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hared doc\shared doc\PNS 2022\SITE\08082022\"/>
    </mc:Choice>
  </mc:AlternateContent>
  <xr:revisionPtr revIDLastSave="0" documentId="8_{07C4FD82-0A99-4A1C-89CF-FD7C4A33D1D0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farmacii" sheetId="14" r:id="rId1"/>
  </sheets>
  <definedNames>
    <definedName name="_xlnm.Print_Area" localSheetId="0">farmacii!$A$3:$J$185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" i="14" l="1"/>
</calcChain>
</file>

<file path=xl/sharedStrings.xml><?xml version="1.0" encoding="utf-8"?>
<sst xmlns="http://schemas.openxmlformats.org/spreadsheetml/2006/main" count="606" uniqueCount="579">
  <si>
    <t xml:space="preserve">Nr. </t>
  </si>
  <si>
    <t>contr.</t>
  </si>
  <si>
    <t>crt.</t>
  </si>
  <si>
    <t xml:space="preserve">                   FARMACII</t>
  </si>
  <si>
    <t>Sediu social</t>
  </si>
  <si>
    <t>Punct de lucru</t>
  </si>
  <si>
    <t>Nume si prenume</t>
  </si>
  <si>
    <t>farmacia.saftica@2mpharma.ro</t>
  </si>
  <si>
    <t>021.270.31.18</t>
  </si>
  <si>
    <t>farmacia.voluntari@2mpharma.ro</t>
  </si>
  <si>
    <t xml:space="preserve">A&amp;D FARM SRL </t>
  </si>
  <si>
    <t>021.369.11.63</t>
  </si>
  <si>
    <t>ABARIS COM IMPEX SRL</t>
  </si>
  <si>
    <t>021.352.94.28</t>
  </si>
  <si>
    <t>abaris_impex@yahoo.com</t>
  </si>
  <si>
    <t xml:space="preserve">ASH FARMA PLUS SRL </t>
  </si>
  <si>
    <t>Com. DOMNESTI nr.513A</t>
  </si>
  <si>
    <t>021.367.36.99</t>
  </si>
  <si>
    <t>anca_lazar@yahoo.com</t>
  </si>
  <si>
    <t xml:space="preserve">BIAVI SANTEFARM SRL </t>
  </si>
  <si>
    <t>021.310.47.57</t>
  </si>
  <si>
    <t>farm.biavi@gmail.com</t>
  </si>
  <si>
    <t>virginia.dobrescu@yahoo.com</t>
  </si>
  <si>
    <t>DONALD FARM SRL</t>
  </si>
  <si>
    <t>farmacia.donald@yahoo.com</t>
  </si>
  <si>
    <t>021.350.80.25</t>
  </si>
  <si>
    <t>021.350.80.26</t>
  </si>
  <si>
    <t xml:space="preserve">DROGHERIA BIA SRL </t>
  </si>
  <si>
    <t>031.430.31.49</t>
  </si>
  <si>
    <t>drogheriabia@yahoo.com</t>
  </si>
  <si>
    <t xml:space="preserve">                      ADRESA</t>
  </si>
  <si>
    <t>Tel farmacie</t>
  </si>
  <si>
    <t>DROVIT PLANT S.R.L.</t>
  </si>
  <si>
    <t>DUNA FARM SRL</t>
  </si>
  <si>
    <t>021.045.48.27</t>
  </si>
  <si>
    <t>dunafarm@yahoo.com</t>
  </si>
  <si>
    <t>FARMACIA ALICE SRL</t>
  </si>
  <si>
    <t>021.448.09.92</t>
  </si>
  <si>
    <t>021.369.13.14</t>
  </si>
  <si>
    <t>farmacia1decembrie@gmail.com</t>
  </si>
  <si>
    <t>031.104.66.31</t>
  </si>
  <si>
    <t>deniph@yahoo.com</t>
  </si>
  <si>
    <t>FARMACIA GENA SRL</t>
  </si>
  <si>
    <t>BUFTEA, IF</t>
  </si>
  <si>
    <t>str. Studioului nr. 13</t>
  </si>
  <si>
    <t>021.350.58.83</t>
  </si>
  <si>
    <t>farmgena@yahoo.com</t>
  </si>
  <si>
    <t>str. Jean Steriadi nr.27,</t>
  </si>
  <si>
    <t>bl.L15, sc. 4, et.6, ap.159</t>
  </si>
  <si>
    <t>021.369.55.80</t>
  </si>
  <si>
    <t>farmianc@yahoo.com</t>
  </si>
  <si>
    <t>FARMACIA IOANA SRL</t>
  </si>
  <si>
    <t>021.369.21.49</t>
  </si>
  <si>
    <t>021.313.80.59</t>
  </si>
  <si>
    <t>farm.oliveapotheke@yahoo.com</t>
  </si>
  <si>
    <t>021.367.06.09</t>
  </si>
  <si>
    <t>pasifloralipia@yahoo.com</t>
  </si>
  <si>
    <t>021.467.12.34</t>
  </si>
  <si>
    <t>jipexpert@gmail.com</t>
  </si>
  <si>
    <t>021.350.52.96</t>
  </si>
  <si>
    <t>farmaciastudio@yahoo.com</t>
  </si>
  <si>
    <t xml:space="preserve">FARMACIA STUDIO SRL </t>
  </si>
  <si>
    <t xml:space="preserve">FARMASANO SRL </t>
  </si>
  <si>
    <t>021.352.41.60</t>
  </si>
  <si>
    <t>farmasano@rdsmail.ro</t>
  </si>
  <si>
    <t>021.361.35.39</t>
  </si>
  <si>
    <t>farmacia_terra@yahoo.com</t>
  </si>
  <si>
    <t>031.880.62.26</t>
  </si>
  <si>
    <t xml:space="preserve">LAVIRA TRANSPORT SRL </t>
  </si>
  <si>
    <t>lavirapipera@catena.ro</t>
  </si>
  <si>
    <t>giurgiului263jilava@catena.ro</t>
  </si>
  <si>
    <t xml:space="preserve">MILENA FARM SRL </t>
  </si>
  <si>
    <t>nikyuno@yahoo.com</t>
  </si>
  <si>
    <t>021.231.71.28</t>
  </si>
  <si>
    <t xml:space="preserve">SALUS FARM SRL </t>
  </si>
  <si>
    <t>021.350.21.71</t>
  </si>
  <si>
    <t>salus_farm@yahoo.com</t>
  </si>
  <si>
    <t>salvator_farm@yahoo.com</t>
  </si>
  <si>
    <t>SARAMED SRL</t>
  </si>
  <si>
    <t>office@saramed.ro</t>
  </si>
  <si>
    <t>SUD TRADING SRL</t>
  </si>
  <si>
    <t>VOICU IMPEX FARM SRL</t>
  </si>
  <si>
    <t>021.315.40.66</t>
  </si>
  <si>
    <t>farm.voicu@yahoo.com</t>
  </si>
  <si>
    <t>ZDT FARM SRL</t>
  </si>
  <si>
    <t>021.266.20.05</t>
  </si>
  <si>
    <t>SENSIBLU SRL</t>
  </si>
  <si>
    <t>021.301.74.74</t>
  </si>
  <si>
    <t>FLAVI FARM SRL</t>
  </si>
  <si>
    <t>farm.flavi@yahoo.com</t>
  </si>
  <si>
    <t>021.352.73.13</t>
  </si>
  <si>
    <t>021.316.44.04</t>
  </si>
  <si>
    <t>021.367.24.91</t>
  </si>
  <si>
    <t xml:space="preserve">CHIC FARM SRL </t>
  </si>
  <si>
    <t>021.267.57.74</t>
  </si>
  <si>
    <t>farmaciaioana@gmail.com</t>
  </si>
  <si>
    <t>CUI</t>
  </si>
  <si>
    <t>AMERIS PHARMA SRL</t>
  </si>
  <si>
    <t>021.206.80.42</t>
  </si>
  <si>
    <t>021.206.80.43</t>
  </si>
  <si>
    <t>office@amerispharma.ro</t>
  </si>
  <si>
    <t>021.361.20.76</t>
  </si>
  <si>
    <t>vidra@econofarm.ro</t>
  </si>
  <si>
    <t>GORAN A&amp;L PHARM SRL</t>
  </si>
  <si>
    <t>corina.unguritu@yahoo.com</t>
  </si>
  <si>
    <t>fhelleborussante@yahoo.com</t>
  </si>
  <si>
    <t>021.369.51.14</t>
  </si>
  <si>
    <t>031.405.36.30</t>
  </si>
  <si>
    <t>farmaciaadfarm@gmail.com</t>
  </si>
  <si>
    <t>021.267.30.69</t>
  </si>
  <si>
    <t>FARMACIA DE LA TARA SRL</t>
  </si>
  <si>
    <t>drovitplant@yahoo.ro</t>
  </si>
  <si>
    <t>marilena.machidon@adpharma.ro</t>
  </si>
  <si>
    <t>CODEA NICOLAE-RL+PD</t>
  </si>
  <si>
    <t>TUFAN CRISTIAN-RL</t>
  </si>
  <si>
    <t>GEAMBASU CRISTIAN-PD</t>
  </si>
  <si>
    <t>GRIGORESCU ALIN-DENIS-RL+PD</t>
  </si>
  <si>
    <t>RATOI DAN-RL</t>
  </si>
  <si>
    <t>RATOI MARIUS-PD</t>
  </si>
  <si>
    <t>021.457.03.13</t>
  </si>
  <si>
    <t>7957707_001</t>
  </si>
  <si>
    <t>7957707_002</t>
  </si>
  <si>
    <t>Com.JILAVA, str. Morii  nr.2A</t>
  </si>
  <si>
    <t>30620330_IF</t>
  </si>
  <si>
    <t>ANDREEA PAHONTU-RL+PD</t>
  </si>
  <si>
    <t>28775597_IF02</t>
  </si>
  <si>
    <t>STROE CATALIN -RL+PD</t>
  </si>
  <si>
    <t>8658088_IF1</t>
  </si>
  <si>
    <t>10628267__01</t>
  </si>
  <si>
    <t xml:space="preserve">CONEA ADRIANA-RL </t>
  </si>
  <si>
    <t>CONEA ROMICA-PD</t>
  </si>
  <si>
    <t>NAASAN-AGHA BASEL-RL+PD</t>
  </si>
  <si>
    <t>farm.alice@gmail.com</t>
  </si>
  <si>
    <t>CURT ADRIANA ELENA-RL+PD</t>
  </si>
  <si>
    <t>CIULU CONSTANTIN-RL+PD</t>
  </si>
  <si>
    <t>021.436.58.61</t>
  </si>
  <si>
    <t>STANESCU DOINA MARIA-RL+PD</t>
  </si>
  <si>
    <t>ANGHEL VASILICA-RL+PD</t>
  </si>
  <si>
    <t>PAVEL MIRELA-RL+PD</t>
  </si>
  <si>
    <t>18130712_01</t>
  </si>
  <si>
    <t>18130712_IF1</t>
  </si>
  <si>
    <t>021.310.66.32</t>
  </si>
  <si>
    <t>JIPA RADU-RL</t>
  </si>
  <si>
    <t>GRIGORE GEORGE-PD</t>
  </si>
  <si>
    <t>MARIN NELU-RL+PD</t>
  </si>
  <si>
    <t xml:space="preserve">DRAGUSIN FLAVIA-RL+PD </t>
  </si>
  <si>
    <t>farm.flavi2@yahoo.com</t>
  </si>
  <si>
    <t>farm.flavi3@yahoo.com</t>
  </si>
  <si>
    <t>16821908_001</t>
  </si>
  <si>
    <t>16821908_02</t>
  </si>
  <si>
    <t>alexandru.goran@yahoo.com</t>
  </si>
  <si>
    <t>ALEXANDRU GORAN-RL+PD</t>
  </si>
  <si>
    <t>32327133_1</t>
  </si>
  <si>
    <t>32327133_2</t>
  </si>
  <si>
    <t>17154268_03</t>
  </si>
  <si>
    <t>GROSU SORIN NICU-RL</t>
  </si>
  <si>
    <t>GHITEANU CRISTIAN-PD</t>
  </si>
  <si>
    <t>17154268_08</t>
  </si>
  <si>
    <t>17154268_07</t>
  </si>
  <si>
    <t>17154268_06</t>
  </si>
  <si>
    <t>17154268_05</t>
  </si>
  <si>
    <t>17154268_04</t>
  </si>
  <si>
    <t>021.794.76.78</t>
  </si>
  <si>
    <t>voluntarisoseauaafumati93-95@catena.ro</t>
  </si>
  <si>
    <t>021.457.01.24</t>
  </si>
  <si>
    <t>021.270.30.49</t>
  </si>
  <si>
    <t>voluntarisoseauaafumati57@catena.ro</t>
  </si>
  <si>
    <t>021.448.04.45</t>
  </si>
  <si>
    <t>bragadirualexandriei480@catena.ro</t>
  </si>
  <si>
    <t>021.311.61.69</t>
  </si>
  <si>
    <t>otopenilaculuiursului23@catena.ro</t>
  </si>
  <si>
    <t>021.269.11.49</t>
  </si>
  <si>
    <t>ENE DANIELA-IRINA-RL+PD</t>
  </si>
  <si>
    <t>23340907_001</t>
  </si>
  <si>
    <t>23340907_02</t>
  </si>
  <si>
    <t>danielaene79@gmail.com</t>
  </si>
  <si>
    <t>UNGURITU CORINA-RL+PD</t>
  </si>
  <si>
    <t xml:space="preserve">021.266.82.41 </t>
  </si>
  <si>
    <t xml:space="preserve"> BICA LILIANA-RL</t>
  </si>
  <si>
    <t>DRAGNE MARIAN-PD</t>
  </si>
  <si>
    <t>6659532/3</t>
  </si>
  <si>
    <t>VASII RODICA-RL+PD</t>
  </si>
  <si>
    <t>021.352.08.99</t>
  </si>
  <si>
    <t>MACHIDON MARILENA-PD</t>
  </si>
  <si>
    <t>9378655_316</t>
  </si>
  <si>
    <t>9378655_032</t>
  </si>
  <si>
    <t>9378655_1</t>
  </si>
  <si>
    <t>22142782_01</t>
  </si>
  <si>
    <t>nadia.farmacie@yahoo.com</t>
  </si>
  <si>
    <t>NECHIFOR NADIA-RL+PD</t>
  </si>
  <si>
    <t>15488202_001</t>
  </si>
  <si>
    <t>15488202_006</t>
  </si>
  <si>
    <t>15488202_005</t>
  </si>
  <si>
    <t>021.637.41.75</t>
  </si>
  <si>
    <t>EPUREANU ADRIAN-RL+PD</t>
  </si>
  <si>
    <t>vitalvital25@yahoo.com</t>
  </si>
  <si>
    <t>VOICU AURA VIOLETA-RL</t>
  </si>
  <si>
    <t>BIANCA-LUCIANA VOICU-PD</t>
  </si>
  <si>
    <t>15346364_00X</t>
  </si>
  <si>
    <t>ZAMFIR AURA-RL</t>
  </si>
  <si>
    <t>ZAMFIR DANIEL-PD</t>
  </si>
  <si>
    <t>10474800_009</t>
  </si>
  <si>
    <t>10474800_010</t>
  </si>
  <si>
    <t>DIMA ANCA-RL+PD</t>
  </si>
  <si>
    <t>DOBRESCU VIRGINIA-RL+PS</t>
  </si>
  <si>
    <t xml:space="preserve"> Nr. telefon</t>
  </si>
  <si>
    <t>28044791_IF</t>
  </si>
  <si>
    <t>tinosfarm1@yahoo.com</t>
  </si>
  <si>
    <t>URSULEANU SIMELA-RL</t>
  </si>
  <si>
    <t>bragadirualexandriei476@catena.ro</t>
  </si>
  <si>
    <t>17154268_09</t>
  </si>
  <si>
    <t>30971226_1</t>
  </si>
  <si>
    <t>chicfarm@yahoo.com</t>
  </si>
  <si>
    <t>0734.135.740</t>
  </si>
  <si>
    <t>723.599.628</t>
  </si>
  <si>
    <t>0741.141.012</t>
  </si>
  <si>
    <t>NEACSU CRISTIANA FLORENTINA-PD</t>
  </si>
  <si>
    <t>32327133_3</t>
  </si>
  <si>
    <t>31577867_IF01</t>
  </si>
  <si>
    <t>2M PHARMA SRL</t>
  </si>
  <si>
    <t>29449920_IF01</t>
  </si>
  <si>
    <t>DRAGUSIN MIHAI RL+PD</t>
  </si>
  <si>
    <t>021.313.97.53</t>
  </si>
  <si>
    <t>VOICU BIANCA-LUCIANA</t>
  </si>
  <si>
    <t>16821908_03</t>
  </si>
  <si>
    <t>ANAFARM MEDICAL</t>
  </si>
  <si>
    <t>PHARMA LIFE SRL</t>
  </si>
  <si>
    <t>stefan@farmaciadeacasa.ro</t>
  </si>
  <si>
    <t>0723.333.080</t>
  </si>
  <si>
    <t>4781575_IF01</t>
  </si>
  <si>
    <t>BUCURESTI, SECTOR 1, Aron Cotrus nr. 61A</t>
  </si>
  <si>
    <t>anafarmmedicaltl@yahoo.ro</t>
  </si>
  <si>
    <t>0722.909.132</t>
  </si>
  <si>
    <t xml:space="preserve">com. SNAGOV,  sos. GHERMANESTI, nr. 50, IF, </t>
  </si>
  <si>
    <t>VOLUNTARI, Sos. Afumati nr. 113, IF</t>
  </si>
  <si>
    <t>DARIE MADALINA-RL</t>
  </si>
  <si>
    <t>SIMERIA ALINA-MIHAELA-RL+PD</t>
  </si>
  <si>
    <t>com. BALOTESTI, sat. SAFTICA, Calea Bucuresti nr. 2 (DN1), IF</t>
  </si>
  <si>
    <t>10474800_018</t>
  </si>
  <si>
    <t>BUCURESTI, sector 3, str. Patriotilor nr.8, bl.PM12, sc. 4, et. 5, ap.129</t>
  </si>
  <si>
    <t>021 371 27 71</t>
  </si>
  <si>
    <t>17154268_10</t>
  </si>
  <si>
    <t>com. MOGOSOAIA, str. Ciobanului nr. 133, IF</t>
  </si>
  <si>
    <t>VOLUNTARI, str. Er. Iancu Nicolae, nr. 69-71, Vila 10, IF</t>
  </si>
  <si>
    <t>VOLUNTARI, str. Er. Iancu Nicolae nr. 103bis, IF</t>
  </si>
  <si>
    <t>com. PERIS, sat. BURIAS,  IF</t>
  </si>
  <si>
    <t>VOLUNTARI, B-dul Eroilor nr. 13, IF</t>
  </si>
  <si>
    <t>PANTELIMON, STR.Tudor Vladimirescu nr. 20, P06, IF</t>
  </si>
  <si>
    <t>com. TUNARI, Calea Bucuresti nr. 4 IF</t>
  </si>
  <si>
    <t>BUCURESTI, sector 2, str. Erou Mihai Cazacu nr. 3A</t>
  </si>
  <si>
    <t>com. CERNICA, sat CERNICA, str. Decebal nr.178, IF</t>
  </si>
  <si>
    <t>com. CIOROGARLA,Calea Bucuresti nr. 124, IF</t>
  </si>
  <si>
    <t>com. 1DECEMBRIE, Sos. Giurgiului nr. 208, bl. P15, sc.2, p, ap.13, IF</t>
  </si>
  <si>
    <t>com. DOMNESTI, sos. Clinceni-Domnesti nr.444,</t>
  </si>
  <si>
    <t>BUCURESTI, sector 3, str. Laborator 139,bl.S8, sc.1, et.2,ap.15</t>
  </si>
  <si>
    <t>BUCURESTI, SECTOR 5, str. Toporasi, nr. 31, bl.1, sc.2,et,4,ap.55</t>
  </si>
  <si>
    <t>com. CIOROGARLA, Calea Bucuresti nr. 124, IF</t>
  </si>
  <si>
    <t>com. VIDRA, str. Principala, nr. 188, IF</t>
  </si>
  <si>
    <t>com. GRADISTEA, str. Libertatii nr. 137D, IF</t>
  </si>
  <si>
    <t>com. DASCALU, str. Victoriei nr. 87, IF</t>
  </si>
  <si>
    <t>PANTELIMON, B-dul Biruintei nr. 48A, IF</t>
  </si>
  <si>
    <t>com. AFUMATI, sos. Mihai Bravu nr. 1, IF</t>
  </si>
  <si>
    <t>com. PETRACHIOAIA, tarlaua 11, IF</t>
  </si>
  <si>
    <t>com. CLINCENI, str. Sabarului nr. 189A IF</t>
  </si>
  <si>
    <t>com. AFUMATI, sos. Stefanesti nr. 22, IF</t>
  </si>
  <si>
    <t>com. 1 DECEMBRIE, str. Giurgiului nr.216, bl.P18, sc.2, p, ap. 15, IF</t>
  </si>
  <si>
    <t>com. 1DECEMBRIE, bl. P14, sc. 1, ap. 2, IF</t>
  </si>
  <si>
    <t>BRAGADIRU, sos. Alexandriei 28, bl. P28, IF</t>
  </si>
  <si>
    <t>sat VIDRA, str. Principala nr. 47, IF</t>
  </si>
  <si>
    <t>POPESTI-LEORDENI, str. Livezi nr. 1, parter, IF</t>
  </si>
  <si>
    <t>BUFTEA, str. Studioului nr. 13 IF</t>
  </si>
  <si>
    <t>com. CERNICA, sat Tanganu, sos. Burebista nr. 44, IF</t>
  </si>
  <si>
    <t>com. DARASTI, str. Assan nr. 15, IF</t>
  </si>
  <si>
    <t>com. AFUMATI, sos. Bucuresti-Urziceni, nr.180, p, cam. 1, IF</t>
  </si>
  <si>
    <t>com. GRUIU, sat LIPIA, DISPENSARUL UMAN, IF</t>
  </si>
  <si>
    <t>com. GRUIU, sat. SILISTEA SNAGOVULUI,  sos. Silistea-Ciolpani, nr. 73, in incinta dispensarului uman, IF</t>
  </si>
  <si>
    <t>com.  GLINA, str. Libertatii nr. 198A, IF</t>
  </si>
  <si>
    <t>com.  GLINA, str. Libertatii nr. 320 IF</t>
  </si>
  <si>
    <t>BUFTEA, str. Studioului nr.  12 bis, bl. 34, sc. D, p, ap. 1, IF</t>
  </si>
  <si>
    <t>com. AFUMATI, sos. Bucuresti-Urziceni, nr. 161, IF</t>
  </si>
  <si>
    <t xml:space="preserve">FARMACIA HELLEBORUS SANTE SRL  </t>
  </si>
  <si>
    <r>
      <rPr>
        <b/>
        <sz val="8"/>
        <color theme="1"/>
        <rFont val="Arial Narrow"/>
        <family val="2"/>
      </rPr>
      <t>TULCEA</t>
    </r>
    <r>
      <rPr>
        <sz val="8"/>
        <color theme="1"/>
        <rFont val="Arial Narrow"/>
        <family val="2"/>
      </rPr>
      <t>, str. Movilitei, nr. 2</t>
    </r>
  </si>
  <si>
    <r>
      <rPr>
        <b/>
        <sz val="8"/>
        <color theme="1"/>
        <rFont val="Arial Narrow"/>
        <family val="2"/>
      </rPr>
      <t>com.JILAVA,</t>
    </r>
    <r>
      <rPr>
        <sz val="8"/>
        <color theme="1"/>
        <rFont val="Arial Narrow"/>
        <family val="2"/>
      </rPr>
      <t xml:space="preserve"> str. Morii  nr.2A</t>
    </r>
  </si>
  <si>
    <r>
      <rPr>
        <b/>
        <sz val="8"/>
        <color theme="1"/>
        <rFont val="Arial Narrow"/>
        <family val="2"/>
      </rPr>
      <t>com. GRUIU</t>
    </r>
    <r>
      <rPr>
        <sz val="8"/>
        <color theme="1"/>
        <rFont val="Arial Narrow"/>
        <family val="2"/>
      </rPr>
      <t>, DISP. UMAN, IF</t>
    </r>
  </si>
  <si>
    <r>
      <rPr>
        <b/>
        <sz val="8"/>
        <color theme="1"/>
        <rFont val="Arial Narrow"/>
        <family val="2"/>
      </rPr>
      <t>MAGURELE,</t>
    </r>
    <r>
      <rPr>
        <sz val="8"/>
        <color theme="1"/>
        <rFont val="Arial Narrow"/>
        <family val="2"/>
      </rPr>
      <t xml:space="preserve"> str. Platforma Magurele nr. 1, IF</t>
    </r>
  </si>
  <si>
    <r>
      <rPr>
        <b/>
        <sz val="8"/>
        <color theme="1"/>
        <rFont val="Arial Narrow"/>
        <family val="2"/>
      </rPr>
      <t xml:space="preserve">MAGURELE, </t>
    </r>
    <r>
      <rPr>
        <sz val="8"/>
        <color theme="1"/>
        <rFont val="Arial Narrow"/>
        <family val="2"/>
      </rPr>
      <t>str. Panselelor nr. 2, IF</t>
    </r>
  </si>
  <si>
    <r>
      <t>BRAGADIRU, sos. Alexandriei nr. 476,  IF,</t>
    </r>
    <r>
      <rPr>
        <b/>
        <sz val="8"/>
        <color rgb="FFFF0000"/>
        <rFont val="Arial Narrow"/>
        <family val="2"/>
      </rPr>
      <t xml:space="preserve"> </t>
    </r>
  </si>
  <si>
    <t>CARISA GRUP COMPANY SRL</t>
  </si>
  <si>
    <t xml:space="preserve">com. 1 DECEMBRIE, str. Giurgiului nr.216, bl.P18, sc.2, p, ap. 15, IF </t>
  </si>
  <si>
    <t>FARMACIA 1 DECEMBRIE SRL</t>
  </si>
  <si>
    <t>BRAGADIRU, sos. Alexandriei 28, bl. P28 IF</t>
  </si>
  <si>
    <t xml:space="preserve">FARMACIA DENIS SRL </t>
  </si>
  <si>
    <t>FARMACIA IANCULUI 57 SRL</t>
  </si>
  <si>
    <t>FARMACIA OLIVE APOTHEKE SRL</t>
  </si>
  <si>
    <t>FARMACIA PASIFLORA MED SRL</t>
  </si>
  <si>
    <t>com. GRUIU, sos. Gruiu-Snagov nr. 59, constructia C1, parter, IF</t>
  </si>
  <si>
    <t>BUCURESTI, sector 1, str. Malul Mare nr. 41</t>
  </si>
  <si>
    <t>sat GLINA, com. GLINA, str. Libertatii nr. 198A, IF</t>
  </si>
  <si>
    <t>PANTELIMON, str. Mioritei nr. 18E, IF</t>
  </si>
  <si>
    <t>PANTELIMON, Sf. Gheorghe nr. 1A, IF</t>
  </si>
  <si>
    <t>com. BRANESTI, Slt. Petre Ionel nr. 11, IF</t>
  </si>
  <si>
    <t>PANTELIMON, sos. Viilor nr. 69, IF</t>
  </si>
  <si>
    <t>BUCURESTI, sector 3, str.  Racari nr. 51, bl.  70, sc. 1, et. 3, ap. 22</t>
  </si>
  <si>
    <t>LABORPHARM  PROFESSIONAL SRL</t>
  </si>
  <si>
    <t>BUCURESTI, sector 3, B-dul Mircea-Voda nr.37, bl. M 29, sc. D, et. 2, ap107</t>
  </si>
  <si>
    <t>com. STEFANESTII  DE JOS, sos. Stefanesti nr.147, IF</t>
  </si>
  <si>
    <t>com.STEFANESTII  DE JOS, str. Zorilor 23A, IF</t>
  </si>
  <si>
    <t>BUCURESTI, sector 1, str. Drumul Agatului , nr. 20-24, et. 1</t>
  </si>
  <si>
    <t>OTOPENI, str. Lacul Ursului nr. 23, IF</t>
  </si>
  <si>
    <t>BRAGADIRU, sos. Alexandriei nr. 480, bl. D3-2, IF</t>
  </si>
  <si>
    <t>VOLUNTARI, sos. Afumati nr. 57, IF</t>
  </si>
  <si>
    <t>com. JILAVA, sos. Giurgiului nr. 263, IF</t>
  </si>
  <si>
    <t>VOLUNTARI, Bdul Voluntari, nr. 93-95, IF</t>
  </si>
  <si>
    <t>sat ROSU, com. CHIAJNA, IF, str. Rezervelor nr. 93, bl. A, parter</t>
  </si>
  <si>
    <t>sat ROSU, com. CHIAJNA, IF, str. Rezervelor nr. 44A, Spatiul comercial nr. 2</t>
  </si>
  <si>
    <t>sat DUDU, com. CHIAJNA, IF, str. Rezervelor nr. 72, bl.1, ap.32</t>
  </si>
  <si>
    <t>com. DOMNESTI, str. Tudor Vladimirescu nr.1, IF</t>
  </si>
  <si>
    <t>com. CIOLPANI, str. Scolii nr. 79, IF</t>
  </si>
  <si>
    <t>OTOPENI, str. 23 August nr. 9, bl. U4, IF</t>
  </si>
  <si>
    <t>com. DOMNESTI, NR. 1697H, tarlaua 111, IF</t>
  </si>
  <si>
    <t>sat POTIGRAFU, nr. 4, com. GORGOTA, PH</t>
  </si>
  <si>
    <t>SALVATOR FARM SRL</t>
  </si>
  <si>
    <t>com. CIOROGARLA, sos. Bucuresti nr. 136E, IF</t>
  </si>
  <si>
    <t>MAGURELE, sat VARTEJU, str. Izlazului nr. 4, IF</t>
  </si>
  <si>
    <t>BUCURESTI, sector 6, Calea Crangasi nr. 17</t>
  </si>
  <si>
    <t>VITAL FORCE SRL</t>
  </si>
  <si>
    <t>PANTELIMON,B-dul Biruintei nr. 48A, IF</t>
  </si>
  <si>
    <t>cristian.geambasu@cedpharma.ro</t>
  </si>
  <si>
    <t>com. CORBEANCA, Sat TAMASI, sos. Unirii nr. 274C, IF</t>
  </si>
  <si>
    <t>PANTELIMON, str. Strandului, nr.16, IF</t>
  </si>
  <si>
    <t>BUCURESTI, sector 4, sos. Berceni nr. 8, et. 6</t>
  </si>
  <si>
    <t>0773394992</t>
  </si>
  <si>
    <t>PANTELIMON, str.Tudor Valdimirescu, nr. 20, P03,P04,P05,P06,P07,P08, IF</t>
  </si>
  <si>
    <t>0744359724</t>
  </si>
  <si>
    <t>office@2mpharma.ro</t>
  </si>
  <si>
    <t>com. CERNICA, sat BALACEANCA, str. Gării, nr.41</t>
  </si>
  <si>
    <t>sat GRUIU, șos. Gruiu-Snagov, nr. 139, IF</t>
  </si>
  <si>
    <t>sat . OLTENI, com. CLINCENI, sos. Bucuresti-Domnesti, nr.37, IF</t>
  </si>
  <si>
    <t>com.  CHIAJNA, sat ROSU, str. 1 Decembrie 1918, nr. 207-209, IF</t>
  </si>
  <si>
    <t>com.  CHIAJNA, sat ROSU, str. A.I.Cuza nr. 46, p, IF</t>
  </si>
  <si>
    <t>VOLUNTARI, șos. București Nord, nr. 14, Parc Comercial Pipera Plaza 1, IF</t>
  </si>
  <si>
    <t>OTOPENI, str. 23 August, bl U5, IF</t>
  </si>
  <si>
    <t>POPESTI-LEORDENI, sos. Oltenitei, nr. 50, IF</t>
  </si>
  <si>
    <t>POPESTI-LEORDENI, str. Școlii, nr. 5, IF</t>
  </si>
  <si>
    <t>BUFTEA, Str. Mihai Eminescu, bl. R7, parter, IF</t>
  </si>
  <si>
    <t>DUMINICĂ NICOLETA-RL</t>
  </si>
  <si>
    <t>NICOFARM NET-LIFE SRL</t>
  </si>
  <si>
    <t>BUCUREȘTI, Aleea Ilioara, nr. 2bis, sector 3</t>
  </si>
  <si>
    <t>nicofarmnetlife@gmail.com</t>
  </si>
  <si>
    <t>CHEIAJNA, str. Eroului, nr. 113, IF</t>
  </si>
  <si>
    <r>
      <t>sat</t>
    </r>
    <r>
      <rPr>
        <b/>
        <sz val="8"/>
        <color theme="1"/>
        <rFont val="Arial Narrow"/>
        <family val="2"/>
      </rPr>
      <t xml:space="preserve"> GANEASA</t>
    </r>
    <r>
      <rPr>
        <sz val="8"/>
        <color theme="1"/>
        <rFont val="Arial Narrow"/>
        <family val="2"/>
      </rPr>
      <t>, com GANEASA, STR. STEFAN CEL MARE, nr. 46, IF</t>
    </r>
  </si>
  <si>
    <t>32685050_IF01</t>
  </si>
  <si>
    <t>VOICU BIANCA LUCIANA - RL+PD</t>
  </si>
  <si>
    <t>com. BERCENI, B-dul 1 Mai nr. 171, IF</t>
  </si>
  <si>
    <t>10115962_IF02</t>
  </si>
  <si>
    <t>com. Moara Vlasiei, str. Eroilor, nr. 201A, IF</t>
  </si>
  <si>
    <t>33503947-IF 2</t>
  </si>
  <si>
    <t>33503947-IF 3</t>
  </si>
  <si>
    <t>17154268_11</t>
  </si>
  <si>
    <t>17154268_12</t>
  </si>
  <si>
    <t>17154268_13</t>
  </si>
  <si>
    <t>0314364018</t>
  </si>
  <si>
    <t>39677810_IF01</t>
  </si>
  <si>
    <t>9378655_IF001</t>
  </si>
  <si>
    <t>9378655_IF002</t>
  </si>
  <si>
    <t>9378655_IF003</t>
  </si>
  <si>
    <t>9378655_IF004</t>
  </si>
  <si>
    <t>com. PERIS, Str. Principală, nr. 218, IF</t>
  </si>
  <si>
    <t>28044791_IF01</t>
  </si>
  <si>
    <t>0730572666</t>
  </si>
  <si>
    <r>
      <t xml:space="preserve">com. </t>
    </r>
    <r>
      <rPr>
        <b/>
        <sz val="8"/>
        <color theme="1"/>
        <rFont val="Arial Narrow"/>
        <family val="2"/>
      </rPr>
      <t>SNAGOV</t>
    </r>
    <r>
      <rPr>
        <sz val="8"/>
        <color theme="1"/>
        <rFont val="Arial Narrow"/>
        <family val="2"/>
      </rPr>
      <t>, DISP. UMAN</t>
    </r>
  </si>
  <si>
    <t>FARMACIA SANATATEA  FAMILIEI SRL</t>
  </si>
  <si>
    <t>POPA NICUSOR-RL+PD                    POPA ANA-EVELYNE-RL+PD</t>
  </si>
  <si>
    <t>GRIGORESCU ANDREEA-RL</t>
  </si>
  <si>
    <t>9378655_IF005</t>
  </si>
  <si>
    <t>FARMACIA BUBU SRL</t>
  </si>
  <si>
    <t>BUCURESTI, str. Sg. Ion Iriceanu, nr. 2, sect. 4</t>
  </si>
  <si>
    <t>farmaciabubu@gmail.com</t>
  </si>
  <si>
    <t>MARUNTELU ILIE-RL</t>
  </si>
  <si>
    <t>39962019_IF001</t>
  </si>
  <si>
    <t>zdtfarmacie@gmail.com</t>
  </si>
  <si>
    <t>PÎRVU ALEXANDRU IONUȚ - RL+PD</t>
  </si>
  <si>
    <t>0726301280</t>
  </si>
  <si>
    <t>0737477253</t>
  </si>
  <si>
    <t>0738882658</t>
  </si>
  <si>
    <t>0738763123</t>
  </si>
  <si>
    <t>0738763124</t>
  </si>
  <si>
    <t>0728188254</t>
  </si>
  <si>
    <t>9378655_IF006</t>
  </si>
  <si>
    <t>0731792856</t>
  </si>
  <si>
    <t>0739885757</t>
  </si>
  <si>
    <t>0722112374</t>
  </si>
  <si>
    <t>9378655_IF007</t>
  </si>
  <si>
    <r>
      <t>com. MOGOSOAIA, str. Ciobanului nr. 133, IF-</t>
    </r>
    <r>
      <rPr>
        <b/>
        <sz val="8"/>
        <color rgb="FFFF0000"/>
        <rFont val="Arial Narrow"/>
        <family val="2"/>
      </rPr>
      <t>MOGOSOAIA 1</t>
    </r>
  </si>
  <si>
    <r>
      <t xml:space="preserve">com. CHIAJNA, Bucuresti-Pitesti km 11-12, IF </t>
    </r>
    <r>
      <rPr>
        <b/>
        <sz val="8"/>
        <color rgb="FFFF0000"/>
        <rFont val="Arial Narrow"/>
        <family val="2"/>
      </rPr>
      <t>CARREFOUR 1</t>
    </r>
  </si>
  <si>
    <r>
      <t xml:space="preserve">VOLUNTARI, sos. Pipera-Tunari nr. 40, IF- </t>
    </r>
    <r>
      <rPr>
        <b/>
        <sz val="8"/>
        <color rgb="FFFF0000"/>
        <rFont val="Arial Narrow"/>
        <family val="2"/>
      </rPr>
      <t>PIPERA 1</t>
    </r>
  </si>
  <si>
    <r>
      <t xml:space="preserve">com. MOGOSOAIA, sos. BUCURESTI-TARGOVISTE, nr. 51A,IF - </t>
    </r>
    <r>
      <rPr>
        <b/>
        <sz val="8"/>
        <color rgb="FFFF0000"/>
        <rFont val="Arial Narrow"/>
        <family val="2"/>
      </rPr>
      <t>MOGOSOAIA 2</t>
    </r>
  </si>
  <si>
    <r>
      <t xml:space="preserve">com. DOBROIESTI, sat. FUNDENI, sos. Fundeni, nr. 186B, IF- </t>
    </r>
    <r>
      <rPr>
        <b/>
        <sz val="8"/>
        <color rgb="FFFF0000"/>
        <rFont val="Arial Narrow"/>
        <family val="2"/>
      </rPr>
      <t>ARTA DOBROIESTI 1</t>
    </r>
  </si>
  <si>
    <r>
      <t>com. TUNARI, Calea Bucuresti,  nr. 1 IF -</t>
    </r>
    <r>
      <rPr>
        <b/>
        <sz val="8"/>
        <color rgb="FFFF0000"/>
        <rFont val="Arial Narrow"/>
        <family val="2"/>
      </rPr>
      <t xml:space="preserve"> PUNKT TUNARI 1</t>
    </r>
  </si>
  <si>
    <r>
      <t xml:space="preserve">com VIDRA, sat VIDRA, str. Principala, nr. 35, IF  - </t>
    </r>
    <r>
      <rPr>
        <b/>
        <sz val="8"/>
        <color rgb="FFFF0000"/>
        <rFont val="Arial Narrow"/>
        <family val="2"/>
      </rPr>
      <t>ARTA VIDRA 1</t>
    </r>
  </si>
  <si>
    <r>
      <t xml:space="preserve">VOLUNTARI, sos. Bucureşti Nord, nr.14, Apartament 3, IF - </t>
    </r>
    <r>
      <rPr>
        <b/>
        <sz val="8"/>
        <color rgb="FFFF0000"/>
        <rFont val="Arial Narrow"/>
        <family val="2"/>
      </rPr>
      <t>PIPERA PLAZZA</t>
    </r>
  </si>
  <si>
    <r>
      <t>VOLUNTARI, Sos. Afumati, NR. 72, Scara 1, Etaj parter, Apartament 1, IF -</t>
    </r>
    <r>
      <rPr>
        <b/>
        <sz val="8"/>
        <color rgb="FFFF0000"/>
        <rFont val="Arial Narrow"/>
        <family val="2"/>
      </rPr>
      <t xml:space="preserve"> PUNKT VOLUNTARI 1</t>
    </r>
  </si>
  <si>
    <t>voluntarisosbucurestinord14@catena.ro</t>
  </si>
  <si>
    <t>POPESTI-LEORDENI, str. Erou Garian Alexandru, nr.9, bl.T6-2, sc.1, p, ap.2, IF</t>
  </si>
  <si>
    <t>BUCURESTI, sector 6, B-dul Timisoara nr. 103E, corp A, sc. 1, et. 8, ap. 66</t>
  </si>
  <si>
    <t>BUCURESTI, B-DUL DECEBAL, NR. 12, BL S7, SC 1, AP. 9, SECT 3.</t>
  </si>
  <si>
    <t>ORZAN ADINA GABRIELA-RL</t>
  </si>
  <si>
    <t>PIRON IRINA - PD</t>
  </si>
  <si>
    <t>GOLEA  ADRIANA RL+PD</t>
  </si>
  <si>
    <t>0767660949</t>
  </si>
  <si>
    <t>BARBULESCU DENIS - RL</t>
  </si>
  <si>
    <t>office@santego.ro</t>
  </si>
  <si>
    <t>0733.015.202</t>
  </si>
  <si>
    <t>NIKY UNO LIFE CARE SRL</t>
  </si>
  <si>
    <t>MEDISINA PLANT SRL</t>
  </si>
  <si>
    <t>CĂLĂRAȘI, str. Știrbei Voda, nr. 1, CL</t>
  </si>
  <si>
    <t>POPESTI-LEORDENI, str. Amurgului, nr. 29bis, sc. 1, parter, IF</t>
  </si>
  <si>
    <t>0771439973</t>
  </si>
  <si>
    <t>37807132_IF01</t>
  </si>
  <si>
    <t>POPESCU ROXANA CORNELIA</t>
  </si>
  <si>
    <t>medisina.plant@gmail.com</t>
  </si>
  <si>
    <t>40061830_IF01</t>
  </si>
  <si>
    <t>DRAGULIN VALERIA CRENGUTA</t>
  </si>
  <si>
    <t>0721266072</t>
  </si>
  <si>
    <t>valeriagirasole6@gmail.com</t>
  </si>
  <si>
    <t>GIRASOLE PHARMACY SRL</t>
  </si>
  <si>
    <t>Com. BRANESTI, sat. VADU ANEI, str. Stejarului, nr.22B, IF</t>
  </si>
  <si>
    <t>Com. BRANESTI, sat. ISLAZ, str. 24 Ianuarie, nr.28A, IF</t>
  </si>
  <si>
    <t>EQUILIBRIUM PHARMACY SRL</t>
  </si>
  <si>
    <t>BUCURESTI, SECTOR 2, str. Turnul Eiffel, nr. 72</t>
  </si>
  <si>
    <t>com. Chiajna, sat. Dudu, str. Tineretului, nr. 85 bl. 1 , demisol</t>
  </si>
  <si>
    <t>burlacu_andrei_dragosh@yahoo.com</t>
  </si>
  <si>
    <t>28977880_IF01</t>
  </si>
  <si>
    <t>FARMACIA FAMILY SRL</t>
  </si>
  <si>
    <t>40426723_IF01</t>
  </si>
  <si>
    <t>0754971878</t>
  </si>
  <si>
    <t>BUSE ANDREEA</t>
  </si>
  <si>
    <t>farmaciafamily1@gmail.com</t>
  </si>
  <si>
    <t>Com. CHIAJNA, sat. ROȘU, str. Drumul Bacriului, nr. 36D, IF</t>
  </si>
  <si>
    <t>Com. CHIAJNA, sat. ROȘU, str. Drumul Bacriului, nr. 40B, IF</t>
  </si>
  <si>
    <t>office@farmaciadenis.ro</t>
  </si>
  <si>
    <t>29449920_IF02</t>
  </si>
  <si>
    <t>com. CLINCENI, Str. Solariilor, nr. 50, ILFOV</t>
  </si>
  <si>
    <t>0721874680</t>
  </si>
  <si>
    <t>BURLACU ANDREI DRAGOS -RL+PD</t>
  </si>
  <si>
    <t>17154268_16</t>
  </si>
  <si>
    <t>CHITILA, Sos. Banatului, nr. 44, Bloc 1, Etaj PARTER,  ILFOV</t>
  </si>
  <si>
    <t>9378655_IF008</t>
  </si>
  <si>
    <r>
      <t>MOGOSOAIA, Soseaua Bucureşti-Târgovişte 112, IF -</t>
    </r>
    <r>
      <rPr>
        <b/>
        <sz val="8"/>
        <color rgb="FFFF0000"/>
        <rFont val="Arial Narrow"/>
        <family val="2"/>
      </rPr>
      <t xml:space="preserve"> PUNKT MOGOSOAIA 4</t>
    </r>
  </si>
  <si>
    <t>15488202_022</t>
  </si>
  <si>
    <r>
      <t xml:space="preserve">com. ROȘU, Str. Rezervelor, nr. 59,  ILFOV - </t>
    </r>
    <r>
      <rPr>
        <b/>
        <sz val="8"/>
        <color rgb="FFFF0000"/>
        <rFont val="Arial Narrow"/>
        <family val="2"/>
      </rPr>
      <t>ROȘU</t>
    </r>
  </si>
  <si>
    <t>0752090688</t>
  </si>
  <si>
    <t>Otopeni23August@catena.ro</t>
  </si>
  <si>
    <t>PANTELIMON, Str. Sfântul Gheorghe, nr. 97, IF</t>
  </si>
  <si>
    <t>Com. BALOTESTI, Str. Calea Bucuresti, nr. 2bis</t>
  </si>
  <si>
    <t>9378655_IF010</t>
  </si>
  <si>
    <t>0728188314</t>
  </si>
  <si>
    <t>BRB LOGIC SRL</t>
  </si>
  <si>
    <t>BUCURESTI, SEC. 5 SOS. VIILOR, NR.56</t>
  </si>
  <si>
    <t>com. SNAGOV, sat TANCABESTI, STR. I.C.Baicoianu, nr. 264</t>
  </si>
  <si>
    <t>BARBU SANDA FELICIA</t>
  </si>
  <si>
    <t>0724229510</t>
  </si>
  <si>
    <t>brblogic@gmail.com</t>
  </si>
  <si>
    <t>OTOPENI,Str. 23 August, nr. 200-202</t>
  </si>
  <si>
    <t>9378655_IF009</t>
  </si>
  <si>
    <t>Com. CIOLPANI, Str. Calea Bucuresti nr.240, C3, IF</t>
  </si>
  <si>
    <t>com. CIOLPANI,  Str. Scolii. Nr. 116A, IF</t>
  </si>
  <si>
    <t>Tunari, Str. Nicolae Iorga, Nr. 1, IF</t>
  </si>
  <si>
    <t>17154268_17</t>
  </si>
  <si>
    <t>OANA PETRISOR</t>
  </si>
  <si>
    <t>TINOS FARM</t>
  </si>
  <si>
    <t>BUCURESTI, STR. DIMITRIE CANTEMIR, SECTOR 4, NR.21, BL.4, AP.129</t>
  </si>
  <si>
    <t>POPESTI LEORDENI, STR. AMURGULUI, NR. 34, CORPUL A</t>
  </si>
  <si>
    <t>0723649435</t>
  </si>
  <si>
    <t>6057073_IF01</t>
  </si>
  <si>
    <t>17154268_18</t>
  </si>
  <si>
    <t>Buftea, Aleea Campului, Nr. 6, Bl. 28, Sc. C</t>
  </si>
  <si>
    <t>LEEAFARMA SRL</t>
  </si>
  <si>
    <t>com. CLINCENI, sat OLTENI, str. CIOROGARLEI, nr. 10A</t>
  </si>
  <si>
    <t>074605520</t>
  </si>
  <si>
    <t>leeafarma@gmail.com</t>
  </si>
  <si>
    <t>NEACSU MARIANA</t>
  </si>
  <si>
    <t>41201311_IF01</t>
  </si>
  <si>
    <t xml:space="preserve">             eMail</t>
  </si>
  <si>
    <t xml:space="preserve">     Reprezentant legal/Imputernicit</t>
  </si>
  <si>
    <t xml:space="preserve">       Denumire furnizor</t>
  </si>
  <si>
    <t xml:space="preserve">BUCURESTI, sector 3, </t>
  </si>
  <si>
    <t>10474800_019</t>
  </si>
  <si>
    <t>33503947-IF 5</t>
  </si>
  <si>
    <t>POPESTI LEORDENI, SOS. OLTENITEI, NR. 19A</t>
  </si>
  <si>
    <t>33503947-IF 6</t>
  </si>
  <si>
    <t>SOS BUCURESTI PLOIESTI NR 153 SAT TINCABESTI</t>
  </si>
  <si>
    <t>33503947-IF 7</t>
  </si>
  <si>
    <t>B-DUL 1 MAI, NR. 61E</t>
  </si>
  <si>
    <t>33503947-IF 8</t>
  </si>
  <si>
    <t>B-DUL 1 MAI, NR. 260 bis</t>
  </si>
  <si>
    <t>33503947-IF 9</t>
  </si>
  <si>
    <t>STR. A.I.CUZA NR 18 SAT DOMNESTI</t>
  </si>
  <si>
    <t>33503947-IF 10</t>
  </si>
  <si>
    <t>STR PRINCIPALA NR 451</t>
  </si>
  <si>
    <t>33503947-IF11</t>
  </si>
  <si>
    <t>SOS SNAGOV, NR. 107</t>
  </si>
  <si>
    <t>10115962_IF01</t>
  </si>
  <si>
    <t>10115962_IF</t>
  </si>
  <si>
    <t>PRELUNGIREA GHENCEA NR 53BIS</t>
  </si>
  <si>
    <t>10115962_IF03</t>
  </si>
  <si>
    <t>GLINA, INDEPENDENTEI 4B, IF</t>
  </si>
  <si>
    <t>1385300_003</t>
  </si>
  <si>
    <t>CIOLPANI, CALEA BUCURESTI</t>
  </si>
  <si>
    <t>17154268_19</t>
  </si>
  <si>
    <t xml:space="preserve">40496400_IF001 </t>
  </si>
  <si>
    <t>40496400_IF002</t>
  </si>
  <si>
    <t>22142782_IF 1</t>
  </si>
  <si>
    <t>740180107    761955042</t>
  </si>
  <si>
    <t>Strada Uranus 40E, Sat component al comunei Vârteju, ILFOV</t>
  </si>
  <si>
    <t>6057073_IF02</t>
  </si>
  <si>
    <t>6057073_IF03</t>
  </si>
  <si>
    <t>56, Sat component al comunei Chiajna, ILFOV</t>
  </si>
  <si>
    <t>Strada Sperantei 30-32,  Bragadiru, ILFOV</t>
  </si>
  <si>
    <t>17109739_IF02</t>
  </si>
  <si>
    <t>STR AMURGULUI NR 2, Popeşti Leordeni</t>
  </si>
  <si>
    <t>0745158001</t>
  </si>
  <si>
    <t>0744671550</t>
  </si>
  <si>
    <t>0729815566</t>
  </si>
  <si>
    <t>LUNGU ADRIAN RL+PD</t>
  </si>
  <si>
    <t>0721253951</t>
  </si>
  <si>
    <t>LUNGU ADRIAN-RL</t>
  </si>
  <si>
    <t xml:space="preserve">     722218203</t>
  </si>
  <si>
    <t>322FPS/29.04.2022</t>
  </si>
  <si>
    <t>653FPS/29.04.2022</t>
  </si>
  <si>
    <t>319FPS/29.04.2022</t>
  </si>
  <si>
    <t>864FPS/29.04.2022</t>
  </si>
  <si>
    <t>1169FPS/29.04.2022</t>
  </si>
  <si>
    <t>939FPS/29.04.2022</t>
  </si>
  <si>
    <t>816FPS/29.04.2022</t>
  </si>
  <si>
    <t>1238FPS/29.04.2022</t>
  </si>
  <si>
    <t>422FPS/29.04.2022</t>
  </si>
  <si>
    <t>766FPS/29.04.2022</t>
  </si>
  <si>
    <t>2FPS/29.04.2022</t>
  </si>
  <si>
    <t>967FPS/29.04.2022</t>
  </si>
  <si>
    <t>873FPS/29.04.2022</t>
  </si>
  <si>
    <t>362FPS/29.04.2022</t>
  </si>
  <si>
    <t>1212FPS/29.04.2022</t>
  </si>
  <si>
    <t>324FPS/29.04.2022</t>
  </si>
  <si>
    <t>12FPS/29.04.2022</t>
  </si>
  <si>
    <t>1203FPS/29.04.2022</t>
  </si>
  <si>
    <t>1041FPS/29.04.2022</t>
  </si>
  <si>
    <t>3FPS/29.04.2022</t>
  </si>
  <si>
    <t>1213FPS/29.04.2022</t>
  </si>
  <si>
    <t>32FPS/29.04.2022</t>
  </si>
  <si>
    <t>899FPS/29.04.2022</t>
  </si>
  <si>
    <t>258FPS/29.04.2022</t>
  </si>
  <si>
    <t>13FPS/29.04.2022</t>
  </si>
  <si>
    <t>1007FPS/29.04.2022</t>
  </si>
  <si>
    <t>447FPS/29.04.2022</t>
  </si>
  <si>
    <t>894FPS/29.04.2022</t>
  </si>
  <si>
    <t>47FPS/29.04.2022</t>
  </si>
  <si>
    <t>767FPS/29.04.2022</t>
  </si>
  <si>
    <t>369FPS/29.04.2022</t>
  </si>
  <si>
    <t>1214FPS/29.04.2022</t>
  </si>
  <si>
    <t>1042FPS/29.04.2022</t>
  </si>
  <si>
    <t>658FPS/29.04.2022</t>
  </si>
  <si>
    <t>804FPS/29.04.2022</t>
  </si>
  <si>
    <t>1215FPS/29.04.2022</t>
  </si>
  <si>
    <t>938FPS/29.04.2022</t>
  </si>
  <si>
    <t>1188FPS/29.04.2022</t>
  </si>
  <si>
    <t>1199FPS/29.04.2022</t>
  </si>
  <si>
    <t>1168FPS/29.04.2022</t>
  </si>
  <si>
    <t>946FPS/29.04.2022</t>
  </si>
  <si>
    <t>39FPS/29.04.2022</t>
  </si>
  <si>
    <t>260FPS/29.04.2022</t>
  </si>
  <si>
    <t>363FPS/29.04.2022</t>
  </si>
  <si>
    <t>961FPS/29.04.2022</t>
  </si>
  <si>
    <t>1261FPS/29.04.2022</t>
  </si>
  <si>
    <t>344FPS/29.04.2022</t>
  </si>
  <si>
    <t>28FPS/29.04.2022</t>
  </si>
  <si>
    <t>310FPS/29.04.2022</t>
  </si>
  <si>
    <t>FURNIZORI FARMACII IN CONTRACT LA PNS  valabila la 01.05.2022</t>
  </si>
  <si>
    <t>CAS ILFOV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</si>
</sst>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u/>
      <sz val="8"/>
      <name val="Arial Narrow"/>
      <family val="2"/>
    </font>
    <font>
      <b/>
      <u/>
      <sz val="8"/>
      <color theme="1"/>
      <name val="Arial Narrow"/>
      <family val="2"/>
    </font>
    <font>
      <sz val="8"/>
      <color theme="10"/>
      <name val="Arial Narrow"/>
      <family val="2"/>
    </font>
    <font>
      <u/>
      <sz val="8"/>
      <color theme="1"/>
      <name val="Arial Narrow"/>
      <family val="2"/>
    </font>
    <font>
      <b/>
      <sz val="8"/>
      <color rgb="FFFF0000"/>
      <name val="Arial Narrow"/>
      <family val="2"/>
    </font>
    <font>
      <sz val="8"/>
      <name val="Calibri"/>
      <family val="2"/>
      <charset val="238"/>
      <scheme val="minor"/>
    </font>
    <font>
      <u/>
      <sz val="8"/>
      <color theme="10"/>
      <name val="Arial Narrow"/>
      <family val="2"/>
    </font>
    <font>
      <u/>
      <sz val="8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43">
    <xf numFmtId="0" fontId="0" fillId="0" borderId="0" xfId="0"/>
    <xf numFmtId="0" fontId="2" fillId="0" borderId="0" xfId="0" applyFont="1" applyFill="1" applyBorder="1"/>
    <xf numFmtId="0" fontId="2" fillId="0" borderId="0" xfId="0" applyFont="1" applyFill="1"/>
    <xf numFmtId="0" fontId="2" fillId="0" borderId="11" xfId="0" applyFont="1" applyFill="1" applyBorder="1"/>
    <xf numFmtId="0" fontId="2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vertical="top" shrinkToFit="1"/>
    </xf>
    <xf numFmtId="0" fontId="3" fillId="0" borderId="0" xfId="0" applyFont="1" applyFill="1" applyAlignment="1">
      <alignment vertical="top"/>
    </xf>
    <xf numFmtId="0" fontId="2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5" xfId="0" applyFont="1" applyFill="1" applyBorder="1" applyAlignment="1">
      <alignment wrapText="1"/>
    </xf>
    <xf numFmtId="49" fontId="3" fillId="0" borderId="5" xfId="0" applyNumberFormat="1" applyFont="1" applyFill="1" applyBorder="1" applyAlignment="1">
      <alignment horizontal="right"/>
    </xf>
    <xf numFmtId="49" fontId="2" fillId="0" borderId="14" xfId="0" applyNumberFormat="1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right"/>
    </xf>
    <xf numFmtId="49" fontId="2" fillId="0" borderId="5" xfId="0" applyNumberFormat="1" applyFont="1" applyFill="1" applyBorder="1" applyAlignment="1">
      <alignment horizontal="right"/>
    </xf>
    <xf numFmtId="49" fontId="2" fillId="0" borderId="22" xfId="0" applyNumberFormat="1" applyFont="1" applyFill="1" applyBorder="1" applyAlignment="1">
      <alignment horizontal="right"/>
    </xf>
    <xf numFmtId="49" fontId="2" fillId="0" borderId="24" xfId="0" applyNumberFormat="1" applyFont="1" applyFill="1" applyBorder="1" applyAlignment="1">
      <alignment horizontal="right"/>
    </xf>
    <xf numFmtId="49" fontId="2" fillId="0" borderId="15" xfId="0" applyNumberFormat="1" applyFont="1" applyFill="1" applyBorder="1" applyAlignment="1">
      <alignment horizontal="right"/>
    </xf>
    <xf numFmtId="49" fontId="2" fillId="0" borderId="9" xfId="0" applyNumberFormat="1" applyFont="1" applyFill="1" applyBorder="1" applyAlignment="1">
      <alignment horizontal="right"/>
    </xf>
    <xf numFmtId="49" fontId="2" fillId="0" borderId="19" xfId="0" applyNumberFormat="1" applyFont="1" applyFill="1" applyBorder="1" applyAlignment="1">
      <alignment horizontal="right"/>
    </xf>
    <xf numFmtId="49" fontId="2" fillId="0" borderId="7" xfId="0" applyNumberFormat="1" applyFont="1" applyFill="1" applyBorder="1" applyAlignment="1">
      <alignment horizontal="right"/>
    </xf>
    <xf numFmtId="49" fontId="2" fillId="0" borderId="0" xfId="0" applyNumberFormat="1" applyFont="1" applyFill="1" applyAlignment="1">
      <alignment horizontal="right"/>
    </xf>
    <xf numFmtId="49" fontId="2" fillId="0" borderId="8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/>
    <xf numFmtId="49" fontId="2" fillId="0" borderId="21" xfId="0" applyNumberFormat="1" applyFont="1" applyFill="1" applyBorder="1" applyAlignment="1">
      <alignment horizontal="right"/>
    </xf>
    <xf numFmtId="49" fontId="2" fillId="0" borderId="6" xfId="0" applyNumberFormat="1" applyFont="1" applyFill="1" applyBorder="1" applyAlignment="1">
      <alignment horizontal="right"/>
    </xf>
    <xf numFmtId="49" fontId="2" fillId="0" borderId="23" xfId="0" applyNumberFormat="1" applyFont="1" applyFill="1" applyBorder="1" applyAlignment="1">
      <alignment horizontal="right"/>
    </xf>
    <xf numFmtId="0" fontId="3" fillId="0" borderId="14" xfId="0" applyFont="1" applyFill="1" applyBorder="1" applyAlignment="1">
      <alignment vertical="top" wrapText="1"/>
    </xf>
    <xf numFmtId="0" fontId="2" fillId="0" borderId="25" xfId="0" applyFont="1" applyFill="1" applyBorder="1" applyAlignment="1">
      <alignment horizontal="center" vertical="top"/>
    </xf>
    <xf numFmtId="0" fontId="3" fillId="0" borderId="26" xfId="0" applyFont="1" applyFill="1" applyBorder="1" applyAlignment="1">
      <alignment horizontal="center" vertical="top" shrinkToFit="1"/>
    </xf>
    <xf numFmtId="0" fontId="3" fillId="0" borderId="26" xfId="0" applyFont="1" applyFill="1" applyBorder="1" applyAlignment="1">
      <alignment horizontal="left" vertical="top" wrapText="1"/>
    </xf>
    <xf numFmtId="49" fontId="2" fillId="0" borderId="26" xfId="0" applyNumberFormat="1" applyFont="1" applyFill="1" applyBorder="1" applyAlignment="1">
      <alignment horizontal="right"/>
    </xf>
    <xf numFmtId="0" fontId="5" fillId="0" borderId="5" xfId="0" applyFont="1" applyFill="1" applyBorder="1" applyAlignment="1">
      <alignment horizontal="left" vertical="top" wrapText="1"/>
    </xf>
    <xf numFmtId="0" fontId="4" fillId="0" borderId="1" xfId="1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3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2" fillId="0" borderId="0" xfId="0" applyFont="1" applyFill="1" applyAlignment="1">
      <alignment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20" xfId="0" applyFont="1" applyFill="1" applyBorder="1" applyAlignment="1">
      <alignment horizontal="left" vertical="top" wrapText="1"/>
    </xf>
    <xf numFmtId="0" fontId="4" fillId="0" borderId="21" xfId="0" applyFont="1" applyFill="1" applyBorder="1" applyAlignment="1">
      <alignment horizontal="left" vertical="top" wrapText="1"/>
    </xf>
    <xf numFmtId="0" fontId="4" fillId="0" borderId="15" xfId="1" applyFont="1" applyFill="1" applyBorder="1" applyAlignment="1">
      <alignment horizontal="left" vertical="top" wrapText="1"/>
    </xf>
    <xf numFmtId="0" fontId="4" fillId="0" borderId="9" xfId="1" applyFont="1" applyFill="1" applyBorder="1" applyAlignment="1">
      <alignment horizontal="left" vertical="top" wrapText="1"/>
    </xf>
    <xf numFmtId="0" fontId="4" fillId="0" borderId="19" xfId="1" applyFont="1" applyFill="1" applyBorder="1" applyAlignment="1">
      <alignment horizontal="left" vertical="top" wrapText="1"/>
    </xf>
    <xf numFmtId="0" fontId="6" fillId="0" borderId="15" xfId="1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26" xfId="1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8" xfId="1" applyFont="1" applyFill="1" applyBorder="1" applyAlignment="1">
      <alignment horizontal="left" vertical="top" wrapText="1"/>
    </xf>
    <xf numFmtId="0" fontId="4" fillId="0" borderId="0" xfId="0" applyFont="1" applyFill="1" applyAlignment="1">
      <alignment horizontal="left" vertical="top" wrapText="1"/>
    </xf>
    <xf numFmtId="0" fontId="3" fillId="0" borderId="16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vertical="top" shrinkToFit="1"/>
    </xf>
    <xf numFmtId="49" fontId="3" fillId="0" borderId="9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horizontal="left" vertical="top" wrapText="1"/>
    </xf>
    <xf numFmtId="49" fontId="2" fillId="0" borderId="13" xfId="0" applyNumberFormat="1" applyFont="1" applyFill="1" applyBorder="1" applyAlignment="1">
      <alignment horizontal="right"/>
    </xf>
    <xf numFmtId="49" fontId="2" fillId="0" borderId="18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wrapText="1"/>
    </xf>
    <xf numFmtId="0" fontId="3" fillId="0" borderId="1" xfId="0" applyFont="1" applyFill="1" applyBorder="1" applyAlignment="1">
      <alignment vertical="top"/>
    </xf>
    <xf numFmtId="49" fontId="9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 wrapText="1" shrinkToFit="1"/>
    </xf>
    <xf numFmtId="0" fontId="5" fillId="0" borderId="1" xfId="0" applyFont="1" applyFill="1" applyBorder="1" applyAlignment="1">
      <alignment wrapText="1"/>
    </xf>
    <xf numFmtId="0" fontId="2" fillId="0" borderId="12" xfId="0" applyFont="1" applyFill="1" applyBorder="1" applyAlignment="1">
      <alignment horizontal="center" vertical="top"/>
    </xf>
    <xf numFmtId="0" fontId="2" fillId="0" borderId="16" xfId="0" applyFont="1" applyFill="1" applyBorder="1" applyAlignment="1">
      <alignment horizontal="center" vertical="top"/>
    </xf>
    <xf numFmtId="0" fontId="3" fillId="0" borderId="13" xfId="0" applyFont="1" applyFill="1" applyBorder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3" fillId="0" borderId="18" xfId="0" applyFont="1" applyFill="1" applyBorder="1" applyAlignment="1">
      <alignment vertical="top" wrapText="1"/>
    </xf>
    <xf numFmtId="0" fontId="3" fillId="0" borderId="1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49" fontId="2" fillId="0" borderId="2" xfId="0" applyNumberFormat="1" applyFont="1" applyFill="1" applyBorder="1" applyAlignment="1">
      <alignment horizontal="center"/>
    </xf>
    <xf numFmtId="0" fontId="6" fillId="0" borderId="2" xfId="1" applyFont="1" applyFill="1" applyBorder="1" applyAlignment="1">
      <alignment horizontal="left" vertical="top" wrapText="1"/>
    </xf>
    <xf numFmtId="0" fontId="2" fillId="0" borderId="13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3" fillId="0" borderId="13" xfId="0" applyFont="1" applyFill="1" applyBorder="1" applyAlignment="1">
      <alignment wrapText="1"/>
    </xf>
    <xf numFmtId="0" fontId="3" fillId="0" borderId="18" xfId="0" applyFont="1" applyFill="1" applyBorder="1" applyAlignment="1">
      <alignment wrapText="1"/>
    </xf>
    <xf numFmtId="0" fontId="4" fillId="0" borderId="5" xfId="1" applyFont="1" applyFill="1" applyBorder="1" applyAlignment="1">
      <alignment horizontal="left" vertical="top" wrapText="1"/>
    </xf>
    <xf numFmtId="0" fontId="4" fillId="0" borderId="13" xfId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horizontal="center"/>
    </xf>
    <xf numFmtId="0" fontId="4" fillId="0" borderId="2" xfId="1" applyFont="1" applyFill="1" applyBorder="1" applyAlignment="1">
      <alignment horizontal="left" vertical="top" wrapText="1"/>
    </xf>
    <xf numFmtId="0" fontId="4" fillId="0" borderId="3" xfId="1" applyFont="1" applyFill="1" applyBorder="1" applyAlignment="1">
      <alignment horizontal="left" vertical="top" wrapText="1"/>
    </xf>
    <xf numFmtId="0" fontId="4" fillId="0" borderId="2" xfId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right"/>
    </xf>
    <xf numFmtId="49" fontId="2" fillId="0" borderId="3" xfId="0" applyNumberFormat="1" applyFont="1" applyFill="1" applyBorder="1" applyAlignment="1">
      <alignment horizontal="right"/>
    </xf>
    <xf numFmtId="0" fontId="4" fillId="0" borderId="5" xfId="0" applyFont="1" applyFill="1" applyBorder="1" applyAlignment="1">
      <alignment horizontal="left" vertical="top" wrapText="1"/>
    </xf>
    <xf numFmtId="0" fontId="4" fillId="0" borderId="13" xfId="0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top" wrapText="1" shrinkToFit="1"/>
    </xf>
    <xf numFmtId="0" fontId="5" fillId="0" borderId="1" xfId="0" applyFont="1" applyFill="1" applyBorder="1" applyAlignment="1">
      <alignment vertical="top" wrapText="1"/>
    </xf>
    <xf numFmtId="49" fontId="2" fillId="0" borderId="1" xfId="0" applyNumberFormat="1" applyFont="1" applyFill="1" applyBorder="1" applyAlignment="1">
      <alignment horizontal="right" vertical="center"/>
    </xf>
    <xf numFmtId="0" fontId="6" fillId="0" borderId="1" xfId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0" fontId="4" fillId="0" borderId="14" xfId="1" applyFont="1" applyFill="1" applyBorder="1" applyAlignment="1">
      <alignment horizontal="left" vertical="top" wrapText="1"/>
    </xf>
    <xf numFmtId="0" fontId="3" fillId="0" borderId="14" xfId="0" applyFont="1" applyFill="1" applyBorder="1" applyAlignment="1">
      <alignment wrapText="1"/>
    </xf>
    <xf numFmtId="0" fontId="2" fillId="0" borderId="29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wrapText="1"/>
    </xf>
    <xf numFmtId="0" fontId="3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4" fillId="0" borderId="1" xfId="1" applyFont="1" applyFill="1" applyBorder="1" applyAlignment="1">
      <alignment horizontal="center" vertical="top" wrapText="1"/>
    </xf>
    <xf numFmtId="0" fontId="3" fillId="0" borderId="1" xfId="0" applyFont="1" applyBorder="1"/>
    <xf numFmtId="0" fontId="2" fillId="0" borderId="1" xfId="0" applyFont="1" applyBorder="1" applyAlignment="1">
      <alignment vertical="center"/>
    </xf>
    <xf numFmtId="0" fontId="12" fillId="0" borderId="5" xfId="1" applyFont="1" applyFill="1" applyBorder="1" applyAlignment="1">
      <alignment horizontal="left" vertical="top" wrapText="1"/>
    </xf>
    <xf numFmtId="0" fontId="3" fillId="0" borderId="14" xfId="0" applyFont="1" applyFill="1" applyBorder="1" applyAlignment="1">
      <alignment vertical="top" shrinkToFit="1"/>
    </xf>
    <xf numFmtId="0" fontId="5" fillId="0" borderId="26" xfId="0" applyFont="1" applyFill="1" applyBorder="1" applyAlignment="1">
      <alignment vertical="top" wrapText="1"/>
    </xf>
    <xf numFmtId="49" fontId="2" fillId="0" borderId="27" xfId="0" applyNumberFormat="1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vertical="center"/>
    </xf>
    <xf numFmtId="0" fontId="3" fillId="0" borderId="26" xfId="0" applyFont="1" applyFill="1" applyBorder="1" applyAlignment="1">
      <alignment vertical="top" wrapText="1"/>
    </xf>
    <xf numFmtId="0" fontId="6" fillId="0" borderId="26" xfId="1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wrapText="1"/>
    </xf>
    <xf numFmtId="49" fontId="2" fillId="0" borderId="2" xfId="0" applyNumberFormat="1" applyFont="1" applyFill="1" applyBorder="1" applyAlignment="1">
      <alignment horizontal="center" vertical="top" wrapText="1"/>
    </xf>
    <xf numFmtId="0" fontId="4" fillId="0" borderId="30" xfId="1" applyFont="1" applyFill="1" applyBorder="1" applyAlignment="1">
      <alignment horizontal="left" vertical="top" wrapText="1"/>
    </xf>
    <xf numFmtId="0" fontId="3" fillId="0" borderId="31" xfId="0" applyFont="1" applyFill="1" applyBorder="1" applyAlignment="1">
      <alignment vertical="top" wrapText="1" shrinkToFit="1"/>
    </xf>
    <xf numFmtId="0" fontId="4" fillId="0" borderId="31" xfId="0" applyFont="1" applyFill="1" applyBorder="1" applyAlignment="1">
      <alignment horizontal="left" vertical="top" wrapText="1"/>
    </xf>
    <xf numFmtId="0" fontId="2" fillId="0" borderId="10" xfId="0" applyFont="1" applyFill="1" applyBorder="1"/>
    <xf numFmtId="0" fontId="3" fillId="0" borderId="2" xfId="0" applyFont="1" applyFill="1" applyBorder="1" applyAlignment="1">
      <alignment vertical="top" wrapText="1" shrinkToFit="1"/>
    </xf>
    <xf numFmtId="0" fontId="12" fillId="0" borderId="2" xfId="1" applyFont="1" applyFill="1" applyBorder="1" applyAlignment="1">
      <alignment horizontal="left" vertical="top" wrapText="1"/>
    </xf>
    <xf numFmtId="0" fontId="3" fillId="0" borderId="27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5" fillId="0" borderId="26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6" fillId="0" borderId="4" xfId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wrapText="1"/>
    </xf>
    <xf numFmtId="0" fontId="8" fillId="0" borderId="1" xfId="1" applyFont="1" applyFill="1" applyBorder="1" applyAlignment="1">
      <alignment wrapText="1"/>
    </xf>
    <xf numFmtId="49" fontId="2" fillId="0" borderId="1" xfId="0" applyNumberFormat="1" applyFont="1" applyFill="1" applyBorder="1" applyAlignment="1"/>
    <xf numFmtId="0" fontId="4" fillId="0" borderId="1" xfId="1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right" vertical="center"/>
    </xf>
    <xf numFmtId="0" fontId="3" fillId="0" borderId="3" xfId="0" applyFont="1" applyFill="1" applyBorder="1" applyAlignment="1">
      <alignment vertical="top" wrapText="1" shrinkToFit="1"/>
    </xf>
    <xf numFmtId="49" fontId="2" fillId="0" borderId="30" xfId="0" applyNumberFormat="1" applyFont="1" applyFill="1" applyBorder="1" applyAlignment="1">
      <alignment horizontal="right"/>
    </xf>
    <xf numFmtId="49" fontId="2" fillId="0" borderId="31" xfId="0" applyNumberFormat="1" applyFont="1" applyFill="1" applyBorder="1" applyAlignment="1">
      <alignment horizontal="right"/>
    </xf>
    <xf numFmtId="0" fontId="12" fillId="0" borderId="3" xfId="1" applyFont="1" applyFill="1" applyBorder="1" applyAlignment="1">
      <alignment horizontal="left" vertical="top" wrapText="1"/>
    </xf>
    <xf numFmtId="0" fontId="3" fillId="0" borderId="28" xfId="0" applyFont="1" applyFill="1" applyBorder="1" applyAlignment="1">
      <alignment horizontal="center" vertical="top"/>
    </xf>
    <xf numFmtId="0" fontId="3" fillId="0" borderId="22" xfId="0" applyFont="1" applyFill="1" applyBorder="1" applyAlignment="1">
      <alignment wrapText="1"/>
    </xf>
    <xf numFmtId="0" fontId="3" fillId="0" borderId="34" xfId="0" applyFont="1" applyFill="1" applyBorder="1" applyAlignment="1">
      <alignment wrapText="1"/>
    </xf>
    <xf numFmtId="49" fontId="3" fillId="0" borderId="14" xfId="0" applyNumberFormat="1" applyFont="1" applyFill="1" applyBorder="1" applyAlignment="1">
      <alignment horizontal="right"/>
    </xf>
    <xf numFmtId="0" fontId="5" fillId="0" borderId="14" xfId="0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vertical="center" wrapText="1"/>
    </xf>
    <xf numFmtId="49" fontId="3" fillId="0" borderId="22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center" vertical="top" wrapText="1" shrinkToFit="1"/>
    </xf>
    <xf numFmtId="0" fontId="2" fillId="0" borderId="16" xfId="0" applyFont="1" applyFill="1" applyBorder="1" applyAlignment="1">
      <alignment horizontal="center" vertical="top"/>
    </xf>
    <xf numFmtId="0" fontId="2" fillId="0" borderId="32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 shrinkToFit="1"/>
    </xf>
    <xf numFmtId="0" fontId="3" fillId="0" borderId="1" xfId="0" applyFont="1" applyFill="1" applyBorder="1" applyAlignment="1">
      <alignment horizontal="center" vertical="top" shrinkToFit="1"/>
    </xf>
    <xf numFmtId="0" fontId="3" fillId="0" borderId="13" xfId="0" applyFont="1" applyFill="1" applyBorder="1" applyAlignment="1">
      <alignment horizontal="center" vertical="top" shrinkToFi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top" wrapText="1" shrinkToFit="1"/>
    </xf>
    <xf numFmtId="0" fontId="5" fillId="0" borderId="5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49" fontId="2" fillId="0" borderId="5" xfId="0" applyNumberFormat="1" applyFont="1" applyFill="1" applyBorder="1" applyAlignment="1">
      <alignment horizontal="right" vertical="top"/>
    </xf>
    <xf numFmtId="0" fontId="13" fillId="0" borderId="2" xfId="1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right"/>
    </xf>
    <xf numFmtId="14" fontId="3" fillId="0" borderId="1" xfId="0" applyNumberFormat="1" applyFont="1" applyFill="1" applyBorder="1" applyAlignment="1">
      <alignment horizontal="right"/>
    </xf>
    <xf numFmtId="0" fontId="2" fillId="0" borderId="29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/>
    </xf>
    <xf numFmtId="0" fontId="2" fillId="0" borderId="12" xfId="0" applyFont="1" applyFill="1" applyBorder="1" applyAlignment="1">
      <alignment horizontal="center" vertical="top"/>
    </xf>
    <xf numFmtId="0" fontId="2" fillId="0" borderId="16" xfId="0" applyFont="1" applyFill="1" applyBorder="1" applyAlignment="1">
      <alignment horizontal="center" vertical="top"/>
    </xf>
    <xf numFmtId="0" fontId="3" fillId="0" borderId="13" xfId="0" applyFont="1" applyFill="1" applyBorder="1" applyAlignment="1">
      <alignment horizontal="center" vertical="top" shrinkToFit="1"/>
    </xf>
    <xf numFmtId="0" fontId="3" fillId="0" borderId="5" xfId="0" applyFont="1" applyFill="1" applyBorder="1" applyAlignment="1">
      <alignment horizontal="center" vertical="top" shrinkToFit="1"/>
    </xf>
    <xf numFmtId="0" fontId="3" fillId="0" borderId="13" xfId="0" applyFont="1" applyFill="1" applyBorder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3" fillId="0" borderId="13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2" fillId="0" borderId="17" xfId="0" applyFont="1" applyFill="1" applyBorder="1" applyAlignment="1">
      <alignment horizontal="center" vertical="top"/>
    </xf>
    <xf numFmtId="0" fontId="3" fillId="0" borderId="18" xfId="0" applyFont="1" applyFill="1" applyBorder="1" applyAlignment="1">
      <alignment horizontal="center" vertical="top" shrinkToFit="1"/>
    </xf>
    <xf numFmtId="0" fontId="5" fillId="0" borderId="2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 shrinkToFit="1"/>
    </xf>
    <xf numFmtId="0" fontId="3" fillId="0" borderId="5" xfId="0" applyFont="1" applyFill="1" applyBorder="1" applyAlignment="1">
      <alignment horizontal="center" vertical="top" wrapText="1" shrinkToFit="1"/>
    </xf>
    <xf numFmtId="0" fontId="3" fillId="0" borderId="3" xfId="0" applyFont="1" applyFill="1" applyBorder="1" applyAlignment="1">
      <alignment horizontal="center" vertical="top" wrapText="1" shrinkToFit="1"/>
    </xf>
    <xf numFmtId="0" fontId="2" fillId="0" borderId="33" xfId="0" applyFont="1" applyFill="1" applyBorder="1" applyAlignment="1">
      <alignment horizontal="center" vertical="top"/>
    </xf>
    <xf numFmtId="0" fontId="2" fillId="0" borderId="32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18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18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/>
    </xf>
    <xf numFmtId="49" fontId="2" fillId="0" borderId="1" xfId="0" applyNumberFormat="1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 wrapText="1"/>
    </xf>
    <xf numFmtId="0" fontId="6" fillId="0" borderId="1" xfId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shrinkToFit="1"/>
    </xf>
    <xf numFmtId="49" fontId="2" fillId="0" borderId="1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vertical="top" wrapText="1"/>
    </xf>
    <xf numFmtId="0" fontId="2" fillId="0" borderId="18" xfId="0" applyFont="1" applyFill="1" applyBorder="1" applyAlignment="1">
      <alignment vertical="top" wrapText="1"/>
    </xf>
    <xf numFmtId="49" fontId="2" fillId="0" borderId="2" xfId="0" applyNumberFormat="1" applyFont="1" applyFill="1" applyBorder="1" applyAlignment="1">
      <alignment horizontal="center" vertical="top"/>
    </xf>
    <xf numFmtId="49" fontId="2" fillId="0" borderId="18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center"/>
    </xf>
    <xf numFmtId="49" fontId="2" fillId="0" borderId="18" xfId="0" applyNumberFormat="1" applyFont="1" applyFill="1" applyBorder="1" applyAlignment="1">
      <alignment horizontal="center"/>
    </xf>
    <xf numFmtId="0" fontId="6" fillId="0" borderId="2" xfId="1" applyFont="1" applyFill="1" applyBorder="1" applyAlignment="1">
      <alignment horizontal="left" vertical="top" wrapText="1"/>
    </xf>
    <xf numFmtId="0" fontId="6" fillId="0" borderId="18" xfId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2" fillId="0" borderId="29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 wrapText="1" shrinkToFit="1"/>
    </xf>
    <xf numFmtId="0" fontId="3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right" vertical="top" wrapText="1"/>
    </xf>
    <xf numFmtId="0" fontId="3" fillId="0" borderId="2" xfId="0" applyFont="1" applyFill="1" applyBorder="1" applyAlignment="1">
      <alignment horizontal="center" vertical="top" shrinkToFit="1"/>
    </xf>
    <xf numFmtId="0" fontId="3" fillId="0" borderId="3" xfId="0" applyFont="1" applyFill="1" applyBorder="1" applyAlignment="1">
      <alignment horizontal="center" vertical="top" shrinkToFi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4" fillId="0" borderId="1" xfId="1" applyFont="1" applyFill="1" applyBorder="1" applyAlignment="1">
      <alignment horizontal="left" vertical="top" wrapText="1"/>
    </xf>
    <xf numFmtId="0" fontId="2" fillId="0" borderId="33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2" fillId="0" borderId="32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vertical="top" wrapText="1"/>
    </xf>
    <xf numFmtId="0" fontId="5" fillId="0" borderId="5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vertical="top" wrapText="1"/>
    </xf>
    <xf numFmtId="0" fontId="6" fillId="0" borderId="3" xfId="1" applyFont="1" applyFill="1" applyBorder="1" applyAlignment="1">
      <alignment horizontal="left" vertical="top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wrapText="1"/>
    </xf>
    <xf numFmtId="0" fontId="3" fillId="0" borderId="3" xfId="0" applyFont="1" applyFill="1" applyBorder="1" applyAlignment="1">
      <alignment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right" vertical="top"/>
    </xf>
    <xf numFmtId="0" fontId="6" fillId="0" borderId="5" xfId="1" applyFont="1" applyFill="1" applyBorder="1" applyAlignment="1">
      <alignment horizontal="left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CCFF"/>
      <color rgb="FFFF99FF"/>
      <color rgb="FF00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ragadirualexandriei476@catena.ro" TargetMode="External"/><Relationship Id="rId18" Type="http://schemas.openxmlformats.org/officeDocument/2006/relationships/hyperlink" Target="mailto:voluntarisoseauaafumati93-95@catena.ro" TargetMode="External"/><Relationship Id="rId26" Type="http://schemas.openxmlformats.org/officeDocument/2006/relationships/hyperlink" Target="mailto:office@saramed.ro" TargetMode="External"/><Relationship Id="rId39" Type="http://schemas.openxmlformats.org/officeDocument/2006/relationships/hyperlink" Target="mailto:farmgena@yahoo.com" TargetMode="External"/><Relationship Id="rId21" Type="http://schemas.openxmlformats.org/officeDocument/2006/relationships/hyperlink" Target="mailto:farm.flavi2@yahoo.com" TargetMode="External"/><Relationship Id="rId34" Type="http://schemas.openxmlformats.org/officeDocument/2006/relationships/hyperlink" Target="mailto:farmaciastudio@yahoo.com" TargetMode="External"/><Relationship Id="rId42" Type="http://schemas.openxmlformats.org/officeDocument/2006/relationships/hyperlink" Target="mailto:drovitplant@yahoo.ro" TargetMode="External"/><Relationship Id="rId47" Type="http://schemas.openxmlformats.org/officeDocument/2006/relationships/hyperlink" Target="mailto:anca_lazar@yahoo.com" TargetMode="External"/><Relationship Id="rId50" Type="http://schemas.openxmlformats.org/officeDocument/2006/relationships/hyperlink" Target="mailto:farmacia.saftica@2mpharma.ro" TargetMode="External"/><Relationship Id="rId55" Type="http://schemas.openxmlformats.org/officeDocument/2006/relationships/hyperlink" Target="mailto:danielaene79@gmail.com" TargetMode="External"/><Relationship Id="rId7" Type="http://schemas.openxmlformats.org/officeDocument/2006/relationships/hyperlink" Target="mailto:nikyuno@yahoo.com" TargetMode="External"/><Relationship Id="rId12" Type="http://schemas.openxmlformats.org/officeDocument/2006/relationships/hyperlink" Target="mailto:stefan@farmaciadeacasa.ro" TargetMode="External"/><Relationship Id="rId17" Type="http://schemas.openxmlformats.org/officeDocument/2006/relationships/hyperlink" Target="mailto:voluntarisoseauaafumati57@catena.ro" TargetMode="External"/><Relationship Id="rId25" Type="http://schemas.openxmlformats.org/officeDocument/2006/relationships/hyperlink" Target="mailto:salvator_farm@yahoo.com" TargetMode="External"/><Relationship Id="rId33" Type="http://schemas.openxmlformats.org/officeDocument/2006/relationships/hyperlink" Target="mailto:farm.flavi@yahoo.com" TargetMode="External"/><Relationship Id="rId38" Type="http://schemas.openxmlformats.org/officeDocument/2006/relationships/hyperlink" Target="mailto:fhelleborussante@yahoo.com" TargetMode="External"/><Relationship Id="rId46" Type="http://schemas.openxmlformats.org/officeDocument/2006/relationships/hyperlink" Target="mailto:farm.biavi@gmail.com" TargetMode="External"/><Relationship Id="rId2" Type="http://schemas.openxmlformats.org/officeDocument/2006/relationships/hyperlink" Target="mailto:Otopeni23August@catena.ro" TargetMode="External"/><Relationship Id="rId16" Type="http://schemas.openxmlformats.org/officeDocument/2006/relationships/hyperlink" Target="mailto:bragadirualexandriei480@catena.ro" TargetMode="External"/><Relationship Id="rId20" Type="http://schemas.openxmlformats.org/officeDocument/2006/relationships/hyperlink" Target="mailto:farm.flavi3@yahoo.com" TargetMode="External"/><Relationship Id="rId29" Type="http://schemas.openxmlformats.org/officeDocument/2006/relationships/hyperlink" Target="mailto:zdtfarmacie@gmail.com" TargetMode="External"/><Relationship Id="rId41" Type="http://schemas.openxmlformats.org/officeDocument/2006/relationships/hyperlink" Target="mailto:deniph@yahoo.com" TargetMode="External"/><Relationship Id="rId54" Type="http://schemas.openxmlformats.org/officeDocument/2006/relationships/hyperlink" Target="mailto:burlacu_andrei_dragosh@yahoo.com" TargetMode="External"/><Relationship Id="rId1" Type="http://schemas.openxmlformats.org/officeDocument/2006/relationships/hyperlink" Target="mailto:farm.oliveapotheke@yahoo.com" TargetMode="External"/><Relationship Id="rId6" Type="http://schemas.openxmlformats.org/officeDocument/2006/relationships/hyperlink" Target="mailto:voluntarisosbucurestinord14@catena.ro" TargetMode="External"/><Relationship Id="rId11" Type="http://schemas.openxmlformats.org/officeDocument/2006/relationships/hyperlink" Target="mailto:nicofarmnetlife@gmail.com" TargetMode="External"/><Relationship Id="rId24" Type="http://schemas.openxmlformats.org/officeDocument/2006/relationships/hyperlink" Target="mailto:giurgiului263jilava@catena.ro" TargetMode="External"/><Relationship Id="rId32" Type="http://schemas.openxmlformats.org/officeDocument/2006/relationships/hyperlink" Target="mailto:chicfarm@yahoo.com" TargetMode="External"/><Relationship Id="rId37" Type="http://schemas.openxmlformats.org/officeDocument/2006/relationships/hyperlink" Target="mailto:farmianc@yahoo.com" TargetMode="External"/><Relationship Id="rId40" Type="http://schemas.openxmlformats.org/officeDocument/2006/relationships/hyperlink" Target="mailto:office@farmaciadenis.ro" TargetMode="External"/><Relationship Id="rId45" Type="http://schemas.openxmlformats.org/officeDocument/2006/relationships/hyperlink" Target="mailto:virginia.dobrescu@yahoo.com" TargetMode="External"/><Relationship Id="rId53" Type="http://schemas.openxmlformats.org/officeDocument/2006/relationships/hyperlink" Target="mailto:farmaciabubu@gmail.com" TargetMode="External"/><Relationship Id="rId5" Type="http://schemas.openxmlformats.org/officeDocument/2006/relationships/hyperlink" Target="mailto:medisina.plant@gmail.com" TargetMode="External"/><Relationship Id="rId15" Type="http://schemas.openxmlformats.org/officeDocument/2006/relationships/hyperlink" Target="mailto:otopenilaculuiursului23@catena.ro" TargetMode="External"/><Relationship Id="rId23" Type="http://schemas.openxmlformats.org/officeDocument/2006/relationships/hyperlink" Target="mailto:lavirapipera@catena.ro" TargetMode="External"/><Relationship Id="rId28" Type="http://schemas.openxmlformats.org/officeDocument/2006/relationships/hyperlink" Target="mailto:farm.voicu@yahoo.com" TargetMode="External"/><Relationship Id="rId36" Type="http://schemas.openxmlformats.org/officeDocument/2006/relationships/hyperlink" Target="mailto:pasifloralipia@yahoo.com" TargetMode="External"/><Relationship Id="rId49" Type="http://schemas.openxmlformats.org/officeDocument/2006/relationships/hyperlink" Target="mailto:farmacia.voluntari@2mpharma.ro" TargetMode="External"/><Relationship Id="rId10" Type="http://schemas.openxmlformats.org/officeDocument/2006/relationships/hyperlink" Target="mailto:office@2mpharma.ro" TargetMode="External"/><Relationship Id="rId19" Type="http://schemas.openxmlformats.org/officeDocument/2006/relationships/hyperlink" Target="mailto:alexandru.goran@yahoo.com" TargetMode="External"/><Relationship Id="rId31" Type="http://schemas.openxmlformats.org/officeDocument/2006/relationships/hyperlink" Target="mailto:office@amerispharma.ro" TargetMode="External"/><Relationship Id="rId44" Type="http://schemas.openxmlformats.org/officeDocument/2006/relationships/hyperlink" Target="mailto:farmacia.donald@yahoo.com" TargetMode="External"/><Relationship Id="rId52" Type="http://schemas.openxmlformats.org/officeDocument/2006/relationships/hyperlink" Target="mailto:dunafarm@yahoo.com" TargetMode="External"/><Relationship Id="rId4" Type="http://schemas.openxmlformats.org/officeDocument/2006/relationships/hyperlink" Target="mailto:valeriagirasole6@gmail.com" TargetMode="External"/><Relationship Id="rId9" Type="http://schemas.openxmlformats.org/officeDocument/2006/relationships/hyperlink" Target="mailto:office@2mpharma.ro" TargetMode="External"/><Relationship Id="rId14" Type="http://schemas.openxmlformats.org/officeDocument/2006/relationships/hyperlink" Target="mailto:nadia.farmacie@yahoo.com" TargetMode="External"/><Relationship Id="rId22" Type="http://schemas.openxmlformats.org/officeDocument/2006/relationships/hyperlink" Target="mailto:farmasano@rdsmail.ro" TargetMode="External"/><Relationship Id="rId27" Type="http://schemas.openxmlformats.org/officeDocument/2006/relationships/hyperlink" Target="mailto:vitalvital25@yahoo.com" TargetMode="External"/><Relationship Id="rId30" Type="http://schemas.openxmlformats.org/officeDocument/2006/relationships/hyperlink" Target="mailto:office@santego.ro" TargetMode="External"/><Relationship Id="rId35" Type="http://schemas.openxmlformats.org/officeDocument/2006/relationships/hyperlink" Target="mailto:jipexpert@gmail.com" TargetMode="External"/><Relationship Id="rId43" Type="http://schemas.openxmlformats.org/officeDocument/2006/relationships/hyperlink" Target="mailto:drogheriabia@yahoo.com" TargetMode="External"/><Relationship Id="rId48" Type="http://schemas.openxmlformats.org/officeDocument/2006/relationships/hyperlink" Target="mailto:abaris_impex@yahoo.com" TargetMode="External"/><Relationship Id="rId56" Type="http://schemas.openxmlformats.org/officeDocument/2006/relationships/printerSettings" Target="../printerSettings/printerSettings1.bin"/><Relationship Id="rId8" Type="http://schemas.openxmlformats.org/officeDocument/2006/relationships/hyperlink" Target="mailto:farm.biavi@gmail.com" TargetMode="External"/><Relationship Id="rId51" Type="http://schemas.openxmlformats.org/officeDocument/2006/relationships/hyperlink" Target="mailto:tinosfarm1@yahoo.com" TargetMode="External"/><Relationship Id="rId3" Type="http://schemas.openxmlformats.org/officeDocument/2006/relationships/hyperlink" Target="mailto:farmaciafamily1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C85386"/>
  <sheetViews>
    <sheetView tabSelected="1" workbookViewId="0">
      <selection activeCell="B5" sqref="B5:B10"/>
    </sheetView>
  </sheetViews>
  <sheetFormatPr defaultColWidth="9.140625" defaultRowHeight="12.75" x14ac:dyDescent="0.25"/>
  <cols>
    <col min="1" max="1" width="3.28515625" style="4" customWidth="1"/>
    <col min="2" max="2" width="9.7109375" style="7" customWidth="1"/>
    <col min="3" max="3" width="13.42578125" style="41" customWidth="1"/>
    <col min="4" max="4" width="19.7109375" style="9" customWidth="1"/>
    <col min="5" max="5" width="25.42578125" style="9" customWidth="1"/>
    <col min="6" max="6" width="9.42578125" style="22" customWidth="1"/>
    <col min="7" max="7" width="19" style="54" customWidth="1"/>
    <col min="8" max="8" width="19.42578125" style="40" customWidth="1"/>
    <col min="9" max="9" width="8.140625" style="22" customWidth="1"/>
    <col min="10" max="10" width="12.42578125" style="6" customWidth="1"/>
    <col min="11" max="107" width="9.140625" style="1"/>
    <col min="108" max="16384" width="9.140625" style="2"/>
  </cols>
  <sheetData>
    <row r="1" spans="1:10" x14ac:dyDescent="0.25">
      <c r="B1" s="7" t="s">
        <v>578</v>
      </c>
      <c r="J1" s="167"/>
    </row>
    <row r="2" spans="1:10" ht="39" thickBot="1" x14ac:dyDescent="0.3">
      <c r="E2" s="40" t="s">
        <v>577</v>
      </c>
      <c r="J2" s="167"/>
    </row>
    <row r="3" spans="1:10" ht="24" customHeight="1" x14ac:dyDescent="0.25">
      <c r="A3" s="142" t="s">
        <v>0</v>
      </c>
      <c r="B3" s="114" t="s">
        <v>0</v>
      </c>
      <c r="C3" s="29" t="s">
        <v>485</v>
      </c>
      <c r="D3" s="143" t="s">
        <v>30</v>
      </c>
      <c r="E3" s="144"/>
      <c r="F3" s="145" t="s">
        <v>31</v>
      </c>
      <c r="G3" s="146" t="s">
        <v>483</v>
      </c>
      <c r="H3" s="147" t="s">
        <v>484</v>
      </c>
      <c r="I3" s="148"/>
      <c r="J3" s="108" t="s">
        <v>96</v>
      </c>
    </row>
    <row r="4" spans="1:10" ht="24" customHeight="1" thickBot="1" x14ac:dyDescent="0.3">
      <c r="A4" s="55" t="s">
        <v>2</v>
      </c>
      <c r="B4" s="56" t="s">
        <v>1</v>
      </c>
      <c r="C4" s="36" t="s">
        <v>3</v>
      </c>
      <c r="D4" s="36" t="s">
        <v>4</v>
      </c>
      <c r="E4" s="36" t="s">
        <v>5</v>
      </c>
      <c r="F4" s="12"/>
      <c r="G4" s="34"/>
      <c r="H4" s="36" t="s">
        <v>6</v>
      </c>
      <c r="I4" s="57" t="s">
        <v>205</v>
      </c>
      <c r="J4" s="108"/>
    </row>
    <row r="5" spans="1:10" ht="24" customHeight="1" x14ac:dyDescent="0.25">
      <c r="A5" s="168">
        <v>1</v>
      </c>
      <c r="B5" s="170" t="s">
        <v>528</v>
      </c>
      <c r="C5" s="172" t="s">
        <v>219</v>
      </c>
      <c r="D5" s="172" t="s">
        <v>230</v>
      </c>
      <c r="E5" s="174" t="s">
        <v>237</v>
      </c>
      <c r="F5" s="13" t="s">
        <v>73</v>
      </c>
      <c r="G5" s="85" t="s">
        <v>7</v>
      </c>
      <c r="H5" s="82" t="s">
        <v>235</v>
      </c>
      <c r="I5" s="61" t="s">
        <v>521</v>
      </c>
      <c r="J5" s="108" t="s">
        <v>201</v>
      </c>
    </row>
    <row r="6" spans="1:10" ht="24" customHeight="1" x14ac:dyDescent="0.25">
      <c r="A6" s="169"/>
      <c r="B6" s="171"/>
      <c r="C6" s="173"/>
      <c r="D6" s="173"/>
      <c r="E6" s="175"/>
      <c r="F6" s="14">
        <v>748144015</v>
      </c>
      <c r="G6" s="95"/>
      <c r="H6" s="36"/>
      <c r="I6" s="15"/>
      <c r="J6" s="108"/>
    </row>
    <row r="7" spans="1:10" ht="24" customHeight="1" x14ac:dyDescent="0.25">
      <c r="A7" s="169"/>
      <c r="B7" s="171"/>
      <c r="C7" s="173"/>
      <c r="D7" s="173"/>
      <c r="E7" s="176" t="s">
        <v>234</v>
      </c>
      <c r="F7" s="14" t="s">
        <v>8</v>
      </c>
      <c r="G7" s="84" t="s">
        <v>9</v>
      </c>
      <c r="H7" s="36"/>
      <c r="I7" s="15"/>
      <c r="J7" s="108" t="s">
        <v>202</v>
      </c>
    </row>
    <row r="8" spans="1:10" ht="24" customHeight="1" x14ac:dyDescent="0.25">
      <c r="A8" s="169"/>
      <c r="B8" s="171"/>
      <c r="C8" s="173"/>
      <c r="D8" s="173"/>
      <c r="E8" s="175"/>
      <c r="F8" s="14">
        <v>749144001</v>
      </c>
      <c r="G8" s="95"/>
      <c r="H8" s="36"/>
      <c r="I8" s="15"/>
      <c r="J8" s="108"/>
    </row>
    <row r="9" spans="1:10" ht="24" customHeight="1" x14ac:dyDescent="0.25">
      <c r="A9" s="169"/>
      <c r="B9" s="171"/>
      <c r="C9" s="173"/>
      <c r="D9" s="173"/>
      <c r="E9" s="102" t="s">
        <v>245</v>
      </c>
      <c r="F9" s="93"/>
      <c r="G9" s="97" t="s">
        <v>334</v>
      </c>
      <c r="H9" s="36"/>
      <c r="I9" s="15"/>
      <c r="J9" s="108" t="s">
        <v>238</v>
      </c>
    </row>
    <row r="10" spans="1:10" ht="24" customHeight="1" thickBot="1" x14ac:dyDescent="0.3">
      <c r="A10" s="169"/>
      <c r="B10" s="171"/>
      <c r="C10" s="173"/>
      <c r="D10" s="173"/>
      <c r="E10" s="77" t="s">
        <v>367</v>
      </c>
      <c r="F10" s="93"/>
      <c r="G10" s="97" t="s">
        <v>334</v>
      </c>
      <c r="H10" s="36"/>
      <c r="I10" s="15"/>
      <c r="J10" s="108" t="s">
        <v>487</v>
      </c>
    </row>
    <row r="11" spans="1:10" ht="24" customHeight="1" x14ac:dyDescent="0.25">
      <c r="A11" s="168">
        <f>A5+1</f>
        <v>2</v>
      </c>
      <c r="B11" s="170" t="s">
        <v>529</v>
      </c>
      <c r="C11" s="172" t="s">
        <v>10</v>
      </c>
      <c r="D11" s="172" t="s">
        <v>252</v>
      </c>
      <c r="E11" s="174" t="s">
        <v>252</v>
      </c>
      <c r="F11" s="61" t="s">
        <v>11</v>
      </c>
      <c r="G11" s="85" t="s">
        <v>108</v>
      </c>
      <c r="H11" s="82" t="s">
        <v>236</v>
      </c>
      <c r="I11" s="18" t="s">
        <v>215</v>
      </c>
      <c r="J11" s="108">
        <v>22188569</v>
      </c>
    </row>
    <row r="12" spans="1:10" ht="23.25" customHeight="1" thickBot="1" x14ac:dyDescent="0.3">
      <c r="A12" s="169"/>
      <c r="B12" s="171"/>
      <c r="C12" s="173"/>
      <c r="D12" s="173"/>
      <c r="E12" s="191"/>
      <c r="F12" s="15"/>
      <c r="G12" s="42"/>
      <c r="H12" s="37"/>
      <c r="I12" s="15"/>
      <c r="J12" s="108"/>
    </row>
    <row r="13" spans="1:10" ht="24" hidden="1" customHeight="1" thickBot="1" x14ac:dyDescent="0.3">
      <c r="A13" s="177"/>
      <c r="B13" s="178"/>
      <c r="C13" s="190"/>
      <c r="D13" s="190"/>
      <c r="E13" s="192"/>
      <c r="F13" s="62"/>
      <c r="G13" s="43"/>
      <c r="H13" s="83"/>
      <c r="I13" s="20"/>
      <c r="J13" s="108"/>
    </row>
    <row r="14" spans="1:10" ht="24" customHeight="1" x14ac:dyDescent="0.25">
      <c r="A14" s="168">
        <v>3</v>
      </c>
      <c r="B14" s="170" t="s">
        <v>530</v>
      </c>
      <c r="C14" s="172" t="s">
        <v>12</v>
      </c>
      <c r="D14" s="172" t="s">
        <v>256</v>
      </c>
      <c r="E14" s="174" t="s">
        <v>251</v>
      </c>
      <c r="F14" s="61" t="s">
        <v>13</v>
      </c>
      <c r="G14" s="85" t="s">
        <v>14</v>
      </c>
      <c r="H14" s="82" t="s">
        <v>113</v>
      </c>
      <c r="I14" s="18" t="s">
        <v>214</v>
      </c>
      <c r="J14" s="108">
        <v>15199298</v>
      </c>
    </row>
    <row r="15" spans="1:10" ht="24" customHeight="1" thickBot="1" x14ac:dyDescent="0.3">
      <c r="A15" s="177"/>
      <c r="B15" s="178"/>
      <c r="C15" s="190"/>
      <c r="D15" s="190"/>
      <c r="E15" s="192"/>
      <c r="F15" s="62"/>
      <c r="G15" s="60"/>
      <c r="H15" s="83"/>
      <c r="I15" s="20"/>
      <c r="J15" s="108"/>
    </row>
    <row r="16" spans="1:10" ht="24" customHeight="1" x14ac:dyDescent="0.25">
      <c r="A16" s="168">
        <v>4</v>
      </c>
      <c r="B16" s="170" t="s">
        <v>531</v>
      </c>
      <c r="C16" s="172" t="s">
        <v>97</v>
      </c>
      <c r="D16" s="172" t="s">
        <v>243</v>
      </c>
      <c r="E16" s="174" t="s">
        <v>244</v>
      </c>
      <c r="F16" s="61" t="s">
        <v>98</v>
      </c>
      <c r="G16" s="96"/>
      <c r="H16" s="82" t="s">
        <v>408</v>
      </c>
      <c r="I16" s="18">
        <v>722830242</v>
      </c>
      <c r="J16" s="108">
        <v>30289726</v>
      </c>
    </row>
    <row r="17" spans="1:107" ht="24" customHeight="1" thickBot="1" x14ac:dyDescent="0.3">
      <c r="A17" s="169"/>
      <c r="B17" s="171"/>
      <c r="C17" s="173"/>
      <c r="D17" s="173"/>
      <c r="E17" s="191"/>
      <c r="F17" s="15" t="s">
        <v>99</v>
      </c>
      <c r="G17" s="84" t="s">
        <v>100</v>
      </c>
      <c r="H17" s="36"/>
      <c r="I17" s="62">
        <v>728876235</v>
      </c>
      <c r="J17" s="108"/>
    </row>
    <row r="18" spans="1:107" ht="24" hidden="1" customHeight="1" thickBot="1" x14ac:dyDescent="0.3">
      <c r="A18" s="177"/>
      <c r="B18" s="178"/>
      <c r="C18" s="190"/>
      <c r="D18" s="190"/>
      <c r="E18" s="192"/>
      <c r="F18" s="62"/>
      <c r="G18" s="60"/>
      <c r="H18" s="83"/>
      <c r="I18" s="20"/>
      <c r="J18" s="108"/>
    </row>
    <row r="19" spans="1:107" ht="24" customHeight="1" x14ac:dyDescent="0.25">
      <c r="A19" s="168">
        <v>5</v>
      </c>
      <c r="B19" s="170" t="s">
        <v>532</v>
      </c>
      <c r="C19" s="172" t="s">
        <v>225</v>
      </c>
      <c r="D19" s="202" t="s">
        <v>281</v>
      </c>
      <c r="E19" s="174" t="s">
        <v>233</v>
      </c>
      <c r="F19" s="61" t="s">
        <v>232</v>
      </c>
      <c r="G19" s="44" t="s">
        <v>231</v>
      </c>
      <c r="H19" s="82" t="s">
        <v>407</v>
      </c>
      <c r="I19" s="26" t="s">
        <v>232</v>
      </c>
      <c r="J19" s="108">
        <v>32685050</v>
      </c>
    </row>
    <row r="20" spans="1:107" ht="24" customHeight="1" thickBot="1" x14ac:dyDescent="0.3">
      <c r="A20" s="177"/>
      <c r="B20" s="178"/>
      <c r="C20" s="190"/>
      <c r="D20" s="203"/>
      <c r="E20" s="192"/>
      <c r="F20" s="62"/>
      <c r="G20" s="60"/>
      <c r="H20" s="83"/>
      <c r="I20" s="62"/>
      <c r="J20" s="108" t="s">
        <v>351</v>
      </c>
    </row>
    <row r="21" spans="1:107" ht="24" customHeight="1" thickBot="1" x14ac:dyDescent="0.3">
      <c r="A21" s="168">
        <v>6</v>
      </c>
      <c r="B21" s="170" t="s">
        <v>533</v>
      </c>
      <c r="C21" s="172" t="s">
        <v>15</v>
      </c>
      <c r="D21" s="174" t="s">
        <v>16</v>
      </c>
      <c r="E21" s="29" t="s">
        <v>16</v>
      </c>
      <c r="F21" s="16" t="s">
        <v>17</v>
      </c>
      <c r="G21" s="45" t="s">
        <v>18</v>
      </c>
      <c r="H21" s="38" t="s">
        <v>203</v>
      </c>
      <c r="I21" s="61" t="s">
        <v>369</v>
      </c>
      <c r="J21" s="108">
        <v>29449920</v>
      </c>
    </row>
    <row r="22" spans="1:107" ht="24" customHeight="1" thickBot="1" x14ac:dyDescent="0.3">
      <c r="A22" s="169"/>
      <c r="B22" s="171"/>
      <c r="C22" s="173"/>
      <c r="D22" s="191"/>
      <c r="E22" s="102" t="s">
        <v>253</v>
      </c>
      <c r="F22" s="19"/>
      <c r="G22" s="46"/>
      <c r="H22" s="38" t="s">
        <v>203</v>
      </c>
      <c r="I22" s="61" t="s">
        <v>369</v>
      </c>
      <c r="J22" s="108" t="s">
        <v>220</v>
      </c>
    </row>
    <row r="23" spans="1:107" ht="24" customHeight="1" thickBot="1" x14ac:dyDescent="0.3">
      <c r="A23" s="177"/>
      <c r="B23" s="178"/>
      <c r="C23" s="190"/>
      <c r="D23" s="192"/>
      <c r="E23" s="73" t="s">
        <v>442</v>
      </c>
      <c r="F23" s="17"/>
      <c r="G23" s="47"/>
      <c r="H23" s="128" t="s">
        <v>203</v>
      </c>
      <c r="I23" s="33" t="s">
        <v>369</v>
      </c>
      <c r="J23" s="108" t="s">
        <v>441</v>
      </c>
    </row>
    <row r="24" spans="1:107" ht="24" customHeight="1" x14ac:dyDescent="0.25">
      <c r="A24" s="168">
        <v>7</v>
      </c>
      <c r="B24" s="170" t="s">
        <v>534</v>
      </c>
      <c r="C24" s="172" t="s">
        <v>19</v>
      </c>
      <c r="D24" s="174" t="s">
        <v>247</v>
      </c>
      <c r="E24" s="174" t="s">
        <v>332</v>
      </c>
      <c r="F24" s="61" t="s">
        <v>20</v>
      </c>
      <c r="G24" s="48" t="s">
        <v>21</v>
      </c>
      <c r="H24" s="174" t="s">
        <v>352</v>
      </c>
      <c r="I24" s="26"/>
      <c r="J24" s="108">
        <v>28044791</v>
      </c>
    </row>
    <row r="25" spans="1:107" ht="18.75" customHeight="1" x14ac:dyDescent="0.25">
      <c r="A25" s="169"/>
      <c r="B25" s="171"/>
      <c r="C25" s="173"/>
      <c r="D25" s="191"/>
      <c r="E25" s="175"/>
      <c r="F25" s="94"/>
      <c r="G25" s="49"/>
      <c r="H25" s="191"/>
      <c r="I25" s="21" t="s">
        <v>333</v>
      </c>
      <c r="J25" s="108"/>
    </row>
    <row r="26" spans="1:107" ht="24" customHeight="1" x14ac:dyDescent="0.25">
      <c r="A26" s="169"/>
      <c r="B26" s="171"/>
      <c r="C26" s="173"/>
      <c r="D26" s="191"/>
      <c r="E26" s="77" t="s">
        <v>250</v>
      </c>
      <c r="F26" s="15" t="s">
        <v>106</v>
      </c>
      <c r="G26" s="90" t="s">
        <v>21</v>
      </c>
      <c r="H26" s="191"/>
      <c r="I26" s="24"/>
      <c r="J26" s="108" t="s">
        <v>206</v>
      </c>
    </row>
    <row r="27" spans="1:107" ht="24" customHeight="1" x14ac:dyDescent="0.25">
      <c r="A27" s="169"/>
      <c r="B27" s="171"/>
      <c r="C27" s="173"/>
      <c r="D27" s="191"/>
      <c r="E27" s="176" t="s">
        <v>453</v>
      </c>
      <c r="F27" s="206"/>
      <c r="G27" s="208" t="s">
        <v>21</v>
      </c>
      <c r="H27" s="191"/>
      <c r="I27" s="204" t="s">
        <v>333</v>
      </c>
      <c r="J27" s="193" t="s">
        <v>368</v>
      </c>
    </row>
    <row r="28" spans="1:107" ht="0.75" customHeight="1" thickBot="1" x14ac:dyDescent="0.3">
      <c r="A28" s="177"/>
      <c r="B28" s="178"/>
      <c r="C28" s="190"/>
      <c r="D28" s="192"/>
      <c r="E28" s="192"/>
      <c r="F28" s="207"/>
      <c r="G28" s="209"/>
      <c r="H28" s="192"/>
      <c r="I28" s="205"/>
      <c r="J28" s="193"/>
    </row>
    <row r="29" spans="1:107" s="9" customFormat="1" ht="26.25" customHeight="1" thickBot="1" x14ac:dyDescent="0.3">
      <c r="A29" s="30">
        <v>8</v>
      </c>
      <c r="B29" s="31" t="s">
        <v>535</v>
      </c>
      <c r="C29" s="118" t="s">
        <v>457</v>
      </c>
      <c r="D29" s="118" t="s">
        <v>458</v>
      </c>
      <c r="E29" s="32" t="s">
        <v>459</v>
      </c>
      <c r="F29" s="33"/>
      <c r="G29" s="51" t="s">
        <v>462</v>
      </c>
      <c r="H29" s="32" t="s">
        <v>460</v>
      </c>
      <c r="I29" s="116" t="s">
        <v>461</v>
      </c>
      <c r="J29" s="108">
        <v>36543393</v>
      </c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</row>
    <row r="30" spans="1:107" ht="27" customHeight="1" thickBot="1" x14ac:dyDescent="0.3">
      <c r="A30" s="70">
        <v>9</v>
      </c>
      <c r="B30" s="152" t="s">
        <v>536</v>
      </c>
      <c r="C30" s="72" t="s">
        <v>287</v>
      </c>
      <c r="D30" s="72" t="s">
        <v>246</v>
      </c>
      <c r="E30" s="75" t="s">
        <v>246</v>
      </c>
      <c r="F30" s="15"/>
      <c r="G30" s="84" t="s">
        <v>22</v>
      </c>
      <c r="H30" s="75" t="s">
        <v>204</v>
      </c>
      <c r="I30" s="19">
        <v>722372634</v>
      </c>
      <c r="J30" s="108">
        <v>17382754</v>
      </c>
    </row>
    <row r="31" spans="1:107" ht="27.75" customHeight="1" thickBot="1" x14ac:dyDescent="0.3">
      <c r="A31" s="30">
        <v>10</v>
      </c>
      <c r="B31" s="31" t="s">
        <v>537</v>
      </c>
      <c r="C31" s="115" t="s">
        <v>93</v>
      </c>
      <c r="D31" s="118" t="s">
        <v>249</v>
      </c>
      <c r="E31" s="32" t="s">
        <v>248</v>
      </c>
      <c r="F31" s="33" t="s">
        <v>94</v>
      </c>
      <c r="G31" s="51" t="s">
        <v>212</v>
      </c>
      <c r="H31" s="130" t="s">
        <v>116</v>
      </c>
      <c r="I31" s="116" t="s">
        <v>522</v>
      </c>
      <c r="J31" s="108">
        <v>25370637</v>
      </c>
    </row>
    <row r="32" spans="1:107" x14ac:dyDescent="0.25">
      <c r="A32" s="169">
        <v>11</v>
      </c>
      <c r="B32" s="171" t="s">
        <v>538</v>
      </c>
      <c r="C32" s="173" t="s">
        <v>23</v>
      </c>
      <c r="D32" s="173" t="s">
        <v>122</v>
      </c>
      <c r="E32" s="129" t="s">
        <v>282</v>
      </c>
      <c r="F32" s="94" t="s">
        <v>119</v>
      </c>
      <c r="G32" s="84" t="s">
        <v>24</v>
      </c>
      <c r="H32" s="36" t="s">
        <v>117</v>
      </c>
      <c r="I32" s="19">
        <v>721287827</v>
      </c>
      <c r="J32" s="108">
        <v>7957707</v>
      </c>
    </row>
    <row r="33" spans="1:10" x14ac:dyDescent="0.25">
      <c r="A33" s="169"/>
      <c r="B33" s="171"/>
      <c r="C33" s="173"/>
      <c r="D33" s="173"/>
      <c r="E33" s="10" t="s">
        <v>283</v>
      </c>
      <c r="F33" s="14" t="s">
        <v>25</v>
      </c>
      <c r="G33" s="95"/>
      <c r="H33" s="36" t="s">
        <v>118</v>
      </c>
      <c r="I33" s="19">
        <v>723372811</v>
      </c>
      <c r="J33" s="108" t="s">
        <v>120</v>
      </c>
    </row>
    <row r="34" spans="1:10" ht="13.5" thickBot="1" x14ac:dyDescent="0.3">
      <c r="A34" s="177"/>
      <c r="B34" s="171"/>
      <c r="C34" s="173"/>
      <c r="D34" s="173"/>
      <c r="E34" s="11" t="s">
        <v>370</v>
      </c>
      <c r="F34" s="93" t="s">
        <v>26</v>
      </c>
      <c r="G34" s="95"/>
      <c r="H34" s="36"/>
      <c r="I34" s="19"/>
      <c r="J34" s="108" t="s">
        <v>121</v>
      </c>
    </row>
    <row r="35" spans="1:10" ht="30.75" customHeight="1" thickBot="1" x14ac:dyDescent="0.3">
      <c r="A35" s="69">
        <v>12</v>
      </c>
      <c r="B35" s="154" t="s">
        <v>539</v>
      </c>
      <c r="C35" s="71" t="s">
        <v>27</v>
      </c>
      <c r="D35" s="71" t="s">
        <v>254</v>
      </c>
      <c r="E35" s="74" t="s">
        <v>328</v>
      </c>
      <c r="F35" s="18" t="s">
        <v>28</v>
      </c>
      <c r="G35" s="45" t="s">
        <v>29</v>
      </c>
      <c r="H35" s="38" t="s">
        <v>124</v>
      </c>
      <c r="I35" s="18">
        <v>762680036</v>
      </c>
      <c r="J35" s="108" t="s">
        <v>123</v>
      </c>
    </row>
    <row r="36" spans="1:10" ht="24" customHeight="1" x14ac:dyDescent="0.25">
      <c r="A36" s="168">
        <v>13</v>
      </c>
      <c r="B36" s="170" t="s">
        <v>540</v>
      </c>
      <c r="C36" s="172" t="s">
        <v>32</v>
      </c>
      <c r="D36" s="172" t="s">
        <v>329</v>
      </c>
      <c r="E36" s="174" t="s">
        <v>335</v>
      </c>
      <c r="F36" s="28"/>
      <c r="G36" s="85" t="s">
        <v>111</v>
      </c>
      <c r="H36" s="210" t="s">
        <v>381</v>
      </c>
      <c r="I36" s="18">
        <v>722360010</v>
      </c>
      <c r="J36" s="108" t="s">
        <v>125</v>
      </c>
    </row>
    <row r="37" spans="1:10" ht="19.5" customHeight="1" thickBot="1" x14ac:dyDescent="0.3">
      <c r="A37" s="169"/>
      <c r="B37" s="171"/>
      <c r="C37" s="173"/>
      <c r="D37" s="173"/>
      <c r="E37" s="191"/>
      <c r="F37" s="21"/>
      <c r="G37" s="84"/>
      <c r="H37" s="211"/>
      <c r="I37" s="19" t="s">
        <v>523</v>
      </c>
      <c r="J37" s="108"/>
    </row>
    <row r="38" spans="1:10" ht="24" customHeight="1" x14ac:dyDescent="0.25">
      <c r="A38" s="168">
        <v>14</v>
      </c>
      <c r="B38" s="170" t="s">
        <v>541</v>
      </c>
      <c r="C38" s="172" t="s">
        <v>33</v>
      </c>
      <c r="D38" s="172" t="s">
        <v>255</v>
      </c>
      <c r="E38" s="80" t="s">
        <v>284</v>
      </c>
      <c r="F38" s="13" t="s">
        <v>34</v>
      </c>
      <c r="G38" s="103" t="s">
        <v>35</v>
      </c>
      <c r="H38" s="104" t="s">
        <v>126</v>
      </c>
      <c r="I38" s="13">
        <v>744518202</v>
      </c>
      <c r="J38" s="108">
        <v>8658088</v>
      </c>
    </row>
    <row r="39" spans="1:10" ht="24" customHeight="1" thickBot="1" x14ac:dyDescent="0.3">
      <c r="A39" s="169"/>
      <c r="B39" s="171"/>
      <c r="C39" s="173"/>
      <c r="D39" s="173"/>
      <c r="E39" s="81" t="s">
        <v>285</v>
      </c>
      <c r="F39" s="14" t="s">
        <v>107</v>
      </c>
      <c r="G39" s="59"/>
      <c r="H39" s="58"/>
      <c r="I39" s="14"/>
      <c r="J39" s="108" t="s">
        <v>127</v>
      </c>
    </row>
    <row r="40" spans="1:10" ht="38.25" customHeight="1" thickBot="1" x14ac:dyDescent="0.3">
      <c r="A40" s="30">
        <v>15</v>
      </c>
      <c r="B40" s="31" t="s">
        <v>542</v>
      </c>
      <c r="C40" s="118" t="s">
        <v>428</v>
      </c>
      <c r="D40" s="118" t="s">
        <v>429</v>
      </c>
      <c r="E40" s="32" t="s">
        <v>430</v>
      </c>
      <c r="F40" s="33"/>
      <c r="G40" s="119" t="s">
        <v>431</v>
      </c>
      <c r="H40" s="32" t="s">
        <v>444</v>
      </c>
      <c r="I40" s="116" t="s">
        <v>443</v>
      </c>
      <c r="J40" s="108" t="s">
        <v>432</v>
      </c>
    </row>
    <row r="41" spans="1:10" ht="24" customHeight="1" x14ac:dyDescent="0.25">
      <c r="A41" s="168">
        <v>16</v>
      </c>
      <c r="B41" s="170" t="s">
        <v>543</v>
      </c>
      <c r="C41" s="172" t="s">
        <v>289</v>
      </c>
      <c r="D41" s="172" t="s">
        <v>288</v>
      </c>
      <c r="E41" s="174" t="s">
        <v>265</v>
      </c>
      <c r="F41" s="61" t="s">
        <v>38</v>
      </c>
      <c r="G41" s="85" t="s">
        <v>39</v>
      </c>
      <c r="H41" s="82" t="s">
        <v>131</v>
      </c>
      <c r="I41" s="18">
        <v>740040190</v>
      </c>
      <c r="J41" s="108">
        <v>10628267</v>
      </c>
    </row>
    <row r="42" spans="1:10" ht="23.25" customHeight="1" x14ac:dyDescent="0.25">
      <c r="A42" s="169"/>
      <c r="B42" s="171"/>
      <c r="C42" s="173"/>
      <c r="D42" s="173"/>
      <c r="E42" s="191"/>
      <c r="F42" s="15">
        <v>740040190</v>
      </c>
      <c r="G42" s="95"/>
      <c r="H42" s="36"/>
      <c r="I42" s="19"/>
      <c r="J42" s="108"/>
    </row>
    <row r="43" spans="1:10" ht="24" hidden="1" customHeight="1" x14ac:dyDescent="0.25">
      <c r="A43" s="169"/>
      <c r="B43" s="171"/>
      <c r="C43" s="173"/>
      <c r="D43" s="173"/>
      <c r="E43" s="175"/>
      <c r="F43" s="15"/>
      <c r="G43" s="95"/>
      <c r="H43" s="36"/>
      <c r="I43" s="19"/>
      <c r="J43" s="108"/>
    </row>
    <row r="44" spans="1:10" ht="24" customHeight="1" x14ac:dyDescent="0.25">
      <c r="A44" s="169"/>
      <c r="B44" s="171"/>
      <c r="C44" s="173"/>
      <c r="D44" s="173"/>
      <c r="E44" s="176" t="s">
        <v>266</v>
      </c>
      <c r="F44" s="15"/>
      <c r="G44" s="95"/>
      <c r="H44" s="36"/>
      <c r="I44" s="19"/>
      <c r="J44" s="108" t="s">
        <v>128</v>
      </c>
    </row>
    <row r="45" spans="1:10" ht="0.75" customHeight="1" x14ac:dyDescent="0.25">
      <c r="A45" s="169"/>
      <c r="B45" s="171"/>
      <c r="C45" s="173"/>
      <c r="D45" s="173"/>
      <c r="E45" s="191"/>
      <c r="F45" s="15"/>
      <c r="G45" s="95"/>
      <c r="H45" s="36"/>
      <c r="I45" s="19"/>
      <c r="J45" s="108"/>
    </row>
    <row r="46" spans="1:10" ht="24" customHeight="1" x14ac:dyDescent="0.25">
      <c r="A46" s="212">
        <v>17</v>
      </c>
      <c r="B46" s="200" t="s">
        <v>544</v>
      </c>
      <c r="C46" s="214" t="s">
        <v>36</v>
      </c>
      <c r="D46" s="215" t="s">
        <v>290</v>
      </c>
      <c r="E46" s="195" t="s">
        <v>267</v>
      </c>
      <c r="F46" s="14" t="s">
        <v>37</v>
      </c>
      <c r="G46" s="35" t="s">
        <v>132</v>
      </c>
      <c r="H46" s="58" t="s">
        <v>129</v>
      </c>
      <c r="I46" s="14">
        <v>724390932</v>
      </c>
      <c r="J46" s="108"/>
    </row>
    <row r="47" spans="1:10" ht="24" customHeight="1" x14ac:dyDescent="0.25">
      <c r="A47" s="212"/>
      <c r="B47" s="200"/>
      <c r="C47" s="214"/>
      <c r="D47" s="215"/>
      <c r="E47" s="195"/>
      <c r="F47" s="14"/>
      <c r="G47" s="59"/>
      <c r="H47" s="58" t="s">
        <v>130</v>
      </c>
      <c r="I47" s="14">
        <v>722325335</v>
      </c>
      <c r="J47" s="108">
        <v>479133</v>
      </c>
    </row>
    <row r="48" spans="1:10" ht="24" customHeight="1" x14ac:dyDescent="0.25">
      <c r="A48" s="212">
        <v>18</v>
      </c>
      <c r="B48" s="213" t="s">
        <v>545</v>
      </c>
      <c r="C48" s="214" t="s">
        <v>375</v>
      </c>
      <c r="D48" s="195" t="s">
        <v>376</v>
      </c>
      <c r="E48" s="195" t="s">
        <v>257</v>
      </c>
      <c r="F48" s="194" t="s">
        <v>409</v>
      </c>
      <c r="G48" s="196" t="s">
        <v>377</v>
      </c>
      <c r="H48" s="195" t="s">
        <v>378</v>
      </c>
      <c r="I48" s="194" t="s">
        <v>409</v>
      </c>
      <c r="J48" s="193" t="s">
        <v>379</v>
      </c>
    </row>
    <row r="49" spans="1:10" ht="24" customHeight="1" x14ac:dyDescent="0.25">
      <c r="A49" s="212"/>
      <c r="B49" s="213"/>
      <c r="C49" s="214"/>
      <c r="D49" s="195"/>
      <c r="E49" s="195"/>
      <c r="F49" s="194"/>
      <c r="G49" s="196"/>
      <c r="H49" s="195"/>
      <c r="I49" s="194"/>
      <c r="J49" s="193"/>
    </row>
    <row r="50" spans="1:10" ht="24" customHeight="1" x14ac:dyDescent="0.25">
      <c r="A50" s="212">
        <v>19</v>
      </c>
      <c r="B50" s="200" t="s">
        <v>546</v>
      </c>
      <c r="C50" s="199" t="s">
        <v>110</v>
      </c>
      <c r="D50" s="199" t="s">
        <v>330</v>
      </c>
      <c r="E50" s="195" t="s">
        <v>268</v>
      </c>
      <c r="F50" s="14" t="s">
        <v>101</v>
      </c>
      <c r="G50" s="59" t="s">
        <v>102</v>
      </c>
      <c r="H50" s="109" t="s">
        <v>114</v>
      </c>
      <c r="I50" s="14">
        <v>741095226</v>
      </c>
      <c r="J50" s="193" t="s">
        <v>356</v>
      </c>
    </row>
    <row r="51" spans="1:10" ht="24" customHeight="1" x14ac:dyDescent="0.25">
      <c r="A51" s="212"/>
      <c r="B51" s="200"/>
      <c r="C51" s="199"/>
      <c r="D51" s="199"/>
      <c r="E51" s="195"/>
      <c r="F51" s="201"/>
      <c r="G51" s="59" t="s">
        <v>327</v>
      </c>
      <c r="H51" s="109" t="s">
        <v>115</v>
      </c>
      <c r="I51" s="14"/>
      <c r="J51" s="193"/>
    </row>
    <row r="52" spans="1:10" ht="24" customHeight="1" x14ac:dyDescent="0.25">
      <c r="A52" s="212"/>
      <c r="B52" s="200"/>
      <c r="C52" s="199"/>
      <c r="D52" s="199"/>
      <c r="E52" s="195" t="s">
        <v>336</v>
      </c>
      <c r="F52" s="201"/>
      <c r="G52" s="198"/>
      <c r="H52" s="197"/>
      <c r="I52" s="14">
        <v>741095226</v>
      </c>
      <c r="J52" s="193" t="s">
        <v>357</v>
      </c>
    </row>
    <row r="53" spans="1:10" ht="24" customHeight="1" x14ac:dyDescent="0.25">
      <c r="A53" s="212"/>
      <c r="B53" s="200"/>
      <c r="C53" s="199"/>
      <c r="D53" s="199"/>
      <c r="E53" s="195"/>
      <c r="F53" s="201"/>
      <c r="G53" s="198"/>
      <c r="H53" s="197"/>
      <c r="I53" s="14">
        <v>741095226</v>
      </c>
      <c r="J53" s="193"/>
    </row>
    <row r="54" spans="1:10" ht="24" customHeight="1" x14ac:dyDescent="0.25">
      <c r="A54" s="212"/>
      <c r="B54" s="200"/>
      <c r="C54" s="199"/>
      <c r="D54" s="199"/>
      <c r="E54" s="102" t="s">
        <v>489</v>
      </c>
      <c r="F54" s="201"/>
      <c r="G54" s="198"/>
      <c r="H54" s="197"/>
      <c r="I54" s="14">
        <v>721264303</v>
      </c>
      <c r="J54" s="108" t="s">
        <v>488</v>
      </c>
    </row>
    <row r="55" spans="1:10" ht="24" customHeight="1" x14ac:dyDescent="0.25">
      <c r="A55" s="212"/>
      <c r="B55" s="200"/>
      <c r="C55" s="199"/>
      <c r="D55" s="199"/>
      <c r="E55" s="76" t="s">
        <v>491</v>
      </c>
      <c r="F55" s="201"/>
      <c r="G55" s="198"/>
      <c r="H55" s="197"/>
      <c r="I55" s="14"/>
      <c r="J55" s="108" t="s">
        <v>490</v>
      </c>
    </row>
    <row r="56" spans="1:10" ht="24" customHeight="1" x14ac:dyDescent="0.25">
      <c r="A56" s="212"/>
      <c r="B56" s="200"/>
      <c r="C56" s="199"/>
      <c r="D56" s="199"/>
      <c r="E56" s="111" t="s">
        <v>493</v>
      </c>
      <c r="F56" s="201"/>
      <c r="G56" s="198"/>
      <c r="H56" s="197"/>
      <c r="I56" s="14"/>
      <c r="J56" s="108" t="s">
        <v>492</v>
      </c>
    </row>
    <row r="57" spans="1:10" ht="24" customHeight="1" x14ac:dyDescent="0.25">
      <c r="A57" s="212"/>
      <c r="B57" s="200"/>
      <c r="C57" s="199"/>
      <c r="D57" s="199"/>
      <c r="E57" s="76" t="s">
        <v>495</v>
      </c>
      <c r="F57" s="201"/>
      <c r="G57" s="198"/>
      <c r="H57" s="197"/>
      <c r="I57" s="14"/>
      <c r="J57" s="108" t="s">
        <v>494</v>
      </c>
    </row>
    <row r="58" spans="1:10" ht="24" customHeight="1" x14ac:dyDescent="0.25">
      <c r="A58" s="212"/>
      <c r="B58" s="200"/>
      <c r="C58" s="199"/>
      <c r="D58" s="199"/>
      <c r="E58" s="76" t="s">
        <v>497</v>
      </c>
      <c r="F58" s="201"/>
      <c r="G58" s="198"/>
      <c r="H58" s="197"/>
      <c r="I58" s="14"/>
      <c r="J58" s="108" t="s">
        <v>496</v>
      </c>
    </row>
    <row r="59" spans="1:10" ht="24" customHeight="1" x14ac:dyDescent="0.25">
      <c r="A59" s="212"/>
      <c r="B59" s="200"/>
      <c r="C59" s="199"/>
      <c r="D59" s="199"/>
      <c r="E59" s="76" t="s">
        <v>499</v>
      </c>
      <c r="F59" s="201"/>
      <c r="G59" s="198"/>
      <c r="H59" s="197"/>
      <c r="I59" s="14"/>
      <c r="J59" s="108" t="s">
        <v>498</v>
      </c>
    </row>
    <row r="60" spans="1:10" ht="24" customHeight="1" x14ac:dyDescent="0.25">
      <c r="A60" s="212"/>
      <c r="B60" s="200"/>
      <c r="C60" s="199"/>
      <c r="D60" s="199"/>
      <c r="E60" s="76" t="s">
        <v>501</v>
      </c>
      <c r="F60" s="201"/>
      <c r="G60" s="198"/>
      <c r="H60" s="197"/>
      <c r="I60" s="14"/>
      <c r="J60" s="108" t="s">
        <v>500</v>
      </c>
    </row>
    <row r="61" spans="1:10" ht="24" customHeight="1" x14ac:dyDescent="0.25">
      <c r="A61" s="212">
        <v>20</v>
      </c>
      <c r="B61" s="200" t="s">
        <v>547</v>
      </c>
      <c r="C61" s="214" t="s">
        <v>291</v>
      </c>
      <c r="D61" s="195" t="s">
        <v>403</v>
      </c>
      <c r="E61" s="195" t="s">
        <v>269</v>
      </c>
      <c r="F61" s="14" t="s">
        <v>40</v>
      </c>
      <c r="G61" s="35" t="s">
        <v>41</v>
      </c>
      <c r="H61" s="58" t="s">
        <v>410</v>
      </c>
      <c r="I61" s="14">
        <v>723306045</v>
      </c>
      <c r="J61" s="108">
        <v>478111</v>
      </c>
    </row>
    <row r="62" spans="1:10" ht="21.75" customHeight="1" x14ac:dyDescent="0.25">
      <c r="A62" s="212"/>
      <c r="B62" s="200"/>
      <c r="C62" s="214"/>
      <c r="D62" s="195"/>
      <c r="E62" s="195"/>
      <c r="F62" s="14"/>
      <c r="G62" s="101" t="s">
        <v>440</v>
      </c>
      <c r="H62" s="58"/>
      <c r="I62" s="14"/>
      <c r="J62" s="108"/>
    </row>
    <row r="63" spans="1:10" ht="0.75" customHeight="1" x14ac:dyDescent="0.25">
      <c r="A63" s="212"/>
      <c r="B63" s="200"/>
      <c r="C63" s="214"/>
      <c r="D63" s="195"/>
      <c r="E63" s="195"/>
      <c r="F63" s="14"/>
      <c r="G63" s="59"/>
      <c r="H63" s="58"/>
      <c r="I63" s="14"/>
      <c r="J63" s="108"/>
    </row>
    <row r="64" spans="1:10" ht="24" customHeight="1" x14ac:dyDescent="0.25">
      <c r="A64" s="212">
        <v>21</v>
      </c>
      <c r="B64" s="200" t="s">
        <v>548</v>
      </c>
      <c r="C64" s="214" t="s">
        <v>433</v>
      </c>
      <c r="D64" s="216" t="s">
        <v>439</v>
      </c>
      <c r="E64" s="195" t="s">
        <v>438</v>
      </c>
      <c r="F64" s="201"/>
      <c r="G64" s="196" t="s">
        <v>437</v>
      </c>
      <c r="H64" s="216" t="s">
        <v>436</v>
      </c>
      <c r="I64" s="217" t="s">
        <v>435</v>
      </c>
      <c r="J64" s="218" t="s">
        <v>434</v>
      </c>
    </row>
    <row r="65" spans="1:10" ht="24" customHeight="1" x14ac:dyDescent="0.25">
      <c r="A65" s="212"/>
      <c r="B65" s="200"/>
      <c r="C65" s="214"/>
      <c r="D65" s="216"/>
      <c r="E65" s="195"/>
      <c r="F65" s="201"/>
      <c r="G65" s="196"/>
      <c r="H65" s="216"/>
      <c r="I65" s="217"/>
      <c r="J65" s="218"/>
    </row>
    <row r="66" spans="1:10" ht="24" customHeight="1" x14ac:dyDescent="0.25">
      <c r="A66" s="185">
        <v>22</v>
      </c>
      <c r="B66" s="219" t="s">
        <v>549</v>
      </c>
      <c r="C66" s="221" t="s">
        <v>42</v>
      </c>
      <c r="D66" s="106" t="s">
        <v>43</v>
      </c>
      <c r="E66" s="176" t="s">
        <v>270</v>
      </c>
      <c r="F66" s="93" t="s">
        <v>45</v>
      </c>
      <c r="G66" s="90" t="s">
        <v>46</v>
      </c>
      <c r="H66" s="106" t="s">
        <v>524</v>
      </c>
      <c r="I66" s="23" t="s">
        <v>525</v>
      </c>
      <c r="J66" s="108">
        <v>2789092</v>
      </c>
    </row>
    <row r="67" spans="1:10" ht="24" customHeight="1" x14ac:dyDescent="0.25">
      <c r="A67" s="186"/>
      <c r="B67" s="220"/>
      <c r="C67" s="222"/>
      <c r="D67" s="129" t="s">
        <v>44</v>
      </c>
      <c r="E67" s="175"/>
      <c r="F67" s="94"/>
      <c r="G67" s="88"/>
      <c r="H67" s="39"/>
      <c r="I67" s="27"/>
      <c r="J67" s="108"/>
    </row>
    <row r="68" spans="1:10" ht="24" customHeight="1" x14ac:dyDescent="0.25">
      <c r="A68" s="212">
        <v>23</v>
      </c>
      <c r="B68" s="200" t="s">
        <v>550</v>
      </c>
      <c r="C68" s="214" t="s">
        <v>280</v>
      </c>
      <c r="D68" s="64" t="s">
        <v>486</v>
      </c>
      <c r="E68" s="195" t="s">
        <v>271</v>
      </c>
      <c r="F68" s="14" t="s">
        <v>49</v>
      </c>
      <c r="G68" s="35" t="s">
        <v>105</v>
      </c>
      <c r="H68" s="58" t="s">
        <v>133</v>
      </c>
      <c r="I68" s="14">
        <v>723150275</v>
      </c>
      <c r="J68" s="108">
        <v>29478101</v>
      </c>
    </row>
    <row r="69" spans="1:10" ht="21" customHeight="1" x14ac:dyDescent="0.25">
      <c r="A69" s="212"/>
      <c r="B69" s="200"/>
      <c r="C69" s="214"/>
      <c r="D69" s="66" t="s">
        <v>47</v>
      </c>
      <c r="E69" s="195"/>
      <c r="F69" s="14"/>
      <c r="G69" s="59"/>
      <c r="H69" s="58"/>
      <c r="I69" s="14"/>
      <c r="J69" s="108"/>
    </row>
    <row r="70" spans="1:10" x14ac:dyDescent="0.25">
      <c r="A70" s="212"/>
      <c r="B70" s="200"/>
      <c r="C70" s="214"/>
      <c r="D70" s="66" t="s">
        <v>48</v>
      </c>
      <c r="E70" s="195"/>
      <c r="F70" s="14"/>
      <c r="G70" s="59"/>
      <c r="H70" s="58"/>
      <c r="I70" s="14"/>
      <c r="J70" s="108"/>
    </row>
    <row r="71" spans="1:10" ht="24" customHeight="1" x14ac:dyDescent="0.25">
      <c r="A71" s="212">
        <v>24</v>
      </c>
      <c r="B71" s="200" t="s">
        <v>551</v>
      </c>
      <c r="C71" s="214" t="s">
        <v>292</v>
      </c>
      <c r="D71" s="195" t="s">
        <v>239</v>
      </c>
      <c r="E71" s="102" t="s">
        <v>353</v>
      </c>
      <c r="F71" s="14" t="s">
        <v>135</v>
      </c>
      <c r="G71" s="35" t="s">
        <v>50</v>
      </c>
      <c r="H71" s="58" t="s">
        <v>136</v>
      </c>
      <c r="I71" s="14">
        <v>744361327</v>
      </c>
      <c r="J71" s="108" t="s">
        <v>502</v>
      </c>
    </row>
    <row r="72" spans="1:10" ht="24" customHeight="1" x14ac:dyDescent="0.25">
      <c r="A72" s="212"/>
      <c r="B72" s="200"/>
      <c r="C72" s="214"/>
      <c r="D72" s="195"/>
      <c r="E72" s="102" t="s">
        <v>504</v>
      </c>
      <c r="F72" s="14"/>
      <c r="G72" s="59"/>
      <c r="H72" s="58"/>
      <c r="I72" s="14"/>
      <c r="J72" s="108" t="s">
        <v>503</v>
      </c>
    </row>
    <row r="73" spans="1:10" ht="0.75" customHeight="1" x14ac:dyDescent="0.25">
      <c r="A73" s="212"/>
      <c r="B73" s="200"/>
      <c r="C73" s="214"/>
      <c r="D73" s="195"/>
      <c r="E73" s="102"/>
      <c r="F73" s="14"/>
      <c r="G73" s="59"/>
      <c r="H73" s="58"/>
      <c r="I73" s="14"/>
      <c r="J73" s="108"/>
    </row>
    <row r="74" spans="1:10" ht="24" customHeight="1" x14ac:dyDescent="0.25">
      <c r="A74" s="212"/>
      <c r="B74" s="200"/>
      <c r="C74" s="214"/>
      <c r="D74" s="195"/>
      <c r="E74" s="102" t="s">
        <v>355</v>
      </c>
      <c r="F74" s="14"/>
      <c r="G74" s="59"/>
      <c r="H74" s="58"/>
      <c r="I74" s="14"/>
      <c r="J74" s="108" t="s">
        <v>354</v>
      </c>
    </row>
    <row r="75" spans="1:10" x14ac:dyDescent="0.25">
      <c r="A75" s="212"/>
      <c r="B75" s="200"/>
      <c r="C75" s="214"/>
      <c r="D75" s="195"/>
      <c r="E75" s="102" t="s">
        <v>506</v>
      </c>
      <c r="F75" s="14"/>
      <c r="G75" s="59"/>
      <c r="H75" s="58"/>
      <c r="I75" s="14"/>
      <c r="J75" s="108" t="s">
        <v>505</v>
      </c>
    </row>
    <row r="76" spans="1:10" ht="24" customHeight="1" x14ac:dyDescent="0.25">
      <c r="A76" s="212">
        <v>25</v>
      </c>
      <c r="B76" s="200" t="s">
        <v>552</v>
      </c>
      <c r="C76" s="214" t="s">
        <v>51</v>
      </c>
      <c r="D76" s="195" t="s">
        <v>272</v>
      </c>
      <c r="E76" s="195" t="s">
        <v>272</v>
      </c>
      <c r="F76" s="14" t="s">
        <v>52</v>
      </c>
      <c r="G76" s="59" t="s">
        <v>95</v>
      </c>
      <c r="H76" s="58" t="s">
        <v>134</v>
      </c>
      <c r="I76" s="14">
        <v>729802555</v>
      </c>
      <c r="J76" s="108">
        <v>4976801</v>
      </c>
    </row>
    <row r="77" spans="1:10" ht="24" customHeight="1" x14ac:dyDescent="0.25">
      <c r="A77" s="212"/>
      <c r="B77" s="200"/>
      <c r="C77" s="214"/>
      <c r="D77" s="195"/>
      <c r="E77" s="195"/>
      <c r="F77" s="14"/>
      <c r="G77" s="35"/>
      <c r="H77" s="58"/>
      <c r="I77" s="14"/>
      <c r="J77" s="108"/>
    </row>
    <row r="78" spans="1:10" ht="24" customHeight="1" x14ac:dyDescent="0.25">
      <c r="A78" s="105">
        <v>26</v>
      </c>
      <c r="B78" s="153" t="s">
        <v>553</v>
      </c>
      <c r="C78" s="102" t="s">
        <v>293</v>
      </c>
      <c r="D78" s="76" t="s">
        <v>296</v>
      </c>
      <c r="E78" s="76" t="s">
        <v>273</v>
      </c>
      <c r="F78" s="14" t="s">
        <v>53</v>
      </c>
      <c r="G78" s="35" t="s">
        <v>54</v>
      </c>
      <c r="H78" s="58" t="s">
        <v>137</v>
      </c>
      <c r="I78" s="14">
        <v>736479794</v>
      </c>
      <c r="J78" s="108">
        <v>32641402</v>
      </c>
    </row>
    <row r="79" spans="1:10" ht="24" customHeight="1" x14ac:dyDescent="0.25">
      <c r="A79" s="212">
        <v>27</v>
      </c>
      <c r="B79" s="200" t="s">
        <v>554</v>
      </c>
      <c r="C79" s="214" t="s">
        <v>294</v>
      </c>
      <c r="D79" s="195" t="s">
        <v>295</v>
      </c>
      <c r="E79" s="195" t="s">
        <v>274</v>
      </c>
      <c r="F79" s="14" t="s">
        <v>55</v>
      </c>
      <c r="G79" s="35" t="s">
        <v>56</v>
      </c>
      <c r="H79" s="58" t="s">
        <v>138</v>
      </c>
      <c r="I79" s="14">
        <v>760603357</v>
      </c>
      <c r="J79" s="108" t="s">
        <v>139</v>
      </c>
    </row>
    <row r="80" spans="1:10" ht="21.75" customHeight="1" x14ac:dyDescent="0.25">
      <c r="A80" s="212"/>
      <c r="B80" s="200"/>
      <c r="C80" s="214"/>
      <c r="D80" s="195"/>
      <c r="E80" s="195"/>
      <c r="F80" s="14" t="s">
        <v>141</v>
      </c>
      <c r="G80" s="59"/>
      <c r="H80" s="58"/>
      <c r="I80" s="14"/>
      <c r="J80" s="108"/>
    </row>
    <row r="81" spans="1:10" ht="24" customHeight="1" x14ac:dyDescent="0.25">
      <c r="A81" s="212"/>
      <c r="B81" s="200"/>
      <c r="C81" s="214"/>
      <c r="D81" s="195"/>
      <c r="E81" s="102" t="s">
        <v>275</v>
      </c>
      <c r="F81" s="14" t="s">
        <v>141</v>
      </c>
      <c r="G81" s="59"/>
      <c r="H81" s="58"/>
      <c r="I81" s="14"/>
      <c r="J81" s="108" t="s">
        <v>140</v>
      </c>
    </row>
    <row r="82" spans="1:10" ht="24" customHeight="1" x14ac:dyDescent="0.25">
      <c r="A82" s="212">
        <v>28</v>
      </c>
      <c r="B82" s="200" t="s">
        <v>555</v>
      </c>
      <c r="C82" s="214" t="s">
        <v>371</v>
      </c>
      <c r="D82" s="195" t="s">
        <v>297</v>
      </c>
      <c r="E82" s="76" t="s">
        <v>276</v>
      </c>
      <c r="F82" s="14" t="s">
        <v>57</v>
      </c>
      <c r="G82" s="35" t="s">
        <v>58</v>
      </c>
      <c r="H82" s="58" t="s">
        <v>142</v>
      </c>
      <c r="I82" s="14">
        <v>723565321</v>
      </c>
      <c r="J82" s="108">
        <v>30971226</v>
      </c>
    </row>
    <row r="83" spans="1:10" ht="24" customHeight="1" x14ac:dyDescent="0.25">
      <c r="A83" s="212"/>
      <c r="B83" s="200"/>
      <c r="C83" s="214"/>
      <c r="D83" s="195"/>
      <c r="E83" s="76" t="s">
        <v>277</v>
      </c>
      <c r="F83" s="14"/>
      <c r="G83" s="59"/>
      <c r="H83" s="58" t="s">
        <v>143</v>
      </c>
      <c r="I83" s="14">
        <v>751117011</v>
      </c>
      <c r="J83" s="108" t="s">
        <v>211</v>
      </c>
    </row>
    <row r="84" spans="1:10" ht="24" customHeight="1" x14ac:dyDescent="0.25">
      <c r="A84" s="212">
        <v>29</v>
      </c>
      <c r="B84" s="200" t="s">
        <v>556</v>
      </c>
      <c r="C84" s="214" t="s">
        <v>61</v>
      </c>
      <c r="D84" s="195" t="s">
        <v>278</v>
      </c>
      <c r="E84" s="195" t="s">
        <v>278</v>
      </c>
      <c r="F84" s="14" t="s">
        <v>59</v>
      </c>
      <c r="G84" s="223" t="s">
        <v>60</v>
      </c>
      <c r="H84" s="58" t="s">
        <v>526</v>
      </c>
      <c r="I84" s="14" t="s">
        <v>525</v>
      </c>
      <c r="J84" s="108" t="s">
        <v>507</v>
      </c>
    </row>
    <row r="85" spans="1:10" ht="24" customHeight="1" x14ac:dyDescent="0.25">
      <c r="A85" s="212"/>
      <c r="B85" s="200"/>
      <c r="C85" s="214"/>
      <c r="D85" s="195"/>
      <c r="E85" s="195"/>
      <c r="F85" s="14"/>
      <c r="G85" s="223"/>
      <c r="H85" s="58"/>
      <c r="I85" s="14"/>
      <c r="J85" s="108"/>
    </row>
    <row r="86" spans="1:10" ht="24" hidden="1" customHeight="1" x14ac:dyDescent="0.25">
      <c r="A86" s="212"/>
      <c r="B86" s="200"/>
      <c r="C86" s="214"/>
      <c r="D86" s="195"/>
      <c r="E86" s="195"/>
      <c r="F86" s="14"/>
      <c r="G86" s="223"/>
      <c r="H86" s="58"/>
      <c r="I86" s="14"/>
      <c r="J86" s="108"/>
    </row>
    <row r="87" spans="1:10" ht="24" customHeight="1" x14ac:dyDescent="0.25">
      <c r="A87" s="212">
        <v>30</v>
      </c>
      <c r="B87" s="200" t="s">
        <v>557</v>
      </c>
      <c r="C87" s="214" t="s">
        <v>62</v>
      </c>
      <c r="D87" s="195" t="s">
        <v>302</v>
      </c>
      <c r="E87" s="195" t="s">
        <v>279</v>
      </c>
      <c r="F87" s="14" t="s">
        <v>63</v>
      </c>
      <c r="G87" s="35" t="s">
        <v>64</v>
      </c>
      <c r="H87" s="58" t="s">
        <v>144</v>
      </c>
      <c r="I87" s="14">
        <v>722443534</v>
      </c>
      <c r="J87" s="108">
        <v>18119552</v>
      </c>
    </row>
    <row r="88" spans="1:10" ht="17.25" customHeight="1" x14ac:dyDescent="0.25">
      <c r="A88" s="212"/>
      <c r="B88" s="200"/>
      <c r="C88" s="214"/>
      <c r="D88" s="195"/>
      <c r="E88" s="195"/>
      <c r="F88" s="14"/>
      <c r="G88" s="35"/>
      <c r="H88" s="58"/>
      <c r="I88" s="14"/>
      <c r="J88" s="108"/>
    </row>
    <row r="89" spans="1:10" ht="24" customHeight="1" x14ac:dyDescent="0.25">
      <c r="A89" s="224">
        <v>31</v>
      </c>
      <c r="B89" s="182" t="s">
        <v>558</v>
      </c>
      <c r="C89" s="227" t="s">
        <v>88</v>
      </c>
      <c r="D89" s="176" t="s">
        <v>298</v>
      </c>
      <c r="E89" s="176" t="s">
        <v>298</v>
      </c>
      <c r="F89" s="93" t="s">
        <v>90</v>
      </c>
      <c r="G89" s="53" t="s">
        <v>89</v>
      </c>
      <c r="H89" s="120" t="s">
        <v>145</v>
      </c>
      <c r="I89" s="93">
        <v>747207040</v>
      </c>
      <c r="J89" s="108">
        <v>16821908</v>
      </c>
    </row>
    <row r="90" spans="1:10" ht="24" customHeight="1" x14ac:dyDescent="0.25">
      <c r="A90" s="225"/>
      <c r="B90" s="183"/>
      <c r="C90" s="228"/>
      <c r="D90" s="191"/>
      <c r="E90" s="175"/>
      <c r="F90" s="94"/>
      <c r="G90" s="52"/>
      <c r="H90" s="36"/>
      <c r="I90" s="15"/>
      <c r="J90" s="108"/>
    </row>
    <row r="91" spans="1:10" ht="24" customHeight="1" x14ac:dyDescent="0.25">
      <c r="A91" s="225"/>
      <c r="B91" s="183"/>
      <c r="C91" s="228"/>
      <c r="D91" s="191"/>
      <c r="E91" s="77" t="s">
        <v>299</v>
      </c>
      <c r="F91" s="93" t="s">
        <v>91</v>
      </c>
      <c r="G91" s="53" t="s">
        <v>146</v>
      </c>
      <c r="H91" s="36" t="s">
        <v>221</v>
      </c>
      <c r="I91" s="15"/>
      <c r="J91" s="108" t="s">
        <v>148</v>
      </c>
    </row>
    <row r="92" spans="1:10" ht="26.25" customHeight="1" x14ac:dyDescent="0.25">
      <c r="A92" s="225"/>
      <c r="B92" s="183"/>
      <c r="C92" s="228"/>
      <c r="D92" s="191"/>
      <c r="E92" s="77" t="s">
        <v>300</v>
      </c>
      <c r="F92" s="21" t="s">
        <v>92</v>
      </c>
      <c r="G92" s="53" t="s">
        <v>147</v>
      </c>
      <c r="H92" s="36"/>
      <c r="I92" s="15"/>
      <c r="J92" s="108" t="s">
        <v>149</v>
      </c>
    </row>
    <row r="93" spans="1:10" ht="37.5" customHeight="1" x14ac:dyDescent="0.25">
      <c r="A93" s="226"/>
      <c r="B93" s="184"/>
      <c r="C93" s="229"/>
      <c r="D93" s="175"/>
      <c r="E93" s="76" t="s">
        <v>301</v>
      </c>
      <c r="F93" s="14" t="s">
        <v>222</v>
      </c>
      <c r="G93" s="132"/>
      <c r="H93" s="39" t="s">
        <v>223</v>
      </c>
      <c r="I93" s="94"/>
      <c r="J93" s="108" t="s">
        <v>224</v>
      </c>
    </row>
    <row r="94" spans="1:10" ht="22.5" customHeight="1" x14ac:dyDescent="0.25">
      <c r="A94" s="212">
        <v>32</v>
      </c>
      <c r="B94" s="200" t="s">
        <v>559</v>
      </c>
      <c r="C94" s="214" t="s">
        <v>425</v>
      </c>
      <c r="D94" s="195" t="s">
        <v>426</v>
      </c>
      <c r="E94" s="199" t="s">
        <v>427</v>
      </c>
      <c r="F94" s="201"/>
      <c r="G94" s="196" t="s">
        <v>424</v>
      </c>
      <c r="H94" s="231" t="s">
        <v>422</v>
      </c>
      <c r="I94" s="201" t="s">
        <v>423</v>
      </c>
      <c r="J94" s="230" t="s">
        <v>421</v>
      </c>
    </row>
    <row r="95" spans="1:10" ht="24" customHeight="1" x14ac:dyDescent="0.25">
      <c r="A95" s="212"/>
      <c r="B95" s="200"/>
      <c r="C95" s="214"/>
      <c r="D95" s="195"/>
      <c r="E95" s="199"/>
      <c r="F95" s="201"/>
      <c r="G95" s="196"/>
      <c r="H95" s="231"/>
      <c r="I95" s="201"/>
      <c r="J95" s="230"/>
    </row>
    <row r="96" spans="1:10" ht="24" customHeight="1" x14ac:dyDescent="0.25">
      <c r="A96" s="212">
        <v>33</v>
      </c>
      <c r="B96" s="200" t="s">
        <v>560</v>
      </c>
      <c r="C96" s="214" t="s">
        <v>103</v>
      </c>
      <c r="D96" s="195" t="s">
        <v>404</v>
      </c>
      <c r="E96" s="195" t="s">
        <v>339</v>
      </c>
      <c r="F96" s="14" t="s">
        <v>331</v>
      </c>
      <c r="G96" s="59"/>
      <c r="H96" s="58"/>
      <c r="I96" s="14"/>
      <c r="J96" s="108" t="s">
        <v>152</v>
      </c>
    </row>
    <row r="97" spans="1:107" ht="24" customHeight="1" x14ac:dyDescent="0.25">
      <c r="A97" s="212"/>
      <c r="B97" s="200"/>
      <c r="C97" s="214"/>
      <c r="D97" s="195"/>
      <c r="E97" s="195"/>
      <c r="F97" s="14"/>
      <c r="G97" s="101" t="s">
        <v>411</v>
      </c>
      <c r="H97" s="58" t="s">
        <v>151</v>
      </c>
      <c r="I97" s="14">
        <v>726080370</v>
      </c>
      <c r="J97" s="108"/>
    </row>
    <row r="98" spans="1:107" ht="24" customHeight="1" x14ac:dyDescent="0.25">
      <c r="A98" s="212"/>
      <c r="B98" s="200"/>
      <c r="C98" s="214"/>
      <c r="D98" s="195"/>
      <c r="E98" s="76" t="s">
        <v>337</v>
      </c>
      <c r="F98" s="14"/>
      <c r="G98" s="35" t="s">
        <v>150</v>
      </c>
      <c r="H98" s="58"/>
      <c r="I98" s="14"/>
      <c r="J98" s="108" t="s">
        <v>153</v>
      </c>
    </row>
    <row r="99" spans="1:107" ht="27" customHeight="1" x14ac:dyDescent="0.25">
      <c r="A99" s="212"/>
      <c r="B99" s="200"/>
      <c r="C99" s="214"/>
      <c r="D99" s="195"/>
      <c r="E99" s="76" t="s">
        <v>338</v>
      </c>
      <c r="F99" s="14"/>
      <c r="G99" s="35"/>
      <c r="H99" s="58"/>
      <c r="I99" s="14"/>
      <c r="J99" s="108" t="s">
        <v>217</v>
      </c>
    </row>
    <row r="100" spans="1:107" ht="24" customHeight="1" x14ac:dyDescent="0.25">
      <c r="A100" s="185">
        <v>34</v>
      </c>
      <c r="B100" s="219" t="s">
        <v>561</v>
      </c>
      <c r="C100" s="227" t="s">
        <v>303</v>
      </c>
      <c r="D100" s="176" t="s">
        <v>304</v>
      </c>
      <c r="E100" s="77" t="s">
        <v>305</v>
      </c>
      <c r="F100" s="93" t="s">
        <v>65</v>
      </c>
      <c r="G100" s="87" t="s">
        <v>66</v>
      </c>
      <c r="H100" s="106" t="s">
        <v>172</v>
      </c>
      <c r="I100" s="23">
        <v>741040412</v>
      </c>
      <c r="J100" s="108" t="s">
        <v>173</v>
      </c>
    </row>
    <row r="101" spans="1:107" s="3" customFormat="1" ht="24" customHeight="1" x14ac:dyDescent="0.25">
      <c r="A101" s="169"/>
      <c r="B101" s="171"/>
      <c r="C101" s="228"/>
      <c r="D101" s="191"/>
      <c r="E101" s="176" t="s">
        <v>306</v>
      </c>
      <c r="F101" s="93" t="s">
        <v>67</v>
      </c>
      <c r="G101" s="161" t="s">
        <v>175</v>
      </c>
      <c r="H101" s="36"/>
      <c r="I101" s="19"/>
      <c r="J101" s="108" t="s">
        <v>174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</row>
    <row r="102" spans="1:107" s="3" customFormat="1" ht="0.75" customHeight="1" x14ac:dyDescent="0.25">
      <c r="A102" s="186"/>
      <c r="B102" s="220"/>
      <c r="C102" s="229"/>
      <c r="D102" s="175"/>
      <c r="E102" s="175"/>
      <c r="F102" s="94"/>
      <c r="G102" s="88"/>
      <c r="H102" s="39"/>
      <c r="I102" s="27"/>
      <c r="J102" s="108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</row>
    <row r="103" spans="1:107" ht="21.75" customHeight="1" x14ac:dyDescent="0.25">
      <c r="A103" s="212">
        <v>35</v>
      </c>
      <c r="B103" s="213" t="s">
        <v>562</v>
      </c>
      <c r="C103" s="232" t="s">
        <v>68</v>
      </c>
      <c r="D103" s="195" t="s">
        <v>307</v>
      </c>
      <c r="E103" s="195" t="s">
        <v>340</v>
      </c>
      <c r="F103" s="14" t="s">
        <v>171</v>
      </c>
      <c r="G103" s="35" t="s">
        <v>69</v>
      </c>
      <c r="H103" s="68" t="s">
        <v>155</v>
      </c>
      <c r="I103" s="14">
        <v>744318708</v>
      </c>
      <c r="J103" s="108" t="s">
        <v>154</v>
      </c>
    </row>
    <row r="104" spans="1:107" ht="29.25" customHeight="1" x14ac:dyDescent="0.25">
      <c r="A104" s="212"/>
      <c r="B104" s="213"/>
      <c r="C104" s="232"/>
      <c r="D104" s="195"/>
      <c r="E104" s="195"/>
      <c r="F104" s="14">
        <v>743004010</v>
      </c>
      <c r="G104" s="101" t="s">
        <v>402</v>
      </c>
      <c r="H104" s="58" t="s">
        <v>156</v>
      </c>
      <c r="I104" s="14">
        <v>741278795</v>
      </c>
      <c r="J104" s="108" t="s">
        <v>154</v>
      </c>
    </row>
    <row r="105" spans="1:107" ht="24" customHeight="1" x14ac:dyDescent="0.25">
      <c r="A105" s="212"/>
      <c r="B105" s="213"/>
      <c r="C105" s="232"/>
      <c r="D105" s="195"/>
      <c r="E105" s="195" t="s">
        <v>308</v>
      </c>
      <c r="F105" s="14" t="s">
        <v>169</v>
      </c>
      <c r="G105" s="35" t="s">
        <v>170</v>
      </c>
      <c r="H105" s="68"/>
      <c r="I105" s="14"/>
      <c r="J105" s="108" t="s">
        <v>161</v>
      </c>
    </row>
    <row r="106" spans="1:107" ht="24" customHeight="1" x14ac:dyDescent="0.25">
      <c r="A106" s="212"/>
      <c r="B106" s="213"/>
      <c r="C106" s="232"/>
      <c r="D106" s="195"/>
      <c r="E106" s="195"/>
      <c r="F106" s="14">
        <v>741106836</v>
      </c>
      <c r="G106" s="59"/>
      <c r="H106" s="58"/>
      <c r="I106" s="14"/>
      <c r="J106" s="108"/>
    </row>
    <row r="107" spans="1:107" ht="24" customHeight="1" x14ac:dyDescent="0.25">
      <c r="A107" s="212"/>
      <c r="B107" s="213"/>
      <c r="C107" s="232"/>
      <c r="D107" s="195"/>
      <c r="E107" s="195" t="s">
        <v>309</v>
      </c>
      <c r="F107" s="14" t="s">
        <v>167</v>
      </c>
      <c r="G107" s="35" t="s">
        <v>168</v>
      </c>
      <c r="H107" s="58"/>
      <c r="I107" s="14"/>
      <c r="J107" s="108" t="s">
        <v>160</v>
      </c>
    </row>
    <row r="108" spans="1:107" ht="24" customHeight="1" x14ac:dyDescent="0.25">
      <c r="A108" s="212"/>
      <c r="B108" s="213"/>
      <c r="C108" s="232"/>
      <c r="D108" s="195"/>
      <c r="E108" s="195"/>
      <c r="F108" s="14">
        <v>755011372</v>
      </c>
      <c r="G108" s="35"/>
      <c r="H108" s="58"/>
      <c r="I108" s="14"/>
      <c r="J108" s="108"/>
    </row>
    <row r="109" spans="1:107" ht="24" customHeight="1" x14ac:dyDescent="0.25">
      <c r="A109" s="212"/>
      <c r="B109" s="213"/>
      <c r="C109" s="232"/>
      <c r="D109" s="195"/>
      <c r="E109" s="195" t="s">
        <v>310</v>
      </c>
      <c r="F109" s="14" t="s">
        <v>165</v>
      </c>
      <c r="G109" s="35" t="s">
        <v>166</v>
      </c>
      <c r="H109" s="58"/>
      <c r="I109" s="14"/>
      <c r="J109" s="108" t="s">
        <v>159</v>
      </c>
    </row>
    <row r="110" spans="1:107" ht="24" customHeight="1" x14ac:dyDescent="0.25">
      <c r="A110" s="212"/>
      <c r="B110" s="213"/>
      <c r="C110" s="232"/>
      <c r="D110" s="195"/>
      <c r="E110" s="195"/>
      <c r="F110" s="14">
        <v>755011414</v>
      </c>
      <c r="G110" s="35"/>
      <c r="H110" s="133"/>
      <c r="I110" s="14"/>
      <c r="J110" s="108"/>
    </row>
    <row r="111" spans="1:107" ht="24" customHeight="1" x14ac:dyDescent="0.25">
      <c r="A111" s="212"/>
      <c r="B111" s="213"/>
      <c r="C111" s="232"/>
      <c r="D111" s="195"/>
      <c r="E111" s="195" t="s">
        <v>311</v>
      </c>
      <c r="F111" s="14" t="s">
        <v>164</v>
      </c>
      <c r="G111" s="35" t="s">
        <v>70</v>
      </c>
      <c r="H111" s="134"/>
      <c r="I111" s="65"/>
      <c r="J111" s="108" t="s">
        <v>158</v>
      </c>
    </row>
    <row r="112" spans="1:107" ht="24" customHeight="1" x14ac:dyDescent="0.25">
      <c r="A112" s="212"/>
      <c r="B112" s="213"/>
      <c r="C112" s="232"/>
      <c r="D112" s="195"/>
      <c r="E112" s="195"/>
      <c r="F112" s="14">
        <v>745089897</v>
      </c>
      <c r="G112" s="59"/>
      <c r="H112" s="134"/>
      <c r="I112" s="65"/>
      <c r="J112" s="108"/>
    </row>
    <row r="113" spans="1:10" ht="24" customHeight="1" x14ac:dyDescent="0.25">
      <c r="A113" s="212"/>
      <c r="B113" s="213"/>
      <c r="C113" s="232"/>
      <c r="D113" s="195"/>
      <c r="E113" s="195" t="s">
        <v>312</v>
      </c>
      <c r="F113" s="14" t="s">
        <v>162</v>
      </c>
      <c r="G113" s="35" t="s">
        <v>163</v>
      </c>
      <c r="H113" s="58"/>
      <c r="I113" s="65"/>
      <c r="J113" s="108" t="s">
        <v>157</v>
      </c>
    </row>
    <row r="114" spans="1:10" ht="24" customHeight="1" x14ac:dyDescent="0.25">
      <c r="A114" s="212"/>
      <c r="B114" s="213"/>
      <c r="C114" s="232"/>
      <c r="D114" s="195"/>
      <c r="E114" s="195"/>
      <c r="F114" s="14">
        <v>743004160</v>
      </c>
      <c r="G114" s="35"/>
      <c r="H114" s="58"/>
      <c r="I114" s="65"/>
      <c r="J114" s="108"/>
    </row>
    <row r="115" spans="1:10" ht="24" customHeight="1" x14ac:dyDescent="0.25">
      <c r="A115" s="212"/>
      <c r="B115" s="213"/>
      <c r="C115" s="232"/>
      <c r="D115" s="195"/>
      <c r="E115" s="76" t="s">
        <v>286</v>
      </c>
      <c r="F115" s="14">
        <v>743004462</v>
      </c>
      <c r="G115" s="35" t="s">
        <v>209</v>
      </c>
      <c r="H115" s="58"/>
      <c r="I115" s="65"/>
      <c r="J115" s="107" t="s">
        <v>210</v>
      </c>
    </row>
    <row r="116" spans="1:10" ht="24" customHeight="1" x14ac:dyDescent="0.25">
      <c r="A116" s="212"/>
      <c r="B116" s="213"/>
      <c r="C116" s="232"/>
      <c r="D116" s="195"/>
      <c r="E116" s="76" t="s">
        <v>342</v>
      </c>
      <c r="F116" s="135" t="s">
        <v>240</v>
      </c>
      <c r="G116" s="35"/>
      <c r="H116" s="58"/>
      <c r="I116" s="65"/>
      <c r="J116" s="107" t="s">
        <v>241</v>
      </c>
    </row>
    <row r="117" spans="1:10" ht="24" customHeight="1" x14ac:dyDescent="0.25">
      <c r="A117" s="212"/>
      <c r="B117" s="213"/>
      <c r="C117" s="232"/>
      <c r="D117" s="195"/>
      <c r="E117" s="76" t="s">
        <v>343</v>
      </c>
      <c r="F117" s="89"/>
      <c r="G117" s="35"/>
      <c r="H117" s="58"/>
      <c r="I117" s="65"/>
      <c r="J117" s="107" t="s">
        <v>359</v>
      </c>
    </row>
    <row r="118" spans="1:10" ht="24" customHeight="1" x14ac:dyDescent="0.25">
      <c r="A118" s="212"/>
      <c r="B118" s="213"/>
      <c r="C118" s="232"/>
      <c r="D118" s="195"/>
      <c r="E118" s="195" t="s">
        <v>344</v>
      </c>
      <c r="F118" s="201"/>
      <c r="G118" s="223"/>
      <c r="H118" s="58"/>
      <c r="I118" s="65"/>
      <c r="J118" s="193" t="s">
        <v>358</v>
      </c>
    </row>
    <row r="119" spans="1:10" ht="0.75" customHeight="1" x14ac:dyDescent="0.25">
      <c r="A119" s="212"/>
      <c r="B119" s="213"/>
      <c r="C119" s="232"/>
      <c r="D119" s="195"/>
      <c r="E119" s="195"/>
      <c r="F119" s="201"/>
      <c r="G119" s="223"/>
      <c r="H119" s="58"/>
      <c r="I119" s="65"/>
      <c r="J119" s="193"/>
    </row>
    <row r="120" spans="1:10" ht="24" customHeight="1" x14ac:dyDescent="0.25">
      <c r="A120" s="212"/>
      <c r="B120" s="213"/>
      <c r="C120" s="232"/>
      <c r="D120" s="195"/>
      <c r="E120" s="76" t="s">
        <v>341</v>
      </c>
      <c r="F120" s="135" t="s">
        <v>451</v>
      </c>
      <c r="G120" s="110" t="s">
        <v>452</v>
      </c>
      <c r="H120" s="58"/>
      <c r="I120" s="65"/>
      <c r="J120" s="107" t="s">
        <v>360</v>
      </c>
    </row>
    <row r="121" spans="1:10" ht="24" customHeight="1" x14ac:dyDescent="0.25">
      <c r="A121" s="212"/>
      <c r="B121" s="213"/>
      <c r="C121" s="232"/>
      <c r="D121" s="195"/>
      <c r="E121" s="76" t="s">
        <v>446</v>
      </c>
      <c r="F121" s="89"/>
      <c r="G121" s="110"/>
      <c r="H121" s="58"/>
      <c r="I121" s="65"/>
      <c r="J121" s="107" t="s">
        <v>445</v>
      </c>
    </row>
    <row r="122" spans="1:10" ht="24" customHeight="1" x14ac:dyDescent="0.25">
      <c r="A122" s="212"/>
      <c r="B122" s="213"/>
      <c r="C122" s="232"/>
      <c r="D122" s="195"/>
      <c r="E122" s="76" t="s">
        <v>467</v>
      </c>
      <c r="F122" s="89"/>
      <c r="G122" s="110"/>
      <c r="H122" s="58"/>
      <c r="I122" s="65"/>
      <c r="J122" s="107" t="s">
        <v>468</v>
      </c>
    </row>
    <row r="123" spans="1:10" ht="24" customHeight="1" x14ac:dyDescent="0.25">
      <c r="A123" s="212"/>
      <c r="B123" s="213"/>
      <c r="C123" s="232"/>
      <c r="D123" s="195"/>
      <c r="E123" s="102" t="s">
        <v>476</v>
      </c>
      <c r="F123" s="135"/>
      <c r="G123" s="136"/>
      <c r="H123" s="58"/>
      <c r="I123" s="65"/>
      <c r="J123" s="107" t="s">
        <v>475</v>
      </c>
    </row>
    <row r="124" spans="1:10" ht="30.75" customHeight="1" x14ac:dyDescent="0.25">
      <c r="A124" s="212"/>
      <c r="B124" s="213"/>
      <c r="C124" s="232"/>
      <c r="D124" s="195"/>
      <c r="E124" s="102" t="s">
        <v>508</v>
      </c>
      <c r="F124" s="135"/>
      <c r="G124" s="136"/>
      <c r="H124" s="58"/>
      <c r="I124" s="65"/>
      <c r="J124" s="107" t="s">
        <v>509</v>
      </c>
    </row>
    <row r="125" spans="1:10" ht="39" customHeight="1" x14ac:dyDescent="0.25">
      <c r="A125" s="105">
        <v>36</v>
      </c>
      <c r="B125" s="98"/>
      <c r="C125" s="99" t="s">
        <v>477</v>
      </c>
      <c r="D125" s="76" t="s">
        <v>478</v>
      </c>
      <c r="E125" s="76" t="s">
        <v>478</v>
      </c>
      <c r="F125" s="89" t="s">
        <v>479</v>
      </c>
      <c r="G125" s="112" t="s">
        <v>480</v>
      </c>
      <c r="H125" s="102" t="s">
        <v>481</v>
      </c>
      <c r="I125" s="65" t="s">
        <v>479</v>
      </c>
      <c r="J125" s="107" t="s">
        <v>482</v>
      </c>
    </row>
    <row r="126" spans="1:10" s="1" customFormat="1" ht="37.5" customHeight="1" x14ac:dyDescent="0.25">
      <c r="A126" s="105">
        <v>37</v>
      </c>
      <c r="B126" s="157" t="s">
        <v>563</v>
      </c>
      <c r="C126" s="99" t="s">
        <v>414</v>
      </c>
      <c r="D126" s="76" t="s">
        <v>415</v>
      </c>
      <c r="E126" s="102" t="s">
        <v>416</v>
      </c>
      <c r="F126" s="100" t="s">
        <v>417</v>
      </c>
      <c r="G126" s="101" t="s">
        <v>420</v>
      </c>
      <c r="H126" s="102" t="s">
        <v>419</v>
      </c>
      <c r="I126" s="89"/>
      <c r="J126" s="137" t="s">
        <v>418</v>
      </c>
    </row>
    <row r="127" spans="1:10" ht="13.5" customHeight="1" x14ac:dyDescent="0.25">
      <c r="A127" s="212">
        <v>38</v>
      </c>
      <c r="B127" s="213" t="s">
        <v>564</v>
      </c>
      <c r="C127" s="232" t="s">
        <v>71</v>
      </c>
      <c r="D127" s="195" t="s">
        <v>315</v>
      </c>
      <c r="E127" s="195" t="s">
        <v>313</v>
      </c>
      <c r="F127" s="14">
        <v>759015740</v>
      </c>
      <c r="G127" s="59" t="s">
        <v>104</v>
      </c>
      <c r="H127" s="68" t="s">
        <v>176</v>
      </c>
      <c r="I127" s="14">
        <v>753036678</v>
      </c>
      <c r="J127" s="108">
        <v>31577867</v>
      </c>
    </row>
    <row r="128" spans="1:10" ht="24" customHeight="1" x14ac:dyDescent="0.25">
      <c r="A128" s="212"/>
      <c r="B128" s="213"/>
      <c r="C128" s="232"/>
      <c r="D128" s="195"/>
      <c r="E128" s="195"/>
      <c r="F128" s="14"/>
      <c r="G128" s="59"/>
      <c r="H128" s="68"/>
      <c r="I128" s="14"/>
      <c r="J128" s="108"/>
    </row>
    <row r="129" spans="1:10" ht="24" customHeight="1" x14ac:dyDescent="0.25">
      <c r="A129" s="212"/>
      <c r="B129" s="213"/>
      <c r="C129" s="232"/>
      <c r="D129" s="195"/>
      <c r="E129" s="76" t="s">
        <v>314</v>
      </c>
      <c r="F129" s="14"/>
      <c r="G129" s="59"/>
      <c r="H129" s="68"/>
      <c r="I129" s="14"/>
      <c r="J129" s="108" t="s">
        <v>218</v>
      </c>
    </row>
    <row r="130" spans="1:10" ht="24" customHeight="1" x14ac:dyDescent="0.25">
      <c r="A130" s="105">
        <v>39</v>
      </c>
      <c r="B130" s="157" t="s">
        <v>565</v>
      </c>
      <c r="C130" s="102" t="s">
        <v>346</v>
      </c>
      <c r="D130" s="102" t="s">
        <v>347</v>
      </c>
      <c r="E130" s="76" t="s">
        <v>349</v>
      </c>
      <c r="F130" s="14" t="s">
        <v>361</v>
      </c>
      <c r="G130" s="35" t="s">
        <v>348</v>
      </c>
      <c r="H130" s="58" t="s">
        <v>345</v>
      </c>
      <c r="I130" s="14" t="s">
        <v>412</v>
      </c>
      <c r="J130" s="108" t="s">
        <v>362</v>
      </c>
    </row>
    <row r="131" spans="1:10" ht="48" customHeight="1" x14ac:dyDescent="0.25">
      <c r="A131" s="185">
        <v>40</v>
      </c>
      <c r="B131" s="182" t="s">
        <v>566</v>
      </c>
      <c r="C131" s="227" t="s">
        <v>413</v>
      </c>
      <c r="D131" s="102" t="s">
        <v>465</v>
      </c>
      <c r="E131" s="176" t="s">
        <v>466</v>
      </c>
      <c r="F131" s="117" t="s">
        <v>177</v>
      </c>
      <c r="G131" s="208" t="s">
        <v>72</v>
      </c>
      <c r="H131" s="102" t="s">
        <v>372</v>
      </c>
      <c r="I131" s="234" t="s">
        <v>527</v>
      </c>
      <c r="J131" s="131" t="s">
        <v>510</v>
      </c>
    </row>
    <row r="132" spans="1:10" ht="34.5" customHeight="1" x14ac:dyDescent="0.25">
      <c r="A132" s="186"/>
      <c r="B132" s="184"/>
      <c r="C132" s="229"/>
      <c r="D132" s="102"/>
      <c r="E132" s="175"/>
      <c r="F132" s="117"/>
      <c r="G132" s="233"/>
      <c r="H132" s="102"/>
      <c r="I132" s="235"/>
      <c r="J132" s="131" t="s">
        <v>511</v>
      </c>
    </row>
    <row r="133" spans="1:10" ht="24" customHeight="1" x14ac:dyDescent="0.25">
      <c r="A133" s="185">
        <v>41</v>
      </c>
      <c r="B133" s="126" t="s">
        <v>567</v>
      </c>
      <c r="C133" s="221" t="s">
        <v>226</v>
      </c>
      <c r="D133" s="236" t="s">
        <v>405</v>
      </c>
      <c r="E133" s="238" t="s">
        <v>350</v>
      </c>
      <c r="F133" s="93"/>
      <c r="G133" s="79" t="s">
        <v>227</v>
      </c>
      <c r="H133" s="106" t="s">
        <v>406</v>
      </c>
      <c r="I133" s="23" t="s">
        <v>228</v>
      </c>
      <c r="J133" s="108" t="s">
        <v>229</v>
      </c>
    </row>
    <row r="134" spans="1:10" ht="24" customHeight="1" x14ac:dyDescent="0.25">
      <c r="A134" s="186"/>
      <c r="B134" s="138"/>
      <c r="C134" s="222"/>
      <c r="D134" s="237"/>
      <c r="E134" s="239"/>
      <c r="F134" s="94"/>
      <c r="G134" s="91"/>
      <c r="H134" s="39"/>
      <c r="I134" s="27"/>
      <c r="J134" s="108"/>
    </row>
    <row r="135" spans="1:10" ht="0.75" customHeight="1" x14ac:dyDescent="0.25">
      <c r="A135" s="164"/>
      <c r="B135" s="67"/>
      <c r="C135" s="165"/>
      <c r="D135" s="166"/>
      <c r="E135" s="166"/>
      <c r="F135" s="14"/>
      <c r="G135" s="59"/>
      <c r="H135" s="58"/>
      <c r="I135" s="14"/>
      <c r="J135" s="108"/>
    </row>
    <row r="136" spans="1:10" ht="35.25" customHeight="1" x14ac:dyDescent="0.25">
      <c r="A136" s="212">
        <v>42</v>
      </c>
      <c r="B136" s="213" t="s">
        <v>568</v>
      </c>
      <c r="C136" s="232" t="s">
        <v>74</v>
      </c>
      <c r="D136" s="195" t="s">
        <v>319</v>
      </c>
      <c r="E136" s="195" t="s">
        <v>316</v>
      </c>
      <c r="F136" s="14" t="s">
        <v>75</v>
      </c>
      <c r="G136" s="59" t="s">
        <v>76</v>
      </c>
      <c r="H136" s="68" t="s">
        <v>469</v>
      </c>
      <c r="I136" s="14">
        <v>724579313</v>
      </c>
      <c r="J136" s="108">
        <v>32021222</v>
      </c>
    </row>
    <row r="137" spans="1:10" ht="24" customHeight="1" x14ac:dyDescent="0.25">
      <c r="A137" s="212"/>
      <c r="B137" s="213"/>
      <c r="C137" s="232"/>
      <c r="D137" s="195"/>
      <c r="E137" s="195"/>
      <c r="F137" s="14"/>
      <c r="G137" s="35"/>
      <c r="H137" s="58"/>
      <c r="I137" s="14"/>
      <c r="J137" s="108"/>
    </row>
    <row r="138" spans="1:10" ht="24" customHeight="1" x14ac:dyDescent="0.25">
      <c r="A138" s="212">
        <v>43</v>
      </c>
      <c r="B138" s="213" t="s">
        <v>569</v>
      </c>
      <c r="C138" s="232" t="s">
        <v>321</v>
      </c>
      <c r="D138" s="195" t="s">
        <v>320</v>
      </c>
      <c r="E138" s="195" t="s">
        <v>317</v>
      </c>
      <c r="F138" s="14">
        <v>244474025</v>
      </c>
      <c r="G138" s="35" t="s">
        <v>77</v>
      </c>
      <c r="H138" s="68" t="s">
        <v>178</v>
      </c>
      <c r="I138" s="14">
        <v>720046259</v>
      </c>
      <c r="J138" s="108" t="s">
        <v>180</v>
      </c>
    </row>
    <row r="139" spans="1:10" ht="24" customHeight="1" x14ac:dyDescent="0.25">
      <c r="A139" s="212"/>
      <c r="B139" s="213"/>
      <c r="C139" s="232"/>
      <c r="D139" s="195"/>
      <c r="E139" s="195"/>
      <c r="F139" s="14"/>
      <c r="G139" s="59"/>
      <c r="H139" s="68" t="s">
        <v>179</v>
      </c>
      <c r="I139" s="14"/>
      <c r="J139" s="108"/>
    </row>
    <row r="140" spans="1:10" ht="24" customHeight="1" x14ac:dyDescent="0.25">
      <c r="A140" s="212">
        <v>44</v>
      </c>
      <c r="B140" s="213" t="s">
        <v>570</v>
      </c>
      <c r="C140" s="232" t="s">
        <v>78</v>
      </c>
      <c r="D140" s="195" t="s">
        <v>318</v>
      </c>
      <c r="E140" s="195" t="s">
        <v>318</v>
      </c>
      <c r="F140" s="14" t="s">
        <v>182</v>
      </c>
      <c r="G140" s="35" t="s">
        <v>79</v>
      </c>
      <c r="H140" s="68" t="s">
        <v>181</v>
      </c>
      <c r="I140" s="14">
        <v>723549171</v>
      </c>
      <c r="J140" s="193">
        <v>12160374</v>
      </c>
    </row>
    <row r="141" spans="1:10" ht="24" customHeight="1" x14ac:dyDescent="0.25">
      <c r="A141" s="212"/>
      <c r="B141" s="213"/>
      <c r="C141" s="232"/>
      <c r="D141" s="195"/>
      <c r="E141" s="195"/>
      <c r="F141" s="14">
        <v>731352334</v>
      </c>
      <c r="G141" s="59"/>
      <c r="H141" s="58"/>
      <c r="I141" s="14"/>
      <c r="J141" s="193"/>
    </row>
    <row r="142" spans="1:10" ht="24" customHeight="1" x14ac:dyDescent="0.25">
      <c r="A142" s="185">
        <v>45</v>
      </c>
      <c r="B142" s="213" t="s">
        <v>571</v>
      </c>
      <c r="C142" s="232" t="s">
        <v>86</v>
      </c>
      <c r="D142" s="214" t="s">
        <v>242</v>
      </c>
      <c r="E142" s="195" t="s">
        <v>393</v>
      </c>
      <c r="F142" s="14" t="s">
        <v>87</v>
      </c>
      <c r="G142" s="240" t="s">
        <v>112</v>
      </c>
      <c r="H142" s="68" t="s">
        <v>373</v>
      </c>
      <c r="I142" s="14"/>
      <c r="J142" s="193" t="s">
        <v>184</v>
      </c>
    </row>
    <row r="143" spans="1:10" ht="24" customHeight="1" x14ac:dyDescent="0.25">
      <c r="A143" s="169"/>
      <c r="B143" s="213"/>
      <c r="C143" s="232"/>
      <c r="D143" s="214"/>
      <c r="E143" s="195"/>
      <c r="F143" s="14"/>
      <c r="G143" s="240"/>
      <c r="H143" s="58" t="s">
        <v>183</v>
      </c>
      <c r="I143" s="14">
        <v>726301894</v>
      </c>
      <c r="J143" s="193"/>
    </row>
    <row r="144" spans="1:10" ht="24" customHeight="1" x14ac:dyDescent="0.25">
      <c r="A144" s="169"/>
      <c r="B144" s="213"/>
      <c r="C144" s="232"/>
      <c r="D144" s="214"/>
      <c r="E144" s="195" t="s">
        <v>394</v>
      </c>
      <c r="F144" s="14" t="s">
        <v>382</v>
      </c>
      <c r="G144" s="35"/>
      <c r="H144" s="58"/>
      <c r="I144" s="14"/>
      <c r="J144" s="193" t="s">
        <v>185</v>
      </c>
    </row>
    <row r="145" spans="1:10" ht="24" customHeight="1" x14ac:dyDescent="0.25">
      <c r="A145" s="169"/>
      <c r="B145" s="213"/>
      <c r="C145" s="232"/>
      <c r="D145" s="214"/>
      <c r="E145" s="195"/>
      <c r="F145" s="14"/>
      <c r="G145" s="59"/>
      <c r="H145" s="58"/>
      <c r="I145" s="14"/>
      <c r="J145" s="193"/>
    </row>
    <row r="146" spans="1:10" ht="24" customHeight="1" x14ac:dyDescent="0.25">
      <c r="A146" s="169"/>
      <c r="B146" s="213"/>
      <c r="C146" s="232"/>
      <c r="D146" s="214"/>
      <c r="E146" s="195" t="s">
        <v>395</v>
      </c>
      <c r="F146" s="14" t="s">
        <v>383</v>
      </c>
      <c r="G146" s="59"/>
      <c r="H146" s="58"/>
      <c r="I146" s="14"/>
      <c r="J146" s="193" t="s">
        <v>186</v>
      </c>
    </row>
    <row r="147" spans="1:10" ht="24" customHeight="1" x14ac:dyDescent="0.25">
      <c r="A147" s="169"/>
      <c r="B147" s="213"/>
      <c r="C147" s="232"/>
      <c r="D147" s="214"/>
      <c r="E147" s="195"/>
      <c r="F147" s="14"/>
      <c r="G147" s="59"/>
      <c r="H147" s="58"/>
      <c r="I147" s="14"/>
      <c r="J147" s="193"/>
    </row>
    <row r="148" spans="1:10" ht="24" customHeight="1" x14ac:dyDescent="0.25">
      <c r="A148" s="169"/>
      <c r="B148" s="213"/>
      <c r="C148" s="232"/>
      <c r="D148" s="214"/>
      <c r="E148" s="195" t="s">
        <v>396</v>
      </c>
      <c r="F148" s="14" t="s">
        <v>384</v>
      </c>
      <c r="G148" s="59"/>
      <c r="H148" s="58"/>
      <c r="I148" s="14"/>
      <c r="J148" s="193" t="s">
        <v>363</v>
      </c>
    </row>
    <row r="149" spans="1:10" ht="24" customHeight="1" x14ac:dyDescent="0.25">
      <c r="A149" s="169"/>
      <c r="B149" s="213"/>
      <c r="C149" s="232"/>
      <c r="D149" s="214"/>
      <c r="E149" s="195"/>
      <c r="F149" s="14"/>
      <c r="G149" s="59"/>
      <c r="H149" s="58"/>
      <c r="I149" s="14"/>
      <c r="J149" s="193"/>
    </row>
    <row r="150" spans="1:10" ht="24" customHeight="1" x14ac:dyDescent="0.25">
      <c r="A150" s="169"/>
      <c r="B150" s="213"/>
      <c r="C150" s="232"/>
      <c r="D150" s="214"/>
      <c r="E150" s="195" t="s">
        <v>397</v>
      </c>
      <c r="F150" s="14" t="s">
        <v>385</v>
      </c>
      <c r="G150" s="59"/>
      <c r="H150" s="58"/>
      <c r="I150" s="14"/>
      <c r="J150" s="241" t="s">
        <v>364</v>
      </c>
    </row>
    <row r="151" spans="1:10" ht="24" customHeight="1" x14ac:dyDescent="0.25">
      <c r="A151" s="169"/>
      <c r="B151" s="213"/>
      <c r="C151" s="232"/>
      <c r="D151" s="214"/>
      <c r="E151" s="195"/>
      <c r="F151" s="14"/>
      <c r="G151" s="59"/>
      <c r="H151" s="58"/>
      <c r="I151" s="14"/>
      <c r="J151" s="241"/>
    </row>
    <row r="152" spans="1:10" ht="24" customHeight="1" x14ac:dyDescent="0.25">
      <c r="A152" s="169"/>
      <c r="B152" s="213"/>
      <c r="C152" s="232"/>
      <c r="D152" s="214"/>
      <c r="E152" s="195" t="s">
        <v>399</v>
      </c>
      <c r="F152" s="14" t="s">
        <v>386</v>
      </c>
      <c r="G152" s="59"/>
      <c r="H152" s="58"/>
      <c r="I152" s="14"/>
      <c r="J152" s="193" t="s">
        <v>365</v>
      </c>
    </row>
    <row r="153" spans="1:10" ht="24" customHeight="1" x14ac:dyDescent="0.25">
      <c r="A153" s="169"/>
      <c r="B153" s="213"/>
      <c r="C153" s="232"/>
      <c r="D153" s="214"/>
      <c r="E153" s="195"/>
      <c r="F153" s="14"/>
      <c r="G153" s="59"/>
      <c r="H153" s="58"/>
      <c r="I153" s="14"/>
      <c r="J153" s="193"/>
    </row>
    <row r="154" spans="1:10" ht="24" customHeight="1" x14ac:dyDescent="0.25">
      <c r="A154" s="169"/>
      <c r="B154" s="213"/>
      <c r="C154" s="232"/>
      <c r="D154" s="214"/>
      <c r="E154" s="195" t="s">
        <v>398</v>
      </c>
      <c r="F154" s="14" t="s">
        <v>387</v>
      </c>
      <c r="G154" s="59"/>
      <c r="H154" s="58"/>
      <c r="I154" s="14"/>
      <c r="J154" s="193" t="s">
        <v>366</v>
      </c>
    </row>
    <row r="155" spans="1:10" ht="24" customHeight="1" x14ac:dyDescent="0.25">
      <c r="A155" s="169"/>
      <c r="B155" s="213"/>
      <c r="C155" s="232"/>
      <c r="D155" s="214"/>
      <c r="E155" s="195"/>
      <c r="F155" s="14"/>
      <c r="G155" s="59"/>
      <c r="H155" s="58"/>
      <c r="I155" s="14"/>
      <c r="J155" s="193"/>
    </row>
    <row r="156" spans="1:10" ht="24" customHeight="1" x14ac:dyDescent="0.25">
      <c r="A156" s="169"/>
      <c r="B156" s="213"/>
      <c r="C156" s="232"/>
      <c r="D156" s="214"/>
      <c r="E156" s="195" t="s">
        <v>400</v>
      </c>
      <c r="F156" s="14" t="s">
        <v>389</v>
      </c>
      <c r="G156" s="59"/>
      <c r="H156" s="58"/>
      <c r="I156" s="14"/>
      <c r="J156" s="193" t="s">
        <v>374</v>
      </c>
    </row>
    <row r="157" spans="1:10" ht="24" customHeight="1" x14ac:dyDescent="0.25">
      <c r="A157" s="169"/>
      <c r="B157" s="213"/>
      <c r="C157" s="232"/>
      <c r="D157" s="214"/>
      <c r="E157" s="195"/>
      <c r="F157" s="14"/>
      <c r="G157" s="59"/>
      <c r="H157" s="58"/>
      <c r="I157" s="14"/>
      <c r="J157" s="193"/>
    </row>
    <row r="158" spans="1:10" ht="24" customHeight="1" x14ac:dyDescent="0.25">
      <c r="A158" s="169"/>
      <c r="B158" s="213"/>
      <c r="C158" s="232"/>
      <c r="D158" s="214"/>
      <c r="E158" s="195" t="s">
        <v>401</v>
      </c>
      <c r="F158" s="14" t="s">
        <v>390</v>
      </c>
      <c r="G158" s="59"/>
      <c r="H158" s="58"/>
      <c r="I158" s="14"/>
      <c r="J158" s="193" t="s">
        <v>388</v>
      </c>
    </row>
    <row r="159" spans="1:10" ht="24" customHeight="1" x14ac:dyDescent="0.25">
      <c r="A159" s="169"/>
      <c r="B159" s="213"/>
      <c r="C159" s="232"/>
      <c r="D159" s="214"/>
      <c r="E159" s="195"/>
      <c r="F159" s="14"/>
      <c r="G159" s="59"/>
      <c r="H159" s="58"/>
      <c r="I159" s="14"/>
      <c r="J159" s="193"/>
    </row>
    <row r="160" spans="1:10" ht="24" customHeight="1" x14ac:dyDescent="0.25">
      <c r="A160" s="169"/>
      <c r="B160" s="213"/>
      <c r="C160" s="232"/>
      <c r="D160" s="214"/>
      <c r="E160" s="76" t="s">
        <v>448</v>
      </c>
      <c r="F160" s="14" t="s">
        <v>391</v>
      </c>
      <c r="G160" s="59"/>
      <c r="H160" s="58"/>
      <c r="I160" s="14"/>
      <c r="J160" s="107" t="s">
        <v>392</v>
      </c>
    </row>
    <row r="161" spans="1:107" ht="24" customHeight="1" x14ac:dyDescent="0.25">
      <c r="A161" s="169"/>
      <c r="B161" s="213"/>
      <c r="C161" s="232"/>
      <c r="D161" s="214"/>
      <c r="E161" s="195" t="s">
        <v>450</v>
      </c>
      <c r="F161" s="14"/>
      <c r="G161" s="59"/>
      <c r="H161" s="58"/>
      <c r="I161" s="14"/>
      <c r="J161" s="193" t="s">
        <v>447</v>
      </c>
    </row>
    <row r="162" spans="1:107" ht="24" customHeight="1" x14ac:dyDescent="0.25">
      <c r="A162" s="169"/>
      <c r="B162" s="213"/>
      <c r="C162" s="232"/>
      <c r="D162" s="214"/>
      <c r="E162" s="195"/>
      <c r="F162" s="89"/>
      <c r="G162" s="59"/>
      <c r="H162" s="58"/>
      <c r="I162" s="14"/>
      <c r="J162" s="193"/>
    </row>
    <row r="163" spans="1:107" ht="24" customHeight="1" x14ac:dyDescent="0.25">
      <c r="A163" s="169"/>
      <c r="B163" s="98"/>
      <c r="C163" s="99"/>
      <c r="D163" s="102"/>
      <c r="E163" s="76" t="s">
        <v>463</v>
      </c>
      <c r="F163" s="89"/>
      <c r="G163" s="59"/>
      <c r="H163" s="58"/>
      <c r="I163" s="14"/>
      <c r="J163" s="107" t="s">
        <v>464</v>
      </c>
    </row>
    <row r="164" spans="1:107" ht="24" customHeight="1" x14ac:dyDescent="0.25">
      <c r="A164" s="186"/>
      <c r="B164" s="98"/>
      <c r="C164" s="99"/>
      <c r="D164" s="102"/>
      <c r="E164" s="76" t="s">
        <v>454</v>
      </c>
      <c r="F164" s="89" t="s">
        <v>456</v>
      </c>
      <c r="G164" s="59"/>
      <c r="H164" s="58"/>
      <c r="I164" s="14"/>
      <c r="J164" s="107" t="s">
        <v>455</v>
      </c>
    </row>
    <row r="165" spans="1:107" ht="24" hidden="1" customHeight="1" x14ac:dyDescent="0.25">
      <c r="A165" s="151"/>
      <c r="B165" s="123"/>
      <c r="C165" s="159"/>
      <c r="D165" s="155"/>
      <c r="E165" s="155"/>
      <c r="F165" s="94"/>
      <c r="G165" s="124"/>
      <c r="H165" s="39"/>
      <c r="I165" s="27"/>
      <c r="J165" s="108"/>
    </row>
    <row r="166" spans="1:107" ht="24" customHeight="1" x14ac:dyDescent="0.25">
      <c r="A166" s="212">
        <v>46</v>
      </c>
      <c r="B166" s="182" t="s">
        <v>572</v>
      </c>
      <c r="C166" s="232" t="s">
        <v>80</v>
      </c>
      <c r="D166" s="195" t="s">
        <v>323</v>
      </c>
      <c r="E166" s="77" t="s">
        <v>322</v>
      </c>
      <c r="F166" s="78">
        <v>767672461</v>
      </c>
      <c r="G166" s="92" t="s">
        <v>188</v>
      </c>
      <c r="H166" s="179" t="s">
        <v>189</v>
      </c>
      <c r="I166" s="121" t="s">
        <v>513</v>
      </c>
      <c r="J166" s="108" t="s">
        <v>187</v>
      </c>
    </row>
    <row r="167" spans="1:107" ht="24" customHeight="1" x14ac:dyDescent="0.25">
      <c r="A167" s="212"/>
      <c r="B167" s="183"/>
      <c r="C167" s="232"/>
      <c r="D167" s="195"/>
      <c r="E167" s="64"/>
      <c r="F167" s="14"/>
      <c r="G167" s="35"/>
      <c r="H167" s="181"/>
      <c r="I167" s="14"/>
      <c r="J167" s="108"/>
    </row>
    <row r="168" spans="1:107" ht="35.25" customHeight="1" x14ac:dyDescent="0.25">
      <c r="A168" s="212"/>
      <c r="B168" s="184"/>
      <c r="C168" s="232"/>
      <c r="D168" s="195"/>
      <c r="E168" s="102" t="s">
        <v>514</v>
      </c>
      <c r="F168" s="14"/>
      <c r="G168" s="59"/>
      <c r="H168" s="58" t="s">
        <v>216</v>
      </c>
      <c r="I168" s="14" t="s">
        <v>213</v>
      </c>
      <c r="J168" s="162" t="s">
        <v>512</v>
      </c>
    </row>
    <row r="169" spans="1:107" ht="51" customHeight="1" x14ac:dyDescent="0.25">
      <c r="A169" s="185">
        <v>47</v>
      </c>
      <c r="B169" s="182" t="s">
        <v>573</v>
      </c>
      <c r="C169" s="179" t="s">
        <v>470</v>
      </c>
      <c r="D169" s="187" t="s">
        <v>471</v>
      </c>
      <c r="E169" s="76" t="s">
        <v>472</v>
      </c>
      <c r="F169" s="139" t="s">
        <v>473</v>
      </c>
      <c r="G169" s="127" t="s">
        <v>207</v>
      </c>
      <c r="H169" s="106" t="s">
        <v>208</v>
      </c>
      <c r="I169" s="23"/>
      <c r="J169" s="108" t="s">
        <v>474</v>
      </c>
    </row>
    <row r="170" spans="1:107" ht="25.5" x14ac:dyDescent="0.25">
      <c r="A170" s="169"/>
      <c r="B170" s="183"/>
      <c r="C170" s="180"/>
      <c r="D170" s="188"/>
      <c r="E170" s="76" t="s">
        <v>517</v>
      </c>
      <c r="F170" s="21"/>
      <c r="G170" s="113"/>
      <c r="H170" s="36"/>
      <c r="I170" s="19"/>
      <c r="J170" s="108" t="s">
        <v>515</v>
      </c>
    </row>
    <row r="171" spans="1:107" ht="25.5" x14ac:dyDescent="0.25">
      <c r="A171" s="186"/>
      <c r="B171" s="184"/>
      <c r="C171" s="181"/>
      <c r="D171" s="189"/>
      <c r="E171" s="76" t="s">
        <v>518</v>
      </c>
      <c r="F171" s="140"/>
      <c r="G171" s="141"/>
      <c r="H171" s="39"/>
      <c r="I171" s="27"/>
      <c r="J171" s="163" t="s">
        <v>516</v>
      </c>
    </row>
    <row r="172" spans="1:107" ht="18" customHeight="1" x14ac:dyDescent="0.25">
      <c r="A172" s="150"/>
      <c r="B172" s="149"/>
      <c r="C172" s="158"/>
      <c r="D172" s="156"/>
      <c r="E172" s="86" t="s">
        <v>520</v>
      </c>
      <c r="F172" s="160"/>
      <c r="G172" s="50"/>
      <c r="H172" s="36"/>
      <c r="I172" s="19"/>
      <c r="J172" s="108" t="s">
        <v>519</v>
      </c>
    </row>
    <row r="173" spans="1:107" s="3" customFormat="1" ht="24" customHeight="1" x14ac:dyDescent="0.25">
      <c r="A173" s="185">
        <v>48</v>
      </c>
      <c r="B173" s="219" t="s">
        <v>574</v>
      </c>
      <c r="C173" s="227" t="s">
        <v>325</v>
      </c>
      <c r="D173" s="176" t="s">
        <v>324</v>
      </c>
      <c r="E173" s="176" t="s">
        <v>264</v>
      </c>
      <c r="F173" s="93" t="s">
        <v>193</v>
      </c>
      <c r="G173" s="122" t="s">
        <v>195</v>
      </c>
      <c r="H173" s="120" t="s">
        <v>194</v>
      </c>
      <c r="I173" s="23">
        <v>786336888</v>
      </c>
      <c r="J173" s="108" t="s">
        <v>190</v>
      </c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</row>
    <row r="174" spans="1:107" s="1" customFormat="1" ht="24" customHeight="1" x14ac:dyDescent="0.25">
      <c r="A174" s="169"/>
      <c r="B174" s="171"/>
      <c r="C174" s="228"/>
      <c r="D174" s="191"/>
      <c r="E174" s="175"/>
      <c r="F174" s="94">
        <v>786336888</v>
      </c>
      <c r="G174" s="50"/>
      <c r="H174" s="36"/>
      <c r="I174" s="19">
        <v>731319066</v>
      </c>
      <c r="J174" s="108"/>
    </row>
    <row r="175" spans="1:107" s="1" customFormat="1" ht="24" customHeight="1" x14ac:dyDescent="0.25">
      <c r="A175" s="169"/>
      <c r="B175" s="171"/>
      <c r="C175" s="228"/>
      <c r="D175" s="191"/>
      <c r="E175" s="176" t="s">
        <v>263</v>
      </c>
      <c r="F175" s="93" t="s">
        <v>193</v>
      </c>
      <c r="G175" s="50"/>
      <c r="H175" s="36"/>
      <c r="I175" s="19"/>
      <c r="J175" s="193" t="s">
        <v>449</v>
      </c>
    </row>
    <row r="176" spans="1:107" s="1" customFormat="1" ht="24" customHeight="1" x14ac:dyDescent="0.25">
      <c r="A176" s="169"/>
      <c r="B176" s="171"/>
      <c r="C176" s="228"/>
      <c r="D176" s="191"/>
      <c r="E176" s="175"/>
      <c r="F176" s="94">
        <v>786336888</v>
      </c>
      <c r="G176" s="50"/>
      <c r="H176" s="36"/>
      <c r="I176" s="19"/>
      <c r="J176" s="193"/>
    </row>
    <row r="177" spans="1:107" s="1" customFormat="1" ht="24" customHeight="1" x14ac:dyDescent="0.25">
      <c r="A177" s="169"/>
      <c r="B177" s="171"/>
      <c r="C177" s="228"/>
      <c r="D177" s="191"/>
      <c r="E177" s="176" t="s">
        <v>262</v>
      </c>
      <c r="F177" s="93" t="s">
        <v>193</v>
      </c>
      <c r="G177" s="50"/>
      <c r="H177" s="36"/>
      <c r="I177" s="19"/>
      <c r="J177" s="108" t="s">
        <v>192</v>
      </c>
    </row>
    <row r="178" spans="1:107" s="1" customFormat="1" ht="24" customHeight="1" x14ac:dyDescent="0.25">
      <c r="A178" s="169"/>
      <c r="B178" s="171"/>
      <c r="C178" s="228"/>
      <c r="D178" s="191"/>
      <c r="E178" s="175"/>
      <c r="F178" s="94">
        <v>786336888</v>
      </c>
      <c r="G178" s="50"/>
      <c r="H178" s="36"/>
      <c r="I178" s="19"/>
      <c r="J178" s="108"/>
    </row>
    <row r="179" spans="1:107" s="1" customFormat="1" ht="24" customHeight="1" x14ac:dyDescent="0.25">
      <c r="A179" s="169"/>
      <c r="B179" s="171"/>
      <c r="C179" s="228"/>
      <c r="D179" s="191"/>
      <c r="E179" s="176" t="s">
        <v>261</v>
      </c>
      <c r="F179" s="93" t="s">
        <v>193</v>
      </c>
      <c r="G179" s="50"/>
      <c r="H179" s="36"/>
      <c r="I179" s="19"/>
      <c r="J179" s="108" t="s">
        <v>191</v>
      </c>
    </row>
    <row r="180" spans="1:107" s="125" customFormat="1" ht="24" customHeight="1" x14ac:dyDescent="0.25">
      <c r="A180" s="186"/>
      <c r="B180" s="220"/>
      <c r="C180" s="229"/>
      <c r="D180" s="175"/>
      <c r="E180" s="175"/>
      <c r="F180" s="94">
        <v>786336888</v>
      </c>
      <c r="G180" s="124"/>
      <c r="H180" s="39"/>
      <c r="I180" s="27"/>
      <c r="J180" s="108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</row>
    <row r="181" spans="1:107" ht="24" customHeight="1" x14ac:dyDescent="0.25">
      <c r="A181" s="185">
        <v>49</v>
      </c>
      <c r="B181" s="126" t="s">
        <v>575</v>
      </c>
      <c r="C181" s="227" t="s">
        <v>81</v>
      </c>
      <c r="D181" s="176" t="s">
        <v>326</v>
      </c>
      <c r="E181" s="176" t="s">
        <v>260</v>
      </c>
      <c r="F181" s="93" t="s">
        <v>82</v>
      </c>
      <c r="G181" s="90" t="s">
        <v>83</v>
      </c>
      <c r="H181" s="120" t="s">
        <v>196</v>
      </c>
      <c r="I181" s="93">
        <v>745537179</v>
      </c>
      <c r="J181" s="108">
        <v>484377</v>
      </c>
    </row>
    <row r="182" spans="1:107" ht="24" customHeight="1" x14ac:dyDescent="0.25">
      <c r="A182" s="186"/>
      <c r="B182" s="138"/>
      <c r="C182" s="229"/>
      <c r="D182" s="175"/>
      <c r="E182" s="175"/>
      <c r="F182" s="94"/>
      <c r="G182" s="88"/>
      <c r="H182" s="39" t="s">
        <v>197</v>
      </c>
      <c r="I182" s="94">
        <v>744359724</v>
      </c>
      <c r="J182" s="108"/>
    </row>
    <row r="183" spans="1:107" ht="24" customHeight="1" x14ac:dyDescent="0.25">
      <c r="A183" s="185">
        <v>50</v>
      </c>
      <c r="B183" s="182" t="s">
        <v>576</v>
      </c>
      <c r="C183" s="227" t="s">
        <v>84</v>
      </c>
      <c r="D183" s="176" t="s">
        <v>259</v>
      </c>
      <c r="E183" s="176" t="s">
        <v>259</v>
      </c>
      <c r="F183" s="93" t="s">
        <v>109</v>
      </c>
      <c r="G183" s="208" t="s">
        <v>380</v>
      </c>
      <c r="H183" s="120" t="s">
        <v>199</v>
      </c>
      <c r="I183" s="23">
        <v>745014918</v>
      </c>
      <c r="J183" s="108">
        <v>15346364</v>
      </c>
    </row>
    <row r="184" spans="1:107" ht="24" customHeight="1" x14ac:dyDescent="0.25">
      <c r="A184" s="169"/>
      <c r="B184" s="183"/>
      <c r="C184" s="228"/>
      <c r="D184" s="191"/>
      <c r="E184" s="175"/>
      <c r="F184" s="94"/>
      <c r="G184" s="242"/>
      <c r="H184" s="36" t="s">
        <v>200</v>
      </c>
      <c r="I184" s="19">
        <v>744353659</v>
      </c>
      <c r="J184" s="108"/>
    </row>
    <row r="185" spans="1:107" ht="24" customHeight="1" x14ac:dyDescent="0.25">
      <c r="A185" s="186"/>
      <c r="B185" s="184"/>
      <c r="C185" s="229"/>
      <c r="D185" s="175"/>
      <c r="E185" s="76" t="s">
        <v>258</v>
      </c>
      <c r="F185" s="14" t="s">
        <v>85</v>
      </c>
      <c r="G185" s="233"/>
      <c r="H185" s="39"/>
      <c r="I185" s="27"/>
      <c r="J185" s="108" t="s">
        <v>198</v>
      </c>
    </row>
    <row r="186" spans="1:107" ht="24" customHeight="1" x14ac:dyDescent="0.25">
      <c r="J186" s="5"/>
    </row>
    <row r="187" spans="1:107" ht="24" customHeight="1" x14ac:dyDescent="0.25">
      <c r="J187" s="5"/>
    </row>
    <row r="188" spans="1:107" ht="24" customHeight="1" x14ac:dyDescent="0.25">
      <c r="J188" s="5"/>
    </row>
    <row r="189" spans="1:107" ht="24" customHeight="1" x14ac:dyDescent="0.25">
      <c r="J189" s="5"/>
    </row>
    <row r="190" spans="1:107" ht="24" customHeight="1" x14ac:dyDescent="0.25">
      <c r="J190" s="5"/>
    </row>
    <row r="191" spans="1:107" ht="24" customHeight="1" x14ac:dyDescent="0.25">
      <c r="J191" s="5"/>
    </row>
    <row r="192" spans="1:107" ht="24" customHeight="1" x14ac:dyDescent="0.25">
      <c r="J192" s="5"/>
    </row>
    <row r="193" spans="1:10" ht="24" customHeight="1" x14ac:dyDescent="0.25">
      <c r="J193" s="5"/>
    </row>
    <row r="194" spans="1:10" ht="24" customHeight="1" x14ac:dyDescent="0.25">
      <c r="A194" s="2"/>
      <c r="B194" s="8"/>
      <c r="F194" s="25"/>
      <c r="H194" s="9"/>
      <c r="J194" s="5"/>
    </row>
    <row r="195" spans="1:10" ht="24" customHeight="1" x14ac:dyDescent="0.25">
      <c r="A195" s="2"/>
      <c r="B195" s="8"/>
      <c r="F195" s="25"/>
      <c r="H195" s="9"/>
      <c r="J195" s="5"/>
    </row>
    <row r="196" spans="1:10" ht="24" customHeight="1" x14ac:dyDescent="0.25">
      <c r="A196" s="2"/>
      <c r="B196" s="8"/>
      <c r="F196" s="25"/>
      <c r="H196" s="9"/>
      <c r="J196" s="5"/>
    </row>
    <row r="197" spans="1:10" ht="24" customHeight="1" x14ac:dyDescent="0.25">
      <c r="A197" s="2"/>
      <c r="B197" s="8"/>
      <c r="F197" s="25"/>
      <c r="H197" s="9"/>
      <c r="J197" s="5"/>
    </row>
    <row r="198" spans="1:10" ht="24" customHeight="1" x14ac:dyDescent="0.25">
      <c r="A198" s="2"/>
      <c r="B198" s="8"/>
      <c r="F198" s="25"/>
      <c r="H198" s="9"/>
      <c r="J198" s="5"/>
    </row>
    <row r="199" spans="1:10" ht="24" customHeight="1" x14ac:dyDescent="0.25">
      <c r="A199" s="2"/>
      <c r="B199" s="8"/>
      <c r="F199" s="25"/>
      <c r="H199" s="9"/>
      <c r="J199" s="5"/>
    </row>
    <row r="200" spans="1:10" ht="24" customHeight="1" x14ac:dyDescent="0.25">
      <c r="A200" s="2"/>
      <c r="B200" s="8"/>
      <c r="F200" s="25"/>
      <c r="H200" s="9"/>
      <c r="J200" s="5"/>
    </row>
    <row r="201" spans="1:10" ht="24" customHeight="1" x14ac:dyDescent="0.25">
      <c r="A201" s="2"/>
      <c r="B201" s="8"/>
      <c r="F201" s="25"/>
      <c r="H201" s="9"/>
      <c r="J201" s="5"/>
    </row>
    <row r="202" spans="1:10" ht="24" customHeight="1" x14ac:dyDescent="0.25">
      <c r="A202" s="2"/>
      <c r="B202" s="8"/>
      <c r="F202" s="25"/>
      <c r="H202" s="9"/>
      <c r="J202" s="5"/>
    </row>
    <row r="203" spans="1:10" ht="24" customHeight="1" x14ac:dyDescent="0.25">
      <c r="A203" s="2"/>
      <c r="B203" s="8"/>
      <c r="F203" s="25"/>
      <c r="H203" s="9"/>
      <c r="J203" s="5"/>
    </row>
    <row r="204" spans="1:10" ht="24" customHeight="1" x14ac:dyDescent="0.25">
      <c r="A204" s="2"/>
      <c r="B204" s="8"/>
      <c r="F204" s="25"/>
      <c r="H204" s="9"/>
      <c r="J204" s="5"/>
    </row>
    <row r="205" spans="1:10" ht="24" customHeight="1" x14ac:dyDescent="0.25">
      <c r="A205" s="2"/>
      <c r="B205" s="8"/>
      <c r="F205" s="25"/>
      <c r="H205" s="9"/>
      <c r="J205" s="5"/>
    </row>
    <row r="206" spans="1:10" ht="24" customHeight="1" x14ac:dyDescent="0.25">
      <c r="A206" s="2"/>
      <c r="B206" s="8"/>
      <c r="F206" s="25"/>
      <c r="H206" s="9"/>
      <c r="J206" s="5"/>
    </row>
    <row r="207" spans="1:10" ht="24" customHeight="1" x14ac:dyDescent="0.25">
      <c r="A207" s="2"/>
      <c r="B207" s="8"/>
      <c r="F207" s="25"/>
      <c r="H207" s="9"/>
      <c r="J207" s="5"/>
    </row>
    <row r="208" spans="1:10" ht="24" customHeight="1" x14ac:dyDescent="0.25">
      <c r="A208" s="2"/>
      <c r="B208" s="8"/>
      <c r="F208" s="25"/>
      <c r="H208" s="9"/>
      <c r="J208" s="5"/>
    </row>
    <row r="209" spans="1:10" ht="24" customHeight="1" x14ac:dyDescent="0.25">
      <c r="A209" s="2"/>
      <c r="B209" s="8"/>
      <c r="F209" s="25"/>
      <c r="H209" s="9"/>
      <c r="J209" s="5"/>
    </row>
    <row r="210" spans="1:10" ht="24" customHeight="1" x14ac:dyDescent="0.25">
      <c r="A210" s="2"/>
      <c r="B210" s="8"/>
      <c r="F210" s="25"/>
      <c r="H210" s="9"/>
      <c r="J210" s="5"/>
    </row>
    <row r="211" spans="1:10" ht="24" customHeight="1" x14ac:dyDescent="0.25">
      <c r="A211" s="2"/>
      <c r="B211" s="8"/>
      <c r="F211" s="25"/>
      <c r="H211" s="9"/>
      <c r="J211" s="5"/>
    </row>
    <row r="212" spans="1:10" ht="24" customHeight="1" x14ac:dyDescent="0.25">
      <c r="A212" s="2"/>
      <c r="B212" s="8"/>
      <c r="F212" s="25"/>
      <c r="H212" s="9"/>
      <c r="J212" s="5"/>
    </row>
    <row r="213" spans="1:10" ht="24" customHeight="1" x14ac:dyDescent="0.25">
      <c r="A213" s="2"/>
      <c r="B213" s="8"/>
      <c r="F213" s="25"/>
      <c r="H213" s="9"/>
      <c r="J213" s="5"/>
    </row>
    <row r="214" spans="1:10" ht="24" customHeight="1" x14ac:dyDescent="0.25">
      <c r="A214" s="2"/>
      <c r="B214" s="8"/>
      <c r="F214" s="25"/>
      <c r="H214" s="9"/>
      <c r="J214" s="5"/>
    </row>
    <row r="215" spans="1:10" ht="24" customHeight="1" x14ac:dyDescent="0.25">
      <c r="A215" s="2"/>
      <c r="B215" s="8"/>
      <c r="F215" s="25"/>
      <c r="H215" s="9"/>
      <c r="J215" s="5"/>
    </row>
    <row r="216" spans="1:10" ht="24" customHeight="1" x14ac:dyDescent="0.25">
      <c r="A216" s="2"/>
      <c r="B216" s="8"/>
      <c r="F216" s="25"/>
      <c r="H216" s="9"/>
      <c r="J216" s="5"/>
    </row>
    <row r="217" spans="1:10" ht="24" customHeight="1" x14ac:dyDescent="0.25">
      <c r="A217" s="2"/>
      <c r="B217" s="8"/>
      <c r="F217" s="25"/>
      <c r="H217" s="9"/>
      <c r="J217" s="5"/>
    </row>
    <row r="218" spans="1:10" ht="24" customHeight="1" x14ac:dyDescent="0.25">
      <c r="A218" s="2"/>
      <c r="B218" s="8"/>
      <c r="F218" s="25"/>
      <c r="H218" s="9"/>
      <c r="J218" s="5"/>
    </row>
    <row r="219" spans="1:10" ht="24" customHeight="1" x14ac:dyDescent="0.25">
      <c r="A219" s="2"/>
      <c r="B219" s="8"/>
      <c r="F219" s="25"/>
      <c r="H219" s="9"/>
      <c r="J219" s="5"/>
    </row>
    <row r="220" spans="1:10" ht="24" customHeight="1" x14ac:dyDescent="0.25">
      <c r="A220" s="2"/>
      <c r="B220" s="8"/>
      <c r="F220" s="25"/>
      <c r="H220" s="9"/>
      <c r="J220" s="5"/>
    </row>
    <row r="221" spans="1:10" ht="24" customHeight="1" x14ac:dyDescent="0.25">
      <c r="A221" s="2"/>
      <c r="B221" s="8"/>
      <c r="F221" s="25"/>
      <c r="H221" s="9"/>
      <c r="J221" s="5"/>
    </row>
    <row r="222" spans="1:10" ht="24" customHeight="1" x14ac:dyDescent="0.25">
      <c r="A222" s="2"/>
      <c r="B222" s="8"/>
      <c r="F222" s="25"/>
      <c r="H222" s="9"/>
      <c r="J222" s="5"/>
    </row>
    <row r="223" spans="1:10" ht="24" customHeight="1" x14ac:dyDescent="0.25">
      <c r="A223" s="2"/>
      <c r="B223" s="8"/>
      <c r="F223" s="25"/>
      <c r="H223" s="9"/>
      <c r="J223" s="5"/>
    </row>
    <row r="224" spans="1:10" ht="24" customHeight="1" x14ac:dyDescent="0.25">
      <c r="A224" s="2"/>
      <c r="B224" s="8"/>
      <c r="F224" s="25"/>
      <c r="H224" s="9"/>
      <c r="J224" s="5"/>
    </row>
    <row r="225" spans="1:10" ht="24" customHeight="1" x14ac:dyDescent="0.25">
      <c r="A225" s="2"/>
      <c r="B225" s="8"/>
      <c r="F225" s="25"/>
      <c r="H225" s="9"/>
      <c r="J225" s="5"/>
    </row>
    <row r="226" spans="1:10" ht="24" customHeight="1" x14ac:dyDescent="0.25">
      <c r="A226" s="2"/>
      <c r="B226" s="8"/>
      <c r="F226" s="25"/>
      <c r="H226" s="9"/>
      <c r="J226" s="5"/>
    </row>
    <row r="227" spans="1:10" ht="24" customHeight="1" x14ac:dyDescent="0.25">
      <c r="A227" s="2"/>
      <c r="B227" s="8"/>
      <c r="F227" s="25"/>
      <c r="H227" s="9"/>
      <c r="J227" s="5"/>
    </row>
    <row r="228" spans="1:10" ht="24" customHeight="1" x14ac:dyDescent="0.25">
      <c r="A228" s="2"/>
      <c r="B228" s="8"/>
      <c r="F228" s="25"/>
      <c r="H228" s="9"/>
      <c r="J228" s="5"/>
    </row>
    <row r="229" spans="1:10" ht="24" customHeight="1" x14ac:dyDescent="0.25">
      <c r="A229" s="2"/>
      <c r="B229" s="8"/>
      <c r="F229" s="25"/>
      <c r="H229" s="9"/>
      <c r="J229" s="5"/>
    </row>
    <row r="230" spans="1:10" ht="24" customHeight="1" x14ac:dyDescent="0.25">
      <c r="A230" s="2"/>
      <c r="B230" s="8"/>
      <c r="F230" s="25"/>
      <c r="H230" s="9"/>
      <c r="J230" s="5"/>
    </row>
    <row r="231" spans="1:10" ht="24" customHeight="1" x14ac:dyDescent="0.25">
      <c r="A231" s="2"/>
      <c r="B231" s="8"/>
      <c r="F231" s="25"/>
      <c r="H231" s="9"/>
      <c r="J231" s="5"/>
    </row>
    <row r="232" spans="1:10" ht="24" customHeight="1" x14ac:dyDescent="0.25">
      <c r="A232" s="2"/>
      <c r="B232" s="8"/>
      <c r="F232" s="25"/>
      <c r="H232" s="9"/>
      <c r="J232" s="5"/>
    </row>
    <row r="233" spans="1:10" ht="24" customHeight="1" x14ac:dyDescent="0.25">
      <c r="A233" s="2"/>
      <c r="B233" s="8"/>
      <c r="F233" s="25"/>
      <c r="H233" s="9"/>
      <c r="J233" s="5"/>
    </row>
    <row r="234" spans="1:10" ht="24" customHeight="1" x14ac:dyDescent="0.25">
      <c r="A234" s="2"/>
      <c r="B234" s="8"/>
      <c r="F234" s="25"/>
      <c r="H234" s="9"/>
      <c r="J234" s="5"/>
    </row>
    <row r="235" spans="1:10" ht="24" customHeight="1" x14ac:dyDescent="0.25">
      <c r="A235" s="2"/>
      <c r="B235" s="8"/>
      <c r="F235" s="25"/>
      <c r="H235" s="9"/>
      <c r="J235" s="5"/>
    </row>
    <row r="236" spans="1:10" ht="24" customHeight="1" x14ac:dyDescent="0.25">
      <c r="A236" s="2"/>
      <c r="B236" s="8"/>
      <c r="F236" s="25"/>
      <c r="H236" s="9"/>
      <c r="J236" s="5"/>
    </row>
    <row r="237" spans="1:10" ht="24" customHeight="1" x14ac:dyDescent="0.25">
      <c r="A237" s="2"/>
      <c r="B237" s="8"/>
      <c r="F237" s="25"/>
      <c r="H237" s="9"/>
      <c r="J237" s="5"/>
    </row>
    <row r="238" spans="1:10" ht="24" customHeight="1" x14ac:dyDescent="0.25">
      <c r="A238" s="2"/>
      <c r="B238" s="8"/>
      <c r="F238" s="25"/>
      <c r="H238" s="9"/>
      <c r="J238" s="5"/>
    </row>
    <row r="239" spans="1:10" ht="24" customHeight="1" x14ac:dyDescent="0.25">
      <c r="A239" s="2"/>
      <c r="B239" s="8"/>
      <c r="F239" s="25"/>
      <c r="H239" s="9"/>
      <c r="J239" s="5"/>
    </row>
    <row r="240" spans="1:10" ht="24" customHeight="1" x14ac:dyDescent="0.25">
      <c r="A240" s="2"/>
      <c r="B240" s="8"/>
      <c r="F240" s="25"/>
      <c r="H240" s="9"/>
      <c r="J240" s="5"/>
    </row>
    <row r="241" spans="1:10" ht="24" customHeight="1" x14ac:dyDescent="0.25">
      <c r="A241" s="2"/>
      <c r="B241" s="8"/>
      <c r="F241" s="25"/>
      <c r="H241" s="9"/>
      <c r="J241" s="5"/>
    </row>
    <row r="242" spans="1:10" ht="24" customHeight="1" x14ac:dyDescent="0.25">
      <c r="A242" s="2"/>
      <c r="B242" s="8"/>
      <c r="F242" s="25"/>
      <c r="H242" s="9"/>
      <c r="J242" s="5"/>
    </row>
    <row r="243" spans="1:10" ht="24" customHeight="1" x14ac:dyDescent="0.25">
      <c r="A243" s="2"/>
      <c r="B243" s="8"/>
      <c r="F243" s="25"/>
      <c r="H243" s="9"/>
      <c r="J243" s="5"/>
    </row>
    <row r="244" spans="1:10" ht="24" customHeight="1" x14ac:dyDescent="0.25">
      <c r="A244" s="2"/>
      <c r="B244" s="8"/>
      <c r="F244" s="25"/>
      <c r="H244" s="9"/>
      <c r="J244" s="5"/>
    </row>
    <row r="245" spans="1:10" ht="24" customHeight="1" x14ac:dyDescent="0.25">
      <c r="A245" s="2"/>
      <c r="B245" s="8"/>
      <c r="F245" s="25"/>
      <c r="H245" s="9"/>
      <c r="J245" s="5"/>
    </row>
    <row r="246" spans="1:10" ht="24" customHeight="1" x14ac:dyDescent="0.25">
      <c r="A246" s="2"/>
      <c r="B246" s="8"/>
      <c r="F246" s="25"/>
      <c r="H246" s="9"/>
      <c r="J246" s="5"/>
    </row>
    <row r="247" spans="1:10" ht="24" customHeight="1" x14ac:dyDescent="0.25">
      <c r="A247" s="2"/>
      <c r="B247" s="8"/>
      <c r="F247" s="25"/>
      <c r="H247" s="9"/>
      <c r="J247" s="5"/>
    </row>
    <row r="248" spans="1:10" ht="24" customHeight="1" x14ac:dyDescent="0.25">
      <c r="A248" s="2"/>
      <c r="B248" s="8"/>
      <c r="F248" s="25"/>
      <c r="H248" s="9"/>
      <c r="J248" s="5"/>
    </row>
    <row r="249" spans="1:10" ht="24" customHeight="1" x14ac:dyDescent="0.25">
      <c r="A249" s="2"/>
      <c r="B249" s="8"/>
      <c r="F249" s="25"/>
      <c r="H249" s="9"/>
      <c r="J249" s="5"/>
    </row>
    <row r="250" spans="1:10" ht="24" customHeight="1" x14ac:dyDescent="0.25">
      <c r="A250" s="2"/>
      <c r="B250" s="8"/>
      <c r="F250" s="25"/>
      <c r="H250" s="9"/>
      <c r="J250" s="5"/>
    </row>
    <row r="251" spans="1:10" ht="24" customHeight="1" x14ac:dyDescent="0.25">
      <c r="A251" s="2"/>
      <c r="B251" s="8"/>
      <c r="F251" s="25"/>
      <c r="H251" s="9"/>
      <c r="J251" s="5"/>
    </row>
    <row r="252" spans="1:10" ht="24" customHeight="1" x14ac:dyDescent="0.25">
      <c r="A252" s="2"/>
      <c r="B252" s="8"/>
      <c r="F252" s="25"/>
      <c r="H252" s="9"/>
      <c r="J252" s="5"/>
    </row>
    <row r="253" spans="1:10" ht="24" customHeight="1" x14ac:dyDescent="0.25">
      <c r="A253" s="2"/>
      <c r="B253" s="8"/>
      <c r="F253" s="25"/>
      <c r="H253" s="9"/>
      <c r="J253" s="5"/>
    </row>
    <row r="254" spans="1:10" ht="24" customHeight="1" x14ac:dyDescent="0.25">
      <c r="A254" s="2"/>
      <c r="B254" s="8"/>
      <c r="F254" s="25"/>
      <c r="H254" s="9"/>
      <c r="J254" s="5"/>
    </row>
    <row r="255" spans="1:10" ht="24" customHeight="1" x14ac:dyDescent="0.25">
      <c r="A255" s="2"/>
      <c r="B255" s="8"/>
      <c r="F255" s="25"/>
      <c r="H255" s="9"/>
      <c r="J255" s="5"/>
    </row>
    <row r="256" spans="1:10" ht="24" customHeight="1" x14ac:dyDescent="0.25">
      <c r="A256" s="2"/>
      <c r="B256" s="8"/>
      <c r="F256" s="25"/>
      <c r="H256" s="9"/>
      <c r="J256" s="5"/>
    </row>
    <row r="257" spans="1:10" ht="24" customHeight="1" x14ac:dyDescent="0.25">
      <c r="A257" s="2"/>
      <c r="B257" s="8"/>
      <c r="F257" s="25"/>
      <c r="H257" s="9"/>
      <c r="J257" s="5"/>
    </row>
    <row r="258" spans="1:10" ht="24" customHeight="1" x14ac:dyDescent="0.25">
      <c r="A258" s="2"/>
      <c r="B258" s="8"/>
      <c r="F258" s="25"/>
      <c r="H258" s="9"/>
      <c r="J258" s="5"/>
    </row>
    <row r="259" spans="1:10" ht="24" customHeight="1" x14ac:dyDescent="0.25">
      <c r="A259" s="2"/>
      <c r="B259" s="8"/>
      <c r="F259" s="25"/>
      <c r="H259" s="9"/>
      <c r="J259" s="5"/>
    </row>
    <row r="260" spans="1:10" ht="24" customHeight="1" x14ac:dyDescent="0.25">
      <c r="A260" s="2"/>
      <c r="B260" s="8"/>
      <c r="F260" s="25"/>
      <c r="H260" s="9"/>
      <c r="J260" s="5"/>
    </row>
    <row r="261" spans="1:10" ht="24" customHeight="1" x14ac:dyDescent="0.25">
      <c r="A261" s="2"/>
      <c r="B261" s="8"/>
      <c r="F261" s="25"/>
      <c r="H261" s="9"/>
      <c r="J261" s="5"/>
    </row>
    <row r="262" spans="1:10" ht="24" customHeight="1" x14ac:dyDescent="0.25">
      <c r="A262" s="2"/>
      <c r="B262" s="8"/>
      <c r="F262" s="25"/>
      <c r="H262" s="9"/>
      <c r="J262" s="5"/>
    </row>
    <row r="263" spans="1:10" ht="24" customHeight="1" x14ac:dyDescent="0.25">
      <c r="A263" s="2"/>
      <c r="B263" s="8"/>
      <c r="F263" s="25"/>
      <c r="H263" s="9"/>
      <c r="J263" s="5"/>
    </row>
    <row r="264" spans="1:10" ht="24" customHeight="1" x14ac:dyDescent="0.25">
      <c r="A264" s="2"/>
      <c r="B264" s="8"/>
      <c r="F264" s="25"/>
      <c r="H264" s="9"/>
      <c r="J264" s="5"/>
    </row>
    <row r="265" spans="1:10" ht="24" customHeight="1" x14ac:dyDescent="0.25">
      <c r="A265" s="2"/>
      <c r="B265" s="8"/>
      <c r="F265" s="25"/>
      <c r="H265" s="9"/>
      <c r="J265" s="5"/>
    </row>
    <row r="266" spans="1:10" ht="24" customHeight="1" x14ac:dyDescent="0.25">
      <c r="A266" s="2"/>
      <c r="B266" s="8"/>
      <c r="F266" s="25"/>
      <c r="H266" s="9"/>
      <c r="J266" s="5"/>
    </row>
    <row r="267" spans="1:10" ht="24" customHeight="1" x14ac:dyDescent="0.25">
      <c r="A267" s="2"/>
      <c r="B267" s="8"/>
      <c r="F267" s="25"/>
      <c r="H267" s="9"/>
      <c r="J267" s="5"/>
    </row>
    <row r="268" spans="1:10" ht="24" customHeight="1" x14ac:dyDescent="0.25">
      <c r="A268" s="2"/>
      <c r="B268" s="8"/>
      <c r="F268" s="25"/>
      <c r="H268" s="9"/>
      <c r="J268" s="5"/>
    </row>
    <row r="269" spans="1:10" ht="24" customHeight="1" x14ac:dyDescent="0.25">
      <c r="A269" s="2"/>
      <c r="B269" s="8"/>
      <c r="F269" s="25"/>
      <c r="H269" s="9"/>
      <c r="J269" s="5"/>
    </row>
    <row r="270" spans="1:10" ht="24" customHeight="1" x14ac:dyDescent="0.25">
      <c r="A270" s="2"/>
      <c r="B270" s="8"/>
      <c r="F270" s="25"/>
      <c r="H270" s="9"/>
      <c r="J270" s="5"/>
    </row>
    <row r="271" spans="1:10" ht="24" customHeight="1" x14ac:dyDescent="0.25">
      <c r="A271" s="2"/>
      <c r="B271" s="8"/>
      <c r="F271" s="25"/>
      <c r="H271" s="9"/>
      <c r="J271" s="5"/>
    </row>
    <row r="272" spans="1:10" ht="24" customHeight="1" x14ac:dyDescent="0.25">
      <c r="A272" s="2"/>
      <c r="B272" s="8"/>
      <c r="F272" s="25"/>
      <c r="H272" s="9"/>
      <c r="J272" s="5"/>
    </row>
    <row r="273" spans="1:10" ht="24" customHeight="1" x14ac:dyDescent="0.25">
      <c r="A273" s="2"/>
      <c r="B273" s="8"/>
      <c r="F273" s="25"/>
      <c r="H273" s="9"/>
      <c r="J273" s="5"/>
    </row>
    <row r="274" spans="1:10" ht="24" customHeight="1" x14ac:dyDescent="0.25">
      <c r="A274" s="2"/>
      <c r="B274" s="8"/>
      <c r="F274" s="25"/>
      <c r="H274" s="9"/>
      <c r="J274" s="5"/>
    </row>
    <row r="275" spans="1:10" ht="24" customHeight="1" x14ac:dyDescent="0.25">
      <c r="A275" s="2"/>
      <c r="B275" s="8"/>
      <c r="F275" s="25"/>
      <c r="H275" s="9"/>
      <c r="J275" s="5"/>
    </row>
    <row r="276" spans="1:10" ht="24" customHeight="1" x14ac:dyDescent="0.25">
      <c r="A276" s="2"/>
      <c r="B276" s="8"/>
      <c r="F276" s="25"/>
      <c r="H276" s="9"/>
      <c r="J276" s="5"/>
    </row>
    <row r="277" spans="1:10" ht="24" customHeight="1" x14ac:dyDescent="0.25">
      <c r="A277" s="2"/>
      <c r="B277" s="8"/>
      <c r="F277" s="25"/>
      <c r="H277" s="9"/>
      <c r="J277" s="5"/>
    </row>
    <row r="278" spans="1:10" ht="24" customHeight="1" x14ac:dyDescent="0.25">
      <c r="A278" s="2"/>
      <c r="B278" s="8"/>
      <c r="F278" s="25"/>
      <c r="H278" s="9"/>
      <c r="J278" s="5"/>
    </row>
    <row r="279" spans="1:10" ht="24" customHeight="1" x14ac:dyDescent="0.25">
      <c r="A279" s="2"/>
      <c r="B279" s="8"/>
      <c r="F279" s="25"/>
      <c r="H279" s="9"/>
      <c r="J279" s="5"/>
    </row>
    <row r="280" spans="1:10" ht="24" customHeight="1" x14ac:dyDescent="0.25">
      <c r="A280" s="2"/>
      <c r="B280" s="8"/>
      <c r="F280" s="25"/>
      <c r="H280" s="9"/>
      <c r="J280" s="5"/>
    </row>
    <row r="281" spans="1:10" ht="24" customHeight="1" x14ac:dyDescent="0.25">
      <c r="A281" s="2"/>
      <c r="B281" s="8"/>
      <c r="F281" s="25"/>
      <c r="H281" s="9"/>
      <c r="J281" s="5"/>
    </row>
    <row r="282" spans="1:10" ht="24" customHeight="1" x14ac:dyDescent="0.25">
      <c r="A282" s="2"/>
      <c r="B282" s="8"/>
      <c r="F282" s="25"/>
      <c r="H282" s="9"/>
      <c r="J282" s="5"/>
    </row>
    <row r="283" spans="1:10" ht="24" customHeight="1" x14ac:dyDescent="0.25">
      <c r="A283" s="2"/>
      <c r="B283" s="8"/>
      <c r="F283" s="25"/>
      <c r="H283" s="9"/>
      <c r="J283" s="5"/>
    </row>
    <row r="284" spans="1:10" ht="24" customHeight="1" x14ac:dyDescent="0.25">
      <c r="A284" s="2"/>
      <c r="B284" s="8"/>
      <c r="F284" s="25"/>
      <c r="H284" s="9"/>
      <c r="J284" s="5"/>
    </row>
    <row r="285" spans="1:10" ht="24" customHeight="1" x14ac:dyDescent="0.25">
      <c r="A285" s="2"/>
      <c r="B285" s="8"/>
      <c r="F285" s="25"/>
      <c r="H285" s="9"/>
      <c r="J285" s="5"/>
    </row>
    <row r="286" spans="1:10" ht="24" customHeight="1" x14ac:dyDescent="0.25">
      <c r="A286" s="2"/>
      <c r="B286" s="8"/>
      <c r="F286" s="25"/>
      <c r="H286" s="9"/>
      <c r="J286" s="5"/>
    </row>
    <row r="287" spans="1:10" ht="24" customHeight="1" x14ac:dyDescent="0.25">
      <c r="A287" s="2"/>
      <c r="B287" s="8"/>
      <c r="F287" s="25"/>
      <c r="H287" s="9"/>
      <c r="J287" s="5"/>
    </row>
    <row r="288" spans="1:10" ht="24" customHeight="1" x14ac:dyDescent="0.25">
      <c r="A288" s="2"/>
      <c r="B288" s="8"/>
      <c r="F288" s="25"/>
      <c r="H288" s="9"/>
      <c r="J288" s="5"/>
    </row>
    <row r="289" spans="1:10" ht="24" customHeight="1" x14ac:dyDescent="0.25">
      <c r="A289" s="2"/>
      <c r="B289" s="8"/>
      <c r="F289" s="25"/>
      <c r="H289" s="9"/>
      <c r="J289" s="5"/>
    </row>
    <row r="290" spans="1:10" ht="24" customHeight="1" x14ac:dyDescent="0.25">
      <c r="A290" s="2"/>
      <c r="B290" s="8"/>
      <c r="F290" s="25"/>
      <c r="H290" s="9"/>
      <c r="J290" s="5"/>
    </row>
    <row r="291" spans="1:10" ht="24" customHeight="1" x14ac:dyDescent="0.25">
      <c r="A291" s="2"/>
      <c r="B291" s="8"/>
      <c r="F291" s="25"/>
      <c r="H291" s="9"/>
      <c r="J291" s="5"/>
    </row>
    <row r="292" spans="1:10" ht="24" customHeight="1" x14ac:dyDescent="0.25">
      <c r="A292" s="2"/>
      <c r="B292" s="8"/>
      <c r="F292" s="25"/>
      <c r="H292" s="9"/>
      <c r="J292" s="5"/>
    </row>
    <row r="293" spans="1:10" ht="24" customHeight="1" x14ac:dyDescent="0.25">
      <c r="A293" s="2"/>
      <c r="B293" s="8"/>
      <c r="F293" s="25"/>
      <c r="H293" s="9"/>
      <c r="J293" s="5"/>
    </row>
    <row r="294" spans="1:10" ht="24" customHeight="1" x14ac:dyDescent="0.25">
      <c r="A294" s="2"/>
      <c r="B294" s="8"/>
      <c r="F294" s="25"/>
      <c r="H294" s="9"/>
      <c r="J294" s="5"/>
    </row>
    <row r="295" spans="1:10" ht="24" customHeight="1" x14ac:dyDescent="0.25">
      <c r="A295" s="2"/>
      <c r="B295" s="8"/>
      <c r="F295" s="25"/>
      <c r="H295" s="9"/>
      <c r="J295" s="5"/>
    </row>
    <row r="296" spans="1:10" ht="24" customHeight="1" x14ac:dyDescent="0.25">
      <c r="A296" s="2"/>
      <c r="B296" s="8"/>
      <c r="F296" s="25"/>
      <c r="H296" s="9"/>
      <c r="J296" s="5"/>
    </row>
    <row r="297" spans="1:10" ht="24" customHeight="1" x14ac:dyDescent="0.25">
      <c r="A297" s="2"/>
      <c r="B297" s="8"/>
      <c r="F297" s="25"/>
      <c r="H297" s="9"/>
      <c r="J297" s="5"/>
    </row>
    <row r="298" spans="1:10" ht="24" customHeight="1" x14ac:dyDescent="0.25">
      <c r="A298" s="2"/>
      <c r="B298" s="8"/>
      <c r="F298" s="25"/>
      <c r="H298" s="9"/>
      <c r="J298" s="5"/>
    </row>
    <row r="299" spans="1:10" ht="24" customHeight="1" x14ac:dyDescent="0.25">
      <c r="A299" s="2"/>
      <c r="B299" s="8"/>
      <c r="F299" s="25"/>
      <c r="H299" s="9"/>
      <c r="J299" s="5"/>
    </row>
    <row r="300" spans="1:10" ht="24" customHeight="1" x14ac:dyDescent="0.25">
      <c r="A300" s="2"/>
      <c r="B300" s="8"/>
      <c r="F300" s="25"/>
      <c r="H300" s="9"/>
      <c r="J300" s="5"/>
    </row>
    <row r="301" spans="1:10" ht="24" customHeight="1" x14ac:dyDescent="0.25">
      <c r="A301" s="2"/>
      <c r="B301" s="8"/>
      <c r="F301" s="25"/>
      <c r="H301" s="9"/>
      <c r="J301" s="5"/>
    </row>
    <row r="302" spans="1:10" ht="24" customHeight="1" x14ac:dyDescent="0.25">
      <c r="A302" s="2"/>
      <c r="B302" s="8"/>
      <c r="F302" s="25"/>
      <c r="H302" s="9"/>
      <c r="J302" s="5"/>
    </row>
    <row r="303" spans="1:10" ht="24" customHeight="1" x14ac:dyDescent="0.25">
      <c r="A303" s="2"/>
      <c r="B303" s="8"/>
      <c r="F303" s="25"/>
      <c r="H303" s="9"/>
      <c r="J303" s="5"/>
    </row>
    <row r="304" spans="1:10" ht="24" customHeight="1" x14ac:dyDescent="0.25">
      <c r="A304" s="2"/>
      <c r="B304" s="8"/>
      <c r="F304" s="25"/>
      <c r="H304" s="9"/>
      <c r="J304" s="5"/>
    </row>
    <row r="305" spans="1:10" ht="24" customHeight="1" x14ac:dyDescent="0.25">
      <c r="A305" s="2"/>
      <c r="B305" s="8"/>
      <c r="F305" s="25"/>
      <c r="H305" s="9"/>
      <c r="J305" s="5"/>
    </row>
    <row r="306" spans="1:10" ht="24" customHeight="1" x14ac:dyDescent="0.25">
      <c r="A306" s="2"/>
      <c r="B306" s="8"/>
      <c r="F306" s="25"/>
      <c r="H306" s="9"/>
      <c r="J306" s="5"/>
    </row>
    <row r="307" spans="1:10" ht="24" customHeight="1" x14ac:dyDescent="0.25">
      <c r="A307" s="2"/>
      <c r="B307" s="8"/>
      <c r="F307" s="25"/>
      <c r="H307" s="9"/>
      <c r="J307" s="5"/>
    </row>
    <row r="308" spans="1:10" ht="24" customHeight="1" x14ac:dyDescent="0.25">
      <c r="A308" s="2"/>
      <c r="B308" s="8"/>
      <c r="F308" s="25"/>
      <c r="H308" s="9"/>
      <c r="J308" s="5"/>
    </row>
    <row r="309" spans="1:10" ht="24" customHeight="1" x14ac:dyDescent="0.25">
      <c r="A309" s="2"/>
      <c r="B309" s="8"/>
      <c r="F309" s="25"/>
      <c r="H309" s="9"/>
      <c r="J309" s="5"/>
    </row>
    <row r="310" spans="1:10" ht="24" customHeight="1" x14ac:dyDescent="0.25">
      <c r="A310" s="2"/>
      <c r="B310" s="8"/>
      <c r="F310" s="25"/>
      <c r="H310" s="9"/>
      <c r="J310" s="5"/>
    </row>
    <row r="311" spans="1:10" ht="24" customHeight="1" x14ac:dyDescent="0.25">
      <c r="A311" s="2"/>
      <c r="B311" s="8"/>
      <c r="F311" s="25"/>
      <c r="H311" s="9"/>
      <c r="J311" s="5"/>
    </row>
    <row r="312" spans="1:10" ht="24" customHeight="1" x14ac:dyDescent="0.25">
      <c r="A312" s="2"/>
      <c r="B312" s="8"/>
      <c r="F312" s="25"/>
      <c r="H312" s="9"/>
      <c r="J312" s="5"/>
    </row>
    <row r="313" spans="1:10" ht="24" customHeight="1" x14ac:dyDescent="0.25">
      <c r="A313" s="2"/>
      <c r="B313" s="8"/>
      <c r="F313" s="25"/>
      <c r="H313" s="9"/>
      <c r="J313" s="5"/>
    </row>
    <row r="314" spans="1:10" ht="24" customHeight="1" x14ac:dyDescent="0.25">
      <c r="A314" s="2"/>
      <c r="B314" s="8"/>
      <c r="F314" s="25"/>
      <c r="H314" s="9"/>
      <c r="J314" s="5"/>
    </row>
    <row r="315" spans="1:10" ht="24" customHeight="1" x14ac:dyDescent="0.25">
      <c r="A315" s="2"/>
      <c r="B315" s="8"/>
      <c r="F315" s="25"/>
      <c r="H315" s="9"/>
      <c r="J315" s="5"/>
    </row>
    <row r="316" spans="1:10" ht="24" customHeight="1" x14ac:dyDescent="0.25">
      <c r="A316" s="2"/>
      <c r="B316" s="8"/>
      <c r="F316" s="25"/>
      <c r="H316" s="9"/>
      <c r="J316" s="5"/>
    </row>
    <row r="317" spans="1:10" ht="24" customHeight="1" x14ac:dyDescent="0.25">
      <c r="A317" s="2"/>
      <c r="B317" s="8"/>
      <c r="F317" s="25"/>
      <c r="H317" s="9"/>
      <c r="J317" s="5"/>
    </row>
    <row r="318" spans="1:10" ht="24" customHeight="1" x14ac:dyDescent="0.25">
      <c r="A318" s="2"/>
      <c r="B318" s="8"/>
      <c r="F318" s="25"/>
      <c r="H318" s="9"/>
      <c r="J318" s="5"/>
    </row>
    <row r="319" spans="1:10" ht="24" customHeight="1" x14ac:dyDescent="0.25">
      <c r="A319" s="2"/>
      <c r="B319" s="8"/>
      <c r="F319" s="25"/>
      <c r="H319" s="9"/>
      <c r="J319" s="5"/>
    </row>
    <row r="320" spans="1:10" ht="24" customHeight="1" x14ac:dyDescent="0.25">
      <c r="A320" s="2"/>
      <c r="B320" s="8"/>
      <c r="F320" s="25"/>
      <c r="H320" s="9"/>
      <c r="J320" s="5"/>
    </row>
    <row r="321" spans="1:10" ht="24" customHeight="1" x14ac:dyDescent="0.25">
      <c r="A321" s="2"/>
      <c r="B321" s="8"/>
      <c r="F321" s="25"/>
      <c r="H321" s="9"/>
      <c r="J321" s="5"/>
    </row>
    <row r="322" spans="1:10" ht="24" customHeight="1" x14ac:dyDescent="0.25">
      <c r="A322" s="2"/>
      <c r="B322" s="8"/>
      <c r="F322" s="25"/>
      <c r="H322" s="9"/>
      <c r="J322" s="5"/>
    </row>
    <row r="323" spans="1:10" ht="24" customHeight="1" x14ac:dyDescent="0.25">
      <c r="A323" s="2"/>
      <c r="B323" s="8"/>
      <c r="F323" s="25"/>
      <c r="H323" s="9"/>
      <c r="J323" s="5"/>
    </row>
    <row r="324" spans="1:10" ht="24" customHeight="1" x14ac:dyDescent="0.25">
      <c r="A324" s="2"/>
      <c r="B324" s="8"/>
      <c r="F324" s="25"/>
      <c r="H324" s="9"/>
      <c r="J324" s="5"/>
    </row>
    <row r="325" spans="1:10" ht="24" customHeight="1" x14ac:dyDescent="0.25">
      <c r="A325" s="2"/>
      <c r="B325" s="8"/>
      <c r="F325" s="25"/>
      <c r="H325" s="9"/>
      <c r="J325" s="5"/>
    </row>
    <row r="326" spans="1:10" ht="24" customHeight="1" x14ac:dyDescent="0.25">
      <c r="A326" s="2"/>
      <c r="B326" s="8"/>
      <c r="F326" s="25"/>
      <c r="H326" s="9"/>
      <c r="J326" s="5"/>
    </row>
    <row r="327" spans="1:10" ht="24" customHeight="1" x14ac:dyDescent="0.25">
      <c r="A327" s="2"/>
      <c r="B327" s="8"/>
      <c r="F327" s="25"/>
      <c r="H327" s="9"/>
      <c r="J327" s="5"/>
    </row>
    <row r="328" spans="1:10" ht="24" customHeight="1" x14ac:dyDescent="0.25">
      <c r="A328" s="2"/>
      <c r="B328" s="8"/>
      <c r="F328" s="25"/>
      <c r="H328" s="9"/>
      <c r="J328" s="5"/>
    </row>
    <row r="329" spans="1:10" ht="24" customHeight="1" x14ac:dyDescent="0.25">
      <c r="A329" s="2"/>
      <c r="B329" s="8"/>
      <c r="F329" s="25"/>
      <c r="H329" s="9"/>
      <c r="J329" s="5"/>
    </row>
    <row r="330" spans="1:10" ht="24" customHeight="1" x14ac:dyDescent="0.25">
      <c r="A330" s="2"/>
      <c r="B330" s="8"/>
      <c r="F330" s="25"/>
      <c r="H330" s="9"/>
      <c r="J330" s="5"/>
    </row>
    <row r="331" spans="1:10" ht="24" customHeight="1" x14ac:dyDescent="0.25">
      <c r="A331" s="2"/>
      <c r="B331" s="8"/>
      <c r="F331" s="25"/>
      <c r="H331" s="9"/>
      <c r="J331" s="5"/>
    </row>
    <row r="332" spans="1:10" ht="24" customHeight="1" x14ac:dyDescent="0.25">
      <c r="A332" s="2"/>
      <c r="B332" s="8"/>
      <c r="F332" s="25"/>
      <c r="H332" s="9"/>
      <c r="J332" s="5"/>
    </row>
    <row r="333" spans="1:10" ht="24" customHeight="1" x14ac:dyDescent="0.25">
      <c r="A333" s="2"/>
      <c r="B333" s="8"/>
      <c r="F333" s="25"/>
      <c r="H333" s="9"/>
      <c r="J333" s="5"/>
    </row>
    <row r="334" spans="1:10" ht="24" customHeight="1" x14ac:dyDescent="0.25">
      <c r="A334" s="2"/>
      <c r="B334" s="8"/>
      <c r="F334" s="25"/>
      <c r="H334" s="9"/>
      <c r="J334" s="5"/>
    </row>
    <row r="335" spans="1:10" ht="24" customHeight="1" x14ac:dyDescent="0.25">
      <c r="A335" s="2"/>
      <c r="B335" s="8"/>
      <c r="F335" s="25"/>
      <c r="H335" s="9"/>
      <c r="J335" s="5"/>
    </row>
    <row r="336" spans="1:10" ht="24" customHeight="1" x14ac:dyDescent="0.25">
      <c r="A336" s="2"/>
      <c r="B336" s="8"/>
      <c r="F336" s="25"/>
      <c r="H336" s="9"/>
      <c r="J336" s="5"/>
    </row>
    <row r="337" spans="1:10" ht="24" customHeight="1" x14ac:dyDescent="0.25">
      <c r="A337" s="2"/>
      <c r="B337" s="8"/>
      <c r="F337" s="25"/>
      <c r="H337" s="9"/>
      <c r="J337" s="5"/>
    </row>
    <row r="338" spans="1:10" ht="24" customHeight="1" x14ac:dyDescent="0.25">
      <c r="A338" s="2"/>
      <c r="B338" s="8"/>
      <c r="F338" s="25"/>
      <c r="H338" s="9"/>
      <c r="J338" s="5"/>
    </row>
    <row r="339" spans="1:10" ht="24" customHeight="1" x14ac:dyDescent="0.25">
      <c r="A339" s="2"/>
      <c r="B339" s="8"/>
      <c r="F339" s="25"/>
      <c r="H339" s="9"/>
      <c r="J339" s="5"/>
    </row>
    <row r="340" spans="1:10" ht="24" customHeight="1" x14ac:dyDescent="0.25">
      <c r="A340" s="2"/>
      <c r="B340" s="8"/>
      <c r="F340" s="25"/>
      <c r="H340" s="9"/>
      <c r="J340" s="5"/>
    </row>
    <row r="341" spans="1:10" ht="24" customHeight="1" x14ac:dyDescent="0.25">
      <c r="A341" s="2"/>
      <c r="B341" s="8"/>
      <c r="F341" s="25"/>
      <c r="H341" s="9"/>
      <c r="J341" s="5"/>
    </row>
    <row r="342" spans="1:10" ht="24" customHeight="1" x14ac:dyDescent="0.25">
      <c r="A342" s="2"/>
      <c r="B342" s="8"/>
      <c r="F342" s="25"/>
      <c r="H342" s="9"/>
      <c r="J342" s="5"/>
    </row>
    <row r="343" spans="1:10" ht="24" customHeight="1" x14ac:dyDescent="0.25">
      <c r="A343" s="2"/>
      <c r="B343" s="8"/>
      <c r="F343" s="25"/>
      <c r="H343" s="9"/>
      <c r="J343" s="5"/>
    </row>
    <row r="344" spans="1:10" ht="24" customHeight="1" x14ac:dyDescent="0.25">
      <c r="A344" s="2"/>
      <c r="B344" s="8"/>
      <c r="F344" s="25"/>
      <c r="H344" s="9"/>
      <c r="J344" s="5"/>
    </row>
    <row r="345" spans="1:10" ht="24" customHeight="1" x14ac:dyDescent="0.25">
      <c r="A345" s="2"/>
      <c r="B345" s="8"/>
      <c r="F345" s="25"/>
      <c r="H345" s="9"/>
      <c r="J345" s="5"/>
    </row>
    <row r="346" spans="1:10" ht="24" customHeight="1" x14ac:dyDescent="0.25">
      <c r="A346" s="2"/>
      <c r="B346" s="8"/>
      <c r="F346" s="25"/>
      <c r="H346" s="9"/>
      <c r="J346" s="5"/>
    </row>
    <row r="347" spans="1:10" ht="24" customHeight="1" x14ac:dyDescent="0.25">
      <c r="A347" s="2"/>
      <c r="B347" s="8"/>
      <c r="F347" s="25"/>
      <c r="H347" s="9"/>
      <c r="J347" s="5"/>
    </row>
    <row r="348" spans="1:10" ht="24" customHeight="1" x14ac:dyDescent="0.25">
      <c r="A348" s="2"/>
      <c r="B348" s="8"/>
      <c r="F348" s="25"/>
      <c r="H348" s="9"/>
      <c r="J348" s="5"/>
    </row>
    <row r="349" spans="1:10" ht="24" customHeight="1" x14ac:dyDescent="0.25">
      <c r="A349" s="2"/>
      <c r="B349" s="8"/>
      <c r="F349" s="25"/>
      <c r="H349" s="9"/>
      <c r="J349" s="5"/>
    </row>
    <row r="350" spans="1:10" ht="24" customHeight="1" x14ac:dyDescent="0.25">
      <c r="A350" s="2"/>
      <c r="B350" s="8"/>
      <c r="F350" s="25"/>
      <c r="H350" s="9"/>
      <c r="J350" s="5"/>
    </row>
    <row r="351" spans="1:10" ht="24" customHeight="1" x14ac:dyDescent="0.25">
      <c r="A351" s="2"/>
      <c r="B351" s="8"/>
      <c r="F351" s="25"/>
      <c r="H351" s="9"/>
      <c r="J351" s="5"/>
    </row>
    <row r="352" spans="1:10" ht="24" customHeight="1" x14ac:dyDescent="0.25">
      <c r="A352" s="2"/>
      <c r="B352" s="8"/>
      <c r="F352" s="25"/>
      <c r="H352" s="9"/>
      <c r="J352" s="5"/>
    </row>
    <row r="353" spans="1:10" ht="24" customHeight="1" x14ac:dyDescent="0.25">
      <c r="A353" s="2"/>
      <c r="B353" s="8"/>
      <c r="F353" s="25"/>
      <c r="H353" s="9"/>
      <c r="J353" s="5"/>
    </row>
    <row r="354" spans="1:10" ht="24" customHeight="1" x14ac:dyDescent="0.25">
      <c r="A354" s="2"/>
      <c r="B354" s="8"/>
      <c r="F354" s="25"/>
      <c r="H354" s="9"/>
      <c r="J354" s="5"/>
    </row>
    <row r="355" spans="1:10" ht="24" customHeight="1" x14ac:dyDescent="0.25">
      <c r="A355" s="2"/>
      <c r="B355" s="8"/>
      <c r="F355" s="25"/>
      <c r="H355" s="9"/>
      <c r="J355" s="5"/>
    </row>
    <row r="356" spans="1:10" ht="24" customHeight="1" x14ac:dyDescent="0.25">
      <c r="A356" s="2"/>
      <c r="B356" s="8"/>
      <c r="F356" s="25"/>
      <c r="H356" s="9"/>
      <c r="J356" s="5"/>
    </row>
    <row r="357" spans="1:10" ht="24" customHeight="1" x14ac:dyDescent="0.25">
      <c r="A357" s="2"/>
      <c r="B357" s="8"/>
      <c r="F357" s="25"/>
      <c r="H357" s="9"/>
      <c r="J357" s="5"/>
    </row>
    <row r="358" spans="1:10" ht="24" customHeight="1" x14ac:dyDescent="0.25">
      <c r="A358" s="2"/>
      <c r="B358" s="8"/>
      <c r="F358" s="25"/>
      <c r="H358" s="9"/>
      <c r="J358" s="5"/>
    </row>
    <row r="359" spans="1:10" ht="24" customHeight="1" x14ac:dyDescent="0.25">
      <c r="A359" s="2"/>
      <c r="B359" s="8"/>
      <c r="F359" s="25"/>
      <c r="H359" s="9"/>
      <c r="J359" s="5"/>
    </row>
    <row r="360" spans="1:10" ht="24" customHeight="1" x14ac:dyDescent="0.25">
      <c r="A360" s="2"/>
      <c r="B360" s="8"/>
      <c r="F360" s="25"/>
      <c r="H360" s="9"/>
      <c r="J360" s="5"/>
    </row>
    <row r="361" spans="1:10" ht="24" customHeight="1" x14ac:dyDescent="0.25">
      <c r="A361" s="2"/>
      <c r="B361" s="8"/>
      <c r="F361" s="25"/>
      <c r="H361" s="9"/>
      <c r="J361" s="5"/>
    </row>
    <row r="362" spans="1:10" ht="24" customHeight="1" x14ac:dyDescent="0.25">
      <c r="A362" s="2"/>
      <c r="B362" s="8"/>
      <c r="F362" s="25"/>
      <c r="H362" s="9"/>
      <c r="J362" s="5"/>
    </row>
    <row r="363" spans="1:10" ht="24" customHeight="1" x14ac:dyDescent="0.25">
      <c r="A363" s="2"/>
      <c r="B363" s="8"/>
      <c r="F363" s="25"/>
      <c r="H363" s="9"/>
      <c r="J363" s="5"/>
    </row>
    <row r="364" spans="1:10" ht="24" customHeight="1" x14ac:dyDescent="0.25">
      <c r="A364" s="2"/>
      <c r="B364" s="8"/>
      <c r="F364" s="25"/>
      <c r="H364" s="9"/>
      <c r="J364" s="5"/>
    </row>
    <row r="365" spans="1:10" ht="24" customHeight="1" x14ac:dyDescent="0.25">
      <c r="A365" s="2"/>
      <c r="B365" s="8"/>
      <c r="F365" s="25"/>
      <c r="H365" s="9"/>
      <c r="J365" s="5"/>
    </row>
    <row r="366" spans="1:10" ht="24" customHeight="1" x14ac:dyDescent="0.25">
      <c r="A366" s="2"/>
      <c r="B366" s="8"/>
      <c r="F366" s="25"/>
      <c r="H366" s="9"/>
      <c r="J366" s="5"/>
    </row>
    <row r="367" spans="1:10" ht="24" customHeight="1" x14ac:dyDescent="0.25">
      <c r="A367" s="2"/>
      <c r="B367" s="8"/>
      <c r="F367" s="25"/>
      <c r="H367" s="9"/>
      <c r="J367" s="5"/>
    </row>
    <row r="368" spans="1:10" ht="24" customHeight="1" x14ac:dyDescent="0.25">
      <c r="A368" s="2"/>
      <c r="B368" s="8"/>
      <c r="F368" s="25"/>
      <c r="H368" s="9"/>
      <c r="J368" s="5"/>
    </row>
    <row r="369" spans="1:10" ht="24" customHeight="1" x14ac:dyDescent="0.25">
      <c r="A369" s="2"/>
      <c r="B369" s="8"/>
      <c r="F369" s="25"/>
      <c r="H369" s="9"/>
      <c r="J369" s="5"/>
    </row>
    <row r="370" spans="1:10" ht="24" customHeight="1" x14ac:dyDescent="0.25">
      <c r="A370" s="2"/>
      <c r="B370" s="8"/>
      <c r="F370" s="25"/>
      <c r="H370" s="9"/>
      <c r="J370" s="5"/>
    </row>
    <row r="371" spans="1:10" ht="24" customHeight="1" x14ac:dyDescent="0.25">
      <c r="A371" s="2"/>
      <c r="B371" s="8"/>
      <c r="F371" s="25"/>
      <c r="H371" s="9"/>
      <c r="J371" s="5"/>
    </row>
    <row r="372" spans="1:10" ht="24" customHeight="1" x14ac:dyDescent="0.25">
      <c r="A372" s="2"/>
      <c r="B372" s="8"/>
      <c r="F372" s="25"/>
      <c r="H372" s="9"/>
      <c r="J372" s="5"/>
    </row>
    <row r="373" spans="1:10" ht="24" customHeight="1" x14ac:dyDescent="0.25">
      <c r="A373" s="2"/>
      <c r="B373" s="8"/>
      <c r="F373" s="25"/>
      <c r="H373" s="9"/>
      <c r="J373" s="5"/>
    </row>
    <row r="374" spans="1:10" ht="24" customHeight="1" x14ac:dyDescent="0.25">
      <c r="A374" s="2"/>
      <c r="B374" s="8"/>
      <c r="F374" s="25"/>
      <c r="H374" s="9"/>
      <c r="J374" s="5"/>
    </row>
    <row r="375" spans="1:10" ht="24" customHeight="1" x14ac:dyDescent="0.25">
      <c r="A375" s="2"/>
      <c r="B375" s="8"/>
      <c r="F375" s="25"/>
      <c r="H375" s="9"/>
      <c r="J375" s="5"/>
    </row>
    <row r="376" spans="1:10" ht="24" customHeight="1" x14ac:dyDescent="0.25">
      <c r="A376" s="2"/>
      <c r="B376" s="8"/>
      <c r="F376" s="25"/>
      <c r="H376" s="9"/>
      <c r="J376" s="5"/>
    </row>
    <row r="377" spans="1:10" ht="24" customHeight="1" x14ac:dyDescent="0.25">
      <c r="A377" s="2"/>
      <c r="B377" s="8"/>
      <c r="F377" s="25"/>
      <c r="H377" s="9"/>
      <c r="J377" s="5"/>
    </row>
    <row r="378" spans="1:10" ht="24" customHeight="1" x14ac:dyDescent="0.25">
      <c r="A378" s="2"/>
      <c r="B378" s="8"/>
      <c r="F378" s="25"/>
      <c r="H378" s="9"/>
      <c r="J378" s="5"/>
    </row>
    <row r="379" spans="1:10" ht="24" customHeight="1" x14ac:dyDescent="0.25">
      <c r="A379" s="2"/>
      <c r="B379" s="8"/>
      <c r="F379" s="25"/>
      <c r="H379" s="9"/>
      <c r="J379" s="5"/>
    </row>
    <row r="380" spans="1:10" ht="24" customHeight="1" x14ac:dyDescent="0.25">
      <c r="A380" s="2"/>
      <c r="B380" s="8"/>
      <c r="F380" s="25"/>
      <c r="H380" s="9"/>
      <c r="J380" s="5"/>
    </row>
    <row r="381" spans="1:10" ht="24" customHeight="1" x14ac:dyDescent="0.25">
      <c r="A381" s="2"/>
      <c r="B381" s="8"/>
      <c r="F381" s="25"/>
      <c r="H381" s="9"/>
      <c r="J381" s="5"/>
    </row>
    <row r="382" spans="1:10" ht="24" customHeight="1" x14ac:dyDescent="0.25">
      <c r="A382" s="2"/>
      <c r="B382" s="8"/>
      <c r="F382" s="25"/>
      <c r="H382" s="9"/>
      <c r="J382" s="5"/>
    </row>
    <row r="383" spans="1:10" ht="24" customHeight="1" x14ac:dyDescent="0.25">
      <c r="A383" s="2"/>
      <c r="B383" s="8"/>
      <c r="F383" s="25"/>
      <c r="H383" s="9"/>
      <c r="J383" s="5"/>
    </row>
    <row r="384" spans="1:10" ht="24" customHeight="1" x14ac:dyDescent="0.25">
      <c r="A384" s="2"/>
      <c r="B384" s="8"/>
      <c r="F384" s="25"/>
      <c r="H384" s="9"/>
      <c r="J384" s="5"/>
    </row>
    <row r="385" spans="1:10" ht="24" customHeight="1" x14ac:dyDescent="0.25">
      <c r="A385" s="2"/>
      <c r="B385" s="8"/>
      <c r="F385" s="25"/>
      <c r="H385" s="9"/>
      <c r="J385" s="5"/>
    </row>
    <row r="386" spans="1:10" ht="24" customHeight="1" x14ac:dyDescent="0.25">
      <c r="A386" s="2"/>
      <c r="B386" s="8"/>
      <c r="F386" s="25"/>
      <c r="H386" s="9"/>
      <c r="J386" s="5"/>
    </row>
    <row r="387" spans="1:10" ht="24" customHeight="1" x14ac:dyDescent="0.25">
      <c r="A387" s="2"/>
      <c r="B387" s="8"/>
      <c r="F387" s="25"/>
      <c r="H387" s="9"/>
      <c r="J387" s="5"/>
    </row>
    <row r="388" spans="1:10" ht="24" customHeight="1" x14ac:dyDescent="0.25">
      <c r="A388" s="2"/>
      <c r="B388" s="8"/>
      <c r="F388" s="25"/>
      <c r="H388" s="9"/>
      <c r="J388" s="5"/>
    </row>
    <row r="389" spans="1:10" ht="24" customHeight="1" x14ac:dyDescent="0.25">
      <c r="A389" s="2"/>
      <c r="B389" s="8"/>
      <c r="F389" s="25"/>
      <c r="H389" s="9"/>
      <c r="J389" s="5"/>
    </row>
    <row r="390" spans="1:10" ht="24" customHeight="1" x14ac:dyDescent="0.25">
      <c r="A390" s="2"/>
      <c r="B390" s="8"/>
      <c r="F390" s="25"/>
      <c r="H390" s="9"/>
      <c r="J390" s="5"/>
    </row>
    <row r="391" spans="1:10" ht="24" customHeight="1" x14ac:dyDescent="0.25">
      <c r="A391" s="2"/>
      <c r="B391" s="8"/>
      <c r="F391" s="25"/>
      <c r="H391" s="9"/>
      <c r="J391" s="5"/>
    </row>
    <row r="392" spans="1:10" ht="24" customHeight="1" x14ac:dyDescent="0.25">
      <c r="A392" s="2"/>
      <c r="B392" s="8"/>
      <c r="F392" s="25"/>
      <c r="H392" s="9"/>
      <c r="J392" s="5"/>
    </row>
    <row r="393" spans="1:10" ht="24" customHeight="1" x14ac:dyDescent="0.25">
      <c r="A393" s="2"/>
      <c r="B393" s="8"/>
      <c r="F393" s="25"/>
      <c r="H393" s="9"/>
      <c r="J393" s="5"/>
    </row>
    <row r="394" spans="1:10" ht="24" customHeight="1" x14ac:dyDescent="0.25">
      <c r="A394" s="2"/>
      <c r="B394" s="8"/>
      <c r="F394" s="25"/>
      <c r="H394" s="9"/>
      <c r="J394" s="5"/>
    </row>
    <row r="395" spans="1:10" ht="24" customHeight="1" x14ac:dyDescent="0.25">
      <c r="A395" s="2"/>
      <c r="B395" s="8"/>
      <c r="F395" s="25"/>
      <c r="H395" s="9"/>
      <c r="J395" s="5"/>
    </row>
    <row r="396" spans="1:10" ht="24" customHeight="1" x14ac:dyDescent="0.25">
      <c r="A396" s="2"/>
      <c r="B396" s="8"/>
      <c r="F396" s="25"/>
      <c r="H396" s="9"/>
      <c r="J396" s="5"/>
    </row>
    <row r="397" spans="1:10" ht="24" customHeight="1" x14ac:dyDescent="0.25">
      <c r="A397" s="2"/>
      <c r="B397" s="8"/>
      <c r="F397" s="25"/>
      <c r="H397" s="9"/>
      <c r="J397" s="5"/>
    </row>
    <row r="398" spans="1:10" ht="24" customHeight="1" x14ac:dyDescent="0.25">
      <c r="A398" s="2"/>
      <c r="B398" s="8"/>
      <c r="F398" s="25"/>
      <c r="H398" s="9"/>
      <c r="J398" s="5"/>
    </row>
    <row r="399" spans="1:10" ht="24" customHeight="1" x14ac:dyDescent="0.25">
      <c r="A399" s="2"/>
      <c r="B399" s="8"/>
      <c r="F399" s="25"/>
      <c r="H399" s="9"/>
      <c r="J399" s="5"/>
    </row>
    <row r="400" spans="1:10" ht="24" customHeight="1" x14ac:dyDescent="0.25">
      <c r="A400" s="2"/>
      <c r="B400" s="8"/>
      <c r="F400" s="25"/>
      <c r="H400" s="9"/>
      <c r="J400" s="5"/>
    </row>
    <row r="401" spans="1:10" ht="24" customHeight="1" x14ac:dyDescent="0.25">
      <c r="A401" s="2"/>
      <c r="B401" s="8"/>
      <c r="F401" s="25"/>
      <c r="H401" s="9"/>
      <c r="J401" s="5"/>
    </row>
    <row r="402" spans="1:10" ht="24" customHeight="1" x14ac:dyDescent="0.25">
      <c r="A402" s="2"/>
      <c r="B402" s="8"/>
      <c r="F402" s="25"/>
      <c r="H402" s="9"/>
      <c r="J402" s="5"/>
    </row>
    <row r="403" spans="1:10" ht="24" customHeight="1" x14ac:dyDescent="0.25">
      <c r="A403" s="2"/>
      <c r="B403" s="8"/>
      <c r="F403" s="25"/>
      <c r="H403" s="9"/>
      <c r="J403" s="5"/>
    </row>
    <row r="404" spans="1:10" ht="24" customHeight="1" x14ac:dyDescent="0.25">
      <c r="A404" s="2"/>
      <c r="B404" s="8"/>
      <c r="F404" s="25"/>
      <c r="H404" s="9"/>
      <c r="J404" s="5"/>
    </row>
    <row r="405" spans="1:10" ht="24" customHeight="1" x14ac:dyDescent="0.25">
      <c r="A405" s="2"/>
      <c r="B405" s="8"/>
      <c r="F405" s="25"/>
      <c r="H405" s="9"/>
      <c r="J405" s="5"/>
    </row>
    <row r="406" spans="1:10" ht="24" customHeight="1" x14ac:dyDescent="0.25">
      <c r="A406" s="2"/>
      <c r="B406" s="8"/>
      <c r="F406" s="25"/>
      <c r="H406" s="9"/>
      <c r="J406" s="5"/>
    </row>
    <row r="407" spans="1:10" ht="24" customHeight="1" x14ac:dyDescent="0.25">
      <c r="A407" s="2"/>
      <c r="B407" s="8"/>
      <c r="F407" s="25"/>
      <c r="H407" s="9"/>
      <c r="J407" s="5"/>
    </row>
    <row r="408" spans="1:10" ht="24" customHeight="1" x14ac:dyDescent="0.25">
      <c r="A408" s="2"/>
      <c r="B408" s="8"/>
      <c r="F408" s="25"/>
      <c r="H408" s="9"/>
      <c r="J408" s="5"/>
    </row>
    <row r="409" spans="1:10" ht="24" customHeight="1" x14ac:dyDescent="0.25">
      <c r="A409" s="2"/>
      <c r="B409" s="8"/>
      <c r="F409" s="25"/>
      <c r="H409" s="9"/>
      <c r="J409" s="5"/>
    </row>
    <row r="410" spans="1:10" ht="24" customHeight="1" x14ac:dyDescent="0.25">
      <c r="A410" s="2"/>
      <c r="B410" s="8"/>
      <c r="F410" s="25"/>
      <c r="H410" s="9"/>
      <c r="J410" s="5"/>
    </row>
    <row r="411" spans="1:10" ht="24" customHeight="1" x14ac:dyDescent="0.25">
      <c r="A411" s="2"/>
      <c r="B411" s="8"/>
      <c r="F411" s="25"/>
      <c r="H411" s="9"/>
      <c r="J411" s="5"/>
    </row>
    <row r="412" spans="1:10" ht="24" customHeight="1" x14ac:dyDescent="0.25">
      <c r="A412" s="2"/>
      <c r="B412" s="8"/>
      <c r="F412" s="25"/>
      <c r="H412" s="9"/>
      <c r="J412" s="5"/>
    </row>
    <row r="413" spans="1:10" ht="24" customHeight="1" x14ac:dyDescent="0.25">
      <c r="A413" s="2"/>
      <c r="B413" s="8"/>
      <c r="F413" s="25"/>
      <c r="H413" s="9"/>
      <c r="J413" s="5"/>
    </row>
    <row r="414" spans="1:10" ht="24" customHeight="1" x14ac:dyDescent="0.25">
      <c r="A414" s="2"/>
      <c r="B414" s="8"/>
      <c r="F414" s="25"/>
      <c r="H414" s="9"/>
      <c r="J414" s="5"/>
    </row>
    <row r="415" spans="1:10" ht="24" customHeight="1" x14ac:dyDescent="0.25">
      <c r="A415" s="2"/>
      <c r="B415" s="8"/>
      <c r="F415" s="25"/>
      <c r="H415" s="9"/>
      <c r="J415" s="5"/>
    </row>
    <row r="416" spans="1:10" ht="24" customHeight="1" x14ac:dyDescent="0.25">
      <c r="A416" s="2"/>
      <c r="B416" s="8"/>
      <c r="F416" s="25"/>
      <c r="H416" s="9"/>
      <c r="J416" s="5"/>
    </row>
    <row r="417" spans="1:10" ht="24" customHeight="1" x14ac:dyDescent="0.25">
      <c r="A417" s="2"/>
      <c r="B417" s="8"/>
      <c r="F417" s="25"/>
      <c r="H417" s="9"/>
      <c r="J417" s="5"/>
    </row>
    <row r="418" spans="1:10" ht="24" customHeight="1" x14ac:dyDescent="0.25">
      <c r="A418" s="2"/>
      <c r="B418" s="8"/>
      <c r="F418" s="25"/>
      <c r="H418" s="9"/>
      <c r="J418" s="5"/>
    </row>
    <row r="419" spans="1:10" ht="24" customHeight="1" x14ac:dyDescent="0.25">
      <c r="A419" s="2"/>
      <c r="B419" s="8"/>
      <c r="F419" s="25"/>
      <c r="H419" s="9"/>
      <c r="J419" s="5"/>
    </row>
    <row r="420" spans="1:10" ht="24" customHeight="1" x14ac:dyDescent="0.25">
      <c r="A420" s="2"/>
      <c r="B420" s="8"/>
      <c r="F420" s="25"/>
      <c r="H420" s="9"/>
      <c r="J420" s="5"/>
    </row>
    <row r="421" spans="1:10" ht="24" customHeight="1" x14ac:dyDescent="0.25">
      <c r="A421" s="2"/>
      <c r="B421" s="8"/>
      <c r="F421" s="25"/>
      <c r="H421" s="9"/>
      <c r="J421" s="5"/>
    </row>
    <row r="422" spans="1:10" ht="24" customHeight="1" x14ac:dyDescent="0.25">
      <c r="A422" s="2"/>
      <c r="B422" s="8"/>
      <c r="F422" s="25"/>
      <c r="H422" s="9"/>
      <c r="J422" s="5"/>
    </row>
    <row r="423" spans="1:10" ht="24" customHeight="1" x14ac:dyDescent="0.25">
      <c r="A423" s="2"/>
      <c r="B423" s="8"/>
      <c r="F423" s="25"/>
      <c r="H423" s="9"/>
      <c r="J423" s="5"/>
    </row>
    <row r="424" spans="1:10" ht="24" customHeight="1" x14ac:dyDescent="0.25">
      <c r="A424" s="2"/>
      <c r="B424" s="8"/>
      <c r="F424" s="25"/>
      <c r="H424" s="9"/>
      <c r="J424" s="5"/>
    </row>
    <row r="425" spans="1:10" ht="24" customHeight="1" x14ac:dyDescent="0.25">
      <c r="A425" s="2"/>
      <c r="B425" s="8"/>
      <c r="F425" s="25"/>
      <c r="H425" s="9"/>
      <c r="J425" s="5"/>
    </row>
    <row r="426" spans="1:10" ht="24" customHeight="1" x14ac:dyDescent="0.25">
      <c r="A426" s="2"/>
      <c r="B426" s="8"/>
      <c r="F426" s="25"/>
      <c r="H426" s="9"/>
      <c r="J426" s="5"/>
    </row>
    <row r="427" spans="1:10" ht="24" customHeight="1" x14ac:dyDescent="0.25">
      <c r="A427" s="2"/>
      <c r="B427" s="8"/>
      <c r="F427" s="25"/>
      <c r="H427" s="9"/>
      <c r="J427" s="5"/>
    </row>
    <row r="428" spans="1:10" ht="24" customHeight="1" x14ac:dyDescent="0.25">
      <c r="A428" s="2"/>
      <c r="B428" s="8"/>
      <c r="F428" s="25"/>
      <c r="H428" s="9"/>
      <c r="J428" s="5"/>
    </row>
    <row r="429" spans="1:10" ht="24" customHeight="1" x14ac:dyDescent="0.25">
      <c r="A429" s="2"/>
      <c r="B429" s="8"/>
      <c r="F429" s="25"/>
      <c r="H429" s="9"/>
      <c r="J429" s="5"/>
    </row>
    <row r="430" spans="1:10" ht="24" customHeight="1" x14ac:dyDescent="0.25">
      <c r="A430" s="2"/>
      <c r="B430" s="8"/>
      <c r="F430" s="25"/>
      <c r="H430" s="9"/>
      <c r="J430" s="5"/>
    </row>
    <row r="431" spans="1:10" ht="24" customHeight="1" x14ac:dyDescent="0.25">
      <c r="A431" s="2"/>
      <c r="B431" s="8"/>
      <c r="F431" s="25"/>
      <c r="H431" s="9"/>
      <c r="J431" s="5"/>
    </row>
    <row r="432" spans="1:10" ht="24" customHeight="1" x14ac:dyDescent="0.25">
      <c r="A432" s="2"/>
      <c r="B432" s="8"/>
      <c r="F432" s="25"/>
      <c r="H432" s="9"/>
      <c r="J432" s="5"/>
    </row>
    <row r="433" spans="1:10" ht="24" customHeight="1" x14ac:dyDescent="0.25">
      <c r="A433" s="2"/>
      <c r="B433" s="8"/>
      <c r="F433" s="25"/>
      <c r="H433" s="9"/>
      <c r="J433" s="5"/>
    </row>
    <row r="434" spans="1:10" ht="24" customHeight="1" x14ac:dyDescent="0.25">
      <c r="A434" s="2"/>
      <c r="B434" s="8"/>
      <c r="F434" s="25"/>
      <c r="H434" s="9"/>
      <c r="J434" s="5"/>
    </row>
    <row r="435" spans="1:10" ht="24" customHeight="1" x14ac:dyDescent="0.25">
      <c r="A435" s="2"/>
      <c r="B435" s="8"/>
      <c r="F435" s="25"/>
      <c r="H435" s="9"/>
      <c r="J435" s="5"/>
    </row>
    <row r="436" spans="1:10" ht="24" customHeight="1" x14ac:dyDescent="0.25">
      <c r="A436" s="2"/>
      <c r="B436" s="8"/>
      <c r="F436" s="25"/>
      <c r="H436" s="9"/>
      <c r="J436" s="5"/>
    </row>
    <row r="437" spans="1:10" ht="24" customHeight="1" x14ac:dyDescent="0.25">
      <c r="A437" s="2"/>
      <c r="B437" s="8"/>
      <c r="F437" s="25"/>
      <c r="H437" s="9"/>
      <c r="J437" s="5"/>
    </row>
    <row r="438" spans="1:10" ht="24" customHeight="1" x14ac:dyDescent="0.25">
      <c r="A438" s="2"/>
      <c r="B438" s="8"/>
      <c r="F438" s="25"/>
      <c r="H438" s="9"/>
      <c r="J438" s="5"/>
    </row>
    <row r="439" spans="1:10" ht="24" customHeight="1" x14ac:dyDescent="0.25">
      <c r="A439" s="2"/>
      <c r="B439" s="8"/>
      <c r="F439" s="25"/>
      <c r="H439" s="9"/>
      <c r="J439" s="5"/>
    </row>
    <row r="440" spans="1:10" ht="24" customHeight="1" x14ac:dyDescent="0.25">
      <c r="A440" s="2"/>
      <c r="B440" s="8"/>
      <c r="F440" s="25"/>
      <c r="H440" s="9"/>
      <c r="J440" s="5"/>
    </row>
    <row r="441" spans="1:10" ht="24" customHeight="1" x14ac:dyDescent="0.25">
      <c r="A441" s="2"/>
      <c r="B441" s="8"/>
      <c r="F441" s="25"/>
      <c r="H441" s="9"/>
      <c r="J441" s="5"/>
    </row>
    <row r="442" spans="1:10" ht="24" customHeight="1" x14ac:dyDescent="0.25">
      <c r="A442" s="2"/>
      <c r="B442" s="8"/>
      <c r="F442" s="25"/>
      <c r="H442" s="9"/>
      <c r="J442" s="5"/>
    </row>
    <row r="443" spans="1:10" ht="24" customHeight="1" x14ac:dyDescent="0.25">
      <c r="A443" s="2"/>
      <c r="B443" s="8"/>
      <c r="F443" s="25"/>
      <c r="H443" s="9"/>
      <c r="J443" s="5"/>
    </row>
    <row r="444" spans="1:10" ht="24" customHeight="1" x14ac:dyDescent="0.25">
      <c r="A444" s="2"/>
      <c r="B444" s="8"/>
      <c r="F444" s="25"/>
      <c r="H444" s="9"/>
      <c r="J444" s="5"/>
    </row>
    <row r="445" spans="1:10" ht="24" customHeight="1" x14ac:dyDescent="0.25">
      <c r="A445" s="2"/>
      <c r="B445" s="8"/>
      <c r="F445" s="25"/>
      <c r="H445" s="9"/>
      <c r="J445" s="5"/>
    </row>
    <row r="446" spans="1:10" ht="24" customHeight="1" x14ac:dyDescent="0.25">
      <c r="A446" s="2"/>
      <c r="B446" s="8"/>
      <c r="F446" s="25"/>
      <c r="H446" s="9"/>
      <c r="J446" s="5"/>
    </row>
    <row r="447" spans="1:10" ht="24" customHeight="1" x14ac:dyDescent="0.25">
      <c r="A447" s="2"/>
      <c r="B447" s="8"/>
      <c r="F447" s="25"/>
      <c r="H447" s="9"/>
      <c r="J447" s="5"/>
    </row>
    <row r="448" spans="1:10" ht="24" customHeight="1" x14ac:dyDescent="0.25">
      <c r="A448" s="2"/>
      <c r="B448" s="8"/>
      <c r="F448" s="25"/>
      <c r="H448" s="9"/>
      <c r="J448" s="5"/>
    </row>
    <row r="449" spans="1:10" ht="24" customHeight="1" x14ac:dyDescent="0.25">
      <c r="A449" s="2"/>
      <c r="B449" s="8"/>
      <c r="F449" s="25"/>
      <c r="H449" s="9"/>
      <c r="J449" s="5"/>
    </row>
    <row r="450" spans="1:10" ht="24" customHeight="1" x14ac:dyDescent="0.25">
      <c r="A450" s="2"/>
      <c r="B450" s="8"/>
      <c r="F450" s="25"/>
      <c r="H450" s="9"/>
      <c r="J450" s="5"/>
    </row>
    <row r="451" spans="1:10" ht="24" customHeight="1" x14ac:dyDescent="0.25">
      <c r="A451" s="2"/>
      <c r="B451" s="8"/>
      <c r="F451" s="25"/>
      <c r="H451" s="9"/>
      <c r="J451" s="5"/>
    </row>
    <row r="452" spans="1:10" ht="24" customHeight="1" x14ac:dyDescent="0.25">
      <c r="A452" s="2"/>
      <c r="B452" s="8"/>
      <c r="F452" s="25"/>
      <c r="H452" s="9"/>
      <c r="J452" s="5"/>
    </row>
    <row r="453" spans="1:10" ht="24" customHeight="1" x14ac:dyDescent="0.25">
      <c r="A453" s="2"/>
      <c r="B453" s="8"/>
      <c r="F453" s="25"/>
      <c r="H453" s="9"/>
      <c r="J453" s="5"/>
    </row>
    <row r="454" spans="1:10" ht="24" customHeight="1" x14ac:dyDescent="0.25">
      <c r="A454" s="2"/>
      <c r="B454" s="8"/>
      <c r="F454" s="25"/>
      <c r="H454" s="9"/>
      <c r="J454" s="5"/>
    </row>
    <row r="455" spans="1:10" ht="24" customHeight="1" x14ac:dyDescent="0.25">
      <c r="A455" s="2"/>
      <c r="B455" s="8"/>
      <c r="F455" s="25"/>
      <c r="H455" s="9"/>
      <c r="J455" s="5"/>
    </row>
    <row r="456" spans="1:10" ht="24" customHeight="1" x14ac:dyDescent="0.25">
      <c r="A456" s="2"/>
      <c r="B456" s="8"/>
      <c r="F456" s="25"/>
      <c r="H456" s="9"/>
      <c r="J456" s="5"/>
    </row>
    <row r="457" spans="1:10" ht="24" customHeight="1" x14ac:dyDescent="0.25">
      <c r="A457" s="2"/>
      <c r="B457" s="8"/>
      <c r="F457" s="25"/>
      <c r="H457" s="9"/>
      <c r="J457" s="5"/>
    </row>
    <row r="458" spans="1:10" ht="24" customHeight="1" x14ac:dyDescent="0.25">
      <c r="A458" s="2"/>
      <c r="B458" s="8"/>
      <c r="F458" s="25"/>
      <c r="H458" s="9"/>
      <c r="J458" s="5"/>
    </row>
    <row r="459" spans="1:10" ht="24" customHeight="1" x14ac:dyDescent="0.25">
      <c r="A459" s="2"/>
      <c r="B459" s="8"/>
      <c r="F459" s="25"/>
      <c r="H459" s="9"/>
      <c r="J459" s="5"/>
    </row>
    <row r="460" spans="1:10" ht="24" customHeight="1" x14ac:dyDescent="0.25">
      <c r="A460" s="2"/>
      <c r="B460" s="8"/>
      <c r="F460" s="25"/>
      <c r="H460" s="9"/>
      <c r="J460" s="5"/>
    </row>
    <row r="461" spans="1:10" ht="24" customHeight="1" x14ac:dyDescent="0.25">
      <c r="A461" s="2"/>
      <c r="B461" s="8"/>
      <c r="F461" s="25"/>
      <c r="H461" s="9"/>
      <c r="J461" s="5"/>
    </row>
    <row r="462" spans="1:10" ht="24" customHeight="1" x14ac:dyDescent="0.25">
      <c r="A462" s="2"/>
      <c r="B462" s="8"/>
      <c r="F462" s="25"/>
      <c r="H462" s="9"/>
      <c r="J462" s="5"/>
    </row>
    <row r="463" spans="1:10" ht="24" customHeight="1" x14ac:dyDescent="0.25">
      <c r="A463" s="2"/>
      <c r="B463" s="8"/>
      <c r="F463" s="25"/>
      <c r="H463" s="9"/>
      <c r="J463" s="5"/>
    </row>
    <row r="464" spans="1:10" ht="24" customHeight="1" x14ac:dyDescent="0.25">
      <c r="A464" s="2"/>
      <c r="B464" s="8"/>
      <c r="F464" s="25"/>
      <c r="H464" s="9"/>
      <c r="J464" s="5"/>
    </row>
    <row r="465" spans="1:10" ht="24" customHeight="1" x14ac:dyDescent="0.25">
      <c r="A465" s="2"/>
      <c r="B465" s="8"/>
      <c r="F465" s="25"/>
      <c r="H465" s="9"/>
      <c r="J465" s="5"/>
    </row>
    <row r="466" spans="1:10" ht="24" customHeight="1" x14ac:dyDescent="0.25">
      <c r="A466" s="2"/>
      <c r="B466" s="8"/>
      <c r="F466" s="25"/>
      <c r="H466" s="9"/>
      <c r="J466" s="5"/>
    </row>
    <row r="467" spans="1:10" ht="24" customHeight="1" x14ac:dyDescent="0.25">
      <c r="A467" s="2"/>
      <c r="B467" s="8"/>
      <c r="F467" s="25"/>
      <c r="H467" s="9"/>
      <c r="J467" s="5"/>
    </row>
    <row r="468" spans="1:10" ht="24" customHeight="1" x14ac:dyDescent="0.25">
      <c r="A468" s="2"/>
      <c r="B468" s="8"/>
      <c r="F468" s="25"/>
      <c r="H468" s="9"/>
      <c r="J468" s="5"/>
    </row>
    <row r="469" spans="1:10" ht="24" customHeight="1" x14ac:dyDescent="0.25">
      <c r="A469" s="2"/>
      <c r="B469" s="8"/>
      <c r="F469" s="25"/>
      <c r="H469" s="9"/>
      <c r="J469" s="5"/>
    </row>
    <row r="470" spans="1:10" ht="24" customHeight="1" x14ac:dyDescent="0.25">
      <c r="A470" s="2"/>
      <c r="B470" s="8"/>
      <c r="F470" s="25"/>
      <c r="H470" s="9"/>
      <c r="J470" s="5"/>
    </row>
    <row r="471" spans="1:10" ht="24" customHeight="1" x14ac:dyDescent="0.25">
      <c r="A471" s="2"/>
      <c r="B471" s="8"/>
      <c r="F471" s="25"/>
      <c r="H471" s="9"/>
      <c r="J471" s="5"/>
    </row>
    <row r="472" spans="1:10" ht="24" customHeight="1" x14ac:dyDescent="0.25">
      <c r="A472" s="2"/>
      <c r="B472" s="8"/>
      <c r="F472" s="25"/>
      <c r="H472" s="9"/>
      <c r="J472" s="5"/>
    </row>
    <row r="473" spans="1:10" ht="24" customHeight="1" x14ac:dyDescent="0.25">
      <c r="A473" s="2"/>
      <c r="B473" s="8"/>
      <c r="F473" s="25"/>
      <c r="H473" s="9"/>
      <c r="J473" s="5"/>
    </row>
    <row r="474" spans="1:10" ht="24" customHeight="1" x14ac:dyDescent="0.25">
      <c r="A474" s="2"/>
      <c r="B474" s="8"/>
      <c r="F474" s="25"/>
      <c r="H474" s="9"/>
      <c r="J474" s="5"/>
    </row>
    <row r="475" spans="1:10" ht="24" customHeight="1" x14ac:dyDescent="0.25">
      <c r="A475" s="2"/>
      <c r="B475" s="8"/>
      <c r="F475" s="25"/>
      <c r="H475" s="9"/>
      <c r="J475" s="5"/>
    </row>
    <row r="476" spans="1:10" ht="24" customHeight="1" x14ac:dyDescent="0.25">
      <c r="A476" s="2"/>
      <c r="B476" s="8"/>
      <c r="F476" s="25"/>
      <c r="H476" s="9"/>
      <c r="J476" s="5"/>
    </row>
    <row r="477" spans="1:10" ht="24" customHeight="1" x14ac:dyDescent="0.25">
      <c r="A477" s="2"/>
      <c r="B477" s="8"/>
      <c r="F477" s="25"/>
      <c r="H477" s="9"/>
      <c r="J477" s="5"/>
    </row>
    <row r="478" spans="1:10" ht="24" customHeight="1" x14ac:dyDescent="0.25">
      <c r="A478" s="2"/>
      <c r="B478" s="8"/>
      <c r="F478" s="25"/>
      <c r="H478" s="9"/>
      <c r="J478" s="5"/>
    </row>
    <row r="479" spans="1:10" ht="24" customHeight="1" x14ac:dyDescent="0.25">
      <c r="A479" s="2"/>
      <c r="B479" s="8"/>
      <c r="F479" s="25"/>
      <c r="H479" s="9"/>
      <c r="J479" s="5"/>
    </row>
    <row r="480" spans="1:10" ht="24" customHeight="1" x14ac:dyDescent="0.25">
      <c r="A480" s="2"/>
      <c r="B480" s="8"/>
      <c r="F480" s="25"/>
      <c r="H480" s="9"/>
      <c r="J480" s="5"/>
    </row>
    <row r="481" spans="1:10" ht="24" customHeight="1" x14ac:dyDescent="0.25">
      <c r="A481" s="2"/>
      <c r="B481" s="8"/>
      <c r="F481" s="25"/>
      <c r="H481" s="9"/>
      <c r="J481" s="5"/>
    </row>
    <row r="482" spans="1:10" ht="24" customHeight="1" x14ac:dyDescent="0.25">
      <c r="A482" s="2"/>
      <c r="B482" s="8"/>
      <c r="F482" s="25"/>
      <c r="H482" s="9"/>
      <c r="J482" s="5"/>
    </row>
    <row r="483" spans="1:10" ht="24" customHeight="1" x14ac:dyDescent="0.25">
      <c r="A483" s="2"/>
      <c r="B483" s="8"/>
      <c r="F483" s="25"/>
      <c r="H483" s="9"/>
      <c r="J483" s="5"/>
    </row>
    <row r="484" spans="1:10" ht="24" customHeight="1" x14ac:dyDescent="0.25">
      <c r="A484" s="2"/>
      <c r="B484" s="8"/>
      <c r="F484" s="25"/>
      <c r="H484" s="9"/>
      <c r="J484" s="5"/>
    </row>
    <row r="485" spans="1:10" ht="24" customHeight="1" x14ac:dyDescent="0.25">
      <c r="A485" s="2"/>
      <c r="B485" s="8"/>
      <c r="F485" s="25"/>
      <c r="H485" s="9"/>
      <c r="J485" s="5"/>
    </row>
    <row r="486" spans="1:10" ht="24" customHeight="1" x14ac:dyDescent="0.25">
      <c r="A486" s="2"/>
      <c r="B486" s="8"/>
      <c r="F486" s="25"/>
      <c r="H486" s="9"/>
      <c r="J486" s="5"/>
    </row>
    <row r="487" spans="1:10" ht="24" customHeight="1" x14ac:dyDescent="0.25">
      <c r="A487" s="2"/>
      <c r="B487" s="8"/>
      <c r="F487" s="25"/>
      <c r="H487" s="9"/>
      <c r="J487" s="5"/>
    </row>
    <row r="488" spans="1:10" ht="24" customHeight="1" x14ac:dyDescent="0.25">
      <c r="A488" s="2"/>
      <c r="B488" s="8"/>
      <c r="F488" s="25"/>
      <c r="H488" s="9"/>
      <c r="J488" s="5"/>
    </row>
    <row r="489" spans="1:10" ht="24" customHeight="1" x14ac:dyDescent="0.25">
      <c r="A489" s="2"/>
      <c r="B489" s="8"/>
      <c r="F489" s="25"/>
      <c r="H489" s="9"/>
      <c r="J489" s="5"/>
    </row>
    <row r="490" spans="1:10" ht="24" customHeight="1" x14ac:dyDescent="0.25">
      <c r="A490" s="2"/>
      <c r="B490" s="8"/>
      <c r="F490" s="25"/>
      <c r="H490" s="9"/>
      <c r="J490" s="5"/>
    </row>
    <row r="491" spans="1:10" ht="24" customHeight="1" x14ac:dyDescent="0.25">
      <c r="A491" s="2"/>
      <c r="B491" s="8"/>
      <c r="F491" s="25"/>
      <c r="H491" s="9"/>
      <c r="J491" s="5"/>
    </row>
    <row r="492" spans="1:10" ht="24" customHeight="1" x14ac:dyDescent="0.25">
      <c r="A492" s="2"/>
      <c r="B492" s="8"/>
      <c r="F492" s="25"/>
      <c r="H492" s="9"/>
      <c r="J492" s="5"/>
    </row>
    <row r="493" spans="1:10" ht="24" customHeight="1" x14ac:dyDescent="0.25">
      <c r="A493" s="2"/>
      <c r="B493" s="8"/>
      <c r="F493" s="25"/>
      <c r="H493" s="9"/>
      <c r="J493" s="5"/>
    </row>
    <row r="494" spans="1:10" ht="24" customHeight="1" x14ac:dyDescent="0.25">
      <c r="A494" s="2"/>
      <c r="B494" s="8"/>
      <c r="F494" s="25"/>
      <c r="H494" s="9"/>
      <c r="J494" s="5"/>
    </row>
    <row r="495" spans="1:10" ht="24" customHeight="1" x14ac:dyDescent="0.25">
      <c r="A495" s="2"/>
      <c r="B495" s="8"/>
      <c r="F495" s="25"/>
      <c r="H495" s="9"/>
      <c r="J495" s="5"/>
    </row>
    <row r="496" spans="1:10" ht="24" customHeight="1" x14ac:dyDescent="0.25">
      <c r="A496" s="2"/>
      <c r="B496" s="8"/>
      <c r="F496" s="25"/>
      <c r="H496" s="9"/>
      <c r="J496" s="5"/>
    </row>
    <row r="497" spans="1:10" ht="24" customHeight="1" x14ac:dyDescent="0.25">
      <c r="A497" s="2"/>
      <c r="B497" s="8"/>
      <c r="F497" s="25"/>
      <c r="H497" s="9"/>
      <c r="J497" s="5"/>
    </row>
    <row r="498" spans="1:10" ht="24" customHeight="1" x14ac:dyDescent="0.25">
      <c r="A498" s="2"/>
      <c r="B498" s="8"/>
      <c r="F498" s="25"/>
      <c r="H498" s="9"/>
      <c r="J498" s="5"/>
    </row>
    <row r="499" spans="1:10" ht="24" customHeight="1" x14ac:dyDescent="0.25">
      <c r="A499" s="2"/>
      <c r="B499" s="8"/>
      <c r="F499" s="25"/>
      <c r="H499" s="9"/>
      <c r="J499" s="5"/>
    </row>
    <row r="500" spans="1:10" ht="24" customHeight="1" x14ac:dyDescent="0.25">
      <c r="A500" s="2"/>
      <c r="B500" s="8"/>
      <c r="F500" s="25"/>
      <c r="H500" s="9"/>
      <c r="J500" s="5"/>
    </row>
    <row r="501" spans="1:10" ht="24" customHeight="1" x14ac:dyDescent="0.25">
      <c r="A501" s="2"/>
      <c r="B501" s="8"/>
      <c r="F501" s="25"/>
      <c r="H501" s="9"/>
      <c r="J501" s="5"/>
    </row>
    <row r="502" spans="1:10" ht="24" customHeight="1" x14ac:dyDescent="0.25">
      <c r="A502" s="2"/>
      <c r="B502" s="8"/>
      <c r="F502" s="25"/>
      <c r="H502" s="9"/>
      <c r="J502" s="5"/>
    </row>
    <row r="503" spans="1:10" ht="24" customHeight="1" x14ac:dyDescent="0.25">
      <c r="A503" s="2"/>
      <c r="B503" s="8"/>
      <c r="F503" s="25"/>
      <c r="H503" s="9"/>
      <c r="J503" s="5"/>
    </row>
    <row r="504" spans="1:10" ht="24" customHeight="1" x14ac:dyDescent="0.25">
      <c r="A504" s="2"/>
      <c r="B504" s="8"/>
      <c r="F504" s="25"/>
      <c r="H504" s="9"/>
      <c r="J504" s="5"/>
    </row>
    <row r="505" spans="1:10" ht="24" customHeight="1" x14ac:dyDescent="0.25">
      <c r="A505" s="2"/>
      <c r="B505" s="8"/>
      <c r="F505" s="25"/>
      <c r="H505" s="9"/>
      <c r="J505" s="5"/>
    </row>
    <row r="506" spans="1:10" ht="24" customHeight="1" x14ac:dyDescent="0.25">
      <c r="A506" s="2"/>
      <c r="B506" s="8"/>
      <c r="F506" s="25"/>
      <c r="H506" s="9"/>
      <c r="J506" s="5"/>
    </row>
    <row r="507" spans="1:10" ht="24" customHeight="1" x14ac:dyDescent="0.25">
      <c r="A507" s="2"/>
      <c r="B507" s="8"/>
      <c r="F507" s="25"/>
      <c r="H507" s="9"/>
      <c r="J507" s="5"/>
    </row>
    <row r="508" spans="1:10" ht="24" customHeight="1" x14ac:dyDescent="0.25">
      <c r="A508" s="2"/>
      <c r="B508" s="8"/>
      <c r="F508" s="25"/>
      <c r="H508" s="9"/>
      <c r="J508" s="5"/>
    </row>
    <row r="509" spans="1:10" ht="24" customHeight="1" x14ac:dyDescent="0.25">
      <c r="A509" s="2"/>
      <c r="B509" s="8"/>
      <c r="F509" s="25"/>
      <c r="H509" s="9"/>
      <c r="J509" s="5"/>
    </row>
    <row r="510" spans="1:10" ht="24" customHeight="1" x14ac:dyDescent="0.25">
      <c r="A510" s="2"/>
      <c r="B510" s="8"/>
      <c r="F510" s="25"/>
      <c r="H510" s="9"/>
      <c r="J510" s="5"/>
    </row>
    <row r="511" spans="1:10" ht="24" customHeight="1" x14ac:dyDescent="0.25">
      <c r="A511" s="2"/>
      <c r="B511" s="8"/>
      <c r="F511" s="25"/>
      <c r="H511" s="9"/>
      <c r="J511" s="5"/>
    </row>
    <row r="512" spans="1:10" ht="24" customHeight="1" x14ac:dyDescent="0.25">
      <c r="A512" s="2"/>
      <c r="B512" s="8"/>
      <c r="F512" s="25"/>
      <c r="H512" s="9"/>
      <c r="J512" s="5"/>
    </row>
    <row r="513" spans="1:10" ht="24" customHeight="1" x14ac:dyDescent="0.25">
      <c r="A513" s="2"/>
      <c r="B513" s="8"/>
      <c r="F513" s="25"/>
      <c r="H513" s="9"/>
      <c r="J513" s="5"/>
    </row>
    <row r="514" spans="1:10" ht="24" customHeight="1" x14ac:dyDescent="0.25">
      <c r="A514" s="2"/>
      <c r="B514" s="8"/>
      <c r="F514" s="25"/>
      <c r="H514" s="9"/>
      <c r="J514" s="5"/>
    </row>
    <row r="515" spans="1:10" ht="24" customHeight="1" x14ac:dyDescent="0.25">
      <c r="A515" s="2"/>
      <c r="B515" s="8"/>
      <c r="F515" s="25"/>
      <c r="H515" s="9"/>
      <c r="J515" s="5"/>
    </row>
    <row r="516" spans="1:10" ht="24" customHeight="1" x14ac:dyDescent="0.25">
      <c r="A516" s="2"/>
      <c r="B516" s="8"/>
      <c r="F516" s="25"/>
      <c r="H516" s="9"/>
      <c r="J516" s="5"/>
    </row>
    <row r="517" spans="1:10" ht="24" customHeight="1" x14ac:dyDescent="0.25">
      <c r="A517" s="2"/>
      <c r="B517" s="8"/>
      <c r="F517" s="25"/>
      <c r="H517" s="9"/>
      <c r="J517" s="5"/>
    </row>
    <row r="518" spans="1:10" ht="24" customHeight="1" x14ac:dyDescent="0.25">
      <c r="A518" s="2"/>
      <c r="B518" s="8"/>
      <c r="F518" s="25"/>
      <c r="H518" s="9"/>
      <c r="J518" s="5"/>
    </row>
    <row r="519" spans="1:10" ht="24" customHeight="1" x14ac:dyDescent="0.25">
      <c r="A519" s="2"/>
      <c r="B519" s="8"/>
      <c r="F519" s="25"/>
      <c r="H519" s="9"/>
      <c r="J519" s="5"/>
    </row>
    <row r="520" spans="1:10" ht="24" customHeight="1" x14ac:dyDescent="0.25">
      <c r="A520" s="2"/>
      <c r="B520" s="8"/>
      <c r="F520" s="25"/>
      <c r="H520" s="9"/>
      <c r="J520" s="5"/>
    </row>
    <row r="521" spans="1:10" ht="24" customHeight="1" x14ac:dyDescent="0.25">
      <c r="A521" s="2"/>
      <c r="B521" s="8"/>
      <c r="F521" s="25"/>
      <c r="H521" s="9"/>
      <c r="J521" s="5"/>
    </row>
    <row r="522" spans="1:10" ht="24" customHeight="1" x14ac:dyDescent="0.25">
      <c r="A522" s="2"/>
      <c r="B522" s="8"/>
      <c r="F522" s="25"/>
      <c r="H522" s="9"/>
      <c r="J522" s="5"/>
    </row>
    <row r="523" spans="1:10" ht="24" customHeight="1" x14ac:dyDescent="0.25">
      <c r="A523" s="2"/>
      <c r="B523" s="8"/>
      <c r="F523" s="25"/>
      <c r="H523" s="9"/>
      <c r="J523" s="5"/>
    </row>
    <row r="524" spans="1:10" ht="24" customHeight="1" x14ac:dyDescent="0.25">
      <c r="A524" s="2"/>
      <c r="B524" s="8"/>
      <c r="F524" s="25"/>
      <c r="H524" s="9"/>
      <c r="J524" s="5"/>
    </row>
    <row r="525" spans="1:10" ht="24" customHeight="1" x14ac:dyDescent="0.25">
      <c r="A525" s="2"/>
      <c r="B525" s="8"/>
      <c r="F525" s="25"/>
      <c r="H525" s="9"/>
      <c r="J525" s="5"/>
    </row>
    <row r="526" spans="1:10" ht="24" customHeight="1" x14ac:dyDescent="0.25">
      <c r="A526" s="2"/>
      <c r="B526" s="8"/>
      <c r="F526" s="25"/>
      <c r="H526" s="9"/>
      <c r="J526" s="5"/>
    </row>
    <row r="527" spans="1:10" ht="24" customHeight="1" x14ac:dyDescent="0.25">
      <c r="A527" s="2"/>
      <c r="B527" s="8"/>
      <c r="F527" s="25"/>
      <c r="H527" s="9"/>
      <c r="J527" s="5"/>
    </row>
    <row r="528" spans="1:10" ht="24" customHeight="1" x14ac:dyDescent="0.25">
      <c r="A528" s="2"/>
      <c r="B528" s="8"/>
      <c r="F528" s="25"/>
      <c r="H528" s="9"/>
      <c r="J528" s="5"/>
    </row>
    <row r="529" spans="1:10" ht="24" customHeight="1" x14ac:dyDescent="0.25">
      <c r="A529" s="2"/>
      <c r="B529" s="8"/>
      <c r="F529" s="25"/>
      <c r="H529" s="9"/>
      <c r="J529" s="5"/>
    </row>
    <row r="530" spans="1:10" ht="24" customHeight="1" x14ac:dyDescent="0.25">
      <c r="A530" s="2"/>
      <c r="B530" s="8"/>
      <c r="F530" s="25"/>
      <c r="H530" s="9"/>
      <c r="J530" s="5"/>
    </row>
    <row r="531" spans="1:10" ht="24" customHeight="1" x14ac:dyDescent="0.25">
      <c r="A531" s="2"/>
      <c r="B531" s="8"/>
      <c r="F531" s="25"/>
      <c r="H531" s="9"/>
      <c r="J531" s="5"/>
    </row>
    <row r="532" spans="1:10" ht="24" customHeight="1" x14ac:dyDescent="0.25">
      <c r="A532" s="2"/>
      <c r="B532" s="8"/>
      <c r="F532" s="25"/>
      <c r="H532" s="9"/>
      <c r="J532" s="5"/>
    </row>
    <row r="533" spans="1:10" ht="24" customHeight="1" x14ac:dyDescent="0.25">
      <c r="A533" s="2"/>
      <c r="B533" s="8"/>
      <c r="F533" s="25"/>
      <c r="H533" s="9"/>
      <c r="J533" s="5"/>
    </row>
    <row r="534" spans="1:10" ht="24" customHeight="1" x14ac:dyDescent="0.25">
      <c r="A534" s="2"/>
      <c r="B534" s="8"/>
      <c r="F534" s="25"/>
      <c r="H534" s="9"/>
      <c r="J534" s="5"/>
    </row>
    <row r="535" spans="1:10" ht="24" customHeight="1" x14ac:dyDescent="0.25">
      <c r="A535" s="2"/>
      <c r="B535" s="8"/>
      <c r="F535" s="25"/>
      <c r="H535" s="9"/>
      <c r="J535" s="5"/>
    </row>
    <row r="536" spans="1:10" ht="24" customHeight="1" x14ac:dyDescent="0.25">
      <c r="A536" s="2"/>
      <c r="B536" s="8"/>
      <c r="F536" s="25"/>
      <c r="H536" s="9"/>
      <c r="J536" s="5"/>
    </row>
    <row r="537" spans="1:10" ht="24" customHeight="1" x14ac:dyDescent="0.25">
      <c r="A537" s="2"/>
      <c r="B537" s="8"/>
      <c r="F537" s="25"/>
      <c r="H537" s="9"/>
      <c r="J537" s="5"/>
    </row>
    <row r="538" spans="1:10" ht="24" customHeight="1" x14ac:dyDescent="0.25">
      <c r="A538" s="2"/>
      <c r="B538" s="8"/>
      <c r="F538" s="25"/>
      <c r="H538" s="9"/>
      <c r="J538" s="5"/>
    </row>
    <row r="539" spans="1:10" ht="24" customHeight="1" x14ac:dyDescent="0.25">
      <c r="A539" s="2"/>
      <c r="B539" s="8"/>
      <c r="F539" s="25"/>
      <c r="H539" s="9"/>
      <c r="J539" s="5"/>
    </row>
    <row r="540" spans="1:10" ht="24" customHeight="1" x14ac:dyDescent="0.25">
      <c r="A540" s="2"/>
      <c r="B540" s="8"/>
      <c r="F540" s="25"/>
      <c r="H540" s="9"/>
      <c r="J540" s="5"/>
    </row>
    <row r="541" spans="1:10" ht="24" customHeight="1" x14ac:dyDescent="0.25">
      <c r="A541" s="2"/>
      <c r="B541" s="8"/>
      <c r="F541" s="25"/>
      <c r="H541" s="9"/>
      <c r="J541" s="5"/>
    </row>
    <row r="542" spans="1:10" ht="24" customHeight="1" x14ac:dyDescent="0.25">
      <c r="A542" s="2"/>
      <c r="B542" s="8"/>
      <c r="F542" s="25"/>
      <c r="H542" s="9"/>
      <c r="J542" s="5"/>
    </row>
    <row r="543" spans="1:10" ht="24" customHeight="1" x14ac:dyDescent="0.25">
      <c r="A543" s="2"/>
      <c r="B543" s="8"/>
      <c r="F543" s="25"/>
      <c r="H543" s="9"/>
      <c r="J543" s="5"/>
    </row>
    <row r="544" spans="1:10" ht="24" customHeight="1" x14ac:dyDescent="0.25">
      <c r="A544" s="2"/>
      <c r="B544" s="8"/>
      <c r="F544" s="25"/>
      <c r="H544" s="9"/>
      <c r="J544" s="5"/>
    </row>
    <row r="545" spans="1:10" ht="24" customHeight="1" x14ac:dyDescent="0.25">
      <c r="A545" s="2"/>
      <c r="B545" s="8"/>
      <c r="F545" s="25"/>
      <c r="H545" s="9"/>
      <c r="J545" s="5"/>
    </row>
    <row r="546" spans="1:10" ht="24" customHeight="1" x14ac:dyDescent="0.25">
      <c r="A546" s="2"/>
      <c r="B546" s="8"/>
      <c r="F546" s="25"/>
      <c r="H546" s="9"/>
      <c r="J546" s="5"/>
    </row>
    <row r="547" spans="1:10" ht="24" customHeight="1" x14ac:dyDescent="0.25">
      <c r="A547" s="2"/>
      <c r="B547" s="8"/>
      <c r="F547" s="25"/>
      <c r="H547" s="9"/>
      <c r="J547" s="5"/>
    </row>
    <row r="548" spans="1:10" ht="24" customHeight="1" x14ac:dyDescent="0.25">
      <c r="A548" s="2"/>
      <c r="B548" s="8"/>
      <c r="F548" s="25"/>
      <c r="H548" s="9"/>
      <c r="J548" s="5"/>
    </row>
    <row r="549" spans="1:10" ht="24" customHeight="1" x14ac:dyDescent="0.25">
      <c r="A549" s="2"/>
      <c r="B549" s="8"/>
      <c r="F549" s="25"/>
      <c r="H549" s="9"/>
      <c r="J549" s="5"/>
    </row>
    <row r="550" spans="1:10" ht="24" customHeight="1" x14ac:dyDescent="0.25">
      <c r="A550" s="2"/>
      <c r="B550" s="8"/>
      <c r="F550" s="25"/>
      <c r="H550" s="9"/>
      <c r="J550" s="5"/>
    </row>
    <row r="551" spans="1:10" ht="24" customHeight="1" x14ac:dyDescent="0.25">
      <c r="A551" s="2"/>
      <c r="B551" s="8"/>
      <c r="F551" s="25"/>
      <c r="H551" s="9"/>
      <c r="J551" s="5"/>
    </row>
    <row r="552" spans="1:10" ht="24" customHeight="1" x14ac:dyDescent="0.25">
      <c r="A552" s="2"/>
      <c r="B552" s="8"/>
      <c r="F552" s="25"/>
      <c r="H552" s="9"/>
      <c r="J552" s="5"/>
    </row>
    <row r="553" spans="1:10" ht="24" customHeight="1" x14ac:dyDescent="0.25">
      <c r="A553" s="2"/>
      <c r="B553" s="8"/>
      <c r="F553" s="25"/>
      <c r="H553" s="9"/>
      <c r="J553" s="5"/>
    </row>
    <row r="554" spans="1:10" ht="24" customHeight="1" x14ac:dyDescent="0.25">
      <c r="A554" s="2"/>
      <c r="B554" s="8"/>
      <c r="F554" s="25"/>
      <c r="H554" s="9"/>
      <c r="J554" s="5"/>
    </row>
    <row r="555" spans="1:10" ht="24" customHeight="1" x14ac:dyDescent="0.25">
      <c r="A555" s="2"/>
      <c r="B555" s="8"/>
      <c r="F555" s="25"/>
      <c r="H555" s="9"/>
      <c r="J555" s="5"/>
    </row>
    <row r="556" spans="1:10" ht="24" customHeight="1" x14ac:dyDescent="0.25">
      <c r="A556" s="2"/>
      <c r="B556" s="8"/>
      <c r="F556" s="25"/>
      <c r="H556" s="9"/>
      <c r="J556" s="5"/>
    </row>
    <row r="557" spans="1:10" ht="24" customHeight="1" x14ac:dyDescent="0.25">
      <c r="A557" s="2"/>
      <c r="B557" s="8"/>
      <c r="F557" s="25"/>
      <c r="H557" s="9"/>
      <c r="J557" s="5"/>
    </row>
    <row r="558" spans="1:10" ht="24" customHeight="1" x14ac:dyDescent="0.25">
      <c r="A558" s="2"/>
      <c r="B558" s="8"/>
      <c r="F558" s="25"/>
      <c r="H558" s="9"/>
      <c r="J558" s="5"/>
    </row>
    <row r="559" spans="1:10" ht="24" customHeight="1" x14ac:dyDescent="0.25">
      <c r="A559" s="2"/>
      <c r="B559" s="8"/>
      <c r="F559" s="25"/>
      <c r="H559" s="9"/>
      <c r="J559" s="5"/>
    </row>
    <row r="560" spans="1:10" ht="24" customHeight="1" x14ac:dyDescent="0.25">
      <c r="A560" s="2"/>
      <c r="B560" s="8"/>
      <c r="F560" s="25"/>
      <c r="H560" s="9"/>
      <c r="J560" s="5"/>
    </row>
    <row r="561" spans="1:10" ht="24" customHeight="1" x14ac:dyDescent="0.25">
      <c r="A561" s="2"/>
      <c r="B561" s="8"/>
      <c r="F561" s="25"/>
      <c r="H561" s="9"/>
      <c r="J561" s="5"/>
    </row>
    <row r="562" spans="1:10" ht="24" customHeight="1" x14ac:dyDescent="0.25">
      <c r="A562" s="2"/>
      <c r="B562" s="8"/>
      <c r="F562" s="25"/>
      <c r="H562" s="9"/>
      <c r="J562" s="5"/>
    </row>
    <row r="563" spans="1:10" ht="24" customHeight="1" x14ac:dyDescent="0.25">
      <c r="A563" s="2"/>
      <c r="B563" s="8"/>
      <c r="F563" s="25"/>
      <c r="H563" s="9"/>
      <c r="J563" s="5"/>
    </row>
    <row r="564" spans="1:10" ht="24" customHeight="1" x14ac:dyDescent="0.25">
      <c r="A564" s="2"/>
      <c r="B564" s="8"/>
      <c r="F564" s="25"/>
      <c r="H564" s="9"/>
      <c r="J564" s="5"/>
    </row>
    <row r="565" spans="1:10" ht="24" customHeight="1" x14ac:dyDescent="0.25">
      <c r="A565" s="2"/>
      <c r="B565" s="8"/>
      <c r="F565" s="25"/>
      <c r="H565" s="9"/>
      <c r="J565" s="5"/>
    </row>
    <row r="566" spans="1:10" ht="24" customHeight="1" x14ac:dyDescent="0.25">
      <c r="A566" s="2"/>
      <c r="B566" s="8"/>
      <c r="F566" s="25"/>
      <c r="H566" s="9"/>
      <c r="J566" s="5"/>
    </row>
    <row r="567" spans="1:10" ht="24" customHeight="1" x14ac:dyDescent="0.25">
      <c r="A567" s="2"/>
      <c r="B567" s="8"/>
      <c r="F567" s="25"/>
      <c r="H567" s="9"/>
      <c r="J567" s="5"/>
    </row>
    <row r="568" spans="1:10" ht="24" customHeight="1" x14ac:dyDescent="0.25">
      <c r="A568" s="2"/>
      <c r="B568" s="8"/>
      <c r="F568" s="25"/>
      <c r="H568" s="9"/>
      <c r="J568" s="5"/>
    </row>
    <row r="569" spans="1:10" ht="24" customHeight="1" x14ac:dyDescent="0.25">
      <c r="A569" s="2"/>
      <c r="B569" s="8"/>
      <c r="F569" s="25"/>
      <c r="H569" s="9"/>
      <c r="J569" s="5"/>
    </row>
    <row r="570" spans="1:10" ht="24" customHeight="1" x14ac:dyDescent="0.25">
      <c r="A570" s="2"/>
      <c r="B570" s="8"/>
      <c r="F570" s="25"/>
      <c r="H570" s="9"/>
      <c r="J570" s="5"/>
    </row>
    <row r="571" spans="1:10" ht="24" customHeight="1" x14ac:dyDescent="0.25">
      <c r="A571" s="2"/>
      <c r="B571" s="8"/>
      <c r="F571" s="25"/>
      <c r="H571" s="9"/>
      <c r="J571" s="5"/>
    </row>
    <row r="572" spans="1:10" ht="24" customHeight="1" x14ac:dyDescent="0.25">
      <c r="A572" s="2"/>
      <c r="B572" s="8"/>
      <c r="F572" s="25"/>
      <c r="H572" s="9"/>
      <c r="J572" s="5"/>
    </row>
    <row r="573" spans="1:10" ht="24" customHeight="1" x14ac:dyDescent="0.25">
      <c r="A573" s="2"/>
      <c r="B573" s="8"/>
      <c r="F573" s="25"/>
      <c r="H573" s="9"/>
      <c r="J573" s="5"/>
    </row>
    <row r="574" spans="1:10" ht="24" customHeight="1" x14ac:dyDescent="0.25">
      <c r="A574" s="2"/>
      <c r="B574" s="8"/>
      <c r="F574" s="25"/>
      <c r="H574" s="9"/>
      <c r="J574" s="5"/>
    </row>
    <row r="575" spans="1:10" ht="24" customHeight="1" x14ac:dyDescent="0.25">
      <c r="A575" s="2"/>
      <c r="B575" s="8"/>
      <c r="F575" s="25"/>
      <c r="H575" s="9"/>
      <c r="J575" s="5"/>
    </row>
    <row r="576" spans="1:10" ht="24" customHeight="1" x14ac:dyDescent="0.25">
      <c r="A576" s="2"/>
      <c r="B576" s="8"/>
      <c r="F576" s="25"/>
      <c r="H576" s="9"/>
      <c r="J576" s="5"/>
    </row>
    <row r="577" spans="1:10" ht="24" customHeight="1" x14ac:dyDescent="0.25">
      <c r="A577" s="2"/>
      <c r="B577" s="8"/>
      <c r="F577" s="25"/>
      <c r="H577" s="9"/>
      <c r="J577" s="5"/>
    </row>
    <row r="578" spans="1:10" ht="24" customHeight="1" x14ac:dyDescent="0.25">
      <c r="A578" s="2"/>
      <c r="B578" s="8"/>
      <c r="F578" s="25"/>
      <c r="H578" s="9"/>
      <c r="J578" s="5"/>
    </row>
    <row r="579" spans="1:10" ht="24" customHeight="1" x14ac:dyDescent="0.25">
      <c r="A579" s="2"/>
      <c r="B579" s="8"/>
      <c r="F579" s="25"/>
      <c r="H579" s="9"/>
      <c r="J579" s="5"/>
    </row>
    <row r="580" spans="1:10" ht="24" customHeight="1" x14ac:dyDescent="0.25">
      <c r="A580" s="2"/>
      <c r="B580" s="8"/>
      <c r="F580" s="25"/>
      <c r="H580" s="9"/>
      <c r="J580" s="5"/>
    </row>
    <row r="581" spans="1:10" ht="24" customHeight="1" x14ac:dyDescent="0.25">
      <c r="A581" s="2"/>
      <c r="B581" s="8"/>
      <c r="F581" s="25"/>
      <c r="H581" s="9"/>
      <c r="J581" s="5"/>
    </row>
    <row r="582" spans="1:10" ht="24" customHeight="1" x14ac:dyDescent="0.25">
      <c r="A582" s="2"/>
      <c r="B582" s="8"/>
      <c r="F582" s="25"/>
      <c r="H582" s="9"/>
      <c r="J582" s="5"/>
    </row>
    <row r="583" spans="1:10" ht="24" customHeight="1" x14ac:dyDescent="0.25">
      <c r="A583" s="2"/>
      <c r="B583" s="8"/>
      <c r="F583" s="25"/>
      <c r="H583" s="9"/>
      <c r="J583" s="5"/>
    </row>
    <row r="584" spans="1:10" ht="24" customHeight="1" x14ac:dyDescent="0.25">
      <c r="A584" s="2"/>
      <c r="B584" s="8"/>
      <c r="F584" s="25"/>
      <c r="H584" s="9"/>
      <c r="J584" s="5"/>
    </row>
    <row r="585" spans="1:10" ht="24" customHeight="1" x14ac:dyDescent="0.25">
      <c r="A585" s="2"/>
      <c r="B585" s="8"/>
      <c r="F585" s="25"/>
      <c r="H585" s="9"/>
      <c r="J585" s="5"/>
    </row>
    <row r="586" spans="1:10" ht="24" customHeight="1" x14ac:dyDescent="0.25">
      <c r="A586" s="2"/>
      <c r="B586" s="8"/>
      <c r="F586" s="25"/>
      <c r="H586" s="9"/>
      <c r="J586" s="5"/>
    </row>
    <row r="587" spans="1:10" ht="24" customHeight="1" x14ac:dyDescent="0.25">
      <c r="A587" s="2"/>
      <c r="B587" s="8"/>
      <c r="F587" s="25"/>
      <c r="H587" s="9"/>
      <c r="J587" s="5"/>
    </row>
    <row r="588" spans="1:10" ht="24" customHeight="1" x14ac:dyDescent="0.25">
      <c r="A588" s="2"/>
      <c r="B588" s="8"/>
      <c r="F588" s="25"/>
      <c r="H588" s="9"/>
      <c r="J588" s="5"/>
    </row>
    <row r="589" spans="1:10" ht="24" customHeight="1" x14ac:dyDescent="0.25">
      <c r="A589" s="2"/>
      <c r="B589" s="8"/>
      <c r="F589" s="25"/>
      <c r="H589" s="9"/>
      <c r="J589" s="5"/>
    </row>
    <row r="590" spans="1:10" ht="24" customHeight="1" x14ac:dyDescent="0.25">
      <c r="A590" s="2"/>
      <c r="B590" s="8"/>
      <c r="F590" s="25"/>
      <c r="H590" s="9"/>
      <c r="J590" s="5"/>
    </row>
    <row r="591" spans="1:10" ht="24" customHeight="1" x14ac:dyDescent="0.25">
      <c r="A591" s="2"/>
      <c r="B591" s="8"/>
      <c r="F591" s="25"/>
      <c r="H591" s="9"/>
      <c r="J591" s="5"/>
    </row>
    <row r="592" spans="1:10" ht="24" customHeight="1" x14ac:dyDescent="0.25">
      <c r="A592" s="2"/>
      <c r="B592" s="8"/>
      <c r="F592" s="25"/>
      <c r="H592" s="9"/>
      <c r="J592" s="5"/>
    </row>
    <row r="593" spans="1:10" ht="24" customHeight="1" x14ac:dyDescent="0.25">
      <c r="A593" s="2"/>
      <c r="B593" s="8"/>
      <c r="F593" s="25"/>
      <c r="H593" s="9"/>
      <c r="J593" s="5"/>
    </row>
    <row r="594" spans="1:10" ht="24" customHeight="1" x14ac:dyDescent="0.25">
      <c r="A594" s="2"/>
      <c r="B594" s="8"/>
      <c r="F594" s="25"/>
      <c r="H594" s="9"/>
      <c r="J594" s="5"/>
    </row>
    <row r="595" spans="1:10" ht="24" customHeight="1" x14ac:dyDescent="0.25">
      <c r="A595" s="2"/>
      <c r="B595" s="8"/>
      <c r="F595" s="25"/>
      <c r="H595" s="9"/>
      <c r="J595" s="5"/>
    </row>
    <row r="596" spans="1:10" ht="24" customHeight="1" x14ac:dyDescent="0.25">
      <c r="A596" s="2"/>
      <c r="B596" s="8"/>
      <c r="F596" s="25"/>
      <c r="H596" s="9"/>
      <c r="J596" s="5"/>
    </row>
    <row r="597" spans="1:10" ht="24" customHeight="1" x14ac:dyDescent="0.25">
      <c r="A597" s="2"/>
      <c r="B597" s="8"/>
      <c r="F597" s="25"/>
      <c r="H597" s="9"/>
      <c r="J597" s="5"/>
    </row>
    <row r="598" spans="1:10" ht="24" customHeight="1" x14ac:dyDescent="0.25">
      <c r="A598" s="2"/>
      <c r="B598" s="8"/>
      <c r="F598" s="25"/>
      <c r="H598" s="9"/>
      <c r="J598" s="5"/>
    </row>
    <row r="599" spans="1:10" ht="24" customHeight="1" x14ac:dyDescent="0.25">
      <c r="A599" s="2"/>
      <c r="B599" s="8"/>
      <c r="F599" s="25"/>
      <c r="H599" s="9"/>
      <c r="J599" s="5"/>
    </row>
    <row r="600" spans="1:10" ht="24" customHeight="1" x14ac:dyDescent="0.25">
      <c r="A600" s="2"/>
      <c r="B600" s="8"/>
      <c r="F600" s="25"/>
      <c r="H600" s="9"/>
      <c r="J600" s="5"/>
    </row>
    <row r="601" spans="1:10" ht="24" customHeight="1" x14ac:dyDescent="0.25">
      <c r="A601" s="2"/>
      <c r="B601" s="8"/>
      <c r="F601" s="25"/>
      <c r="H601" s="9"/>
      <c r="J601" s="5"/>
    </row>
    <row r="602" spans="1:10" ht="24" customHeight="1" x14ac:dyDescent="0.25">
      <c r="A602" s="2"/>
      <c r="B602" s="8"/>
      <c r="F602" s="25"/>
      <c r="H602" s="9"/>
      <c r="J602" s="5"/>
    </row>
    <row r="603" spans="1:10" ht="24" customHeight="1" x14ac:dyDescent="0.25">
      <c r="A603" s="2"/>
      <c r="B603" s="8"/>
      <c r="F603" s="25"/>
      <c r="H603" s="9"/>
      <c r="J603" s="5"/>
    </row>
    <row r="604" spans="1:10" ht="24" customHeight="1" x14ac:dyDescent="0.25">
      <c r="A604" s="2"/>
      <c r="B604" s="8"/>
      <c r="F604" s="25"/>
      <c r="H604" s="9"/>
      <c r="J604" s="5"/>
    </row>
    <row r="605" spans="1:10" ht="24" customHeight="1" x14ac:dyDescent="0.25">
      <c r="A605" s="2"/>
      <c r="B605" s="8"/>
      <c r="F605" s="25"/>
      <c r="H605" s="9"/>
      <c r="J605" s="5"/>
    </row>
    <row r="606" spans="1:10" ht="24" customHeight="1" x14ac:dyDescent="0.25">
      <c r="A606" s="2"/>
      <c r="B606" s="8"/>
      <c r="F606" s="25"/>
      <c r="H606" s="9"/>
      <c r="J606" s="5"/>
    </row>
    <row r="607" spans="1:10" ht="24" customHeight="1" x14ac:dyDescent="0.25">
      <c r="A607" s="2"/>
      <c r="B607" s="8"/>
      <c r="F607" s="25"/>
      <c r="H607" s="9"/>
      <c r="J607" s="5"/>
    </row>
    <row r="608" spans="1:10" ht="24" customHeight="1" x14ac:dyDescent="0.25">
      <c r="A608" s="2"/>
      <c r="B608" s="8"/>
      <c r="F608" s="25"/>
      <c r="H608" s="9"/>
      <c r="J608" s="5"/>
    </row>
    <row r="609" spans="1:10" ht="24" customHeight="1" x14ac:dyDescent="0.25">
      <c r="A609" s="2"/>
      <c r="B609" s="8"/>
      <c r="F609" s="25"/>
      <c r="H609" s="9"/>
      <c r="J609" s="5"/>
    </row>
    <row r="610" spans="1:10" ht="24" customHeight="1" x14ac:dyDescent="0.25">
      <c r="A610" s="2"/>
      <c r="B610" s="8"/>
      <c r="F610" s="25"/>
      <c r="H610" s="9"/>
      <c r="J610" s="5"/>
    </row>
    <row r="611" spans="1:10" ht="24" customHeight="1" x14ac:dyDescent="0.25">
      <c r="A611" s="2"/>
      <c r="B611" s="8"/>
      <c r="F611" s="25"/>
      <c r="H611" s="9"/>
      <c r="J611" s="5"/>
    </row>
    <row r="612" spans="1:10" ht="24" customHeight="1" x14ac:dyDescent="0.25">
      <c r="A612" s="2"/>
      <c r="B612" s="8"/>
      <c r="F612" s="25"/>
      <c r="H612" s="9"/>
      <c r="J612" s="5"/>
    </row>
    <row r="613" spans="1:10" ht="24" customHeight="1" x14ac:dyDescent="0.25">
      <c r="A613" s="2"/>
      <c r="B613" s="8"/>
      <c r="F613" s="25"/>
      <c r="H613" s="9"/>
      <c r="J613" s="5"/>
    </row>
    <row r="614" spans="1:10" ht="24" customHeight="1" x14ac:dyDescent="0.25">
      <c r="A614" s="2"/>
      <c r="B614" s="8"/>
      <c r="F614" s="25"/>
      <c r="H614" s="9"/>
      <c r="J614" s="5"/>
    </row>
    <row r="615" spans="1:10" ht="24" customHeight="1" x14ac:dyDescent="0.25">
      <c r="A615" s="2"/>
      <c r="B615" s="8"/>
      <c r="F615" s="25"/>
      <c r="H615" s="9"/>
      <c r="J615" s="5"/>
    </row>
    <row r="616" spans="1:10" ht="24" customHeight="1" x14ac:dyDescent="0.25">
      <c r="A616" s="2"/>
      <c r="B616" s="8"/>
      <c r="F616" s="25"/>
      <c r="H616" s="9"/>
      <c r="J616" s="5"/>
    </row>
    <row r="617" spans="1:10" ht="24" customHeight="1" x14ac:dyDescent="0.25">
      <c r="A617" s="2"/>
      <c r="B617" s="8"/>
      <c r="F617" s="25"/>
      <c r="H617" s="9"/>
      <c r="J617" s="5"/>
    </row>
    <row r="618" spans="1:10" ht="24" customHeight="1" x14ac:dyDescent="0.25">
      <c r="A618" s="2"/>
      <c r="B618" s="8"/>
      <c r="F618" s="25"/>
      <c r="H618" s="9"/>
      <c r="J618" s="5"/>
    </row>
    <row r="619" spans="1:10" ht="24" customHeight="1" x14ac:dyDescent="0.25">
      <c r="A619" s="2"/>
      <c r="B619" s="8"/>
      <c r="F619" s="25"/>
      <c r="H619" s="9"/>
      <c r="J619" s="5"/>
    </row>
    <row r="620" spans="1:10" ht="24" customHeight="1" x14ac:dyDescent="0.25">
      <c r="A620" s="2"/>
      <c r="B620" s="8"/>
      <c r="F620" s="25"/>
      <c r="H620" s="9"/>
      <c r="J620" s="5"/>
    </row>
    <row r="621" spans="1:10" ht="24" customHeight="1" x14ac:dyDescent="0.25">
      <c r="A621" s="2"/>
      <c r="B621" s="8"/>
      <c r="F621" s="25"/>
      <c r="H621" s="9"/>
      <c r="J621" s="5"/>
    </row>
    <row r="622" spans="1:10" ht="24" customHeight="1" x14ac:dyDescent="0.25">
      <c r="A622" s="2"/>
      <c r="B622" s="8"/>
      <c r="F622" s="25"/>
      <c r="H622" s="9"/>
      <c r="J622" s="5"/>
    </row>
    <row r="623" spans="1:10" ht="24" customHeight="1" x14ac:dyDescent="0.25">
      <c r="A623" s="2"/>
      <c r="B623" s="8"/>
      <c r="F623" s="25"/>
      <c r="H623" s="9"/>
      <c r="J623" s="5"/>
    </row>
    <row r="624" spans="1:10" ht="24" customHeight="1" x14ac:dyDescent="0.25">
      <c r="A624" s="2"/>
      <c r="B624" s="8"/>
      <c r="F624" s="25"/>
      <c r="H624" s="9"/>
      <c r="J624" s="5"/>
    </row>
    <row r="625" spans="1:10" ht="24" customHeight="1" x14ac:dyDescent="0.25">
      <c r="A625" s="2"/>
      <c r="B625" s="8"/>
      <c r="F625" s="25"/>
      <c r="H625" s="9"/>
      <c r="J625" s="5"/>
    </row>
    <row r="626" spans="1:10" ht="24" customHeight="1" x14ac:dyDescent="0.25">
      <c r="A626" s="2"/>
      <c r="B626" s="8"/>
      <c r="F626" s="25"/>
      <c r="H626" s="9"/>
      <c r="J626" s="5"/>
    </row>
    <row r="627" spans="1:10" ht="24" customHeight="1" x14ac:dyDescent="0.25">
      <c r="A627" s="2"/>
      <c r="B627" s="8"/>
      <c r="F627" s="25"/>
      <c r="H627" s="9"/>
      <c r="J627" s="5"/>
    </row>
    <row r="628" spans="1:10" ht="24" customHeight="1" x14ac:dyDescent="0.25">
      <c r="A628" s="2"/>
      <c r="B628" s="8"/>
      <c r="F628" s="25"/>
      <c r="H628" s="9"/>
      <c r="J628" s="5"/>
    </row>
    <row r="629" spans="1:10" ht="24" customHeight="1" x14ac:dyDescent="0.25">
      <c r="A629" s="2"/>
      <c r="B629" s="8"/>
      <c r="F629" s="25"/>
      <c r="H629" s="9"/>
      <c r="J629" s="5"/>
    </row>
    <row r="630" spans="1:10" ht="24" customHeight="1" x14ac:dyDescent="0.25">
      <c r="A630" s="2"/>
      <c r="B630" s="8"/>
      <c r="F630" s="25"/>
      <c r="H630" s="9"/>
      <c r="J630" s="5"/>
    </row>
    <row r="631" spans="1:10" ht="24" customHeight="1" x14ac:dyDescent="0.25">
      <c r="A631" s="2"/>
      <c r="B631" s="8"/>
      <c r="F631" s="25"/>
      <c r="H631" s="9"/>
      <c r="J631" s="5"/>
    </row>
    <row r="632" spans="1:10" ht="24" customHeight="1" x14ac:dyDescent="0.25">
      <c r="A632" s="2"/>
      <c r="B632" s="8"/>
      <c r="F632" s="25"/>
      <c r="H632" s="9"/>
      <c r="J632" s="5"/>
    </row>
    <row r="633" spans="1:10" ht="24" customHeight="1" x14ac:dyDescent="0.25">
      <c r="A633" s="2"/>
      <c r="B633" s="8"/>
      <c r="F633" s="25"/>
      <c r="H633" s="9"/>
      <c r="J633" s="5"/>
    </row>
    <row r="634" spans="1:10" ht="24" customHeight="1" x14ac:dyDescent="0.25">
      <c r="A634" s="2"/>
      <c r="B634" s="8"/>
      <c r="F634" s="25"/>
      <c r="H634" s="9"/>
      <c r="J634" s="5"/>
    </row>
    <row r="635" spans="1:10" ht="24" customHeight="1" x14ac:dyDescent="0.25">
      <c r="A635" s="2"/>
      <c r="B635" s="8"/>
      <c r="F635" s="25"/>
      <c r="H635" s="9"/>
      <c r="J635" s="5"/>
    </row>
    <row r="636" spans="1:10" ht="24" customHeight="1" x14ac:dyDescent="0.25">
      <c r="A636" s="2"/>
      <c r="B636" s="8"/>
      <c r="F636" s="25"/>
      <c r="H636" s="9"/>
      <c r="J636" s="5"/>
    </row>
    <row r="637" spans="1:10" ht="24" customHeight="1" x14ac:dyDescent="0.25">
      <c r="A637" s="2"/>
      <c r="B637" s="8"/>
      <c r="F637" s="25"/>
      <c r="H637" s="9"/>
      <c r="J637" s="5"/>
    </row>
    <row r="638" spans="1:10" ht="24" customHeight="1" x14ac:dyDescent="0.25">
      <c r="A638" s="2"/>
      <c r="B638" s="8"/>
      <c r="F638" s="25"/>
      <c r="H638" s="9"/>
      <c r="J638" s="5"/>
    </row>
    <row r="639" spans="1:10" ht="24" customHeight="1" x14ac:dyDescent="0.25">
      <c r="A639" s="2"/>
      <c r="B639" s="8"/>
      <c r="F639" s="25"/>
      <c r="H639" s="9"/>
      <c r="J639" s="5"/>
    </row>
    <row r="640" spans="1:10" ht="24" customHeight="1" x14ac:dyDescent="0.25">
      <c r="A640" s="2"/>
      <c r="B640" s="8"/>
      <c r="F640" s="25"/>
      <c r="H640" s="9"/>
      <c r="J640" s="5"/>
    </row>
    <row r="641" spans="1:10" ht="24" customHeight="1" x14ac:dyDescent="0.25">
      <c r="A641" s="2"/>
      <c r="B641" s="8"/>
      <c r="F641" s="25"/>
      <c r="H641" s="9"/>
      <c r="J641" s="5"/>
    </row>
    <row r="642" spans="1:10" ht="24" customHeight="1" x14ac:dyDescent="0.25">
      <c r="A642" s="2"/>
      <c r="B642" s="8"/>
      <c r="F642" s="25"/>
      <c r="H642" s="9"/>
      <c r="J642" s="5"/>
    </row>
    <row r="643" spans="1:10" ht="24" customHeight="1" x14ac:dyDescent="0.25">
      <c r="A643" s="2"/>
      <c r="B643" s="8"/>
      <c r="F643" s="25"/>
      <c r="H643" s="9"/>
      <c r="J643" s="5"/>
    </row>
    <row r="644" spans="1:10" ht="24" customHeight="1" x14ac:dyDescent="0.25">
      <c r="A644" s="2"/>
      <c r="B644" s="8"/>
      <c r="F644" s="25"/>
      <c r="H644" s="9"/>
      <c r="J644" s="5"/>
    </row>
    <row r="645" spans="1:10" ht="24" customHeight="1" x14ac:dyDescent="0.25">
      <c r="A645" s="2"/>
      <c r="B645" s="8"/>
      <c r="F645" s="25"/>
      <c r="H645" s="9"/>
      <c r="J645" s="5"/>
    </row>
    <row r="646" spans="1:10" ht="24" customHeight="1" x14ac:dyDescent="0.25">
      <c r="A646" s="2"/>
      <c r="B646" s="8"/>
      <c r="F646" s="25"/>
      <c r="H646" s="9"/>
      <c r="J646" s="5"/>
    </row>
    <row r="647" spans="1:10" ht="24" customHeight="1" x14ac:dyDescent="0.25">
      <c r="A647" s="2"/>
      <c r="B647" s="8"/>
      <c r="F647" s="25"/>
      <c r="H647" s="9"/>
      <c r="J647" s="5"/>
    </row>
    <row r="648" spans="1:10" ht="24" customHeight="1" x14ac:dyDescent="0.25">
      <c r="A648" s="2"/>
      <c r="B648" s="8"/>
      <c r="F648" s="25"/>
      <c r="H648" s="9"/>
      <c r="J648" s="5"/>
    </row>
    <row r="649" spans="1:10" ht="24" customHeight="1" x14ac:dyDescent="0.25">
      <c r="A649" s="2"/>
      <c r="B649" s="8"/>
      <c r="F649" s="25"/>
      <c r="H649" s="9"/>
      <c r="J649" s="5"/>
    </row>
    <row r="650" spans="1:10" ht="24" customHeight="1" x14ac:dyDescent="0.25">
      <c r="A650" s="2"/>
      <c r="B650" s="8"/>
      <c r="F650" s="25"/>
      <c r="H650" s="9"/>
      <c r="J650" s="5"/>
    </row>
    <row r="651" spans="1:10" ht="24" customHeight="1" x14ac:dyDescent="0.25">
      <c r="A651" s="2"/>
      <c r="B651" s="8"/>
      <c r="F651" s="25"/>
      <c r="H651" s="9"/>
      <c r="J651" s="5"/>
    </row>
    <row r="652" spans="1:10" ht="24" customHeight="1" x14ac:dyDescent="0.25">
      <c r="A652" s="2"/>
      <c r="B652" s="8"/>
      <c r="F652" s="25"/>
      <c r="H652" s="9"/>
      <c r="J652" s="5"/>
    </row>
    <row r="653" spans="1:10" ht="24" customHeight="1" x14ac:dyDescent="0.25">
      <c r="A653" s="2"/>
      <c r="B653" s="8"/>
      <c r="F653" s="25"/>
      <c r="H653" s="9"/>
      <c r="J653" s="5"/>
    </row>
    <row r="654" spans="1:10" ht="24" customHeight="1" x14ac:dyDescent="0.25">
      <c r="A654" s="2"/>
      <c r="B654" s="8"/>
      <c r="F654" s="25"/>
      <c r="H654" s="9"/>
      <c r="J654" s="5"/>
    </row>
    <row r="655" spans="1:10" ht="24" customHeight="1" x14ac:dyDescent="0.25">
      <c r="A655" s="2"/>
      <c r="B655" s="8"/>
      <c r="F655" s="25"/>
      <c r="H655" s="9"/>
      <c r="J655" s="5"/>
    </row>
    <row r="656" spans="1:10" ht="24" customHeight="1" x14ac:dyDescent="0.25">
      <c r="A656" s="2"/>
      <c r="B656" s="8"/>
      <c r="F656" s="25"/>
      <c r="H656" s="9"/>
      <c r="J656" s="5"/>
    </row>
    <row r="657" spans="1:10" ht="24" customHeight="1" x14ac:dyDescent="0.25">
      <c r="A657" s="2"/>
      <c r="B657" s="8"/>
      <c r="F657" s="25"/>
      <c r="H657" s="9"/>
      <c r="J657" s="5"/>
    </row>
    <row r="658" spans="1:10" ht="24" customHeight="1" x14ac:dyDescent="0.25">
      <c r="A658" s="2"/>
      <c r="B658" s="8"/>
      <c r="F658" s="25"/>
      <c r="H658" s="9"/>
      <c r="J658" s="5"/>
    </row>
    <row r="659" spans="1:10" ht="24" customHeight="1" x14ac:dyDescent="0.25">
      <c r="A659" s="2"/>
      <c r="B659" s="8"/>
      <c r="F659" s="25"/>
      <c r="H659" s="9"/>
      <c r="J659" s="5"/>
    </row>
    <row r="660" spans="1:10" ht="24" customHeight="1" x14ac:dyDescent="0.25">
      <c r="A660" s="2"/>
      <c r="B660" s="8"/>
      <c r="F660" s="25"/>
      <c r="H660" s="9"/>
      <c r="J660" s="5"/>
    </row>
    <row r="661" spans="1:10" ht="24" customHeight="1" x14ac:dyDescent="0.25">
      <c r="A661" s="2"/>
      <c r="B661" s="8"/>
      <c r="F661" s="25"/>
      <c r="H661" s="9"/>
      <c r="J661" s="5"/>
    </row>
    <row r="662" spans="1:10" ht="24" customHeight="1" x14ac:dyDescent="0.25">
      <c r="A662" s="2"/>
      <c r="B662" s="8"/>
      <c r="F662" s="25"/>
      <c r="H662" s="9"/>
      <c r="J662" s="5"/>
    </row>
    <row r="663" spans="1:10" ht="24" customHeight="1" x14ac:dyDescent="0.25">
      <c r="A663" s="2"/>
      <c r="B663" s="8"/>
      <c r="F663" s="25"/>
      <c r="H663" s="9"/>
      <c r="J663" s="5"/>
    </row>
    <row r="664" spans="1:10" ht="24" customHeight="1" x14ac:dyDescent="0.25">
      <c r="A664" s="2"/>
      <c r="B664" s="8"/>
      <c r="F664" s="25"/>
      <c r="H664" s="9"/>
      <c r="J664" s="5"/>
    </row>
    <row r="665" spans="1:10" ht="24" customHeight="1" x14ac:dyDescent="0.25">
      <c r="A665" s="2"/>
      <c r="B665" s="8"/>
      <c r="F665" s="25"/>
      <c r="H665" s="9"/>
      <c r="J665" s="5"/>
    </row>
    <row r="666" spans="1:10" ht="24" customHeight="1" x14ac:dyDescent="0.25">
      <c r="A666" s="2"/>
      <c r="B666" s="8"/>
      <c r="F666" s="25"/>
      <c r="H666" s="9"/>
      <c r="J666" s="5"/>
    </row>
    <row r="667" spans="1:10" ht="24" customHeight="1" x14ac:dyDescent="0.25">
      <c r="A667" s="2"/>
      <c r="B667" s="8"/>
      <c r="F667" s="25"/>
      <c r="H667" s="9"/>
      <c r="J667" s="5"/>
    </row>
    <row r="668" spans="1:10" ht="24" customHeight="1" x14ac:dyDescent="0.25">
      <c r="A668" s="2"/>
      <c r="B668" s="8"/>
      <c r="F668" s="25"/>
      <c r="H668" s="9"/>
      <c r="J668" s="5"/>
    </row>
    <row r="669" spans="1:10" ht="24" customHeight="1" x14ac:dyDescent="0.25">
      <c r="A669" s="2"/>
      <c r="B669" s="8"/>
      <c r="F669" s="25"/>
      <c r="H669" s="9"/>
      <c r="J669" s="5"/>
    </row>
    <row r="670" spans="1:10" ht="24" customHeight="1" x14ac:dyDescent="0.25">
      <c r="A670" s="2"/>
      <c r="B670" s="8"/>
      <c r="F670" s="25"/>
      <c r="H670" s="9"/>
      <c r="J670" s="5"/>
    </row>
    <row r="671" spans="1:10" ht="24" customHeight="1" x14ac:dyDescent="0.25">
      <c r="A671" s="2"/>
      <c r="B671" s="8"/>
      <c r="F671" s="25"/>
      <c r="H671" s="9"/>
      <c r="J671" s="5"/>
    </row>
    <row r="672" spans="1:10" ht="24" customHeight="1" x14ac:dyDescent="0.25">
      <c r="A672" s="2"/>
      <c r="B672" s="8"/>
      <c r="F672" s="25"/>
      <c r="H672" s="9"/>
      <c r="J672" s="5"/>
    </row>
    <row r="673" spans="1:10" ht="24" customHeight="1" x14ac:dyDescent="0.25">
      <c r="A673" s="2"/>
      <c r="B673" s="8"/>
      <c r="F673" s="25"/>
      <c r="H673" s="9"/>
      <c r="J673" s="5"/>
    </row>
    <row r="674" spans="1:10" ht="24" customHeight="1" x14ac:dyDescent="0.25">
      <c r="A674" s="2"/>
      <c r="B674" s="8"/>
      <c r="F674" s="25"/>
      <c r="H674" s="9"/>
      <c r="J674" s="5"/>
    </row>
    <row r="675" spans="1:10" ht="24" customHeight="1" x14ac:dyDescent="0.25">
      <c r="A675" s="2"/>
      <c r="B675" s="8"/>
      <c r="F675" s="25"/>
      <c r="H675" s="9"/>
      <c r="J675" s="5"/>
    </row>
    <row r="676" spans="1:10" ht="24" customHeight="1" x14ac:dyDescent="0.25">
      <c r="A676" s="2"/>
      <c r="B676" s="8"/>
      <c r="F676" s="25"/>
      <c r="H676" s="9"/>
      <c r="J676" s="5"/>
    </row>
    <row r="677" spans="1:10" ht="24" customHeight="1" x14ac:dyDescent="0.25">
      <c r="A677" s="2"/>
      <c r="B677" s="8"/>
      <c r="F677" s="25"/>
      <c r="H677" s="9"/>
      <c r="J677" s="5"/>
    </row>
    <row r="678" spans="1:10" ht="24" customHeight="1" x14ac:dyDescent="0.25">
      <c r="A678" s="2"/>
      <c r="B678" s="8"/>
      <c r="F678" s="25"/>
      <c r="H678" s="9"/>
      <c r="J678" s="5"/>
    </row>
    <row r="679" spans="1:10" ht="24" customHeight="1" x14ac:dyDescent="0.25">
      <c r="A679" s="2"/>
      <c r="B679" s="8"/>
      <c r="F679" s="25"/>
      <c r="H679" s="9"/>
      <c r="J679" s="5"/>
    </row>
    <row r="680" spans="1:10" ht="24" customHeight="1" x14ac:dyDescent="0.25">
      <c r="A680" s="2"/>
      <c r="B680" s="8"/>
      <c r="F680" s="25"/>
      <c r="H680" s="9"/>
      <c r="J680" s="5"/>
    </row>
    <row r="681" spans="1:10" ht="24" customHeight="1" x14ac:dyDescent="0.25">
      <c r="A681" s="2"/>
      <c r="B681" s="8"/>
      <c r="F681" s="25"/>
      <c r="H681" s="9"/>
      <c r="J681" s="5"/>
    </row>
    <row r="682" spans="1:10" ht="24" customHeight="1" x14ac:dyDescent="0.25">
      <c r="A682" s="2"/>
      <c r="B682" s="8"/>
      <c r="F682" s="25"/>
      <c r="H682" s="9"/>
      <c r="J682" s="5"/>
    </row>
    <row r="683" spans="1:10" ht="24" customHeight="1" x14ac:dyDescent="0.25">
      <c r="A683" s="2"/>
      <c r="B683" s="8"/>
      <c r="F683" s="25"/>
      <c r="H683" s="9"/>
      <c r="J683" s="5"/>
    </row>
    <row r="684" spans="1:10" ht="24" customHeight="1" x14ac:dyDescent="0.25">
      <c r="A684" s="2"/>
      <c r="B684" s="8"/>
      <c r="F684" s="25"/>
      <c r="H684" s="9"/>
      <c r="J684" s="5"/>
    </row>
    <row r="685" spans="1:10" ht="24" customHeight="1" x14ac:dyDescent="0.25">
      <c r="A685" s="2"/>
      <c r="B685" s="8"/>
      <c r="F685" s="25"/>
      <c r="H685" s="9"/>
      <c r="J685" s="5"/>
    </row>
    <row r="686" spans="1:10" ht="24" customHeight="1" x14ac:dyDescent="0.25">
      <c r="A686" s="2"/>
      <c r="B686" s="8"/>
      <c r="F686" s="25"/>
      <c r="H686" s="9"/>
      <c r="J686" s="5"/>
    </row>
    <row r="687" spans="1:10" ht="24" customHeight="1" x14ac:dyDescent="0.25">
      <c r="A687" s="2"/>
      <c r="B687" s="8"/>
      <c r="F687" s="25"/>
      <c r="H687" s="9"/>
      <c r="J687" s="5"/>
    </row>
    <row r="688" spans="1:10" ht="24" customHeight="1" x14ac:dyDescent="0.25">
      <c r="A688" s="2"/>
      <c r="B688" s="8"/>
      <c r="F688" s="25"/>
      <c r="H688" s="9"/>
      <c r="J688" s="5"/>
    </row>
    <row r="689" spans="1:10" ht="24" customHeight="1" x14ac:dyDescent="0.25">
      <c r="A689" s="2"/>
      <c r="B689" s="8"/>
      <c r="F689" s="25"/>
      <c r="H689" s="9"/>
      <c r="J689" s="5"/>
    </row>
    <row r="690" spans="1:10" ht="24" customHeight="1" x14ac:dyDescent="0.25">
      <c r="A690" s="2"/>
      <c r="B690" s="8"/>
      <c r="F690" s="25"/>
      <c r="H690" s="9"/>
      <c r="J690" s="5"/>
    </row>
    <row r="691" spans="1:10" ht="24" customHeight="1" x14ac:dyDescent="0.25">
      <c r="A691" s="2"/>
      <c r="B691" s="8"/>
      <c r="F691" s="25"/>
      <c r="H691" s="9"/>
      <c r="J691" s="5"/>
    </row>
    <row r="692" spans="1:10" ht="24" customHeight="1" x14ac:dyDescent="0.25">
      <c r="A692" s="2"/>
      <c r="B692" s="8"/>
      <c r="F692" s="25"/>
      <c r="H692" s="9"/>
      <c r="J692" s="5"/>
    </row>
    <row r="693" spans="1:10" ht="24" customHeight="1" x14ac:dyDescent="0.25">
      <c r="A693" s="2"/>
      <c r="B693" s="8"/>
      <c r="F693" s="25"/>
      <c r="H693" s="9"/>
      <c r="J693" s="5"/>
    </row>
    <row r="694" spans="1:10" ht="24" customHeight="1" x14ac:dyDescent="0.25">
      <c r="A694" s="2"/>
      <c r="B694" s="8"/>
      <c r="F694" s="25"/>
      <c r="H694" s="9"/>
      <c r="J694" s="5"/>
    </row>
    <row r="695" spans="1:10" ht="24" customHeight="1" x14ac:dyDescent="0.25">
      <c r="A695" s="2"/>
      <c r="B695" s="8"/>
      <c r="F695" s="25"/>
      <c r="H695" s="9"/>
      <c r="J695" s="5"/>
    </row>
    <row r="696" spans="1:10" ht="24" customHeight="1" x14ac:dyDescent="0.25">
      <c r="A696" s="2"/>
      <c r="B696" s="8"/>
      <c r="F696" s="25"/>
      <c r="H696" s="9"/>
      <c r="J696" s="5"/>
    </row>
    <row r="697" spans="1:10" ht="24" customHeight="1" x14ac:dyDescent="0.25">
      <c r="A697" s="2"/>
      <c r="B697" s="8"/>
      <c r="F697" s="25"/>
      <c r="H697" s="9"/>
      <c r="J697" s="5"/>
    </row>
    <row r="698" spans="1:10" ht="24" customHeight="1" x14ac:dyDescent="0.25">
      <c r="A698" s="2"/>
      <c r="B698" s="8"/>
      <c r="F698" s="25"/>
      <c r="H698" s="9"/>
      <c r="J698" s="5"/>
    </row>
    <row r="699" spans="1:10" ht="24" customHeight="1" x14ac:dyDescent="0.25">
      <c r="A699" s="2"/>
      <c r="B699" s="8"/>
      <c r="F699" s="25"/>
      <c r="H699" s="9"/>
      <c r="J699" s="5"/>
    </row>
    <row r="700" spans="1:10" ht="24" customHeight="1" x14ac:dyDescent="0.25">
      <c r="A700" s="2"/>
      <c r="B700" s="8"/>
      <c r="F700" s="25"/>
      <c r="H700" s="9"/>
      <c r="J700" s="5"/>
    </row>
    <row r="701" spans="1:10" ht="24" customHeight="1" x14ac:dyDescent="0.25">
      <c r="A701" s="2"/>
      <c r="B701" s="8"/>
      <c r="F701" s="25"/>
      <c r="H701" s="9"/>
      <c r="J701" s="5"/>
    </row>
    <row r="702" spans="1:10" ht="24" customHeight="1" x14ac:dyDescent="0.25">
      <c r="A702" s="2"/>
      <c r="B702" s="8"/>
      <c r="F702" s="25"/>
      <c r="H702" s="9"/>
      <c r="J702" s="5"/>
    </row>
    <row r="703" spans="1:10" ht="24" customHeight="1" x14ac:dyDescent="0.25">
      <c r="A703" s="2"/>
      <c r="B703" s="8"/>
      <c r="F703" s="25"/>
      <c r="H703" s="9"/>
      <c r="J703" s="5"/>
    </row>
    <row r="704" spans="1:10" ht="24" customHeight="1" x14ac:dyDescent="0.25">
      <c r="A704" s="2"/>
      <c r="B704" s="8"/>
      <c r="F704" s="25"/>
      <c r="H704" s="9"/>
      <c r="J704" s="5"/>
    </row>
    <row r="705" spans="1:10" ht="24" customHeight="1" x14ac:dyDescent="0.25">
      <c r="A705" s="2"/>
      <c r="B705" s="8"/>
      <c r="F705" s="25"/>
      <c r="H705" s="9"/>
      <c r="J705" s="5"/>
    </row>
    <row r="706" spans="1:10" ht="24" customHeight="1" x14ac:dyDescent="0.25">
      <c r="A706" s="2"/>
      <c r="B706" s="8"/>
      <c r="F706" s="25"/>
      <c r="H706" s="9"/>
      <c r="J706" s="5"/>
    </row>
    <row r="707" spans="1:10" ht="24" customHeight="1" x14ac:dyDescent="0.25">
      <c r="A707" s="2"/>
      <c r="B707" s="8"/>
      <c r="F707" s="25"/>
      <c r="H707" s="9"/>
      <c r="J707" s="5"/>
    </row>
    <row r="708" spans="1:10" ht="24" customHeight="1" x14ac:dyDescent="0.25">
      <c r="A708" s="2"/>
      <c r="B708" s="8"/>
      <c r="F708" s="25"/>
      <c r="H708" s="9"/>
      <c r="J708" s="5"/>
    </row>
    <row r="709" spans="1:10" ht="24" customHeight="1" x14ac:dyDescent="0.25">
      <c r="A709" s="2"/>
      <c r="B709" s="8"/>
      <c r="F709" s="25"/>
      <c r="H709" s="9"/>
      <c r="J709" s="5"/>
    </row>
    <row r="710" spans="1:10" ht="24" customHeight="1" x14ac:dyDescent="0.25">
      <c r="A710" s="2"/>
      <c r="B710" s="8"/>
      <c r="F710" s="25"/>
      <c r="H710" s="9"/>
      <c r="J710" s="5"/>
    </row>
    <row r="711" spans="1:10" ht="24" customHeight="1" x14ac:dyDescent="0.25">
      <c r="A711" s="2"/>
      <c r="B711" s="8"/>
      <c r="F711" s="25"/>
      <c r="H711" s="9"/>
      <c r="J711" s="5"/>
    </row>
    <row r="712" spans="1:10" ht="24" customHeight="1" x14ac:dyDescent="0.25">
      <c r="A712" s="2"/>
      <c r="B712" s="8"/>
      <c r="F712" s="25"/>
      <c r="H712" s="9"/>
      <c r="J712" s="5"/>
    </row>
    <row r="713" spans="1:10" ht="24" customHeight="1" x14ac:dyDescent="0.25">
      <c r="A713" s="2"/>
      <c r="B713" s="8"/>
      <c r="F713" s="25"/>
      <c r="H713" s="9"/>
      <c r="J713" s="5"/>
    </row>
    <row r="714" spans="1:10" ht="24" customHeight="1" x14ac:dyDescent="0.25">
      <c r="A714" s="2"/>
      <c r="B714" s="8"/>
      <c r="F714" s="25"/>
      <c r="H714" s="9"/>
      <c r="J714" s="5"/>
    </row>
    <row r="715" spans="1:10" ht="24" customHeight="1" x14ac:dyDescent="0.25">
      <c r="A715" s="2"/>
      <c r="B715" s="8"/>
      <c r="F715" s="25"/>
      <c r="H715" s="9"/>
      <c r="J715" s="5"/>
    </row>
    <row r="716" spans="1:10" ht="24" customHeight="1" x14ac:dyDescent="0.25">
      <c r="A716" s="2"/>
      <c r="B716" s="8"/>
      <c r="F716" s="25"/>
      <c r="H716" s="9"/>
      <c r="J716" s="5"/>
    </row>
    <row r="717" spans="1:10" ht="24" customHeight="1" x14ac:dyDescent="0.25">
      <c r="A717" s="2"/>
      <c r="B717" s="8"/>
      <c r="F717" s="25"/>
      <c r="H717" s="9"/>
      <c r="J717" s="5"/>
    </row>
    <row r="718" spans="1:10" ht="24" customHeight="1" x14ac:dyDescent="0.25">
      <c r="A718" s="2"/>
      <c r="B718" s="8"/>
      <c r="F718" s="25"/>
      <c r="H718" s="9"/>
      <c r="J718" s="5"/>
    </row>
    <row r="719" spans="1:10" ht="24" customHeight="1" x14ac:dyDescent="0.25">
      <c r="A719" s="2"/>
      <c r="B719" s="8"/>
      <c r="F719" s="25"/>
      <c r="H719" s="9"/>
      <c r="J719" s="5"/>
    </row>
    <row r="720" spans="1:10" ht="24" customHeight="1" x14ac:dyDescent="0.25">
      <c r="A720" s="2"/>
      <c r="B720" s="8"/>
      <c r="F720" s="25"/>
      <c r="H720" s="9"/>
      <c r="J720" s="5"/>
    </row>
    <row r="721" spans="1:10" ht="24" customHeight="1" x14ac:dyDescent="0.25">
      <c r="A721" s="2"/>
      <c r="B721" s="8"/>
      <c r="F721" s="25"/>
      <c r="H721" s="9"/>
      <c r="J721" s="5"/>
    </row>
    <row r="722" spans="1:10" ht="24" customHeight="1" x14ac:dyDescent="0.25">
      <c r="A722" s="2"/>
      <c r="B722" s="8"/>
      <c r="F722" s="25"/>
      <c r="H722" s="9"/>
      <c r="J722" s="5"/>
    </row>
    <row r="723" spans="1:10" ht="24" customHeight="1" x14ac:dyDescent="0.25">
      <c r="A723" s="2"/>
      <c r="B723" s="8"/>
      <c r="F723" s="25"/>
      <c r="H723" s="9"/>
      <c r="J723" s="5"/>
    </row>
    <row r="724" spans="1:10" ht="24" customHeight="1" x14ac:dyDescent="0.25">
      <c r="A724" s="2"/>
      <c r="B724" s="8"/>
      <c r="F724" s="25"/>
      <c r="H724" s="9"/>
      <c r="J724" s="5"/>
    </row>
    <row r="725" spans="1:10" ht="24" customHeight="1" x14ac:dyDescent="0.25">
      <c r="A725" s="2"/>
      <c r="B725" s="8"/>
      <c r="F725" s="25"/>
      <c r="H725" s="9"/>
      <c r="J725" s="5"/>
    </row>
    <row r="726" spans="1:10" ht="24" customHeight="1" x14ac:dyDescent="0.25">
      <c r="A726" s="2"/>
      <c r="B726" s="8"/>
      <c r="F726" s="25"/>
      <c r="H726" s="9"/>
      <c r="J726" s="5"/>
    </row>
    <row r="727" spans="1:10" ht="24" customHeight="1" x14ac:dyDescent="0.25">
      <c r="A727" s="2"/>
      <c r="B727" s="8"/>
      <c r="F727" s="25"/>
      <c r="H727" s="9"/>
      <c r="J727" s="5"/>
    </row>
    <row r="728" spans="1:10" ht="24" customHeight="1" x14ac:dyDescent="0.25">
      <c r="A728" s="2"/>
      <c r="B728" s="8"/>
      <c r="F728" s="25"/>
      <c r="H728" s="9"/>
      <c r="J728" s="5"/>
    </row>
    <row r="729" spans="1:10" ht="24" customHeight="1" x14ac:dyDescent="0.25">
      <c r="A729" s="2"/>
      <c r="B729" s="8"/>
      <c r="F729" s="25"/>
      <c r="H729" s="9"/>
      <c r="J729" s="5"/>
    </row>
    <row r="730" spans="1:10" ht="24" customHeight="1" x14ac:dyDescent="0.25">
      <c r="A730" s="2"/>
      <c r="B730" s="8"/>
      <c r="F730" s="25"/>
      <c r="H730" s="9"/>
      <c r="J730" s="5"/>
    </row>
    <row r="731" spans="1:10" ht="24" customHeight="1" x14ac:dyDescent="0.25">
      <c r="A731" s="2"/>
      <c r="B731" s="8"/>
      <c r="F731" s="25"/>
      <c r="H731" s="9"/>
      <c r="J731" s="5"/>
    </row>
    <row r="732" spans="1:10" ht="24" customHeight="1" x14ac:dyDescent="0.25">
      <c r="A732" s="2"/>
      <c r="B732" s="8"/>
      <c r="F732" s="25"/>
      <c r="H732" s="9"/>
      <c r="J732" s="5"/>
    </row>
    <row r="733" spans="1:10" ht="24" customHeight="1" x14ac:dyDescent="0.25">
      <c r="A733" s="2"/>
      <c r="B733" s="8"/>
      <c r="F733" s="25"/>
      <c r="H733" s="9"/>
      <c r="J733" s="5"/>
    </row>
    <row r="734" spans="1:10" ht="24" customHeight="1" x14ac:dyDescent="0.25">
      <c r="A734" s="2"/>
      <c r="B734" s="8"/>
      <c r="F734" s="25"/>
      <c r="H734" s="9"/>
      <c r="J734" s="5"/>
    </row>
    <row r="735" spans="1:10" ht="24" customHeight="1" x14ac:dyDescent="0.25">
      <c r="A735" s="2"/>
      <c r="B735" s="8"/>
      <c r="F735" s="25"/>
      <c r="H735" s="9"/>
      <c r="J735" s="5"/>
    </row>
    <row r="736" spans="1:10" ht="24" customHeight="1" x14ac:dyDescent="0.25">
      <c r="A736" s="2"/>
      <c r="B736" s="8"/>
      <c r="F736" s="25"/>
      <c r="H736" s="9"/>
      <c r="J736" s="5"/>
    </row>
    <row r="737" spans="1:10" ht="24" customHeight="1" x14ac:dyDescent="0.25">
      <c r="A737" s="2"/>
      <c r="B737" s="8"/>
      <c r="F737" s="25"/>
      <c r="H737" s="9"/>
      <c r="J737" s="5"/>
    </row>
    <row r="738" spans="1:10" ht="24" customHeight="1" x14ac:dyDescent="0.25">
      <c r="A738" s="2"/>
      <c r="B738" s="8"/>
      <c r="F738" s="25"/>
      <c r="H738" s="9"/>
      <c r="J738" s="5"/>
    </row>
    <row r="739" spans="1:10" ht="24" customHeight="1" x14ac:dyDescent="0.25">
      <c r="A739" s="2"/>
      <c r="B739" s="8"/>
      <c r="F739" s="25"/>
      <c r="H739" s="9"/>
      <c r="J739" s="5"/>
    </row>
    <row r="740" spans="1:10" ht="24" customHeight="1" x14ac:dyDescent="0.25">
      <c r="A740" s="2"/>
      <c r="B740" s="8"/>
      <c r="F740" s="25"/>
      <c r="H740" s="9"/>
      <c r="J740" s="5"/>
    </row>
    <row r="741" spans="1:10" ht="24" customHeight="1" x14ac:dyDescent="0.25">
      <c r="A741" s="2"/>
      <c r="B741" s="8"/>
      <c r="F741" s="25"/>
      <c r="H741" s="9"/>
      <c r="J741" s="5"/>
    </row>
    <row r="742" spans="1:10" ht="24" customHeight="1" x14ac:dyDescent="0.25">
      <c r="A742" s="2"/>
      <c r="B742" s="8"/>
      <c r="F742" s="25"/>
      <c r="H742" s="9"/>
      <c r="J742" s="5"/>
    </row>
    <row r="743" spans="1:10" ht="24" customHeight="1" x14ac:dyDescent="0.25">
      <c r="A743" s="2"/>
      <c r="B743" s="8"/>
      <c r="F743" s="25"/>
      <c r="H743" s="9"/>
      <c r="J743" s="5"/>
    </row>
    <row r="744" spans="1:10" ht="24" customHeight="1" x14ac:dyDescent="0.25">
      <c r="A744" s="2"/>
      <c r="B744" s="8"/>
      <c r="F744" s="25"/>
      <c r="H744" s="9"/>
      <c r="J744" s="5"/>
    </row>
    <row r="745" spans="1:10" ht="24" customHeight="1" x14ac:dyDescent="0.25">
      <c r="A745" s="2"/>
      <c r="B745" s="8"/>
      <c r="F745" s="25"/>
      <c r="H745" s="9"/>
      <c r="J745" s="5"/>
    </row>
    <row r="746" spans="1:10" ht="24" customHeight="1" x14ac:dyDescent="0.25">
      <c r="A746" s="2"/>
      <c r="B746" s="8"/>
      <c r="F746" s="25"/>
      <c r="H746" s="9"/>
      <c r="J746" s="5"/>
    </row>
    <row r="747" spans="1:10" ht="24" customHeight="1" x14ac:dyDescent="0.25">
      <c r="A747" s="2"/>
      <c r="B747" s="8"/>
      <c r="F747" s="25"/>
      <c r="H747" s="9"/>
      <c r="J747" s="5"/>
    </row>
    <row r="748" spans="1:10" ht="24" customHeight="1" x14ac:dyDescent="0.25">
      <c r="A748" s="2"/>
      <c r="B748" s="8"/>
      <c r="F748" s="25"/>
      <c r="H748" s="9"/>
      <c r="J748" s="5"/>
    </row>
    <row r="749" spans="1:10" ht="24" customHeight="1" x14ac:dyDescent="0.25">
      <c r="A749" s="2"/>
      <c r="B749" s="8"/>
      <c r="F749" s="25"/>
      <c r="H749" s="9"/>
      <c r="J749" s="5"/>
    </row>
    <row r="750" spans="1:10" ht="24" customHeight="1" x14ac:dyDescent="0.25">
      <c r="A750" s="2"/>
      <c r="B750" s="8"/>
      <c r="F750" s="25"/>
      <c r="H750" s="9"/>
      <c r="J750" s="5"/>
    </row>
    <row r="751" spans="1:10" ht="24" customHeight="1" x14ac:dyDescent="0.25">
      <c r="A751" s="2"/>
      <c r="B751" s="8"/>
      <c r="F751" s="25"/>
      <c r="H751" s="9"/>
      <c r="J751" s="5"/>
    </row>
    <row r="752" spans="1:10" ht="24" customHeight="1" x14ac:dyDescent="0.25">
      <c r="A752" s="2"/>
      <c r="B752" s="8"/>
      <c r="F752" s="25"/>
      <c r="H752" s="9"/>
      <c r="J752" s="5"/>
    </row>
    <row r="753" spans="1:10" ht="24" customHeight="1" x14ac:dyDescent="0.25">
      <c r="A753" s="2"/>
      <c r="B753" s="8"/>
      <c r="F753" s="25"/>
      <c r="H753" s="9"/>
      <c r="J753" s="5"/>
    </row>
    <row r="754" spans="1:10" ht="24" customHeight="1" x14ac:dyDescent="0.25">
      <c r="A754" s="2"/>
      <c r="B754" s="8"/>
      <c r="F754" s="25"/>
      <c r="H754" s="9"/>
      <c r="J754" s="5"/>
    </row>
    <row r="755" spans="1:10" ht="24" customHeight="1" x14ac:dyDescent="0.25">
      <c r="A755" s="2"/>
      <c r="B755" s="8"/>
      <c r="F755" s="25"/>
      <c r="H755" s="9"/>
      <c r="J755" s="5"/>
    </row>
    <row r="756" spans="1:10" ht="24" customHeight="1" x14ac:dyDescent="0.25">
      <c r="A756" s="2"/>
      <c r="B756" s="8"/>
      <c r="F756" s="25"/>
      <c r="H756" s="9"/>
      <c r="J756" s="5"/>
    </row>
    <row r="757" spans="1:10" ht="24" customHeight="1" x14ac:dyDescent="0.25">
      <c r="A757" s="2"/>
      <c r="B757" s="8"/>
      <c r="F757" s="25"/>
      <c r="H757" s="9"/>
      <c r="J757" s="5"/>
    </row>
    <row r="758" spans="1:10" ht="24" customHeight="1" x14ac:dyDescent="0.25">
      <c r="A758" s="2"/>
      <c r="B758" s="8"/>
      <c r="F758" s="25"/>
      <c r="H758" s="9"/>
      <c r="J758" s="5"/>
    </row>
    <row r="759" spans="1:10" ht="24" customHeight="1" x14ac:dyDescent="0.25">
      <c r="A759" s="2"/>
      <c r="B759" s="8"/>
      <c r="F759" s="25"/>
      <c r="H759" s="9"/>
      <c r="J759" s="5"/>
    </row>
    <row r="760" spans="1:10" ht="24" customHeight="1" x14ac:dyDescent="0.25">
      <c r="A760" s="2"/>
      <c r="B760" s="8"/>
      <c r="F760" s="25"/>
      <c r="H760" s="9"/>
      <c r="J760" s="5"/>
    </row>
    <row r="761" spans="1:10" ht="24" customHeight="1" x14ac:dyDescent="0.25">
      <c r="A761" s="2"/>
      <c r="B761" s="8"/>
      <c r="F761" s="25"/>
      <c r="H761" s="9"/>
      <c r="J761" s="5"/>
    </row>
    <row r="762" spans="1:10" ht="24" customHeight="1" x14ac:dyDescent="0.25">
      <c r="A762" s="2"/>
      <c r="B762" s="8"/>
      <c r="F762" s="25"/>
      <c r="H762" s="9"/>
      <c r="J762" s="5"/>
    </row>
    <row r="763" spans="1:10" ht="24" customHeight="1" x14ac:dyDescent="0.25">
      <c r="A763" s="2"/>
      <c r="B763" s="8"/>
      <c r="F763" s="25"/>
      <c r="H763" s="9"/>
      <c r="J763" s="5"/>
    </row>
    <row r="764" spans="1:10" ht="24" customHeight="1" x14ac:dyDescent="0.25">
      <c r="A764" s="2"/>
      <c r="B764" s="8"/>
      <c r="F764" s="25"/>
      <c r="H764" s="9"/>
      <c r="J764" s="5"/>
    </row>
    <row r="765" spans="1:10" ht="24" customHeight="1" x14ac:dyDescent="0.25">
      <c r="A765" s="2"/>
      <c r="B765" s="8"/>
      <c r="F765" s="25"/>
      <c r="H765" s="9"/>
      <c r="J765" s="5"/>
    </row>
    <row r="766" spans="1:10" ht="24" customHeight="1" x14ac:dyDescent="0.25">
      <c r="A766" s="2"/>
      <c r="B766" s="8"/>
      <c r="F766" s="25"/>
      <c r="H766" s="9"/>
      <c r="J766" s="5"/>
    </row>
    <row r="767" spans="1:10" ht="24" customHeight="1" x14ac:dyDescent="0.25">
      <c r="A767" s="2"/>
      <c r="B767" s="8"/>
      <c r="F767" s="25"/>
      <c r="H767" s="9"/>
      <c r="J767" s="5"/>
    </row>
    <row r="768" spans="1:10" ht="24" customHeight="1" x14ac:dyDescent="0.25">
      <c r="A768" s="2"/>
      <c r="B768" s="8"/>
      <c r="F768" s="25"/>
      <c r="H768" s="9"/>
      <c r="J768" s="5"/>
    </row>
    <row r="769" spans="1:10" ht="24" customHeight="1" x14ac:dyDescent="0.25">
      <c r="A769" s="2"/>
      <c r="B769" s="8"/>
      <c r="F769" s="25"/>
      <c r="H769" s="9"/>
      <c r="J769" s="5"/>
    </row>
    <row r="770" spans="1:10" ht="24" customHeight="1" x14ac:dyDescent="0.25">
      <c r="A770" s="2"/>
      <c r="B770" s="8"/>
      <c r="F770" s="25"/>
      <c r="H770" s="9"/>
      <c r="J770" s="5"/>
    </row>
    <row r="771" spans="1:10" ht="24" customHeight="1" x14ac:dyDescent="0.25">
      <c r="A771" s="2"/>
      <c r="B771" s="8"/>
      <c r="F771" s="25"/>
      <c r="H771" s="9"/>
      <c r="J771" s="5"/>
    </row>
    <row r="772" spans="1:10" ht="24" customHeight="1" x14ac:dyDescent="0.25">
      <c r="A772" s="2"/>
      <c r="B772" s="8"/>
      <c r="F772" s="25"/>
      <c r="H772" s="9"/>
      <c r="J772" s="5"/>
    </row>
    <row r="773" spans="1:10" ht="24" customHeight="1" x14ac:dyDescent="0.25">
      <c r="A773" s="2"/>
      <c r="B773" s="8"/>
      <c r="F773" s="25"/>
      <c r="H773" s="9"/>
      <c r="J773" s="5"/>
    </row>
    <row r="774" spans="1:10" ht="24" customHeight="1" x14ac:dyDescent="0.25">
      <c r="A774" s="2"/>
      <c r="B774" s="8"/>
      <c r="F774" s="25"/>
      <c r="H774" s="9"/>
      <c r="J774" s="5"/>
    </row>
    <row r="775" spans="1:10" ht="24" customHeight="1" x14ac:dyDescent="0.25">
      <c r="A775" s="2"/>
      <c r="B775" s="8"/>
      <c r="F775" s="25"/>
      <c r="H775" s="9"/>
      <c r="J775" s="5"/>
    </row>
    <row r="776" spans="1:10" ht="24" customHeight="1" x14ac:dyDescent="0.25">
      <c r="A776" s="2"/>
      <c r="B776" s="8"/>
      <c r="F776" s="25"/>
      <c r="H776" s="9"/>
      <c r="J776" s="5"/>
    </row>
    <row r="777" spans="1:10" ht="24" customHeight="1" x14ac:dyDescent="0.25">
      <c r="A777" s="2"/>
      <c r="B777" s="8"/>
      <c r="F777" s="25"/>
      <c r="H777" s="9"/>
      <c r="J777" s="5"/>
    </row>
    <row r="778" spans="1:10" ht="24" customHeight="1" x14ac:dyDescent="0.25">
      <c r="A778" s="2"/>
      <c r="B778" s="8"/>
      <c r="F778" s="25"/>
      <c r="H778" s="9"/>
      <c r="J778" s="5"/>
    </row>
    <row r="779" spans="1:10" ht="24" customHeight="1" x14ac:dyDescent="0.25">
      <c r="A779" s="2"/>
      <c r="B779" s="8"/>
      <c r="F779" s="25"/>
      <c r="H779" s="9"/>
      <c r="J779" s="5"/>
    </row>
    <row r="780" spans="1:10" ht="24" customHeight="1" x14ac:dyDescent="0.25">
      <c r="A780" s="2"/>
      <c r="B780" s="8"/>
      <c r="F780" s="25"/>
      <c r="H780" s="9"/>
      <c r="J780" s="5"/>
    </row>
    <row r="781" spans="1:10" ht="24" customHeight="1" x14ac:dyDescent="0.25">
      <c r="A781" s="2"/>
      <c r="B781" s="8"/>
      <c r="F781" s="25"/>
      <c r="H781" s="9"/>
      <c r="J781" s="5"/>
    </row>
    <row r="782" spans="1:10" ht="24" customHeight="1" x14ac:dyDescent="0.25">
      <c r="A782" s="2"/>
      <c r="B782" s="8"/>
      <c r="F782" s="25"/>
      <c r="H782" s="9"/>
      <c r="J782" s="5"/>
    </row>
    <row r="783" spans="1:10" ht="24" customHeight="1" x14ac:dyDescent="0.25">
      <c r="A783" s="2"/>
      <c r="B783" s="8"/>
      <c r="F783" s="25"/>
      <c r="H783" s="9"/>
      <c r="J783" s="5"/>
    </row>
    <row r="784" spans="1:10" ht="24" customHeight="1" x14ac:dyDescent="0.25">
      <c r="A784" s="2"/>
      <c r="B784" s="8"/>
      <c r="F784" s="25"/>
      <c r="H784" s="9"/>
      <c r="J784" s="5"/>
    </row>
    <row r="785" spans="1:10" ht="24" customHeight="1" x14ac:dyDescent="0.25">
      <c r="A785" s="2"/>
      <c r="B785" s="8"/>
      <c r="F785" s="25"/>
      <c r="H785" s="9"/>
      <c r="J785" s="5"/>
    </row>
    <row r="786" spans="1:10" ht="24" customHeight="1" x14ac:dyDescent="0.25">
      <c r="A786" s="2"/>
      <c r="B786" s="8"/>
      <c r="F786" s="25"/>
      <c r="H786" s="9"/>
      <c r="J786" s="5"/>
    </row>
    <row r="787" spans="1:10" ht="24" customHeight="1" x14ac:dyDescent="0.25">
      <c r="A787" s="2"/>
      <c r="B787" s="8"/>
      <c r="F787" s="25"/>
      <c r="H787" s="9"/>
      <c r="J787" s="5"/>
    </row>
    <row r="788" spans="1:10" ht="24" customHeight="1" x14ac:dyDescent="0.25">
      <c r="A788" s="2"/>
      <c r="B788" s="8"/>
      <c r="F788" s="25"/>
      <c r="H788" s="9"/>
      <c r="J788" s="5"/>
    </row>
    <row r="789" spans="1:10" ht="24" customHeight="1" x14ac:dyDescent="0.25">
      <c r="A789" s="2"/>
      <c r="B789" s="8"/>
      <c r="F789" s="25"/>
      <c r="H789" s="9"/>
      <c r="J789" s="5"/>
    </row>
    <row r="790" spans="1:10" ht="24" customHeight="1" x14ac:dyDescent="0.25">
      <c r="A790" s="2"/>
      <c r="B790" s="8"/>
      <c r="F790" s="25"/>
      <c r="H790" s="9"/>
      <c r="J790" s="5"/>
    </row>
    <row r="791" spans="1:10" ht="24" customHeight="1" x14ac:dyDescent="0.25">
      <c r="A791" s="2"/>
      <c r="B791" s="8"/>
      <c r="F791" s="25"/>
      <c r="H791" s="9"/>
      <c r="J791" s="5"/>
    </row>
    <row r="792" spans="1:10" ht="24" customHeight="1" x14ac:dyDescent="0.25">
      <c r="A792" s="2"/>
      <c r="B792" s="8"/>
      <c r="F792" s="25"/>
      <c r="H792" s="9"/>
      <c r="J792" s="5"/>
    </row>
    <row r="793" spans="1:10" ht="24" customHeight="1" x14ac:dyDescent="0.25">
      <c r="A793" s="2"/>
      <c r="B793" s="8"/>
      <c r="F793" s="25"/>
      <c r="H793" s="9"/>
      <c r="J793" s="5"/>
    </row>
    <row r="794" spans="1:10" ht="24" customHeight="1" x14ac:dyDescent="0.25">
      <c r="A794" s="2"/>
      <c r="B794" s="8"/>
      <c r="F794" s="25"/>
      <c r="H794" s="9"/>
      <c r="J794" s="5"/>
    </row>
    <row r="795" spans="1:10" ht="24" customHeight="1" x14ac:dyDescent="0.25">
      <c r="A795" s="2"/>
      <c r="B795" s="8"/>
      <c r="F795" s="25"/>
      <c r="H795" s="9"/>
      <c r="J795" s="5"/>
    </row>
    <row r="796" spans="1:10" ht="24" customHeight="1" x14ac:dyDescent="0.25">
      <c r="A796" s="2"/>
      <c r="B796" s="8"/>
      <c r="F796" s="25"/>
      <c r="H796" s="9"/>
      <c r="J796" s="5"/>
    </row>
    <row r="797" spans="1:10" ht="24" customHeight="1" x14ac:dyDescent="0.25">
      <c r="A797" s="2"/>
      <c r="B797" s="8"/>
      <c r="F797" s="25"/>
      <c r="H797" s="9"/>
      <c r="J797" s="5"/>
    </row>
    <row r="798" spans="1:10" ht="24" customHeight="1" x14ac:dyDescent="0.25">
      <c r="A798" s="2"/>
      <c r="B798" s="8"/>
      <c r="F798" s="25"/>
      <c r="H798" s="9"/>
      <c r="J798" s="5"/>
    </row>
    <row r="799" spans="1:10" ht="24" customHeight="1" x14ac:dyDescent="0.25">
      <c r="A799" s="2"/>
      <c r="B799" s="8"/>
      <c r="F799" s="25"/>
      <c r="H799" s="9"/>
      <c r="J799" s="5"/>
    </row>
    <row r="800" spans="1:10" ht="24" customHeight="1" x14ac:dyDescent="0.25">
      <c r="A800" s="2"/>
      <c r="B800" s="8"/>
      <c r="F800" s="25"/>
      <c r="H800" s="9"/>
      <c r="J800" s="5"/>
    </row>
    <row r="801" spans="1:10" ht="24" customHeight="1" x14ac:dyDescent="0.25">
      <c r="A801" s="2"/>
      <c r="B801" s="8"/>
      <c r="F801" s="25"/>
      <c r="H801" s="9"/>
      <c r="J801" s="5"/>
    </row>
    <row r="802" spans="1:10" ht="24" customHeight="1" x14ac:dyDescent="0.25">
      <c r="A802" s="2"/>
      <c r="B802" s="8"/>
      <c r="F802" s="25"/>
      <c r="H802" s="9"/>
      <c r="J802" s="5"/>
    </row>
    <row r="803" spans="1:10" ht="24" customHeight="1" x14ac:dyDescent="0.25">
      <c r="A803" s="2"/>
      <c r="B803" s="8"/>
      <c r="F803" s="25"/>
      <c r="H803" s="9"/>
      <c r="J803" s="5"/>
    </row>
    <row r="804" spans="1:10" ht="24" customHeight="1" x14ac:dyDescent="0.25">
      <c r="A804" s="2"/>
      <c r="B804" s="8"/>
      <c r="F804" s="25"/>
      <c r="H804" s="9"/>
      <c r="J804" s="5"/>
    </row>
    <row r="805" spans="1:10" ht="24" customHeight="1" x14ac:dyDescent="0.25">
      <c r="A805" s="2"/>
      <c r="B805" s="8"/>
      <c r="F805" s="25"/>
      <c r="H805" s="9"/>
      <c r="J805" s="5"/>
    </row>
    <row r="806" spans="1:10" ht="24" customHeight="1" x14ac:dyDescent="0.25">
      <c r="A806" s="2"/>
      <c r="B806" s="8"/>
      <c r="F806" s="25"/>
      <c r="H806" s="9"/>
      <c r="J806" s="5"/>
    </row>
    <row r="807" spans="1:10" ht="24" customHeight="1" x14ac:dyDescent="0.25">
      <c r="A807" s="2"/>
      <c r="B807" s="8"/>
      <c r="F807" s="25"/>
      <c r="H807" s="9"/>
      <c r="J807" s="5"/>
    </row>
    <row r="808" spans="1:10" ht="24" customHeight="1" x14ac:dyDescent="0.25">
      <c r="A808" s="2"/>
      <c r="B808" s="8"/>
      <c r="F808" s="25"/>
      <c r="H808" s="9"/>
      <c r="J808" s="5"/>
    </row>
    <row r="809" spans="1:10" ht="24" customHeight="1" x14ac:dyDescent="0.25">
      <c r="A809" s="2"/>
      <c r="B809" s="8"/>
      <c r="F809" s="25"/>
      <c r="H809" s="9"/>
      <c r="J809" s="5"/>
    </row>
    <row r="810" spans="1:10" ht="24" customHeight="1" x14ac:dyDescent="0.25">
      <c r="A810" s="2"/>
      <c r="B810" s="8"/>
      <c r="F810" s="25"/>
      <c r="H810" s="9"/>
      <c r="J810" s="5"/>
    </row>
    <row r="811" spans="1:10" ht="24" customHeight="1" x14ac:dyDescent="0.25">
      <c r="A811" s="2"/>
      <c r="B811" s="8"/>
      <c r="F811" s="25"/>
      <c r="H811" s="9"/>
      <c r="J811" s="5"/>
    </row>
    <row r="812" spans="1:10" ht="24" customHeight="1" x14ac:dyDescent="0.25">
      <c r="A812" s="2"/>
      <c r="B812" s="8"/>
      <c r="F812" s="25"/>
      <c r="H812" s="9"/>
      <c r="J812" s="5"/>
    </row>
    <row r="813" spans="1:10" ht="24" customHeight="1" x14ac:dyDescent="0.25">
      <c r="A813" s="2"/>
      <c r="B813" s="8"/>
      <c r="F813" s="25"/>
      <c r="H813" s="9"/>
      <c r="J813" s="5"/>
    </row>
    <row r="814" spans="1:10" ht="24" customHeight="1" x14ac:dyDescent="0.25">
      <c r="A814" s="2"/>
      <c r="B814" s="8"/>
      <c r="F814" s="25"/>
      <c r="H814" s="9"/>
      <c r="J814" s="5"/>
    </row>
    <row r="815" spans="1:10" ht="24" customHeight="1" x14ac:dyDescent="0.25">
      <c r="A815" s="2"/>
      <c r="B815" s="8"/>
      <c r="F815" s="25"/>
      <c r="H815" s="9"/>
      <c r="J815" s="5"/>
    </row>
    <row r="816" spans="1:10" ht="24" customHeight="1" x14ac:dyDescent="0.25">
      <c r="A816" s="2"/>
      <c r="B816" s="8"/>
      <c r="F816" s="25"/>
      <c r="H816" s="9"/>
      <c r="J816" s="5"/>
    </row>
    <row r="817" spans="1:10" ht="24" customHeight="1" x14ac:dyDescent="0.25">
      <c r="A817" s="2"/>
      <c r="B817" s="8"/>
      <c r="F817" s="25"/>
      <c r="H817" s="9"/>
      <c r="J817" s="5"/>
    </row>
    <row r="818" spans="1:10" ht="24" customHeight="1" x14ac:dyDescent="0.25">
      <c r="A818" s="2"/>
      <c r="B818" s="8"/>
      <c r="F818" s="25"/>
      <c r="H818" s="9"/>
      <c r="J818" s="5"/>
    </row>
    <row r="819" spans="1:10" ht="24" customHeight="1" x14ac:dyDescent="0.25">
      <c r="A819" s="2"/>
      <c r="B819" s="8"/>
      <c r="F819" s="25"/>
      <c r="H819" s="9"/>
      <c r="J819" s="5"/>
    </row>
    <row r="820" spans="1:10" ht="24" customHeight="1" x14ac:dyDescent="0.25">
      <c r="A820" s="2"/>
      <c r="B820" s="8"/>
      <c r="F820" s="25"/>
      <c r="H820" s="9"/>
      <c r="J820" s="5"/>
    </row>
    <row r="821" spans="1:10" ht="24" customHeight="1" x14ac:dyDescent="0.25">
      <c r="A821" s="2"/>
      <c r="B821" s="8"/>
      <c r="F821" s="25"/>
      <c r="H821" s="9"/>
      <c r="J821" s="5"/>
    </row>
    <row r="822" spans="1:10" ht="24" customHeight="1" x14ac:dyDescent="0.25">
      <c r="A822" s="2"/>
      <c r="B822" s="8"/>
      <c r="F822" s="25"/>
      <c r="H822" s="9"/>
      <c r="J822" s="5"/>
    </row>
    <row r="823" spans="1:10" ht="24" customHeight="1" x14ac:dyDescent="0.25">
      <c r="A823" s="2"/>
      <c r="B823" s="8"/>
      <c r="F823" s="25"/>
      <c r="H823" s="9"/>
      <c r="J823" s="5"/>
    </row>
    <row r="824" spans="1:10" ht="24" customHeight="1" x14ac:dyDescent="0.25">
      <c r="A824" s="2"/>
      <c r="B824" s="8"/>
      <c r="F824" s="25"/>
      <c r="H824" s="9"/>
      <c r="J824" s="5"/>
    </row>
    <row r="825" spans="1:10" ht="24" customHeight="1" x14ac:dyDescent="0.25">
      <c r="A825" s="2"/>
      <c r="B825" s="8"/>
      <c r="F825" s="25"/>
      <c r="H825" s="9"/>
      <c r="J825" s="5"/>
    </row>
    <row r="826" spans="1:10" ht="24" customHeight="1" x14ac:dyDescent="0.25">
      <c r="A826" s="2"/>
      <c r="B826" s="8"/>
      <c r="F826" s="25"/>
      <c r="H826" s="9"/>
      <c r="J826" s="5"/>
    </row>
    <row r="827" spans="1:10" ht="24" customHeight="1" x14ac:dyDescent="0.25">
      <c r="A827" s="2"/>
      <c r="B827" s="8"/>
      <c r="F827" s="25"/>
      <c r="H827" s="9"/>
      <c r="J827" s="5"/>
    </row>
    <row r="828" spans="1:10" ht="24" customHeight="1" x14ac:dyDescent="0.25">
      <c r="A828" s="2"/>
      <c r="B828" s="8"/>
      <c r="F828" s="25"/>
      <c r="H828" s="9"/>
      <c r="J828" s="5"/>
    </row>
    <row r="829" spans="1:10" ht="24" customHeight="1" x14ac:dyDescent="0.25">
      <c r="A829" s="2"/>
      <c r="B829" s="8"/>
      <c r="F829" s="25"/>
      <c r="H829" s="9"/>
      <c r="J829" s="5"/>
    </row>
    <row r="830" spans="1:10" ht="24" customHeight="1" x14ac:dyDescent="0.25">
      <c r="A830" s="2"/>
      <c r="B830" s="8"/>
      <c r="F830" s="25"/>
      <c r="H830" s="9"/>
      <c r="J830" s="5"/>
    </row>
    <row r="831" spans="1:10" ht="24" customHeight="1" x14ac:dyDescent="0.25">
      <c r="A831" s="2"/>
      <c r="B831" s="8"/>
      <c r="F831" s="25"/>
      <c r="H831" s="9"/>
      <c r="J831" s="5"/>
    </row>
    <row r="832" spans="1:10" ht="24" customHeight="1" x14ac:dyDescent="0.25">
      <c r="A832" s="2"/>
      <c r="B832" s="8"/>
      <c r="F832" s="25"/>
      <c r="H832" s="9"/>
      <c r="J832" s="5"/>
    </row>
    <row r="833" spans="1:10" ht="24" customHeight="1" x14ac:dyDescent="0.25">
      <c r="A833" s="2"/>
      <c r="B833" s="8"/>
      <c r="F833" s="25"/>
      <c r="H833" s="9"/>
      <c r="J833" s="5"/>
    </row>
    <row r="834" spans="1:10" ht="24" customHeight="1" x14ac:dyDescent="0.25">
      <c r="A834" s="2"/>
      <c r="B834" s="8"/>
      <c r="F834" s="25"/>
      <c r="H834" s="9"/>
      <c r="J834" s="5"/>
    </row>
    <row r="835" spans="1:10" ht="24" customHeight="1" x14ac:dyDescent="0.25">
      <c r="A835" s="2"/>
      <c r="B835" s="8"/>
      <c r="F835" s="25"/>
      <c r="H835" s="9"/>
      <c r="J835" s="5"/>
    </row>
    <row r="836" spans="1:10" ht="24" customHeight="1" x14ac:dyDescent="0.25">
      <c r="A836" s="2"/>
      <c r="B836" s="8"/>
      <c r="F836" s="25"/>
      <c r="H836" s="9"/>
      <c r="J836" s="5"/>
    </row>
    <row r="837" spans="1:10" ht="24" customHeight="1" x14ac:dyDescent="0.25">
      <c r="A837" s="2"/>
      <c r="B837" s="8"/>
      <c r="F837" s="25"/>
      <c r="H837" s="9"/>
      <c r="J837" s="5"/>
    </row>
    <row r="838" spans="1:10" ht="24" customHeight="1" x14ac:dyDescent="0.25">
      <c r="A838" s="2"/>
      <c r="B838" s="8"/>
      <c r="F838" s="25"/>
      <c r="H838" s="9"/>
      <c r="J838" s="5"/>
    </row>
    <row r="839" spans="1:10" ht="24" customHeight="1" x14ac:dyDescent="0.25">
      <c r="A839" s="2"/>
      <c r="B839" s="8"/>
      <c r="F839" s="25"/>
      <c r="H839" s="9"/>
      <c r="J839" s="5"/>
    </row>
    <row r="840" spans="1:10" ht="24" customHeight="1" x14ac:dyDescent="0.25">
      <c r="A840" s="2"/>
      <c r="B840" s="8"/>
      <c r="F840" s="25"/>
      <c r="H840" s="9"/>
      <c r="J840" s="5"/>
    </row>
    <row r="841" spans="1:10" ht="24" customHeight="1" x14ac:dyDescent="0.25">
      <c r="A841" s="2"/>
      <c r="B841" s="8"/>
      <c r="F841" s="25"/>
      <c r="H841" s="9"/>
      <c r="J841" s="5"/>
    </row>
    <row r="842" spans="1:10" ht="24" customHeight="1" x14ac:dyDescent="0.25">
      <c r="A842" s="2"/>
      <c r="B842" s="8"/>
      <c r="F842" s="25"/>
      <c r="H842" s="9"/>
      <c r="J842" s="5"/>
    </row>
    <row r="843" spans="1:10" ht="24" customHeight="1" x14ac:dyDescent="0.25">
      <c r="A843" s="2"/>
      <c r="B843" s="8"/>
      <c r="F843" s="25"/>
      <c r="H843" s="9"/>
      <c r="J843" s="5"/>
    </row>
    <row r="844" spans="1:10" ht="24" customHeight="1" x14ac:dyDescent="0.25">
      <c r="A844" s="2"/>
      <c r="B844" s="8"/>
      <c r="F844" s="25"/>
      <c r="H844" s="9"/>
      <c r="J844" s="5"/>
    </row>
    <row r="845" spans="1:10" ht="24" customHeight="1" x14ac:dyDescent="0.25">
      <c r="A845" s="2"/>
      <c r="B845" s="8"/>
      <c r="F845" s="25"/>
      <c r="H845" s="9"/>
      <c r="J845" s="5"/>
    </row>
    <row r="846" spans="1:10" ht="24" customHeight="1" x14ac:dyDescent="0.25">
      <c r="A846" s="2"/>
      <c r="B846" s="8"/>
      <c r="F846" s="25"/>
      <c r="H846" s="9"/>
      <c r="J846" s="5"/>
    </row>
    <row r="847" spans="1:10" ht="24" customHeight="1" x14ac:dyDescent="0.25">
      <c r="A847" s="2"/>
      <c r="B847" s="8"/>
      <c r="F847" s="25"/>
      <c r="H847" s="9"/>
      <c r="J847" s="5"/>
    </row>
    <row r="848" spans="1:10" ht="24" customHeight="1" x14ac:dyDescent="0.25">
      <c r="A848" s="2"/>
      <c r="B848" s="8"/>
      <c r="F848" s="25"/>
      <c r="H848" s="9"/>
      <c r="J848" s="5"/>
    </row>
    <row r="849" spans="1:10" ht="24" customHeight="1" x14ac:dyDescent="0.25">
      <c r="A849" s="2"/>
      <c r="B849" s="8"/>
      <c r="F849" s="25"/>
      <c r="H849" s="9"/>
      <c r="J849" s="5"/>
    </row>
    <row r="850" spans="1:10" ht="24" customHeight="1" x14ac:dyDescent="0.25">
      <c r="A850" s="2"/>
      <c r="B850" s="8"/>
      <c r="F850" s="25"/>
      <c r="H850" s="9"/>
      <c r="J850" s="5"/>
    </row>
    <row r="851" spans="1:10" ht="24" customHeight="1" x14ac:dyDescent="0.25">
      <c r="A851" s="2"/>
      <c r="B851" s="8"/>
      <c r="F851" s="25"/>
      <c r="H851" s="9"/>
      <c r="J851" s="5"/>
    </row>
    <row r="852" spans="1:10" ht="24" customHeight="1" x14ac:dyDescent="0.25">
      <c r="A852" s="2"/>
      <c r="B852" s="8"/>
      <c r="F852" s="25"/>
      <c r="H852" s="9"/>
      <c r="J852" s="5"/>
    </row>
    <row r="853" spans="1:10" ht="24" customHeight="1" x14ac:dyDescent="0.25">
      <c r="A853" s="2"/>
      <c r="B853" s="8"/>
      <c r="F853" s="25"/>
      <c r="H853" s="9"/>
      <c r="J853" s="5"/>
    </row>
    <row r="854" spans="1:10" ht="24" customHeight="1" x14ac:dyDescent="0.25">
      <c r="A854" s="2"/>
      <c r="B854" s="8"/>
      <c r="F854" s="25"/>
      <c r="H854" s="9"/>
      <c r="J854" s="5"/>
    </row>
    <row r="855" spans="1:10" ht="24" customHeight="1" x14ac:dyDescent="0.25">
      <c r="A855" s="2"/>
      <c r="B855" s="8"/>
      <c r="F855" s="25"/>
      <c r="H855" s="9"/>
      <c r="J855" s="5"/>
    </row>
    <row r="856" spans="1:10" ht="24" customHeight="1" x14ac:dyDescent="0.25">
      <c r="A856" s="2"/>
      <c r="B856" s="8"/>
      <c r="F856" s="25"/>
      <c r="H856" s="9"/>
      <c r="J856" s="5"/>
    </row>
    <row r="857" spans="1:10" ht="24" customHeight="1" x14ac:dyDescent="0.25">
      <c r="A857" s="2"/>
      <c r="B857" s="8"/>
      <c r="F857" s="25"/>
      <c r="H857" s="9"/>
      <c r="J857" s="5"/>
    </row>
    <row r="858" spans="1:10" ht="24" customHeight="1" x14ac:dyDescent="0.25">
      <c r="A858" s="2"/>
      <c r="B858" s="8"/>
      <c r="F858" s="25"/>
      <c r="H858" s="9"/>
      <c r="J858" s="5"/>
    </row>
    <row r="859" spans="1:10" ht="24" customHeight="1" x14ac:dyDescent="0.25">
      <c r="A859" s="2"/>
      <c r="B859" s="8"/>
      <c r="F859" s="25"/>
      <c r="H859" s="9"/>
      <c r="J859" s="5"/>
    </row>
    <row r="860" spans="1:10" ht="24" customHeight="1" x14ac:dyDescent="0.25">
      <c r="A860" s="2"/>
      <c r="B860" s="8"/>
      <c r="F860" s="25"/>
      <c r="H860" s="9"/>
      <c r="J860" s="5"/>
    </row>
    <row r="861" spans="1:10" ht="24" customHeight="1" x14ac:dyDescent="0.25">
      <c r="A861" s="2"/>
      <c r="B861" s="8"/>
      <c r="F861" s="25"/>
      <c r="H861" s="9"/>
      <c r="J861" s="5"/>
    </row>
    <row r="862" spans="1:10" ht="24" customHeight="1" x14ac:dyDescent="0.25">
      <c r="A862" s="2"/>
      <c r="B862" s="8"/>
      <c r="F862" s="25"/>
      <c r="H862" s="9"/>
      <c r="J862" s="5"/>
    </row>
    <row r="863" spans="1:10" ht="24" customHeight="1" x14ac:dyDescent="0.25">
      <c r="A863" s="2"/>
      <c r="B863" s="8"/>
      <c r="F863" s="25"/>
      <c r="H863" s="9"/>
      <c r="J863" s="5"/>
    </row>
    <row r="864" spans="1:10" ht="24" customHeight="1" x14ac:dyDescent="0.25">
      <c r="A864" s="2"/>
      <c r="B864" s="8"/>
      <c r="F864" s="25"/>
      <c r="H864" s="9"/>
      <c r="J864" s="5"/>
    </row>
    <row r="865" spans="1:10" ht="24" customHeight="1" x14ac:dyDescent="0.25">
      <c r="A865" s="2"/>
      <c r="B865" s="8"/>
      <c r="F865" s="25"/>
      <c r="H865" s="9"/>
      <c r="J865" s="5"/>
    </row>
    <row r="866" spans="1:10" ht="24" customHeight="1" x14ac:dyDescent="0.25">
      <c r="A866" s="2"/>
      <c r="B866" s="8"/>
      <c r="F866" s="25"/>
      <c r="H866" s="9"/>
      <c r="J866" s="5"/>
    </row>
    <row r="867" spans="1:10" ht="24" customHeight="1" x14ac:dyDescent="0.25">
      <c r="A867" s="2"/>
      <c r="B867" s="8"/>
      <c r="F867" s="25"/>
      <c r="H867" s="9"/>
      <c r="J867" s="5"/>
    </row>
    <row r="868" spans="1:10" ht="24" customHeight="1" x14ac:dyDescent="0.25">
      <c r="A868" s="2"/>
      <c r="B868" s="8"/>
      <c r="F868" s="25"/>
      <c r="H868" s="9"/>
      <c r="J868" s="5"/>
    </row>
    <row r="869" spans="1:10" ht="24" customHeight="1" x14ac:dyDescent="0.25">
      <c r="A869" s="2"/>
      <c r="B869" s="8"/>
      <c r="F869" s="25"/>
      <c r="H869" s="9"/>
      <c r="J869" s="5"/>
    </row>
    <row r="870" spans="1:10" ht="24" customHeight="1" x14ac:dyDescent="0.25">
      <c r="A870" s="2"/>
      <c r="B870" s="8"/>
      <c r="F870" s="25"/>
      <c r="H870" s="9"/>
      <c r="J870" s="5"/>
    </row>
    <row r="871" spans="1:10" ht="24" customHeight="1" x14ac:dyDescent="0.25">
      <c r="A871" s="2"/>
      <c r="B871" s="8"/>
      <c r="F871" s="25"/>
      <c r="H871" s="9"/>
      <c r="J871" s="5"/>
    </row>
    <row r="872" spans="1:10" ht="24" customHeight="1" x14ac:dyDescent="0.25">
      <c r="A872" s="2"/>
      <c r="B872" s="8"/>
      <c r="F872" s="25"/>
      <c r="H872" s="9"/>
      <c r="J872" s="5"/>
    </row>
    <row r="873" spans="1:10" ht="24" customHeight="1" x14ac:dyDescent="0.25">
      <c r="A873" s="2"/>
      <c r="B873" s="8"/>
      <c r="F873" s="25"/>
      <c r="H873" s="9"/>
      <c r="J873" s="5"/>
    </row>
    <row r="874" spans="1:10" ht="24" customHeight="1" x14ac:dyDescent="0.25">
      <c r="A874" s="2"/>
      <c r="B874" s="8"/>
      <c r="F874" s="25"/>
      <c r="H874" s="9"/>
      <c r="J874" s="5"/>
    </row>
    <row r="875" spans="1:10" ht="24" customHeight="1" x14ac:dyDescent="0.25">
      <c r="A875" s="2"/>
      <c r="B875" s="8"/>
      <c r="F875" s="25"/>
      <c r="H875" s="9"/>
      <c r="J875" s="5"/>
    </row>
    <row r="876" spans="1:10" ht="24" customHeight="1" x14ac:dyDescent="0.25">
      <c r="A876" s="2"/>
      <c r="B876" s="8"/>
      <c r="F876" s="25"/>
      <c r="H876" s="9"/>
      <c r="J876" s="5"/>
    </row>
    <row r="877" spans="1:10" ht="24" customHeight="1" x14ac:dyDescent="0.25">
      <c r="A877" s="2"/>
      <c r="B877" s="8"/>
      <c r="F877" s="25"/>
      <c r="H877" s="9"/>
      <c r="J877" s="5"/>
    </row>
    <row r="878" spans="1:10" ht="24" customHeight="1" x14ac:dyDescent="0.25">
      <c r="A878" s="2"/>
      <c r="B878" s="8"/>
      <c r="F878" s="25"/>
      <c r="H878" s="9"/>
      <c r="J878" s="5"/>
    </row>
    <row r="879" spans="1:10" ht="24" customHeight="1" x14ac:dyDescent="0.25">
      <c r="A879" s="2"/>
      <c r="B879" s="8"/>
      <c r="F879" s="25"/>
      <c r="H879" s="9"/>
      <c r="J879" s="5"/>
    </row>
    <row r="880" spans="1:10" ht="24" customHeight="1" x14ac:dyDescent="0.25">
      <c r="A880" s="2"/>
      <c r="B880" s="8"/>
      <c r="F880" s="25"/>
      <c r="H880" s="9"/>
      <c r="J880" s="5"/>
    </row>
    <row r="881" spans="1:10" ht="24" customHeight="1" x14ac:dyDescent="0.25">
      <c r="A881" s="2"/>
      <c r="B881" s="8"/>
      <c r="F881" s="25"/>
      <c r="H881" s="9"/>
      <c r="J881" s="5"/>
    </row>
    <row r="882" spans="1:10" ht="24" customHeight="1" x14ac:dyDescent="0.25">
      <c r="A882" s="2"/>
      <c r="B882" s="8"/>
      <c r="F882" s="25"/>
      <c r="H882" s="9"/>
      <c r="J882" s="5"/>
    </row>
    <row r="883" spans="1:10" ht="24" customHeight="1" x14ac:dyDescent="0.25">
      <c r="A883" s="2"/>
      <c r="B883" s="8"/>
      <c r="F883" s="25"/>
      <c r="H883" s="9"/>
      <c r="J883" s="5"/>
    </row>
    <row r="884" spans="1:10" ht="24" customHeight="1" x14ac:dyDescent="0.25">
      <c r="A884" s="2"/>
      <c r="B884" s="8"/>
      <c r="F884" s="25"/>
      <c r="H884" s="9"/>
      <c r="J884" s="5"/>
    </row>
    <row r="885" spans="1:10" ht="24" customHeight="1" x14ac:dyDescent="0.25">
      <c r="A885" s="2"/>
      <c r="B885" s="8"/>
      <c r="F885" s="25"/>
      <c r="H885" s="9"/>
      <c r="J885" s="5"/>
    </row>
    <row r="886" spans="1:10" ht="24" customHeight="1" x14ac:dyDescent="0.25">
      <c r="A886" s="2"/>
      <c r="B886" s="8"/>
      <c r="F886" s="25"/>
      <c r="H886" s="9"/>
      <c r="J886" s="5"/>
    </row>
    <row r="887" spans="1:10" ht="24" customHeight="1" x14ac:dyDescent="0.25">
      <c r="A887" s="2"/>
      <c r="B887" s="8"/>
      <c r="F887" s="25"/>
      <c r="H887" s="9"/>
      <c r="J887" s="5"/>
    </row>
    <row r="888" spans="1:10" ht="24" customHeight="1" x14ac:dyDescent="0.25">
      <c r="A888" s="2"/>
      <c r="B888" s="8"/>
      <c r="F888" s="25"/>
      <c r="H888" s="9"/>
      <c r="J888" s="5"/>
    </row>
    <row r="889" spans="1:10" ht="24" customHeight="1" x14ac:dyDescent="0.25">
      <c r="A889" s="2"/>
      <c r="B889" s="8"/>
      <c r="F889" s="25"/>
      <c r="H889" s="9"/>
      <c r="J889" s="5"/>
    </row>
    <row r="890" spans="1:10" ht="24" customHeight="1" x14ac:dyDescent="0.25">
      <c r="A890" s="2"/>
      <c r="B890" s="8"/>
      <c r="F890" s="25"/>
      <c r="H890" s="9"/>
      <c r="J890" s="5"/>
    </row>
    <row r="891" spans="1:10" ht="24" customHeight="1" x14ac:dyDescent="0.25">
      <c r="A891" s="2"/>
      <c r="B891" s="8"/>
      <c r="F891" s="25"/>
      <c r="H891" s="9"/>
      <c r="J891" s="5"/>
    </row>
    <row r="892" spans="1:10" ht="24" customHeight="1" x14ac:dyDescent="0.25">
      <c r="A892" s="2"/>
      <c r="B892" s="8"/>
      <c r="F892" s="25"/>
      <c r="H892" s="9"/>
      <c r="J892" s="5"/>
    </row>
    <row r="893" spans="1:10" ht="24" customHeight="1" x14ac:dyDescent="0.25">
      <c r="A893" s="2"/>
      <c r="B893" s="8"/>
      <c r="F893" s="25"/>
      <c r="H893" s="9"/>
      <c r="J893" s="5"/>
    </row>
    <row r="894" spans="1:10" ht="24" customHeight="1" x14ac:dyDescent="0.25">
      <c r="A894" s="2"/>
      <c r="B894" s="8"/>
      <c r="F894" s="25"/>
      <c r="H894" s="9"/>
      <c r="J894" s="5"/>
    </row>
    <row r="895" spans="1:10" ht="24" customHeight="1" x14ac:dyDescent="0.25">
      <c r="A895" s="2"/>
      <c r="B895" s="8"/>
      <c r="F895" s="25"/>
      <c r="H895" s="9"/>
      <c r="J895" s="5"/>
    </row>
    <row r="896" spans="1:10" ht="24" customHeight="1" x14ac:dyDescent="0.25">
      <c r="A896" s="2"/>
      <c r="B896" s="8"/>
      <c r="F896" s="25"/>
      <c r="H896" s="9"/>
      <c r="J896" s="5"/>
    </row>
    <row r="897" spans="1:10" ht="24" customHeight="1" x14ac:dyDescent="0.25">
      <c r="A897" s="2"/>
      <c r="B897" s="8"/>
      <c r="F897" s="25"/>
      <c r="H897" s="9"/>
      <c r="J897" s="5"/>
    </row>
    <row r="898" spans="1:10" ht="24" customHeight="1" x14ac:dyDescent="0.25">
      <c r="A898" s="2"/>
      <c r="B898" s="8"/>
      <c r="F898" s="25"/>
      <c r="H898" s="9"/>
      <c r="J898" s="5"/>
    </row>
    <row r="899" spans="1:10" ht="24" customHeight="1" x14ac:dyDescent="0.25">
      <c r="A899" s="2"/>
      <c r="B899" s="8"/>
      <c r="F899" s="25"/>
      <c r="H899" s="9"/>
      <c r="J899" s="5"/>
    </row>
    <row r="900" spans="1:10" ht="24" customHeight="1" x14ac:dyDescent="0.25">
      <c r="A900" s="2"/>
      <c r="B900" s="8"/>
      <c r="F900" s="25"/>
      <c r="H900" s="9"/>
      <c r="J900" s="5"/>
    </row>
    <row r="901" spans="1:10" ht="24" customHeight="1" x14ac:dyDescent="0.25">
      <c r="A901" s="2"/>
      <c r="B901" s="8"/>
      <c r="F901" s="25"/>
      <c r="H901" s="9"/>
      <c r="J901" s="5"/>
    </row>
    <row r="902" spans="1:10" ht="24" customHeight="1" x14ac:dyDescent="0.25">
      <c r="A902" s="2"/>
      <c r="B902" s="8"/>
      <c r="F902" s="25"/>
      <c r="H902" s="9"/>
      <c r="J902" s="5"/>
    </row>
    <row r="903" spans="1:10" ht="24" customHeight="1" x14ac:dyDescent="0.25">
      <c r="A903" s="2"/>
      <c r="B903" s="8"/>
      <c r="F903" s="25"/>
      <c r="H903" s="9"/>
      <c r="J903" s="5"/>
    </row>
    <row r="904" spans="1:10" ht="24" customHeight="1" x14ac:dyDescent="0.25">
      <c r="A904" s="2"/>
      <c r="B904" s="8"/>
      <c r="F904" s="25"/>
      <c r="H904" s="9"/>
      <c r="J904" s="5"/>
    </row>
    <row r="905" spans="1:10" ht="24" customHeight="1" x14ac:dyDescent="0.25">
      <c r="A905" s="2"/>
      <c r="B905" s="8"/>
      <c r="F905" s="25"/>
      <c r="H905" s="9"/>
      <c r="J905" s="5"/>
    </row>
    <row r="906" spans="1:10" ht="24" customHeight="1" x14ac:dyDescent="0.25">
      <c r="A906" s="2"/>
      <c r="B906" s="8"/>
      <c r="F906" s="25"/>
      <c r="H906" s="9"/>
      <c r="J906" s="5"/>
    </row>
    <row r="907" spans="1:10" ht="24" customHeight="1" x14ac:dyDescent="0.25">
      <c r="A907" s="2"/>
      <c r="B907" s="8"/>
      <c r="F907" s="25"/>
      <c r="H907" s="9"/>
      <c r="J907" s="5"/>
    </row>
    <row r="908" spans="1:10" ht="24" customHeight="1" x14ac:dyDescent="0.25">
      <c r="A908" s="2"/>
      <c r="B908" s="8"/>
      <c r="F908" s="25"/>
      <c r="H908" s="9"/>
      <c r="J908" s="5"/>
    </row>
    <row r="909" spans="1:10" ht="24" customHeight="1" x14ac:dyDescent="0.25">
      <c r="A909" s="2"/>
      <c r="B909" s="8"/>
      <c r="F909" s="25"/>
      <c r="H909" s="9"/>
      <c r="J909" s="5"/>
    </row>
    <row r="910" spans="1:10" ht="24" customHeight="1" x14ac:dyDescent="0.25">
      <c r="A910" s="2"/>
      <c r="B910" s="8"/>
      <c r="F910" s="25"/>
      <c r="H910" s="9"/>
      <c r="J910" s="5"/>
    </row>
    <row r="911" spans="1:10" ht="24" customHeight="1" x14ac:dyDescent="0.25">
      <c r="A911" s="2"/>
      <c r="B911" s="8"/>
      <c r="F911" s="25"/>
      <c r="H911" s="9"/>
      <c r="J911" s="5"/>
    </row>
    <row r="912" spans="1:10" ht="24" customHeight="1" x14ac:dyDescent="0.25">
      <c r="A912" s="2"/>
      <c r="B912" s="8"/>
      <c r="F912" s="25"/>
      <c r="H912" s="9"/>
      <c r="J912" s="5"/>
    </row>
    <row r="913" spans="1:10" ht="24" customHeight="1" x14ac:dyDescent="0.25">
      <c r="A913" s="2"/>
      <c r="B913" s="8"/>
      <c r="F913" s="25"/>
      <c r="H913" s="9"/>
      <c r="J913" s="5"/>
    </row>
    <row r="914" spans="1:10" ht="24" customHeight="1" x14ac:dyDescent="0.25">
      <c r="A914" s="2"/>
      <c r="B914" s="8"/>
      <c r="F914" s="25"/>
      <c r="H914" s="9"/>
      <c r="J914" s="5"/>
    </row>
    <row r="915" spans="1:10" ht="24" customHeight="1" x14ac:dyDescent="0.25">
      <c r="A915" s="2"/>
      <c r="B915" s="8"/>
      <c r="F915" s="25"/>
      <c r="H915" s="9"/>
      <c r="J915" s="5"/>
    </row>
    <row r="916" spans="1:10" ht="24" customHeight="1" x14ac:dyDescent="0.25">
      <c r="A916" s="2"/>
      <c r="B916" s="8"/>
      <c r="F916" s="25"/>
      <c r="H916" s="9"/>
      <c r="J916" s="5"/>
    </row>
    <row r="917" spans="1:10" ht="24" customHeight="1" x14ac:dyDescent="0.25">
      <c r="A917" s="2"/>
      <c r="B917" s="8"/>
      <c r="F917" s="25"/>
      <c r="H917" s="9"/>
      <c r="J917" s="5"/>
    </row>
    <row r="918" spans="1:10" ht="24" customHeight="1" x14ac:dyDescent="0.25">
      <c r="A918" s="2"/>
      <c r="B918" s="8"/>
      <c r="F918" s="25"/>
      <c r="H918" s="9"/>
      <c r="J918" s="5"/>
    </row>
    <row r="919" spans="1:10" ht="24" customHeight="1" x14ac:dyDescent="0.25">
      <c r="A919" s="2"/>
      <c r="B919" s="8"/>
      <c r="F919" s="25"/>
      <c r="H919" s="9"/>
      <c r="J919" s="5"/>
    </row>
    <row r="920" spans="1:10" ht="24" customHeight="1" x14ac:dyDescent="0.25">
      <c r="A920" s="2"/>
      <c r="B920" s="8"/>
      <c r="F920" s="25"/>
      <c r="H920" s="9"/>
      <c r="J920" s="5"/>
    </row>
    <row r="921" spans="1:10" ht="24" customHeight="1" x14ac:dyDescent="0.25">
      <c r="A921" s="2"/>
      <c r="B921" s="8"/>
      <c r="F921" s="25"/>
      <c r="H921" s="9"/>
      <c r="J921" s="5"/>
    </row>
    <row r="922" spans="1:10" ht="24" customHeight="1" x14ac:dyDescent="0.25">
      <c r="A922" s="2"/>
      <c r="B922" s="8"/>
      <c r="F922" s="25"/>
      <c r="H922" s="9"/>
      <c r="J922" s="5"/>
    </row>
    <row r="923" spans="1:10" ht="24" customHeight="1" x14ac:dyDescent="0.25">
      <c r="A923" s="2"/>
      <c r="B923" s="8"/>
      <c r="F923" s="25"/>
      <c r="H923" s="9"/>
      <c r="J923" s="5"/>
    </row>
    <row r="924" spans="1:10" ht="24" customHeight="1" x14ac:dyDescent="0.25">
      <c r="A924" s="2"/>
      <c r="B924" s="8"/>
      <c r="F924" s="25"/>
      <c r="H924" s="9"/>
      <c r="J924" s="5"/>
    </row>
    <row r="925" spans="1:10" ht="24" customHeight="1" x14ac:dyDescent="0.25">
      <c r="A925" s="2"/>
      <c r="B925" s="8"/>
      <c r="F925" s="25"/>
      <c r="H925" s="9"/>
      <c r="J925" s="5"/>
    </row>
    <row r="926" spans="1:10" ht="24" customHeight="1" x14ac:dyDescent="0.25">
      <c r="A926" s="2"/>
      <c r="B926" s="8"/>
      <c r="F926" s="25"/>
      <c r="H926" s="9"/>
      <c r="J926" s="5"/>
    </row>
    <row r="927" spans="1:10" ht="24" customHeight="1" x14ac:dyDescent="0.25">
      <c r="A927" s="2"/>
      <c r="B927" s="8"/>
      <c r="F927" s="25"/>
      <c r="H927" s="9"/>
      <c r="J927" s="5"/>
    </row>
    <row r="928" spans="1:10" ht="24" customHeight="1" x14ac:dyDescent="0.25">
      <c r="A928" s="2"/>
      <c r="B928" s="8"/>
      <c r="F928" s="25"/>
      <c r="H928" s="9"/>
      <c r="J928" s="5"/>
    </row>
    <row r="929" spans="1:10" ht="24" customHeight="1" x14ac:dyDescent="0.25">
      <c r="A929" s="2"/>
      <c r="B929" s="8"/>
      <c r="F929" s="25"/>
      <c r="H929" s="9"/>
      <c r="J929" s="5"/>
    </row>
    <row r="930" spans="1:10" ht="24" customHeight="1" x14ac:dyDescent="0.25">
      <c r="A930" s="2"/>
      <c r="B930" s="8"/>
      <c r="F930" s="25"/>
      <c r="H930" s="9"/>
      <c r="J930" s="5"/>
    </row>
    <row r="931" spans="1:10" ht="24" customHeight="1" x14ac:dyDescent="0.25">
      <c r="A931" s="2"/>
      <c r="B931" s="8"/>
      <c r="F931" s="25"/>
      <c r="H931" s="9"/>
      <c r="J931" s="5"/>
    </row>
    <row r="932" spans="1:10" ht="24" customHeight="1" x14ac:dyDescent="0.25">
      <c r="A932" s="2"/>
      <c r="B932" s="8"/>
      <c r="F932" s="25"/>
      <c r="H932" s="9"/>
      <c r="J932" s="5"/>
    </row>
    <row r="933" spans="1:10" ht="24" customHeight="1" x14ac:dyDescent="0.25">
      <c r="A933" s="2"/>
      <c r="B933" s="8"/>
      <c r="F933" s="25"/>
      <c r="H933" s="9"/>
      <c r="J933" s="5"/>
    </row>
    <row r="934" spans="1:10" ht="24" customHeight="1" x14ac:dyDescent="0.25">
      <c r="A934" s="2"/>
      <c r="B934" s="8"/>
      <c r="F934" s="25"/>
      <c r="H934" s="9"/>
      <c r="J934" s="5"/>
    </row>
    <row r="935" spans="1:10" ht="24" customHeight="1" x14ac:dyDescent="0.25">
      <c r="A935" s="2"/>
      <c r="B935" s="8"/>
      <c r="F935" s="25"/>
      <c r="H935" s="9"/>
      <c r="J935" s="5"/>
    </row>
    <row r="936" spans="1:10" ht="24" customHeight="1" x14ac:dyDescent="0.25">
      <c r="A936" s="2"/>
      <c r="B936" s="8"/>
      <c r="F936" s="25"/>
      <c r="H936" s="9"/>
      <c r="J936" s="5"/>
    </row>
    <row r="937" spans="1:10" ht="24" customHeight="1" x14ac:dyDescent="0.25">
      <c r="A937" s="2"/>
      <c r="B937" s="8"/>
      <c r="F937" s="25"/>
      <c r="H937" s="9"/>
      <c r="J937" s="5"/>
    </row>
    <row r="938" spans="1:10" ht="24" customHeight="1" x14ac:dyDescent="0.25">
      <c r="A938" s="2"/>
      <c r="B938" s="8"/>
      <c r="F938" s="25"/>
      <c r="H938" s="9"/>
      <c r="J938" s="5"/>
    </row>
    <row r="939" spans="1:10" ht="24" customHeight="1" x14ac:dyDescent="0.25">
      <c r="A939" s="2"/>
      <c r="B939" s="8"/>
      <c r="F939" s="25"/>
      <c r="H939" s="9"/>
      <c r="J939" s="5"/>
    </row>
    <row r="940" spans="1:10" ht="24" customHeight="1" x14ac:dyDescent="0.25">
      <c r="A940" s="2"/>
      <c r="B940" s="8"/>
      <c r="F940" s="25"/>
      <c r="H940" s="9"/>
      <c r="J940" s="5"/>
    </row>
    <row r="941" spans="1:10" ht="24" customHeight="1" x14ac:dyDescent="0.25">
      <c r="A941" s="2"/>
      <c r="B941" s="8"/>
      <c r="F941" s="25"/>
      <c r="H941" s="9"/>
      <c r="J941" s="5"/>
    </row>
    <row r="942" spans="1:10" ht="24" customHeight="1" x14ac:dyDescent="0.25">
      <c r="A942" s="2"/>
      <c r="B942" s="8"/>
      <c r="F942" s="25"/>
      <c r="H942" s="9"/>
      <c r="J942" s="5"/>
    </row>
    <row r="943" spans="1:10" ht="24" customHeight="1" x14ac:dyDescent="0.25">
      <c r="A943" s="2"/>
      <c r="B943" s="8"/>
      <c r="F943" s="25"/>
      <c r="H943" s="9"/>
      <c r="J943" s="5"/>
    </row>
    <row r="944" spans="1:10" ht="24" customHeight="1" x14ac:dyDescent="0.25">
      <c r="A944" s="2"/>
      <c r="B944" s="8"/>
      <c r="F944" s="25"/>
      <c r="H944" s="9"/>
      <c r="J944" s="5"/>
    </row>
    <row r="945" spans="1:10" ht="24" customHeight="1" x14ac:dyDescent="0.25">
      <c r="A945" s="2"/>
      <c r="B945" s="8"/>
      <c r="F945" s="25"/>
      <c r="H945" s="9"/>
      <c r="J945" s="5"/>
    </row>
    <row r="946" spans="1:10" ht="24" customHeight="1" x14ac:dyDescent="0.25">
      <c r="A946" s="2"/>
      <c r="B946" s="8"/>
      <c r="F946" s="25"/>
      <c r="H946" s="9"/>
      <c r="J946" s="5"/>
    </row>
    <row r="947" spans="1:10" ht="24" customHeight="1" x14ac:dyDescent="0.25">
      <c r="A947" s="2"/>
      <c r="B947" s="8"/>
      <c r="F947" s="25"/>
      <c r="H947" s="9"/>
      <c r="J947" s="5"/>
    </row>
    <row r="948" spans="1:10" ht="24" customHeight="1" x14ac:dyDescent="0.25">
      <c r="A948" s="2"/>
      <c r="B948" s="8"/>
      <c r="F948" s="25"/>
      <c r="H948" s="9"/>
      <c r="J948" s="5"/>
    </row>
    <row r="949" spans="1:10" ht="24" customHeight="1" x14ac:dyDescent="0.25">
      <c r="A949" s="2"/>
      <c r="B949" s="8"/>
      <c r="F949" s="25"/>
      <c r="H949" s="9"/>
      <c r="J949" s="5"/>
    </row>
    <row r="950" spans="1:10" ht="24" customHeight="1" x14ac:dyDescent="0.25">
      <c r="A950" s="2"/>
      <c r="B950" s="8"/>
      <c r="F950" s="25"/>
      <c r="H950" s="9"/>
      <c r="J950" s="5"/>
    </row>
    <row r="951" spans="1:10" ht="24" customHeight="1" x14ac:dyDescent="0.25">
      <c r="A951" s="2"/>
      <c r="B951" s="8"/>
      <c r="F951" s="25"/>
      <c r="H951" s="9"/>
      <c r="J951" s="5"/>
    </row>
    <row r="952" spans="1:10" ht="24" customHeight="1" x14ac:dyDescent="0.25">
      <c r="A952" s="2"/>
      <c r="B952" s="8"/>
      <c r="F952" s="25"/>
      <c r="H952" s="9"/>
      <c r="J952" s="5"/>
    </row>
    <row r="953" spans="1:10" ht="24" customHeight="1" x14ac:dyDescent="0.25">
      <c r="A953" s="2"/>
      <c r="B953" s="8"/>
      <c r="F953" s="25"/>
      <c r="H953" s="9"/>
      <c r="J953" s="5"/>
    </row>
    <row r="954" spans="1:10" ht="24" customHeight="1" x14ac:dyDescent="0.25">
      <c r="A954" s="2"/>
      <c r="B954" s="8"/>
      <c r="F954" s="25"/>
      <c r="H954" s="9"/>
      <c r="J954" s="5"/>
    </row>
    <row r="955" spans="1:10" ht="24" customHeight="1" x14ac:dyDescent="0.25">
      <c r="A955" s="2"/>
      <c r="B955" s="8"/>
      <c r="F955" s="25"/>
      <c r="H955" s="9"/>
      <c r="J955" s="5"/>
    </row>
    <row r="956" spans="1:10" ht="24" customHeight="1" x14ac:dyDescent="0.25">
      <c r="A956" s="2"/>
      <c r="B956" s="8"/>
      <c r="F956" s="25"/>
      <c r="H956" s="9"/>
      <c r="J956" s="5"/>
    </row>
    <row r="957" spans="1:10" ht="24" customHeight="1" x14ac:dyDescent="0.25">
      <c r="A957" s="2"/>
      <c r="B957" s="8"/>
      <c r="F957" s="25"/>
      <c r="H957" s="9"/>
      <c r="J957" s="5"/>
    </row>
    <row r="958" spans="1:10" ht="24" customHeight="1" x14ac:dyDescent="0.25">
      <c r="A958" s="2"/>
      <c r="B958" s="8"/>
      <c r="F958" s="25"/>
      <c r="H958" s="9"/>
      <c r="J958" s="5"/>
    </row>
    <row r="959" spans="1:10" ht="24" customHeight="1" x14ac:dyDescent="0.25">
      <c r="A959" s="2"/>
      <c r="B959" s="8"/>
      <c r="F959" s="25"/>
      <c r="H959" s="9"/>
      <c r="J959" s="5"/>
    </row>
    <row r="960" spans="1:10" ht="24" customHeight="1" x14ac:dyDescent="0.25">
      <c r="A960" s="2"/>
      <c r="B960" s="8"/>
      <c r="F960" s="25"/>
      <c r="H960" s="9"/>
      <c r="J960" s="5"/>
    </row>
    <row r="961" spans="1:10" ht="24" customHeight="1" x14ac:dyDescent="0.25">
      <c r="A961" s="2"/>
      <c r="B961" s="8"/>
      <c r="F961" s="25"/>
      <c r="H961" s="9"/>
      <c r="J961" s="5"/>
    </row>
    <row r="962" spans="1:10" ht="24" customHeight="1" x14ac:dyDescent="0.25">
      <c r="A962" s="2"/>
      <c r="B962" s="8"/>
      <c r="F962" s="25"/>
      <c r="H962" s="9"/>
      <c r="J962" s="5"/>
    </row>
    <row r="963" spans="1:10" ht="24" customHeight="1" x14ac:dyDescent="0.25">
      <c r="A963" s="2"/>
      <c r="B963" s="8"/>
      <c r="F963" s="25"/>
      <c r="H963" s="9"/>
      <c r="J963" s="5"/>
    </row>
    <row r="964" spans="1:10" ht="24" customHeight="1" x14ac:dyDescent="0.25">
      <c r="A964" s="2"/>
      <c r="B964" s="8"/>
      <c r="F964" s="25"/>
      <c r="H964" s="9"/>
      <c r="J964" s="5"/>
    </row>
    <row r="965" spans="1:10" ht="24" customHeight="1" x14ac:dyDescent="0.25">
      <c r="A965" s="2"/>
      <c r="B965" s="8"/>
      <c r="F965" s="25"/>
      <c r="H965" s="9"/>
      <c r="J965" s="5"/>
    </row>
    <row r="966" spans="1:10" ht="24" customHeight="1" x14ac:dyDescent="0.25">
      <c r="A966" s="2"/>
      <c r="B966" s="8"/>
      <c r="F966" s="25"/>
      <c r="H966" s="9"/>
      <c r="J966" s="5"/>
    </row>
    <row r="967" spans="1:10" ht="24" customHeight="1" x14ac:dyDescent="0.25">
      <c r="A967" s="2"/>
      <c r="B967" s="8"/>
      <c r="F967" s="25"/>
      <c r="H967" s="9"/>
      <c r="J967" s="5"/>
    </row>
    <row r="968" spans="1:10" ht="24" customHeight="1" x14ac:dyDescent="0.25">
      <c r="A968" s="2"/>
      <c r="B968" s="8"/>
      <c r="F968" s="25"/>
      <c r="H968" s="9"/>
      <c r="J968" s="5"/>
    </row>
    <row r="969" spans="1:10" ht="24" customHeight="1" x14ac:dyDescent="0.25">
      <c r="A969" s="2"/>
      <c r="B969" s="8"/>
      <c r="F969" s="25"/>
      <c r="H969" s="9"/>
      <c r="J969" s="5"/>
    </row>
    <row r="970" spans="1:10" ht="24" customHeight="1" x14ac:dyDescent="0.25">
      <c r="A970" s="2"/>
      <c r="B970" s="8"/>
      <c r="F970" s="25"/>
      <c r="H970" s="9"/>
      <c r="J970" s="5"/>
    </row>
    <row r="971" spans="1:10" ht="24" customHeight="1" x14ac:dyDescent="0.25">
      <c r="A971" s="2"/>
      <c r="B971" s="8"/>
      <c r="F971" s="25"/>
      <c r="H971" s="9"/>
      <c r="J971" s="5"/>
    </row>
    <row r="972" spans="1:10" ht="24" customHeight="1" x14ac:dyDescent="0.25">
      <c r="A972" s="2"/>
      <c r="B972" s="8"/>
      <c r="F972" s="25"/>
      <c r="H972" s="9"/>
      <c r="J972" s="5"/>
    </row>
    <row r="973" spans="1:10" ht="24" customHeight="1" x14ac:dyDescent="0.25">
      <c r="A973" s="2"/>
      <c r="B973" s="8"/>
      <c r="F973" s="25"/>
      <c r="H973" s="9"/>
      <c r="J973" s="5"/>
    </row>
    <row r="974" spans="1:10" ht="24" customHeight="1" x14ac:dyDescent="0.25">
      <c r="A974" s="2"/>
      <c r="B974" s="8"/>
      <c r="F974" s="25"/>
      <c r="H974" s="9"/>
      <c r="J974" s="5"/>
    </row>
    <row r="975" spans="1:10" ht="24" customHeight="1" x14ac:dyDescent="0.25">
      <c r="A975" s="2"/>
      <c r="B975" s="8"/>
      <c r="F975" s="25"/>
      <c r="H975" s="9"/>
      <c r="J975" s="5"/>
    </row>
    <row r="976" spans="1:10" ht="24" customHeight="1" x14ac:dyDescent="0.25">
      <c r="A976" s="2"/>
      <c r="B976" s="8"/>
      <c r="F976" s="25"/>
      <c r="H976" s="9"/>
      <c r="J976" s="5"/>
    </row>
    <row r="977" spans="1:10" ht="24" customHeight="1" x14ac:dyDescent="0.25">
      <c r="A977" s="2"/>
      <c r="B977" s="8"/>
      <c r="F977" s="25"/>
      <c r="H977" s="9"/>
      <c r="J977" s="5"/>
    </row>
    <row r="978" spans="1:10" ht="24" customHeight="1" x14ac:dyDescent="0.25">
      <c r="A978" s="2"/>
      <c r="B978" s="8"/>
      <c r="F978" s="25"/>
      <c r="H978" s="9"/>
      <c r="J978" s="5"/>
    </row>
    <row r="979" spans="1:10" ht="24" customHeight="1" x14ac:dyDescent="0.25">
      <c r="A979" s="2"/>
      <c r="B979" s="8"/>
      <c r="F979" s="25"/>
      <c r="H979" s="9"/>
      <c r="J979" s="5"/>
    </row>
    <row r="980" spans="1:10" ht="24" customHeight="1" x14ac:dyDescent="0.25">
      <c r="A980" s="2"/>
      <c r="B980" s="8"/>
      <c r="F980" s="25"/>
      <c r="H980" s="9"/>
      <c r="J980" s="5"/>
    </row>
    <row r="981" spans="1:10" ht="24" customHeight="1" x14ac:dyDescent="0.25">
      <c r="A981" s="2"/>
      <c r="B981" s="8"/>
      <c r="F981" s="25"/>
      <c r="H981" s="9"/>
      <c r="J981" s="5"/>
    </row>
    <row r="982" spans="1:10" ht="24" customHeight="1" x14ac:dyDescent="0.25">
      <c r="A982" s="2"/>
      <c r="B982" s="8"/>
      <c r="F982" s="25"/>
      <c r="H982" s="9"/>
      <c r="J982" s="5"/>
    </row>
    <row r="983" spans="1:10" ht="24" customHeight="1" x14ac:dyDescent="0.25">
      <c r="A983" s="2"/>
      <c r="B983" s="8"/>
      <c r="F983" s="25"/>
      <c r="H983" s="9"/>
      <c r="J983" s="5"/>
    </row>
    <row r="984" spans="1:10" ht="24" customHeight="1" x14ac:dyDescent="0.25">
      <c r="A984" s="2"/>
      <c r="B984" s="8"/>
      <c r="F984" s="25"/>
      <c r="H984" s="9"/>
      <c r="J984" s="5"/>
    </row>
    <row r="985" spans="1:10" ht="24" customHeight="1" x14ac:dyDescent="0.25">
      <c r="A985" s="2"/>
      <c r="B985" s="8"/>
      <c r="F985" s="25"/>
      <c r="H985" s="9"/>
      <c r="J985" s="5"/>
    </row>
    <row r="986" spans="1:10" ht="24" customHeight="1" x14ac:dyDescent="0.25">
      <c r="A986" s="2"/>
      <c r="B986" s="8"/>
      <c r="F986" s="25"/>
      <c r="H986" s="9"/>
      <c r="J986" s="5"/>
    </row>
    <row r="987" spans="1:10" ht="24" customHeight="1" x14ac:dyDescent="0.25">
      <c r="A987" s="2"/>
      <c r="B987" s="8"/>
      <c r="F987" s="25"/>
      <c r="H987" s="9"/>
      <c r="J987" s="5"/>
    </row>
    <row r="988" spans="1:10" ht="24" customHeight="1" x14ac:dyDescent="0.25">
      <c r="A988" s="2"/>
      <c r="B988" s="8"/>
      <c r="F988" s="25"/>
      <c r="H988" s="9"/>
      <c r="J988" s="5"/>
    </row>
    <row r="989" spans="1:10" ht="24" customHeight="1" x14ac:dyDescent="0.25">
      <c r="A989" s="2"/>
      <c r="B989" s="8"/>
      <c r="F989" s="25"/>
      <c r="H989" s="9"/>
      <c r="J989" s="5"/>
    </row>
    <row r="990" spans="1:10" ht="24" customHeight="1" x14ac:dyDescent="0.25">
      <c r="A990" s="2"/>
      <c r="B990" s="8"/>
      <c r="F990" s="25"/>
      <c r="H990" s="9"/>
      <c r="J990" s="5"/>
    </row>
    <row r="991" spans="1:10" ht="24" customHeight="1" x14ac:dyDescent="0.25">
      <c r="A991" s="2"/>
      <c r="B991" s="8"/>
      <c r="F991" s="25"/>
      <c r="H991" s="9"/>
      <c r="J991" s="5"/>
    </row>
    <row r="992" spans="1:10" ht="24" customHeight="1" x14ac:dyDescent="0.25">
      <c r="A992" s="2"/>
      <c r="B992" s="8"/>
      <c r="F992" s="25"/>
      <c r="H992" s="9"/>
      <c r="J992" s="5"/>
    </row>
    <row r="993" spans="1:10" ht="24" customHeight="1" x14ac:dyDescent="0.25">
      <c r="A993" s="2"/>
      <c r="B993" s="8"/>
      <c r="F993" s="25"/>
      <c r="H993" s="9"/>
      <c r="J993" s="5"/>
    </row>
    <row r="994" spans="1:10" ht="24" customHeight="1" x14ac:dyDescent="0.25">
      <c r="A994" s="2"/>
      <c r="B994" s="8"/>
      <c r="F994" s="25"/>
      <c r="H994" s="9"/>
      <c r="J994" s="5"/>
    </row>
    <row r="995" spans="1:10" ht="24" customHeight="1" x14ac:dyDescent="0.25">
      <c r="A995" s="2"/>
      <c r="B995" s="8"/>
      <c r="F995" s="25"/>
      <c r="H995" s="9"/>
      <c r="J995" s="5"/>
    </row>
    <row r="996" spans="1:10" ht="24" customHeight="1" x14ac:dyDescent="0.25">
      <c r="A996" s="2"/>
      <c r="B996" s="8"/>
      <c r="F996" s="25"/>
      <c r="H996" s="9"/>
      <c r="J996" s="5"/>
    </row>
    <row r="997" spans="1:10" ht="24" customHeight="1" x14ac:dyDescent="0.25">
      <c r="A997" s="2"/>
      <c r="B997" s="8"/>
      <c r="F997" s="25"/>
      <c r="H997" s="9"/>
      <c r="J997" s="5"/>
    </row>
    <row r="998" spans="1:10" ht="24" customHeight="1" x14ac:dyDescent="0.25">
      <c r="A998" s="2"/>
      <c r="B998" s="8"/>
      <c r="F998" s="25"/>
      <c r="H998" s="9"/>
      <c r="J998" s="5"/>
    </row>
    <row r="999" spans="1:10" ht="24" customHeight="1" x14ac:dyDescent="0.25">
      <c r="A999" s="2"/>
      <c r="B999" s="8"/>
      <c r="F999" s="25"/>
      <c r="H999" s="9"/>
      <c r="J999" s="5"/>
    </row>
    <row r="1000" spans="1:10" ht="24" customHeight="1" x14ac:dyDescent="0.25">
      <c r="A1000" s="2"/>
      <c r="B1000" s="8"/>
      <c r="F1000" s="25"/>
      <c r="H1000" s="9"/>
      <c r="J1000" s="5"/>
    </row>
    <row r="1001" spans="1:10" ht="24" customHeight="1" x14ac:dyDescent="0.25">
      <c r="A1001" s="2"/>
      <c r="B1001" s="8"/>
      <c r="F1001" s="25"/>
      <c r="H1001" s="9"/>
      <c r="J1001" s="5"/>
    </row>
    <row r="1002" spans="1:10" ht="24" customHeight="1" x14ac:dyDescent="0.25">
      <c r="A1002" s="2"/>
      <c r="B1002" s="8"/>
      <c r="F1002" s="25"/>
      <c r="H1002" s="9"/>
      <c r="J1002" s="5"/>
    </row>
    <row r="1003" spans="1:10" ht="24" customHeight="1" x14ac:dyDescent="0.25">
      <c r="A1003" s="2"/>
      <c r="B1003" s="8"/>
      <c r="F1003" s="25"/>
      <c r="H1003" s="9"/>
      <c r="J1003" s="5"/>
    </row>
    <row r="1004" spans="1:10" ht="24" customHeight="1" x14ac:dyDescent="0.25">
      <c r="A1004" s="2"/>
      <c r="B1004" s="8"/>
      <c r="F1004" s="25"/>
      <c r="H1004" s="9"/>
      <c r="J1004" s="5"/>
    </row>
    <row r="1005" spans="1:10" ht="24" customHeight="1" x14ac:dyDescent="0.25">
      <c r="A1005" s="2"/>
      <c r="B1005" s="8"/>
      <c r="F1005" s="25"/>
      <c r="H1005" s="9"/>
      <c r="J1005" s="5"/>
    </row>
    <row r="1006" spans="1:10" ht="24" customHeight="1" x14ac:dyDescent="0.25">
      <c r="A1006" s="2"/>
      <c r="B1006" s="8"/>
      <c r="F1006" s="25"/>
      <c r="H1006" s="9"/>
      <c r="J1006" s="5"/>
    </row>
    <row r="1007" spans="1:10" ht="24" customHeight="1" x14ac:dyDescent="0.25">
      <c r="A1007" s="2"/>
      <c r="B1007" s="8"/>
      <c r="F1007" s="25"/>
      <c r="H1007" s="9"/>
      <c r="J1007" s="5"/>
    </row>
    <row r="1008" spans="1:10" ht="24" customHeight="1" x14ac:dyDescent="0.25">
      <c r="A1008" s="2"/>
      <c r="B1008" s="8"/>
      <c r="F1008" s="25"/>
      <c r="H1008" s="9"/>
      <c r="J1008" s="5"/>
    </row>
    <row r="1009" spans="1:10" ht="24" customHeight="1" x14ac:dyDescent="0.25">
      <c r="A1009" s="2"/>
      <c r="B1009" s="8"/>
      <c r="F1009" s="25"/>
      <c r="H1009" s="9"/>
      <c r="J1009" s="5"/>
    </row>
    <row r="1010" spans="1:10" ht="24" customHeight="1" x14ac:dyDescent="0.25">
      <c r="A1010" s="2"/>
      <c r="B1010" s="8"/>
      <c r="F1010" s="25"/>
      <c r="H1010" s="9"/>
      <c r="J1010" s="5"/>
    </row>
    <row r="1011" spans="1:10" ht="24" customHeight="1" x14ac:dyDescent="0.25">
      <c r="A1011" s="2"/>
      <c r="B1011" s="8"/>
      <c r="F1011" s="25"/>
      <c r="H1011" s="9"/>
      <c r="J1011" s="5"/>
    </row>
    <row r="1012" spans="1:10" ht="24" customHeight="1" x14ac:dyDescent="0.25">
      <c r="A1012" s="2"/>
      <c r="B1012" s="8"/>
      <c r="F1012" s="25"/>
      <c r="H1012" s="9"/>
      <c r="J1012" s="5"/>
    </row>
    <row r="1013" spans="1:10" ht="24" customHeight="1" x14ac:dyDescent="0.25">
      <c r="A1013" s="2"/>
      <c r="B1013" s="8"/>
      <c r="F1013" s="25"/>
      <c r="H1013" s="9"/>
      <c r="J1013" s="5"/>
    </row>
    <row r="1014" spans="1:10" ht="24" customHeight="1" x14ac:dyDescent="0.25">
      <c r="A1014" s="2"/>
      <c r="B1014" s="8"/>
      <c r="F1014" s="25"/>
      <c r="H1014" s="9"/>
      <c r="J1014" s="5"/>
    </row>
    <row r="1015" spans="1:10" ht="24" customHeight="1" x14ac:dyDescent="0.25">
      <c r="A1015" s="2"/>
      <c r="B1015" s="8"/>
      <c r="F1015" s="25"/>
      <c r="H1015" s="9"/>
      <c r="J1015" s="5"/>
    </row>
    <row r="1016" spans="1:10" ht="24" customHeight="1" x14ac:dyDescent="0.25">
      <c r="A1016" s="2"/>
      <c r="B1016" s="8"/>
      <c r="F1016" s="25"/>
      <c r="H1016" s="9"/>
      <c r="J1016" s="5"/>
    </row>
    <row r="1017" spans="1:10" ht="24" customHeight="1" x14ac:dyDescent="0.25">
      <c r="A1017" s="2"/>
      <c r="B1017" s="8"/>
      <c r="F1017" s="25"/>
      <c r="H1017" s="9"/>
      <c r="J1017" s="5"/>
    </row>
    <row r="1018" spans="1:10" ht="24" customHeight="1" x14ac:dyDescent="0.25">
      <c r="A1018" s="2"/>
      <c r="B1018" s="8"/>
      <c r="F1018" s="25"/>
      <c r="H1018" s="9"/>
      <c r="J1018" s="5"/>
    </row>
    <row r="1019" spans="1:10" ht="24" customHeight="1" x14ac:dyDescent="0.25">
      <c r="A1019" s="2"/>
      <c r="B1019" s="8"/>
      <c r="F1019" s="25"/>
      <c r="H1019" s="9"/>
      <c r="J1019" s="5"/>
    </row>
    <row r="1020" spans="1:10" ht="24" customHeight="1" x14ac:dyDescent="0.25">
      <c r="A1020" s="2"/>
      <c r="B1020" s="8"/>
      <c r="F1020" s="25"/>
      <c r="H1020" s="9"/>
      <c r="J1020" s="5"/>
    </row>
    <row r="1021" spans="1:10" ht="24" customHeight="1" x14ac:dyDescent="0.25">
      <c r="A1021" s="2"/>
      <c r="B1021" s="8"/>
      <c r="F1021" s="25"/>
      <c r="H1021" s="9"/>
      <c r="J1021" s="5"/>
    </row>
    <row r="1022" spans="1:10" ht="24" customHeight="1" x14ac:dyDescent="0.25">
      <c r="A1022" s="2"/>
      <c r="B1022" s="8"/>
      <c r="F1022" s="25"/>
      <c r="H1022" s="9"/>
      <c r="J1022" s="5"/>
    </row>
    <row r="1023" spans="1:10" ht="24" customHeight="1" x14ac:dyDescent="0.25">
      <c r="A1023" s="2"/>
      <c r="B1023" s="8"/>
      <c r="F1023" s="25"/>
      <c r="H1023" s="9"/>
      <c r="J1023" s="5"/>
    </row>
    <row r="1024" spans="1:10" ht="24" customHeight="1" x14ac:dyDescent="0.25">
      <c r="A1024" s="2"/>
      <c r="B1024" s="8"/>
      <c r="F1024" s="25"/>
      <c r="H1024" s="9"/>
      <c r="J1024" s="5"/>
    </row>
    <row r="1025" spans="1:10" ht="24" customHeight="1" x14ac:dyDescent="0.25">
      <c r="A1025" s="2"/>
      <c r="B1025" s="8"/>
      <c r="F1025" s="25"/>
      <c r="H1025" s="9"/>
      <c r="J1025" s="5"/>
    </row>
    <row r="1026" spans="1:10" ht="24" customHeight="1" x14ac:dyDescent="0.25">
      <c r="A1026" s="2"/>
      <c r="B1026" s="8"/>
      <c r="F1026" s="25"/>
      <c r="H1026" s="9"/>
      <c r="J1026" s="5"/>
    </row>
    <row r="1027" spans="1:10" ht="24" customHeight="1" x14ac:dyDescent="0.25">
      <c r="A1027" s="2"/>
      <c r="B1027" s="8"/>
      <c r="F1027" s="25"/>
      <c r="H1027" s="9"/>
      <c r="J1027" s="5"/>
    </row>
    <row r="1028" spans="1:10" ht="24" customHeight="1" x14ac:dyDescent="0.25">
      <c r="A1028" s="2"/>
      <c r="B1028" s="8"/>
      <c r="F1028" s="25"/>
      <c r="H1028" s="9"/>
      <c r="J1028" s="5"/>
    </row>
    <row r="1029" spans="1:10" ht="24" customHeight="1" x14ac:dyDescent="0.25">
      <c r="A1029" s="2"/>
      <c r="B1029" s="8"/>
      <c r="F1029" s="25"/>
      <c r="H1029" s="9"/>
      <c r="J1029" s="5"/>
    </row>
    <row r="1030" spans="1:10" ht="24" customHeight="1" x14ac:dyDescent="0.25">
      <c r="A1030" s="2"/>
      <c r="B1030" s="8"/>
      <c r="F1030" s="25"/>
      <c r="H1030" s="9"/>
      <c r="J1030" s="5"/>
    </row>
    <row r="1031" spans="1:10" ht="24" customHeight="1" x14ac:dyDescent="0.25">
      <c r="A1031" s="2"/>
      <c r="B1031" s="8"/>
      <c r="F1031" s="25"/>
      <c r="H1031" s="9"/>
      <c r="J1031" s="5"/>
    </row>
    <row r="1032" spans="1:10" ht="24" customHeight="1" x14ac:dyDescent="0.25">
      <c r="A1032" s="2"/>
      <c r="B1032" s="8"/>
      <c r="F1032" s="25"/>
      <c r="H1032" s="9"/>
      <c r="J1032" s="5"/>
    </row>
    <row r="1033" spans="1:10" ht="24" customHeight="1" x14ac:dyDescent="0.25">
      <c r="A1033" s="2"/>
      <c r="B1033" s="8"/>
      <c r="F1033" s="25"/>
      <c r="H1033" s="9"/>
      <c r="J1033" s="5"/>
    </row>
    <row r="1034" spans="1:10" ht="24" customHeight="1" x14ac:dyDescent="0.25">
      <c r="A1034" s="2"/>
      <c r="B1034" s="8"/>
      <c r="F1034" s="25"/>
      <c r="H1034" s="9"/>
      <c r="J1034" s="5"/>
    </row>
    <row r="1035" spans="1:10" ht="24" customHeight="1" x14ac:dyDescent="0.25">
      <c r="A1035" s="2"/>
      <c r="B1035" s="8"/>
      <c r="F1035" s="25"/>
      <c r="H1035" s="9"/>
      <c r="J1035" s="5"/>
    </row>
    <row r="1036" spans="1:10" ht="24" customHeight="1" x14ac:dyDescent="0.25">
      <c r="A1036" s="2"/>
      <c r="B1036" s="8"/>
      <c r="F1036" s="25"/>
      <c r="H1036" s="9"/>
      <c r="J1036" s="5"/>
    </row>
    <row r="1037" spans="1:10" ht="24" customHeight="1" x14ac:dyDescent="0.25">
      <c r="A1037" s="2"/>
      <c r="B1037" s="8"/>
      <c r="F1037" s="25"/>
      <c r="H1037" s="9"/>
      <c r="J1037" s="5"/>
    </row>
    <row r="1038" spans="1:10" ht="24" customHeight="1" x14ac:dyDescent="0.25">
      <c r="A1038" s="2"/>
      <c r="B1038" s="8"/>
      <c r="F1038" s="25"/>
      <c r="H1038" s="9"/>
      <c r="J1038" s="5"/>
    </row>
    <row r="1039" spans="1:10" ht="24" customHeight="1" x14ac:dyDescent="0.25">
      <c r="A1039" s="2"/>
      <c r="B1039" s="8"/>
      <c r="F1039" s="25"/>
      <c r="H1039" s="9"/>
      <c r="J1039" s="5"/>
    </row>
    <row r="1040" spans="1:10" ht="24" customHeight="1" x14ac:dyDescent="0.25">
      <c r="A1040" s="2"/>
      <c r="B1040" s="8"/>
      <c r="F1040" s="25"/>
      <c r="H1040" s="9"/>
      <c r="J1040" s="5"/>
    </row>
    <row r="1041" spans="1:10" ht="24" customHeight="1" x14ac:dyDescent="0.25">
      <c r="A1041" s="2"/>
      <c r="B1041" s="8"/>
      <c r="F1041" s="25"/>
      <c r="H1041" s="9"/>
      <c r="J1041" s="5"/>
    </row>
    <row r="1042" spans="1:10" ht="24" customHeight="1" x14ac:dyDescent="0.25">
      <c r="A1042" s="2"/>
      <c r="B1042" s="8"/>
      <c r="F1042" s="25"/>
      <c r="H1042" s="9"/>
      <c r="J1042" s="5"/>
    </row>
    <row r="1043" spans="1:10" ht="24" customHeight="1" x14ac:dyDescent="0.25">
      <c r="A1043" s="2"/>
      <c r="B1043" s="8"/>
      <c r="F1043" s="25"/>
      <c r="H1043" s="9"/>
      <c r="J1043" s="5"/>
    </row>
    <row r="1044" spans="1:10" ht="24" customHeight="1" x14ac:dyDescent="0.25">
      <c r="A1044" s="2"/>
      <c r="B1044" s="8"/>
      <c r="F1044" s="25"/>
      <c r="H1044" s="9"/>
      <c r="J1044" s="5"/>
    </row>
    <row r="1045" spans="1:10" ht="24" customHeight="1" x14ac:dyDescent="0.25">
      <c r="A1045" s="2"/>
      <c r="B1045" s="8"/>
      <c r="F1045" s="25"/>
      <c r="H1045" s="9"/>
      <c r="J1045" s="5"/>
    </row>
    <row r="1046" spans="1:10" ht="24" customHeight="1" x14ac:dyDescent="0.25">
      <c r="A1046" s="2"/>
      <c r="B1046" s="8"/>
      <c r="F1046" s="25"/>
      <c r="H1046" s="9"/>
      <c r="J1046" s="5"/>
    </row>
    <row r="1047" spans="1:10" ht="24" customHeight="1" x14ac:dyDescent="0.25">
      <c r="A1047" s="2"/>
      <c r="B1047" s="8"/>
      <c r="F1047" s="25"/>
      <c r="H1047" s="9"/>
      <c r="J1047" s="5"/>
    </row>
    <row r="1048" spans="1:10" ht="24" customHeight="1" x14ac:dyDescent="0.25">
      <c r="A1048" s="2"/>
      <c r="B1048" s="8"/>
      <c r="F1048" s="25"/>
      <c r="H1048" s="9"/>
      <c r="J1048" s="5"/>
    </row>
    <row r="1049" spans="1:10" ht="24" customHeight="1" x14ac:dyDescent="0.25">
      <c r="A1049" s="2"/>
      <c r="B1049" s="8"/>
      <c r="F1049" s="25"/>
      <c r="H1049" s="9"/>
      <c r="J1049" s="5"/>
    </row>
    <row r="1050" spans="1:10" ht="24" customHeight="1" x14ac:dyDescent="0.25">
      <c r="A1050" s="2"/>
      <c r="B1050" s="8"/>
      <c r="F1050" s="25"/>
      <c r="H1050" s="9"/>
      <c r="J1050" s="5"/>
    </row>
    <row r="1051" spans="1:10" ht="24" customHeight="1" x14ac:dyDescent="0.25">
      <c r="A1051" s="2"/>
      <c r="B1051" s="8"/>
      <c r="F1051" s="25"/>
      <c r="H1051" s="9"/>
      <c r="J1051" s="5"/>
    </row>
    <row r="1052" spans="1:10" ht="24" customHeight="1" x14ac:dyDescent="0.25">
      <c r="A1052" s="2"/>
      <c r="B1052" s="8"/>
      <c r="F1052" s="25"/>
      <c r="H1052" s="9"/>
      <c r="J1052" s="5"/>
    </row>
    <row r="1053" spans="1:10" ht="24" customHeight="1" x14ac:dyDescent="0.25">
      <c r="A1053" s="2"/>
      <c r="B1053" s="8"/>
      <c r="F1053" s="25"/>
      <c r="H1053" s="9"/>
      <c r="J1053" s="5"/>
    </row>
    <row r="1054" spans="1:10" ht="24" customHeight="1" x14ac:dyDescent="0.25">
      <c r="A1054" s="2"/>
      <c r="B1054" s="8"/>
      <c r="F1054" s="25"/>
      <c r="H1054" s="9"/>
      <c r="J1054" s="5"/>
    </row>
    <row r="1055" spans="1:10" ht="24" customHeight="1" x14ac:dyDescent="0.25">
      <c r="A1055" s="2"/>
      <c r="B1055" s="8"/>
      <c r="F1055" s="25"/>
      <c r="H1055" s="9"/>
      <c r="J1055" s="5"/>
    </row>
    <row r="1056" spans="1:10" ht="24" customHeight="1" x14ac:dyDescent="0.25">
      <c r="A1056" s="2"/>
      <c r="B1056" s="8"/>
      <c r="F1056" s="25"/>
      <c r="H1056" s="9"/>
      <c r="J1056" s="5"/>
    </row>
    <row r="1057" spans="1:10" ht="24" customHeight="1" x14ac:dyDescent="0.25">
      <c r="A1057" s="2"/>
      <c r="B1057" s="8"/>
      <c r="F1057" s="25"/>
      <c r="H1057" s="9"/>
      <c r="J1057" s="5"/>
    </row>
    <row r="1058" spans="1:10" ht="24" customHeight="1" x14ac:dyDescent="0.25">
      <c r="A1058" s="2"/>
      <c r="B1058" s="8"/>
      <c r="F1058" s="25"/>
      <c r="H1058" s="9"/>
      <c r="J1058" s="5"/>
    </row>
    <row r="1059" spans="1:10" ht="24" customHeight="1" x14ac:dyDescent="0.25">
      <c r="A1059" s="2"/>
      <c r="B1059" s="8"/>
      <c r="F1059" s="25"/>
      <c r="H1059" s="9"/>
      <c r="J1059" s="5"/>
    </row>
    <row r="1060" spans="1:10" ht="24" customHeight="1" x14ac:dyDescent="0.25">
      <c r="A1060" s="2"/>
      <c r="B1060" s="8"/>
      <c r="F1060" s="25"/>
      <c r="H1060" s="9"/>
      <c r="J1060" s="5"/>
    </row>
    <row r="1061" spans="1:10" ht="24" customHeight="1" x14ac:dyDescent="0.25">
      <c r="A1061" s="2"/>
      <c r="B1061" s="8"/>
      <c r="F1061" s="25"/>
      <c r="H1061" s="9"/>
      <c r="J1061" s="5"/>
    </row>
    <row r="1062" spans="1:10" ht="24" customHeight="1" x14ac:dyDescent="0.25">
      <c r="A1062" s="2"/>
      <c r="B1062" s="8"/>
      <c r="F1062" s="25"/>
      <c r="H1062" s="9"/>
      <c r="J1062" s="5"/>
    </row>
    <row r="1063" spans="1:10" ht="24" customHeight="1" x14ac:dyDescent="0.25">
      <c r="A1063" s="2"/>
      <c r="B1063" s="8"/>
      <c r="F1063" s="25"/>
      <c r="H1063" s="9"/>
      <c r="J1063" s="5"/>
    </row>
    <row r="1064" spans="1:10" ht="24" customHeight="1" x14ac:dyDescent="0.25">
      <c r="A1064" s="2"/>
      <c r="B1064" s="8"/>
      <c r="F1064" s="25"/>
      <c r="H1064" s="9"/>
      <c r="J1064" s="5"/>
    </row>
    <row r="1065" spans="1:10" ht="24" customHeight="1" x14ac:dyDescent="0.25">
      <c r="A1065" s="2"/>
      <c r="B1065" s="8"/>
      <c r="F1065" s="25"/>
      <c r="H1065" s="9"/>
      <c r="J1065" s="5"/>
    </row>
    <row r="1066" spans="1:10" ht="24" customHeight="1" x14ac:dyDescent="0.25">
      <c r="A1066" s="2"/>
      <c r="B1066" s="8"/>
      <c r="F1066" s="25"/>
      <c r="H1066" s="9"/>
      <c r="J1066" s="5"/>
    </row>
    <row r="1067" spans="1:10" ht="24" customHeight="1" x14ac:dyDescent="0.25">
      <c r="A1067" s="2"/>
      <c r="B1067" s="8"/>
      <c r="F1067" s="25"/>
      <c r="H1067" s="9"/>
      <c r="J1067" s="5"/>
    </row>
    <row r="1068" spans="1:10" ht="24" customHeight="1" x14ac:dyDescent="0.25">
      <c r="A1068" s="2"/>
      <c r="B1068" s="8"/>
      <c r="F1068" s="25"/>
      <c r="H1068" s="9"/>
      <c r="J1068" s="5"/>
    </row>
    <row r="1069" spans="1:10" ht="24" customHeight="1" x14ac:dyDescent="0.25">
      <c r="A1069" s="2"/>
      <c r="B1069" s="8"/>
      <c r="F1069" s="25"/>
      <c r="H1069" s="9"/>
      <c r="J1069" s="5"/>
    </row>
    <row r="1070" spans="1:10" ht="24" customHeight="1" x14ac:dyDescent="0.25">
      <c r="A1070" s="2"/>
      <c r="B1070" s="8"/>
      <c r="F1070" s="25"/>
      <c r="H1070" s="9"/>
      <c r="J1070" s="5"/>
    </row>
    <row r="1071" spans="1:10" ht="24" customHeight="1" x14ac:dyDescent="0.25">
      <c r="A1071" s="2"/>
      <c r="B1071" s="8"/>
      <c r="F1071" s="25"/>
      <c r="H1071" s="9"/>
      <c r="J1071" s="5"/>
    </row>
    <row r="1072" spans="1:10" ht="24" customHeight="1" x14ac:dyDescent="0.25">
      <c r="A1072" s="2"/>
      <c r="B1072" s="8"/>
      <c r="F1072" s="25"/>
      <c r="H1072" s="9"/>
      <c r="J1072" s="5"/>
    </row>
    <row r="1073" spans="1:10" ht="24" customHeight="1" x14ac:dyDescent="0.25">
      <c r="A1073" s="2"/>
      <c r="B1073" s="8"/>
      <c r="F1073" s="25"/>
      <c r="H1073" s="9"/>
      <c r="J1073" s="5"/>
    </row>
    <row r="1074" spans="1:10" ht="24" customHeight="1" x14ac:dyDescent="0.25">
      <c r="A1074" s="2"/>
      <c r="B1074" s="8"/>
      <c r="F1074" s="25"/>
      <c r="H1074" s="9"/>
      <c r="J1074" s="5"/>
    </row>
    <row r="1075" spans="1:10" ht="24" customHeight="1" x14ac:dyDescent="0.25">
      <c r="A1075" s="2"/>
      <c r="B1075" s="8"/>
      <c r="F1075" s="25"/>
      <c r="H1075" s="9"/>
      <c r="J1075" s="5"/>
    </row>
    <row r="1076" spans="1:10" ht="24" customHeight="1" x14ac:dyDescent="0.25">
      <c r="A1076" s="2"/>
      <c r="B1076" s="8"/>
      <c r="F1076" s="25"/>
      <c r="H1076" s="9"/>
      <c r="J1076" s="5"/>
    </row>
    <row r="1077" spans="1:10" ht="24" customHeight="1" x14ac:dyDescent="0.25">
      <c r="A1077" s="2"/>
      <c r="B1077" s="8"/>
      <c r="F1077" s="25"/>
      <c r="H1077" s="9"/>
      <c r="J1077" s="5"/>
    </row>
    <row r="1078" spans="1:10" ht="24" customHeight="1" x14ac:dyDescent="0.25">
      <c r="A1078" s="2"/>
      <c r="B1078" s="8"/>
      <c r="F1078" s="25"/>
      <c r="H1078" s="9"/>
      <c r="J1078" s="5"/>
    </row>
    <row r="1079" spans="1:10" ht="24" customHeight="1" x14ac:dyDescent="0.25">
      <c r="A1079" s="2"/>
      <c r="B1079" s="8"/>
      <c r="F1079" s="25"/>
      <c r="H1079" s="9"/>
      <c r="J1079" s="5"/>
    </row>
    <row r="1080" spans="1:10" ht="24" customHeight="1" x14ac:dyDescent="0.25">
      <c r="A1080" s="2"/>
      <c r="B1080" s="8"/>
      <c r="F1080" s="25"/>
      <c r="H1080" s="9"/>
      <c r="J1080" s="5"/>
    </row>
    <row r="1081" spans="1:10" ht="24" customHeight="1" x14ac:dyDescent="0.25">
      <c r="A1081" s="2"/>
      <c r="B1081" s="8"/>
      <c r="F1081" s="25"/>
      <c r="H1081" s="9"/>
      <c r="J1081" s="5"/>
    </row>
    <row r="1082" spans="1:10" ht="24" customHeight="1" x14ac:dyDescent="0.25">
      <c r="A1082" s="2"/>
      <c r="B1082" s="8"/>
      <c r="F1082" s="25"/>
      <c r="H1082" s="9"/>
      <c r="J1082" s="5"/>
    </row>
    <row r="1083" spans="1:10" ht="24" customHeight="1" x14ac:dyDescent="0.25">
      <c r="A1083" s="2"/>
      <c r="B1083" s="8"/>
      <c r="F1083" s="25"/>
      <c r="H1083" s="9"/>
      <c r="J1083" s="5"/>
    </row>
    <row r="1084" spans="1:10" ht="24" customHeight="1" x14ac:dyDescent="0.25">
      <c r="A1084" s="2"/>
      <c r="B1084" s="8"/>
      <c r="F1084" s="25"/>
      <c r="H1084" s="9"/>
      <c r="J1084" s="5"/>
    </row>
    <row r="1085" spans="1:10" ht="24" customHeight="1" x14ac:dyDescent="0.25">
      <c r="A1085" s="2"/>
      <c r="B1085" s="8"/>
      <c r="F1085" s="25"/>
      <c r="H1085" s="9"/>
      <c r="J1085" s="5"/>
    </row>
    <row r="1086" spans="1:10" ht="24" customHeight="1" x14ac:dyDescent="0.25">
      <c r="A1086" s="2"/>
      <c r="B1086" s="8"/>
      <c r="F1086" s="25"/>
      <c r="H1086" s="9"/>
      <c r="J1086" s="5"/>
    </row>
    <row r="1087" spans="1:10" ht="24" customHeight="1" x14ac:dyDescent="0.25">
      <c r="A1087" s="2"/>
      <c r="B1087" s="8"/>
      <c r="F1087" s="25"/>
      <c r="H1087" s="9"/>
      <c r="J1087" s="5"/>
    </row>
    <row r="1088" spans="1:10" ht="24" customHeight="1" x14ac:dyDescent="0.25">
      <c r="A1088" s="2"/>
      <c r="B1088" s="8"/>
      <c r="F1088" s="25"/>
      <c r="H1088" s="9"/>
      <c r="J1088" s="5"/>
    </row>
    <row r="1089" spans="1:10" ht="24" customHeight="1" x14ac:dyDescent="0.25">
      <c r="A1089" s="2"/>
      <c r="B1089" s="8"/>
      <c r="F1089" s="25"/>
      <c r="H1089" s="9"/>
      <c r="J1089" s="5"/>
    </row>
    <row r="1090" spans="1:10" ht="24" customHeight="1" x14ac:dyDescent="0.25">
      <c r="A1090" s="2"/>
      <c r="B1090" s="8"/>
      <c r="F1090" s="25"/>
      <c r="H1090" s="9"/>
      <c r="J1090" s="5"/>
    </row>
    <row r="1091" spans="1:10" ht="24" customHeight="1" x14ac:dyDescent="0.25">
      <c r="A1091" s="2"/>
      <c r="B1091" s="8"/>
      <c r="F1091" s="25"/>
      <c r="H1091" s="9"/>
      <c r="J1091" s="5"/>
    </row>
    <row r="1092" spans="1:10" ht="24" customHeight="1" x14ac:dyDescent="0.25">
      <c r="A1092" s="2"/>
      <c r="B1092" s="8"/>
      <c r="F1092" s="25"/>
      <c r="H1092" s="9"/>
      <c r="J1092" s="5"/>
    </row>
    <row r="1093" spans="1:10" ht="24" customHeight="1" x14ac:dyDescent="0.25">
      <c r="A1093" s="2"/>
      <c r="B1093" s="8"/>
      <c r="F1093" s="25"/>
      <c r="H1093" s="9"/>
      <c r="J1093" s="5"/>
    </row>
    <row r="1094" spans="1:10" ht="24" customHeight="1" x14ac:dyDescent="0.25">
      <c r="A1094" s="2"/>
      <c r="B1094" s="8"/>
      <c r="F1094" s="25"/>
      <c r="H1094" s="9"/>
      <c r="J1094" s="5"/>
    </row>
    <row r="1095" spans="1:10" ht="24" customHeight="1" x14ac:dyDescent="0.25">
      <c r="A1095" s="2"/>
      <c r="B1095" s="8"/>
      <c r="F1095" s="25"/>
      <c r="H1095" s="9"/>
      <c r="J1095" s="5"/>
    </row>
    <row r="1096" spans="1:10" ht="24" customHeight="1" x14ac:dyDescent="0.25">
      <c r="A1096" s="2"/>
      <c r="B1096" s="8"/>
      <c r="F1096" s="25"/>
      <c r="H1096" s="9"/>
      <c r="J1096" s="5"/>
    </row>
    <row r="1097" spans="1:10" ht="24" customHeight="1" x14ac:dyDescent="0.25">
      <c r="A1097" s="2"/>
      <c r="B1097" s="8"/>
      <c r="F1097" s="25"/>
      <c r="H1097" s="9"/>
      <c r="J1097" s="5"/>
    </row>
    <row r="1098" spans="1:10" ht="24" customHeight="1" x14ac:dyDescent="0.25">
      <c r="A1098" s="2"/>
      <c r="B1098" s="8"/>
      <c r="F1098" s="25"/>
      <c r="H1098" s="9"/>
      <c r="J1098" s="5"/>
    </row>
    <row r="1099" spans="1:10" ht="24" customHeight="1" x14ac:dyDescent="0.25">
      <c r="A1099" s="2"/>
      <c r="B1099" s="8"/>
      <c r="F1099" s="25"/>
      <c r="H1099" s="9"/>
      <c r="J1099" s="5"/>
    </row>
    <row r="1100" spans="1:10" ht="24" customHeight="1" x14ac:dyDescent="0.25">
      <c r="A1100" s="2"/>
      <c r="B1100" s="8"/>
      <c r="F1100" s="25"/>
      <c r="H1100" s="9"/>
      <c r="J1100" s="5"/>
    </row>
    <row r="1101" spans="1:10" ht="24" customHeight="1" x14ac:dyDescent="0.25">
      <c r="A1101" s="2"/>
      <c r="B1101" s="8"/>
      <c r="F1101" s="25"/>
      <c r="H1101" s="9"/>
      <c r="J1101" s="5"/>
    </row>
    <row r="1102" spans="1:10" ht="24" customHeight="1" x14ac:dyDescent="0.25">
      <c r="A1102" s="2"/>
      <c r="B1102" s="8"/>
      <c r="F1102" s="25"/>
      <c r="H1102" s="9"/>
      <c r="J1102" s="5"/>
    </row>
    <row r="1103" spans="1:10" ht="24" customHeight="1" x14ac:dyDescent="0.25">
      <c r="A1103" s="2"/>
      <c r="B1103" s="8"/>
      <c r="F1103" s="25"/>
      <c r="H1103" s="9"/>
      <c r="J1103" s="5"/>
    </row>
    <row r="1104" spans="1:10" ht="24" customHeight="1" x14ac:dyDescent="0.25">
      <c r="A1104" s="2"/>
      <c r="B1104" s="8"/>
      <c r="F1104" s="25"/>
      <c r="H1104" s="9"/>
      <c r="J1104" s="5"/>
    </row>
    <row r="1105" spans="1:10" ht="24" customHeight="1" x14ac:dyDescent="0.25">
      <c r="A1105" s="2"/>
      <c r="B1105" s="8"/>
      <c r="F1105" s="25"/>
      <c r="H1105" s="9"/>
      <c r="J1105" s="5"/>
    </row>
    <row r="1106" spans="1:10" ht="24" customHeight="1" x14ac:dyDescent="0.25">
      <c r="A1106" s="2"/>
      <c r="B1106" s="8"/>
      <c r="F1106" s="25"/>
      <c r="H1106" s="9"/>
      <c r="J1106" s="5"/>
    </row>
    <row r="1107" spans="1:10" ht="24" customHeight="1" x14ac:dyDescent="0.25">
      <c r="A1107" s="2"/>
      <c r="B1107" s="8"/>
      <c r="F1107" s="25"/>
      <c r="H1107" s="9"/>
      <c r="J1107" s="5"/>
    </row>
    <row r="1108" spans="1:10" ht="24" customHeight="1" x14ac:dyDescent="0.25">
      <c r="A1108" s="2"/>
      <c r="B1108" s="8"/>
      <c r="F1108" s="25"/>
      <c r="H1108" s="9"/>
      <c r="J1108" s="5"/>
    </row>
    <row r="1109" spans="1:10" ht="24" customHeight="1" x14ac:dyDescent="0.25">
      <c r="A1109" s="2"/>
      <c r="B1109" s="8"/>
      <c r="F1109" s="25"/>
      <c r="H1109" s="9"/>
      <c r="J1109" s="5"/>
    </row>
    <row r="1110" spans="1:10" ht="24" customHeight="1" x14ac:dyDescent="0.25">
      <c r="A1110" s="2"/>
      <c r="B1110" s="8"/>
      <c r="F1110" s="25"/>
      <c r="H1110" s="9"/>
      <c r="J1110" s="5"/>
    </row>
    <row r="1111" spans="1:10" ht="24" customHeight="1" x14ac:dyDescent="0.25">
      <c r="A1111" s="2"/>
      <c r="B1111" s="8"/>
      <c r="F1111" s="25"/>
      <c r="H1111" s="9"/>
      <c r="J1111" s="5"/>
    </row>
    <row r="1112" spans="1:10" ht="24" customHeight="1" x14ac:dyDescent="0.25">
      <c r="A1112" s="2"/>
      <c r="B1112" s="8"/>
      <c r="F1112" s="25"/>
      <c r="H1112" s="9"/>
      <c r="J1112" s="5"/>
    </row>
    <row r="1113" spans="1:10" ht="24" customHeight="1" x14ac:dyDescent="0.25">
      <c r="A1113" s="2"/>
      <c r="B1113" s="8"/>
      <c r="F1113" s="25"/>
      <c r="H1113" s="9"/>
      <c r="J1113" s="5"/>
    </row>
    <row r="1114" spans="1:10" ht="24" customHeight="1" x14ac:dyDescent="0.25">
      <c r="A1114" s="2"/>
      <c r="B1114" s="8"/>
      <c r="F1114" s="25"/>
      <c r="H1114" s="9"/>
      <c r="J1114" s="5"/>
    </row>
    <row r="1115" spans="1:10" ht="24" customHeight="1" x14ac:dyDescent="0.25">
      <c r="A1115" s="2"/>
      <c r="B1115" s="8"/>
      <c r="F1115" s="25"/>
      <c r="H1115" s="9"/>
      <c r="J1115" s="5"/>
    </row>
    <row r="1116" spans="1:10" ht="24" customHeight="1" x14ac:dyDescent="0.25">
      <c r="A1116" s="2"/>
      <c r="B1116" s="8"/>
      <c r="F1116" s="25"/>
      <c r="H1116" s="9"/>
      <c r="J1116" s="5"/>
    </row>
    <row r="1117" spans="1:10" ht="24" customHeight="1" x14ac:dyDescent="0.25">
      <c r="A1117" s="2"/>
      <c r="B1117" s="8"/>
      <c r="F1117" s="25"/>
      <c r="H1117" s="9"/>
      <c r="J1117" s="5"/>
    </row>
    <row r="1118" spans="1:10" ht="24" customHeight="1" x14ac:dyDescent="0.25">
      <c r="A1118" s="2"/>
      <c r="B1118" s="8"/>
      <c r="F1118" s="25"/>
      <c r="H1118" s="9"/>
      <c r="J1118" s="5"/>
    </row>
    <row r="1119" spans="1:10" ht="24" customHeight="1" x14ac:dyDescent="0.25">
      <c r="A1119" s="2"/>
      <c r="B1119" s="8"/>
      <c r="F1119" s="25"/>
      <c r="H1119" s="9"/>
      <c r="J1119" s="5"/>
    </row>
    <row r="1120" spans="1:10" ht="24" customHeight="1" x14ac:dyDescent="0.25">
      <c r="A1120" s="2"/>
      <c r="B1120" s="8"/>
      <c r="F1120" s="25"/>
      <c r="H1120" s="9"/>
      <c r="J1120" s="5"/>
    </row>
    <row r="1121" spans="1:10" ht="24" customHeight="1" x14ac:dyDescent="0.25">
      <c r="A1121" s="2"/>
      <c r="B1121" s="8"/>
      <c r="F1121" s="25"/>
      <c r="H1121" s="9"/>
      <c r="J1121" s="5"/>
    </row>
    <row r="1122" spans="1:10" ht="24" customHeight="1" x14ac:dyDescent="0.25">
      <c r="A1122" s="2"/>
      <c r="B1122" s="8"/>
      <c r="F1122" s="25"/>
      <c r="H1122" s="9"/>
      <c r="J1122" s="5"/>
    </row>
    <row r="1123" spans="1:10" ht="24" customHeight="1" x14ac:dyDescent="0.25">
      <c r="A1123" s="2"/>
      <c r="B1123" s="8"/>
      <c r="F1123" s="25"/>
      <c r="H1123" s="9"/>
      <c r="J1123" s="5"/>
    </row>
    <row r="1124" spans="1:10" ht="24" customHeight="1" x14ac:dyDescent="0.25">
      <c r="A1124" s="2"/>
      <c r="B1124" s="8"/>
      <c r="F1124" s="25"/>
      <c r="H1124" s="9"/>
      <c r="J1124" s="5"/>
    </row>
    <row r="1125" spans="1:10" ht="24" customHeight="1" x14ac:dyDescent="0.25">
      <c r="A1125" s="2"/>
      <c r="B1125" s="8"/>
      <c r="F1125" s="25"/>
      <c r="H1125" s="9"/>
      <c r="J1125" s="5"/>
    </row>
    <row r="1126" spans="1:10" ht="24" customHeight="1" x14ac:dyDescent="0.25">
      <c r="A1126" s="2"/>
      <c r="B1126" s="8"/>
      <c r="F1126" s="25"/>
      <c r="H1126" s="9"/>
      <c r="J1126" s="5"/>
    </row>
    <row r="1127" spans="1:10" ht="24" customHeight="1" x14ac:dyDescent="0.25">
      <c r="A1127" s="2"/>
      <c r="B1127" s="8"/>
      <c r="F1127" s="25"/>
      <c r="H1127" s="9"/>
      <c r="J1127" s="5"/>
    </row>
    <row r="1128" spans="1:10" ht="24" customHeight="1" x14ac:dyDescent="0.25">
      <c r="A1128" s="2"/>
      <c r="B1128" s="8"/>
      <c r="F1128" s="25"/>
      <c r="H1128" s="9"/>
      <c r="J1128" s="5"/>
    </row>
    <row r="1129" spans="1:10" ht="24" customHeight="1" x14ac:dyDescent="0.25">
      <c r="A1129" s="2"/>
      <c r="B1129" s="8"/>
      <c r="F1129" s="25"/>
      <c r="H1129" s="9"/>
      <c r="J1129" s="5"/>
    </row>
    <row r="1130" spans="1:10" ht="24" customHeight="1" x14ac:dyDescent="0.25">
      <c r="A1130" s="2"/>
      <c r="B1130" s="8"/>
      <c r="F1130" s="25"/>
      <c r="H1130" s="9"/>
      <c r="J1130" s="5"/>
    </row>
    <row r="1131" spans="1:10" ht="24" customHeight="1" x14ac:dyDescent="0.25">
      <c r="A1131" s="2"/>
      <c r="B1131" s="8"/>
      <c r="F1131" s="25"/>
      <c r="H1131" s="9"/>
      <c r="J1131" s="5"/>
    </row>
    <row r="1132" spans="1:10" ht="24" customHeight="1" x14ac:dyDescent="0.25">
      <c r="A1132" s="2"/>
      <c r="B1132" s="8"/>
      <c r="F1132" s="25"/>
      <c r="H1132" s="9"/>
      <c r="J1132" s="5"/>
    </row>
    <row r="1133" spans="1:10" ht="24" customHeight="1" x14ac:dyDescent="0.25">
      <c r="A1133" s="2"/>
      <c r="B1133" s="8"/>
      <c r="F1133" s="25"/>
      <c r="H1133" s="9"/>
      <c r="J1133" s="5"/>
    </row>
    <row r="1134" spans="1:10" ht="24" customHeight="1" x14ac:dyDescent="0.25">
      <c r="A1134" s="2"/>
      <c r="B1134" s="8"/>
      <c r="F1134" s="25"/>
      <c r="H1134" s="9"/>
      <c r="J1134" s="5"/>
    </row>
    <row r="1135" spans="1:10" ht="24" customHeight="1" x14ac:dyDescent="0.25">
      <c r="A1135" s="2"/>
      <c r="B1135" s="8"/>
      <c r="F1135" s="25"/>
      <c r="H1135" s="9"/>
      <c r="J1135" s="5"/>
    </row>
    <row r="1136" spans="1:10" ht="24" customHeight="1" x14ac:dyDescent="0.25">
      <c r="A1136" s="2"/>
      <c r="B1136" s="8"/>
      <c r="F1136" s="25"/>
      <c r="H1136" s="9"/>
      <c r="J1136" s="5"/>
    </row>
    <row r="1137" spans="1:10" ht="24" customHeight="1" x14ac:dyDescent="0.25">
      <c r="A1137" s="2"/>
      <c r="B1137" s="8"/>
      <c r="F1137" s="25"/>
      <c r="H1137" s="9"/>
      <c r="J1137" s="5"/>
    </row>
    <row r="1138" spans="1:10" ht="24" customHeight="1" x14ac:dyDescent="0.25">
      <c r="A1138" s="2"/>
      <c r="B1138" s="8"/>
      <c r="F1138" s="25"/>
      <c r="H1138" s="9"/>
      <c r="J1138" s="5"/>
    </row>
    <row r="1139" spans="1:10" ht="24" customHeight="1" x14ac:dyDescent="0.25">
      <c r="A1139" s="2"/>
      <c r="B1139" s="8"/>
      <c r="F1139" s="25"/>
      <c r="H1139" s="9"/>
      <c r="J1139" s="5"/>
    </row>
    <row r="1140" spans="1:10" ht="24" customHeight="1" x14ac:dyDescent="0.25">
      <c r="A1140" s="2"/>
      <c r="B1140" s="8"/>
      <c r="F1140" s="25"/>
      <c r="H1140" s="9"/>
      <c r="J1140" s="5"/>
    </row>
    <row r="1141" spans="1:10" ht="24" customHeight="1" x14ac:dyDescent="0.25">
      <c r="A1141" s="2"/>
      <c r="B1141" s="8"/>
      <c r="F1141" s="25"/>
      <c r="H1141" s="9"/>
      <c r="J1141" s="5"/>
    </row>
    <row r="1142" spans="1:10" ht="24" customHeight="1" x14ac:dyDescent="0.25">
      <c r="A1142" s="2"/>
      <c r="B1142" s="8"/>
      <c r="F1142" s="25"/>
      <c r="H1142" s="9"/>
      <c r="J1142" s="5"/>
    </row>
    <row r="1143" spans="1:10" ht="24" customHeight="1" x14ac:dyDescent="0.25">
      <c r="A1143" s="2"/>
      <c r="B1143" s="8"/>
      <c r="F1143" s="25"/>
      <c r="H1143" s="9"/>
      <c r="J1143" s="5"/>
    </row>
    <row r="1144" spans="1:10" ht="24" customHeight="1" x14ac:dyDescent="0.25">
      <c r="A1144" s="2"/>
      <c r="B1144" s="8"/>
      <c r="F1144" s="25"/>
      <c r="H1144" s="9"/>
      <c r="J1144" s="5"/>
    </row>
    <row r="1145" spans="1:10" ht="24" customHeight="1" x14ac:dyDescent="0.25">
      <c r="A1145" s="2"/>
      <c r="B1145" s="8"/>
      <c r="F1145" s="25"/>
      <c r="H1145" s="9"/>
      <c r="J1145" s="5"/>
    </row>
    <row r="1146" spans="1:10" ht="24" customHeight="1" x14ac:dyDescent="0.25">
      <c r="A1146" s="2"/>
      <c r="B1146" s="8"/>
      <c r="F1146" s="25"/>
      <c r="H1146" s="9"/>
      <c r="J1146" s="5"/>
    </row>
    <row r="1147" spans="1:10" ht="24" customHeight="1" x14ac:dyDescent="0.25">
      <c r="A1147" s="2"/>
      <c r="B1147" s="8"/>
      <c r="F1147" s="25"/>
      <c r="H1147" s="9"/>
      <c r="J1147" s="5"/>
    </row>
    <row r="1148" spans="1:10" ht="24" customHeight="1" x14ac:dyDescent="0.25">
      <c r="A1148" s="2"/>
      <c r="B1148" s="8"/>
      <c r="F1148" s="25"/>
      <c r="H1148" s="9"/>
      <c r="J1148" s="5"/>
    </row>
    <row r="1149" spans="1:10" ht="24" customHeight="1" x14ac:dyDescent="0.25">
      <c r="A1149" s="2"/>
      <c r="B1149" s="8"/>
      <c r="F1149" s="25"/>
      <c r="H1149" s="9"/>
      <c r="J1149" s="5"/>
    </row>
    <row r="1150" spans="1:10" ht="24" customHeight="1" x14ac:dyDescent="0.25">
      <c r="A1150" s="2"/>
      <c r="B1150" s="8"/>
      <c r="F1150" s="25"/>
      <c r="H1150" s="9"/>
      <c r="J1150" s="5"/>
    </row>
    <row r="1151" spans="1:10" ht="24" customHeight="1" x14ac:dyDescent="0.25">
      <c r="A1151" s="2"/>
      <c r="B1151" s="8"/>
      <c r="F1151" s="25"/>
      <c r="H1151" s="9"/>
      <c r="J1151" s="5"/>
    </row>
    <row r="1152" spans="1:10" ht="24" customHeight="1" x14ac:dyDescent="0.25">
      <c r="A1152" s="2"/>
      <c r="B1152" s="8"/>
      <c r="F1152" s="25"/>
      <c r="H1152" s="9"/>
      <c r="J1152" s="5"/>
    </row>
    <row r="1153" spans="1:10" ht="24" customHeight="1" x14ac:dyDescent="0.25">
      <c r="A1153" s="2"/>
      <c r="B1153" s="8"/>
      <c r="F1153" s="25"/>
      <c r="H1153" s="9"/>
      <c r="J1153" s="5"/>
    </row>
    <row r="1154" spans="1:10" ht="24" customHeight="1" x14ac:dyDescent="0.25">
      <c r="A1154" s="2"/>
      <c r="B1154" s="8"/>
      <c r="F1154" s="25"/>
      <c r="H1154" s="9"/>
      <c r="J1154" s="5"/>
    </row>
    <row r="1155" spans="1:10" ht="24" customHeight="1" x14ac:dyDescent="0.25">
      <c r="A1155" s="2"/>
      <c r="B1155" s="8"/>
      <c r="F1155" s="25"/>
      <c r="H1155" s="9"/>
      <c r="J1155" s="5"/>
    </row>
    <row r="1156" spans="1:10" ht="24" customHeight="1" x14ac:dyDescent="0.25">
      <c r="A1156" s="2"/>
      <c r="B1156" s="8"/>
      <c r="F1156" s="25"/>
      <c r="H1156" s="9"/>
      <c r="J1156" s="5"/>
    </row>
    <row r="1157" spans="1:10" ht="24" customHeight="1" x14ac:dyDescent="0.25">
      <c r="A1157" s="2"/>
      <c r="B1157" s="8"/>
      <c r="F1157" s="25"/>
      <c r="H1157" s="9"/>
      <c r="J1157" s="5"/>
    </row>
    <row r="1158" spans="1:10" ht="24" customHeight="1" x14ac:dyDescent="0.25">
      <c r="A1158" s="2"/>
      <c r="B1158" s="8"/>
      <c r="F1158" s="25"/>
      <c r="H1158" s="9"/>
      <c r="J1158" s="5"/>
    </row>
    <row r="1159" spans="1:10" ht="24" customHeight="1" x14ac:dyDescent="0.25">
      <c r="A1159" s="2"/>
      <c r="B1159" s="8"/>
      <c r="F1159" s="25"/>
      <c r="H1159" s="9"/>
      <c r="J1159" s="5"/>
    </row>
    <row r="1160" spans="1:10" ht="24" customHeight="1" x14ac:dyDescent="0.25">
      <c r="A1160" s="2"/>
      <c r="B1160" s="8"/>
      <c r="F1160" s="25"/>
      <c r="H1160" s="9"/>
      <c r="J1160" s="5"/>
    </row>
    <row r="1161" spans="1:10" ht="24" customHeight="1" x14ac:dyDescent="0.25">
      <c r="A1161" s="2"/>
      <c r="B1161" s="8"/>
      <c r="F1161" s="25"/>
      <c r="H1161" s="9"/>
      <c r="J1161" s="5"/>
    </row>
    <row r="1162" spans="1:10" ht="24" customHeight="1" x14ac:dyDescent="0.25">
      <c r="A1162" s="2"/>
      <c r="B1162" s="8"/>
      <c r="F1162" s="25"/>
      <c r="H1162" s="9"/>
      <c r="J1162" s="5"/>
    </row>
    <row r="1163" spans="1:10" ht="24" customHeight="1" x14ac:dyDescent="0.25">
      <c r="A1163" s="2"/>
      <c r="B1163" s="8"/>
      <c r="F1163" s="25"/>
      <c r="H1163" s="9"/>
      <c r="J1163" s="5"/>
    </row>
    <row r="1164" spans="1:10" ht="24" customHeight="1" x14ac:dyDescent="0.25">
      <c r="A1164" s="2"/>
      <c r="B1164" s="8"/>
      <c r="F1164" s="25"/>
      <c r="H1164" s="9"/>
      <c r="J1164" s="5"/>
    </row>
    <row r="1165" spans="1:10" ht="24" customHeight="1" x14ac:dyDescent="0.25">
      <c r="A1165" s="2"/>
      <c r="B1165" s="8"/>
      <c r="F1165" s="25"/>
      <c r="H1165" s="9"/>
      <c r="J1165" s="5"/>
    </row>
    <row r="1166" spans="1:10" ht="24" customHeight="1" x14ac:dyDescent="0.25">
      <c r="A1166" s="2"/>
      <c r="B1166" s="8"/>
      <c r="F1166" s="25"/>
      <c r="H1166" s="9"/>
      <c r="J1166" s="5"/>
    </row>
    <row r="1167" spans="1:10" ht="24" customHeight="1" x14ac:dyDescent="0.25">
      <c r="A1167" s="2"/>
      <c r="B1167" s="8"/>
      <c r="F1167" s="25"/>
      <c r="H1167" s="9"/>
      <c r="J1167" s="5"/>
    </row>
    <row r="1168" spans="1:10" ht="24" customHeight="1" x14ac:dyDescent="0.25">
      <c r="A1168" s="2"/>
      <c r="B1168" s="8"/>
      <c r="F1168" s="25"/>
      <c r="H1168" s="9"/>
      <c r="J1168" s="5"/>
    </row>
    <row r="1169" spans="1:10" ht="24" customHeight="1" x14ac:dyDescent="0.25">
      <c r="A1169" s="2"/>
      <c r="B1169" s="8"/>
      <c r="F1169" s="25"/>
      <c r="H1169" s="9"/>
      <c r="J1169" s="5"/>
    </row>
    <row r="1170" spans="1:10" ht="24" customHeight="1" x14ac:dyDescent="0.25">
      <c r="A1170" s="2"/>
      <c r="B1170" s="8"/>
      <c r="F1170" s="25"/>
      <c r="H1170" s="9"/>
      <c r="J1170" s="5"/>
    </row>
    <row r="1171" spans="1:10" ht="24" customHeight="1" x14ac:dyDescent="0.25">
      <c r="A1171" s="2"/>
      <c r="B1171" s="8"/>
      <c r="F1171" s="25"/>
      <c r="H1171" s="9"/>
      <c r="J1171" s="5"/>
    </row>
    <row r="1172" spans="1:10" ht="24" customHeight="1" x14ac:dyDescent="0.25">
      <c r="A1172" s="2"/>
      <c r="B1172" s="8"/>
      <c r="F1172" s="25"/>
      <c r="H1172" s="9"/>
      <c r="J1172" s="5"/>
    </row>
    <row r="1173" spans="1:10" ht="24" customHeight="1" x14ac:dyDescent="0.25">
      <c r="A1173" s="2"/>
      <c r="B1173" s="8"/>
      <c r="F1173" s="25"/>
      <c r="H1173" s="9"/>
      <c r="J1173" s="5"/>
    </row>
    <row r="1174" spans="1:10" ht="24" customHeight="1" x14ac:dyDescent="0.25">
      <c r="A1174" s="2"/>
      <c r="B1174" s="8"/>
      <c r="F1174" s="25"/>
      <c r="H1174" s="9"/>
      <c r="J1174" s="5"/>
    </row>
    <row r="1175" spans="1:10" ht="24" customHeight="1" x14ac:dyDescent="0.25">
      <c r="A1175" s="2"/>
      <c r="B1175" s="8"/>
      <c r="F1175" s="25"/>
      <c r="H1175" s="9"/>
      <c r="J1175" s="5"/>
    </row>
    <row r="1176" spans="1:10" ht="24" customHeight="1" x14ac:dyDescent="0.25">
      <c r="A1176" s="2"/>
      <c r="B1176" s="8"/>
      <c r="F1176" s="25"/>
      <c r="H1176" s="9"/>
      <c r="J1176" s="5"/>
    </row>
    <row r="1177" spans="1:10" ht="24" customHeight="1" x14ac:dyDescent="0.25">
      <c r="A1177" s="2"/>
      <c r="B1177" s="8"/>
      <c r="F1177" s="25"/>
      <c r="H1177" s="9"/>
      <c r="J1177" s="5"/>
    </row>
    <row r="1178" spans="1:10" ht="24" customHeight="1" x14ac:dyDescent="0.25">
      <c r="A1178" s="2"/>
      <c r="B1178" s="8"/>
      <c r="F1178" s="25"/>
      <c r="H1178" s="9"/>
      <c r="J1178" s="5"/>
    </row>
    <row r="1179" spans="1:10" ht="24" customHeight="1" x14ac:dyDescent="0.25">
      <c r="A1179" s="2"/>
      <c r="B1179" s="8"/>
      <c r="F1179" s="25"/>
      <c r="H1179" s="9"/>
      <c r="J1179" s="5"/>
    </row>
    <row r="1180" spans="1:10" ht="24" customHeight="1" x14ac:dyDescent="0.25">
      <c r="A1180" s="2"/>
      <c r="B1180" s="8"/>
      <c r="F1180" s="25"/>
      <c r="H1180" s="9"/>
      <c r="J1180" s="5"/>
    </row>
    <row r="1181" spans="1:10" ht="24" customHeight="1" x14ac:dyDescent="0.25">
      <c r="A1181" s="2"/>
      <c r="B1181" s="8"/>
      <c r="F1181" s="25"/>
      <c r="H1181" s="9"/>
      <c r="J1181" s="5"/>
    </row>
    <row r="1182" spans="1:10" ht="24" customHeight="1" x14ac:dyDescent="0.25">
      <c r="A1182" s="2"/>
      <c r="B1182" s="8"/>
      <c r="F1182" s="25"/>
      <c r="H1182" s="9"/>
      <c r="J1182" s="5"/>
    </row>
    <row r="1183" spans="1:10" ht="24" customHeight="1" x14ac:dyDescent="0.25">
      <c r="A1183" s="2"/>
      <c r="B1183" s="8"/>
      <c r="F1183" s="25"/>
      <c r="H1183" s="9"/>
      <c r="J1183" s="5"/>
    </row>
    <row r="1184" spans="1:10" ht="24" customHeight="1" x14ac:dyDescent="0.25">
      <c r="A1184" s="2"/>
      <c r="B1184" s="8"/>
      <c r="F1184" s="25"/>
      <c r="H1184" s="9"/>
      <c r="J1184" s="5"/>
    </row>
    <row r="1185" spans="1:10" ht="24" customHeight="1" x14ac:dyDescent="0.25">
      <c r="A1185" s="2"/>
      <c r="B1185" s="8"/>
      <c r="F1185" s="25"/>
      <c r="H1185" s="9"/>
      <c r="J1185" s="5"/>
    </row>
    <row r="1186" spans="1:10" ht="24" customHeight="1" x14ac:dyDescent="0.25">
      <c r="A1186" s="2"/>
      <c r="B1186" s="8"/>
      <c r="F1186" s="25"/>
      <c r="H1186" s="9"/>
      <c r="J1186" s="5"/>
    </row>
    <row r="1187" spans="1:10" ht="24" customHeight="1" x14ac:dyDescent="0.25">
      <c r="A1187" s="2"/>
      <c r="B1187" s="8"/>
      <c r="F1187" s="25"/>
      <c r="H1187" s="9"/>
      <c r="J1187" s="5"/>
    </row>
    <row r="1188" spans="1:10" ht="24" customHeight="1" x14ac:dyDescent="0.25">
      <c r="A1188" s="2"/>
      <c r="B1188" s="8"/>
      <c r="F1188" s="25"/>
      <c r="H1188" s="9"/>
      <c r="J1188" s="5"/>
    </row>
    <row r="1189" spans="1:10" ht="24" customHeight="1" x14ac:dyDescent="0.25">
      <c r="A1189" s="2"/>
      <c r="B1189" s="8"/>
      <c r="F1189" s="25"/>
      <c r="H1189" s="9"/>
      <c r="J1189" s="5"/>
    </row>
    <row r="1190" spans="1:10" ht="24" customHeight="1" x14ac:dyDescent="0.25">
      <c r="A1190" s="2"/>
      <c r="B1190" s="8"/>
      <c r="F1190" s="25"/>
      <c r="H1190" s="9"/>
      <c r="J1190" s="5"/>
    </row>
    <row r="1191" spans="1:10" ht="24" customHeight="1" x14ac:dyDescent="0.25">
      <c r="A1191" s="2"/>
      <c r="B1191" s="8"/>
      <c r="F1191" s="25"/>
      <c r="H1191" s="9"/>
      <c r="J1191" s="5"/>
    </row>
    <row r="1192" spans="1:10" ht="24" customHeight="1" x14ac:dyDescent="0.25">
      <c r="A1192" s="2"/>
      <c r="B1192" s="8"/>
      <c r="F1192" s="25"/>
      <c r="H1192" s="9"/>
      <c r="J1192" s="5"/>
    </row>
    <row r="1193" spans="1:10" ht="24" customHeight="1" x14ac:dyDescent="0.25">
      <c r="A1193" s="2"/>
      <c r="B1193" s="8"/>
      <c r="F1193" s="25"/>
      <c r="H1193" s="9"/>
      <c r="J1193" s="5"/>
    </row>
    <row r="1194" spans="1:10" ht="24" customHeight="1" x14ac:dyDescent="0.25">
      <c r="A1194" s="2"/>
      <c r="B1194" s="8"/>
      <c r="F1194" s="25"/>
      <c r="H1194" s="9"/>
      <c r="J1194" s="5"/>
    </row>
    <row r="1195" spans="1:10" ht="24" customHeight="1" x14ac:dyDescent="0.25">
      <c r="A1195" s="2"/>
      <c r="B1195" s="8"/>
      <c r="F1195" s="25"/>
      <c r="H1195" s="9"/>
      <c r="J1195" s="5"/>
    </row>
    <row r="1196" spans="1:10" ht="24" customHeight="1" x14ac:dyDescent="0.25">
      <c r="A1196" s="2"/>
      <c r="B1196" s="8"/>
      <c r="F1196" s="25"/>
      <c r="H1196" s="9"/>
      <c r="J1196" s="5"/>
    </row>
    <row r="1197" spans="1:10" ht="24" customHeight="1" x14ac:dyDescent="0.25">
      <c r="A1197" s="2"/>
      <c r="B1197" s="8"/>
      <c r="F1197" s="25"/>
      <c r="H1197" s="9"/>
      <c r="J1197" s="5"/>
    </row>
    <row r="1198" spans="1:10" ht="24" customHeight="1" x14ac:dyDescent="0.25">
      <c r="A1198" s="2"/>
      <c r="B1198" s="8"/>
      <c r="F1198" s="25"/>
      <c r="H1198" s="9"/>
      <c r="J1198" s="5"/>
    </row>
    <row r="1199" spans="1:10" ht="24" customHeight="1" x14ac:dyDescent="0.25">
      <c r="A1199" s="2"/>
      <c r="B1199" s="8"/>
      <c r="F1199" s="25"/>
      <c r="H1199" s="9"/>
      <c r="J1199" s="5"/>
    </row>
    <row r="1200" spans="1:10" ht="24" customHeight="1" x14ac:dyDescent="0.25">
      <c r="A1200" s="2"/>
      <c r="B1200" s="8"/>
      <c r="F1200" s="25"/>
      <c r="H1200" s="9"/>
      <c r="J1200" s="5"/>
    </row>
    <row r="1201" spans="1:10" ht="24" customHeight="1" x14ac:dyDescent="0.25">
      <c r="A1201" s="2"/>
      <c r="B1201" s="8"/>
      <c r="F1201" s="25"/>
      <c r="H1201" s="9"/>
      <c r="J1201" s="5"/>
    </row>
    <row r="1202" spans="1:10" ht="24" customHeight="1" x14ac:dyDescent="0.25">
      <c r="A1202" s="2"/>
      <c r="B1202" s="8"/>
      <c r="F1202" s="25"/>
      <c r="H1202" s="9"/>
      <c r="J1202" s="5"/>
    </row>
    <row r="1203" spans="1:10" ht="24" customHeight="1" x14ac:dyDescent="0.25">
      <c r="A1203" s="2"/>
      <c r="B1203" s="8"/>
      <c r="F1203" s="25"/>
      <c r="H1203" s="9"/>
      <c r="J1203" s="5"/>
    </row>
    <row r="1204" spans="1:10" ht="24" customHeight="1" x14ac:dyDescent="0.25">
      <c r="A1204" s="2"/>
      <c r="B1204" s="8"/>
      <c r="F1204" s="25"/>
      <c r="H1204" s="9"/>
      <c r="J1204" s="5"/>
    </row>
    <row r="1205" spans="1:10" ht="24" customHeight="1" x14ac:dyDescent="0.25">
      <c r="A1205" s="2"/>
      <c r="B1205" s="8"/>
      <c r="F1205" s="25"/>
      <c r="H1205" s="9"/>
      <c r="J1205" s="5"/>
    </row>
    <row r="1206" spans="1:10" ht="24" customHeight="1" x14ac:dyDescent="0.25">
      <c r="A1206" s="2"/>
      <c r="B1206" s="8"/>
      <c r="F1206" s="25"/>
      <c r="H1206" s="9"/>
      <c r="J1206" s="5"/>
    </row>
    <row r="1207" spans="1:10" ht="24" customHeight="1" x14ac:dyDescent="0.25">
      <c r="A1207" s="2"/>
      <c r="B1207" s="8"/>
      <c r="F1207" s="25"/>
      <c r="H1207" s="9"/>
      <c r="J1207" s="5"/>
    </row>
    <row r="1208" spans="1:10" ht="24" customHeight="1" x14ac:dyDescent="0.25">
      <c r="A1208" s="2"/>
      <c r="B1208" s="8"/>
      <c r="F1208" s="25"/>
      <c r="H1208" s="9"/>
      <c r="J1208" s="5"/>
    </row>
    <row r="1209" spans="1:10" ht="24" customHeight="1" x14ac:dyDescent="0.25">
      <c r="A1209" s="2"/>
      <c r="B1209" s="8"/>
      <c r="F1209" s="25"/>
      <c r="H1209" s="9"/>
      <c r="J1209" s="5"/>
    </row>
    <row r="1210" spans="1:10" ht="24" customHeight="1" x14ac:dyDescent="0.25">
      <c r="A1210" s="2"/>
      <c r="B1210" s="8"/>
      <c r="F1210" s="25"/>
      <c r="H1210" s="9"/>
      <c r="J1210" s="5"/>
    </row>
    <row r="1211" spans="1:10" ht="24" customHeight="1" x14ac:dyDescent="0.25">
      <c r="A1211" s="2"/>
      <c r="B1211" s="8"/>
      <c r="F1211" s="25"/>
      <c r="H1211" s="9"/>
      <c r="J1211" s="5"/>
    </row>
    <row r="1212" spans="1:10" ht="24" customHeight="1" x14ac:dyDescent="0.25">
      <c r="A1212" s="2"/>
      <c r="B1212" s="8"/>
      <c r="F1212" s="25"/>
      <c r="H1212" s="9"/>
      <c r="J1212" s="5"/>
    </row>
    <row r="1213" spans="1:10" ht="24" customHeight="1" x14ac:dyDescent="0.25">
      <c r="A1213" s="2"/>
      <c r="B1213" s="8"/>
      <c r="F1213" s="25"/>
      <c r="H1213" s="9"/>
      <c r="J1213" s="5"/>
    </row>
    <row r="1214" spans="1:10" ht="24" customHeight="1" x14ac:dyDescent="0.25">
      <c r="A1214" s="2"/>
      <c r="B1214" s="8"/>
      <c r="F1214" s="25"/>
      <c r="H1214" s="9"/>
      <c r="J1214" s="5"/>
    </row>
    <row r="1215" spans="1:10" ht="24" customHeight="1" x14ac:dyDescent="0.25">
      <c r="A1215" s="2"/>
      <c r="B1215" s="8"/>
      <c r="F1215" s="25"/>
      <c r="H1215" s="9"/>
      <c r="J1215" s="5"/>
    </row>
    <row r="1216" spans="1:10" ht="24" customHeight="1" x14ac:dyDescent="0.25">
      <c r="A1216" s="2"/>
      <c r="B1216" s="8"/>
      <c r="F1216" s="25"/>
      <c r="H1216" s="9"/>
      <c r="J1216" s="5"/>
    </row>
    <row r="1217" spans="1:10" ht="24" customHeight="1" x14ac:dyDescent="0.25">
      <c r="A1217" s="2"/>
      <c r="B1217" s="8"/>
      <c r="F1217" s="25"/>
      <c r="H1217" s="9"/>
      <c r="J1217" s="5"/>
    </row>
    <row r="1218" spans="1:10" ht="24" customHeight="1" x14ac:dyDescent="0.25">
      <c r="A1218" s="2"/>
      <c r="B1218" s="8"/>
      <c r="F1218" s="25"/>
      <c r="H1218" s="9"/>
      <c r="J1218" s="5"/>
    </row>
    <row r="1219" spans="1:10" ht="24" customHeight="1" x14ac:dyDescent="0.25">
      <c r="A1219" s="2"/>
      <c r="B1219" s="8"/>
      <c r="F1219" s="25"/>
      <c r="H1219" s="9"/>
      <c r="J1219" s="5"/>
    </row>
    <row r="1220" spans="1:10" ht="24" customHeight="1" x14ac:dyDescent="0.25">
      <c r="A1220" s="2"/>
      <c r="B1220" s="8"/>
      <c r="F1220" s="25"/>
      <c r="H1220" s="9"/>
      <c r="J1220" s="5"/>
    </row>
    <row r="1221" spans="1:10" ht="24" customHeight="1" x14ac:dyDescent="0.25">
      <c r="A1221" s="2"/>
      <c r="B1221" s="8"/>
      <c r="F1221" s="25"/>
      <c r="H1221" s="9"/>
      <c r="J1221" s="5"/>
    </row>
    <row r="1222" spans="1:10" ht="24" customHeight="1" x14ac:dyDescent="0.25">
      <c r="A1222" s="2"/>
      <c r="B1222" s="8"/>
      <c r="F1222" s="25"/>
      <c r="H1222" s="9"/>
      <c r="J1222" s="5"/>
    </row>
    <row r="1223" spans="1:10" ht="24" customHeight="1" x14ac:dyDescent="0.25">
      <c r="A1223" s="2"/>
      <c r="B1223" s="8"/>
      <c r="F1223" s="25"/>
      <c r="H1223" s="9"/>
      <c r="J1223" s="5"/>
    </row>
    <row r="1224" spans="1:10" ht="24" customHeight="1" x14ac:dyDescent="0.25">
      <c r="A1224" s="2"/>
      <c r="B1224" s="8"/>
      <c r="F1224" s="25"/>
      <c r="H1224" s="9"/>
      <c r="J1224" s="5"/>
    </row>
    <row r="1225" spans="1:10" ht="24" customHeight="1" x14ac:dyDescent="0.25">
      <c r="A1225" s="2"/>
      <c r="B1225" s="8"/>
      <c r="F1225" s="25"/>
      <c r="H1225" s="9"/>
      <c r="J1225" s="5"/>
    </row>
    <row r="1226" spans="1:10" ht="24" customHeight="1" x14ac:dyDescent="0.25">
      <c r="A1226" s="2"/>
      <c r="B1226" s="8"/>
      <c r="F1226" s="25"/>
      <c r="H1226" s="9"/>
      <c r="J1226" s="5"/>
    </row>
    <row r="1227" spans="1:10" ht="24" customHeight="1" x14ac:dyDescent="0.25">
      <c r="A1227" s="2"/>
      <c r="B1227" s="8"/>
      <c r="F1227" s="25"/>
      <c r="H1227" s="9"/>
      <c r="J1227" s="5"/>
    </row>
    <row r="1228" spans="1:10" ht="24" customHeight="1" x14ac:dyDescent="0.25">
      <c r="A1228" s="2"/>
      <c r="B1228" s="8"/>
      <c r="F1228" s="25"/>
      <c r="H1228" s="9"/>
      <c r="J1228" s="5"/>
    </row>
    <row r="1229" spans="1:10" ht="24" customHeight="1" x14ac:dyDescent="0.25">
      <c r="A1229" s="2"/>
      <c r="B1229" s="8"/>
      <c r="F1229" s="25"/>
      <c r="H1229" s="9"/>
      <c r="J1229" s="5"/>
    </row>
    <row r="1230" spans="1:10" ht="24" customHeight="1" x14ac:dyDescent="0.25">
      <c r="A1230" s="2"/>
      <c r="B1230" s="8"/>
      <c r="F1230" s="25"/>
      <c r="H1230" s="9"/>
      <c r="J1230" s="5"/>
    </row>
    <row r="1231" spans="1:10" ht="24" customHeight="1" x14ac:dyDescent="0.25">
      <c r="A1231" s="2"/>
      <c r="B1231" s="8"/>
      <c r="F1231" s="25"/>
      <c r="H1231" s="9"/>
      <c r="J1231" s="5"/>
    </row>
    <row r="1232" spans="1:10" ht="24" customHeight="1" x14ac:dyDescent="0.25">
      <c r="A1232" s="2"/>
      <c r="B1232" s="8"/>
      <c r="F1232" s="25"/>
      <c r="H1232" s="9"/>
      <c r="J1232" s="5"/>
    </row>
    <row r="1233" spans="1:10" ht="24" customHeight="1" x14ac:dyDescent="0.25">
      <c r="A1233" s="2"/>
      <c r="B1233" s="8"/>
      <c r="F1233" s="25"/>
      <c r="H1233" s="9"/>
      <c r="J1233" s="5"/>
    </row>
    <row r="1234" spans="1:10" ht="24" customHeight="1" x14ac:dyDescent="0.25">
      <c r="A1234" s="2"/>
      <c r="B1234" s="8"/>
      <c r="F1234" s="25"/>
      <c r="H1234" s="9"/>
      <c r="J1234" s="5"/>
    </row>
    <row r="1235" spans="1:10" ht="24" customHeight="1" x14ac:dyDescent="0.25">
      <c r="A1235" s="2"/>
      <c r="B1235" s="8"/>
      <c r="F1235" s="25"/>
      <c r="H1235" s="9"/>
      <c r="J1235" s="5"/>
    </row>
    <row r="1236" spans="1:10" ht="24" customHeight="1" x14ac:dyDescent="0.25">
      <c r="A1236" s="2"/>
      <c r="B1236" s="8"/>
      <c r="F1236" s="25"/>
      <c r="H1236" s="9"/>
      <c r="J1236" s="5"/>
    </row>
    <row r="1237" spans="1:10" ht="24" customHeight="1" x14ac:dyDescent="0.25">
      <c r="A1237" s="2"/>
      <c r="B1237" s="8"/>
      <c r="F1237" s="25"/>
      <c r="H1237" s="9"/>
      <c r="J1237" s="5"/>
    </row>
    <row r="1238" spans="1:10" ht="24" customHeight="1" x14ac:dyDescent="0.25">
      <c r="A1238" s="2"/>
      <c r="B1238" s="8"/>
      <c r="F1238" s="25"/>
      <c r="H1238" s="9"/>
      <c r="J1238" s="5"/>
    </row>
    <row r="1239" spans="1:10" ht="24" customHeight="1" x14ac:dyDescent="0.25">
      <c r="A1239" s="2"/>
      <c r="B1239" s="8"/>
      <c r="F1239" s="25"/>
      <c r="H1239" s="9"/>
      <c r="J1239" s="5"/>
    </row>
    <row r="1240" spans="1:10" ht="24" customHeight="1" x14ac:dyDescent="0.25">
      <c r="A1240" s="2"/>
      <c r="B1240" s="8"/>
      <c r="F1240" s="25"/>
      <c r="H1240" s="9"/>
      <c r="J1240" s="5"/>
    </row>
    <row r="1241" spans="1:10" ht="24" customHeight="1" x14ac:dyDescent="0.25">
      <c r="A1241" s="2"/>
      <c r="B1241" s="8"/>
      <c r="F1241" s="25"/>
      <c r="H1241" s="9"/>
      <c r="J1241" s="5"/>
    </row>
    <row r="1242" spans="1:10" ht="24" customHeight="1" x14ac:dyDescent="0.25">
      <c r="A1242" s="2"/>
      <c r="B1242" s="8"/>
      <c r="F1242" s="25"/>
      <c r="H1242" s="9"/>
      <c r="J1242" s="5"/>
    </row>
    <row r="1243" spans="1:10" ht="24" customHeight="1" x14ac:dyDescent="0.25">
      <c r="A1243" s="2"/>
      <c r="B1243" s="8"/>
      <c r="F1243" s="25"/>
      <c r="H1243" s="9"/>
      <c r="J1243" s="5"/>
    </row>
    <row r="1244" spans="1:10" ht="24" customHeight="1" x14ac:dyDescent="0.25">
      <c r="A1244" s="2"/>
      <c r="B1244" s="8"/>
      <c r="F1244" s="25"/>
      <c r="H1244" s="9"/>
      <c r="J1244" s="5"/>
    </row>
    <row r="1245" spans="1:10" ht="24" customHeight="1" x14ac:dyDescent="0.25">
      <c r="A1245" s="2"/>
      <c r="B1245" s="8"/>
      <c r="F1245" s="25"/>
      <c r="H1245" s="9"/>
      <c r="J1245" s="5"/>
    </row>
    <row r="1246" spans="1:10" ht="24" customHeight="1" x14ac:dyDescent="0.25">
      <c r="A1246" s="2"/>
      <c r="B1246" s="8"/>
      <c r="F1246" s="25"/>
      <c r="H1246" s="9"/>
      <c r="J1246" s="5"/>
    </row>
    <row r="1247" spans="1:10" ht="24" customHeight="1" x14ac:dyDescent="0.25">
      <c r="A1247" s="2"/>
      <c r="B1247" s="8"/>
      <c r="F1247" s="25"/>
      <c r="H1247" s="9"/>
      <c r="J1247" s="5"/>
    </row>
    <row r="1248" spans="1:10" ht="24" customHeight="1" x14ac:dyDescent="0.25">
      <c r="A1248" s="2"/>
      <c r="B1248" s="8"/>
      <c r="F1248" s="25"/>
      <c r="H1248" s="9"/>
      <c r="J1248" s="5"/>
    </row>
    <row r="1249" spans="1:10" ht="24" customHeight="1" x14ac:dyDescent="0.25">
      <c r="A1249" s="2"/>
      <c r="B1249" s="8"/>
      <c r="F1249" s="25"/>
      <c r="H1249" s="9"/>
      <c r="J1249" s="5"/>
    </row>
    <row r="1250" spans="1:10" ht="24" customHeight="1" x14ac:dyDescent="0.25">
      <c r="A1250" s="2"/>
      <c r="B1250" s="8"/>
      <c r="F1250" s="25"/>
      <c r="H1250" s="9"/>
      <c r="J1250" s="5"/>
    </row>
    <row r="1251" spans="1:10" ht="24" customHeight="1" x14ac:dyDescent="0.25">
      <c r="A1251" s="2"/>
      <c r="B1251" s="8"/>
      <c r="F1251" s="25"/>
      <c r="H1251" s="9"/>
      <c r="J1251" s="5"/>
    </row>
    <row r="1252" spans="1:10" ht="24" customHeight="1" x14ac:dyDescent="0.25">
      <c r="A1252" s="2"/>
      <c r="B1252" s="8"/>
      <c r="F1252" s="25"/>
      <c r="H1252" s="9"/>
      <c r="J1252" s="5"/>
    </row>
    <row r="1253" spans="1:10" ht="24" customHeight="1" x14ac:dyDescent="0.25">
      <c r="A1253" s="2"/>
      <c r="B1253" s="8"/>
      <c r="F1253" s="25"/>
      <c r="H1253" s="9"/>
      <c r="J1253" s="5"/>
    </row>
    <row r="1254" spans="1:10" ht="24" customHeight="1" x14ac:dyDescent="0.25">
      <c r="A1254" s="2"/>
      <c r="B1254" s="8"/>
      <c r="F1254" s="25"/>
      <c r="H1254" s="9"/>
      <c r="J1254" s="5"/>
    </row>
    <row r="1255" spans="1:10" ht="24" customHeight="1" x14ac:dyDescent="0.25">
      <c r="A1255" s="2"/>
      <c r="B1255" s="8"/>
      <c r="F1255" s="25"/>
      <c r="H1255" s="9"/>
      <c r="J1255" s="5"/>
    </row>
    <row r="1256" spans="1:10" ht="24" customHeight="1" x14ac:dyDescent="0.25">
      <c r="A1256" s="2"/>
      <c r="B1256" s="8"/>
      <c r="F1256" s="25"/>
      <c r="H1256" s="9"/>
      <c r="J1256" s="5"/>
    </row>
    <row r="1257" spans="1:10" ht="24" customHeight="1" x14ac:dyDescent="0.25">
      <c r="A1257" s="2"/>
      <c r="B1257" s="8"/>
      <c r="F1257" s="25"/>
      <c r="H1257" s="9"/>
      <c r="J1257" s="5"/>
    </row>
    <row r="1258" spans="1:10" ht="24" customHeight="1" x14ac:dyDescent="0.25">
      <c r="A1258" s="2"/>
      <c r="B1258" s="8"/>
      <c r="F1258" s="25"/>
      <c r="H1258" s="9"/>
      <c r="J1258" s="5"/>
    </row>
    <row r="1259" spans="1:10" ht="24" customHeight="1" x14ac:dyDescent="0.25">
      <c r="A1259" s="2"/>
      <c r="B1259" s="8"/>
      <c r="F1259" s="25"/>
      <c r="H1259" s="9"/>
      <c r="J1259" s="5"/>
    </row>
    <row r="1260" spans="1:10" ht="24" customHeight="1" x14ac:dyDescent="0.25">
      <c r="A1260" s="2"/>
      <c r="B1260" s="8"/>
      <c r="F1260" s="25"/>
      <c r="H1260" s="9"/>
      <c r="J1260" s="5"/>
    </row>
    <row r="1261" spans="1:10" ht="24" customHeight="1" x14ac:dyDescent="0.25">
      <c r="A1261" s="2"/>
      <c r="B1261" s="8"/>
      <c r="F1261" s="25"/>
      <c r="H1261" s="9"/>
      <c r="J1261" s="5"/>
    </row>
    <row r="1262" spans="1:10" ht="24" customHeight="1" x14ac:dyDescent="0.25">
      <c r="A1262" s="2"/>
      <c r="B1262" s="8"/>
      <c r="F1262" s="25"/>
      <c r="H1262" s="9"/>
      <c r="J1262" s="5"/>
    </row>
    <row r="1263" spans="1:10" ht="24" customHeight="1" x14ac:dyDescent="0.25">
      <c r="A1263" s="2"/>
      <c r="B1263" s="8"/>
      <c r="F1263" s="25"/>
      <c r="H1263" s="9"/>
      <c r="J1263" s="5"/>
    </row>
    <row r="1264" spans="1:10" ht="24" customHeight="1" x14ac:dyDescent="0.25">
      <c r="A1264" s="2"/>
      <c r="B1264" s="8"/>
      <c r="F1264" s="25"/>
      <c r="H1264" s="9"/>
      <c r="J1264" s="5"/>
    </row>
    <row r="1265" spans="1:10" ht="24" customHeight="1" x14ac:dyDescent="0.25">
      <c r="A1265" s="2"/>
      <c r="B1265" s="8"/>
      <c r="F1265" s="25"/>
      <c r="H1265" s="9"/>
      <c r="J1265" s="5"/>
    </row>
    <row r="1266" spans="1:10" ht="24" customHeight="1" x14ac:dyDescent="0.25">
      <c r="A1266" s="2"/>
      <c r="B1266" s="8"/>
      <c r="F1266" s="25"/>
      <c r="H1266" s="9"/>
      <c r="J1266" s="5"/>
    </row>
    <row r="1267" spans="1:10" ht="24" customHeight="1" x14ac:dyDescent="0.25">
      <c r="A1267" s="2"/>
      <c r="B1267" s="8"/>
      <c r="F1267" s="25"/>
      <c r="H1267" s="9"/>
      <c r="J1267" s="5"/>
    </row>
    <row r="1268" spans="1:10" ht="24" customHeight="1" x14ac:dyDescent="0.25">
      <c r="A1268" s="2"/>
      <c r="B1268" s="8"/>
      <c r="F1268" s="25"/>
      <c r="H1268" s="9"/>
      <c r="J1268" s="5"/>
    </row>
    <row r="1269" spans="1:10" ht="24" customHeight="1" x14ac:dyDescent="0.25">
      <c r="A1269" s="2"/>
      <c r="B1269" s="8"/>
      <c r="F1269" s="25"/>
      <c r="H1269" s="9"/>
      <c r="J1269" s="5"/>
    </row>
    <row r="1270" spans="1:10" ht="24" customHeight="1" x14ac:dyDescent="0.25">
      <c r="A1270" s="2"/>
      <c r="B1270" s="8"/>
      <c r="F1270" s="25"/>
      <c r="H1270" s="9"/>
      <c r="J1270" s="5"/>
    </row>
    <row r="1271" spans="1:10" ht="24" customHeight="1" x14ac:dyDescent="0.25">
      <c r="A1271" s="2"/>
      <c r="B1271" s="8"/>
      <c r="F1271" s="25"/>
      <c r="H1271" s="9"/>
      <c r="J1271" s="5"/>
    </row>
    <row r="1272" spans="1:10" ht="24" customHeight="1" x14ac:dyDescent="0.25">
      <c r="A1272" s="2"/>
      <c r="B1272" s="8"/>
      <c r="F1272" s="25"/>
      <c r="H1272" s="9"/>
      <c r="J1272" s="5"/>
    </row>
    <row r="1273" spans="1:10" ht="24" customHeight="1" x14ac:dyDescent="0.25">
      <c r="A1273" s="2"/>
      <c r="B1273" s="8"/>
      <c r="F1273" s="25"/>
      <c r="H1273" s="9"/>
      <c r="J1273" s="5"/>
    </row>
    <row r="1274" spans="1:10" ht="24" customHeight="1" x14ac:dyDescent="0.25">
      <c r="A1274" s="2"/>
      <c r="B1274" s="8"/>
      <c r="F1274" s="25"/>
      <c r="H1274" s="9"/>
      <c r="J1274" s="5"/>
    </row>
    <row r="1275" spans="1:10" ht="24" customHeight="1" x14ac:dyDescent="0.25">
      <c r="A1275" s="2"/>
      <c r="B1275" s="8"/>
      <c r="F1275" s="25"/>
      <c r="H1275" s="9"/>
      <c r="J1275" s="5"/>
    </row>
    <row r="1276" spans="1:10" ht="24" customHeight="1" x14ac:dyDescent="0.25">
      <c r="A1276" s="2"/>
      <c r="B1276" s="8"/>
      <c r="F1276" s="25"/>
      <c r="H1276" s="9"/>
      <c r="J1276" s="5"/>
    </row>
    <row r="1277" spans="1:10" ht="24" customHeight="1" x14ac:dyDescent="0.25">
      <c r="A1277" s="2"/>
      <c r="B1277" s="8"/>
      <c r="F1277" s="25"/>
      <c r="H1277" s="9"/>
      <c r="J1277" s="5"/>
    </row>
    <row r="1278" spans="1:10" ht="24" customHeight="1" x14ac:dyDescent="0.25">
      <c r="A1278" s="2"/>
      <c r="B1278" s="8"/>
      <c r="F1278" s="25"/>
      <c r="H1278" s="9"/>
      <c r="J1278" s="5"/>
    </row>
    <row r="1279" spans="1:10" ht="24" customHeight="1" x14ac:dyDescent="0.25">
      <c r="A1279" s="2"/>
      <c r="B1279" s="8"/>
      <c r="F1279" s="25"/>
      <c r="H1279" s="9"/>
      <c r="J1279" s="5"/>
    </row>
    <row r="1280" spans="1:10" ht="24" customHeight="1" x14ac:dyDescent="0.25">
      <c r="A1280" s="2"/>
      <c r="B1280" s="8"/>
      <c r="F1280" s="25"/>
      <c r="H1280" s="9"/>
      <c r="J1280" s="5"/>
    </row>
    <row r="1281" spans="1:10" ht="24" customHeight="1" x14ac:dyDescent="0.25">
      <c r="A1281" s="2"/>
      <c r="B1281" s="8"/>
      <c r="F1281" s="25"/>
      <c r="H1281" s="9"/>
      <c r="J1281" s="5"/>
    </row>
    <row r="1282" spans="1:10" ht="24" customHeight="1" x14ac:dyDescent="0.25">
      <c r="A1282" s="2"/>
      <c r="B1282" s="8"/>
      <c r="F1282" s="25"/>
      <c r="H1282" s="9"/>
      <c r="J1282" s="5"/>
    </row>
    <row r="1283" spans="1:10" ht="24" customHeight="1" x14ac:dyDescent="0.25">
      <c r="A1283" s="2"/>
      <c r="B1283" s="8"/>
      <c r="F1283" s="25"/>
      <c r="H1283" s="9"/>
      <c r="J1283" s="5"/>
    </row>
    <row r="1284" spans="1:10" ht="24" customHeight="1" x14ac:dyDescent="0.25">
      <c r="A1284" s="2"/>
      <c r="B1284" s="8"/>
      <c r="F1284" s="25"/>
      <c r="H1284" s="9"/>
      <c r="J1284" s="5"/>
    </row>
    <row r="1285" spans="1:10" ht="24" customHeight="1" x14ac:dyDescent="0.25">
      <c r="A1285" s="2"/>
      <c r="B1285" s="8"/>
      <c r="F1285" s="25"/>
      <c r="H1285" s="9"/>
      <c r="J1285" s="5"/>
    </row>
    <row r="1286" spans="1:10" ht="24" customHeight="1" x14ac:dyDescent="0.25">
      <c r="A1286" s="2"/>
      <c r="B1286" s="8"/>
      <c r="F1286" s="25"/>
      <c r="H1286" s="9"/>
      <c r="J1286" s="5"/>
    </row>
    <row r="1287" spans="1:10" ht="24" customHeight="1" x14ac:dyDescent="0.25">
      <c r="A1287" s="2"/>
      <c r="B1287" s="8"/>
      <c r="F1287" s="25"/>
      <c r="H1287" s="9"/>
      <c r="J1287" s="5"/>
    </row>
    <row r="1288" spans="1:10" ht="24" customHeight="1" x14ac:dyDescent="0.25">
      <c r="A1288" s="2"/>
      <c r="B1288" s="8"/>
      <c r="F1288" s="25"/>
      <c r="H1288" s="9"/>
      <c r="J1288" s="5"/>
    </row>
    <row r="1289" spans="1:10" ht="24" customHeight="1" x14ac:dyDescent="0.25">
      <c r="A1289" s="2"/>
      <c r="B1289" s="8"/>
      <c r="F1289" s="25"/>
      <c r="H1289" s="9"/>
      <c r="J1289" s="5"/>
    </row>
    <row r="1290" spans="1:10" ht="24" customHeight="1" x14ac:dyDescent="0.25">
      <c r="A1290" s="2"/>
      <c r="B1290" s="8"/>
      <c r="F1290" s="25"/>
      <c r="H1290" s="9"/>
      <c r="J1290" s="5"/>
    </row>
    <row r="1291" spans="1:10" ht="24" customHeight="1" x14ac:dyDescent="0.25">
      <c r="A1291" s="2"/>
      <c r="B1291" s="8"/>
      <c r="F1291" s="25"/>
      <c r="H1291" s="9"/>
      <c r="J1291" s="5"/>
    </row>
    <row r="1292" spans="1:10" ht="24" customHeight="1" x14ac:dyDescent="0.25">
      <c r="A1292" s="2"/>
      <c r="B1292" s="8"/>
      <c r="F1292" s="25"/>
      <c r="H1292" s="9"/>
      <c r="J1292" s="5"/>
    </row>
    <row r="1293" spans="1:10" ht="24" customHeight="1" x14ac:dyDescent="0.25">
      <c r="A1293" s="2"/>
      <c r="B1293" s="8"/>
      <c r="F1293" s="25"/>
      <c r="H1293" s="9"/>
      <c r="J1293" s="5"/>
    </row>
    <row r="1294" spans="1:10" ht="24" customHeight="1" x14ac:dyDescent="0.25">
      <c r="A1294" s="2"/>
      <c r="B1294" s="8"/>
      <c r="F1294" s="25"/>
      <c r="H1294" s="9"/>
      <c r="J1294" s="5"/>
    </row>
    <row r="1295" spans="1:10" ht="24" customHeight="1" x14ac:dyDescent="0.25">
      <c r="A1295" s="2"/>
      <c r="B1295" s="8"/>
      <c r="F1295" s="25"/>
      <c r="H1295" s="9"/>
      <c r="J1295" s="5"/>
    </row>
    <row r="1296" spans="1:10" ht="24" customHeight="1" x14ac:dyDescent="0.25">
      <c r="A1296" s="2"/>
      <c r="B1296" s="8"/>
      <c r="F1296" s="25"/>
      <c r="H1296" s="9"/>
      <c r="J1296" s="5"/>
    </row>
    <row r="1297" spans="1:10" ht="24" customHeight="1" x14ac:dyDescent="0.25">
      <c r="A1297" s="2"/>
      <c r="B1297" s="8"/>
      <c r="F1297" s="25"/>
      <c r="H1297" s="9"/>
      <c r="J1297" s="5"/>
    </row>
    <row r="1298" spans="1:10" ht="24" customHeight="1" x14ac:dyDescent="0.25">
      <c r="A1298" s="2"/>
      <c r="B1298" s="8"/>
      <c r="F1298" s="25"/>
      <c r="H1298" s="9"/>
      <c r="J1298" s="5"/>
    </row>
    <row r="1299" spans="1:10" ht="24" customHeight="1" x14ac:dyDescent="0.25">
      <c r="A1299" s="2"/>
      <c r="B1299" s="8"/>
      <c r="F1299" s="25"/>
      <c r="H1299" s="9"/>
      <c r="J1299" s="5"/>
    </row>
    <row r="1300" spans="1:10" ht="24" customHeight="1" x14ac:dyDescent="0.25">
      <c r="A1300" s="2"/>
      <c r="B1300" s="8"/>
      <c r="F1300" s="25"/>
      <c r="H1300" s="9"/>
      <c r="J1300" s="5"/>
    </row>
    <row r="1301" spans="1:10" ht="24" customHeight="1" x14ac:dyDescent="0.25">
      <c r="A1301" s="2"/>
      <c r="B1301" s="8"/>
      <c r="F1301" s="25"/>
      <c r="H1301" s="9"/>
      <c r="J1301" s="5"/>
    </row>
    <row r="1302" spans="1:10" ht="24" customHeight="1" x14ac:dyDescent="0.25">
      <c r="A1302" s="2"/>
      <c r="B1302" s="8"/>
      <c r="F1302" s="25"/>
      <c r="H1302" s="9"/>
      <c r="J1302" s="5"/>
    </row>
    <row r="1303" spans="1:10" ht="24" customHeight="1" x14ac:dyDescent="0.25">
      <c r="A1303" s="2"/>
      <c r="B1303" s="8"/>
      <c r="F1303" s="25"/>
      <c r="H1303" s="9"/>
      <c r="J1303" s="5"/>
    </row>
    <row r="1304" spans="1:10" ht="24" customHeight="1" x14ac:dyDescent="0.25">
      <c r="A1304" s="2"/>
      <c r="B1304" s="8"/>
      <c r="F1304" s="25"/>
      <c r="H1304" s="9"/>
      <c r="J1304" s="5"/>
    </row>
    <row r="1305" spans="1:10" ht="24" customHeight="1" x14ac:dyDescent="0.25">
      <c r="A1305" s="2"/>
      <c r="B1305" s="8"/>
      <c r="F1305" s="25"/>
      <c r="H1305" s="9"/>
      <c r="J1305" s="5"/>
    </row>
    <row r="1306" spans="1:10" ht="24" customHeight="1" x14ac:dyDescent="0.25">
      <c r="A1306" s="2"/>
      <c r="B1306" s="8"/>
      <c r="F1306" s="25"/>
      <c r="H1306" s="9"/>
      <c r="J1306" s="5"/>
    </row>
    <row r="1307" spans="1:10" ht="24" customHeight="1" x14ac:dyDescent="0.25">
      <c r="A1307" s="2"/>
      <c r="B1307" s="8"/>
      <c r="F1307" s="25"/>
      <c r="H1307" s="9"/>
      <c r="J1307" s="5"/>
    </row>
    <row r="1308" spans="1:10" ht="24" customHeight="1" x14ac:dyDescent="0.25">
      <c r="A1308" s="2"/>
      <c r="B1308" s="8"/>
      <c r="F1308" s="25"/>
      <c r="H1308" s="9"/>
      <c r="J1308" s="5"/>
    </row>
    <row r="1309" spans="1:10" ht="24" customHeight="1" x14ac:dyDescent="0.25">
      <c r="A1309" s="2"/>
      <c r="B1309" s="8"/>
      <c r="F1309" s="25"/>
      <c r="H1309" s="9"/>
      <c r="J1309" s="5"/>
    </row>
    <row r="1310" spans="1:10" ht="24" customHeight="1" x14ac:dyDescent="0.25">
      <c r="A1310" s="2"/>
      <c r="B1310" s="8"/>
      <c r="F1310" s="25"/>
      <c r="H1310" s="9"/>
      <c r="J1310" s="5"/>
    </row>
    <row r="1311" spans="1:10" ht="24" customHeight="1" x14ac:dyDescent="0.25">
      <c r="A1311" s="2"/>
      <c r="B1311" s="8"/>
      <c r="F1311" s="25"/>
      <c r="H1311" s="9"/>
      <c r="J1311" s="5"/>
    </row>
    <row r="1312" spans="1:10" ht="24" customHeight="1" x14ac:dyDescent="0.25">
      <c r="A1312" s="2"/>
      <c r="B1312" s="8"/>
      <c r="F1312" s="25"/>
      <c r="H1312" s="9"/>
      <c r="J1312" s="5"/>
    </row>
    <row r="1313" spans="1:10" ht="24" customHeight="1" x14ac:dyDescent="0.25">
      <c r="A1313" s="2"/>
      <c r="B1313" s="8"/>
      <c r="F1313" s="25"/>
      <c r="H1313" s="9"/>
      <c r="J1313" s="5"/>
    </row>
    <row r="1314" spans="1:10" ht="24" customHeight="1" x14ac:dyDescent="0.25">
      <c r="A1314" s="2"/>
      <c r="B1314" s="8"/>
      <c r="F1314" s="25"/>
      <c r="H1314" s="9"/>
      <c r="J1314" s="5"/>
    </row>
    <row r="1315" spans="1:10" ht="24" customHeight="1" x14ac:dyDescent="0.25">
      <c r="A1315" s="2"/>
      <c r="B1315" s="8"/>
      <c r="F1315" s="25"/>
      <c r="H1315" s="9"/>
      <c r="J1315" s="5"/>
    </row>
    <row r="1316" spans="1:10" ht="24" customHeight="1" x14ac:dyDescent="0.25">
      <c r="A1316" s="2"/>
      <c r="B1316" s="8"/>
      <c r="F1316" s="25"/>
      <c r="H1316" s="9"/>
      <c r="J1316" s="5"/>
    </row>
    <row r="1317" spans="1:10" ht="24" customHeight="1" x14ac:dyDescent="0.25">
      <c r="A1317" s="2"/>
      <c r="B1317" s="8"/>
      <c r="F1317" s="25"/>
      <c r="H1317" s="9"/>
      <c r="J1317" s="5"/>
    </row>
    <row r="1318" spans="1:10" ht="24" customHeight="1" x14ac:dyDescent="0.25">
      <c r="A1318" s="2"/>
      <c r="B1318" s="8"/>
      <c r="F1318" s="25"/>
      <c r="H1318" s="9"/>
      <c r="J1318" s="5"/>
    </row>
    <row r="1319" spans="1:10" ht="24" customHeight="1" x14ac:dyDescent="0.25">
      <c r="A1319" s="2"/>
      <c r="B1319" s="8"/>
      <c r="F1319" s="25"/>
      <c r="H1319" s="9"/>
      <c r="J1319" s="5"/>
    </row>
    <row r="1320" spans="1:10" ht="24" customHeight="1" x14ac:dyDescent="0.25">
      <c r="A1320" s="2"/>
      <c r="B1320" s="8"/>
      <c r="F1320" s="25"/>
      <c r="H1320" s="9"/>
      <c r="J1320" s="5"/>
    </row>
    <row r="1321" spans="1:10" ht="24" customHeight="1" x14ac:dyDescent="0.25">
      <c r="A1321" s="2"/>
      <c r="B1321" s="8"/>
      <c r="F1321" s="25"/>
      <c r="H1321" s="9"/>
      <c r="J1321" s="5"/>
    </row>
    <row r="1322" spans="1:10" ht="24" customHeight="1" x14ac:dyDescent="0.25">
      <c r="A1322" s="2"/>
      <c r="B1322" s="8"/>
      <c r="F1322" s="25"/>
      <c r="H1322" s="9"/>
      <c r="J1322" s="5"/>
    </row>
    <row r="1323" spans="1:10" ht="24" customHeight="1" x14ac:dyDescent="0.25">
      <c r="A1323" s="2"/>
      <c r="B1323" s="8"/>
      <c r="F1323" s="25"/>
      <c r="H1323" s="9"/>
      <c r="J1323" s="5"/>
    </row>
    <row r="1324" spans="1:10" ht="24" customHeight="1" x14ac:dyDescent="0.25">
      <c r="A1324" s="2"/>
      <c r="B1324" s="8"/>
      <c r="F1324" s="25"/>
      <c r="H1324" s="9"/>
      <c r="J1324" s="5"/>
    </row>
    <row r="1325" spans="1:10" ht="24" customHeight="1" x14ac:dyDescent="0.25">
      <c r="A1325" s="2"/>
      <c r="B1325" s="8"/>
      <c r="F1325" s="25"/>
      <c r="H1325" s="9"/>
      <c r="J1325" s="5"/>
    </row>
    <row r="1326" spans="1:10" ht="24" customHeight="1" x14ac:dyDescent="0.25">
      <c r="A1326" s="2"/>
      <c r="B1326" s="8"/>
      <c r="F1326" s="25"/>
      <c r="H1326" s="9"/>
      <c r="J1326" s="5"/>
    </row>
    <row r="1327" spans="1:10" ht="24" customHeight="1" x14ac:dyDescent="0.25">
      <c r="A1327" s="2"/>
      <c r="B1327" s="8"/>
      <c r="F1327" s="25"/>
      <c r="H1327" s="9"/>
      <c r="J1327" s="5"/>
    </row>
    <row r="1328" spans="1:10" ht="24" customHeight="1" x14ac:dyDescent="0.25">
      <c r="A1328" s="2"/>
      <c r="B1328" s="8"/>
      <c r="F1328" s="25"/>
      <c r="H1328" s="9"/>
      <c r="J1328" s="5"/>
    </row>
    <row r="1329" spans="1:10" ht="24" customHeight="1" x14ac:dyDescent="0.25">
      <c r="A1329" s="2"/>
      <c r="B1329" s="8"/>
      <c r="F1329" s="25"/>
      <c r="H1329" s="9"/>
      <c r="J1329" s="5"/>
    </row>
    <row r="1330" spans="1:10" ht="24" customHeight="1" x14ac:dyDescent="0.25">
      <c r="A1330" s="2"/>
      <c r="B1330" s="8"/>
      <c r="F1330" s="25"/>
      <c r="H1330" s="9"/>
      <c r="J1330" s="5"/>
    </row>
    <row r="1331" spans="1:10" ht="24" customHeight="1" x14ac:dyDescent="0.25">
      <c r="A1331" s="2"/>
      <c r="B1331" s="8"/>
      <c r="F1331" s="25"/>
      <c r="H1331" s="9"/>
      <c r="J1331" s="5"/>
    </row>
    <row r="1332" spans="1:10" ht="24" customHeight="1" x14ac:dyDescent="0.25">
      <c r="A1332" s="2"/>
      <c r="B1332" s="8"/>
      <c r="F1332" s="25"/>
      <c r="H1332" s="9"/>
      <c r="J1332" s="5"/>
    </row>
    <row r="1333" spans="1:10" ht="24" customHeight="1" x14ac:dyDescent="0.25">
      <c r="A1333" s="2"/>
      <c r="B1333" s="8"/>
      <c r="F1333" s="25"/>
      <c r="H1333" s="9"/>
      <c r="J1333" s="5"/>
    </row>
    <row r="1334" spans="1:10" ht="24" customHeight="1" x14ac:dyDescent="0.25">
      <c r="A1334" s="2"/>
      <c r="B1334" s="8"/>
      <c r="F1334" s="25"/>
      <c r="H1334" s="9"/>
      <c r="J1334" s="5"/>
    </row>
    <row r="1335" spans="1:10" ht="24" customHeight="1" x14ac:dyDescent="0.25">
      <c r="A1335" s="2"/>
      <c r="B1335" s="8"/>
      <c r="F1335" s="25"/>
      <c r="H1335" s="9"/>
      <c r="J1335" s="5"/>
    </row>
    <row r="1336" spans="1:10" ht="24" customHeight="1" x14ac:dyDescent="0.25">
      <c r="A1336" s="2"/>
      <c r="B1336" s="8"/>
      <c r="F1336" s="25"/>
      <c r="H1336" s="9"/>
      <c r="J1336" s="5"/>
    </row>
    <row r="1337" spans="1:10" ht="24" customHeight="1" x14ac:dyDescent="0.25">
      <c r="A1337" s="2"/>
      <c r="B1337" s="8"/>
      <c r="F1337" s="25"/>
      <c r="H1337" s="9"/>
      <c r="J1337" s="5"/>
    </row>
    <row r="1338" spans="1:10" ht="24" customHeight="1" x14ac:dyDescent="0.25">
      <c r="A1338" s="2"/>
      <c r="B1338" s="8"/>
      <c r="F1338" s="25"/>
      <c r="H1338" s="9"/>
      <c r="J1338" s="5"/>
    </row>
    <row r="1339" spans="1:10" ht="24" customHeight="1" x14ac:dyDescent="0.25">
      <c r="A1339" s="2"/>
      <c r="B1339" s="8"/>
      <c r="F1339" s="25"/>
      <c r="H1339" s="9"/>
      <c r="J1339" s="5"/>
    </row>
    <row r="1340" spans="1:10" ht="24" customHeight="1" x14ac:dyDescent="0.25">
      <c r="A1340" s="2"/>
      <c r="B1340" s="8"/>
      <c r="F1340" s="25"/>
      <c r="H1340" s="9"/>
      <c r="J1340" s="5"/>
    </row>
    <row r="1341" spans="1:10" ht="24" customHeight="1" x14ac:dyDescent="0.25">
      <c r="A1341" s="2"/>
      <c r="B1341" s="8"/>
      <c r="F1341" s="25"/>
      <c r="H1341" s="9"/>
      <c r="J1341" s="5"/>
    </row>
    <row r="1342" spans="1:10" ht="24" customHeight="1" x14ac:dyDescent="0.25">
      <c r="A1342" s="2"/>
      <c r="B1342" s="8"/>
      <c r="F1342" s="25"/>
      <c r="H1342" s="9"/>
      <c r="J1342" s="5"/>
    </row>
    <row r="1343" spans="1:10" ht="24" customHeight="1" x14ac:dyDescent="0.25">
      <c r="A1343" s="2"/>
      <c r="B1343" s="8"/>
      <c r="F1343" s="25"/>
      <c r="H1343" s="9"/>
      <c r="J1343" s="5"/>
    </row>
    <row r="1344" spans="1:10" ht="24" customHeight="1" x14ac:dyDescent="0.25">
      <c r="A1344" s="2"/>
      <c r="B1344" s="8"/>
      <c r="F1344" s="25"/>
      <c r="H1344" s="9"/>
      <c r="J1344" s="5"/>
    </row>
    <row r="1345" spans="1:10" ht="24" customHeight="1" x14ac:dyDescent="0.25">
      <c r="A1345" s="2"/>
      <c r="B1345" s="8"/>
      <c r="F1345" s="25"/>
      <c r="H1345" s="9"/>
      <c r="J1345" s="5"/>
    </row>
    <row r="1346" spans="1:10" ht="24" customHeight="1" x14ac:dyDescent="0.25">
      <c r="A1346" s="2"/>
      <c r="B1346" s="8"/>
      <c r="F1346" s="25"/>
      <c r="H1346" s="9"/>
      <c r="J1346" s="5"/>
    </row>
    <row r="1347" spans="1:10" ht="24" customHeight="1" x14ac:dyDescent="0.25">
      <c r="A1347" s="2"/>
      <c r="B1347" s="8"/>
      <c r="F1347" s="25"/>
      <c r="H1347" s="9"/>
      <c r="J1347" s="5"/>
    </row>
    <row r="1348" spans="1:10" ht="24" customHeight="1" x14ac:dyDescent="0.25">
      <c r="A1348" s="2"/>
      <c r="B1348" s="8"/>
      <c r="F1348" s="25"/>
      <c r="H1348" s="9"/>
      <c r="J1348" s="5"/>
    </row>
    <row r="1349" spans="1:10" ht="24" customHeight="1" x14ac:dyDescent="0.25">
      <c r="A1349" s="2"/>
      <c r="B1349" s="8"/>
      <c r="F1349" s="25"/>
      <c r="H1349" s="9"/>
      <c r="J1349" s="5"/>
    </row>
    <row r="1350" spans="1:10" ht="24" customHeight="1" x14ac:dyDescent="0.25">
      <c r="A1350" s="2"/>
      <c r="B1350" s="8"/>
      <c r="F1350" s="25"/>
      <c r="H1350" s="9"/>
      <c r="J1350" s="5"/>
    </row>
    <row r="1351" spans="1:10" ht="24" customHeight="1" x14ac:dyDescent="0.25">
      <c r="A1351" s="2"/>
      <c r="B1351" s="8"/>
      <c r="F1351" s="25"/>
      <c r="H1351" s="9"/>
      <c r="J1351" s="5"/>
    </row>
    <row r="1352" spans="1:10" ht="24" customHeight="1" x14ac:dyDescent="0.25">
      <c r="A1352" s="2"/>
      <c r="B1352" s="8"/>
      <c r="F1352" s="25"/>
      <c r="H1352" s="9"/>
      <c r="J1352" s="5"/>
    </row>
    <row r="1353" spans="1:10" ht="24" customHeight="1" x14ac:dyDescent="0.25">
      <c r="A1353" s="2"/>
      <c r="B1353" s="8"/>
      <c r="F1353" s="25"/>
      <c r="H1353" s="9"/>
      <c r="J1353" s="5"/>
    </row>
    <row r="1354" spans="1:10" ht="24" customHeight="1" x14ac:dyDescent="0.25">
      <c r="A1354" s="2"/>
      <c r="B1354" s="8"/>
      <c r="F1354" s="25"/>
      <c r="H1354" s="9"/>
      <c r="J1354" s="5"/>
    </row>
    <row r="1355" spans="1:10" ht="24" customHeight="1" x14ac:dyDescent="0.25">
      <c r="A1355" s="2"/>
      <c r="B1355" s="8"/>
      <c r="F1355" s="25"/>
      <c r="H1355" s="9"/>
      <c r="J1355" s="5"/>
    </row>
    <row r="1356" spans="1:10" ht="24" customHeight="1" x14ac:dyDescent="0.25">
      <c r="A1356" s="2"/>
      <c r="B1356" s="8"/>
      <c r="F1356" s="25"/>
      <c r="H1356" s="9"/>
      <c r="J1356" s="5"/>
    </row>
    <row r="1357" spans="1:10" ht="24" customHeight="1" x14ac:dyDescent="0.25">
      <c r="A1357" s="2"/>
      <c r="B1357" s="8"/>
      <c r="F1357" s="25"/>
      <c r="H1357" s="9"/>
      <c r="J1357" s="5"/>
    </row>
    <row r="1358" spans="1:10" ht="24" customHeight="1" x14ac:dyDescent="0.25">
      <c r="A1358" s="2"/>
      <c r="B1358" s="8"/>
      <c r="F1358" s="25"/>
      <c r="H1358" s="9"/>
      <c r="J1358" s="5"/>
    </row>
    <row r="1359" spans="1:10" ht="24" customHeight="1" x14ac:dyDescent="0.25">
      <c r="A1359" s="2"/>
      <c r="B1359" s="8"/>
      <c r="F1359" s="25"/>
      <c r="H1359" s="9"/>
      <c r="J1359" s="5"/>
    </row>
    <row r="1360" spans="1:10" ht="24" customHeight="1" x14ac:dyDescent="0.25">
      <c r="A1360" s="2"/>
      <c r="B1360" s="8"/>
      <c r="F1360" s="25"/>
      <c r="H1360" s="9"/>
      <c r="J1360" s="5"/>
    </row>
    <row r="1361" spans="1:10" ht="24" customHeight="1" x14ac:dyDescent="0.25">
      <c r="A1361" s="2"/>
      <c r="B1361" s="8"/>
      <c r="F1361" s="25"/>
      <c r="H1361" s="9"/>
      <c r="J1361" s="5"/>
    </row>
    <row r="1362" spans="1:10" ht="24" customHeight="1" x14ac:dyDescent="0.25">
      <c r="A1362" s="2"/>
      <c r="B1362" s="8"/>
      <c r="F1362" s="25"/>
      <c r="H1362" s="9"/>
      <c r="J1362" s="5"/>
    </row>
    <row r="1363" spans="1:10" ht="24" customHeight="1" x14ac:dyDescent="0.25">
      <c r="A1363" s="2"/>
      <c r="B1363" s="8"/>
      <c r="F1363" s="25"/>
      <c r="H1363" s="9"/>
      <c r="J1363" s="5"/>
    </row>
    <row r="1364" spans="1:10" ht="24" customHeight="1" x14ac:dyDescent="0.25">
      <c r="A1364" s="2"/>
      <c r="B1364" s="8"/>
      <c r="F1364" s="25"/>
      <c r="H1364" s="9"/>
      <c r="J1364" s="5"/>
    </row>
    <row r="1365" spans="1:10" ht="24" customHeight="1" x14ac:dyDescent="0.25">
      <c r="A1365" s="2"/>
      <c r="B1365" s="8"/>
      <c r="F1365" s="25"/>
      <c r="H1365" s="9"/>
      <c r="J1365" s="5"/>
    </row>
    <row r="1366" spans="1:10" ht="24" customHeight="1" x14ac:dyDescent="0.25">
      <c r="A1366" s="2"/>
      <c r="B1366" s="8"/>
      <c r="F1366" s="25"/>
      <c r="H1366" s="9"/>
      <c r="J1366" s="5"/>
    </row>
    <row r="1367" spans="1:10" ht="24" customHeight="1" x14ac:dyDescent="0.25">
      <c r="A1367" s="2"/>
      <c r="B1367" s="8"/>
      <c r="F1367" s="25"/>
      <c r="H1367" s="9"/>
      <c r="J1367" s="5"/>
    </row>
    <row r="1368" spans="1:10" ht="24" customHeight="1" x14ac:dyDescent="0.25">
      <c r="A1368" s="2"/>
      <c r="B1368" s="8"/>
      <c r="F1368" s="25"/>
      <c r="H1368" s="9"/>
      <c r="J1368" s="5"/>
    </row>
    <row r="1369" spans="1:10" ht="24" customHeight="1" x14ac:dyDescent="0.25">
      <c r="A1369" s="2"/>
      <c r="B1369" s="8"/>
      <c r="F1369" s="25"/>
      <c r="H1369" s="9"/>
      <c r="J1369" s="5"/>
    </row>
    <row r="1370" spans="1:10" ht="24" customHeight="1" x14ac:dyDescent="0.25">
      <c r="A1370" s="2"/>
      <c r="B1370" s="8"/>
      <c r="F1370" s="25"/>
      <c r="H1370" s="9"/>
      <c r="J1370" s="5"/>
    </row>
    <row r="1371" spans="1:10" ht="24" customHeight="1" x14ac:dyDescent="0.25">
      <c r="A1371" s="2"/>
      <c r="B1371" s="8"/>
      <c r="F1371" s="25"/>
      <c r="H1371" s="9"/>
      <c r="J1371" s="5"/>
    </row>
    <row r="1372" spans="1:10" ht="24" customHeight="1" x14ac:dyDescent="0.25">
      <c r="A1372" s="2"/>
      <c r="B1372" s="8"/>
      <c r="F1372" s="25"/>
      <c r="H1372" s="9"/>
      <c r="J1372" s="5"/>
    </row>
    <row r="1373" spans="1:10" ht="24" customHeight="1" x14ac:dyDescent="0.25">
      <c r="A1373" s="2"/>
      <c r="B1373" s="8"/>
      <c r="F1373" s="25"/>
      <c r="H1373" s="9"/>
      <c r="J1373" s="5"/>
    </row>
    <row r="1374" spans="1:10" ht="24" customHeight="1" x14ac:dyDescent="0.25">
      <c r="A1374" s="2"/>
      <c r="B1374" s="8"/>
      <c r="F1374" s="25"/>
      <c r="H1374" s="9"/>
      <c r="J1374" s="5"/>
    </row>
    <row r="1375" spans="1:10" ht="24" customHeight="1" x14ac:dyDescent="0.25">
      <c r="A1375" s="2"/>
      <c r="B1375" s="8"/>
      <c r="F1375" s="25"/>
      <c r="H1375" s="9"/>
      <c r="J1375" s="5"/>
    </row>
    <row r="1376" spans="1:10" ht="24" customHeight="1" x14ac:dyDescent="0.25">
      <c r="A1376" s="2"/>
      <c r="B1376" s="8"/>
      <c r="F1376" s="25"/>
      <c r="H1376" s="9"/>
      <c r="J1376" s="5"/>
    </row>
    <row r="1377" spans="1:10" ht="24" customHeight="1" x14ac:dyDescent="0.25">
      <c r="A1377" s="2"/>
      <c r="B1377" s="8"/>
      <c r="F1377" s="25"/>
      <c r="H1377" s="9"/>
      <c r="J1377" s="5"/>
    </row>
    <row r="1378" spans="1:10" ht="24" customHeight="1" x14ac:dyDescent="0.25">
      <c r="A1378" s="2"/>
      <c r="B1378" s="8"/>
      <c r="F1378" s="25"/>
      <c r="H1378" s="9"/>
      <c r="J1378" s="5"/>
    </row>
    <row r="1379" spans="1:10" ht="24" customHeight="1" x14ac:dyDescent="0.25">
      <c r="A1379" s="2"/>
      <c r="B1379" s="8"/>
      <c r="F1379" s="25"/>
      <c r="H1379" s="9"/>
      <c r="J1379" s="5"/>
    </row>
    <row r="1380" spans="1:10" ht="24" customHeight="1" x14ac:dyDescent="0.25">
      <c r="A1380" s="2"/>
      <c r="B1380" s="8"/>
      <c r="F1380" s="25"/>
      <c r="H1380" s="9"/>
      <c r="J1380" s="5"/>
    </row>
    <row r="1381" spans="1:10" ht="24" customHeight="1" x14ac:dyDescent="0.25">
      <c r="A1381" s="2"/>
      <c r="B1381" s="8"/>
      <c r="F1381" s="25"/>
      <c r="H1381" s="9"/>
      <c r="J1381" s="5"/>
    </row>
    <row r="1382" spans="1:10" ht="24" customHeight="1" x14ac:dyDescent="0.25">
      <c r="A1382" s="2"/>
      <c r="B1382" s="8"/>
      <c r="F1382" s="25"/>
      <c r="H1382" s="9"/>
      <c r="J1382" s="5"/>
    </row>
    <row r="1383" spans="1:10" ht="24" customHeight="1" x14ac:dyDescent="0.25">
      <c r="A1383" s="2"/>
      <c r="B1383" s="8"/>
      <c r="F1383" s="25"/>
      <c r="H1383" s="9"/>
      <c r="J1383" s="5"/>
    </row>
    <row r="1384" spans="1:10" ht="24" customHeight="1" x14ac:dyDescent="0.25">
      <c r="A1384" s="2"/>
      <c r="B1384" s="8"/>
      <c r="F1384" s="25"/>
      <c r="H1384" s="9"/>
      <c r="J1384" s="5"/>
    </row>
    <row r="1385" spans="1:10" ht="24" customHeight="1" x14ac:dyDescent="0.25">
      <c r="A1385" s="2"/>
      <c r="B1385" s="8"/>
      <c r="F1385" s="25"/>
      <c r="H1385" s="9"/>
      <c r="J1385" s="5"/>
    </row>
    <row r="1386" spans="1:10" ht="24" customHeight="1" x14ac:dyDescent="0.25">
      <c r="A1386" s="2"/>
      <c r="B1386" s="8"/>
      <c r="F1386" s="25"/>
      <c r="H1386" s="9"/>
      <c r="J1386" s="5"/>
    </row>
    <row r="1387" spans="1:10" ht="24" customHeight="1" x14ac:dyDescent="0.25">
      <c r="A1387" s="2"/>
      <c r="B1387" s="8"/>
      <c r="F1387" s="25"/>
      <c r="H1387" s="9"/>
      <c r="J1387" s="5"/>
    </row>
    <row r="1388" spans="1:10" ht="24" customHeight="1" x14ac:dyDescent="0.25">
      <c r="A1388" s="2"/>
      <c r="B1388" s="8"/>
      <c r="F1388" s="25"/>
      <c r="H1388" s="9"/>
      <c r="J1388" s="5"/>
    </row>
    <row r="1389" spans="1:10" ht="24" customHeight="1" x14ac:dyDescent="0.25">
      <c r="A1389" s="2"/>
      <c r="B1389" s="8"/>
      <c r="F1389" s="25"/>
      <c r="H1389" s="9"/>
      <c r="J1389" s="5"/>
    </row>
    <row r="1390" spans="1:10" ht="24" customHeight="1" x14ac:dyDescent="0.25">
      <c r="A1390" s="2"/>
      <c r="B1390" s="8"/>
      <c r="F1390" s="25"/>
      <c r="H1390" s="9"/>
      <c r="J1390" s="5"/>
    </row>
    <row r="1391" spans="1:10" ht="24" customHeight="1" x14ac:dyDescent="0.25">
      <c r="A1391" s="2"/>
      <c r="B1391" s="8"/>
      <c r="F1391" s="25"/>
      <c r="H1391" s="9"/>
      <c r="J1391" s="5"/>
    </row>
    <row r="1392" spans="1:10" ht="24" customHeight="1" x14ac:dyDescent="0.25">
      <c r="A1392" s="2"/>
      <c r="B1392" s="8"/>
      <c r="F1392" s="25"/>
      <c r="H1392" s="9"/>
      <c r="J1392" s="5"/>
    </row>
    <row r="1393" spans="1:10" ht="24" customHeight="1" x14ac:dyDescent="0.25">
      <c r="A1393" s="2"/>
      <c r="B1393" s="8"/>
      <c r="F1393" s="25"/>
      <c r="H1393" s="9"/>
      <c r="J1393" s="5"/>
    </row>
    <row r="1394" spans="1:10" ht="24" customHeight="1" x14ac:dyDescent="0.25">
      <c r="A1394" s="2"/>
      <c r="B1394" s="8"/>
      <c r="F1394" s="25"/>
      <c r="H1394" s="9"/>
      <c r="J1394" s="5"/>
    </row>
    <row r="1395" spans="1:10" ht="24" customHeight="1" x14ac:dyDescent="0.25">
      <c r="A1395" s="2"/>
      <c r="B1395" s="8"/>
      <c r="F1395" s="25"/>
      <c r="H1395" s="9"/>
      <c r="J1395" s="5"/>
    </row>
    <row r="1396" spans="1:10" ht="24" customHeight="1" x14ac:dyDescent="0.25">
      <c r="A1396" s="2"/>
      <c r="B1396" s="8"/>
      <c r="F1396" s="25"/>
      <c r="H1396" s="9"/>
      <c r="J1396" s="5"/>
    </row>
    <row r="1397" spans="1:10" ht="24" customHeight="1" x14ac:dyDescent="0.25">
      <c r="A1397" s="2"/>
      <c r="B1397" s="8"/>
      <c r="F1397" s="25"/>
      <c r="H1397" s="9"/>
      <c r="J1397" s="5"/>
    </row>
    <row r="1398" spans="1:10" ht="24" customHeight="1" x14ac:dyDescent="0.25">
      <c r="A1398" s="2"/>
      <c r="B1398" s="8"/>
      <c r="F1398" s="25"/>
      <c r="H1398" s="9"/>
      <c r="J1398" s="5"/>
    </row>
    <row r="1399" spans="1:10" ht="24" customHeight="1" x14ac:dyDescent="0.25">
      <c r="A1399" s="2"/>
      <c r="B1399" s="8"/>
      <c r="F1399" s="25"/>
      <c r="H1399" s="9"/>
      <c r="J1399" s="5"/>
    </row>
    <row r="1400" spans="1:10" ht="24" customHeight="1" x14ac:dyDescent="0.25">
      <c r="A1400" s="2"/>
      <c r="B1400" s="8"/>
      <c r="F1400" s="25"/>
      <c r="H1400" s="9"/>
      <c r="J1400" s="5"/>
    </row>
    <row r="1401" spans="1:10" ht="24" customHeight="1" x14ac:dyDescent="0.25">
      <c r="A1401" s="2"/>
      <c r="B1401" s="8"/>
      <c r="F1401" s="25"/>
      <c r="H1401" s="9"/>
      <c r="J1401" s="5"/>
    </row>
    <row r="1402" spans="1:10" ht="24" customHeight="1" x14ac:dyDescent="0.25">
      <c r="A1402" s="2"/>
      <c r="B1402" s="8"/>
      <c r="F1402" s="25"/>
      <c r="H1402" s="9"/>
      <c r="J1402" s="5"/>
    </row>
    <row r="1403" spans="1:10" ht="24" customHeight="1" x14ac:dyDescent="0.25">
      <c r="A1403" s="2"/>
      <c r="B1403" s="8"/>
      <c r="F1403" s="25"/>
      <c r="H1403" s="9"/>
      <c r="J1403" s="5"/>
    </row>
    <row r="1404" spans="1:10" ht="24" customHeight="1" x14ac:dyDescent="0.25">
      <c r="A1404" s="2"/>
      <c r="B1404" s="8"/>
      <c r="F1404" s="25"/>
      <c r="H1404" s="9"/>
      <c r="J1404" s="5"/>
    </row>
    <row r="1405" spans="1:10" ht="24" customHeight="1" x14ac:dyDescent="0.25">
      <c r="A1405" s="2"/>
      <c r="B1405" s="8"/>
      <c r="F1405" s="25"/>
      <c r="H1405" s="9"/>
      <c r="J1405" s="5"/>
    </row>
    <row r="1406" spans="1:10" ht="24" customHeight="1" x14ac:dyDescent="0.25">
      <c r="A1406" s="2"/>
      <c r="B1406" s="8"/>
      <c r="F1406" s="25"/>
      <c r="H1406" s="9"/>
      <c r="J1406" s="5"/>
    </row>
    <row r="1407" spans="1:10" ht="24" customHeight="1" x14ac:dyDescent="0.25">
      <c r="A1407" s="2"/>
      <c r="B1407" s="8"/>
      <c r="F1407" s="25"/>
      <c r="H1407" s="9"/>
      <c r="J1407" s="5"/>
    </row>
    <row r="1408" spans="1:10" ht="24" customHeight="1" x14ac:dyDescent="0.25">
      <c r="A1408" s="2"/>
      <c r="B1408" s="8"/>
      <c r="F1408" s="25"/>
      <c r="H1408" s="9"/>
      <c r="J1408" s="5"/>
    </row>
    <row r="1409" spans="1:10" ht="24" customHeight="1" x14ac:dyDescent="0.25">
      <c r="A1409" s="2"/>
      <c r="B1409" s="8"/>
      <c r="F1409" s="25"/>
      <c r="H1409" s="9"/>
      <c r="J1409" s="5"/>
    </row>
    <row r="1410" spans="1:10" ht="24" customHeight="1" x14ac:dyDescent="0.25">
      <c r="A1410" s="2"/>
      <c r="B1410" s="8"/>
      <c r="F1410" s="25"/>
      <c r="H1410" s="9"/>
      <c r="J1410" s="5"/>
    </row>
    <row r="1411" spans="1:10" ht="24" customHeight="1" x14ac:dyDescent="0.25">
      <c r="A1411" s="2"/>
      <c r="B1411" s="8"/>
      <c r="F1411" s="25"/>
      <c r="H1411" s="9"/>
      <c r="J1411" s="5"/>
    </row>
    <row r="1412" spans="1:10" ht="24" customHeight="1" x14ac:dyDescent="0.25">
      <c r="A1412" s="2"/>
      <c r="B1412" s="8"/>
      <c r="F1412" s="25"/>
      <c r="H1412" s="9"/>
      <c r="J1412" s="5"/>
    </row>
    <row r="1413" spans="1:10" ht="24" customHeight="1" x14ac:dyDescent="0.25">
      <c r="A1413" s="2"/>
      <c r="B1413" s="8"/>
      <c r="F1413" s="25"/>
      <c r="H1413" s="9"/>
      <c r="J1413" s="5"/>
    </row>
    <row r="1414" spans="1:10" ht="24" customHeight="1" x14ac:dyDescent="0.25">
      <c r="A1414" s="2"/>
      <c r="B1414" s="8"/>
      <c r="F1414" s="25"/>
      <c r="H1414" s="9"/>
      <c r="J1414" s="5"/>
    </row>
    <row r="1415" spans="1:10" ht="24" customHeight="1" x14ac:dyDescent="0.25">
      <c r="A1415" s="2"/>
      <c r="B1415" s="8"/>
      <c r="F1415" s="25"/>
      <c r="H1415" s="9"/>
      <c r="J1415" s="5"/>
    </row>
    <row r="1416" spans="1:10" ht="24" customHeight="1" x14ac:dyDescent="0.25">
      <c r="A1416" s="2"/>
      <c r="B1416" s="8"/>
      <c r="F1416" s="25"/>
      <c r="H1416" s="9"/>
      <c r="J1416" s="5"/>
    </row>
    <row r="1417" spans="1:10" ht="24" customHeight="1" x14ac:dyDescent="0.25">
      <c r="A1417" s="2"/>
      <c r="B1417" s="8"/>
      <c r="F1417" s="25"/>
      <c r="H1417" s="9"/>
      <c r="J1417" s="5"/>
    </row>
    <row r="1418" spans="1:10" ht="24" customHeight="1" x14ac:dyDescent="0.25">
      <c r="A1418" s="2"/>
      <c r="B1418" s="8"/>
      <c r="F1418" s="25"/>
      <c r="H1418" s="9"/>
      <c r="J1418" s="5"/>
    </row>
    <row r="1419" spans="1:10" ht="24" customHeight="1" x14ac:dyDescent="0.25">
      <c r="A1419" s="2"/>
      <c r="B1419" s="8"/>
      <c r="F1419" s="25"/>
      <c r="H1419" s="9"/>
      <c r="J1419" s="5"/>
    </row>
    <row r="1420" spans="1:10" ht="24" customHeight="1" x14ac:dyDescent="0.25">
      <c r="A1420" s="2"/>
      <c r="B1420" s="8"/>
      <c r="F1420" s="25"/>
      <c r="H1420" s="9"/>
      <c r="J1420" s="5"/>
    </row>
    <row r="1421" spans="1:10" ht="24" customHeight="1" x14ac:dyDescent="0.25">
      <c r="A1421" s="2"/>
      <c r="B1421" s="8"/>
      <c r="F1421" s="25"/>
      <c r="H1421" s="9"/>
      <c r="J1421" s="5"/>
    </row>
    <row r="1422" spans="1:10" ht="24" customHeight="1" x14ac:dyDescent="0.25">
      <c r="A1422" s="2"/>
      <c r="B1422" s="8"/>
      <c r="F1422" s="25"/>
      <c r="H1422" s="9"/>
      <c r="J1422" s="5"/>
    </row>
    <row r="1423" spans="1:10" ht="24" customHeight="1" x14ac:dyDescent="0.25">
      <c r="A1423" s="2"/>
      <c r="B1423" s="8"/>
      <c r="F1423" s="25"/>
      <c r="H1423" s="9"/>
      <c r="J1423" s="5"/>
    </row>
    <row r="1424" spans="1:10" ht="24" customHeight="1" x14ac:dyDescent="0.25">
      <c r="A1424" s="2"/>
      <c r="B1424" s="8"/>
      <c r="F1424" s="25"/>
      <c r="H1424" s="9"/>
      <c r="J1424" s="5"/>
    </row>
    <row r="1425" spans="1:10" ht="24" customHeight="1" x14ac:dyDescent="0.25">
      <c r="A1425" s="2"/>
      <c r="B1425" s="8"/>
      <c r="F1425" s="25"/>
      <c r="H1425" s="9"/>
      <c r="J1425" s="5"/>
    </row>
    <row r="1426" spans="1:10" ht="24" customHeight="1" x14ac:dyDescent="0.25">
      <c r="A1426" s="2"/>
      <c r="B1426" s="8"/>
      <c r="F1426" s="25"/>
      <c r="H1426" s="9"/>
      <c r="J1426" s="5"/>
    </row>
    <row r="1427" spans="1:10" ht="24" customHeight="1" x14ac:dyDescent="0.25">
      <c r="A1427" s="2"/>
      <c r="B1427" s="8"/>
      <c r="F1427" s="25"/>
      <c r="H1427" s="9"/>
      <c r="J1427" s="5"/>
    </row>
    <row r="1428" spans="1:10" ht="24" customHeight="1" x14ac:dyDescent="0.25">
      <c r="A1428" s="2"/>
      <c r="B1428" s="8"/>
      <c r="F1428" s="25"/>
      <c r="H1428" s="9"/>
      <c r="J1428" s="5"/>
    </row>
    <row r="1429" spans="1:10" ht="24" customHeight="1" x14ac:dyDescent="0.25">
      <c r="A1429" s="2"/>
      <c r="B1429" s="8"/>
      <c r="F1429" s="25"/>
      <c r="H1429" s="9"/>
      <c r="J1429" s="5"/>
    </row>
    <row r="1430" spans="1:10" ht="24" customHeight="1" x14ac:dyDescent="0.25">
      <c r="A1430" s="2"/>
      <c r="B1430" s="8"/>
      <c r="F1430" s="25"/>
      <c r="H1430" s="9"/>
      <c r="J1430" s="5"/>
    </row>
    <row r="1431" spans="1:10" ht="24" customHeight="1" x14ac:dyDescent="0.25">
      <c r="A1431" s="2"/>
      <c r="B1431" s="8"/>
      <c r="F1431" s="25"/>
      <c r="H1431" s="9"/>
      <c r="J1431" s="5"/>
    </row>
    <row r="1432" spans="1:10" ht="24" customHeight="1" x14ac:dyDescent="0.25">
      <c r="A1432" s="2"/>
      <c r="B1432" s="8"/>
      <c r="F1432" s="25"/>
      <c r="H1432" s="9"/>
      <c r="J1432" s="5"/>
    </row>
    <row r="1433" spans="1:10" ht="24" customHeight="1" x14ac:dyDescent="0.25">
      <c r="A1433" s="2"/>
      <c r="B1433" s="8"/>
      <c r="F1433" s="25"/>
      <c r="H1433" s="9"/>
      <c r="J1433" s="5"/>
    </row>
    <row r="1434" spans="1:10" ht="24" customHeight="1" x14ac:dyDescent="0.25">
      <c r="A1434" s="2"/>
      <c r="B1434" s="8"/>
      <c r="F1434" s="25"/>
      <c r="H1434" s="9"/>
      <c r="J1434" s="5"/>
    </row>
    <row r="1435" spans="1:10" ht="24" customHeight="1" x14ac:dyDescent="0.25">
      <c r="A1435" s="2"/>
      <c r="B1435" s="8"/>
      <c r="F1435" s="25"/>
      <c r="H1435" s="9"/>
      <c r="J1435" s="5"/>
    </row>
    <row r="1436" spans="1:10" ht="24" customHeight="1" x14ac:dyDescent="0.25">
      <c r="A1436" s="2"/>
      <c r="B1436" s="8"/>
      <c r="F1436" s="25"/>
      <c r="H1436" s="9"/>
      <c r="J1436" s="5"/>
    </row>
    <row r="1437" spans="1:10" ht="24" customHeight="1" x14ac:dyDescent="0.25">
      <c r="A1437" s="2"/>
      <c r="B1437" s="8"/>
      <c r="F1437" s="25"/>
      <c r="H1437" s="9"/>
      <c r="J1437" s="5"/>
    </row>
    <row r="1438" spans="1:10" ht="24" customHeight="1" x14ac:dyDescent="0.25">
      <c r="A1438" s="2"/>
      <c r="B1438" s="8"/>
      <c r="F1438" s="25"/>
      <c r="H1438" s="9"/>
      <c r="J1438" s="5"/>
    </row>
    <row r="1439" spans="1:10" ht="24" customHeight="1" x14ac:dyDescent="0.25">
      <c r="A1439" s="2"/>
      <c r="B1439" s="8"/>
      <c r="F1439" s="25"/>
      <c r="H1439" s="9"/>
      <c r="J1439" s="5"/>
    </row>
    <row r="1440" spans="1:10" ht="24" customHeight="1" x14ac:dyDescent="0.25">
      <c r="A1440" s="2"/>
      <c r="B1440" s="8"/>
      <c r="F1440" s="25"/>
      <c r="H1440" s="9"/>
      <c r="J1440" s="5"/>
    </row>
    <row r="1441" spans="1:10" ht="24" customHeight="1" x14ac:dyDescent="0.25">
      <c r="A1441" s="2"/>
      <c r="B1441" s="8"/>
      <c r="F1441" s="25"/>
      <c r="H1441" s="9"/>
      <c r="J1441" s="5"/>
    </row>
    <row r="1442" spans="1:10" ht="24" customHeight="1" x14ac:dyDescent="0.25">
      <c r="A1442" s="2"/>
      <c r="B1442" s="8"/>
      <c r="F1442" s="25"/>
      <c r="H1442" s="9"/>
      <c r="J1442" s="5"/>
    </row>
    <row r="1443" spans="1:10" ht="24" customHeight="1" x14ac:dyDescent="0.25">
      <c r="A1443" s="2"/>
      <c r="B1443" s="8"/>
      <c r="F1443" s="25"/>
      <c r="H1443" s="9"/>
      <c r="J1443" s="5"/>
    </row>
    <row r="1444" spans="1:10" ht="24" customHeight="1" x14ac:dyDescent="0.25">
      <c r="A1444" s="2"/>
      <c r="B1444" s="8"/>
      <c r="F1444" s="25"/>
      <c r="H1444" s="9"/>
      <c r="J1444" s="5"/>
    </row>
    <row r="1445" spans="1:10" ht="24" customHeight="1" x14ac:dyDescent="0.25">
      <c r="A1445" s="2"/>
      <c r="B1445" s="8"/>
      <c r="F1445" s="25"/>
      <c r="H1445" s="9"/>
      <c r="J1445" s="5"/>
    </row>
    <row r="1446" spans="1:10" ht="24" customHeight="1" x14ac:dyDescent="0.25">
      <c r="A1446" s="2"/>
      <c r="B1446" s="8"/>
      <c r="F1446" s="25"/>
      <c r="H1446" s="9"/>
      <c r="J1446" s="5"/>
    </row>
    <row r="1447" spans="1:10" ht="24" customHeight="1" x14ac:dyDescent="0.25">
      <c r="A1447" s="2"/>
      <c r="B1447" s="8"/>
      <c r="F1447" s="25"/>
      <c r="H1447" s="9"/>
      <c r="J1447" s="5"/>
    </row>
    <row r="1448" spans="1:10" ht="24" customHeight="1" x14ac:dyDescent="0.25">
      <c r="A1448" s="2"/>
      <c r="B1448" s="8"/>
      <c r="F1448" s="25"/>
      <c r="H1448" s="9"/>
      <c r="J1448" s="5"/>
    </row>
    <row r="1449" spans="1:10" ht="24" customHeight="1" x14ac:dyDescent="0.25">
      <c r="A1449" s="2"/>
      <c r="B1449" s="8"/>
      <c r="F1449" s="25"/>
      <c r="H1449" s="9"/>
      <c r="J1449" s="5"/>
    </row>
    <row r="1450" spans="1:10" ht="24" customHeight="1" x14ac:dyDescent="0.25">
      <c r="A1450" s="2"/>
      <c r="B1450" s="8"/>
      <c r="F1450" s="25"/>
      <c r="H1450" s="9"/>
      <c r="J1450" s="5"/>
    </row>
    <row r="1451" spans="1:10" ht="24" customHeight="1" x14ac:dyDescent="0.25">
      <c r="A1451" s="2"/>
      <c r="B1451" s="8"/>
      <c r="F1451" s="25"/>
      <c r="H1451" s="9"/>
      <c r="J1451" s="5"/>
    </row>
    <row r="1452" spans="1:10" ht="24" customHeight="1" x14ac:dyDescent="0.25">
      <c r="A1452" s="2"/>
      <c r="B1452" s="8"/>
      <c r="F1452" s="25"/>
      <c r="H1452" s="9"/>
      <c r="J1452" s="5"/>
    </row>
    <row r="1453" spans="1:10" ht="24" customHeight="1" x14ac:dyDescent="0.25">
      <c r="A1453" s="2"/>
      <c r="B1453" s="8"/>
      <c r="F1453" s="25"/>
      <c r="H1453" s="9"/>
      <c r="J1453" s="5"/>
    </row>
    <row r="1454" spans="1:10" ht="24" customHeight="1" x14ac:dyDescent="0.25">
      <c r="A1454" s="2"/>
      <c r="B1454" s="8"/>
      <c r="F1454" s="25"/>
      <c r="H1454" s="9"/>
      <c r="J1454" s="5"/>
    </row>
    <row r="1455" spans="1:10" ht="24" customHeight="1" x14ac:dyDescent="0.25">
      <c r="A1455" s="2"/>
      <c r="B1455" s="8"/>
      <c r="F1455" s="25"/>
      <c r="H1455" s="9"/>
      <c r="J1455" s="5"/>
    </row>
    <row r="1456" spans="1:10" ht="24" customHeight="1" x14ac:dyDescent="0.25">
      <c r="A1456" s="2"/>
      <c r="B1456" s="8"/>
      <c r="F1456" s="25"/>
      <c r="H1456" s="9"/>
      <c r="J1456" s="5"/>
    </row>
    <row r="1457" spans="1:10" ht="24" customHeight="1" x14ac:dyDescent="0.25">
      <c r="A1457" s="2"/>
      <c r="B1457" s="8"/>
      <c r="F1457" s="25"/>
      <c r="H1457" s="9"/>
      <c r="J1457" s="5"/>
    </row>
    <row r="1458" spans="1:10" ht="24" customHeight="1" x14ac:dyDescent="0.25">
      <c r="A1458" s="2"/>
      <c r="B1458" s="8"/>
      <c r="F1458" s="25"/>
      <c r="H1458" s="9"/>
      <c r="J1458" s="5"/>
    </row>
    <row r="1459" spans="1:10" ht="24" customHeight="1" x14ac:dyDescent="0.25">
      <c r="A1459" s="2"/>
      <c r="B1459" s="8"/>
      <c r="F1459" s="25"/>
      <c r="H1459" s="9"/>
      <c r="J1459" s="5"/>
    </row>
    <row r="1460" spans="1:10" ht="24" customHeight="1" x14ac:dyDescent="0.25">
      <c r="A1460" s="2"/>
      <c r="B1460" s="8"/>
      <c r="F1460" s="25"/>
      <c r="H1460" s="9"/>
      <c r="J1460" s="5"/>
    </row>
    <row r="1461" spans="1:10" ht="24" customHeight="1" x14ac:dyDescent="0.25">
      <c r="A1461" s="2"/>
      <c r="B1461" s="8"/>
      <c r="F1461" s="25"/>
      <c r="H1461" s="9"/>
      <c r="J1461" s="5"/>
    </row>
    <row r="1462" spans="1:10" ht="24" customHeight="1" x14ac:dyDescent="0.25">
      <c r="A1462" s="2"/>
      <c r="B1462" s="8"/>
      <c r="F1462" s="25"/>
      <c r="H1462" s="9"/>
      <c r="J1462" s="5"/>
    </row>
    <row r="1463" spans="1:10" ht="24" customHeight="1" x14ac:dyDescent="0.25">
      <c r="A1463" s="2"/>
      <c r="B1463" s="8"/>
      <c r="F1463" s="25"/>
      <c r="H1463" s="9"/>
      <c r="J1463" s="5"/>
    </row>
    <row r="1464" spans="1:10" ht="24" customHeight="1" x14ac:dyDescent="0.25">
      <c r="A1464" s="2"/>
      <c r="B1464" s="8"/>
      <c r="F1464" s="25"/>
      <c r="H1464" s="9"/>
      <c r="J1464" s="5"/>
    </row>
    <row r="1465" spans="1:10" ht="24" customHeight="1" x14ac:dyDescent="0.25">
      <c r="A1465" s="2"/>
      <c r="B1465" s="8"/>
      <c r="F1465" s="25"/>
      <c r="H1465" s="9"/>
      <c r="J1465" s="5"/>
    </row>
    <row r="1466" spans="1:10" ht="24" customHeight="1" x14ac:dyDescent="0.25">
      <c r="A1466" s="2"/>
      <c r="B1466" s="8"/>
      <c r="F1466" s="25"/>
      <c r="H1466" s="9"/>
      <c r="J1466" s="5"/>
    </row>
    <row r="1467" spans="1:10" ht="24" customHeight="1" x14ac:dyDescent="0.25">
      <c r="A1467" s="2"/>
      <c r="B1467" s="8"/>
      <c r="F1467" s="25"/>
      <c r="H1467" s="9"/>
      <c r="J1467" s="5"/>
    </row>
    <row r="1468" spans="1:10" ht="24" customHeight="1" x14ac:dyDescent="0.25">
      <c r="A1468" s="2"/>
      <c r="B1468" s="8"/>
      <c r="F1468" s="25"/>
      <c r="H1468" s="9"/>
      <c r="J1468" s="5"/>
    </row>
    <row r="1469" spans="1:10" ht="24" customHeight="1" x14ac:dyDescent="0.25">
      <c r="A1469" s="2"/>
      <c r="B1469" s="8"/>
      <c r="F1469" s="25"/>
      <c r="H1469" s="9"/>
      <c r="J1469" s="5"/>
    </row>
    <row r="1470" spans="1:10" ht="24" customHeight="1" x14ac:dyDescent="0.25">
      <c r="A1470" s="2"/>
      <c r="B1470" s="8"/>
      <c r="F1470" s="25"/>
      <c r="H1470" s="9"/>
      <c r="J1470" s="5"/>
    </row>
    <row r="1471" spans="1:10" ht="24" customHeight="1" x14ac:dyDescent="0.25">
      <c r="A1471" s="2"/>
      <c r="B1471" s="8"/>
      <c r="F1471" s="25"/>
      <c r="H1471" s="9"/>
      <c r="J1471" s="5"/>
    </row>
    <row r="1472" spans="1:10" ht="24" customHeight="1" x14ac:dyDescent="0.25">
      <c r="A1472" s="2"/>
      <c r="B1472" s="8"/>
      <c r="F1472" s="25"/>
      <c r="H1472" s="9"/>
      <c r="J1472" s="5"/>
    </row>
    <row r="1473" spans="1:10" ht="24" customHeight="1" x14ac:dyDescent="0.25">
      <c r="A1473" s="2"/>
      <c r="B1473" s="8"/>
      <c r="F1473" s="25"/>
      <c r="H1473" s="9"/>
      <c r="J1473" s="5"/>
    </row>
    <row r="1474" spans="1:10" ht="24" customHeight="1" x14ac:dyDescent="0.25">
      <c r="A1474" s="2"/>
      <c r="B1474" s="8"/>
      <c r="F1474" s="25"/>
      <c r="H1474" s="9"/>
      <c r="J1474" s="5"/>
    </row>
    <row r="1475" spans="1:10" ht="24" customHeight="1" x14ac:dyDescent="0.25">
      <c r="A1475" s="2"/>
      <c r="B1475" s="8"/>
      <c r="F1475" s="25"/>
      <c r="H1475" s="9"/>
      <c r="J1475" s="5"/>
    </row>
    <row r="1476" spans="1:10" ht="24" customHeight="1" x14ac:dyDescent="0.25">
      <c r="A1476" s="2"/>
      <c r="B1476" s="8"/>
      <c r="F1476" s="25"/>
      <c r="H1476" s="9"/>
      <c r="J1476" s="5"/>
    </row>
    <row r="1477" spans="1:10" ht="24" customHeight="1" x14ac:dyDescent="0.25">
      <c r="A1477" s="2"/>
      <c r="B1477" s="8"/>
      <c r="F1477" s="25"/>
      <c r="H1477" s="9"/>
      <c r="J1477" s="5"/>
    </row>
    <row r="1478" spans="1:10" ht="24" customHeight="1" x14ac:dyDescent="0.25">
      <c r="A1478" s="2"/>
      <c r="B1478" s="8"/>
      <c r="F1478" s="25"/>
      <c r="H1478" s="9"/>
      <c r="J1478" s="5"/>
    </row>
    <row r="1479" spans="1:10" ht="24" customHeight="1" x14ac:dyDescent="0.25">
      <c r="A1479" s="2"/>
      <c r="B1479" s="8"/>
      <c r="F1479" s="25"/>
      <c r="H1479" s="9"/>
      <c r="J1479" s="5"/>
    </row>
    <row r="1480" spans="1:10" ht="24" customHeight="1" x14ac:dyDescent="0.25">
      <c r="A1480" s="2"/>
      <c r="B1480" s="8"/>
      <c r="F1480" s="25"/>
      <c r="H1480" s="9"/>
      <c r="J1480" s="5"/>
    </row>
    <row r="1481" spans="1:10" ht="24" customHeight="1" x14ac:dyDescent="0.25">
      <c r="A1481" s="2"/>
      <c r="B1481" s="8"/>
      <c r="F1481" s="25"/>
      <c r="H1481" s="9"/>
      <c r="J1481" s="5"/>
    </row>
    <row r="1482" spans="1:10" ht="24" customHeight="1" x14ac:dyDescent="0.25">
      <c r="A1482" s="2"/>
      <c r="B1482" s="8"/>
      <c r="F1482" s="25"/>
      <c r="H1482" s="9"/>
      <c r="J1482" s="5"/>
    </row>
    <row r="1483" spans="1:10" ht="24" customHeight="1" x14ac:dyDescent="0.25">
      <c r="A1483" s="2"/>
      <c r="B1483" s="8"/>
      <c r="F1483" s="25"/>
      <c r="H1483" s="9"/>
      <c r="J1483" s="5"/>
    </row>
    <row r="1484" spans="1:10" ht="24" customHeight="1" x14ac:dyDescent="0.25">
      <c r="A1484" s="2"/>
      <c r="B1484" s="8"/>
      <c r="F1484" s="25"/>
      <c r="H1484" s="9"/>
      <c r="J1484" s="5"/>
    </row>
    <row r="1485" spans="1:10" ht="24" customHeight="1" x14ac:dyDescent="0.25">
      <c r="A1485" s="2"/>
      <c r="B1485" s="8"/>
      <c r="F1485" s="25"/>
      <c r="H1485" s="9"/>
      <c r="J1485" s="5"/>
    </row>
    <row r="1486" spans="1:10" ht="24" customHeight="1" x14ac:dyDescent="0.25">
      <c r="A1486" s="2"/>
      <c r="B1486" s="8"/>
      <c r="F1486" s="25"/>
      <c r="H1486" s="9"/>
      <c r="J1486" s="5"/>
    </row>
    <row r="1487" spans="1:10" ht="24" customHeight="1" x14ac:dyDescent="0.25">
      <c r="A1487" s="2"/>
      <c r="B1487" s="8"/>
      <c r="F1487" s="25"/>
      <c r="H1487" s="9"/>
      <c r="J1487" s="5"/>
    </row>
    <row r="1488" spans="1:10" ht="24" customHeight="1" x14ac:dyDescent="0.25">
      <c r="A1488" s="2"/>
      <c r="B1488" s="8"/>
      <c r="F1488" s="25"/>
      <c r="H1488" s="9"/>
      <c r="J1488" s="5"/>
    </row>
    <row r="1489" spans="1:10" ht="24" customHeight="1" x14ac:dyDescent="0.25">
      <c r="A1489" s="2"/>
      <c r="B1489" s="8"/>
      <c r="F1489" s="25"/>
      <c r="H1489" s="9"/>
      <c r="J1489" s="5"/>
    </row>
    <row r="1490" spans="1:10" ht="24" customHeight="1" x14ac:dyDescent="0.25">
      <c r="A1490" s="2"/>
      <c r="B1490" s="8"/>
      <c r="F1490" s="25"/>
      <c r="H1490" s="9"/>
      <c r="J1490" s="5"/>
    </row>
    <row r="1491" spans="1:10" ht="24" customHeight="1" x14ac:dyDescent="0.25">
      <c r="A1491" s="2"/>
      <c r="B1491" s="8"/>
      <c r="F1491" s="25"/>
      <c r="H1491" s="9"/>
      <c r="J1491" s="5"/>
    </row>
    <row r="1492" spans="1:10" ht="24" customHeight="1" x14ac:dyDescent="0.25">
      <c r="A1492" s="2"/>
      <c r="B1492" s="8"/>
      <c r="F1492" s="25"/>
      <c r="H1492" s="9"/>
      <c r="J1492" s="5"/>
    </row>
    <row r="1493" spans="1:10" ht="24" customHeight="1" x14ac:dyDescent="0.25">
      <c r="A1493" s="2"/>
      <c r="B1493" s="8"/>
      <c r="F1493" s="25"/>
      <c r="H1493" s="9"/>
      <c r="J1493" s="5"/>
    </row>
    <row r="1494" spans="1:10" ht="24" customHeight="1" x14ac:dyDescent="0.25">
      <c r="A1494" s="2"/>
      <c r="B1494" s="8"/>
      <c r="F1494" s="25"/>
      <c r="H1494" s="9"/>
      <c r="J1494" s="5"/>
    </row>
    <row r="1495" spans="1:10" ht="24" customHeight="1" x14ac:dyDescent="0.25">
      <c r="A1495" s="2"/>
      <c r="B1495" s="8"/>
      <c r="F1495" s="25"/>
      <c r="H1495" s="9"/>
      <c r="J1495" s="5"/>
    </row>
    <row r="1496" spans="1:10" ht="24" customHeight="1" x14ac:dyDescent="0.25">
      <c r="A1496" s="2"/>
      <c r="B1496" s="8"/>
      <c r="F1496" s="25"/>
      <c r="H1496" s="9"/>
      <c r="J1496" s="5"/>
    </row>
    <row r="1497" spans="1:10" ht="24" customHeight="1" x14ac:dyDescent="0.25">
      <c r="A1497" s="2"/>
      <c r="B1497" s="8"/>
      <c r="F1497" s="25"/>
      <c r="H1497" s="9"/>
      <c r="J1497" s="5"/>
    </row>
    <row r="1498" spans="1:10" ht="24" customHeight="1" x14ac:dyDescent="0.25">
      <c r="A1498" s="2"/>
      <c r="B1498" s="8"/>
      <c r="F1498" s="25"/>
      <c r="H1498" s="9"/>
      <c r="J1498" s="5"/>
    </row>
    <row r="1499" spans="1:10" ht="24" customHeight="1" x14ac:dyDescent="0.25">
      <c r="A1499" s="2"/>
      <c r="B1499" s="8"/>
      <c r="F1499" s="25"/>
      <c r="H1499" s="9"/>
      <c r="J1499" s="5"/>
    </row>
    <row r="1500" spans="1:10" ht="24" customHeight="1" x14ac:dyDescent="0.25">
      <c r="A1500" s="2"/>
      <c r="B1500" s="8"/>
      <c r="F1500" s="25"/>
      <c r="H1500" s="9"/>
      <c r="J1500" s="5"/>
    </row>
    <row r="1501" spans="1:10" ht="24" customHeight="1" x14ac:dyDescent="0.25">
      <c r="A1501" s="2"/>
      <c r="B1501" s="8"/>
      <c r="F1501" s="25"/>
      <c r="H1501" s="9"/>
      <c r="J1501" s="5"/>
    </row>
    <row r="1502" spans="1:10" ht="24" customHeight="1" x14ac:dyDescent="0.25">
      <c r="A1502" s="2"/>
      <c r="B1502" s="8"/>
      <c r="F1502" s="25"/>
      <c r="H1502" s="9"/>
      <c r="J1502" s="5"/>
    </row>
    <row r="1503" spans="1:10" ht="24" customHeight="1" x14ac:dyDescent="0.25">
      <c r="A1503" s="2"/>
      <c r="B1503" s="8"/>
      <c r="F1503" s="25"/>
      <c r="H1503" s="9"/>
      <c r="J1503" s="5"/>
    </row>
    <row r="1504" spans="1:10" ht="24" customHeight="1" x14ac:dyDescent="0.25">
      <c r="A1504" s="2"/>
      <c r="B1504" s="8"/>
      <c r="F1504" s="25"/>
      <c r="H1504" s="9"/>
      <c r="J1504" s="5"/>
    </row>
    <row r="1505" spans="1:10" ht="24" customHeight="1" x14ac:dyDescent="0.25">
      <c r="A1505" s="2"/>
      <c r="B1505" s="8"/>
      <c r="F1505" s="25"/>
      <c r="H1505" s="9"/>
      <c r="J1505" s="5"/>
    </row>
    <row r="1506" spans="1:10" ht="24" customHeight="1" x14ac:dyDescent="0.25">
      <c r="A1506" s="2"/>
      <c r="B1506" s="8"/>
      <c r="F1506" s="25"/>
      <c r="H1506" s="9"/>
      <c r="J1506" s="5"/>
    </row>
    <row r="1507" spans="1:10" ht="24" customHeight="1" x14ac:dyDescent="0.25">
      <c r="A1507" s="2"/>
      <c r="B1507" s="8"/>
      <c r="F1507" s="25"/>
      <c r="H1507" s="9"/>
      <c r="J1507" s="5"/>
    </row>
    <row r="1508" spans="1:10" ht="24" customHeight="1" x14ac:dyDescent="0.25">
      <c r="A1508" s="2"/>
      <c r="B1508" s="8"/>
      <c r="F1508" s="25"/>
      <c r="H1508" s="9"/>
      <c r="J1508" s="5"/>
    </row>
    <row r="1509" spans="1:10" ht="24" customHeight="1" x14ac:dyDescent="0.25">
      <c r="A1509" s="2"/>
      <c r="B1509" s="8"/>
      <c r="F1509" s="25"/>
      <c r="H1509" s="9"/>
      <c r="J1509" s="5"/>
    </row>
    <row r="1510" spans="1:10" ht="24" customHeight="1" x14ac:dyDescent="0.25">
      <c r="A1510" s="2"/>
      <c r="B1510" s="8"/>
      <c r="F1510" s="25"/>
      <c r="H1510" s="9"/>
      <c r="J1510" s="5"/>
    </row>
    <row r="1511" spans="1:10" ht="24" customHeight="1" x14ac:dyDescent="0.25">
      <c r="A1511" s="2"/>
      <c r="B1511" s="8"/>
      <c r="F1511" s="25"/>
      <c r="H1511" s="9"/>
      <c r="J1511" s="5"/>
    </row>
    <row r="1512" spans="1:10" ht="24" customHeight="1" x14ac:dyDescent="0.25">
      <c r="A1512" s="2"/>
      <c r="B1512" s="8"/>
      <c r="F1512" s="25"/>
      <c r="H1512" s="9"/>
      <c r="J1512" s="5"/>
    </row>
    <row r="1513" spans="1:10" ht="24" customHeight="1" x14ac:dyDescent="0.25">
      <c r="A1513" s="2"/>
      <c r="B1513" s="8"/>
      <c r="F1513" s="25"/>
      <c r="H1513" s="9"/>
      <c r="J1513" s="5"/>
    </row>
    <row r="1514" spans="1:10" ht="24" customHeight="1" x14ac:dyDescent="0.25">
      <c r="A1514" s="2"/>
      <c r="B1514" s="8"/>
      <c r="F1514" s="25"/>
      <c r="H1514" s="9"/>
      <c r="J1514" s="5"/>
    </row>
    <row r="1515" spans="1:10" ht="24" customHeight="1" x14ac:dyDescent="0.25">
      <c r="A1515" s="2"/>
      <c r="B1515" s="8"/>
      <c r="F1515" s="25"/>
      <c r="H1515" s="9"/>
      <c r="J1515" s="5"/>
    </row>
    <row r="1516" spans="1:10" ht="24" customHeight="1" x14ac:dyDescent="0.25">
      <c r="A1516" s="2"/>
      <c r="B1516" s="8"/>
      <c r="F1516" s="25"/>
      <c r="H1516" s="9"/>
      <c r="J1516" s="5"/>
    </row>
    <row r="1517" spans="1:10" ht="24" customHeight="1" x14ac:dyDescent="0.25">
      <c r="A1517" s="2"/>
      <c r="B1517" s="8"/>
      <c r="F1517" s="25"/>
      <c r="H1517" s="9"/>
      <c r="J1517" s="5"/>
    </row>
    <row r="1518" spans="1:10" ht="24" customHeight="1" x14ac:dyDescent="0.25">
      <c r="A1518" s="2"/>
      <c r="B1518" s="8"/>
      <c r="F1518" s="25"/>
      <c r="H1518" s="9"/>
      <c r="J1518" s="5"/>
    </row>
    <row r="1519" spans="1:10" ht="24" customHeight="1" x14ac:dyDescent="0.25">
      <c r="A1519" s="2"/>
      <c r="B1519" s="8"/>
      <c r="F1519" s="25"/>
      <c r="H1519" s="9"/>
      <c r="J1519" s="5"/>
    </row>
    <row r="1520" spans="1:10" ht="24" customHeight="1" x14ac:dyDescent="0.25">
      <c r="A1520" s="2"/>
      <c r="B1520" s="8"/>
      <c r="F1520" s="25"/>
      <c r="H1520" s="9"/>
      <c r="J1520" s="5"/>
    </row>
    <row r="1521" spans="1:10" ht="24" customHeight="1" x14ac:dyDescent="0.25">
      <c r="A1521" s="2"/>
      <c r="B1521" s="8"/>
      <c r="F1521" s="25"/>
      <c r="H1521" s="9"/>
      <c r="J1521" s="5"/>
    </row>
    <row r="1522" spans="1:10" ht="24" customHeight="1" x14ac:dyDescent="0.25">
      <c r="A1522" s="2"/>
      <c r="B1522" s="8"/>
      <c r="F1522" s="25"/>
      <c r="H1522" s="9"/>
      <c r="J1522" s="5"/>
    </row>
    <row r="1523" spans="1:10" ht="24" customHeight="1" x14ac:dyDescent="0.25">
      <c r="A1523" s="2"/>
      <c r="B1523" s="8"/>
      <c r="F1523" s="25"/>
      <c r="H1523" s="9"/>
      <c r="J1523" s="5"/>
    </row>
    <row r="1524" spans="1:10" ht="24" customHeight="1" x14ac:dyDescent="0.25">
      <c r="A1524" s="2"/>
      <c r="B1524" s="8"/>
      <c r="F1524" s="25"/>
      <c r="H1524" s="9"/>
      <c r="J1524" s="5"/>
    </row>
    <row r="1525" spans="1:10" ht="24" customHeight="1" x14ac:dyDescent="0.25">
      <c r="A1525" s="2"/>
      <c r="B1525" s="8"/>
      <c r="F1525" s="25"/>
      <c r="H1525" s="9"/>
      <c r="J1525" s="5"/>
    </row>
    <row r="1526" spans="1:10" ht="24" customHeight="1" x14ac:dyDescent="0.25">
      <c r="A1526" s="2"/>
      <c r="B1526" s="8"/>
      <c r="F1526" s="25"/>
      <c r="H1526" s="9"/>
      <c r="J1526" s="5"/>
    </row>
    <row r="1527" spans="1:10" ht="24" customHeight="1" x14ac:dyDescent="0.25">
      <c r="A1527" s="2"/>
      <c r="B1527" s="8"/>
      <c r="F1527" s="25"/>
      <c r="H1527" s="9"/>
      <c r="J1527" s="5"/>
    </row>
    <row r="1528" spans="1:10" ht="24" customHeight="1" x14ac:dyDescent="0.25">
      <c r="A1528" s="2"/>
      <c r="B1528" s="8"/>
      <c r="F1528" s="25"/>
      <c r="H1528" s="9"/>
      <c r="J1528" s="5"/>
    </row>
    <row r="1529" spans="1:10" ht="24" customHeight="1" x14ac:dyDescent="0.25">
      <c r="A1529" s="2"/>
      <c r="B1529" s="8"/>
      <c r="F1529" s="25"/>
      <c r="H1529" s="9"/>
      <c r="J1529" s="5"/>
    </row>
    <row r="1530" spans="1:10" ht="24" customHeight="1" x14ac:dyDescent="0.25">
      <c r="A1530" s="2"/>
      <c r="B1530" s="8"/>
      <c r="F1530" s="25"/>
      <c r="H1530" s="9"/>
      <c r="J1530" s="5"/>
    </row>
    <row r="1531" spans="1:10" ht="24" customHeight="1" x14ac:dyDescent="0.25">
      <c r="A1531" s="2"/>
      <c r="B1531" s="8"/>
      <c r="F1531" s="25"/>
      <c r="H1531" s="9"/>
      <c r="J1531" s="5"/>
    </row>
    <row r="1532" spans="1:10" ht="24" customHeight="1" x14ac:dyDescent="0.25">
      <c r="A1532" s="2"/>
      <c r="B1532" s="8"/>
      <c r="F1532" s="25"/>
      <c r="H1532" s="9"/>
      <c r="J1532" s="5"/>
    </row>
    <row r="1533" spans="1:10" ht="24" customHeight="1" x14ac:dyDescent="0.25">
      <c r="A1533" s="2"/>
      <c r="B1533" s="8"/>
      <c r="F1533" s="25"/>
      <c r="H1533" s="9"/>
      <c r="J1533" s="5"/>
    </row>
    <row r="1534" spans="1:10" ht="24" customHeight="1" x14ac:dyDescent="0.25">
      <c r="A1534" s="2"/>
      <c r="B1534" s="8"/>
      <c r="F1534" s="25"/>
      <c r="H1534" s="9"/>
      <c r="J1534" s="5"/>
    </row>
    <row r="1535" spans="1:10" ht="24" customHeight="1" x14ac:dyDescent="0.25">
      <c r="A1535" s="2"/>
      <c r="B1535" s="8"/>
      <c r="F1535" s="25"/>
      <c r="H1535" s="9"/>
      <c r="J1535" s="5"/>
    </row>
    <row r="1536" spans="1:10" ht="24" customHeight="1" x14ac:dyDescent="0.25">
      <c r="A1536" s="2"/>
      <c r="B1536" s="8"/>
      <c r="F1536" s="25"/>
      <c r="H1536" s="9"/>
      <c r="J1536" s="5"/>
    </row>
    <row r="1537" spans="1:10" ht="24" customHeight="1" x14ac:dyDescent="0.25">
      <c r="A1537" s="2"/>
      <c r="B1537" s="8"/>
      <c r="F1537" s="25"/>
      <c r="H1537" s="9"/>
      <c r="J1537" s="5"/>
    </row>
    <row r="1538" spans="1:10" ht="24" customHeight="1" x14ac:dyDescent="0.25">
      <c r="A1538" s="2"/>
      <c r="B1538" s="8"/>
      <c r="F1538" s="25"/>
      <c r="H1538" s="9"/>
      <c r="J1538" s="5"/>
    </row>
    <row r="1539" spans="1:10" ht="24" customHeight="1" x14ac:dyDescent="0.25">
      <c r="A1539" s="2"/>
      <c r="B1539" s="8"/>
      <c r="F1539" s="25"/>
      <c r="H1539" s="9"/>
      <c r="J1539" s="5"/>
    </row>
    <row r="1540" spans="1:10" ht="24" customHeight="1" x14ac:dyDescent="0.25">
      <c r="A1540" s="2"/>
      <c r="B1540" s="8"/>
      <c r="F1540" s="25"/>
      <c r="H1540" s="9"/>
      <c r="J1540" s="5"/>
    </row>
    <row r="1541" spans="1:10" ht="24" customHeight="1" x14ac:dyDescent="0.25">
      <c r="A1541" s="2"/>
      <c r="B1541" s="8"/>
      <c r="F1541" s="25"/>
      <c r="H1541" s="9"/>
      <c r="J1541" s="5"/>
    </row>
    <row r="1542" spans="1:10" ht="24" customHeight="1" x14ac:dyDescent="0.25">
      <c r="A1542" s="2"/>
      <c r="B1542" s="8"/>
      <c r="F1542" s="25"/>
      <c r="H1542" s="9"/>
      <c r="J1542" s="5"/>
    </row>
    <row r="1543" spans="1:10" ht="24" customHeight="1" x14ac:dyDescent="0.25">
      <c r="A1543" s="2"/>
      <c r="B1543" s="8"/>
      <c r="F1543" s="25"/>
      <c r="H1543" s="9"/>
      <c r="J1543" s="5"/>
    </row>
    <row r="1544" spans="1:10" ht="24" customHeight="1" x14ac:dyDescent="0.25">
      <c r="A1544" s="2"/>
      <c r="B1544" s="8"/>
      <c r="F1544" s="25"/>
      <c r="H1544" s="9"/>
      <c r="J1544" s="5"/>
    </row>
    <row r="1545" spans="1:10" ht="24" customHeight="1" x14ac:dyDescent="0.25">
      <c r="A1545" s="2"/>
      <c r="B1545" s="8"/>
      <c r="F1545" s="25"/>
      <c r="H1545" s="9"/>
      <c r="J1545" s="5"/>
    </row>
    <row r="1546" spans="1:10" ht="24" customHeight="1" x14ac:dyDescent="0.25">
      <c r="A1546" s="2"/>
      <c r="B1546" s="8"/>
      <c r="F1546" s="25"/>
      <c r="H1546" s="9"/>
      <c r="J1546" s="5"/>
    </row>
    <row r="1547" spans="1:10" ht="24" customHeight="1" x14ac:dyDescent="0.25">
      <c r="A1547" s="2"/>
      <c r="B1547" s="8"/>
      <c r="F1547" s="25"/>
      <c r="H1547" s="9"/>
      <c r="J1547" s="5"/>
    </row>
    <row r="1548" spans="1:10" ht="24" customHeight="1" x14ac:dyDescent="0.25">
      <c r="A1548" s="2"/>
      <c r="B1548" s="8"/>
      <c r="F1548" s="25"/>
      <c r="H1548" s="9"/>
      <c r="J1548" s="5"/>
    </row>
    <row r="1549" spans="1:10" ht="24" customHeight="1" x14ac:dyDescent="0.25">
      <c r="A1549" s="2"/>
      <c r="B1549" s="8"/>
      <c r="F1549" s="25"/>
      <c r="H1549" s="9"/>
      <c r="J1549" s="5"/>
    </row>
    <row r="1550" spans="1:10" ht="24" customHeight="1" x14ac:dyDescent="0.25">
      <c r="A1550" s="2"/>
      <c r="B1550" s="8"/>
      <c r="F1550" s="25"/>
      <c r="H1550" s="9"/>
      <c r="J1550" s="5"/>
    </row>
    <row r="1551" spans="1:10" ht="24" customHeight="1" x14ac:dyDescent="0.25">
      <c r="A1551" s="2"/>
      <c r="B1551" s="8"/>
      <c r="F1551" s="25"/>
      <c r="H1551" s="9"/>
      <c r="J1551" s="5"/>
    </row>
    <row r="1552" spans="1:10" ht="24" customHeight="1" x14ac:dyDescent="0.25">
      <c r="A1552" s="2"/>
      <c r="B1552" s="8"/>
      <c r="F1552" s="25"/>
      <c r="H1552" s="9"/>
      <c r="J1552" s="5"/>
    </row>
    <row r="1553" spans="1:10" ht="24" customHeight="1" x14ac:dyDescent="0.25">
      <c r="A1553" s="2"/>
      <c r="B1553" s="8"/>
      <c r="F1553" s="25"/>
      <c r="H1553" s="9"/>
      <c r="J1553" s="5"/>
    </row>
    <row r="1554" spans="1:10" ht="24" customHeight="1" x14ac:dyDescent="0.25">
      <c r="A1554" s="2"/>
      <c r="B1554" s="8"/>
      <c r="F1554" s="25"/>
      <c r="H1554" s="9"/>
      <c r="J1554" s="5"/>
    </row>
    <row r="1555" spans="1:10" ht="24" customHeight="1" x14ac:dyDescent="0.25">
      <c r="A1555" s="2"/>
      <c r="B1555" s="8"/>
      <c r="F1555" s="25"/>
      <c r="H1555" s="9"/>
      <c r="J1555" s="5"/>
    </row>
    <row r="1556" spans="1:10" ht="24" customHeight="1" x14ac:dyDescent="0.25">
      <c r="A1556" s="2"/>
      <c r="B1556" s="8"/>
      <c r="F1556" s="25"/>
      <c r="H1556" s="9"/>
      <c r="J1556" s="5"/>
    </row>
    <row r="1557" spans="1:10" ht="24" customHeight="1" x14ac:dyDescent="0.25">
      <c r="A1557" s="2"/>
      <c r="B1557" s="8"/>
      <c r="F1557" s="25"/>
      <c r="H1557" s="9"/>
      <c r="J1557" s="5"/>
    </row>
    <row r="1558" spans="1:10" ht="24" customHeight="1" x14ac:dyDescent="0.25">
      <c r="A1558" s="2"/>
      <c r="B1558" s="8"/>
      <c r="F1558" s="25"/>
      <c r="H1558" s="9"/>
      <c r="J1558" s="5"/>
    </row>
    <row r="1559" spans="1:10" ht="24" customHeight="1" x14ac:dyDescent="0.25">
      <c r="A1559" s="2"/>
      <c r="B1559" s="8"/>
      <c r="F1559" s="25"/>
      <c r="H1559" s="9"/>
      <c r="J1559" s="5"/>
    </row>
    <row r="1560" spans="1:10" ht="24" customHeight="1" x14ac:dyDescent="0.25">
      <c r="A1560" s="2"/>
      <c r="B1560" s="8"/>
      <c r="F1560" s="25"/>
      <c r="H1560" s="9"/>
      <c r="J1560" s="5"/>
    </row>
    <row r="1561" spans="1:10" ht="24" customHeight="1" x14ac:dyDescent="0.25">
      <c r="A1561" s="2"/>
      <c r="B1561" s="8"/>
      <c r="F1561" s="25"/>
      <c r="H1561" s="9"/>
      <c r="J1561" s="5"/>
    </row>
    <row r="1562" spans="1:10" ht="24" customHeight="1" x14ac:dyDescent="0.25">
      <c r="A1562" s="2"/>
      <c r="B1562" s="8"/>
      <c r="F1562" s="25"/>
      <c r="H1562" s="9"/>
      <c r="J1562" s="5"/>
    </row>
    <row r="1563" spans="1:10" ht="24" customHeight="1" x14ac:dyDescent="0.25">
      <c r="A1563" s="2"/>
      <c r="B1563" s="8"/>
      <c r="F1563" s="25"/>
      <c r="H1563" s="9"/>
      <c r="J1563" s="5"/>
    </row>
    <row r="1564" spans="1:10" ht="24" customHeight="1" x14ac:dyDescent="0.25">
      <c r="A1564" s="2"/>
      <c r="B1564" s="8"/>
      <c r="F1564" s="25"/>
      <c r="H1564" s="9"/>
      <c r="J1564" s="5"/>
    </row>
    <row r="1565" spans="1:10" ht="24" customHeight="1" x14ac:dyDescent="0.25">
      <c r="A1565" s="2"/>
      <c r="B1565" s="8"/>
      <c r="F1565" s="25"/>
      <c r="H1565" s="9"/>
      <c r="J1565" s="5"/>
    </row>
    <row r="1566" spans="1:10" ht="24" customHeight="1" x14ac:dyDescent="0.25">
      <c r="A1566" s="2"/>
      <c r="B1566" s="8"/>
      <c r="F1566" s="25"/>
      <c r="H1566" s="9"/>
      <c r="J1566" s="5"/>
    </row>
    <row r="1567" spans="1:10" ht="24" customHeight="1" x14ac:dyDescent="0.25">
      <c r="A1567" s="2"/>
      <c r="B1567" s="8"/>
      <c r="F1567" s="25"/>
      <c r="H1567" s="9"/>
      <c r="J1567" s="5"/>
    </row>
    <row r="1568" spans="1:10" ht="24" customHeight="1" x14ac:dyDescent="0.25">
      <c r="A1568" s="2"/>
      <c r="B1568" s="8"/>
      <c r="F1568" s="25"/>
      <c r="H1568" s="9"/>
      <c r="J1568" s="5"/>
    </row>
    <row r="1569" spans="1:10" ht="24" customHeight="1" x14ac:dyDescent="0.25">
      <c r="A1569" s="2"/>
      <c r="B1569" s="8"/>
      <c r="F1569" s="25"/>
      <c r="H1569" s="9"/>
      <c r="J1569" s="5"/>
    </row>
    <row r="1570" spans="1:10" ht="24" customHeight="1" x14ac:dyDescent="0.25">
      <c r="A1570" s="2"/>
      <c r="B1570" s="8"/>
      <c r="F1570" s="25"/>
      <c r="H1570" s="9"/>
      <c r="J1570" s="5"/>
    </row>
    <row r="1571" spans="1:10" ht="24" customHeight="1" x14ac:dyDescent="0.25">
      <c r="A1571" s="2"/>
      <c r="B1571" s="8"/>
      <c r="F1571" s="25"/>
      <c r="H1571" s="9"/>
      <c r="J1571" s="5"/>
    </row>
    <row r="1572" spans="1:10" ht="24" customHeight="1" x14ac:dyDescent="0.25">
      <c r="A1572" s="2"/>
      <c r="B1572" s="8"/>
      <c r="F1572" s="25"/>
      <c r="H1572" s="9"/>
      <c r="J1572" s="5"/>
    </row>
    <row r="1573" spans="1:10" ht="24" customHeight="1" x14ac:dyDescent="0.25">
      <c r="A1573" s="2"/>
      <c r="B1573" s="8"/>
      <c r="F1573" s="25"/>
      <c r="H1573" s="9"/>
      <c r="J1573" s="5"/>
    </row>
    <row r="1574" spans="1:10" ht="24" customHeight="1" x14ac:dyDescent="0.25">
      <c r="A1574" s="2"/>
      <c r="B1574" s="8"/>
      <c r="F1574" s="25"/>
      <c r="H1574" s="9"/>
      <c r="J1574" s="5"/>
    </row>
    <row r="1575" spans="1:10" ht="24" customHeight="1" x14ac:dyDescent="0.25">
      <c r="A1575" s="2"/>
      <c r="B1575" s="8"/>
      <c r="F1575" s="25"/>
      <c r="H1575" s="9"/>
      <c r="J1575" s="5"/>
    </row>
    <row r="1576" spans="1:10" ht="24" customHeight="1" x14ac:dyDescent="0.25">
      <c r="A1576" s="2"/>
      <c r="B1576" s="8"/>
      <c r="F1576" s="25"/>
      <c r="H1576" s="9"/>
      <c r="J1576" s="5"/>
    </row>
    <row r="1577" spans="1:10" ht="24" customHeight="1" x14ac:dyDescent="0.25">
      <c r="A1577" s="2"/>
      <c r="B1577" s="8"/>
      <c r="F1577" s="25"/>
      <c r="H1577" s="9"/>
      <c r="J1577" s="5"/>
    </row>
    <row r="1578" spans="1:10" ht="24" customHeight="1" x14ac:dyDescent="0.25">
      <c r="A1578" s="2"/>
      <c r="B1578" s="8"/>
      <c r="F1578" s="25"/>
      <c r="H1578" s="9"/>
      <c r="J1578" s="5"/>
    </row>
    <row r="1579" spans="1:10" ht="24" customHeight="1" x14ac:dyDescent="0.25">
      <c r="A1579" s="2"/>
      <c r="B1579" s="8"/>
      <c r="F1579" s="25"/>
      <c r="H1579" s="9"/>
      <c r="J1579" s="5"/>
    </row>
    <row r="1580" spans="1:10" ht="24" customHeight="1" x14ac:dyDescent="0.25">
      <c r="A1580" s="2"/>
      <c r="B1580" s="8"/>
      <c r="F1580" s="25"/>
      <c r="H1580" s="9"/>
      <c r="J1580" s="5"/>
    </row>
    <row r="1581" spans="1:10" ht="24" customHeight="1" x14ac:dyDescent="0.25">
      <c r="A1581" s="2"/>
      <c r="B1581" s="8"/>
      <c r="F1581" s="25"/>
      <c r="H1581" s="9"/>
      <c r="J1581" s="5"/>
    </row>
    <row r="1582" spans="1:10" ht="24" customHeight="1" x14ac:dyDescent="0.25">
      <c r="A1582" s="2"/>
      <c r="B1582" s="8"/>
      <c r="F1582" s="25"/>
      <c r="H1582" s="9"/>
      <c r="J1582" s="5"/>
    </row>
    <row r="1583" spans="1:10" ht="24" customHeight="1" x14ac:dyDescent="0.25">
      <c r="A1583" s="2"/>
      <c r="B1583" s="8"/>
      <c r="F1583" s="25"/>
      <c r="H1583" s="9"/>
      <c r="J1583" s="5"/>
    </row>
    <row r="1584" spans="1:10" ht="24" customHeight="1" x14ac:dyDescent="0.25">
      <c r="A1584" s="2"/>
      <c r="B1584" s="8"/>
      <c r="F1584" s="25"/>
      <c r="H1584" s="9"/>
      <c r="J1584" s="5"/>
    </row>
    <row r="1585" spans="1:10" ht="24" customHeight="1" x14ac:dyDescent="0.25">
      <c r="A1585" s="2"/>
      <c r="B1585" s="8"/>
      <c r="F1585" s="25"/>
      <c r="H1585" s="9"/>
      <c r="J1585" s="5"/>
    </row>
    <row r="1586" spans="1:10" ht="24" customHeight="1" x14ac:dyDescent="0.25">
      <c r="A1586" s="2"/>
      <c r="B1586" s="8"/>
      <c r="F1586" s="25"/>
      <c r="H1586" s="9"/>
      <c r="J1586" s="5"/>
    </row>
    <row r="1587" spans="1:10" ht="24" customHeight="1" x14ac:dyDescent="0.25">
      <c r="A1587" s="2"/>
      <c r="B1587" s="8"/>
      <c r="F1587" s="25"/>
      <c r="H1587" s="9"/>
      <c r="J1587" s="5"/>
    </row>
    <row r="1588" spans="1:10" ht="24" customHeight="1" x14ac:dyDescent="0.25">
      <c r="A1588" s="2"/>
      <c r="B1588" s="8"/>
      <c r="F1588" s="25"/>
      <c r="H1588" s="9"/>
      <c r="J1588" s="5"/>
    </row>
    <row r="1589" spans="1:10" ht="24" customHeight="1" x14ac:dyDescent="0.25">
      <c r="A1589" s="2"/>
      <c r="B1589" s="8"/>
      <c r="F1589" s="25"/>
      <c r="H1589" s="9"/>
      <c r="J1589" s="5"/>
    </row>
    <row r="1590" spans="1:10" ht="24" customHeight="1" x14ac:dyDescent="0.25">
      <c r="A1590" s="2"/>
      <c r="B1590" s="8"/>
      <c r="F1590" s="25"/>
      <c r="H1590" s="9"/>
      <c r="J1590" s="5"/>
    </row>
    <row r="1591" spans="1:10" ht="24" customHeight="1" x14ac:dyDescent="0.25">
      <c r="A1591" s="2"/>
      <c r="B1591" s="8"/>
      <c r="F1591" s="25"/>
      <c r="H1591" s="9"/>
      <c r="J1591" s="5"/>
    </row>
    <row r="1592" spans="1:10" ht="24" customHeight="1" x14ac:dyDescent="0.25">
      <c r="A1592" s="2"/>
      <c r="B1592" s="8"/>
      <c r="F1592" s="25"/>
      <c r="H1592" s="9"/>
      <c r="J1592" s="5"/>
    </row>
    <row r="1593" spans="1:10" ht="24" customHeight="1" x14ac:dyDescent="0.25">
      <c r="A1593" s="2"/>
      <c r="B1593" s="8"/>
      <c r="F1593" s="25"/>
      <c r="H1593" s="9"/>
      <c r="J1593" s="5"/>
    </row>
    <row r="1594" spans="1:10" ht="24" customHeight="1" x14ac:dyDescent="0.25">
      <c r="A1594" s="2"/>
      <c r="B1594" s="8"/>
      <c r="F1594" s="25"/>
      <c r="H1594" s="9"/>
      <c r="J1594" s="5"/>
    </row>
    <row r="1595" spans="1:10" ht="24" customHeight="1" x14ac:dyDescent="0.25">
      <c r="A1595" s="2"/>
      <c r="B1595" s="8"/>
      <c r="F1595" s="25"/>
      <c r="H1595" s="9"/>
      <c r="J1595" s="5"/>
    </row>
    <row r="1596" spans="1:10" ht="24" customHeight="1" x14ac:dyDescent="0.25">
      <c r="A1596" s="2"/>
      <c r="B1596" s="8"/>
      <c r="F1596" s="25"/>
      <c r="H1596" s="9"/>
      <c r="J1596" s="5"/>
    </row>
    <row r="1597" spans="1:10" ht="24" customHeight="1" x14ac:dyDescent="0.25">
      <c r="A1597" s="2"/>
      <c r="B1597" s="8"/>
      <c r="F1597" s="25"/>
      <c r="H1597" s="9"/>
      <c r="J1597" s="5"/>
    </row>
    <row r="1598" spans="1:10" ht="24" customHeight="1" x14ac:dyDescent="0.25">
      <c r="A1598" s="2"/>
      <c r="B1598" s="8"/>
      <c r="F1598" s="25"/>
      <c r="H1598" s="9"/>
      <c r="J1598" s="5"/>
    </row>
    <row r="1599" spans="1:10" ht="24" customHeight="1" x14ac:dyDescent="0.25">
      <c r="A1599" s="2"/>
      <c r="B1599" s="8"/>
      <c r="F1599" s="25"/>
      <c r="H1599" s="9"/>
      <c r="J1599" s="5"/>
    </row>
    <row r="1600" spans="1:10" ht="24" customHeight="1" x14ac:dyDescent="0.25">
      <c r="A1600" s="2"/>
      <c r="B1600" s="8"/>
      <c r="F1600" s="25"/>
      <c r="H1600" s="9"/>
      <c r="J1600" s="5"/>
    </row>
    <row r="1601" spans="1:10" ht="24" customHeight="1" x14ac:dyDescent="0.25">
      <c r="A1601" s="2"/>
      <c r="B1601" s="8"/>
      <c r="F1601" s="25"/>
      <c r="H1601" s="9"/>
      <c r="J1601" s="5"/>
    </row>
    <row r="1602" spans="1:10" ht="24" customHeight="1" x14ac:dyDescent="0.25">
      <c r="A1602" s="2"/>
      <c r="B1602" s="8"/>
      <c r="F1602" s="25"/>
      <c r="H1602" s="9"/>
      <c r="J1602" s="5"/>
    </row>
    <row r="1603" spans="1:10" ht="24" customHeight="1" x14ac:dyDescent="0.25">
      <c r="A1603" s="2"/>
      <c r="B1603" s="8"/>
      <c r="F1603" s="25"/>
      <c r="H1603" s="9"/>
      <c r="J1603" s="5"/>
    </row>
    <row r="1604" spans="1:10" ht="24" customHeight="1" x14ac:dyDescent="0.25">
      <c r="A1604" s="2"/>
      <c r="B1604" s="8"/>
      <c r="F1604" s="25"/>
      <c r="H1604" s="9"/>
      <c r="J1604" s="5"/>
    </row>
    <row r="1605" spans="1:10" ht="24" customHeight="1" x14ac:dyDescent="0.25">
      <c r="A1605" s="2"/>
      <c r="B1605" s="8"/>
      <c r="F1605" s="25"/>
      <c r="H1605" s="9"/>
      <c r="J1605" s="5"/>
    </row>
    <row r="1606" spans="1:10" ht="24" customHeight="1" x14ac:dyDescent="0.25">
      <c r="A1606" s="2"/>
      <c r="B1606" s="8"/>
      <c r="F1606" s="25"/>
      <c r="H1606" s="9"/>
      <c r="J1606" s="5"/>
    </row>
    <row r="1607" spans="1:10" ht="24" customHeight="1" x14ac:dyDescent="0.25">
      <c r="A1607" s="2"/>
      <c r="B1607" s="8"/>
      <c r="F1607" s="25"/>
      <c r="H1607" s="9"/>
      <c r="J1607" s="5"/>
    </row>
    <row r="1608" spans="1:10" ht="24" customHeight="1" x14ac:dyDescent="0.25">
      <c r="A1608" s="2"/>
      <c r="B1608" s="8"/>
      <c r="F1608" s="25"/>
      <c r="H1608" s="9"/>
      <c r="J1608" s="5"/>
    </row>
    <row r="1609" spans="1:10" ht="24" customHeight="1" x14ac:dyDescent="0.25">
      <c r="A1609" s="2"/>
      <c r="B1609" s="8"/>
      <c r="F1609" s="25"/>
      <c r="H1609" s="9"/>
      <c r="J1609" s="5"/>
    </row>
    <row r="1610" spans="1:10" ht="24" customHeight="1" x14ac:dyDescent="0.25">
      <c r="A1610" s="2"/>
      <c r="B1610" s="8"/>
      <c r="F1610" s="25"/>
      <c r="H1610" s="9"/>
      <c r="J1610" s="5"/>
    </row>
    <row r="1611" spans="1:10" ht="24" customHeight="1" x14ac:dyDescent="0.25">
      <c r="A1611" s="2"/>
      <c r="B1611" s="8"/>
      <c r="F1611" s="25"/>
      <c r="H1611" s="9"/>
      <c r="J1611" s="5"/>
    </row>
    <row r="1612" spans="1:10" ht="24" customHeight="1" x14ac:dyDescent="0.25">
      <c r="A1612" s="2"/>
      <c r="B1612" s="8"/>
      <c r="F1612" s="25"/>
      <c r="H1612" s="9"/>
      <c r="J1612" s="5"/>
    </row>
    <row r="1613" spans="1:10" ht="24" customHeight="1" x14ac:dyDescent="0.25">
      <c r="A1613" s="2"/>
      <c r="B1613" s="8"/>
      <c r="F1613" s="25"/>
      <c r="H1613" s="9"/>
      <c r="J1613" s="5"/>
    </row>
    <row r="1614" spans="1:10" ht="24" customHeight="1" x14ac:dyDescent="0.25">
      <c r="A1614" s="2"/>
      <c r="B1614" s="8"/>
      <c r="F1614" s="25"/>
      <c r="H1614" s="9"/>
      <c r="J1614" s="5"/>
    </row>
    <row r="1615" spans="1:10" ht="24" customHeight="1" x14ac:dyDescent="0.25">
      <c r="A1615" s="2"/>
      <c r="B1615" s="8"/>
      <c r="F1615" s="25"/>
      <c r="H1615" s="9"/>
      <c r="J1615" s="5"/>
    </row>
    <row r="1616" spans="1:10" ht="24" customHeight="1" x14ac:dyDescent="0.25">
      <c r="A1616" s="2"/>
      <c r="B1616" s="8"/>
      <c r="F1616" s="25"/>
      <c r="H1616" s="9"/>
      <c r="J1616" s="5"/>
    </row>
    <row r="1617" spans="1:10" ht="24" customHeight="1" x14ac:dyDescent="0.25">
      <c r="A1617" s="2"/>
      <c r="B1617" s="8"/>
      <c r="F1617" s="25"/>
      <c r="H1617" s="9"/>
      <c r="J1617" s="5"/>
    </row>
    <row r="1618" spans="1:10" ht="24" customHeight="1" x14ac:dyDescent="0.25">
      <c r="A1618" s="2"/>
      <c r="B1618" s="8"/>
      <c r="F1618" s="25"/>
      <c r="H1618" s="9"/>
      <c r="J1618" s="5"/>
    </row>
    <row r="1619" spans="1:10" ht="24" customHeight="1" x14ac:dyDescent="0.25">
      <c r="A1619" s="2"/>
      <c r="B1619" s="8"/>
      <c r="F1619" s="25"/>
      <c r="H1619" s="9"/>
      <c r="J1619" s="5"/>
    </row>
    <row r="1620" spans="1:10" ht="24" customHeight="1" x14ac:dyDescent="0.25">
      <c r="A1620" s="2"/>
      <c r="B1620" s="8"/>
      <c r="F1620" s="25"/>
      <c r="H1620" s="9"/>
      <c r="J1620" s="5"/>
    </row>
    <row r="1621" spans="1:10" ht="24" customHeight="1" x14ac:dyDescent="0.25">
      <c r="A1621" s="2"/>
      <c r="B1621" s="8"/>
      <c r="F1621" s="25"/>
      <c r="H1621" s="9"/>
      <c r="J1621" s="5"/>
    </row>
    <row r="1622" spans="1:10" ht="24" customHeight="1" x14ac:dyDescent="0.25">
      <c r="A1622" s="2"/>
      <c r="B1622" s="8"/>
      <c r="F1622" s="25"/>
      <c r="H1622" s="9"/>
      <c r="J1622" s="5"/>
    </row>
    <row r="1623" spans="1:10" ht="24" customHeight="1" x14ac:dyDescent="0.25">
      <c r="A1623" s="2"/>
      <c r="B1623" s="8"/>
      <c r="F1623" s="25"/>
      <c r="H1623" s="9"/>
      <c r="J1623" s="5"/>
    </row>
    <row r="1624" spans="1:10" ht="24" customHeight="1" x14ac:dyDescent="0.25">
      <c r="A1624" s="2"/>
      <c r="B1624" s="8"/>
      <c r="F1624" s="25"/>
      <c r="H1624" s="9"/>
      <c r="J1624" s="5"/>
    </row>
    <row r="1625" spans="1:10" ht="24" customHeight="1" x14ac:dyDescent="0.25">
      <c r="A1625" s="2"/>
      <c r="B1625" s="8"/>
      <c r="F1625" s="25"/>
      <c r="H1625" s="9"/>
      <c r="J1625" s="5"/>
    </row>
    <row r="1626" spans="1:10" ht="24" customHeight="1" x14ac:dyDescent="0.25">
      <c r="A1626" s="2"/>
      <c r="B1626" s="8"/>
      <c r="F1626" s="25"/>
      <c r="H1626" s="9"/>
      <c r="J1626" s="5"/>
    </row>
    <row r="1627" spans="1:10" ht="24" customHeight="1" x14ac:dyDescent="0.25">
      <c r="A1627" s="2"/>
      <c r="B1627" s="8"/>
      <c r="F1627" s="25"/>
      <c r="H1627" s="9"/>
      <c r="J1627" s="5"/>
    </row>
    <row r="1628" spans="1:10" ht="24" customHeight="1" x14ac:dyDescent="0.25">
      <c r="A1628" s="2"/>
      <c r="B1628" s="8"/>
      <c r="F1628" s="25"/>
      <c r="H1628" s="9"/>
      <c r="J1628" s="5"/>
    </row>
    <row r="1629" spans="1:10" ht="24" customHeight="1" x14ac:dyDescent="0.25">
      <c r="A1629" s="2"/>
      <c r="B1629" s="8"/>
      <c r="F1629" s="25"/>
      <c r="H1629" s="9"/>
      <c r="J1629" s="5"/>
    </row>
    <row r="1630" spans="1:10" ht="24" customHeight="1" x14ac:dyDescent="0.25">
      <c r="A1630" s="2"/>
      <c r="B1630" s="8"/>
      <c r="F1630" s="25"/>
      <c r="H1630" s="9"/>
      <c r="J1630" s="5"/>
    </row>
    <row r="1631" spans="1:10" ht="24" customHeight="1" x14ac:dyDescent="0.25">
      <c r="A1631" s="2"/>
      <c r="B1631" s="8"/>
      <c r="F1631" s="25"/>
      <c r="H1631" s="9"/>
      <c r="J1631" s="5"/>
    </row>
    <row r="1632" spans="1:10" ht="24" customHeight="1" x14ac:dyDescent="0.25">
      <c r="A1632" s="2"/>
      <c r="B1632" s="8"/>
      <c r="F1632" s="25"/>
      <c r="H1632" s="9"/>
      <c r="J1632" s="5"/>
    </row>
    <row r="1633" spans="1:10" ht="24" customHeight="1" x14ac:dyDescent="0.25">
      <c r="A1633" s="2"/>
      <c r="B1633" s="8"/>
      <c r="F1633" s="25"/>
      <c r="H1633" s="9"/>
      <c r="J1633" s="5"/>
    </row>
    <row r="1634" spans="1:10" ht="24" customHeight="1" x14ac:dyDescent="0.25">
      <c r="A1634" s="2"/>
      <c r="B1634" s="8"/>
      <c r="F1634" s="25"/>
      <c r="H1634" s="9"/>
      <c r="J1634" s="5"/>
    </row>
    <row r="1635" spans="1:10" ht="24" customHeight="1" x14ac:dyDescent="0.25">
      <c r="A1635" s="2"/>
      <c r="B1635" s="8"/>
      <c r="F1635" s="25"/>
      <c r="H1635" s="9"/>
      <c r="J1635" s="5"/>
    </row>
    <row r="1636" spans="1:10" ht="24" customHeight="1" x14ac:dyDescent="0.25">
      <c r="A1636" s="2"/>
      <c r="B1636" s="8"/>
      <c r="F1636" s="25"/>
      <c r="H1636" s="9"/>
      <c r="J1636" s="5"/>
    </row>
    <row r="1637" spans="1:10" ht="24" customHeight="1" x14ac:dyDescent="0.25">
      <c r="A1637" s="2"/>
      <c r="B1637" s="8"/>
      <c r="F1637" s="25"/>
      <c r="H1637" s="9"/>
      <c r="J1637" s="5"/>
    </row>
    <row r="1638" spans="1:10" ht="24" customHeight="1" x14ac:dyDescent="0.25">
      <c r="A1638" s="2"/>
      <c r="B1638" s="8"/>
      <c r="F1638" s="25"/>
      <c r="H1638" s="9"/>
      <c r="J1638" s="5"/>
    </row>
    <row r="1639" spans="1:10" ht="24" customHeight="1" x14ac:dyDescent="0.25">
      <c r="A1639" s="2"/>
      <c r="B1639" s="8"/>
      <c r="F1639" s="25"/>
      <c r="H1639" s="9"/>
      <c r="J1639" s="5"/>
    </row>
    <row r="1640" spans="1:10" ht="24" customHeight="1" x14ac:dyDescent="0.25">
      <c r="A1640" s="2"/>
      <c r="B1640" s="8"/>
      <c r="F1640" s="25"/>
      <c r="H1640" s="9"/>
      <c r="J1640" s="5"/>
    </row>
    <row r="1641" spans="1:10" ht="24" customHeight="1" x14ac:dyDescent="0.25">
      <c r="A1641" s="2"/>
      <c r="B1641" s="8"/>
      <c r="F1641" s="25"/>
      <c r="H1641" s="9"/>
      <c r="J1641" s="5"/>
    </row>
    <row r="1642" spans="1:10" ht="24" customHeight="1" x14ac:dyDescent="0.25">
      <c r="A1642" s="2"/>
      <c r="B1642" s="8"/>
      <c r="F1642" s="25"/>
      <c r="H1642" s="9"/>
      <c r="J1642" s="5"/>
    </row>
    <row r="1643" spans="1:10" ht="24" customHeight="1" x14ac:dyDescent="0.25">
      <c r="A1643" s="2"/>
      <c r="B1643" s="8"/>
      <c r="F1643" s="25"/>
      <c r="H1643" s="9"/>
      <c r="J1643" s="5"/>
    </row>
    <row r="1644" spans="1:10" ht="24" customHeight="1" x14ac:dyDescent="0.25">
      <c r="A1644" s="2"/>
      <c r="B1644" s="8"/>
      <c r="F1644" s="25"/>
      <c r="H1644" s="9"/>
      <c r="J1644" s="5"/>
    </row>
    <row r="1645" spans="1:10" ht="24" customHeight="1" x14ac:dyDescent="0.25">
      <c r="A1645" s="2"/>
      <c r="B1645" s="8"/>
      <c r="F1645" s="25"/>
      <c r="H1645" s="9"/>
      <c r="J1645" s="5"/>
    </row>
    <row r="1646" spans="1:10" ht="24" customHeight="1" x14ac:dyDescent="0.25">
      <c r="A1646" s="2"/>
      <c r="B1646" s="8"/>
      <c r="F1646" s="25"/>
      <c r="H1646" s="9"/>
      <c r="J1646" s="5"/>
    </row>
    <row r="1647" spans="1:10" ht="24" customHeight="1" x14ac:dyDescent="0.25">
      <c r="A1647" s="2"/>
      <c r="B1647" s="8"/>
      <c r="F1647" s="25"/>
      <c r="H1647" s="9"/>
      <c r="J1647" s="5"/>
    </row>
    <row r="1648" spans="1:10" ht="24" customHeight="1" x14ac:dyDescent="0.25">
      <c r="A1648" s="2"/>
      <c r="B1648" s="8"/>
      <c r="F1648" s="25"/>
      <c r="H1648" s="9"/>
      <c r="J1648" s="5"/>
    </row>
    <row r="1649" spans="1:10" ht="24" customHeight="1" x14ac:dyDescent="0.25">
      <c r="A1649" s="2"/>
      <c r="B1649" s="8"/>
      <c r="F1649" s="25"/>
      <c r="H1649" s="9"/>
      <c r="J1649" s="5"/>
    </row>
    <row r="1650" spans="1:10" ht="24" customHeight="1" x14ac:dyDescent="0.25">
      <c r="A1650" s="2"/>
      <c r="B1650" s="8"/>
      <c r="F1650" s="25"/>
      <c r="H1650" s="9"/>
      <c r="J1650" s="5"/>
    </row>
    <row r="1651" spans="1:10" ht="24" customHeight="1" x14ac:dyDescent="0.25">
      <c r="A1651" s="2"/>
      <c r="B1651" s="8"/>
      <c r="F1651" s="25"/>
      <c r="H1651" s="9"/>
      <c r="J1651" s="5"/>
    </row>
    <row r="1652" spans="1:10" ht="24" customHeight="1" x14ac:dyDescent="0.25">
      <c r="A1652" s="2"/>
      <c r="B1652" s="8"/>
      <c r="F1652" s="25"/>
      <c r="H1652" s="9"/>
      <c r="J1652" s="5"/>
    </row>
    <row r="1653" spans="1:10" ht="24" customHeight="1" x14ac:dyDescent="0.25">
      <c r="A1653" s="2"/>
      <c r="B1653" s="8"/>
      <c r="F1653" s="25"/>
      <c r="H1653" s="9"/>
      <c r="J1653" s="5"/>
    </row>
    <row r="1654" spans="1:10" ht="24" customHeight="1" x14ac:dyDescent="0.25">
      <c r="A1654" s="2"/>
      <c r="B1654" s="8"/>
      <c r="F1654" s="25"/>
      <c r="H1654" s="9"/>
      <c r="J1654" s="5"/>
    </row>
    <row r="1655" spans="1:10" ht="24" customHeight="1" x14ac:dyDescent="0.25">
      <c r="A1655" s="2"/>
      <c r="B1655" s="8"/>
      <c r="F1655" s="25"/>
      <c r="H1655" s="9"/>
      <c r="J1655" s="5"/>
    </row>
    <row r="1656" spans="1:10" ht="24" customHeight="1" x14ac:dyDescent="0.25">
      <c r="A1656" s="2"/>
      <c r="B1656" s="8"/>
      <c r="F1656" s="25"/>
      <c r="H1656" s="9"/>
      <c r="J1656" s="5"/>
    </row>
    <row r="1657" spans="1:10" ht="24" customHeight="1" x14ac:dyDescent="0.25">
      <c r="A1657" s="2"/>
      <c r="B1657" s="8"/>
      <c r="F1657" s="25"/>
      <c r="H1657" s="9"/>
      <c r="J1657" s="5"/>
    </row>
    <row r="1658" spans="1:10" ht="24" customHeight="1" x14ac:dyDescent="0.25">
      <c r="A1658" s="2"/>
      <c r="B1658" s="8"/>
      <c r="F1658" s="25"/>
      <c r="H1658" s="9"/>
      <c r="J1658" s="5"/>
    </row>
    <row r="1659" spans="1:10" ht="24" customHeight="1" x14ac:dyDescent="0.25">
      <c r="A1659" s="2"/>
      <c r="B1659" s="8"/>
      <c r="F1659" s="25"/>
      <c r="H1659" s="9"/>
      <c r="J1659" s="5"/>
    </row>
    <row r="1660" spans="1:10" ht="24" customHeight="1" x14ac:dyDescent="0.25">
      <c r="A1660" s="2"/>
      <c r="B1660" s="8"/>
      <c r="F1660" s="25"/>
      <c r="H1660" s="9"/>
      <c r="J1660" s="5"/>
    </row>
    <row r="1661" spans="1:10" ht="24" customHeight="1" x14ac:dyDescent="0.25">
      <c r="A1661" s="2"/>
      <c r="B1661" s="8"/>
      <c r="F1661" s="25"/>
      <c r="H1661" s="9"/>
      <c r="J1661" s="5"/>
    </row>
    <row r="1662" spans="1:10" ht="24" customHeight="1" x14ac:dyDescent="0.25">
      <c r="A1662" s="2"/>
      <c r="B1662" s="8"/>
      <c r="F1662" s="25"/>
      <c r="H1662" s="9"/>
      <c r="J1662" s="5"/>
    </row>
    <row r="1663" spans="1:10" ht="24" customHeight="1" x14ac:dyDescent="0.25">
      <c r="A1663" s="2"/>
      <c r="B1663" s="8"/>
      <c r="F1663" s="25"/>
      <c r="H1663" s="9"/>
      <c r="J1663" s="5"/>
    </row>
    <row r="1664" spans="1:10" ht="24" customHeight="1" x14ac:dyDescent="0.25">
      <c r="A1664" s="2"/>
      <c r="B1664" s="8"/>
      <c r="F1664" s="25"/>
      <c r="H1664" s="9"/>
      <c r="J1664" s="5"/>
    </row>
    <row r="1665" spans="1:10" ht="24" customHeight="1" x14ac:dyDescent="0.25">
      <c r="A1665" s="2"/>
      <c r="B1665" s="8"/>
      <c r="F1665" s="25"/>
      <c r="H1665" s="9"/>
      <c r="J1665" s="5"/>
    </row>
    <row r="1666" spans="1:10" ht="24" customHeight="1" x14ac:dyDescent="0.25">
      <c r="A1666" s="2"/>
      <c r="B1666" s="8"/>
      <c r="F1666" s="25"/>
      <c r="H1666" s="9"/>
      <c r="J1666" s="5"/>
    </row>
    <row r="1667" spans="1:10" ht="24" customHeight="1" x14ac:dyDescent="0.25">
      <c r="A1667" s="2"/>
      <c r="B1667" s="8"/>
      <c r="F1667" s="25"/>
      <c r="H1667" s="9"/>
      <c r="J1667" s="5"/>
    </row>
    <row r="1668" spans="1:10" ht="24" customHeight="1" x14ac:dyDescent="0.25">
      <c r="A1668" s="2"/>
      <c r="B1668" s="8"/>
      <c r="F1668" s="25"/>
      <c r="H1668" s="9"/>
      <c r="J1668" s="5"/>
    </row>
    <row r="1669" spans="1:10" ht="24" customHeight="1" x14ac:dyDescent="0.25">
      <c r="A1669" s="2"/>
      <c r="B1669" s="8"/>
      <c r="F1669" s="25"/>
      <c r="H1669" s="9"/>
      <c r="J1669" s="5"/>
    </row>
    <row r="1670" spans="1:10" ht="24" customHeight="1" x14ac:dyDescent="0.25">
      <c r="A1670" s="2"/>
      <c r="B1670" s="8"/>
      <c r="F1670" s="25"/>
      <c r="H1670" s="9"/>
      <c r="J1670" s="5"/>
    </row>
    <row r="1671" spans="1:10" ht="24" customHeight="1" x14ac:dyDescent="0.25">
      <c r="A1671" s="2"/>
      <c r="B1671" s="8"/>
      <c r="F1671" s="25"/>
      <c r="H1671" s="9"/>
      <c r="J1671" s="5"/>
    </row>
    <row r="1672" spans="1:10" ht="24" customHeight="1" x14ac:dyDescent="0.25">
      <c r="A1672" s="2"/>
      <c r="B1672" s="8"/>
      <c r="F1672" s="25"/>
      <c r="H1672" s="9"/>
      <c r="J1672" s="5"/>
    </row>
    <row r="1673" spans="1:10" ht="24" customHeight="1" x14ac:dyDescent="0.25">
      <c r="A1673" s="2"/>
      <c r="B1673" s="8"/>
      <c r="F1673" s="25"/>
      <c r="H1673" s="9"/>
      <c r="J1673" s="5"/>
    </row>
    <row r="1674" spans="1:10" ht="24" customHeight="1" x14ac:dyDescent="0.25">
      <c r="A1674" s="2"/>
      <c r="B1674" s="8"/>
      <c r="F1674" s="25"/>
      <c r="H1674" s="9"/>
      <c r="J1674" s="5"/>
    </row>
    <row r="1675" spans="1:10" ht="24" customHeight="1" x14ac:dyDescent="0.25">
      <c r="A1675" s="2"/>
      <c r="B1675" s="8"/>
      <c r="F1675" s="25"/>
      <c r="H1675" s="9"/>
      <c r="J1675" s="5"/>
    </row>
    <row r="1676" spans="1:10" ht="24" customHeight="1" x14ac:dyDescent="0.25">
      <c r="A1676" s="2"/>
      <c r="B1676" s="8"/>
      <c r="F1676" s="25"/>
      <c r="H1676" s="9"/>
      <c r="J1676" s="5"/>
    </row>
    <row r="1677" spans="1:10" ht="24" customHeight="1" x14ac:dyDescent="0.25">
      <c r="A1677" s="2"/>
      <c r="B1677" s="8"/>
      <c r="F1677" s="25"/>
      <c r="H1677" s="9"/>
      <c r="J1677" s="5"/>
    </row>
    <row r="1678" spans="1:10" ht="24" customHeight="1" x14ac:dyDescent="0.25">
      <c r="A1678" s="2"/>
      <c r="B1678" s="8"/>
      <c r="F1678" s="25"/>
      <c r="H1678" s="9"/>
      <c r="J1678" s="5"/>
    </row>
    <row r="1679" spans="1:10" ht="24" customHeight="1" x14ac:dyDescent="0.25">
      <c r="A1679" s="2"/>
      <c r="B1679" s="8"/>
      <c r="F1679" s="25"/>
      <c r="H1679" s="9"/>
      <c r="J1679" s="5"/>
    </row>
    <row r="1680" spans="1:10" ht="24" customHeight="1" x14ac:dyDescent="0.25">
      <c r="A1680" s="2"/>
      <c r="B1680" s="8"/>
      <c r="F1680" s="25"/>
      <c r="H1680" s="9"/>
      <c r="J1680" s="5"/>
    </row>
    <row r="1681" spans="1:10" ht="24" customHeight="1" x14ac:dyDescent="0.25">
      <c r="A1681" s="2"/>
      <c r="B1681" s="8"/>
      <c r="F1681" s="25"/>
      <c r="H1681" s="9"/>
      <c r="J1681" s="5"/>
    </row>
    <row r="1682" spans="1:10" ht="24" customHeight="1" x14ac:dyDescent="0.25">
      <c r="A1682" s="2"/>
      <c r="B1682" s="8"/>
      <c r="F1682" s="25"/>
      <c r="H1682" s="9"/>
      <c r="J1682" s="5"/>
    </row>
    <row r="1683" spans="1:10" ht="24" customHeight="1" x14ac:dyDescent="0.25">
      <c r="A1683" s="2"/>
      <c r="B1683" s="8"/>
      <c r="F1683" s="25"/>
      <c r="H1683" s="9"/>
      <c r="J1683" s="5"/>
    </row>
    <row r="1684" spans="1:10" ht="24" customHeight="1" x14ac:dyDescent="0.25">
      <c r="A1684" s="2"/>
      <c r="B1684" s="8"/>
      <c r="F1684" s="25"/>
      <c r="H1684" s="9"/>
      <c r="J1684" s="5"/>
    </row>
    <row r="1685" spans="1:10" ht="24" customHeight="1" x14ac:dyDescent="0.25">
      <c r="A1685" s="2"/>
      <c r="B1685" s="8"/>
      <c r="F1685" s="25"/>
      <c r="H1685" s="9"/>
      <c r="J1685" s="5"/>
    </row>
    <row r="1686" spans="1:10" ht="24" customHeight="1" x14ac:dyDescent="0.25">
      <c r="A1686" s="2"/>
      <c r="B1686" s="8"/>
      <c r="F1686" s="25"/>
      <c r="H1686" s="9"/>
      <c r="J1686" s="5"/>
    </row>
    <row r="1687" spans="1:10" ht="24" customHeight="1" x14ac:dyDescent="0.25">
      <c r="A1687" s="2"/>
      <c r="B1687" s="8"/>
      <c r="F1687" s="25"/>
      <c r="H1687" s="9"/>
      <c r="J1687" s="5"/>
    </row>
    <row r="1688" spans="1:10" ht="24" customHeight="1" x14ac:dyDescent="0.25">
      <c r="A1688" s="2"/>
      <c r="B1688" s="8"/>
      <c r="F1688" s="25"/>
      <c r="H1688" s="9"/>
      <c r="J1688" s="5"/>
    </row>
    <row r="1689" spans="1:10" ht="24" customHeight="1" x14ac:dyDescent="0.25">
      <c r="A1689" s="2"/>
      <c r="B1689" s="8"/>
      <c r="F1689" s="25"/>
      <c r="H1689" s="9"/>
      <c r="J1689" s="5"/>
    </row>
    <row r="1690" spans="1:10" ht="24" customHeight="1" x14ac:dyDescent="0.25">
      <c r="A1690" s="2"/>
      <c r="B1690" s="8"/>
      <c r="F1690" s="25"/>
      <c r="H1690" s="9"/>
      <c r="J1690" s="5"/>
    </row>
    <row r="1691" spans="1:10" ht="24" customHeight="1" x14ac:dyDescent="0.25">
      <c r="A1691" s="2"/>
      <c r="B1691" s="8"/>
      <c r="F1691" s="25"/>
      <c r="H1691" s="9"/>
      <c r="J1691" s="5"/>
    </row>
    <row r="1692" spans="1:10" ht="24" customHeight="1" x14ac:dyDescent="0.25">
      <c r="A1692" s="2"/>
      <c r="B1692" s="8"/>
      <c r="F1692" s="25"/>
      <c r="H1692" s="9"/>
      <c r="J1692" s="5"/>
    </row>
    <row r="1693" spans="1:10" ht="24" customHeight="1" x14ac:dyDescent="0.25">
      <c r="A1693" s="2"/>
      <c r="B1693" s="8"/>
      <c r="F1693" s="25"/>
      <c r="H1693" s="9"/>
      <c r="J1693" s="5"/>
    </row>
    <row r="1694" spans="1:10" ht="24" customHeight="1" x14ac:dyDescent="0.25">
      <c r="A1694" s="2"/>
      <c r="B1694" s="8"/>
      <c r="F1694" s="25"/>
      <c r="H1694" s="9"/>
      <c r="J1694" s="5"/>
    </row>
    <row r="1695" spans="1:10" ht="24" customHeight="1" x14ac:dyDescent="0.25">
      <c r="A1695" s="2"/>
      <c r="B1695" s="8"/>
      <c r="F1695" s="25"/>
      <c r="H1695" s="9"/>
      <c r="J1695" s="5"/>
    </row>
    <row r="1696" spans="1:10" ht="24" customHeight="1" x14ac:dyDescent="0.25">
      <c r="A1696" s="2"/>
      <c r="B1696" s="8"/>
      <c r="F1696" s="25"/>
      <c r="H1696" s="9"/>
      <c r="J1696" s="5"/>
    </row>
    <row r="1697" spans="1:10" ht="24" customHeight="1" x14ac:dyDescent="0.25">
      <c r="A1697" s="2"/>
      <c r="B1697" s="8"/>
      <c r="F1697" s="25"/>
      <c r="H1697" s="9"/>
      <c r="J1697" s="5"/>
    </row>
    <row r="1698" spans="1:10" ht="24" customHeight="1" x14ac:dyDescent="0.25">
      <c r="A1698" s="2"/>
      <c r="B1698" s="8"/>
      <c r="F1698" s="25"/>
      <c r="H1698" s="9"/>
      <c r="J1698" s="5"/>
    </row>
    <row r="1699" spans="1:10" ht="24" customHeight="1" x14ac:dyDescent="0.25">
      <c r="A1699" s="2"/>
      <c r="B1699" s="8"/>
      <c r="F1699" s="25"/>
      <c r="H1699" s="9"/>
      <c r="J1699" s="5"/>
    </row>
    <row r="1700" spans="1:10" ht="24" customHeight="1" x14ac:dyDescent="0.25">
      <c r="A1700" s="2"/>
      <c r="B1700" s="8"/>
      <c r="F1700" s="25"/>
      <c r="H1700" s="9"/>
      <c r="J1700" s="5"/>
    </row>
    <row r="1701" spans="1:10" ht="24" customHeight="1" x14ac:dyDescent="0.25">
      <c r="A1701" s="2"/>
      <c r="B1701" s="8"/>
      <c r="F1701" s="25"/>
      <c r="H1701" s="9"/>
      <c r="J1701" s="5"/>
    </row>
    <row r="1702" spans="1:10" ht="24" customHeight="1" x14ac:dyDescent="0.25">
      <c r="A1702" s="2"/>
      <c r="B1702" s="8"/>
      <c r="F1702" s="25"/>
      <c r="H1702" s="9"/>
      <c r="J1702" s="5"/>
    </row>
    <row r="1703" spans="1:10" ht="24" customHeight="1" x14ac:dyDescent="0.25">
      <c r="A1703" s="2"/>
      <c r="B1703" s="8"/>
      <c r="F1703" s="25"/>
      <c r="H1703" s="9"/>
      <c r="J1703" s="5"/>
    </row>
    <row r="1704" spans="1:10" ht="24" customHeight="1" x14ac:dyDescent="0.25">
      <c r="A1704" s="2"/>
      <c r="B1704" s="8"/>
      <c r="F1704" s="25"/>
      <c r="H1704" s="9"/>
      <c r="J1704" s="5"/>
    </row>
    <row r="1705" spans="1:10" ht="24" customHeight="1" x14ac:dyDescent="0.25">
      <c r="A1705" s="2"/>
      <c r="B1705" s="8"/>
      <c r="F1705" s="25"/>
      <c r="H1705" s="9"/>
      <c r="J1705" s="5"/>
    </row>
    <row r="1706" spans="1:10" ht="24" customHeight="1" x14ac:dyDescent="0.25">
      <c r="A1706" s="2"/>
      <c r="B1706" s="8"/>
      <c r="F1706" s="25"/>
      <c r="H1706" s="9"/>
      <c r="J1706" s="5"/>
    </row>
    <row r="1707" spans="1:10" ht="24" customHeight="1" x14ac:dyDescent="0.25">
      <c r="A1707" s="2"/>
      <c r="B1707" s="8"/>
      <c r="F1707" s="25"/>
      <c r="H1707" s="9"/>
      <c r="J1707" s="5"/>
    </row>
    <row r="1708" spans="1:10" ht="24" customHeight="1" x14ac:dyDescent="0.25">
      <c r="A1708" s="2"/>
      <c r="B1708" s="8"/>
      <c r="F1708" s="25"/>
      <c r="H1708" s="9"/>
      <c r="J1708" s="5"/>
    </row>
    <row r="1709" spans="1:10" ht="24" customHeight="1" x14ac:dyDescent="0.25">
      <c r="A1709" s="2"/>
      <c r="B1709" s="8"/>
      <c r="F1709" s="25"/>
      <c r="H1709" s="9"/>
      <c r="J1709" s="5"/>
    </row>
    <row r="1710" spans="1:10" ht="24" customHeight="1" x14ac:dyDescent="0.25">
      <c r="A1710" s="2"/>
      <c r="B1710" s="8"/>
      <c r="F1710" s="25"/>
      <c r="H1710" s="9"/>
      <c r="J1710" s="5"/>
    </row>
    <row r="1711" spans="1:10" ht="24" customHeight="1" x14ac:dyDescent="0.25">
      <c r="A1711" s="2"/>
      <c r="B1711" s="8"/>
      <c r="F1711" s="25"/>
      <c r="H1711" s="9"/>
      <c r="J1711" s="5"/>
    </row>
    <row r="1712" spans="1:10" ht="24" customHeight="1" x14ac:dyDescent="0.25">
      <c r="A1712" s="2"/>
      <c r="B1712" s="8"/>
      <c r="F1712" s="25"/>
      <c r="H1712" s="9"/>
      <c r="J1712" s="5"/>
    </row>
    <row r="1713" spans="1:10" ht="24" customHeight="1" x14ac:dyDescent="0.25">
      <c r="A1713" s="2"/>
      <c r="B1713" s="8"/>
      <c r="F1713" s="25"/>
      <c r="H1713" s="9"/>
      <c r="J1713" s="5"/>
    </row>
    <row r="1714" spans="1:10" ht="24" customHeight="1" x14ac:dyDescent="0.25">
      <c r="A1714" s="2"/>
      <c r="B1714" s="8"/>
      <c r="F1714" s="25"/>
      <c r="H1714" s="9"/>
      <c r="J1714" s="5"/>
    </row>
    <row r="1715" spans="1:10" ht="24" customHeight="1" x14ac:dyDescent="0.25">
      <c r="A1715" s="2"/>
      <c r="B1715" s="8"/>
      <c r="F1715" s="25"/>
      <c r="H1715" s="9"/>
      <c r="J1715" s="5"/>
    </row>
    <row r="1716" spans="1:10" ht="24" customHeight="1" x14ac:dyDescent="0.25">
      <c r="A1716" s="2"/>
      <c r="B1716" s="8"/>
      <c r="F1716" s="25"/>
      <c r="H1716" s="9"/>
      <c r="J1716" s="5"/>
    </row>
    <row r="1717" spans="1:10" ht="24" customHeight="1" x14ac:dyDescent="0.25">
      <c r="A1717" s="2"/>
      <c r="B1717" s="8"/>
      <c r="F1717" s="25"/>
      <c r="H1717" s="9"/>
      <c r="J1717" s="5"/>
    </row>
    <row r="1718" spans="1:10" ht="24" customHeight="1" x14ac:dyDescent="0.25">
      <c r="A1718" s="2"/>
      <c r="B1718" s="8"/>
      <c r="F1718" s="25"/>
      <c r="H1718" s="9"/>
      <c r="J1718" s="5"/>
    </row>
    <row r="1719" spans="1:10" ht="24" customHeight="1" x14ac:dyDescent="0.25">
      <c r="A1719" s="2"/>
      <c r="B1719" s="8"/>
      <c r="F1719" s="25"/>
      <c r="H1719" s="9"/>
      <c r="J1719" s="5"/>
    </row>
    <row r="1720" spans="1:10" ht="24" customHeight="1" x14ac:dyDescent="0.25">
      <c r="A1720" s="2"/>
      <c r="B1720" s="8"/>
      <c r="F1720" s="25"/>
      <c r="H1720" s="9"/>
      <c r="J1720" s="5"/>
    </row>
    <row r="1721" spans="1:10" ht="24" customHeight="1" x14ac:dyDescent="0.25">
      <c r="A1721" s="2"/>
      <c r="B1721" s="8"/>
      <c r="F1721" s="25"/>
      <c r="H1721" s="9"/>
      <c r="J1721" s="5"/>
    </row>
    <row r="1722" spans="1:10" ht="24" customHeight="1" x14ac:dyDescent="0.25">
      <c r="A1722" s="2"/>
      <c r="B1722" s="8"/>
      <c r="F1722" s="25"/>
      <c r="H1722" s="9"/>
      <c r="J1722" s="5"/>
    </row>
    <row r="1723" spans="1:10" ht="24" customHeight="1" x14ac:dyDescent="0.25">
      <c r="A1723" s="2"/>
      <c r="B1723" s="8"/>
      <c r="F1723" s="25"/>
      <c r="H1723" s="9"/>
      <c r="J1723" s="5"/>
    </row>
    <row r="1724" spans="1:10" ht="24" customHeight="1" x14ac:dyDescent="0.25">
      <c r="A1724" s="2"/>
      <c r="B1724" s="8"/>
      <c r="F1724" s="25"/>
      <c r="H1724" s="9"/>
      <c r="J1724" s="5"/>
    </row>
    <row r="1725" spans="1:10" ht="24" customHeight="1" x14ac:dyDescent="0.25">
      <c r="A1725" s="2"/>
      <c r="B1725" s="8"/>
      <c r="F1725" s="25"/>
      <c r="H1725" s="9"/>
      <c r="J1725" s="5"/>
    </row>
    <row r="1726" spans="1:10" ht="24" customHeight="1" x14ac:dyDescent="0.25">
      <c r="A1726" s="2"/>
      <c r="B1726" s="8"/>
      <c r="F1726" s="25"/>
      <c r="H1726" s="9"/>
      <c r="J1726" s="5"/>
    </row>
    <row r="1727" spans="1:10" ht="24" customHeight="1" x14ac:dyDescent="0.25">
      <c r="A1727" s="2"/>
      <c r="B1727" s="8"/>
      <c r="F1727" s="25"/>
      <c r="H1727" s="9"/>
      <c r="J1727" s="5"/>
    </row>
    <row r="1728" spans="1:10" ht="24" customHeight="1" x14ac:dyDescent="0.25">
      <c r="A1728" s="2"/>
      <c r="B1728" s="8"/>
      <c r="F1728" s="25"/>
      <c r="H1728" s="9"/>
      <c r="J1728" s="5"/>
    </row>
    <row r="1729" spans="1:10" ht="24" customHeight="1" x14ac:dyDescent="0.25">
      <c r="A1729" s="2"/>
      <c r="B1729" s="8"/>
      <c r="F1729" s="25"/>
      <c r="H1729" s="9"/>
      <c r="J1729" s="5"/>
    </row>
    <row r="1730" spans="1:10" ht="24" customHeight="1" x14ac:dyDescent="0.25">
      <c r="A1730" s="2"/>
      <c r="B1730" s="8"/>
      <c r="F1730" s="25"/>
      <c r="H1730" s="9"/>
      <c r="J1730" s="5"/>
    </row>
    <row r="1731" spans="1:10" ht="24" customHeight="1" x14ac:dyDescent="0.25">
      <c r="A1731" s="2"/>
      <c r="B1731" s="8"/>
      <c r="F1731" s="25"/>
      <c r="H1731" s="9"/>
      <c r="J1731" s="5"/>
    </row>
    <row r="1732" spans="1:10" ht="24" customHeight="1" x14ac:dyDescent="0.25">
      <c r="A1732" s="2"/>
      <c r="B1732" s="8"/>
      <c r="F1732" s="25"/>
      <c r="H1732" s="9"/>
      <c r="J1732" s="5"/>
    </row>
    <row r="1733" spans="1:10" ht="24" customHeight="1" x14ac:dyDescent="0.25">
      <c r="A1733" s="2"/>
      <c r="B1733" s="8"/>
      <c r="F1733" s="25"/>
      <c r="H1733" s="9"/>
      <c r="J1733" s="5"/>
    </row>
    <row r="1734" spans="1:10" ht="24" customHeight="1" x14ac:dyDescent="0.25">
      <c r="A1734" s="2"/>
      <c r="B1734" s="8"/>
      <c r="F1734" s="25"/>
      <c r="H1734" s="9"/>
      <c r="J1734" s="5"/>
    </row>
    <row r="1735" spans="1:10" ht="24" customHeight="1" x14ac:dyDescent="0.25">
      <c r="A1735" s="2"/>
      <c r="B1735" s="8"/>
      <c r="F1735" s="25"/>
      <c r="H1735" s="9"/>
      <c r="J1735" s="5"/>
    </row>
    <row r="1736" spans="1:10" ht="24" customHeight="1" x14ac:dyDescent="0.25">
      <c r="A1736" s="2"/>
      <c r="B1736" s="8"/>
      <c r="F1736" s="25"/>
      <c r="H1736" s="9"/>
      <c r="J1736" s="5"/>
    </row>
    <row r="1737" spans="1:10" ht="24" customHeight="1" x14ac:dyDescent="0.25">
      <c r="A1737" s="2"/>
      <c r="B1737" s="8"/>
      <c r="F1737" s="25"/>
      <c r="H1737" s="9"/>
      <c r="J1737" s="5"/>
    </row>
    <row r="1738" spans="1:10" ht="24" customHeight="1" x14ac:dyDescent="0.25">
      <c r="A1738" s="2"/>
      <c r="B1738" s="8"/>
      <c r="F1738" s="25"/>
      <c r="H1738" s="9"/>
      <c r="J1738" s="5"/>
    </row>
    <row r="1739" spans="1:10" ht="24" customHeight="1" x14ac:dyDescent="0.25">
      <c r="A1739" s="2"/>
      <c r="B1739" s="8"/>
      <c r="F1739" s="25"/>
      <c r="H1739" s="9"/>
      <c r="J1739" s="5"/>
    </row>
    <row r="1740" spans="1:10" ht="24" customHeight="1" x14ac:dyDescent="0.25">
      <c r="A1740" s="2"/>
      <c r="B1740" s="8"/>
      <c r="F1740" s="25"/>
      <c r="H1740" s="9"/>
      <c r="J1740" s="5"/>
    </row>
    <row r="1741" spans="1:10" ht="24" customHeight="1" x14ac:dyDescent="0.25">
      <c r="A1741" s="2"/>
      <c r="B1741" s="8"/>
      <c r="F1741" s="25"/>
      <c r="H1741" s="9"/>
      <c r="J1741" s="5"/>
    </row>
    <row r="1742" spans="1:10" ht="24" customHeight="1" x14ac:dyDescent="0.25">
      <c r="A1742" s="2"/>
      <c r="B1742" s="8"/>
      <c r="F1742" s="25"/>
      <c r="H1742" s="9"/>
      <c r="J1742" s="5"/>
    </row>
    <row r="1743" spans="1:10" ht="24" customHeight="1" x14ac:dyDescent="0.25">
      <c r="A1743" s="2"/>
      <c r="B1743" s="8"/>
      <c r="F1743" s="25"/>
      <c r="H1743" s="9"/>
      <c r="J1743" s="5"/>
    </row>
    <row r="1744" spans="1:10" ht="24" customHeight="1" x14ac:dyDescent="0.25">
      <c r="A1744" s="2"/>
      <c r="B1744" s="8"/>
      <c r="F1744" s="25"/>
      <c r="H1744" s="9"/>
      <c r="J1744" s="5"/>
    </row>
    <row r="1745" spans="1:10" ht="24" customHeight="1" x14ac:dyDescent="0.25">
      <c r="A1745" s="2"/>
      <c r="B1745" s="8"/>
      <c r="F1745" s="25"/>
      <c r="H1745" s="9"/>
      <c r="J1745" s="5"/>
    </row>
    <row r="1746" spans="1:10" ht="24" customHeight="1" x14ac:dyDescent="0.25">
      <c r="A1746" s="2"/>
      <c r="B1746" s="8"/>
      <c r="F1746" s="25"/>
      <c r="H1746" s="9"/>
      <c r="J1746" s="5"/>
    </row>
    <row r="1747" spans="1:10" ht="24" customHeight="1" x14ac:dyDescent="0.25">
      <c r="A1747" s="2"/>
      <c r="B1747" s="8"/>
      <c r="F1747" s="25"/>
      <c r="H1747" s="9"/>
      <c r="J1747" s="5"/>
    </row>
    <row r="1748" spans="1:10" ht="24" customHeight="1" x14ac:dyDescent="0.25">
      <c r="A1748" s="2"/>
      <c r="B1748" s="8"/>
      <c r="F1748" s="25"/>
      <c r="H1748" s="9"/>
      <c r="J1748" s="5"/>
    </row>
    <row r="1749" spans="1:10" ht="24" customHeight="1" x14ac:dyDescent="0.25">
      <c r="A1749" s="2"/>
      <c r="B1749" s="8"/>
      <c r="F1749" s="25"/>
      <c r="H1749" s="9"/>
      <c r="J1749" s="5"/>
    </row>
    <row r="1750" spans="1:10" ht="24" customHeight="1" x14ac:dyDescent="0.25">
      <c r="A1750" s="2"/>
      <c r="B1750" s="8"/>
      <c r="F1750" s="25"/>
      <c r="H1750" s="9"/>
      <c r="J1750" s="5"/>
    </row>
    <row r="1751" spans="1:10" ht="24" customHeight="1" x14ac:dyDescent="0.25">
      <c r="A1751" s="2"/>
      <c r="B1751" s="8"/>
      <c r="F1751" s="25"/>
      <c r="H1751" s="9"/>
      <c r="J1751" s="5"/>
    </row>
    <row r="1752" spans="1:10" ht="24" customHeight="1" x14ac:dyDescent="0.25">
      <c r="A1752" s="2"/>
      <c r="B1752" s="8"/>
      <c r="F1752" s="25"/>
      <c r="H1752" s="9"/>
      <c r="J1752" s="5"/>
    </row>
    <row r="1753" spans="1:10" ht="24" customHeight="1" x14ac:dyDescent="0.25">
      <c r="A1753" s="2"/>
      <c r="B1753" s="8"/>
      <c r="F1753" s="25"/>
      <c r="H1753" s="9"/>
      <c r="J1753" s="5"/>
    </row>
    <row r="1754" spans="1:10" ht="24" customHeight="1" x14ac:dyDescent="0.25">
      <c r="A1754" s="2"/>
      <c r="B1754" s="8"/>
      <c r="F1754" s="25"/>
      <c r="H1754" s="9"/>
      <c r="J1754" s="5"/>
    </row>
    <row r="1755" spans="1:10" ht="24" customHeight="1" x14ac:dyDescent="0.25">
      <c r="A1755" s="2"/>
      <c r="B1755" s="8"/>
      <c r="F1755" s="25"/>
      <c r="H1755" s="9"/>
      <c r="J1755" s="5"/>
    </row>
    <row r="1756" spans="1:10" ht="24" customHeight="1" x14ac:dyDescent="0.25">
      <c r="A1756" s="2"/>
      <c r="B1756" s="8"/>
      <c r="F1756" s="25"/>
      <c r="H1756" s="9"/>
      <c r="J1756" s="5"/>
    </row>
    <row r="1757" spans="1:10" ht="24" customHeight="1" x14ac:dyDescent="0.25">
      <c r="A1757" s="2"/>
      <c r="B1757" s="8"/>
      <c r="F1757" s="25"/>
      <c r="H1757" s="9"/>
      <c r="J1757" s="5"/>
    </row>
    <row r="1758" spans="1:10" ht="24" customHeight="1" x14ac:dyDescent="0.25">
      <c r="A1758" s="2"/>
      <c r="B1758" s="8"/>
      <c r="F1758" s="25"/>
      <c r="H1758" s="9"/>
      <c r="J1758" s="5"/>
    </row>
    <row r="1759" spans="1:10" ht="24" customHeight="1" x14ac:dyDescent="0.25">
      <c r="A1759" s="2"/>
      <c r="B1759" s="8"/>
      <c r="F1759" s="25"/>
      <c r="H1759" s="9"/>
      <c r="J1759" s="5"/>
    </row>
    <row r="1760" spans="1:10" ht="24" customHeight="1" x14ac:dyDescent="0.25">
      <c r="A1760" s="2"/>
      <c r="B1760" s="8"/>
      <c r="F1760" s="25"/>
      <c r="H1760" s="9"/>
      <c r="J1760" s="5"/>
    </row>
    <row r="1761" spans="1:10" ht="24" customHeight="1" x14ac:dyDescent="0.25">
      <c r="A1761" s="2"/>
      <c r="B1761" s="8"/>
      <c r="F1761" s="25"/>
      <c r="H1761" s="9"/>
      <c r="J1761" s="5"/>
    </row>
    <row r="1762" spans="1:10" ht="24" customHeight="1" x14ac:dyDescent="0.25">
      <c r="A1762" s="2"/>
      <c r="B1762" s="8"/>
      <c r="F1762" s="25"/>
      <c r="H1762" s="9"/>
      <c r="J1762" s="5"/>
    </row>
    <row r="1763" spans="1:10" ht="24" customHeight="1" x14ac:dyDescent="0.25">
      <c r="A1763" s="2"/>
      <c r="B1763" s="8"/>
      <c r="F1763" s="25"/>
      <c r="H1763" s="9"/>
      <c r="J1763" s="5"/>
    </row>
    <row r="1764" spans="1:10" ht="24" customHeight="1" x14ac:dyDescent="0.25">
      <c r="A1764" s="2"/>
      <c r="B1764" s="8"/>
      <c r="F1764" s="25"/>
      <c r="H1764" s="9"/>
      <c r="J1764" s="5"/>
    </row>
    <row r="1765" spans="1:10" ht="24" customHeight="1" x14ac:dyDescent="0.25">
      <c r="A1765" s="2"/>
      <c r="B1765" s="8"/>
      <c r="F1765" s="25"/>
      <c r="H1765" s="9"/>
      <c r="J1765" s="5"/>
    </row>
    <row r="1766" spans="1:10" ht="24" customHeight="1" x14ac:dyDescent="0.25">
      <c r="A1766" s="2"/>
      <c r="B1766" s="8"/>
      <c r="F1766" s="25"/>
      <c r="H1766" s="9"/>
      <c r="J1766" s="5"/>
    </row>
    <row r="1767" spans="1:10" ht="24" customHeight="1" x14ac:dyDescent="0.25">
      <c r="A1767" s="2"/>
      <c r="B1767" s="8"/>
      <c r="F1767" s="25"/>
      <c r="H1767" s="9"/>
      <c r="J1767" s="5"/>
    </row>
    <row r="1768" spans="1:10" ht="24" customHeight="1" x14ac:dyDescent="0.25">
      <c r="A1768" s="2"/>
      <c r="B1768" s="8"/>
      <c r="F1768" s="25"/>
      <c r="H1768" s="9"/>
      <c r="J1768" s="5"/>
    </row>
    <row r="1769" spans="1:10" ht="24" customHeight="1" x14ac:dyDescent="0.25">
      <c r="A1769" s="2"/>
      <c r="B1769" s="8"/>
      <c r="F1769" s="25"/>
      <c r="H1769" s="9"/>
      <c r="J1769" s="5"/>
    </row>
    <row r="1770" spans="1:10" ht="24" customHeight="1" x14ac:dyDescent="0.25">
      <c r="A1770" s="2"/>
      <c r="B1770" s="8"/>
      <c r="F1770" s="25"/>
      <c r="H1770" s="9"/>
      <c r="J1770" s="5"/>
    </row>
    <row r="1771" spans="1:10" ht="24" customHeight="1" x14ac:dyDescent="0.25">
      <c r="A1771" s="2"/>
      <c r="B1771" s="8"/>
      <c r="F1771" s="25"/>
      <c r="H1771" s="9"/>
      <c r="J1771" s="5"/>
    </row>
    <row r="1772" spans="1:10" ht="24" customHeight="1" x14ac:dyDescent="0.25">
      <c r="A1772" s="2"/>
      <c r="B1772" s="8"/>
      <c r="F1772" s="25"/>
      <c r="H1772" s="9"/>
      <c r="J1772" s="5"/>
    </row>
    <row r="1773" spans="1:10" ht="24" customHeight="1" x14ac:dyDescent="0.25">
      <c r="A1773" s="2"/>
      <c r="B1773" s="8"/>
      <c r="F1773" s="25"/>
      <c r="H1773" s="9"/>
      <c r="J1773" s="5"/>
    </row>
    <row r="1774" spans="1:10" ht="24" customHeight="1" x14ac:dyDescent="0.25">
      <c r="A1774" s="2"/>
      <c r="B1774" s="8"/>
      <c r="F1774" s="25"/>
      <c r="H1774" s="9"/>
      <c r="J1774" s="5"/>
    </row>
    <row r="1775" spans="1:10" ht="24" customHeight="1" x14ac:dyDescent="0.25">
      <c r="A1775" s="2"/>
      <c r="B1775" s="8"/>
      <c r="F1775" s="25"/>
      <c r="H1775" s="9"/>
      <c r="J1775" s="5"/>
    </row>
    <row r="1776" spans="1:10" ht="24" customHeight="1" x14ac:dyDescent="0.25">
      <c r="A1776" s="2"/>
      <c r="B1776" s="8"/>
      <c r="F1776" s="25"/>
      <c r="H1776" s="9"/>
      <c r="J1776" s="5"/>
    </row>
    <row r="1777" spans="1:10" ht="24" customHeight="1" x14ac:dyDescent="0.25">
      <c r="A1777" s="2"/>
      <c r="B1777" s="8"/>
      <c r="F1777" s="25"/>
      <c r="H1777" s="9"/>
      <c r="J1777" s="5"/>
    </row>
    <row r="1778" spans="1:10" ht="24" customHeight="1" x14ac:dyDescent="0.25">
      <c r="A1778" s="2"/>
      <c r="B1778" s="8"/>
      <c r="F1778" s="25"/>
      <c r="H1778" s="9"/>
      <c r="J1778" s="5"/>
    </row>
    <row r="1779" spans="1:10" ht="24" customHeight="1" x14ac:dyDescent="0.25">
      <c r="A1779" s="2"/>
      <c r="B1779" s="8"/>
      <c r="F1779" s="25"/>
      <c r="H1779" s="9"/>
      <c r="J1779" s="5"/>
    </row>
    <row r="1780" spans="1:10" ht="24" customHeight="1" x14ac:dyDescent="0.25">
      <c r="A1780" s="2"/>
      <c r="B1780" s="8"/>
      <c r="F1780" s="25"/>
      <c r="H1780" s="9"/>
      <c r="J1780" s="5"/>
    </row>
    <row r="1781" spans="1:10" ht="24" customHeight="1" x14ac:dyDescent="0.25">
      <c r="A1781" s="2"/>
      <c r="B1781" s="8"/>
      <c r="F1781" s="25"/>
      <c r="H1781" s="9"/>
      <c r="J1781" s="5"/>
    </row>
    <row r="1782" spans="1:10" ht="24" customHeight="1" x14ac:dyDescent="0.25">
      <c r="A1782" s="2"/>
      <c r="B1782" s="8"/>
      <c r="F1782" s="25"/>
      <c r="H1782" s="9"/>
      <c r="J1782" s="5"/>
    </row>
    <row r="1783" spans="1:10" ht="24" customHeight="1" x14ac:dyDescent="0.25">
      <c r="A1783" s="2"/>
      <c r="B1783" s="8"/>
      <c r="F1783" s="25"/>
      <c r="H1783" s="9"/>
      <c r="J1783" s="5"/>
    </row>
    <row r="1784" spans="1:10" ht="24" customHeight="1" x14ac:dyDescent="0.25">
      <c r="A1784" s="2"/>
      <c r="B1784" s="8"/>
      <c r="F1784" s="25"/>
      <c r="H1784" s="9"/>
      <c r="J1784" s="5"/>
    </row>
    <row r="1785" spans="1:10" ht="24" customHeight="1" x14ac:dyDescent="0.25">
      <c r="A1785" s="2"/>
      <c r="B1785" s="8"/>
      <c r="F1785" s="25"/>
      <c r="H1785" s="9"/>
      <c r="J1785" s="5"/>
    </row>
    <row r="1786" spans="1:10" ht="24" customHeight="1" x14ac:dyDescent="0.25">
      <c r="A1786" s="2"/>
      <c r="B1786" s="8"/>
      <c r="F1786" s="25"/>
      <c r="H1786" s="9"/>
      <c r="J1786" s="5"/>
    </row>
    <row r="1787" spans="1:10" ht="24" customHeight="1" x14ac:dyDescent="0.25">
      <c r="A1787" s="2"/>
      <c r="B1787" s="8"/>
      <c r="F1787" s="25"/>
      <c r="H1787" s="9"/>
      <c r="J1787" s="5"/>
    </row>
    <row r="1788" spans="1:10" ht="24" customHeight="1" x14ac:dyDescent="0.25">
      <c r="A1788" s="2"/>
      <c r="B1788" s="8"/>
      <c r="F1788" s="25"/>
      <c r="H1788" s="9"/>
      <c r="J1788" s="5"/>
    </row>
    <row r="1789" spans="1:10" ht="24" customHeight="1" x14ac:dyDescent="0.25">
      <c r="A1789" s="2"/>
      <c r="B1789" s="8"/>
      <c r="F1789" s="25"/>
      <c r="H1789" s="9"/>
      <c r="J1789" s="5"/>
    </row>
    <row r="1790" spans="1:10" ht="24" customHeight="1" x14ac:dyDescent="0.25">
      <c r="A1790" s="2"/>
      <c r="B1790" s="8"/>
      <c r="F1790" s="25"/>
      <c r="H1790" s="9"/>
      <c r="J1790" s="5"/>
    </row>
    <row r="1791" spans="1:10" ht="24" customHeight="1" x14ac:dyDescent="0.25">
      <c r="A1791" s="2"/>
      <c r="B1791" s="8"/>
      <c r="F1791" s="25"/>
      <c r="H1791" s="9"/>
      <c r="J1791" s="5"/>
    </row>
    <row r="1792" spans="1:10" ht="24" customHeight="1" x14ac:dyDescent="0.25">
      <c r="A1792" s="2"/>
      <c r="B1792" s="8"/>
      <c r="F1792" s="25"/>
      <c r="H1792" s="9"/>
      <c r="J1792" s="5"/>
    </row>
    <row r="1793" spans="1:10" ht="24" customHeight="1" x14ac:dyDescent="0.25">
      <c r="A1793" s="2"/>
      <c r="B1793" s="8"/>
      <c r="F1793" s="25"/>
      <c r="H1793" s="9"/>
      <c r="J1793" s="5"/>
    </row>
    <row r="1794" spans="1:10" ht="24" customHeight="1" x14ac:dyDescent="0.25">
      <c r="A1794" s="2"/>
      <c r="B1794" s="8"/>
      <c r="F1794" s="25"/>
      <c r="H1794" s="9"/>
      <c r="J1794" s="5"/>
    </row>
    <row r="1795" spans="1:10" ht="24" customHeight="1" x14ac:dyDescent="0.25">
      <c r="A1795" s="2"/>
      <c r="B1795" s="8"/>
      <c r="F1795" s="25"/>
      <c r="H1795" s="9"/>
      <c r="J1795" s="5"/>
    </row>
    <row r="1796" spans="1:10" ht="24" customHeight="1" x14ac:dyDescent="0.25">
      <c r="A1796" s="2"/>
      <c r="B1796" s="8"/>
      <c r="F1796" s="25"/>
      <c r="H1796" s="9"/>
      <c r="J1796" s="5"/>
    </row>
    <row r="1797" spans="1:10" ht="24" customHeight="1" x14ac:dyDescent="0.25">
      <c r="A1797" s="2"/>
      <c r="B1797" s="8"/>
      <c r="F1797" s="25"/>
      <c r="H1797" s="9"/>
      <c r="J1797" s="5"/>
    </row>
    <row r="1798" spans="1:10" ht="24" customHeight="1" x14ac:dyDescent="0.25">
      <c r="A1798" s="2"/>
      <c r="B1798" s="8"/>
      <c r="F1798" s="25"/>
      <c r="H1798" s="9"/>
      <c r="J1798" s="5"/>
    </row>
    <row r="1799" spans="1:10" ht="24" customHeight="1" x14ac:dyDescent="0.25">
      <c r="A1799" s="2"/>
      <c r="B1799" s="8"/>
      <c r="F1799" s="25"/>
      <c r="H1799" s="9"/>
      <c r="J1799" s="5"/>
    </row>
    <row r="1800" spans="1:10" ht="24" customHeight="1" x14ac:dyDescent="0.25">
      <c r="A1800" s="2"/>
      <c r="B1800" s="8"/>
      <c r="F1800" s="25"/>
      <c r="H1800" s="9"/>
      <c r="J1800" s="5"/>
    </row>
    <row r="1801" spans="1:10" ht="24" customHeight="1" x14ac:dyDescent="0.25">
      <c r="A1801" s="2"/>
      <c r="B1801" s="8"/>
      <c r="F1801" s="25"/>
      <c r="H1801" s="9"/>
      <c r="J1801" s="5"/>
    </row>
    <row r="1802" spans="1:10" ht="24" customHeight="1" x14ac:dyDescent="0.25">
      <c r="A1802" s="2"/>
      <c r="B1802" s="8"/>
      <c r="F1802" s="25"/>
      <c r="H1802" s="9"/>
      <c r="J1802" s="5"/>
    </row>
    <row r="1803" spans="1:10" ht="24" customHeight="1" x14ac:dyDescent="0.25">
      <c r="A1803" s="2"/>
      <c r="B1803" s="8"/>
      <c r="F1803" s="25"/>
      <c r="H1803" s="9"/>
      <c r="J1803" s="5"/>
    </row>
    <row r="1804" spans="1:10" ht="24" customHeight="1" x14ac:dyDescent="0.25">
      <c r="A1804" s="2"/>
      <c r="B1804" s="8"/>
      <c r="F1804" s="25"/>
      <c r="H1804" s="9"/>
      <c r="J1804" s="5"/>
    </row>
    <row r="1805" spans="1:10" ht="24" customHeight="1" x14ac:dyDescent="0.25">
      <c r="A1805" s="2"/>
      <c r="B1805" s="8"/>
      <c r="F1805" s="25"/>
      <c r="H1805" s="9"/>
      <c r="J1805" s="5"/>
    </row>
    <row r="1806" spans="1:10" ht="24" customHeight="1" x14ac:dyDescent="0.25">
      <c r="A1806" s="2"/>
      <c r="B1806" s="8"/>
      <c r="F1806" s="25"/>
      <c r="H1806" s="9"/>
      <c r="J1806" s="5"/>
    </row>
    <row r="1807" spans="1:10" ht="24" customHeight="1" x14ac:dyDescent="0.25">
      <c r="A1807" s="2"/>
      <c r="B1807" s="8"/>
      <c r="F1807" s="25"/>
      <c r="H1807" s="9"/>
      <c r="J1807" s="5"/>
    </row>
    <row r="1808" spans="1:10" ht="24" customHeight="1" x14ac:dyDescent="0.25">
      <c r="A1808" s="2"/>
      <c r="B1808" s="8"/>
      <c r="F1808" s="25"/>
      <c r="H1808" s="9"/>
      <c r="J1808" s="5"/>
    </row>
    <row r="1809" spans="1:10" ht="24" customHeight="1" x14ac:dyDescent="0.25">
      <c r="A1809" s="2"/>
      <c r="B1809" s="8"/>
      <c r="F1809" s="25"/>
      <c r="H1809" s="9"/>
      <c r="J1809" s="5"/>
    </row>
    <row r="1810" spans="1:10" ht="24" customHeight="1" x14ac:dyDescent="0.25">
      <c r="A1810" s="2"/>
      <c r="B1810" s="8"/>
      <c r="F1810" s="25"/>
      <c r="H1810" s="9"/>
      <c r="J1810" s="5"/>
    </row>
    <row r="1811" spans="1:10" ht="24" customHeight="1" x14ac:dyDescent="0.25">
      <c r="A1811" s="2"/>
      <c r="B1811" s="8"/>
      <c r="F1811" s="25"/>
      <c r="H1811" s="9"/>
      <c r="J1811" s="5"/>
    </row>
    <row r="1812" spans="1:10" ht="24" customHeight="1" x14ac:dyDescent="0.25">
      <c r="A1812" s="2"/>
      <c r="B1812" s="8"/>
      <c r="F1812" s="25"/>
      <c r="H1812" s="9"/>
      <c r="J1812" s="5"/>
    </row>
    <row r="1813" spans="1:10" ht="24" customHeight="1" x14ac:dyDescent="0.25">
      <c r="A1813" s="2"/>
      <c r="B1813" s="8"/>
      <c r="F1813" s="25"/>
      <c r="H1813" s="9"/>
      <c r="J1813" s="5"/>
    </row>
    <row r="1814" spans="1:10" ht="24" customHeight="1" x14ac:dyDescent="0.25">
      <c r="A1814" s="2"/>
      <c r="B1814" s="8"/>
      <c r="F1814" s="25"/>
      <c r="H1814" s="9"/>
      <c r="J1814" s="5"/>
    </row>
    <row r="1815" spans="1:10" ht="24" customHeight="1" x14ac:dyDescent="0.25">
      <c r="A1815" s="2"/>
      <c r="B1815" s="8"/>
      <c r="F1815" s="25"/>
      <c r="H1815" s="9"/>
      <c r="J1815" s="5"/>
    </row>
    <row r="1816" spans="1:10" ht="24" customHeight="1" x14ac:dyDescent="0.25">
      <c r="A1816" s="2"/>
      <c r="B1816" s="8"/>
      <c r="F1816" s="25"/>
      <c r="H1816" s="9"/>
      <c r="J1816" s="5"/>
    </row>
    <row r="1817" spans="1:10" ht="24" customHeight="1" x14ac:dyDescent="0.25">
      <c r="A1817" s="2"/>
      <c r="B1817" s="8"/>
      <c r="F1817" s="25"/>
      <c r="H1817" s="9"/>
      <c r="J1817" s="5"/>
    </row>
    <row r="1818" spans="1:10" ht="24" customHeight="1" x14ac:dyDescent="0.25">
      <c r="A1818" s="2"/>
      <c r="B1818" s="8"/>
      <c r="F1818" s="25"/>
      <c r="H1818" s="9"/>
      <c r="J1818" s="5"/>
    </row>
    <row r="1819" spans="1:10" ht="24" customHeight="1" x14ac:dyDescent="0.25">
      <c r="A1819" s="2"/>
      <c r="B1819" s="8"/>
      <c r="F1819" s="25"/>
      <c r="H1819" s="9"/>
      <c r="J1819" s="5"/>
    </row>
    <row r="1820" spans="1:10" ht="24" customHeight="1" x14ac:dyDescent="0.25">
      <c r="A1820" s="2"/>
      <c r="B1820" s="8"/>
      <c r="F1820" s="25"/>
      <c r="H1820" s="9"/>
      <c r="J1820" s="5"/>
    </row>
    <row r="1821" spans="1:10" ht="24" customHeight="1" x14ac:dyDescent="0.25">
      <c r="A1821" s="2"/>
      <c r="B1821" s="8"/>
      <c r="F1821" s="25"/>
      <c r="H1821" s="9"/>
      <c r="J1821" s="5"/>
    </row>
    <row r="1822" spans="1:10" ht="24" customHeight="1" x14ac:dyDescent="0.25">
      <c r="A1822" s="2"/>
      <c r="B1822" s="8"/>
      <c r="F1822" s="25"/>
      <c r="H1822" s="9"/>
      <c r="J1822" s="5"/>
    </row>
    <row r="1823" spans="1:10" ht="24" customHeight="1" x14ac:dyDescent="0.25">
      <c r="A1823" s="2"/>
      <c r="B1823" s="8"/>
      <c r="F1823" s="25"/>
      <c r="H1823" s="9"/>
      <c r="J1823" s="5"/>
    </row>
    <row r="1824" spans="1:10" ht="24" customHeight="1" x14ac:dyDescent="0.25">
      <c r="A1824" s="2"/>
      <c r="B1824" s="8"/>
      <c r="F1824" s="25"/>
      <c r="H1824" s="9"/>
      <c r="J1824" s="5"/>
    </row>
    <row r="1825" spans="1:10" ht="24" customHeight="1" x14ac:dyDescent="0.25">
      <c r="A1825" s="2"/>
      <c r="B1825" s="8"/>
      <c r="F1825" s="25"/>
      <c r="H1825" s="9"/>
      <c r="J1825" s="5"/>
    </row>
    <row r="1826" spans="1:10" ht="24" customHeight="1" x14ac:dyDescent="0.25">
      <c r="A1826" s="2"/>
      <c r="B1826" s="8"/>
      <c r="F1826" s="25"/>
      <c r="H1826" s="9"/>
      <c r="J1826" s="5"/>
    </row>
    <row r="1827" spans="1:10" ht="24" customHeight="1" x14ac:dyDescent="0.25">
      <c r="A1827" s="2"/>
      <c r="B1827" s="8"/>
      <c r="F1827" s="25"/>
      <c r="H1827" s="9"/>
      <c r="J1827" s="5"/>
    </row>
    <row r="1828" spans="1:10" ht="24" customHeight="1" x14ac:dyDescent="0.25">
      <c r="A1828" s="2"/>
      <c r="B1828" s="8"/>
      <c r="F1828" s="25"/>
      <c r="H1828" s="9"/>
      <c r="J1828" s="5"/>
    </row>
    <row r="1829" spans="1:10" ht="24" customHeight="1" x14ac:dyDescent="0.25">
      <c r="A1829" s="2"/>
      <c r="B1829" s="8"/>
      <c r="F1829" s="25"/>
      <c r="H1829" s="9"/>
      <c r="J1829" s="5"/>
    </row>
    <row r="1830" spans="1:10" ht="24" customHeight="1" x14ac:dyDescent="0.25">
      <c r="A1830" s="2"/>
      <c r="B1830" s="8"/>
      <c r="F1830" s="25"/>
      <c r="H1830" s="9"/>
      <c r="J1830" s="5"/>
    </row>
    <row r="1831" spans="1:10" ht="24" customHeight="1" x14ac:dyDescent="0.25">
      <c r="A1831" s="2"/>
      <c r="B1831" s="8"/>
      <c r="F1831" s="25"/>
      <c r="H1831" s="9"/>
      <c r="J1831" s="5"/>
    </row>
    <row r="1832" spans="1:10" ht="24" customHeight="1" x14ac:dyDescent="0.25">
      <c r="A1832" s="2"/>
      <c r="B1832" s="8"/>
      <c r="F1832" s="25"/>
      <c r="H1832" s="9"/>
      <c r="J1832" s="5"/>
    </row>
    <row r="1833" spans="1:10" ht="24" customHeight="1" x14ac:dyDescent="0.25">
      <c r="A1833" s="2"/>
      <c r="B1833" s="8"/>
      <c r="F1833" s="25"/>
      <c r="H1833" s="9"/>
      <c r="J1833" s="5"/>
    </row>
    <row r="1834" spans="1:10" ht="24" customHeight="1" x14ac:dyDescent="0.25">
      <c r="A1834" s="2"/>
      <c r="B1834" s="8"/>
      <c r="F1834" s="25"/>
      <c r="H1834" s="9"/>
      <c r="J1834" s="5"/>
    </row>
    <row r="1835" spans="1:10" ht="24" customHeight="1" x14ac:dyDescent="0.25">
      <c r="A1835" s="2"/>
      <c r="B1835" s="8"/>
      <c r="F1835" s="25"/>
      <c r="H1835" s="9"/>
      <c r="J1835" s="5"/>
    </row>
    <row r="1836" spans="1:10" ht="24" customHeight="1" x14ac:dyDescent="0.25">
      <c r="A1836" s="2"/>
      <c r="B1836" s="8"/>
      <c r="F1836" s="25"/>
      <c r="H1836" s="9"/>
      <c r="J1836" s="5"/>
    </row>
    <row r="1837" spans="1:10" ht="24" customHeight="1" x14ac:dyDescent="0.25">
      <c r="A1837" s="2"/>
      <c r="B1837" s="8"/>
      <c r="F1837" s="25"/>
      <c r="H1837" s="9"/>
      <c r="J1837" s="5"/>
    </row>
    <row r="1838" spans="1:10" ht="24" customHeight="1" x14ac:dyDescent="0.25">
      <c r="A1838" s="2"/>
      <c r="B1838" s="8"/>
      <c r="F1838" s="25"/>
      <c r="H1838" s="9"/>
      <c r="J1838" s="5"/>
    </row>
    <row r="1839" spans="1:10" ht="24" customHeight="1" x14ac:dyDescent="0.25">
      <c r="A1839" s="2"/>
      <c r="B1839" s="8"/>
      <c r="F1839" s="25"/>
      <c r="H1839" s="9"/>
      <c r="J1839" s="5"/>
    </row>
    <row r="1840" spans="1:10" ht="24" customHeight="1" x14ac:dyDescent="0.25">
      <c r="A1840" s="2"/>
      <c r="B1840" s="8"/>
      <c r="F1840" s="25"/>
      <c r="H1840" s="9"/>
      <c r="J1840" s="5"/>
    </row>
    <row r="1841" spans="1:10" ht="24" customHeight="1" x14ac:dyDescent="0.25">
      <c r="A1841" s="2"/>
      <c r="B1841" s="8"/>
      <c r="F1841" s="25"/>
      <c r="H1841" s="9"/>
      <c r="J1841" s="5"/>
    </row>
    <row r="1842" spans="1:10" ht="24" customHeight="1" x14ac:dyDescent="0.25">
      <c r="A1842" s="2"/>
      <c r="B1842" s="8"/>
      <c r="F1842" s="25"/>
      <c r="H1842" s="9"/>
      <c r="J1842" s="5"/>
    </row>
    <row r="1843" spans="1:10" ht="24" customHeight="1" x14ac:dyDescent="0.25">
      <c r="A1843" s="2"/>
      <c r="B1843" s="8"/>
      <c r="F1843" s="25"/>
      <c r="H1843" s="9"/>
      <c r="J1843" s="5"/>
    </row>
    <row r="1844" spans="1:10" ht="24" customHeight="1" x14ac:dyDescent="0.25">
      <c r="A1844" s="2"/>
      <c r="B1844" s="8"/>
      <c r="F1844" s="25"/>
      <c r="H1844" s="9"/>
      <c r="J1844" s="5"/>
    </row>
    <row r="1845" spans="1:10" ht="24" customHeight="1" x14ac:dyDescent="0.25">
      <c r="A1845" s="2"/>
      <c r="B1845" s="8"/>
      <c r="F1845" s="25"/>
      <c r="H1845" s="9"/>
      <c r="J1845" s="5"/>
    </row>
    <row r="1846" spans="1:10" ht="24" customHeight="1" x14ac:dyDescent="0.25">
      <c r="A1846" s="2"/>
      <c r="B1846" s="8"/>
      <c r="F1846" s="25"/>
      <c r="H1846" s="9"/>
      <c r="J1846" s="5"/>
    </row>
    <row r="1847" spans="1:10" ht="24" customHeight="1" x14ac:dyDescent="0.25">
      <c r="A1847" s="2"/>
      <c r="B1847" s="8"/>
      <c r="F1847" s="25"/>
      <c r="H1847" s="9"/>
      <c r="J1847" s="5"/>
    </row>
    <row r="1848" spans="1:10" ht="24" customHeight="1" x14ac:dyDescent="0.25">
      <c r="A1848" s="2"/>
      <c r="B1848" s="8"/>
      <c r="F1848" s="25"/>
      <c r="H1848" s="9"/>
      <c r="J1848" s="5"/>
    </row>
    <row r="1849" spans="1:10" ht="24" customHeight="1" x14ac:dyDescent="0.25">
      <c r="A1849" s="2"/>
      <c r="B1849" s="8"/>
      <c r="F1849" s="25"/>
      <c r="H1849" s="9"/>
      <c r="J1849" s="5"/>
    </row>
    <row r="1850" spans="1:10" ht="24" customHeight="1" x14ac:dyDescent="0.25">
      <c r="A1850" s="2"/>
      <c r="B1850" s="8"/>
      <c r="F1850" s="25"/>
      <c r="H1850" s="9"/>
      <c r="J1850" s="5"/>
    </row>
    <row r="1851" spans="1:10" ht="24" customHeight="1" x14ac:dyDescent="0.25">
      <c r="A1851" s="2"/>
      <c r="B1851" s="8"/>
      <c r="F1851" s="25"/>
      <c r="H1851" s="9"/>
      <c r="J1851" s="5"/>
    </row>
    <row r="1852" spans="1:10" ht="24" customHeight="1" x14ac:dyDescent="0.25">
      <c r="A1852" s="2"/>
      <c r="B1852" s="8"/>
      <c r="F1852" s="25"/>
      <c r="H1852" s="9"/>
      <c r="J1852" s="5"/>
    </row>
    <row r="1853" spans="1:10" ht="24" customHeight="1" x14ac:dyDescent="0.25">
      <c r="A1853" s="2"/>
      <c r="B1853" s="8"/>
      <c r="F1853" s="25"/>
      <c r="H1853" s="9"/>
      <c r="J1853" s="5"/>
    </row>
    <row r="1854" spans="1:10" ht="24" customHeight="1" x14ac:dyDescent="0.25">
      <c r="A1854" s="2"/>
      <c r="B1854" s="8"/>
      <c r="F1854" s="25"/>
      <c r="H1854" s="9"/>
      <c r="J1854" s="5"/>
    </row>
    <row r="1855" spans="1:10" ht="24" customHeight="1" x14ac:dyDescent="0.25">
      <c r="A1855" s="2"/>
      <c r="B1855" s="8"/>
      <c r="F1855" s="25"/>
      <c r="H1855" s="9"/>
      <c r="J1855" s="5"/>
    </row>
    <row r="1856" spans="1:10" ht="24" customHeight="1" x14ac:dyDescent="0.25">
      <c r="A1856" s="2"/>
      <c r="B1856" s="8"/>
      <c r="F1856" s="25"/>
      <c r="H1856" s="9"/>
      <c r="J1856" s="5"/>
    </row>
    <row r="1857" spans="1:10" ht="24" customHeight="1" x14ac:dyDescent="0.25">
      <c r="A1857" s="2"/>
      <c r="B1857" s="8"/>
      <c r="F1857" s="25"/>
      <c r="H1857" s="9"/>
      <c r="J1857" s="5"/>
    </row>
    <row r="1858" spans="1:10" ht="24" customHeight="1" x14ac:dyDescent="0.25">
      <c r="A1858" s="2"/>
      <c r="B1858" s="8"/>
      <c r="F1858" s="25"/>
      <c r="H1858" s="9"/>
      <c r="J1858" s="5"/>
    </row>
    <row r="1859" spans="1:10" ht="24" customHeight="1" x14ac:dyDescent="0.25">
      <c r="A1859" s="2"/>
      <c r="B1859" s="8"/>
      <c r="F1859" s="25"/>
      <c r="H1859" s="9"/>
      <c r="J1859" s="5"/>
    </row>
    <row r="1860" spans="1:10" ht="24" customHeight="1" x14ac:dyDescent="0.25">
      <c r="A1860" s="2"/>
      <c r="B1860" s="8"/>
      <c r="F1860" s="25"/>
      <c r="H1860" s="9"/>
      <c r="J1860" s="5"/>
    </row>
    <row r="1861" spans="1:10" ht="24" customHeight="1" x14ac:dyDescent="0.25">
      <c r="A1861" s="2"/>
      <c r="B1861" s="8"/>
      <c r="F1861" s="25"/>
      <c r="H1861" s="9"/>
      <c r="J1861" s="5"/>
    </row>
    <row r="1862" spans="1:10" ht="24" customHeight="1" x14ac:dyDescent="0.25">
      <c r="A1862" s="2"/>
      <c r="B1862" s="8"/>
      <c r="F1862" s="25"/>
      <c r="H1862" s="9"/>
      <c r="J1862" s="5"/>
    </row>
    <row r="1863" spans="1:10" ht="24" customHeight="1" x14ac:dyDescent="0.25">
      <c r="A1863" s="2"/>
      <c r="B1863" s="8"/>
      <c r="F1863" s="25"/>
      <c r="H1863" s="9"/>
      <c r="J1863" s="5"/>
    </row>
    <row r="1864" spans="1:10" ht="24" customHeight="1" x14ac:dyDescent="0.25">
      <c r="A1864" s="2"/>
      <c r="B1864" s="8"/>
      <c r="F1864" s="25"/>
      <c r="H1864" s="9"/>
      <c r="J1864" s="5"/>
    </row>
    <row r="1865" spans="1:10" ht="24" customHeight="1" x14ac:dyDescent="0.25">
      <c r="A1865" s="2"/>
      <c r="B1865" s="8"/>
      <c r="F1865" s="25"/>
      <c r="H1865" s="9"/>
      <c r="J1865" s="5"/>
    </row>
    <row r="1866" spans="1:10" ht="24" customHeight="1" x14ac:dyDescent="0.25">
      <c r="A1866" s="2"/>
      <c r="B1866" s="8"/>
      <c r="F1866" s="25"/>
      <c r="H1866" s="9"/>
      <c r="J1866" s="5"/>
    </row>
    <row r="1867" spans="1:10" ht="24" customHeight="1" x14ac:dyDescent="0.25">
      <c r="A1867" s="2"/>
      <c r="B1867" s="8"/>
      <c r="F1867" s="25"/>
      <c r="H1867" s="9"/>
      <c r="J1867" s="5"/>
    </row>
    <row r="1868" spans="1:10" ht="24" customHeight="1" x14ac:dyDescent="0.25">
      <c r="A1868" s="2"/>
      <c r="B1868" s="8"/>
      <c r="F1868" s="25"/>
      <c r="H1868" s="9"/>
      <c r="J1868" s="5"/>
    </row>
    <row r="1869" spans="1:10" ht="24" customHeight="1" x14ac:dyDescent="0.25">
      <c r="A1869" s="2"/>
      <c r="B1869" s="8"/>
      <c r="F1869" s="25"/>
      <c r="H1869" s="9"/>
      <c r="J1869" s="5"/>
    </row>
    <row r="1870" spans="1:10" ht="24" customHeight="1" x14ac:dyDescent="0.25">
      <c r="A1870" s="2"/>
      <c r="B1870" s="8"/>
      <c r="F1870" s="25"/>
      <c r="H1870" s="9"/>
      <c r="J1870" s="5"/>
    </row>
    <row r="1871" spans="1:10" ht="24" customHeight="1" x14ac:dyDescent="0.25">
      <c r="A1871" s="2"/>
      <c r="B1871" s="8"/>
      <c r="F1871" s="25"/>
      <c r="H1871" s="9"/>
      <c r="J1871" s="5"/>
    </row>
    <row r="1872" spans="1:10" ht="24" customHeight="1" x14ac:dyDescent="0.25">
      <c r="A1872" s="2"/>
      <c r="B1872" s="8"/>
      <c r="F1872" s="25"/>
      <c r="H1872" s="9"/>
      <c r="J1872" s="5"/>
    </row>
    <row r="1873" spans="1:10" ht="24" customHeight="1" x14ac:dyDescent="0.25">
      <c r="A1873" s="2"/>
      <c r="B1873" s="8"/>
      <c r="F1873" s="25"/>
      <c r="H1873" s="9"/>
      <c r="J1873" s="5"/>
    </row>
    <row r="1874" spans="1:10" ht="24" customHeight="1" x14ac:dyDescent="0.25">
      <c r="A1874" s="2"/>
      <c r="B1874" s="8"/>
      <c r="F1874" s="25"/>
      <c r="H1874" s="9"/>
      <c r="J1874" s="5"/>
    </row>
    <row r="1875" spans="1:10" ht="24" customHeight="1" x14ac:dyDescent="0.25">
      <c r="A1875" s="2"/>
      <c r="B1875" s="8"/>
      <c r="F1875" s="25"/>
      <c r="H1875" s="9"/>
      <c r="J1875" s="5"/>
    </row>
    <row r="1876" spans="1:10" ht="24" customHeight="1" x14ac:dyDescent="0.25">
      <c r="A1876" s="2"/>
      <c r="B1876" s="8"/>
      <c r="F1876" s="25"/>
      <c r="H1876" s="9"/>
      <c r="J1876" s="5"/>
    </row>
    <row r="1877" spans="1:10" ht="24" customHeight="1" x14ac:dyDescent="0.25">
      <c r="A1877" s="2"/>
      <c r="B1877" s="8"/>
      <c r="F1877" s="25"/>
      <c r="H1877" s="9"/>
      <c r="J1877" s="5"/>
    </row>
    <row r="1878" spans="1:10" ht="24" customHeight="1" x14ac:dyDescent="0.25">
      <c r="A1878" s="2"/>
      <c r="B1878" s="8"/>
      <c r="F1878" s="25"/>
      <c r="H1878" s="9"/>
      <c r="J1878" s="5"/>
    </row>
    <row r="1879" spans="1:10" ht="24" customHeight="1" x14ac:dyDescent="0.25">
      <c r="A1879" s="2"/>
      <c r="B1879" s="8"/>
      <c r="F1879" s="25"/>
      <c r="H1879" s="9"/>
      <c r="J1879" s="5"/>
    </row>
    <row r="1880" spans="1:10" ht="24" customHeight="1" x14ac:dyDescent="0.25">
      <c r="A1880" s="2"/>
      <c r="B1880" s="8"/>
      <c r="F1880" s="25"/>
      <c r="H1880" s="9"/>
      <c r="J1880" s="5"/>
    </row>
    <row r="1881" spans="1:10" ht="24" customHeight="1" x14ac:dyDescent="0.25">
      <c r="A1881" s="2"/>
      <c r="B1881" s="8"/>
      <c r="F1881" s="25"/>
      <c r="H1881" s="9"/>
      <c r="J1881" s="5"/>
    </row>
    <row r="1882" spans="1:10" ht="24" customHeight="1" x14ac:dyDescent="0.25">
      <c r="A1882" s="2"/>
      <c r="B1882" s="8"/>
      <c r="F1882" s="25"/>
      <c r="H1882" s="9"/>
      <c r="J1882" s="5"/>
    </row>
    <row r="1883" spans="1:10" ht="24" customHeight="1" x14ac:dyDescent="0.25">
      <c r="A1883" s="2"/>
      <c r="B1883" s="8"/>
      <c r="F1883" s="25"/>
      <c r="H1883" s="9"/>
      <c r="J1883" s="5"/>
    </row>
    <row r="1884" spans="1:10" ht="24" customHeight="1" x14ac:dyDescent="0.25">
      <c r="A1884" s="2"/>
      <c r="B1884" s="8"/>
      <c r="F1884" s="25"/>
      <c r="H1884" s="9"/>
      <c r="J1884" s="5"/>
    </row>
    <row r="1885" spans="1:10" ht="24" customHeight="1" x14ac:dyDescent="0.25">
      <c r="A1885" s="2"/>
      <c r="B1885" s="8"/>
      <c r="F1885" s="25"/>
      <c r="H1885" s="9"/>
      <c r="J1885" s="5"/>
    </row>
    <row r="1886" spans="1:10" ht="24" customHeight="1" x14ac:dyDescent="0.25">
      <c r="A1886" s="2"/>
      <c r="B1886" s="8"/>
      <c r="F1886" s="25"/>
      <c r="H1886" s="9"/>
      <c r="J1886" s="5"/>
    </row>
    <row r="1887" spans="1:10" ht="24" customHeight="1" x14ac:dyDescent="0.25">
      <c r="A1887" s="2"/>
      <c r="B1887" s="8"/>
      <c r="F1887" s="25"/>
      <c r="H1887" s="9"/>
      <c r="J1887" s="5"/>
    </row>
    <row r="1888" spans="1:10" ht="24" customHeight="1" x14ac:dyDescent="0.25">
      <c r="A1888" s="2"/>
      <c r="B1888" s="8"/>
      <c r="F1888" s="25"/>
      <c r="H1888" s="9"/>
      <c r="J1888" s="5"/>
    </row>
    <row r="1889" spans="1:10" ht="24" customHeight="1" x14ac:dyDescent="0.25">
      <c r="A1889" s="2"/>
      <c r="B1889" s="8"/>
      <c r="F1889" s="25"/>
      <c r="H1889" s="9"/>
      <c r="J1889" s="5"/>
    </row>
    <row r="1890" spans="1:10" ht="24" customHeight="1" x14ac:dyDescent="0.25">
      <c r="A1890" s="2"/>
      <c r="B1890" s="8"/>
      <c r="F1890" s="25"/>
      <c r="H1890" s="9"/>
      <c r="J1890" s="5"/>
    </row>
    <row r="1891" spans="1:10" ht="24" customHeight="1" x14ac:dyDescent="0.25">
      <c r="A1891" s="2"/>
      <c r="B1891" s="8"/>
      <c r="F1891" s="25"/>
      <c r="H1891" s="9"/>
      <c r="J1891" s="5"/>
    </row>
    <row r="1892" spans="1:10" ht="24" customHeight="1" x14ac:dyDescent="0.25">
      <c r="A1892" s="2"/>
      <c r="B1892" s="8"/>
      <c r="F1892" s="25"/>
      <c r="H1892" s="9"/>
      <c r="J1892" s="5"/>
    </row>
    <row r="1893" spans="1:10" ht="24" customHeight="1" x14ac:dyDescent="0.25">
      <c r="A1893" s="2"/>
      <c r="B1893" s="8"/>
      <c r="F1893" s="25"/>
      <c r="H1893" s="9"/>
      <c r="J1893" s="5"/>
    </row>
    <row r="1894" spans="1:10" ht="24" customHeight="1" x14ac:dyDescent="0.25">
      <c r="A1894" s="2"/>
      <c r="B1894" s="8"/>
      <c r="F1894" s="25"/>
      <c r="H1894" s="9"/>
      <c r="J1894" s="5"/>
    </row>
    <row r="1895" spans="1:10" ht="24" customHeight="1" x14ac:dyDescent="0.25">
      <c r="A1895" s="2"/>
      <c r="B1895" s="8"/>
      <c r="F1895" s="25"/>
      <c r="H1895" s="9"/>
      <c r="J1895" s="5"/>
    </row>
    <row r="1896" spans="1:10" ht="24" customHeight="1" x14ac:dyDescent="0.25">
      <c r="A1896" s="2"/>
      <c r="B1896" s="8"/>
      <c r="F1896" s="25"/>
      <c r="H1896" s="9"/>
      <c r="J1896" s="5"/>
    </row>
    <row r="1897" spans="1:10" ht="24" customHeight="1" x14ac:dyDescent="0.25">
      <c r="A1897" s="2"/>
      <c r="B1897" s="8"/>
      <c r="F1897" s="25"/>
      <c r="H1897" s="9"/>
      <c r="J1897" s="5"/>
    </row>
    <row r="1898" spans="1:10" ht="24" customHeight="1" x14ac:dyDescent="0.25">
      <c r="A1898" s="2"/>
      <c r="B1898" s="8"/>
      <c r="F1898" s="25"/>
      <c r="H1898" s="9"/>
      <c r="J1898" s="5"/>
    </row>
    <row r="1899" spans="1:10" ht="24" customHeight="1" x14ac:dyDescent="0.25">
      <c r="A1899" s="2"/>
      <c r="B1899" s="8"/>
      <c r="F1899" s="25"/>
      <c r="H1899" s="9"/>
      <c r="J1899" s="5"/>
    </row>
    <row r="1900" spans="1:10" ht="24" customHeight="1" x14ac:dyDescent="0.25">
      <c r="A1900" s="2"/>
      <c r="B1900" s="8"/>
      <c r="F1900" s="25"/>
      <c r="H1900" s="9"/>
      <c r="J1900" s="5"/>
    </row>
    <row r="1901" spans="1:10" ht="24" customHeight="1" x14ac:dyDescent="0.25">
      <c r="A1901" s="2"/>
      <c r="B1901" s="8"/>
      <c r="F1901" s="25"/>
      <c r="H1901" s="9"/>
      <c r="J1901" s="5"/>
    </row>
    <row r="1902" spans="1:10" ht="24" customHeight="1" x14ac:dyDescent="0.25">
      <c r="A1902" s="2"/>
      <c r="B1902" s="8"/>
      <c r="F1902" s="25"/>
      <c r="H1902" s="9"/>
      <c r="J1902" s="5"/>
    </row>
    <row r="1903" spans="1:10" ht="24" customHeight="1" x14ac:dyDescent="0.25">
      <c r="A1903" s="2"/>
      <c r="B1903" s="8"/>
      <c r="F1903" s="25"/>
      <c r="H1903" s="9"/>
      <c r="J1903" s="5"/>
    </row>
    <row r="1904" spans="1:10" ht="24" customHeight="1" x14ac:dyDescent="0.25">
      <c r="A1904" s="2"/>
      <c r="B1904" s="8"/>
      <c r="F1904" s="25"/>
      <c r="H1904" s="9"/>
      <c r="J1904" s="5"/>
    </row>
    <row r="1905" spans="1:10" ht="24" customHeight="1" x14ac:dyDescent="0.25">
      <c r="A1905" s="2"/>
      <c r="B1905" s="8"/>
      <c r="F1905" s="25"/>
      <c r="H1905" s="9"/>
      <c r="J1905" s="5"/>
    </row>
    <row r="1906" spans="1:10" ht="24" customHeight="1" x14ac:dyDescent="0.25">
      <c r="A1906" s="2"/>
      <c r="B1906" s="8"/>
      <c r="F1906" s="25"/>
      <c r="H1906" s="9"/>
      <c r="J1906" s="5"/>
    </row>
    <row r="1907" spans="1:10" ht="24" customHeight="1" x14ac:dyDescent="0.25">
      <c r="A1907" s="2"/>
      <c r="B1907" s="8"/>
      <c r="F1907" s="25"/>
      <c r="H1907" s="9"/>
      <c r="J1907" s="5"/>
    </row>
    <row r="1908" spans="1:10" ht="24" customHeight="1" x14ac:dyDescent="0.25">
      <c r="A1908" s="2"/>
      <c r="B1908" s="8"/>
      <c r="F1908" s="25"/>
      <c r="H1908" s="9"/>
      <c r="J1908" s="5"/>
    </row>
    <row r="1909" spans="1:10" ht="24" customHeight="1" x14ac:dyDescent="0.25">
      <c r="A1909" s="2"/>
      <c r="B1909" s="8"/>
      <c r="F1909" s="25"/>
      <c r="H1909" s="9"/>
      <c r="J1909" s="5"/>
    </row>
    <row r="1910" spans="1:10" ht="24" customHeight="1" x14ac:dyDescent="0.25">
      <c r="A1910" s="2"/>
      <c r="B1910" s="8"/>
      <c r="F1910" s="25"/>
      <c r="H1910" s="9"/>
      <c r="J1910" s="5"/>
    </row>
    <row r="1911" spans="1:10" ht="24" customHeight="1" x14ac:dyDescent="0.25">
      <c r="A1911" s="2"/>
      <c r="B1911" s="8"/>
      <c r="F1911" s="25"/>
      <c r="H1911" s="9"/>
      <c r="J1911" s="5"/>
    </row>
    <row r="1912" spans="1:10" ht="24" customHeight="1" x14ac:dyDescent="0.25">
      <c r="A1912" s="2"/>
      <c r="B1912" s="8"/>
      <c r="F1912" s="25"/>
      <c r="H1912" s="9"/>
      <c r="J1912" s="5"/>
    </row>
    <row r="1913" spans="1:10" ht="24" customHeight="1" x14ac:dyDescent="0.25">
      <c r="A1913" s="2"/>
      <c r="B1913" s="8"/>
      <c r="F1913" s="25"/>
      <c r="H1913" s="9"/>
      <c r="J1913" s="5"/>
    </row>
    <row r="1914" spans="1:10" ht="24" customHeight="1" x14ac:dyDescent="0.25">
      <c r="A1914" s="2"/>
      <c r="B1914" s="8"/>
      <c r="F1914" s="25"/>
      <c r="H1914" s="9"/>
      <c r="J1914" s="5"/>
    </row>
    <row r="1915" spans="1:10" ht="24" customHeight="1" x14ac:dyDescent="0.25">
      <c r="A1915" s="2"/>
      <c r="B1915" s="8"/>
      <c r="F1915" s="25"/>
      <c r="H1915" s="9"/>
      <c r="J1915" s="5"/>
    </row>
    <row r="1916" spans="1:10" ht="24" customHeight="1" x14ac:dyDescent="0.25">
      <c r="A1916" s="2"/>
      <c r="B1916" s="8"/>
      <c r="F1916" s="25"/>
      <c r="H1916" s="9"/>
      <c r="J1916" s="5"/>
    </row>
    <row r="1917" spans="1:10" ht="24" customHeight="1" x14ac:dyDescent="0.25">
      <c r="A1917" s="2"/>
      <c r="B1917" s="8"/>
      <c r="F1917" s="25"/>
      <c r="H1917" s="9"/>
      <c r="J1917" s="5"/>
    </row>
    <row r="1918" spans="1:10" ht="24" customHeight="1" x14ac:dyDescent="0.25">
      <c r="A1918" s="2"/>
      <c r="B1918" s="8"/>
      <c r="F1918" s="25"/>
      <c r="H1918" s="9"/>
      <c r="J1918" s="5"/>
    </row>
    <row r="1919" spans="1:10" ht="24" customHeight="1" x14ac:dyDescent="0.25">
      <c r="A1919" s="2"/>
      <c r="B1919" s="8"/>
      <c r="F1919" s="25"/>
      <c r="H1919" s="9"/>
      <c r="J1919" s="5"/>
    </row>
    <row r="1920" spans="1:10" ht="24" customHeight="1" x14ac:dyDescent="0.25">
      <c r="A1920" s="2"/>
      <c r="B1920" s="8"/>
      <c r="F1920" s="25"/>
      <c r="H1920" s="9"/>
      <c r="J1920" s="5"/>
    </row>
    <row r="1921" spans="1:10" ht="24" customHeight="1" x14ac:dyDescent="0.25">
      <c r="A1921" s="2"/>
      <c r="B1921" s="8"/>
      <c r="F1921" s="25"/>
      <c r="H1921" s="9"/>
      <c r="J1921" s="5"/>
    </row>
    <row r="1922" spans="1:10" ht="24" customHeight="1" x14ac:dyDescent="0.25">
      <c r="A1922" s="2"/>
      <c r="B1922" s="8"/>
      <c r="F1922" s="25"/>
      <c r="H1922" s="9"/>
      <c r="J1922" s="5"/>
    </row>
    <row r="1923" spans="1:10" ht="24" customHeight="1" x14ac:dyDescent="0.25">
      <c r="A1923" s="2"/>
      <c r="B1923" s="8"/>
      <c r="F1923" s="25"/>
      <c r="H1923" s="9"/>
      <c r="J1923" s="5"/>
    </row>
    <row r="1924" spans="1:10" ht="24" customHeight="1" x14ac:dyDescent="0.25">
      <c r="A1924" s="2"/>
      <c r="B1924" s="8"/>
      <c r="F1924" s="25"/>
      <c r="H1924" s="9"/>
      <c r="J1924" s="5"/>
    </row>
    <row r="1925" spans="1:10" ht="24" customHeight="1" x14ac:dyDescent="0.25">
      <c r="A1925" s="2"/>
      <c r="B1925" s="8"/>
      <c r="F1925" s="25"/>
      <c r="H1925" s="9"/>
      <c r="J1925" s="5"/>
    </row>
    <row r="1926" spans="1:10" ht="24" customHeight="1" x14ac:dyDescent="0.25">
      <c r="A1926" s="2"/>
      <c r="B1926" s="8"/>
      <c r="F1926" s="25"/>
      <c r="H1926" s="9"/>
      <c r="J1926" s="5"/>
    </row>
    <row r="1927" spans="1:10" ht="24" customHeight="1" x14ac:dyDescent="0.25">
      <c r="A1927" s="2"/>
      <c r="B1927" s="8"/>
      <c r="F1927" s="25"/>
      <c r="H1927" s="9"/>
      <c r="J1927" s="5"/>
    </row>
    <row r="1928" spans="1:10" ht="24" customHeight="1" x14ac:dyDescent="0.25">
      <c r="A1928" s="2"/>
      <c r="B1928" s="8"/>
      <c r="F1928" s="25"/>
      <c r="H1928" s="9"/>
      <c r="J1928" s="5"/>
    </row>
    <row r="1929" spans="1:10" ht="24" customHeight="1" x14ac:dyDescent="0.25">
      <c r="A1929" s="2"/>
      <c r="B1929" s="8"/>
      <c r="F1929" s="25"/>
      <c r="H1929" s="9"/>
      <c r="J1929" s="5"/>
    </row>
    <row r="1930" spans="1:10" ht="24" customHeight="1" x14ac:dyDescent="0.25">
      <c r="A1930" s="2"/>
      <c r="B1930" s="8"/>
      <c r="F1930" s="25"/>
      <c r="H1930" s="9"/>
      <c r="J1930" s="5"/>
    </row>
    <row r="1931" spans="1:10" ht="24" customHeight="1" x14ac:dyDescent="0.25">
      <c r="A1931" s="2"/>
      <c r="B1931" s="8"/>
      <c r="F1931" s="25"/>
      <c r="H1931" s="9"/>
      <c r="J1931" s="5"/>
    </row>
    <row r="1932" spans="1:10" ht="24" customHeight="1" x14ac:dyDescent="0.25">
      <c r="A1932" s="2"/>
      <c r="B1932" s="8"/>
      <c r="F1932" s="25"/>
      <c r="H1932" s="9"/>
      <c r="J1932" s="5"/>
    </row>
    <row r="1933" spans="1:10" ht="24" customHeight="1" x14ac:dyDescent="0.25">
      <c r="A1933" s="2"/>
      <c r="B1933" s="8"/>
      <c r="F1933" s="25"/>
      <c r="H1933" s="9"/>
      <c r="J1933" s="5"/>
    </row>
    <row r="1934" spans="1:10" ht="24" customHeight="1" x14ac:dyDescent="0.25">
      <c r="A1934" s="2"/>
      <c r="B1934" s="8"/>
      <c r="F1934" s="25"/>
      <c r="H1934" s="9"/>
      <c r="J1934" s="5"/>
    </row>
    <row r="1935" spans="1:10" ht="24" customHeight="1" x14ac:dyDescent="0.25">
      <c r="A1935" s="2"/>
      <c r="B1935" s="8"/>
      <c r="F1935" s="25"/>
      <c r="H1935" s="9"/>
      <c r="J1935" s="5"/>
    </row>
    <row r="1936" spans="1:10" ht="24" customHeight="1" x14ac:dyDescent="0.25">
      <c r="A1936" s="2"/>
      <c r="B1936" s="8"/>
      <c r="F1936" s="25"/>
      <c r="H1936" s="9"/>
      <c r="J1936" s="5"/>
    </row>
    <row r="1937" spans="1:10" ht="24" customHeight="1" x14ac:dyDescent="0.25">
      <c r="A1937" s="2"/>
      <c r="B1937" s="8"/>
      <c r="F1937" s="25"/>
      <c r="H1937" s="9"/>
      <c r="J1937" s="5"/>
    </row>
    <row r="1938" spans="1:10" ht="24" customHeight="1" x14ac:dyDescent="0.25">
      <c r="A1938" s="2"/>
      <c r="B1938" s="8"/>
      <c r="F1938" s="25"/>
      <c r="H1938" s="9"/>
      <c r="J1938" s="5"/>
    </row>
    <row r="1939" spans="1:10" ht="24" customHeight="1" x14ac:dyDescent="0.25">
      <c r="A1939" s="2"/>
      <c r="B1939" s="8"/>
      <c r="F1939" s="25"/>
      <c r="H1939" s="9"/>
      <c r="J1939" s="5"/>
    </row>
    <row r="1940" spans="1:10" ht="24" customHeight="1" x14ac:dyDescent="0.25">
      <c r="A1940" s="2"/>
      <c r="B1940" s="8"/>
      <c r="F1940" s="25"/>
      <c r="H1940" s="9"/>
      <c r="J1940" s="5"/>
    </row>
    <row r="1941" spans="1:10" ht="24" customHeight="1" x14ac:dyDescent="0.25">
      <c r="A1941" s="2"/>
      <c r="B1941" s="8"/>
      <c r="F1941" s="25"/>
      <c r="H1941" s="9"/>
      <c r="J1941" s="5"/>
    </row>
    <row r="1942" spans="1:10" ht="24" customHeight="1" x14ac:dyDescent="0.25">
      <c r="A1942" s="2"/>
      <c r="B1942" s="8"/>
      <c r="F1942" s="25"/>
      <c r="H1942" s="9"/>
      <c r="J1942" s="5"/>
    </row>
    <row r="1943" spans="1:10" ht="24" customHeight="1" x14ac:dyDescent="0.25">
      <c r="A1943" s="2"/>
      <c r="B1943" s="8"/>
      <c r="F1943" s="25"/>
      <c r="H1943" s="9"/>
      <c r="J1943" s="5"/>
    </row>
    <row r="1944" spans="1:10" ht="24" customHeight="1" x14ac:dyDescent="0.25">
      <c r="A1944" s="2"/>
      <c r="B1944" s="8"/>
      <c r="F1944" s="25"/>
      <c r="H1944" s="9"/>
      <c r="J1944" s="5"/>
    </row>
    <row r="1945" spans="1:10" ht="24" customHeight="1" x14ac:dyDescent="0.25">
      <c r="A1945" s="2"/>
      <c r="B1945" s="8"/>
      <c r="F1945" s="25"/>
      <c r="H1945" s="9"/>
      <c r="J1945" s="5"/>
    </row>
    <row r="1946" spans="1:10" ht="24" customHeight="1" x14ac:dyDescent="0.25">
      <c r="A1946" s="2"/>
      <c r="B1946" s="8"/>
      <c r="F1946" s="25"/>
      <c r="H1946" s="9"/>
      <c r="J1946" s="5"/>
    </row>
    <row r="1947" spans="1:10" ht="24" customHeight="1" x14ac:dyDescent="0.25">
      <c r="A1947" s="2"/>
      <c r="B1947" s="8"/>
      <c r="F1947" s="25"/>
      <c r="H1947" s="9"/>
      <c r="J1947" s="5"/>
    </row>
    <row r="1948" spans="1:10" ht="24" customHeight="1" x14ac:dyDescent="0.25">
      <c r="A1948" s="2"/>
      <c r="B1948" s="8"/>
      <c r="F1948" s="25"/>
      <c r="H1948" s="9"/>
      <c r="J1948" s="5"/>
    </row>
    <row r="1949" spans="1:10" ht="24" customHeight="1" x14ac:dyDescent="0.25">
      <c r="A1949" s="2"/>
      <c r="B1949" s="8"/>
      <c r="F1949" s="25"/>
      <c r="H1949" s="9"/>
      <c r="J1949" s="5"/>
    </row>
    <row r="1950" spans="1:10" ht="24" customHeight="1" x14ac:dyDescent="0.25">
      <c r="A1950" s="2"/>
      <c r="B1950" s="8"/>
      <c r="F1950" s="25"/>
      <c r="H1950" s="9"/>
      <c r="J1950" s="5"/>
    </row>
    <row r="1951" spans="1:10" ht="24" customHeight="1" x14ac:dyDescent="0.25">
      <c r="A1951" s="2"/>
      <c r="B1951" s="8"/>
      <c r="F1951" s="25"/>
      <c r="H1951" s="9"/>
      <c r="J1951" s="5"/>
    </row>
    <row r="1952" spans="1:10" ht="24" customHeight="1" x14ac:dyDescent="0.25">
      <c r="A1952" s="2"/>
      <c r="B1952" s="8"/>
      <c r="F1952" s="25"/>
      <c r="H1952" s="9"/>
      <c r="J1952" s="5"/>
    </row>
    <row r="1953" spans="1:10" ht="24" customHeight="1" x14ac:dyDescent="0.25">
      <c r="A1953" s="2"/>
      <c r="B1953" s="8"/>
      <c r="F1953" s="25"/>
      <c r="H1953" s="9"/>
      <c r="J1953" s="5"/>
    </row>
    <row r="1954" spans="1:10" ht="24" customHeight="1" x14ac:dyDescent="0.25">
      <c r="A1954" s="2"/>
      <c r="B1954" s="8"/>
      <c r="F1954" s="25"/>
      <c r="H1954" s="9"/>
      <c r="J1954" s="5"/>
    </row>
    <row r="1955" spans="1:10" ht="24" customHeight="1" x14ac:dyDescent="0.25">
      <c r="A1955" s="2"/>
      <c r="B1955" s="8"/>
      <c r="F1955" s="25"/>
      <c r="H1955" s="9"/>
      <c r="J1955" s="5"/>
    </row>
    <row r="1956" spans="1:10" ht="24" customHeight="1" x14ac:dyDescent="0.25">
      <c r="A1956" s="2"/>
      <c r="B1956" s="8"/>
      <c r="F1956" s="25"/>
      <c r="H1956" s="9"/>
      <c r="J1956" s="5"/>
    </row>
    <row r="1957" spans="1:10" ht="24" customHeight="1" x14ac:dyDescent="0.25">
      <c r="A1957" s="2"/>
      <c r="B1957" s="8"/>
      <c r="F1957" s="25"/>
      <c r="H1957" s="9"/>
      <c r="J1957" s="5"/>
    </row>
    <row r="1958" spans="1:10" ht="24" customHeight="1" x14ac:dyDescent="0.25">
      <c r="A1958" s="2"/>
      <c r="B1958" s="8"/>
      <c r="F1958" s="25"/>
      <c r="H1958" s="9"/>
      <c r="J1958" s="5"/>
    </row>
    <row r="1959" spans="1:10" ht="24" customHeight="1" x14ac:dyDescent="0.25">
      <c r="A1959" s="2"/>
      <c r="B1959" s="8"/>
      <c r="F1959" s="25"/>
      <c r="H1959" s="9"/>
      <c r="J1959" s="5"/>
    </row>
    <row r="1960" spans="1:10" ht="24" customHeight="1" x14ac:dyDescent="0.25">
      <c r="A1960" s="2"/>
      <c r="B1960" s="8"/>
      <c r="F1960" s="25"/>
      <c r="H1960" s="9"/>
      <c r="J1960" s="5"/>
    </row>
    <row r="1961" spans="1:10" ht="24" customHeight="1" x14ac:dyDescent="0.25">
      <c r="A1961" s="2"/>
      <c r="B1961" s="8"/>
      <c r="F1961" s="25"/>
      <c r="H1961" s="9"/>
      <c r="J1961" s="5"/>
    </row>
    <row r="1962" spans="1:10" ht="24" customHeight="1" x14ac:dyDescent="0.25">
      <c r="A1962" s="2"/>
      <c r="B1962" s="8"/>
      <c r="F1962" s="25"/>
      <c r="H1962" s="9"/>
      <c r="J1962" s="5"/>
    </row>
    <row r="1963" spans="1:10" ht="24" customHeight="1" x14ac:dyDescent="0.25">
      <c r="A1963" s="2"/>
      <c r="B1963" s="8"/>
      <c r="F1963" s="25"/>
      <c r="H1963" s="9"/>
      <c r="J1963" s="5"/>
    </row>
    <row r="1964" spans="1:10" ht="24" customHeight="1" x14ac:dyDescent="0.25">
      <c r="A1964" s="2"/>
      <c r="B1964" s="8"/>
      <c r="F1964" s="25"/>
      <c r="H1964" s="9"/>
      <c r="J1964" s="5"/>
    </row>
    <row r="1965" spans="1:10" ht="24" customHeight="1" x14ac:dyDescent="0.25">
      <c r="A1965" s="2"/>
      <c r="B1965" s="8"/>
      <c r="F1965" s="25"/>
      <c r="H1965" s="9"/>
      <c r="J1965" s="5"/>
    </row>
    <row r="1966" spans="1:10" ht="24" customHeight="1" x14ac:dyDescent="0.25">
      <c r="A1966" s="2"/>
      <c r="B1966" s="8"/>
      <c r="F1966" s="25"/>
      <c r="H1966" s="9"/>
      <c r="J1966" s="5"/>
    </row>
    <row r="1967" spans="1:10" ht="24" customHeight="1" x14ac:dyDescent="0.25">
      <c r="A1967" s="2"/>
      <c r="B1967" s="8"/>
      <c r="F1967" s="25"/>
      <c r="H1967" s="9"/>
      <c r="J1967" s="5"/>
    </row>
    <row r="1968" spans="1:10" ht="24" customHeight="1" x14ac:dyDescent="0.25">
      <c r="A1968" s="2"/>
      <c r="B1968" s="8"/>
      <c r="F1968" s="25"/>
      <c r="H1968" s="9"/>
      <c r="J1968" s="5"/>
    </row>
    <row r="1969" spans="1:10" ht="24" customHeight="1" x14ac:dyDescent="0.25">
      <c r="A1969" s="2"/>
      <c r="B1969" s="8"/>
      <c r="F1969" s="25"/>
      <c r="H1969" s="9"/>
      <c r="J1969" s="5"/>
    </row>
    <row r="1970" spans="1:10" ht="24" customHeight="1" x14ac:dyDescent="0.25">
      <c r="A1970" s="2"/>
      <c r="B1970" s="8"/>
      <c r="F1970" s="25"/>
      <c r="H1970" s="9"/>
      <c r="J1970" s="5"/>
    </row>
    <row r="1971" spans="1:10" ht="24" customHeight="1" x14ac:dyDescent="0.25">
      <c r="A1971" s="2"/>
      <c r="B1971" s="8"/>
      <c r="F1971" s="25"/>
      <c r="H1971" s="9"/>
      <c r="J1971" s="5"/>
    </row>
    <row r="1972" spans="1:10" ht="24" customHeight="1" x14ac:dyDescent="0.25">
      <c r="A1972" s="2"/>
      <c r="B1972" s="8"/>
      <c r="F1972" s="25"/>
      <c r="H1972" s="9"/>
      <c r="J1972" s="5"/>
    </row>
    <row r="1973" spans="1:10" ht="24" customHeight="1" x14ac:dyDescent="0.25">
      <c r="A1973" s="2"/>
      <c r="B1973" s="8"/>
      <c r="F1973" s="25"/>
      <c r="H1973" s="9"/>
      <c r="J1973" s="5"/>
    </row>
    <row r="1974" spans="1:10" ht="24" customHeight="1" x14ac:dyDescent="0.25">
      <c r="A1974" s="2"/>
      <c r="B1974" s="8"/>
      <c r="F1974" s="25"/>
      <c r="H1974" s="9"/>
      <c r="J1974" s="5"/>
    </row>
    <row r="1975" spans="1:10" ht="24" customHeight="1" x14ac:dyDescent="0.25">
      <c r="A1975" s="2"/>
      <c r="B1975" s="8"/>
      <c r="F1975" s="25"/>
      <c r="H1975" s="9"/>
      <c r="J1975" s="5"/>
    </row>
    <row r="1976" spans="1:10" ht="24" customHeight="1" x14ac:dyDescent="0.25">
      <c r="A1976" s="2"/>
      <c r="B1976" s="8"/>
      <c r="F1976" s="25"/>
      <c r="H1976" s="9"/>
      <c r="J1976" s="5"/>
    </row>
    <row r="1977" spans="1:10" ht="24" customHeight="1" x14ac:dyDescent="0.25">
      <c r="A1977" s="2"/>
      <c r="B1977" s="8"/>
      <c r="F1977" s="25"/>
      <c r="H1977" s="9"/>
      <c r="J1977" s="5"/>
    </row>
    <row r="1978" spans="1:10" ht="24" customHeight="1" x14ac:dyDescent="0.25">
      <c r="A1978" s="2"/>
      <c r="B1978" s="8"/>
      <c r="F1978" s="25"/>
      <c r="H1978" s="9"/>
      <c r="J1978" s="5"/>
    </row>
    <row r="1979" spans="1:10" ht="24" customHeight="1" x14ac:dyDescent="0.25">
      <c r="A1979" s="2"/>
      <c r="B1979" s="8"/>
      <c r="F1979" s="25"/>
      <c r="H1979" s="9"/>
      <c r="J1979" s="5"/>
    </row>
    <row r="1980" spans="1:10" ht="24" customHeight="1" x14ac:dyDescent="0.25">
      <c r="A1980" s="2"/>
      <c r="B1980" s="8"/>
      <c r="F1980" s="25"/>
      <c r="H1980" s="9"/>
      <c r="J1980" s="5"/>
    </row>
    <row r="1981" spans="1:10" ht="24" customHeight="1" x14ac:dyDescent="0.25">
      <c r="A1981" s="2"/>
      <c r="B1981" s="8"/>
      <c r="F1981" s="25"/>
      <c r="H1981" s="9"/>
      <c r="J1981" s="5"/>
    </row>
    <row r="1982" spans="1:10" ht="24" customHeight="1" x14ac:dyDescent="0.25">
      <c r="A1982" s="2"/>
      <c r="B1982" s="8"/>
      <c r="F1982" s="25"/>
      <c r="H1982" s="9"/>
      <c r="J1982" s="5"/>
    </row>
    <row r="1983" spans="1:10" ht="24" customHeight="1" x14ac:dyDescent="0.25">
      <c r="A1983" s="2"/>
      <c r="B1983" s="8"/>
      <c r="F1983" s="25"/>
      <c r="H1983" s="9"/>
      <c r="J1983" s="5"/>
    </row>
    <row r="1984" spans="1:10" ht="24" customHeight="1" x14ac:dyDescent="0.25">
      <c r="A1984" s="2"/>
      <c r="B1984" s="8"/>
      <c r="F1984" s="25"/>
      <c r="H1984" s="9"/>
      <c r="J1984" s="5"/>
    </row>
    <row r="1985" spans="1:10" ht="24" customHeight="1" x14ac:dyDescent="0.25">
      <c r="A1985" s="2"/>
      <c r="B1985" s="8"/>
      <c r="F1985" s="25"/>
      <c r="H1985" s="9"/>
      <c r="J1985" s="5"/>
    </row>
    <row r="1986" spans="1:10" ht="24" customHeight="1" x14ac:dyDescent="0.25">
      <c r="A1986" s="2"/>
      <c r="B1986" s="8"/>
      <c r="F1986" s="25"/>
      <c r="H1986" s="9"/>
      <c r="J1986" s="5"/>
    </row>
    <row r="1987" spans="1:10" ht="24" customHeight="1" x14ac:dyDescent="0.25">
      <c r="A1987" s="2"/>
      <c r="B1987" s="8"/>
      <c r="F1987" s="25"/>
      <c r="H1987" s="9"/>
      <c r="J1987" s="5"/>
    </row>
    <row r="1988" spans="1:10" ht="24" customHeight="1" x14ac:dyDescent="0.25">
      <c r="A1988" s="2"/>
      <c r="B1988" s="8"/>
      <c r="F1988" s="25"/>
      <c r="H1988" s="9"/>
      <c r="J1988" s="5"/>
    </row>
    <row r="1989" spans="1:10" ht="24" customHeight="1" x14ac:dyDescent="0.25">
      <c r="A1989" s="2"/>
      <c r="B1989" s="8"/>
      <c r="F1989" s="25"/>
      <c r="H1989" s="9"/>
      <c r="J1989" s="5"/>
    </row>
    <row r="1990" spans="1:10" ht="24" customHeight="1" x14ac:dyDescent="0.25">
      <c r="A1990" s="2"/>
      <c r="B1990" s="8"/>
      <c r="F1990" s="25"/>
      <c r="H1990" s="9"/>
      <c r="J1990" s="5"/>
    </row>
    <row r="1991" spans="1:10" ht="24" customHeight="1" x14ac:dyDescent="0.25">
      <c r="A1991" s="2"/>
      <c r="B1991" s="8"/>
      <c r="F1991" s="25"/>
      <c r="H1991" s="9"/>
      <c r="J1991" s="5"/>
    </row>
    <row r="1992" spans="1:10" ht="24" customHeight="1" x14ac:dyDescent="0.25">
      <c r="A1992" s="2"/>
      <c r="B1992" s="8"/>
      <c r="F1992" s="25"/>
      <c r="H1992" s="9"/>
      <c r="J1992" s="5"/>
    </row>
    <row r="1993" spans="1:10" ht="24" customHeight="1" x14ac:dyDescent="0.25">
      <c r="A1993" s="2"/>
      <c r="B1993" s="8"/>
      <c r="F1993" s="25"/>
      <c r="H1993" s="9"/>
      <c r="J1993" s="5"/>
    </row>
    <row r="1994" spans="1:10" ht="24" customHeight="1" x14ac:dyDescent="0.25">
      <c r="A1994" s="2"/>
      <c r="B1994" s="8"/>
      <c r="F1994" s="25"/>
      <c r="H1994" s="9"/>
      <c r="J1994" s="5"/>
    </row>
    <row r="1995" spans="1:10" ht="24" customHeight="1" x14ac:dyDescent="0.25">
      <c r="A1995" s="2"/>
      <c r="B1995" s="8"/>
      <c r="F1995" s="25"/>
      <c r="H1995" s="9"/>
      <c r="J1995" s="5"/>
    </row>
    <row r="1996" spans="1:10" ht="24" customHeight="1" x14ac:dyDescent="0.25">
      <c r="A1996" s="2"/>
      <c r="B1996" s="8"/>
      <c r="F1996" s="25"/>
      <c r="H1996" s="9"/>
      <c r="J1996" s="5"/>
    </row>
    <row r="1997" spans="1:10" ht="24" customHeight="1" x14ac:dyDescent="0.25">
      <c r="A1997" s="2"/>
      <c r="B1997" s="8"/>
      <c r="F1997" s="25"/>
      <c r="H1997" s="9"/>
      <c r="J1997" s="5"/>
    </row>
    <row r="1998" spans="1:10" ht="24" customHeight="1" x14ac:dyDescent="0.25">
      <c r="A1998" s="2"/>
      <c r="B1998" s="8"/>
      <c r="F1998" s="25"/>
      <c r="H1998" s="9"/>
      <c r="J1998" s="5"/>
    </row>
    <row r="1999" spans="1:10" ht="24" customHeight="1" x14ac:dyDescent="0.25">
      <c r="A1999" s="2"/>
      <c r="B1999" s="8"/>
      <c r="F1999" s="25"/>
      <c r="H1999" s="9"/>
      <c r="J1999" s="5"/>
    </row>
    <row r="2000" spans="1:10" ht="24" customHeight="1" x14ac:dyDescent="0.25">
      <c r="A2000" s="2"/>
      <c r="B2000" s="8"/>
      <c r="F2000" s="25"/>
      <c r="H2000" s="9"/>
      <c r="J2000" s="5"/>
    </row>
    <row r="2001" spans="1:10" ht="24" customHeight="1" x14ac:dyDescent="0.25">
      <c r="A2001" s="2"/>
      <c r="B2001" s="8"/>
      <c r="F2001" s="25"/>
      <c r="H2001" s="9"/>
      <c r="J2001" s="5"/>
    </row>
    <row r="2002" spans="1:10" ht="24" customHeight="1" x14ac:dyDescent="0.25">
      <c r="A2002" s="2"/>
      <c r="B2002" s="8"/>
      <c r="F2002" s="25"/>
      <c r="H2002" s="9"/>
      <c r="J2002" s="5"/>
    </row>
    <row r="2003" spans="1:10" ht="24" customHeight="1" x14ac:dyDescent="0.25">
      <c r="A2003" s="2"/>
      <c r="B2003" s="8"/>
      <c r="F2003" s="25"/>
      <c r="H2003" s="9"/>
      <c r="J2003" s="5"/>
    </row>
    <row r="2004" spans="1:10" ht="24" customHeight="1" x14ac:dyDescent="0.25">
      <c r="A2004" s="2"/>
      <c r="B2004" s="8"/>
      <c r="F2004" s="25"/>
      <c r="H2004" s="9"/>
      <c r="J2004" s="5"/>
    </row>
    <row r="2005" spans="1:10" ht="24" customHeight="1" x14ac:dyDescent="0.25">
      <c r="A2005" s="2"/>
      <c r="B2005" s="8"/>
      <c r="F2005" s="25"/>
      <c r="H2005" s="9"/>
      <c r="J2005" s="5"/>
    </row>
    <row r="2006" spans="1:10" ht="24" customHeight="1" x14ac:dyDescent="0.25">
      <c r="A2006" s="2"/>
      <c r="B2006" s="8"/>
      <c r="F2006" s="25"/>
      <c r="H2006" s="9"/>
      <c r="J2006" s="5"/>
    </row>
    <row r="2007" spans="1:10" ht="24" customHeight="1" x14ac:dyDescent="0.25">
      <c r="A2007" s="2"/>
      <c r="B2007" s="8"/>
      <c r="F2007" s="25"/>
      <c r="H2007" s="9"/>
      <c r="J2007" s="5"/>
    </row>
    <row r="2008" spans="1:10" ht="24" customHeight="1" x14ac:dyDescent="0.25">
      <c r="A2008" s="2"/>
      <c r="B2008" s="8"/>
      <c r="F2008" s="25"/>
      <c r="H2008" s="9"/>
      <c r="J2008" s="5"/>
    </row>
    <row r="2009" spans="1:10" ht="24" customHeight="1" x14ac:dyDescent="0.25">
      <c r="A2009" s="2"/>
      <c r="B2009" s="8"/>
      <c r="F2009" s="25"/>
      <c r="H2009" s="9"/>
      <c r="J2009" s="5"/>
    </row>
    <row r="2010" spans="1:10" ht="24" customHeight="1" x14ac:dyDescent="0.25">
      <c r="A2010" s="2"/>
      <c r="B2010" s="8"/>
      <c r="F2010" s="25"/>
      <c r="H2010" s="9"/>
      <c r="J2010" s="5"/>
    </row>
    <row r="2011" spans="1:10" ht="24" customHeight="1" x14ac:dyDescent="0.25">
      <c r="A2011" s="2"/>
      <c r="B2011" s="8"/>
      <c r="F2011" s="25"/>
      <c r="H2011" s="9"/>
      <c r="J2011" s="5"/>
    </row>
    <row r="2012" spans="1:10" ht="24" customHeight="1" x14ac:dyDescent="0.25">
      <c r="A2012" s="2"/>
      <c r="B2012" s="8"/>
      <c r="F2012" s="25"/>
      <c r="H2012" s="9"/>
      <c r="J2012" s="5"/>
    </row>
    <row r="2013" spans="1:10" ht="24" customHeight="1" x14ac:dyDescent="0.25">
      <c r="A2013" s="2"/>
      <c r="B2013" s="8"/>
      <c r="F2013" s="25"/>
      <c r="H2013" s="9"/>
      <c r="J2013" s="5"/>
    </row>
    <row r="2014" spans="1:10" ht="24" customHeight="1" x14ac:dyDescent="0.25">
      <c r="A2014" s="2"/>
      <c r="B2014" s="8"/>
      <c r="F2014" s="25"/>
      <c r="H2014" s="9"/>
      <c r="J2014" s="5"/>
    </row>
    <row r="2015" spans="1:10" ht="24" customHeight="1" x14ac:dyDescent="0.25">
      <c r="A2015" s="2"/>
      <c r="B2015" s="8"/>
      <c r="F2015" s="25"/>
      <c r="H2015" s="9"/>
      <c r="J2015" s="5"/>
    </row>
    <row r="2016" spans="1:10" ht="24" customHeight="1" x14ac:dyDescent="0.25">
      <c r="A2016" s="2"/>
      <c r="B2016" s="8"/>
      <c r="F2016" s="25"/>
      <c r="H2016" s="9"/>
      <c r="J2016" s="5"/>
    </row>
    <row r="2017" spans="1:10" ht="24" customHeight="1" x14ac:dyDescent="0.25">
      <c r="A2017" s="2"/>
      <c r="B2017" s="8"/>
      <c r="F2017" s="25"/>
      <c r="H2017" s="9"/>
      <c r="J2017" s="5"/>
    </row>
    <row r="2018" spans="1:10" ht="24" customHeight="1" x14ac:dyDescent="0.25">
      <c r="A2018" s="2"/>
      <c r="B2018" s="8"/>
      <c r="F2018" s="25"/>
      <c r="H2018" s="9"/>
      <c r="J2018" s="5"/>
    </row>
    <row r="2019" spans="1:10" ht="24" customHeight="1" x14ac:dyDescent="0.25">
      <c r="A2019" s="2"/>
      <c r="B2019" s="8"/>
      <c r="F2019" s="25"/>
      <c r="H2019" s="9"/>
      <c r="J2019" s="5"/>
    </row>
    <row r="2020" spans="1:10" ht="24" customHeight="1" x14ac:dyDescent="0.25">
      <c r="A2020" s="2"/>
      <c r="B2020" s="8"/>
      <c r="F2020" s="25"/>
      <c r="H2020" s="9"/>
      <c r="J2020" s="5"/>
    </row>
    <row r="2021" spans="1:10" ht="24" customHeight="1" x14ac:dyDescent="0.25">
      <c r="A2021" s="2"/>
      <c r="B2021" s="8"/>
      <c r="F2021" s="25"/>
      <c r="H2021" s="9"/>
      <c r="J2021" s="5"/>
    </row>
    <row r="2022" spans="1:10" ht="24" customHeight="1" x14ac:dyDescent="0.25">
      <c r="A2022" s="2"/>
      <c r="B2022" s="8"/>
      <c r="F2022" s="25"/>
      <c r="H2022" s="9"/>
      <c r="J2022" s="5"/>
    </row>
    <row r="2023" spans="1:10" ht="24" customHeight="1" x14ac:dyDescent="0.25">
      <c r="A2023" s="2"/>
      <c r="B2023" s="8"/>
      <c r="F2023" s="25"/>
      <c r="H2023" s="9"/>
      <c r="J2023" s="5"/>
    </row>
    <row r="2024" spans="1:10" ht="24" customHeight="1" x14ac:dyDescent="0.25">
      <c r="A2024" s="2"/>
      <c r="B2024" s="8"/>
      <c r="F2024" s="25"/>
      <c r="H2024" s="9"/>
      <c r="J2024" s="5"/>
    </row>
    <row r="2025" spans="1:10" ht="24" customHeight="1" x14ac:dyDescent="0.25">
      <c r="A2025" s="2"/>
      <c r="B2025" s="8"/>
      <c r="F2025" s="25"/>
      <c r="H2025" s="9"/>
      <c r="J2025" s="5"/>
    </row>
    <row r="2026" spans="1:10" ht="24" customHeight="1" x14ac:dyDescent="0.25">
      <c r="A2026" s="2"/>
      <c r="B2026" s="8"/>
      <c r="F2026" s="25"/>
      <c r="H2026" s="9"/>
      <c r="J2026" s="5"/>
    </row>
    <row r="2027" spans="1:10" ht="24" customHeight="1" x14ac:dyDescent="0.25">
      <c r="A2027" s="2"/>
      <c r="B2027" s="8"/>
      <c r="F2027" s="25"/>
      <c r="H2027" s="9"/>
      <c r="J2027" s="5"/>
    </row>
    <row r="2028" spans="1:10" ht="24" customHeight="1" x14ac:dyDescent="0.25">
      <c r="A2028" s="2"/>
      <c r="B2028" s="8"/>
      <c r="F2028" s="25"/>
      <c r="H2028" s="9"/>
      <c r="J2028" s="5"/>
    </row>
    <row r="2029" spans="1:10" ht="24" customHeight="1" x14ac:dyDescent="0.25">
      <c r="A2029" s="2"/>
      <c r="B2029" s="8"/>
      <c r="F2029" s="25"/>
      <c r="H2029" s="9"/>
      <c r="J2029" s="5"/>
    </row>
    <row r="2030" spans="1:10" ht="24" customHeight="1" x14ac:dyDescent="0.25">
      <c r="A2030" s="2"/>
      <c r="B2030" s="8"/>
      <c r="F2030" s="25"/>
      <c r="H2030" s="9"/>
      <c r="J2030" s="5"/>
    </row>
    <row r="2031" spans="1:10" ht="24" customHeight="1" x14ac:dyDescent="0.25">
      <c r="A2031" s="2"/>
      <c r="B2031" s="8"/>
      <c r="F2031" s="25"/>
      <c r="H2031" s="9"/>
      <c r="J2031" s="5"/>
    </row>
    <row r="2032" spans="1:10" ht="24" customHeight="1" x14ac:dyDescent="0.25">
      <c r="A2032" s="2"/>
      <c r="B2032" s="8"/>
      <c r="F2032" s="25"/>
      <c r="H2032" s="9"/>
      <c r="J2032" s="5"/>
    </row>
    <row r="2033" spans="1:10" ht="24" customHeight="1" x14ac:dyDescent="0.25">
      <c r="A2033" s="2"/>
      <c r="B2033" s="8"/>
      <c r="F2033" s="25"/>
      <c r="H2033" s="9"/>
      <c r="J2033" s="5"/>
    </row>
    <row r="2034" spans="1:10" ht="24" customHeight="1" x14ac:dyDescent="0.25">
      <c r="A2034" s="2"/>
      <c r="B2034" s="8"/>
      <c r="F2034" s="25"/>
      <c r="H2034" s="9"/>
      <c r="J2034" s="5"/>
    </row>
    <row r="2035" spans="1:10" ht="24" customHeight="1" x14ac:dyDescent="0.25">
      <c r="A2035" s="2"/>
      <c r="B2035" s="8"/>
      <c r="F2035" s="25"/>
      <c r="H2035" s="9"/>
      <c r="J2035" s="5"/>
    </row>
    <row r="2036" spans="1:10" ht="24" customHeight="1" x14ac:dyDescent="0.25">
      <c r="A2036" s="2"/>
      <c r="B2036" s="8"/>
      <c r="F2036" s="25"/>
      <c r="H2036" s="9"/>
      <c r="J2036" s="5"/>
    </row>
    <row r="2037" spans="1:10" ht="24" customHeight="1" x14ac:dyDescent="0.25">
      <c r="A2037" s="2"/>
      <c r="B2037" s="8"/>
      <c r="F2037" s="25"/>
      <c r="H2037" s="9"/>
      <c r="J2037" s="5"/>
    </row>
    <row r="2038" spans="1:10" ht="24" customHeight="1" x14ac:dyDescent="0.25">
      <c r="A2038" s="2"/>
      <c r="B2038" s="8"/>
      <c r="F2038" s="25"/>
      <c r="H2038" s="9"/>
      <c r="J2038" s="5"/>
    </row>
    <row r="2039" spans="1:10" ht="24" customHeight="1" x14ac:dyDescent="0.25">
      <c r="A2039" s="2"/>
      <c r="B2039" s="8"/>
      <c r="F2039" s="25"/>
      <c r="H2039" s="9"/>
      <c r="J2039" s="5"/>
    </row>
    <row r="2040" spans="1:10" ht="24" customHeight="1" x14ac:dyDescent="0.25">
      <c r="A2040" s="2"/>
      <c r="B2040" s="8"/>
      <c r="F2040" s="25"/>
      <c r="H2040" s="9"/>
      <c r="J2040" s="5"/>
    </row>
    <row r="2041" spans="1:10" ht="24" customHeight="1" x14ac:dyDescent="0.25">
      <c r="A2041" s="2"/>
      <c r="B2041" s="8"/>
      <c r="F2041" s="25"/>
      <c r="H2041" s="9"/>
      <c r="J2041" s="5"/>
    </row>
    <row r="2042" spans="1:10" ht="24" customHeight="1" x14ac:dyDescent="0.25">
      <c r="A2042" s="2"/>
      <c r="B2042" s="8"/>
      <c r="F2042" s="25"/>
      <c r="H2042" s="9"/>
      <c r="J2042" s="5"/>
    </row>
    <row r="2043" spans="1:10" ht="24" customHeight="1" x14ac:dyDescent="0.25">
      <c r="A2043" s="2"/>
      <c r="B2043" s="8"/>
      <c r="F2043" s="25"/>
      <c r="H2043" s="9"/>
      <c r="J2043" s="5"/>
    </row>
    <row r="2044" spans="1:10" ht="24" customHeight="1" x14ac:dyDescent="0.25">
      <c r="A2044" s="2"/>
      <c r="B2044" s="8"/>
      <c r="F2044" s="25"/>
      <c r="H2044" s="9"/>
      <c r="J2044" s="5"/>
    </row>
    <row r="2045" spans="1:10" ht="24" customHeight="1" x14ac:dyDescent="0.25">
      <c r="A2045" s="2"/>
      <c r="B2045" s="8"/>
      <c r="F2045" s="25"/>
      <c r="H2045" s="9"/>
      <c r="J2045" s="5"/>
    </row>
    <row r="2046" spans="1:10" ht="24" customHeight="1" x14ac:dyDescent="0.25">
      <c r="A2046" s="2"/>
      <c r="B2046" s="8"/>
      <c r="F2046" s="25"/>
      <c r="H2046" s="9"/>
      <c r="J2046" s="5"/>
    </row>
    <row r="2047" spans="1:10" ht="24" customHeight="1" x14ac:dyDescent="0.25">
      <c r="A2047" s="2"/>
      <c r="B2047" s="8"/>
      <c r="F2047" s="25"/>
      <c r="H2047" s="9"/>
      <c r="J2047" s="5"/>
    </row>
    <row r="2048" spans="1:10" ht="24" customHeight="1" x14ac:dyDescent="0.25">
      <c r="A2048" s="2"/>
      <c r="B2048" s="8"/>
      <c r="F2048" s="25"/>
      <c r="H2048" s="9"/>
      <c r="J2048" s="5"/>
    </row>
    <row r="2049" spans="1:10" ht="24" customHeight="1" x14ac:dyDescent="0.25">
      <c r="A2049" s="2"/>
      <c r="B2049" s="8"/>
      <c r="F2049" s="25"/>
      <c r="H2049" s="9"/>
      <c r="J2049" s="5"/>
    </row>
    <row r="2050" spans="1:10" ht="24" customHeight="1" x14ac:dyDescent="0.25">
      <c r="A2050" s="2"/>
      <c r="B2050" s="8"/>
      <c r="F2050" s="25"/>
      <c r="H2050" s="9"/>
      <c r="J2050" s="5"/>
    </row>
    <row r="2051" spans="1:10" ht="24" customHeight="1" x14ac:dyDescent="0.25">
      <c r="A2051" s="2"/>
      <c r="B2051" s="8"/>
      <c r="F2051" s="25"/>
      <c r="H2051" s="9"/>
      <c r="J2051" s="5"/>
    </row>
    <row r="2052" spans="1:10" ht="24" customHeight="1" x14ac:dyDescent="0.25">
      <c r="A2052" s="2"/>
      <c r="B2052" s="8"/>
      <c r="F2052" s="25"/>
      <c r="H2052" s="9"/>
      <c r="J2052" s="5"/>
    </row>
    <row r="2053" spans="1:10" ht="24" customHeight="1" x14ac:dyDescent="0.25">
      <c r="A2053" s="2"/>
      <c r="B2053" s="8"/>
      <c r="F2053" s="25"/>
      <c r="H2053" s="9"/>
      <c r="J2053" s="5"/>
    </row>
    <row r="2054" spans="1:10" ht="24" customHeight="1" x14ac:dyDescent="0.25">
      <c r="A2054" s="2"/>
      <c r="B2054" s="8"/>
      <c r="F2054" s="25"/>
      <c r="H2054" s="9"/>
      <c r="J2054" s="5"/>
    </row>
    <row r="2055" spans="1:10" ht="24" customHeight="1" x14ac:dyDescent="0.25">
      <c r="A2055" s="2"/>
      <c r="B2055" s="8"/>
      <c r="F2055" s="25"/>
      <c r="H2055" s="9"/>
      <c r="J2055" s="5"/>
    </row>
    <row r="2056" spans="1:10" ht="24" customHeight="1" x14ac:dyDescent="0.25">
      <c r="A2056" s="2"/>
      <c r="B2056" s="8"/>
      <c r="F2056" s="25"/>
      <c r="H2056" s="9"/>
      <c r="J2056" s="5"/>
    </row>
    <row r="2057" spans="1:10" ht="24" customHeight="1" x14ac:dyDescent="0.25">
      <c r="A2057" s="2"/>
      <c r="B2057" s="8"/>
      <c r="F2057" s="25"/>
      <c r="H2057" s="9"/>
      <c r="J2057" s="5"/>
    </row>
    <row r="2058" spans="1:10" ht="24" customHeight="1" x14ac:dyDescent="0.25">
      <c r="A2058" s="2"/>
      <c r="B2058" s="8"/>
      <c r="F2058" s="25"/>
      <c r="H2058" s="9"/>
      <c r="J2058" s="5"/>
    </row>
    <row r="2059" spans="1:10" ht="24" customHeight="1" x14ac:dyDescent="0.25">
      <c r="A2059" s="2"/>
      <c r="B2059" s="8"/>
      <c r="F2059" s="25"/>
      <c r="H2059" s="9"/>
      <c r="J2059" s="5"/>
    </row>
    <row r="2060" spans="1:10" ht="24" customHeight="1" x14ac:dyDescent="0.25">
      <c r="A2060" s="2"/>
      <c r="B2060" s="8"/>
      <c r="F2060" s="25"/>
      <c r="H2060" s="9"/>
      <c r="J2060" s="5"/>
    </row>
    <row r="2061" spans="1:10" ht="24" customHeight="1" x14ac:dyDescent="0.25">
      <c r="A2061" s="2"/>
      <c r="B2061" s="8"/>
      <c r="F2061" s="25"/>
      <c r="H2061" s="9"/>
      <c r="J2061" s="5"/>
    </row>
    <row r="2062" spans="1:10" ht="24" customHeight="1" x14ac:dyDescent="0.25">
      <c r="A2062" s="2"/>
      <c r="B2062" s="8"/>
      <c r="F2062" s="25"/>
      <c r="H2062" s="9"/>
      <c r="J2062" s="5"/>
    </row>
    <row r="2063" spans="1:10" ht="24" customHeight="1" x14ac:dyDescent="0.25">
      <c r="A2063" s="2"/>
      <c r="B2063" s="8"/>
      <c r="F2063" s="25"/>
      <c r="H2063" s="9"/>
      <c r="J2063" s="5"/>
    </row>
    <row r="2064" spans="1:10" ht="24" customHeight="1" x14ac:dyDescent="0.25">
      <c r="A2064" s="2"/>
      <c r="B2064" s="8"/>
      <c r="F2064" s="25"/>
      <c r="H2064" s="9"/>
      <c r="J2064" s="5"/>
    </row>
    <row r="2065" spans="1:10" ht="24" customHeight="1" x14ac:dyDescent="0.25">
      <c r="A2065" s="2"/>
      <c r="B2065" s="8"/>
      <c r="F2065" s="25"/>
      <c r="H2065" s="9"/>
      <c r="J2065" s="5"/>
    </row>
    <row r="2066" spans="1:10" ht="24" customHeight="1" x14ac:dyDescent="0.25">
      <c r="A2066" s="2"/>
      <c r="B2066" s="8"/>
      <c r="F2066" s="25"/>
      <c r="H2066" s="9"/>
      <c r="J2066" s="5"/>
    </row>
    <row r="2067" spans="1:10" ht="24" customHeight="1" x14ac:dyDescent="0.25">
      <c r="A2067" s="2"/>
      <c r="B2067" s="8"/>
      <c r="F2067" s="25"/>
      <c r="H2067" s="9"/>
      <c r="J2067" s="5"/>
    </row>
    <row r="2068" spans="1:10" ht="24" customHeight="1" x14ac:dyDescent="0.25">
      <c r="A2068" s="2"/>
      <c r="B2068" s="8"/>
      <c r="F2068" s="25"/>
      <c r="H2068" s="9"/>
      <c r="J2068" s="5"/>
    </row>
    <row r="2069" spans="1:10" ht="24" customHeight="1" x14ac:dyDescent="0.25">
      <c r="A2069" s="2"/>
      <c r="B2069" s="8"/>
      <c r="F2069" s="25"/>
      <c r="H2069" s="9"/>
      <c r="J2069" s="5"/>
    </row>
    <row r="2070" spans="1:10" ht="24" customHeight="1" x14ac:dyDescent="0.25">
      <c r="A2070" s="2"/>
      <c r="B2070" s="8"/>
      <c r="F2070" s="25"/>
      <c r="H2070" s="9"/>
      <c r="J2070" s="5"/>
    </row>
    <row r="2071" spans="1:10" ht="24" customHeight="1" x14ac:dyDescent="0.25">
      <c r="A2071" s="2"/>
      <c r="B2071" s="8"/>
      <c r="F2071" s="25"/>
      <c r="H2071" s="9"/>
      <c r="J2071" s="5"/>
    </row>
    <row r="2072" spans="1:10" ht="24" customHeight="1" x14ac:dyDescent="0.25">
      <c r="A2072" s="2"/>
      <c r="B2072" s="8"/>
      <c r="F2072" s="25"/>
      <c r="H2072" s="9"/>
      <c r="J2072" s="5"/>
    </row>
    <row r="2073" spans="1:10" ht="24" customHeight="1" x14ac:dyDescent="0.25">
      <c r="A2073" s="2"/>
      <c r="B2073" s="8"/>
      <c r="F2073" s="25"/>
      <c r="H2073" s="9"/>
      <c r="J2073" s="5"/>
    </row>
    <row r="2074" spans="1:10" ht="24" customHeight="1" x14ac:dyDescent="0.25">
      <c r="A2074" s="2"/>
      <c r="B2074" s="8"/>
      <c r="F2074" s="25"/>
      <c r="H2074" s="9"/>
      <c r="J2074" s="5"/>
    </row>
    <row r="2075" spans="1:10" ht="24" customHeight="1" x14ac:dyDescent="0.25">
      <c r="A2075" s="2"/>
      <c r="B2075" s="8"/>
      <c r="F2075" s="25"/>
      <c r="H2075" s="9"/>
      <c r="J2075" s="5"/>
    </row>
    <row r="2076" spans="1:10" ht="24" customHeight="1" x14ac:dyDescent="0.25">
      <c r="A2076" s="2"/>
      <c r="B2076" s="8"/>
      <c r="F2076" s="25"/>
      <c r="H2076" s="9"/>
      <c r="J2076" s="5"/>
    </row>
    <row r="2077" spans="1:10" ht="24" customHeight="1" x14ac:dyDescent="0.25">
      <c r="A2077" s="2"/>
      <c r="B2077" s="8"/>
      <c r="F2077" s="25"/>
      <c r="H2077" s="9"/>
      <c r="J2077" s="5"/>
    </row>
    <row r="2078" spans="1:10" ht="24" customHeight="1" x14ac:dyDescent="0.25">
      <c r="A2078" s="2"/>
      <c r="B2078" s="8"/>
      <c r="F2078" s="25"/>
      <c r="H2078" s="9"/>
      <c r="J2078" s="5"/>
    </row>
    <row r="2079" spans="1:10" ht="24" customHeight="1" x14ac:dyDescent="0.25">
      <c r="A2079" s="2"/>
      <c r="B2079" s="8"/>
      <c r="F2079" s="25"/>
      <c r="H2079" s="9"/>
      <c r="J2079" s="5"/>
    </row>
    <row r="2080" spans="1:10" ht="24" customHeight="1" x14ac:dyDescent="0.25">
      <c r="A2080" s="2"/>
      <c r="B2080" s="8"/>
      <c r="F2080" s="25"/>
      <c r="H2080" s="9"/>
      <c r="J2080" s="5"/>
    </row>
    <row r="2081" spans="1:10" ht="24" customHeight="1" x14ac:dyDescent="0.25">
      <c r="A2081" s="2"/>
      <c r="B2081" s="8"/>
      <c r="F2081" s="25"/>
      <c r="H2081" s="9"/>
      <c r="J2081" s="5"/>
    </row>
    <row r="2082" spans="1:10" ht="24" customHeight="1" x14ac:dyDescent="0.25">
      <c r="A2082" s="2"/>
      <c r="B2082" s="8"/>
      <c r="F2082" s="25"/>
      <c r="H2082" s="9"/>
      <c r="J2082" s="5"/>
    </row>
    <row r="2083" spans="1:10" ht="24" customHeight="1" x14ac:dyDescent="0.25">
      <c r="A2083" s="2"/>
      <c r="B2083" s="8"/>
      <c r="F2083" s="25"/>
      <c r="H2083" s="9"/>
      <c r="J2083" s="5"/>
    </row>
    <row r="2084" spans="1:10" ht="24" customHeight="1" x14ac:dyDescent="0.25">
      <c r="A2084" s="2"/>
      <c r="B2084" s="8"/>
      <c r="F2084" s="25"/>
      <c r="H2084" s="9"/>
      <c r="J2084" s="5"/>
    </row>
    <row r="2085" spans="1:10" ht="24" customHeight="1" x14ac:dyDescent="0.25">
      <c r="A2085" s="2"/>
      <c r="B2085" s="8"/>
      <c r="F2085" s="25"/>
      <c r="H2085" s="9"/>
      <c r="J2085" s="5"/>
    </row>
    <row r="2086" spans="1:10" ht="24" customHeight="1" x14ac:dyDescent="0.25">
      <c r="A2086" s="2"/>
      <c r="B2086" s="8"/>
      <c r="F2086" s="25"/>
      <c r="H2086" s="9"/>
      <c r="J2086" s="5"/>
    </row>
    <row r="2087" spans="1:10" ht="24" customHeight="1" x14ac:dyDescent="0.25">
      <c r="A2087" s="2"/>
      <c r="B2087" s="8"/>
      <c r="F2087" s="25"/>
      <c r="H2087" s="9"/>
      <c r="J2087" s="5"/>
    </row>
    <row r="2088" spans="1:10" ht="24" customHeight="1" x14ac:dyDescent="0.25">
      <c r="A2088" s="2"/>
      <c r="B2088" s="8"/>
      <c r="F2088" s="25"/>
      <c r="H2088" s="9"/>
      <c r="J2088" s="5"/>
    </row>
    <row r="2089" spans="1:10" ht="24" customHeight="1" x14ac:dyDescent="0.25">
      <c r="A2089" s="2"/>
      <c r="B2089" s="8"/>
      <c r="F2089" s="25"/>
      <c r="H2089" s="9"/>
      <c r="J2089" s="5"/>
    </row>
    <row r="2090" spans="1:10" ht="24" customHeight="1" x14ac:dyDescent="0.25">
      <c r="A2090" s="2"/>
      <c r="B2090" s="8"/>
      <c r="F2090" s="25"/>
      <c r="H2090" s="9"/>
      <c r="J2090" s="5"/>
    </row>
    <row r="2091" spans="1:10" ht="24" customHeight="1" x14ac:dyDescent="0.25">
      <c r="A2091" s="2"/>
      <c r="B2091" s="8"/>
      <c r="F2091" s="25"/>
      <c r="H2091" s="9"/>
      <c r="J2091" s="5"/>
    </row>
    <row r="2092" spans="1:10" ht="24" customHeight="1" x14ac:dyDescent="0.25">
      <c r="A2092" s="2"/>
      <c r="B2092" s="8"/>
      <c r="F2092" s="25"/>
      <c r="H2092" s="9"/>
      <c r="J2092" s="5"/>
    </row>
    <row r="2093" spans="1:10" ht="24" customHeight="1" x14ac:dyDescent="0.25">
      <c r="A2093" s="2"/>
      <c r="B2093" s="8"/>
      <c r="F2093" s="25"/>
      <c r="H2093" s="9"/>
      <c r="J2093" s="5"/>
    </row>
    <row r="2094" spans="1:10" ht="24" customHeight="1" x14ac:dyDescent="0.25">
      <c r="A2094" s="2"/>
      <c r="B2094" s="8"/>
      <c r="F2094" s="25"/>
      <c r="H2094" s="9"/>
      <c r="J2094" s="5"/>
    </row>
    <row r="2095" spans="1:10" ht="24" customHeight="1" x14ac:dyDescent="0.25">
      <c r="A2095" s="2"/>
      <c r="B2095" s="8"/>
      <c r="F2095" s="25"/>
      <c r="H2095" s="9"/>
      <c r="J2095" s="5"/>
    </row>
    <row r="2096" spans="1:10" ht="24" customHeight="1" x14ac:dyDescent="0.25">
      <c r="A2096" s="2"/>
      <c r="B2096" s="8"/>
      <c r="F2096" s="25"/>
      <c r="H2096" s="9"/>
      <c r="J2096" s="5"/>
    </row>
    <row r="2097" spans="1:10" ht="24" customHeight="1" x14ac:dyDescent="0.25">
      <c r="A2097" s="2"/>
      <c r="B2097" s="8"/>
      <c r="F2097" s="25"/>
      <c r="H2097" s="9"/>
      <c r="J2097" s="5"/>
    </row>
    <row r="2098" spans="1:10" ht="24" customHeight="1" x14ac:dyDescent="0.25">
      <c r="A2098" s="2"/>
      <c r="B2098" s="8"/>
      <c r="F2098" s="25"/>
      <c r="H2098" s="9"/>
      <c r="J2098" s="5"/>
    </row>
    <row r="2099" spans="1:10" ht="24" customHeight="1" x14ac:dyDescent="0.25">
      <c r="A2099" s="2"/>
      <c r="B2099" s="8"/>
      <c r="F2099" s="25"/>
      <c r="H2099" s="9"/>
      <c r="J2099" s="5"/>
    </row>
    <row r="2100" spans="1:10" ht="24" customHeight="1" x14ac:dyDescent="0.25">
      <c r="A2100" s="2"/>
      <c r="B2100" s="8"/>
      <c r="F2100" s="25"/>
      <c r="H2100" s="9"/>
      <c r="J2100" s="5"/>
    </row>
    <row r="2101" spans="1:10" ht="24" customHeight="1" x14ac:dyDescent="0.25">
      <c r="A2101" s="2"/>
      <c r="B2101" s="8"/>
      <c r="F2101" s="25"/>
      <c r="H2101" s="9"/>
      <c r="J2101" s="5"/>
    </row>
    <row r="2102" spans="1:10" ht="24" customHeight="1" x14ac:dyDescent="0.25">
      <c r="A2102" s="2"/>
      <c r="B2102" s="8"/>
      <c r="F2102" s="25"/>
      <c r="H2102" s="9"/>
      <c r="J2102" s="5"/>
    </row>
    <row r="2103" spans="1:10" ht="24" customHeight="1" x14ac:dyDescent="0.25">
      <c r="A2103" s="2"/>
      <c r="B2103" s="8"/>
      <c r="F2103" s="25"/>
      <c r="H2103" s="9"/>
      <c r="J2103" s="5"/>
    </row>
    <row r="2104" spans="1:10" ht="24" customHeight="1" x14ac:dyDescent="0.25">
      <c r="A2104" s="2"/>
      <c r="B2104" s="8"/>
      <c r="F2104" s="25"/>
      <c r="H2104" s="9"/>
      <c r="J2104" s="5"/>
    </row>
    <row r="2105" spans="1:10" ht="24" customHeight="1" x14ac:dyDescent="0.25">
      <c r="A2105" s="2"/>
      <c r="B2105" s="8"/>
      <c r="F2105" s="25"/>
      <c r="H2105" s="9"/>
      <c r="J2105" s="5"/>
    </row>
    <row r="2106" spans="1:10" ht="24" customHeight="1" x14ac:dyDescent="0.25">
      <c r="A2106" s="2"/>
      <c r="B2106" s="8"/>
      <c r="F2106" s="25"/>
      <c r="H2106" s="9"/>
      <c r="J2106" s="5"/>
    </row>
    <row r="2107" spans="1:10" ht="24" customHeight="1" x14ac:dyDescent="0.25">
      <c r="A2107" s="2"/>
      <c r="B2107" s="8"/>
      <c r="F2107" s="25"/>
      <c r="H2107" s="9"/>
      <c r="J2107" s="5"/>
    </row>
    <row r="2108" spans="1:10" ht="24" customHeight="1" x14ac:dyDescent="0.25">
      <c r="A2108" s="2"/>
      <c r="B2108" s="8"/>
      <c r="F2108" s="25"/>
      <c r="H2108" s="9"/>
      <c r="J2108" s="5"/>
    </row>
    <row r="2109" spans="1:10" ht="24" customHeight="1" x14ac:dyDescent="0.25">
      <c r="A2109" s="2"/>
      <c r="B2109" s="8"/>
      <c r="F2109" s="25"/>
      <c r="H2109" s="9"/>
      <c r="J2109" s="5"/>
    </row>
    <row r="2110" spans="1:10" ht="24" customHeight="1" x14ac:dyDescent="0.25">
      <c r="A2110" s="2"/>
      <c r="B2110" s="8"/>
      <c r="F2110" s="25"/>
      <c r="H2110" s="9"/>
      <c r="J2110" s="5"/>
    </row>
    <row r="2111" spans="1:10" ht="24" customHeight="1" x14ac:dyDescent="0.25">
      <c r="A2111" s="2"/>
      <c r="B2111" s="8"/>
      <c r="F2111" s="25"/>
      <c r="H2111" s="9"/>
      <c r="J2111" s="5"/>
    </row>
    <row r="2112" spans="1:10" ht="24" customHeight="1" x14ac:dyDescent="0.25">
      <c r="A2112" s="2"/>
      <c r="B2112" s="8"/>
      <c r="F2112" s="25"/>
      <c r="H2112" s="9"/>
      <c r="J2112" s="5"/>
    </row>
    <row r="2113" spans="1:10" ht="24" customHeight="1" x14ac:dyDescent="0.25">
      <c r="A2113" s="2"/>
      <c r="B2113" s="8"/>
      <c r="F2113" s="25"/>
      <c r="H2113" s="9"/>
      <c r="J2113" s="5"/>
    </row>
    <row r="2114" spans="1:10" ht="24" customHeight="1" x14ac:dyDescent="0.25">
      <c r="A2114" s="2"/>
      <c r="B2114" s="8"/>
      <c r="F2114" s="25"/>
      <c r="H2114" s="9"/>
      <c r="J2114" s="5"/>
    </row>
    <row r="2115" spans="1:10" ht="24" customHeight="1" x14ac:dyDescent="0.25">
      <c r="A2115" s="2"/>
      <c r="B2115" s="8"/>
      <c r="F2115" s="25"/>
      <c r="H2115" s="9"/>
      <c r="J2115" s="5"/>
    </row>
    <row r="2116" spans="1:10" ht="24" customHeight="1" x14ac:dyDescent="0.25">
      <c r="A2116" s="2"/>
      <c r="B2116" s="8"/>
      <c r="F2116" s="25"/>
      <c r="H2116" s="9"/>
      <c r="J2116" s="5"/>
    </row>
    <row r="2117" spans="1:10" ht="24" customHeight="1" x14ac:dyDescent="0.25">
      <c r="A2117" s="2"/>
      <c r="B2117" s="8"/>
      <c r="F2117" s="25"/>
      <c r="H2117" s="9"/>
      <c r="J2117" s="5"/>
    </row>
    <row r="2118" spans="1:10" ht="24" customHeight="1" x14ac:dyDescent="0.25">
      <c r="A2118" s="2"/>
      <c r="B2118" s="8"/>
      <c r="F2118" s="25"/>
      <c r="H2118" s="9"/>
      <c r="J2118" s="5"/>
    </row>
    <row r="2119" spans="1:10" ht="24" customHeight="1" x14ac:dyDescent="0.25">
      <c r="A2119" s="2"/>
      <c r="B2119" s="8"/>
      <c r="F2119" s="25"/>
      <c r="H2119" s="9"/>
      <c r="J2119" s="5"/>
    </row>
    <row r="2120" spans="1:10" ht="24" customHeight="1" x14ac:dyDescent="0.25">
      <c r="A2120" s="2"/>
      <c r="B2120" s="8"/>
      <c r="F2120" s="25"/>
      <c r="H2120" s="9"/>
      <c r="J2120" s="5"/>
    </row>
    <row r="2121" spans="1:10" ht="24" customHeight="1" x14ac:dyDescent="0.25">
      <c r="A2121" s="2"/>
      <c r="B2121" s="8"/>
      <c r="F2121" s="25"/>
      <c r="H2121" s="9"/>
      <c r="J2121" s="5"/>
    </row>
    <row r="2122" spans="1:10" ht="24" customHeight="1" x14ac:dyDescent="0.25">
      <c r="A2122" s="2"/>
      <c r="B2122" s="8"/>
      <c r="F2122" s="25"/>
      <c r="H2122" s="9"/>
      <c r="J2122" s="5"/>
    </row>
    <row r="2123" spans="1:10" ht="24" customHeight="1" x14ac:dyDescent="0.25">
      <c r="A2123" s="2"/>
      <c r="B2123" s="8"/>
      <c r="F2123" s="25"/>
      <c r="H2123" s="9"/>
      <c r="J2123" s="5"/>
    </row>
    <row r="2124" spans="1:10" ht="24" customHeight="1" x14ac:dyDescent="0.25">
      <c r="A2124" s="2"/>
      <c r="B2124" s="8"/>
      <c r="F2124" s="25"/>
      <c r="H2124" s="9"/>
      <c r="J2124" s="5"/>
    </row>
    <row r="2125" spans="1:10" ht="24" customHeight="1" x14ac:dyDescent="0.25">
      <c r="A2125" s="2"/>
      <c r="B2125" s="8"/>
      <c r="F2125" s="25"/>
      <c r="H2125" s="9"/>
      <c r="J2125" s="5"/>
    </row>
    <row r="2126" spans="1:10" ht="24" customHeight="1" x14ac:dyDescent="0.25">
      <c r="A2126" s="2"/>
      <c r="B2126" s="8"/>
      <c r="F2126" s="25"/>
      <c r="H2126" s="9"/>
      <c r="J2126" s="5"/>
    </row>
    <row r="2127" spans="1:10" ht="24" customHeight="1" x14ac:dyDescent="0.25">
      <c r="A2127" s="2"/>
      <c r="B2127" s="8"/>
      <c r="F2127" s="25"/>
      <c r="H2127" s="9"/>
      <c r="J2127" s="5"/>
    </row>
    <row r="2128" spans="1:10" ht="24" customHeight="1" x14ac:dyDescent="0.25">
      <c r="A2128" s="2"/>
      <c r="B2128" s="8"/>
      <c r="F2128" s="25"/>
      <c r="H2128" s="9"/>
      <c r="J2128" s="5"/>
    </row>
    <row r="2129" spans="1:10" ht="24" customHeight="1" x14ac:dyDescent="0.25">
      <c r="A2129" s="2"/>
      <c r="B2129" s="8"/>
      <c r="F2129" s="25"/>
      <c r="H2129" s="9"/>
      <c r="J2129" s="5"/>
    </row>
    <row r="2130" spans="1:10" ht="24" customHeight="1" x14ac:dyDescent="0.25">
      <c r="A2130" s="2"/>
      <c r="B2130" s="8"/>
      <c r="F2130" s="25"/>
      <c r="H2130" s="9"/>
      <c r="J2130" s="5"/>
    </row>
    <row r="2131" spans="1:10" ht="24" customHeight="1" x14ac:dyDescent="0.25">
      <c r="A2131" s="2"/>
      <c r="B2131" s="8"/>
      <c r="F2131" s="25"/>
      <c r="H2131" s="9"/>
      <c r="J2131" s="5"/>
    </row>
    <row r="2132" spans="1:10" ht="24" customHeight="1" x14ac:dyDescent="0.25">
      <c r="A2132" s="2"/>
      <c r="B2132" s="8"/>
      <c r="F2132" s="25"/>
      <c r="H2132" s="9"/>
      <c r="J2132" s="5"/>
    </row>
    <row r="2133" spans="1:10" ht="24" customHeight="1" x14ac:dyDescent="0.25">
      <c r="A2133" s="2"/>
      <c r="B2133" s="8"/>
      <c r="F2133" s="25"/>
      <c r="H2133" s="9"/>
      <c r="J2133" s="5"/>
    </row>
    <row r="2134" spans="1:10" ht="24" customHeight="1" x14ac:dyDescent="0.25">
      <c r="A2134" s="2"/>
      <c r="B2134" s="8"/>
      <c r="F2134" s="25"/>
      <c r="H2134" s="9"/>
      <c r="J2134" s="5"/>
    </row>
    <row r="2135" spans="1:10" ht="24" customHeight="1" x14ac:dyDescent="0.25">
      <c r="A2135" s="2"/>
      <c r="B2135" s="8"/>
      <c r="F2135" s="25"/>
      <c r="H2135" s="9"/>
      <c r="J2135" s="5"/>
    </row>
    <row r="2136" spans="1:10" ht="24" customHeight="1" x14ac:dyDescent="0.25">
      <c r="A2136" s="2"/>
      <c r="B2136" s="8"/>
      <c r="F2136" s="25"/>
      <c r="H2136" s="9"/>
      <c r="J2136" s="5"/>
    </row>
    <row r="2137" spans="1:10" ht="24" customHeight="1" x14ac:dyDescent="0.25">
      <c r="A2137" s="2"/>
      <c r="B2137" s="8"/>
      <c r="F2137" s="25"/>
      <c r="H2137" s="9"/>
      <c r="J2137" s="5"/>
    </row>
    <row r="2138" spans="1:10" ht="24" customHeight="1" x14ac:dyDescent="0.25">
      <c r="A2138" s="2"/>
      <c r="B2138" s="8"/>
      <c r="F2138" s="25"/>
      <c r="H2138" s="9"/>
      <c r="J2138" s="5"/>
    </row>
    <row r="2139" spans="1:10" ht="24" customHeight="1" x14ac:dyDescent="0.25">
      <c r="A2139" s="2"/>
      <c r="B2139" s="8"/>
      <c r="F2139" s="25"/>
      <c r="H2139" s="9"/>
      <c r="J2139" s="5"/>
    </row>
    <row r="2140" spans="1:10" ht="24" customHeight="1" x14ac:dyDescent="0.25">
      <c r="A2140" s="2"/>
      <c r="B2140" s="8"/>
      <c r="F2140" s="25"/>
      <c r="H2140" s="9"/>
      <c r="J2140" s="5"/>
    </row>
    <row r="2141" spans="1:10" ht="24" customHeight="1" x14ac:dyDescent="0.25">
      <c r="A2141" s="2"/>
      <c r="B2141" s="8"/>
      <c r="F2141" s="25"/>
      <c r="H2141" s="9"/>
      <c r="J2141" s="5"/>
    </row>
    <row r="2142" spans="1:10" ht="24" customHeight="1" x14ac:dyDescent="0.25">
      <c r="A2142" s="2"/>
      <c r="B2142" s="8"/>
      <c r="F2142" s="25"/>
      <c r="H2142" s="9"/>
      <c r="J2142" s="5"/>
    </row>
    <row r="2143" spans="1:10" ht="24" customHeight="1" x14ac:dyDescent="0.25">
      <c r="A2143" s="2"/>
      <c r="B2143" s="8"/>
      <c r="F2143" s="25"/>
      <c r="H2143" s="9"/>
      <c r="J2143" s="5"/>
    </row>
    <row r="2144" spans="1:10" ht="24" customHeight="1" x14ac:dyDescent="0.25">
      <c r="A2144" s="2"/>
      <c r="B2144" s="8"/>
      <c r="F2144" s="25"/>
      <c r="H2144" s="9"/>
      <c r="J2144" s="5"/>
    </row>
    <row r="2145" spans="1:10" ht="24" customHeight="1" x14ac:dyDescent="0.25">
      <c r="A2145" s="2"/>
      <c r="B2145" s="8"/>
      <c r="F2145" s="25"/>
      <c r="H2145" s="9"/>
      <c r="J2145" s="5"/>
    </row>
    <row r="2146" spans="1:10" ht="24" customHeight="1" x14ac:dyDescent="0.25">
      <c r="A2146" s="2"/>
      <c r="B2146" s="8"/>
      <c r="F2146" s="25"/>
      <c r="H2146" s="9"/>
      <c r="J2146" s="5"/>
    </row>
    <row r="2147" spans="1:10" ht="24" customHeight="1" x14ac:dyDescent="0.25">
      <c r="A2147" s="2"/>
      <c r="B2147" s="8"/>
      <c r="F2147" s="25"/>
      <c r="H2147" s="9"/>
      <c r="J2147" s="5"/>
    </row>
    <row r="2148" spans="1:10" ht="24" customHeight="1" x14ac:dyDescent="0.25">
      <c r="A2148" s="2"/>
      <c r="B2148" s="8"/>
      <c r="F2148" s="25"/>
      <c r="H2148" s="9"/>
      <c r="J2148" s="5"/>
    </row>
    <row r="2149" spans="1:10" ht="24" customHeight="1" x14ac:dyDescent="0.25">
      <c r="A2149" s="2"/>
      <c r="B2149" s="8"/>
      <c r="F2149" s="25"/>
      <c r="H2149" s="9"/>
      <c r="J2149" s="5"/>
    </row>
    <row r="2150" spans="1:10" ht="24" customHeight="1" x14ac:dyDescent="0.25">
      <c r="A2150" s="2"/>
      <c r="B2150" s="8"/>
      <c r="F2150" s="25"/>
      <c r="H2150" s="9"/>
      <c r="J2150" s="5"/>
    </row>
    <row r="2151" spans="1:10" ht="24" customHeight="1" x14ac:dyDescent="0.25">
      <c r="A2151" s="2"/>
      <c r="B2151" s="8"/>
      <c r="F2151" s="25"/>
      <c r="H2151" s="9"/>
      <c r="J2151" s="5"/>
    </row>
    <row r="2152" spans="1:10" ht="24" customHeight="1" x14ac:dyDescent="0.25">
      <c r="A2152" s="2"/>
      <c r="B2152" s="8"/>
      <c r="F2152" s="25"/>
      <c r="H2152" s="9"/>
      <c r="J2152" s="5"/>
    </row>
    <row r="2153" spans="1:10" ht="24" customHeight="1" x14ac:dyDescent="0.25">
      <c r="A2153" s="2"/>
      <c r="B2153" s="8"/>
      <c r="F2153" s="25"/>
      <c r="H2153" s="9"/>
      <c r="J2153" s="5"/>
    </row>
    <row r="2154" spans="1:10" ht="24" customHeight="1" x14ac:dyDescent="0.25">
      <c r="A2154" s="2"/>
      <c r="B2154" s="8"/>
      <c r="F2154" s="25"/>
      <c r="H2154" s="9"/>
      <c r="J2154" s="5"/>
    </row>
    <row r="2155" spans="1:10" ht="24" customHeight="1" x14ac:dyDescent="0.25">
      <c r="A2155" s="2"/>
      <c r="B2155" s="8"/>
      <c r="F2155" s="25"/>
      <c r="H2155" s="9"/>
      <c r="J2155" s="5"/>
    </row>
    <row r="2156" spans="1:10" ht="24" customHeight="1" x14ac:dyDescent="0.25">
      <c r="A2156" s="2"/>
      <c r="B2156" s="8"/>
      <c r="F2156" s="25"/>
      <c r="H2156" s="9"/>
      <c r="J2156" s="5"/>
    </row>
    <row r="2157" spans="1:10" ht="24" customHeight="1" x14ac:dyDescent="0.25">
      <c r="A2157" s="2"/>
      <c r="B2157" s="8"/>
      <c r="F2157" s="25"/>
      <c r="H2157" s="9"/>
      <c r="J2157" s="5"/>
    </row>
    <row r="2158" spans="1:10" ht="24" customHeight="1" x14ac:dyDescent="0.25">
      <c r="A2158" s="2"/>
      <c r="B2158" s="8"/>
      <c r="F2158" s="25"/>
      <c r="H2158" s="9"/>
      <c r="J2158" s="5"/>
    </row>
    <row r="2159" spans="1:10" ht="24" customHeight="1" x14ac:dyDescent="0.25">
      <c r="A2159" s="2"/>
      <c r="B2159" s="8"/>
      <c r="F2159" s="25"/>
      <c r="H2159" s="9"/>
      <c r="J2159" s="5"/>
    </row>
    <row r="2160" spans="1:10" ht="24" customHeight="1" x14ac:dyDescent="0.25">
      <c r="A2160" s="2"/>
      <c r="B2160" s="8"/>
      <c r="F2160" s="25"/>
      <c r="H2160" s="9"/>
      <c r="J2160" s="5"/>
    </row>
    <row r="2161" spans="1:10" ht="24" customHeight="1" x14ac:dyDescent="0.25">
      <c r="A2161" s="2"/>
      <c r="B2161" s="8"/>
      <c r="F2161" s="25"/>
      <c r="H2161" s="9"/>
      <c r="J2161" s="5"/>
    </row>
    <row r="2162" spans="1:10" ht="24" customHeight="1" x14ac:dyDescent="0.25">
      <c r="A2162" s="2"/>
      <c r="B2162" s="8"/>
      <c r="F2162" s="25"/>
      <c r="H2162" s="9"/>
      <c r="J2162" s="5"/>
    </row>
    <row r="2163" spans="1:10" ht="24" customHeight="1" x14ac:dyDescent="0.25">
      <c r="A2163" s="2"/>
      <c r="B2163" s="8"/>
      <c r="F2163" s="25"/>
      <c r="H2163" s="9"/>
      <c r="J2163" s="5"/>
    </row>
    <row r="2164" spans="1:10" ht="24" customHeight="1" x14ac:dyDescent="0.25">
      <c r="A2164" s="2"/>
      <c r="B2164" s="8"/>
      <c r="F2164" s="25"/>
      <c r="H2164" s="9"/>
      <c r="J2164" s="5"/>
    </row>
    <row r="2165" spans="1:10" ht="24" customHeight="1" x14ac:dyDescent="0.25">
      <c r="A2165" s="2"/>
      <c r="B2165" s="8"/>
      <c r="F2165" s="25"/>
      <c r="H2165" s="9"/>
      <c r="J2165" s="5"/>
    </row>
    <row r="2166" spans="1:10" ht="24" customHeight="1" x14ac:dyDescent="0.25">
      <c r="A2166" s="2"/>
      <c r="B2166" s="8"/>
      <c r="F2166" s="25"/>
      <c r="H2166" s="9"/>
      <c r="J2166" s="5"/>
    </row>
    <row r="2167" spans="1:10" ht="24" customHeight="1" x14ac:dyDescent="0.25">
      <c r="A2167" s="2"/>
      <c r="B2167" s="8"/>
      <c r="F2167" s="25"/>
      <c r="H2167" s="9"/>
      <c r="J2167" s="5"/>
    </row>
    <row r="2168" spans="1:10" ht="24" customHeight="1" x14ac:dyDescent="0.25">
      <c r="A2168" s="2"/>
      <c r="B2168" s="8"/>
      <c r="F2168" s="25"/>
      <c r="H2168" s="9"/>
      <c r="J2168" s="5"/>
    </row>
    <row r="2169" spans="1:10" ht="24" customHeight="1" x14ac:dyDescent="0.25">
      <c r="A2169" s="2"/>
      <c r="B2169" s="8"/>
      <c r="F2169" s="25"/>
      <c r="H2169" s="9"/>
      <c r="J2169" s="5"/>
    </row>
    <row r="2170" spans="1:10" ht="24" customHeight="1" x14ac:dyDescent="0.25">
      <c r="A2170" s="2"/>
      <c r="B2170" s="8"/>
      <c r="F2170" s="25"/>
      <c r="H2170" s="9"/>
      <c r="J2170" s="5"/>
    </row>
    <row r="2171" spans="1:10" ht="24" customHeight="1" x14ac:dyDescent="0.25">
      <c r="A2171" s="2"/>
      <c r="B2171" s="8"/>
      <c r="F2171" s="25"/>
      <c r="H2171" s="9"/>
      <c r="J2171" s="5"/>
    </row>
    <row r="2172" spans="1:10" ht="24" customHeight="1" x14ac:dyDescent="0.25">
      <c r="A2172" s="2"/>
      <c r="B2172" s="8"/>
      <c r="F2172" s="25"/>
      <c r="H2172" s="9"/>
      <c r="J2172" s="5"/>
    </row>
    <row r="2173" spans="1:10" ht="24" customHeight="1" x14ac:dyDescent="0.25">
      <c r="A2173" s="2"/>
      <c r="B2173" s="8"/>
      <c r="F2173" s="25"/>
      <c r="H2173" s="9"/>
      <c r="J2173" s="5"/>
    </row>
    <row r="2174" spans="1:10" ht="24" customHeight="1" x14ac:dyDescent="0.25">
      <c r="A2174" s="2"/>
      <c r="B2174" s="8"/>
      <c r="F2174" s="25"/>
      <c r="H2174" s="9"/>
      <c r="J2174" s="5"/>
    </row>
    <row r="2175" spans="1:10" ht="24" customHeight="1" x14ac:dyDescent="0.25">
      <c r="A2175" s="2"/>
      <c r="B2175" s="8"/>
      <c r="F2175" s="25"/>
      <c r="H2175" s="9"/>
      <c r="J2175" s="5"/>
    </row>
    <row r="2176" spans="1:10" ht="24" customHeight="1" x14ac:dyDescent="0.25">
      <c r="A2176" s="2"/>
      <c r="B2176" s="8"/>
      <c r="F2176" s="25"/>
      <c r="H2176" s="9"/>
      <c r="J2176" s="5"/>
    </row>
    <row r="2177" spans="1:10" ht="24" customHeight="1" x14ac:dyDescent="0.25">
      <c r="A2177" s="2"/>
      <c r="B2177" s="8"/>
      <c r="F2177" s="25"/>
      <c r="H2177" s="9"/>
      <c r="J2177" s="5"/>
    </row>
    <row r="2178" spans="1:10" ht="24" customHeight="1" x14ac:dyDescent="0.25">
      <c r="A2178" s="2"/>
      <c r="B2178" s="8"/>
      <c r="F2178" s="25"/>
      <c r="H2178" s="9"/>
      <c r="J2178" s="5"/>
    </row>
    <row r="2179" spans="1:10" ht="24" customHeight="1" x14ac:dyDescent="0.25">
      <c r="A2179" s="2"/>
      <c r="B2179" s="8"/>
      <c r="F2179" s="25"/>
      <c r="H2179" s="9"/>
      <c r="J2179" s="5"/>
    </row>
    <row r="2180" spans="1:10" ht="24" customHeight="1" x14ac:dyDescent="0.25">
      <c r="A2180" s="2"/>
      <c r="B2180" s="8"/>
      <c r="F2180" s="25"/>
      <c r="H2180" s="9"/>
      <c r="J2180" s="5"/>
    </row>
    <row r="2181" spans="1:10" ht="24" customHeight="1" x14ac:dyDescent="0.25">
      <c r="A2181" s="2"/>
      <c r="B2181" s="8"/>
      <c r="F2181" s="25"/>
      <c r="H2181" s="9"/>
      <c r="J2181" s="5"/>
    </row>
    <row r="2182" spans="1:10" ht="24" customHeight="1" x14ac:dyDescent="0.25">
      <c r="A2182" s="2"/>
      <c r="B2182" s="8"/>
      <c r="F2182" s="25"/>
      <c r="H2182" s="9"/>
      <c r="J2182" s="5"/>
    </row>
    <row r="2183" spans="1:10" ht="24" customHeight="1" x14ac:dyDescent="0.25">
      <c r="A2183" s="2"/>
      <c r="B2183" s="8"/>
      <c r="F2183" s="25"/>
      <c r="H2183" s="9"/>
      <c r="J2183" s="5"/>
    </row>
    <row r="2184" spans="1:10" ht="24" customHeight="1" x14ac:dyDescent="0.25">
      <c r="A2184" s="2"/>
      <c r="B2184" s="8"/>
      <c r="F2184" s="25"/>
      <c r="H2184" s="9"/>
      <c r="J2184" s="5"/>
    </row>
    <row r="2185" spans="1:10" ht="24" customHeight="1" x14ac:dyDescent="0.25">
      <c r="A2185" s="2"/>
      <c r="B2185" s="8"/>
      <c r="F2185" s="25"/>
      <c r="H2185" s="9"/>
      <c r="J2185" s="5"/>
    </row>
    <row r="2186" spans="1:10" ht="24" customHeight="1" x14ac:dyDescent="0.25">
      <c r="A2186" s="2"/>
      <c r="B2186" s="8"/>
      <c r="F2186" s="25"/>
      <c r="H2186" s="9"/>
      <c r="J2186" s="5"/>
    </row>
    <row r="2187" spans="1:10" ht="24" customHeight="1" x14ac:dyDescent="0.25">
      <c r="A2187" s="2"/>
      <c r="B2187" s="8"/>
      <c r="F2187" s="25"/>
      <c r="H2187" s="9"/>
      <c r="J2187" s="5"/>
    </row>
    <row r="2188" spans="1:10" ht="24" customHeight="1" x14ac:dyDescent="0.25">
      <c r="A2188" s="2"/>
      <c r="B2188" s="8"/>
      <c r="F2188" s="25"/>
      <c r="H2188" s="9"/>
      <c r="J2188" s="5"/>
    </row>
    <row r="2189" spans="1:10" ht="24" customHeight="1" x14ac:dyDescent="0.25">
      <c r="A2189" s="2"/>
      <c r="B2189" s="8"/>
      <c r="F2189" s="25"/>
      <c r="H2189" s="9"/>
      <c r="J2189" s="5"/>
    </row>
    <row r="2190" spans="1:10" ht="24" customHeight="1" x14ac:dyDescent="0.25">
      <c r="A2190" s="2"/>
      <c r="B2190" s="8"/>
      <c r="F2190" s="25"/>
      <c r="H2190" s="9"/>
      <c r="J2190" s="5"/>
    </row>
    <row r="2191" spans="1:10" ht="24" customHeight="1" x14ac:dyDescent="0.25">
      <c r="A2191" s="2"/>
      <c r="B2191" s="8"/>
      <c r="F2191" s="25"/>
      <c r="H2191" s="9"/>
      <c r="J2191" s="5"/>
    </row>
    <row r="2192" spans="1:10" ht="24" customHeight="1" x14ac:dyDescent="0.25">
      <c r="A2192" s="2"/>
      <c r="B2192" s="8"/>
      <c r="F2192" s="25"/>
      <c r="H2192" s="9"/>
      <c r="J2192" s="5"/>
    </row>
    <row r="2193" spans="1:10" ht="24" customHeight="1" x14ac:dyDescent="0.25">
      <c r="A2193" s="2"/>
      <c r="B2193" s="8"/>
      <c r="F2193" s="25"/>
      <c r="H2193" s="9"/>
      <c r="J2193" s="5"/>
    </row>
    <row r="2194" spans="1:10" ht="24" customHeight="1" x14ac:dyDescent="0.25">
      <c r="A2194" s="2"/>
      <c r="B2194" s="8"/>
      <c r="F2194" s="25"/>
      <c r="H2194" s="9"/>
      <c r="J2194" s="5"/>
    </row>
    <row r="2195" spans="1:10" ht="24" customHeight="1" x14ac:dyDescent="0.25">
      <c r="A2195" s="2"/>
      <c r="B2195" s="8"/>
      <c r="F2195" s="25"/>
      <c r="H2195" s="9"/>
      <c r="J2195" s="5"/>
    </row>
    <row r="2196" spans="1:10" ht="24" customHeight="1" x14ac:dyDescent="0.25">
      <c r="A2196" s="2"/>
      <c r="B2196" s="8"/>
      <c r="F2196" s="25"/>
      <c r="H2196" s="9"/>
      <c r="J2196" s="5"/>
    </row>
    <row r="2197" spans="1:10" ht="24" customHeight="1" x14ac:dyDescent="0.25">
      <c r="A2197" s="2"/>
      <c r="B2197" s="8"/>
      <c r="F2197" s="25"/>
      <c r="H2197" s="9"/>
      <c r="J2197" s="5"/>
    </row>
    <row r="2198" spans="1:10" ht="24" customHeight="1" x14ac:dyDescent="0.25">
      <c r="A2198" s="2"/>
      <c r="B2198" s="8"/>
      <c r="F2198" s="25"/>
      <c r="H2198" s="9"/>
      <c r="J2198" s="5"/>
    </row>
    <row r="2199" spans="1:10" ht="24" customHeight="1" x14ac:dyDescent="0.25">
      <c r="A2199" s="2"/>
      <c r="B2199" s="8"/>
      <c r="F2199" s="25"/>
      <c r="H2199" s="9"/>
      <c r="J2199" s="5"/>
    </row>
    <row r="2200" spans="1:10" ht="24" customHeight="1" x14ac:dyDescent="0.25">
      <c r="A2200" s="2"/>
      <c r="B2200" s="8"/>
      <c r="F2200" s="25"/>
      <c r="H2200" s="9"/>
      <c r="J2200" s="5"/>
    </row>
    <row r="2201" spans="1:10" ht="24" customHeight="1" x14ac:dyDescent="0.25">
      <c r="A2201" s="2"/>
      <c r="B2201" s="8"/>
      <c r="F2201" s="25"/>
      <c r="H2201" s="9"/>
      <c r="J2201" s="5"/>
    </row>
    <row r="2202" spans="1:10" ht="24" customHeight="1" x14ac:dyDescent="0.25">
      <c r="A2202" s="2"/>
      <c r="B2202" s="8"/>
      <c r="F2202" s="25"/>
      <c r="H2202" s="9"/>
      <c r="J2202" s="5"/>
    </row>
    <row r="2203" spans="1:10" ht="24" customHeight="1" x14ac:dyDescent="0.25">
      <c r="A2203" s="2"/>
      <c r="B2203" s="8"/>
      <c r="F2203" s="25"/>
      <c r="H2203" s="9"/>
      <c r="J2203" s="5"/>
    </row>
    <row r="2204" spans="1:10" ht="24" customHeight="1" x14ac:dyDescent="0.25">
      <c r="A2204" s="2"/>
      <c r="B2204" s="8"/>
      <c r="F2204" s="25"/>
      <c r="H2204" s="9"/>
      <c r="J2204" s="5"/>
    </row>
    <row r="2205" spans="1:10" ht="24" customHeight="1" x14ac:dyDescent="0.25">
      <c r="A2205" s="2"/>
      <c r="B2205" s="8"/>
      <c r="F2205" s="25"/>
      <c r="H2205" s="9"/>
      <c r="J2205" s="5"/>
    </row>
    <row r="2206" spans="1:10" ht="24" customHeight="1" x14ac:dyDescent="0.25">
      <c r="A2206" s="2"/>
      <c r="B2206" s="8"/>
      <c r="F2206" s="25"/>
      <c r="H2206" s="9"/>
      <c r="J2206" s="5"/>
    </row>
    <row r="2207" spans="1:10" ht="24" customHeight="1" x14ac:dyDescent="0.25">
      <c r="A2207" s="2"/>
      <c r="B2207" s="8"/>
      <c r="F2207" s="25"/>
      <c r="H2207" s="9"/>
      <c r="J2207" s="5"/>
    </row>
    <row r="2208" spans="1:10" ht="24" customHeight="1" x14ac:dyDescent="0.25">
      <c r="A2208" s="2"/>
      <c r="B2208" s="8"/>
      <c r="F2208" s="25"/>
      <c r="H2208" s="9"/>
      <c r="J2208" s="5"/>
    </row>
    <row r="2209" spans="1:10" ht="24" customHeight="1" x14ac:dyDescent="0.25">
      <c r="A2209" s="2"/>
      <c r="B2209" s="8"/>
      <c r="F2209" s="25"/>
      <c r="H2209" s="9"/>
      <c r="J2209" s="5"/>
    </row>
    <row r="2210" spans="1:10" ht="24" customHeight="1" x14ac:dyDescent="0.25">
      <c r="A2210" s="2"/>
      <c r="B2210" s="8"/>
      <c r="F2210" s="25"/>
      <c r="H2210" s="9"/>
      <c r="J2210" s="5"/>
    </row>
    <row r="2211" spans="1:10" ht="24" customHeight="1" x14ac:dyDescent="0.25">
      <c r="A2211" s="2"/>
      <c r="B2211" s="8"/>
      <c r="F2211" s="25"/>
      <c r="H2211" s="9"/>
      <c r="J2211" s="5"/>
    </row>
    <row r="2212" spans="1:10" ht="24" customHeight="1" x14ac:dyDescent="0.25">
      <c r="A2212" s="2"/>
      <c r="B2212" s="8"/>
      <c r="F2212" s="25"/>
      <c r="H2212" s="9"/>
      <c r="J2212" s="5"/>
    </row>
    <row r="2213" spans="1:10" ht="24" customHeight="1" x14ac:dyDescent="0.25">
      <c r="A2213" s="2"/>
      <c r="B2213" s="8"/>
      <c r="F2213" s="25"/>
      <c r="H2213" s="9"/>
      <c r="J2213" s="5"/>
    </row>
    <row r="2214" spans="1:10" ht="24" customHeight="1" x14ac:dyDescent="0.25">
      <c r="A2214" s="2"/>
      <c r="B2214" s="8"/>
      <c r="F2214" s="25"/>
      <c r="H2214" s="9"/>
      <c r="J2214" s="5"/>
    </row>
    <row r="2215" spans="1:10" ht="24" customHeight="1" x14ac:dyDescent="0.25">
      <c r="A2215" s="2"/>
      <c r="B2215" s="8"/>
      <c r="F2215" s="25"/>
      <c r="H2215" s="9"/>
      <c r="J2215" s="5"/>
    </row>
    <row r="2216" spans="1:10" ht="24" customHeight="1" x14ac:dyDescent="0.25">
      <c r="A2216" s="2"/>
      <c r="B2216" s="8"/>
      <c r="F2216" s="25"/>
      <c r="H2216" s="9"/>
      <c r="J2216" s="5"/>
    </row>
    <row r="2217" spans="1:10" ht="24" customHeight="1" x14ac:dyDescent="0.25">
      <c r="A2217" s="2"/>
      <c r="B2217" s="8"/>
      <c r="F2217" s="25"/>
      <c r="H2217" s="9"/>
      <c r="J2217" s="5"/>
    </row>
    <row r="2218" spans="1:10" ht="24" customHeight="1" x14ac:dyDescent="0.25">
      <c r="A2218" s="2"/>
      <c r="B2218" s="8"/>
      <c r="F2218" s="25"/>
      <c r="H2218" s="9"/>
      <c r="J2218" s="5"/>
    </row>
    <row r="2219" spans="1:10" ht="24" customHeight="1" x14ac:dyDescent="0.25">
      <c r="A2219" s="2"/>
      <c r="B2219" s="8"/>
      <c r="F2219" s="25"/>
      <c r="H2219" s="9"/>
      <c r="J2219" s="5"/>
    </row>
    <row r="2220" spans="1:10" ht="24" customHeight="1" x14ac:dyDescent="0.25">
      <c r="A2220" s="2"/>
      <c r="B2220" s="8"/>
      <c r="F2220" s="25"/>
      <c r="H2220" s="9"/>
      <c r="J2220" s="5"/>
    </row>
    <row r="2221" spans="1:10" ht="24" customHeight="1" x14ac:dyDescent="0.25">
      <c r="A2221" s="2"/>
      <c r="B2221" s="8"/>
      <c r="F2221" s="25"/>
      <c r="H2221" s="9"/>
      <c r="J2221" s="5"/>
    </row>
    <row r="2222" spans="1:10" ht="24" customHeight="1" x14ac:dyDescent="0.25">
      <c r="A2222" s="2"/>
      <c r="B2222" s="8"/>
      <c r="F2222" s="25"/>
      <c r="H2222" s="9"/>
      <c r="J2222" s="5"/>
    </row>
    <row r="2223" spans="1:10" ht="24" customHeight="1" x14ac:dyDescent="0.25">
      <c r="A2223" s="2"/>
      <c r="B2223" s="8"/>
      <c r="F2223" s="25"/>
      <c r="H2223" s="9"/>
      <c r="J2223" s="5"/>
    </row>
    <row r="2224" spans="1:10" ht="24" customHeight="1" x14ac:dyDescent="0.25">
      <c r="A2224" s="2"/>
      <c r="B2224" s="8"/>
      <c r="F2224" s="25"/>
      <c r="H2224" s="9"/>
      <c r="J2224" s="5"/>
    </row>
    <row r="2225" spans="1:10" ht="24" customHeight="1" x14ac:dyDescent="0.25">
      <c r="A2225" s="2"/>
      <c r="B2225" s="8"/>
      <c r="F2225" s="25"/>
      <c r="H2225" s="9"/>
      <c r="J2225" s="5"/>
    </row>
    <row r="2226" spans="1:10" ht="24" customHeight="1" x14ac:dyDescent="0.25">
      <c r="A2226" s="2"/>
      <c r="B2226" s="8"/>
      <c r="F2226" s="25"/>
      <c r="H2226" s="9"/>
      <c r="J2226" s="5"/>
    </row>
    <row r="2227" spans="1:10" ht="24" customHeight="1" x14ac:dyDescent="0.25">
      <c r="A2227" s="2"/>
      <c r="B2227" s="8"/>
      <c r="F2227" s="25"/>
      <c r="H2227" s="9"/>
      <c r="J2227" s="5"/>
    </row>
    <row r="2228" spans="1:10" ht="24" customHeight="1" x14ac:dyDescent="0.25">
      <c r="A2228" s="2"/>
      <c r="B2228" s="8"/>
      <c r="F2228" s="25"/>
      <c r="H2228" s="9"/>
      <c r="J2228" s="5"/>
    </row>
    <row r="2229" spans="1:10" ht="24" customHeight="1" x14ac:dyDescent="0.25">
      <c r="A2229" s="2"/>
      <c r="B2229" s="8"/>
      <c r="F2229" s="25"/>
      <c r="H2229" s="9"/>
      <c r="J2229" s="5"/>
    </row>
    <row r="2230" spans="1:10" ht="24" customHeight="1" x14ac:dyDescent="0.25">
      <c r="A2230" s="2"/>
      <c r="B2230" s="8"/>
      <c r="F2230" s="25"/>
      <c r="H2230" s="9"/>
      <c r="J2230" s="5"/>
    </row>
    <row r="2231" spans="1:10" ht="24" customHeight="1" x14ac:dyDescent="0.25">
      <c r="A2231" s="2"/>
      <c r="B2231" s="8"/>
      <c r="F2231" s="25"/>
      <c r="H2231" s="9"/>
      <c r="J2231" s="5"/>
    </row>
    <row r="2232" spans="1:10" ht="24" customHeight="1" x14ac:dyDescent="0.25">
      <c r="A2232" s="2"/>
      <c r="B2232" s="8"/>
      <c r="F2232" s="25"/>
      <c r="H2232" s="9"/>
      <c r="J2232" s="5"/>
    </row>
    <row r="2233" spans="1:10" ht="24" customHeight="1" x14ac:dyDescent="0.25">
      <c r="A2233" s="2"/>
      <c r="B2233" s="8"/>
      <c r="F2233" s="25"/>
      <c r="H2233" s="9"/>
      <c r="J2233" s="5"/>
    </row>
    <row r="2234" spans="1:10" ht="24" customHeight="1" x14ac:dyDescent="0.25">
      <c r="A2234" s="2"/>
      <c r="B2234" s="8"/>
      <c r="F2234" s="25"/>
      <c r="H2234" s="9"/>
      <c r="J2234" s="5"/>
    </row>
    <row r="2235" spans="1:10" ht="24" customHeight="1" x14ac:dyDescent="0.25">
      <c r="A2235" s="2"/>
      <c r="B2235" s="8"/>
      <c r="F2235" s="25"/>
      <c r="H2235" s="9"/>
      <c r="J2235" s="5"/>
    </row>
    <row r="2236" spans="1:10" ht="24" customHeight="1" x14ac:dyDescent="0.25">
      <c r="A2236" s="2"/>
      <c r="B2236" s="8"/>
      <c r="F2236" s="25"/>
      <c r="H2236" s="9"/>
      <c r="J2236" s="5"/>
    </row>
    <row r="2237" spans="1:10" ht="24" customHeight="1" x14ac:dyDescent="0.25">
      <c r="A2237" s="2"/>
      <c r="B2237" s="8"/>
      <c r="F2237" s="25"/>
      <c r="H2237" s="9"/>
      <c r="J2237" s="5"/>
    </row>
    <row r="2238" spans="1:10" ht="24" customHeight="1" x14ac:dyDescent="0.25">
      <c r="A2238" s="2"/>
      <c r="B2238" s="8"/>
      <c r="F2238" s="25"/>
      <c r="H2238" s="9"/>
      <c r="J2238" s="5"/>
    </row>
    <row r="2239" spans="1:10" ht="24" customHeight="1" x14ac:dyDescent="0.25">
      <c r="A2239" s="2"/>
      <c r="B2239" s="8"/>
      <c r="F2239" s="25"/>
      <c r="H2239" s="9"/>
      <c r="J2239" s="5"/>
    </row>
    <row r="2240" spans="1:10" ht="24" customHeight="1" x14ac:dyDescent="0.25">
      <c r="A2240" s="2"/>
      <c r="B2240" s="8"/>
      <c r="F2240" s="25"/>
      <c r="H2240" s="9"/>
      <c r="J2240" s="5"/>
    </row>
    <row r="2241" spans="1:10" ht="24" customHeight="1" x14ac:dyDescent="0.25">
      <c r="A2241" s="2"/>
      <c r="B2241" s="8"/>
      <c r="F2241" s="25"/>
      <c r="H2241" s="9"/>
      <c r="J2241" s="5"/>
    </row>
    <row r="2242" spans="1:10" ht="24" customHeight="1" x14ac:dyDescent="0.25">
      <c r="A2242" s="2"/>
      <c r="B2242" s="8"/>
      <c r="F2242" s="25"/>
      <c r="H2242" s="9"/>
      <c r="J2242" s="5"/>
    </row>
    <row r="2243" spans="1:10" ht="24" customHeight="1" x14ac:dyDescent="0.25">
      <c r="A2243" s="2"/>
      <c r="B2243" s="8"/>
      <c r="F2243" s="25"/>
      <c r="H2243" s="9"/>
      <c r="J2243" s="5"/>
    </row>
    <row r="2244" spans="1:10" ht="24" customHeight="1" x14ac:dyDescent="0.25">
      <c r="A2244" s="2"/>
      <c r="B2244" s="8"/>
      <c r="F2244" s="25"/>
      <c r="H2244" s="9"/>
      <c r="J2244" s="5"/>
    </row>
    <row r="2245" spans="1:10" ht="24" customHeight="1" x14ac:dyDescent="0.25">
      <c r="A2245" s="2"/>
      <c r="B2245" s="8"/>
      <c r="F2245" s="25"/>
      <c r="H2245" s="9"/>
      <c r="J2245" s="5"/>
    </row>
    <row r="2246" spans="1:10" ht="24" customHeight="1" x14ac:dyDescent="0.25">
      <c r="A2246" s="2"/>
      <c r="B2246" s="8"/>
      <c r="F2246" s="25"/>
      <c r="H2246" s="9"/>
      <c r="J2246" s="5"/>
    </row>
    <row r="2247" spans="1:10" ht="24" customHeight="1" x14ac:dyDescent="0.25">
      <c r="A2247" s="2"/>
      <c r="B2247" s="8"/>
      <c r="F2247" s="25"/>
      <c r="H2247" s="9"/>
      <c r="J2247" s="5"/>
    </row>
    <row r="2248" spans="1:10" ht="24" customHeight="1" x14ac:dyDescent="0.25">
      <c r="A2248" s="2"/>
      <c r="B2248" s="8"/>
      <c r="F2248" s="25"/>
      <c r="H2248" s="9"/>
      <c r="J2248" s="5"/>
    </row>
    <row r="2249" spans="1:10" ht="24" customHeight="1" x14ac:dyDescent="0.25">
      <c r="A2249" s="2"/>
      <c r="B2249" s="8"/>
      <c r="F2249" s="25"/>
      <c r="H2249" s="9"/>
      <c r="J2249" s="5"/>
    </row>
    <row r="2250" spans="1:10" ht="24" customHeight="1" x14ac:dyDescent="0.25">
      <c r="A2250" s="2"/>
      <c r="B2250" s="8"/>
      <c r="F2250" s="25"/>
      <c r="H2250" s="9"/>
      <c r="J2250" s="5"/>
    </row>
    <row r="2251" spans="1:10" ht="24" customHeight="1" x14ac:dyDescent="0.25">
      <c r="A2251" s="2"/>
      <c r="B2251" s="8"/>
      <c r="F2251" s="25"/>
      <c r="H2251" s="9"/>
      <c r="J2251" s="5"/>
    </row>
    <row r="2252" spans="1:10" ht="24" customHeight="1" x14ac:dyDescent="0.25">
      <c r="A2252" s="2"/>
      <c r="B2252" s="8"/>
      <c r="F2252" s="25"/>
      <c r="H2252" s="9"/>
      <c r="J2252" s="5"/>
    </row>
    <row r="2253" spans="1:10" ht="24" customHeight="1" x14ac:dyDescent="0.25">
      <c r="A2253" s="2"/>
      <c r="B2253" s="8"/>
      <c r="F2253" s="25"/>
      <c r="H2253" s="9"/>
      <c r="J2253" s="5"/>
    </row>
    <row r="2254" spans="1:10" ht="24" customHeight="1" x14ac:dyDescent="0.25">
      <c r="A2254" s="2"/>
      <c r="B2254" s="8"/>
      <c r="F2254" s="25"/>
      <c r="H2254" s="9"/>
      <c r="J2254" s="5"/>
    </row>
    <row r="2255" spans="1:10" ht="24" customHeight="1" x14ac:dyDescent="0.25">
      <c r="A2255" s="2"/>
      <c r="B2255" s="8"/>
      <c r="F2255" s="25"/>
      <c r="H2255" s="9"/>
      <c r="J2255" s="5"/>
    </row>
    <row r="2256" spans="1:10" ht="24" customHeight="1" x14ac:dyDescent="0.25">
      <c r="A2256" s="2"/>
      <c r="B2256" s="8"/>
      <c r="F2256" s="25"/>
      <c r="H2256" s="9"/>
      <c r="J2256" s="5"/>
    </row>
    <row r="2257" spans="1:10" ht="24" customHeight="1" x14ac:dyDescent="0.25">
      <c r="A2257" s="2"/>
      <c r="B2257" s="8"/>
      <c r="F2257" s="25"/>
      <c r="H2257" s="9"/>
      <c r="J2257" s="5"/>
    </row>
    <row r="2258" spans="1:10" ht="24" customHeight="1" x14ac:dyDescent="0.25">
      <c r="A2258" s="2"/>
      <c r="B2258" s="8"/>
      <c r="F2258" s="25"/>
      <c r="H2258" s="9"/>
      <c r="J2258" s="5"/>
    </row>
    <row r="2259" spans="1:10" ht="24" customHeight="1" x14ac:dyDescent="0.25">
      <c r="A2259" s="2"/>
      <c r="B2259" s="8"/>
      <c r="F2259" s="25"/>
      <c r="H2259" s="9"/>
      <c r="J2259" s="5"/>
    </row>
    <row r="2260" spans="1:10" ht="24" customHeight="1" x14ac:dyDescent="0.25">
      <c r="A2260" s="2"/>
      <c r="B2260" s="8"/>
      <c r="F2260" s="25"/>
      <c r="H2260" s="9"/>
      <c r="J2260" s="5"/>
    </row>
    <row r="2261" spans="1:10" ht="24" customHeight="1" x14ac:dyDescent="0.25">
      <c r="A2261" s="2"/>
      <c r="B2261" s="8"/>
      <c r="F2261" s="25"/>
      <c r="H2261" s="9"/>
      <c r="J2261" s="5"/>
    </row>
    <row r="2262" spans="1:10" ht="24" customHeight="1" x14ac:dyDescent="0.25">
      <c r="A2262" s="2"/>
      <c r="B2262" s="8"/>
      <c r="F2262" s="25"/>
      <c r="H2262" s="9"/>
      <c r="J2262" s="5"/>
    </row>
    <row r="2263" spans="1:10" ht="24" customHeight="1" x14ac:dyDescent="0.25">
      <c r="A2263" s="2"/>
      <c r="B2263" s="8"/>
      <c r="F2263" s="25"/>
      <c r="H2263" s="9"/>
      <c r="J2263" s="5"/>
    </row>
    <row r="2264" spans="1:10" ht="24" customHeight="1" x14ac:dyDescent="0.25">
      <c r="A2264" s="2"/>
      <c r="B2264" s="8"/>
      <c r="F2264" s="25"/>
      <c r="H2264" s="9"/>
      <c r="J2264" s="5"/>
    </row>
    <row r="2265" spans="1:10" ht="24" customHeight="1" x14ac:dyDescent="0.25">
      <c r="A2265" s="2"/>
      <c r="B2265" s="8"/>
      <c r="F2265" s="25"/>
      <c r="H2265" s="9"/>
      <c r="J2265" s="5"/>
    </row>
    <row r="2266" spans="1:10" ht="24" customHeight="1" x14ac:dyDescent="0.25">
      <c r="A2266" s="2"/>
      <c r="B2266" s="8"/>
      <c r="F2266" s="25"/>
      <c r="H2266" s="9"/>
      <c r="J2266" s="5"/>
    </row>
    <row r="2267" spans="1:10" ht="24" customHeight="1" x14ac:dyDescent="0.25">
      <c r="A2267" s="2"/>
      <c r="B2267" s="8"/>
      <c r="F2267" s="25"/>
      <c r="H2267" s="9"/>
      <c r="J2267" s="5"/>
    </row>
    <row r="2268" spans="1:10" ht="24" customHeight="1" x14ac:dyDescent="0.25">
      <c r="A2268" s="2"/>
      <c r="B2268" s="8"/>
      <c r="F2268" s="25"/>
      <c r="H2268" s="9"/>
      <c r="J2268" s="5"/>
    </row>
    <row r="2269" spans="1:10" ht="24" customHeight="1" x14ac:dyDescent="0.25">
      <c r="A2269" s="2"/>
      <c r="B2269" s="8"/>
      <c r="F2269" s="25"/>
      <c r="H2269" s="9"/>
      <c r="J2269" s="5"/>
    </row>
    <row r="2270" spans="1:10" ht="24" customHeight="1" x14ac:dyDescent="0.25">
      <c r="A2270" s="2"/>
      <c r="B2270" s="8"/>
      <c r="F2270" s="25"/>
      <c r="H2270" s="9"/>
      <c r="J2270" s="5"/>
    </row>
    <row r="2271" spans="1:10" ht="24" customHeight="1" x14ac:dyDescent="0.25">
      <c r="A2271" s="2"/>
      <c r="B2271" s="8"/>
      <c r="F2271" s="25"/>
      <c r="H2271" s="9"/>
      <c r="J2271" s="5"/>
    </row>
    <row r="2272" spans="1:10" ht="24" customHeight="1" x14ac:dyDescent="0.25">
      <c r="A2272" s="2"/>
      <c r="B2272" s="8"/>
      <c r="F2272" s="25"/>
      <c r="H2272" s="9"/>
      <c r="J2272" s="5"/>
    </row>
    <row r="2273" spans="1:10" ht="24" customHeight="1" x14ac:dyDescent="0.25">
      <c r="A2273" s="2"/>
      <c r="B2273" s="8"/>
      <c r="F2273" s="25"/>
      <c r="H2273" s="9"/>
      <c r="J2273" s="5"/>
    </row>
    <row r="2274" spans="1:10" ht="24" customHeight="1" x14ac:dyDescent="0.25">
      <c r="A2274" s="2"/>
      <c r="B2274" s="8"/>
      <c r="F2274" s="25"/>
      <c r="H2274" s="9"/>
      <c r="J2274" s="5"/>
    </row>
    <row r="2275" spans="1:10" ht="24" customHeight="1" x14ac:dyDescent="0.25">
      <c r="A2275" s="2"/>
      <c r="B2275" s="8"/>
      <c r="F2275" s="25"/>
      <c r="H2275" s="9"/>
      <c r="J2275" s="5"/>
    </row>
    <row r="2276" spans="1:10" ht="24" customHeight="1" x14ac:dyDescent="0.25">
      <c r="A2276" s="2"/>
      <c r="B2276" s="8"/>
      <c r="F2276" s="25"/>
      <c r="H2276" s="9"/>
      <c r="J2276" s="5"/>
    </row>
    <row r="2277" spans="1:10" ht="24" customHeight="1" x14ac:dyDescent="0.25">
      <c r="A2277" s="2"/>
      <c r="B2277" s="8"/>
      <c r="F2277" s="25"/>
      <c r="H2277" s="9"/>
      <c r="J2277" s="5"/>
    </row>
    <row r="2278" spans="1:10" ht="24" customHeight="1" x14ac:dyDescent="0.25">
      <c r="A2278" s="2"/>
      <c r="B2278" s="8"/>
      <c r="F2278" s="25"/>
      <c r="H2278" s="9"/>
      <c r="J2278" s="5"/>
    </row>
    <row r="2279" spans="1:10" ht="24" customHeight="1" x14ac:dyDescent="0.25">
      <c r="A2279" s="2"/>
      <c r="B2279" s="8"/>
      <c r="F2279" s="25"/>
      <c r="H2279" s="9"/>
      <c r="J2279" s="5"/>
    </row>
    <row r="2280" spans="1:10" ht="24" customHeight="1" x14ac:dyDescent="0.25">
      <c r="A2280" s="2"/>
      <c r="B2280" s="8"/>
      <c r="F2280" s="25"/>
      <c r="H2280" s="9"/>
      <c r="J2280" s="5"/>
    </row>
    <row r="2281" spans="1:10" ht="24" customHeight="1" x14ac:dyDescent="0.25">
      <c r="A2281" s="2"/>
      <c r="B2281" s="8"/>
      <c r="F2281" s="25"/>
      <c r="H2281" s="9"/>
      <c r="J2281" s="5"/>
    </row>
    <row r="2282" spans="1:10" ht="24" customHeight="1" x14ac:dyDescent="0.25">
      <c r="A2282" s="2"/>
      <c r="B2282" s="8"/>
      <c r="F2282" s="25"/>
      <c r="H2282" s="9"/>
      <c r="J2282" s="5"/>
    </row>
    <row r="2283" spans="1:10" ht="24" customHeight="1" x14ac:dyDescent="0.25">
      <c r="A2283" s="2"/>
      <c r="B2283" s="8"/>
      <c r="F2283" s="25"/>
      <c r="H2283" s="9"/>
      <c r="J2283" s="5"/>
    </row>
    <row r="2284" spans="1:10" ht="24" customHeight="1" x14ac:dyDescent="0.25">
      <c r="A2284" s="2"/>
      <c r="B2284" s="8"/>
      <c r="F2284" s="25"/>
      <c r="H2284" s="9"/>
      <c r="J2284" s="5"/>
    </row>
    <row r="2285" spans="1:10" ht="24" customHeight="1" x14ac:dyDescent="0.25">
      <c r="A2285" s="2"/>
      <c r="B2285" s="8"/>
      <c r="F2285" s="25"/>
      <c r="H2285" s="9"/>
      <c r="J2285" s="5"/>
    </row>
    <row r="2286" spans="1:10" ht="24" customHeight="1" x14ac:dyDescent="0.25">
      <c r="A2286" s="2"/>
      <c r="B2286" s="8"/>
      <c r="F2286" s="25"/>
      <c r="H2286" s="9"/>
      <c r="J2286" s="5"/>
    </row>
    <row r="2287" spans="1:10" ht="24" customHeight="1" x14ac:dyDescent="0.25">
      <c r="A2287" s="2"/>
      <c r="B2287" s="8"/>
      <c r="F2287" s="25"/>
      <c r="H2287" s="9"/>
      <c r="J2287" s="5"/>
    </row>
    <row r="2288" spans="1:10" ht="24" customHeight="1" x14ac:dyDescent="0.25">
      <c r="A2288" s="2"/>
      <c r="B2288" s="8"/>
      <c r="F2288" s="25"/>
      <c r="H2288" s="9"/>
      <c r="J2288" s="5"/>
    </row>
    <row r="2289" spans="1:10" ht="24" customHeight="1" x14ac:dyDescent="0.25">
      <c r="A2289" s="2"/>
      <c r="B2289" s="8"/>
      <c r="F2289" s="25"/>
      <c r="H2289" s="9"/>
      <c r="J2289" s="5"/>
    </row>
    <row r="2290" spans="1:10" ht="24" customHeight="1" x14ac:dyDescent="0.25">
      <c r="A2290" s="2"/>
      <c r="B2290" s="8"/>
      <c r="F2290" s="25"/>
      <c r="H2290" s="9"/>
      <c r="J2290" s="5"/>
    </row>
    <row r="2291" spans="1:10" ht="24" customHeight="1" x14ac:dyDescent="0.25">
      <c r="A2291" s="2"/>
      <c r="B2291" s="8"/>
      <c r="F2291" s="25"/>
      <c r="H2291" s="9"/>
      <c r="J2291" s="5"/>
    </row>
    <row r="2292" spans="1:10" ht="24" customHeight="1" x14ac:dyDescent="0.25">
      <c r="A2292" s="2"/>
      <c r="B2292" s="8"/>
      <c r="F2292" s="25"/>
      <c r="H2292" s="9"/>
      <c r="J2292" s="5"/>
    </row>
    <row r="2293" spans="1:10" ht="24" customHeight="1" x14ac:dyDescent="0.25">
      <c r="A2293" s="2"/>
      <c r="B2293" s="8"/>
      <c r="F2293" s="25"/>
      <c r="H2293" s="9"/>
      <c r="J2293" s="5"/>
    </row>
    <row r="2294" spans="1:10" ht="24" customHeight="1" x14ac:dyDescent="0.25">
      <c r="A2294" s="2"/>
      <c r="B2294" s="8"/>
      <c r="F2294" s="25"/>
      <c r="H2294" s="9"/>
      <c r="J2294" s="5"/>
    </row>
    <row r="2295" spans="1:10" ht="24" customHeight="1" x14ac:dyDescent="0.25">
      <c r="A2295" s="2"/>
      <c r="B2295" s="8"/>
      <c r="F2295" s="25"/>
      <c r="H2295" s="9"/>
      <c r="J2295" s="5"/>
    </row>
    <row r="2296" spans="1:10" ht="24" customHeight="1" x14ac:dyDescent="0.25">
      <c r="A2296" s="2"/>
      <c r="B2296" s="8"/>
      <c r="F2296" s="25"/>
      <c r="H2296" s="9"/>
      <c r="J2296" s="5"/>
    </row>
    <row r="2297" spans="1:10" ht="24" customHeight="1" x14ac:dyDescent="0.25">
      <c r="A2297" s="2"/>
      <c r="B2297" s="8"/>
      <c r="F2297" s="25"/>
      <c r="H2297" s="9"/>
      <c r="J2297" s="5"/>
    </row>
    <row r="2298" spans="1:10" ht="24" customHeight="1" x14ac:dyDescent="0.25">
      <c r="A2298" s="2"/>
      <c r="B2298" s="8"/>
      <c r="F2298" s="25"/>
      <c r="H2298" s="9"/>
      <c r="J2298" s="5"/>
    </row>
    <row r="2299" spans="1:10" ht="24" customHeight="1" x14ac:dyDescent="0.25">
      <c r="A2299" s="2"/>
      <c r="B2299" s="8"/>
      <c r="F2299" s="25"/>
      <c r="H2299" s="9"/>
      <c r="J2299" s="5"/>
    </row>
    <row r="2300" spans="1:10" ht="24" customHeight="1" x14ac:dyDescent="0.25">
      <c r="A2300" s="2"/>
      <c r="B2300" s="8"/>
      <c r="F2300" s="25"/>
      <c r="H2300" s="9"/>
      <c r="J2300" s="5"/>
    </row>
    <row r="2301" spans="1:10" ht="24" customHeight="1" x14ac:dyDescent="0.25">
      <c r="A2301" s="2"/>
      <c r="B2301" s="8"/>
      <c r="F2301" s="25"/>
      <c r="H2301" s="9"/>
      <c r="J2301" s="5"/>
    </row>
    <row r="2302" spans="1:10" ht="24" customHeight="1" x14ac:dyDescent="0.25">
      <c r="A2302" s="2"/>
      <c r="B2302" s="8"/>
      <c r="F2302" s="25"/>
      <c r="H2302" s="9"/>
      <c r="J2302" s="5"/>
    </row>
    <row r="2303" spans="1:10" ht="24" customHeight="1" x14ac:dyDescent="0.25">
      <c r="A2303" s="2"/>
      <c r="B2303" s="8"/>
      <c r="F2303" s="25"/>
      <c r="H2303" s="9"/>
      <c r="J2303" s="5"/>
    </row>
    <row r="2304" spans="1:10" ht="24" customHeight="1" x14ac:dyDescent="0.25">
      <c r="A2304" s="2"/>
      <c r="B2304" s="8"/>
      <c r="F2304" s="25"/>
      <c r="H2304" s="9"/>
      <c r="J2304" s="5"/>
    </row>
    <row r="2305" spans="1:10" ht="24" customHeight="1" x14ac:dyDescent="0.25">
      <c r="A2305" s="2"/>
      <c r="B2305" s="8"/>
      <c r="F2305" s="25"/>
      <c r="H2305" s="9"/>
      <c r="J2305" s="5"/>
    </row>
    <row r="2306" spans="1:10" ht="24" customHeight="1" x14ac:dyDescent="0.25">
      <c r="A2306" s="2"/>
      <c r="B2306" s="8"/>
      <c r="F2306" s="25"/>
      <c r="H2306" s="9"/>
      <c r="J2306" s="5"/>
    </row>
    <row r="2307" spans="1:10" ht="24" customHeight="1" x14ac:dyDescent="0.25">
      <c r="A2307" s="2"/>
      <c r="B2307" s="8"/>
      <c r="F2307" s="25"/>
      <c r="H2307" s="9"/>
      <c r="J2307" s="5"/>
    </row>
    <row r="2308" spans="1:10" ht="24" customHeight="1" x14ac:dyDescent="0.25">
      <c r="A2308" s="2"/>
      <c r="B2308" s="8"/>
      <c r="F2308" s="25"/>
      <c r="H2308" s="9"/>
      <c r="J2308" s="5"/>
    </row>
    <row r="2309" spans="1:10" ht="24" customHeight="1" x14ac:dyDescent="0.25">
      <c r="A2309" s="2"/>
      <c r="B2309" s="8"/>
      <c r="F2309" s="25"/>
      <c r="H2309" s="9"/>
      <c r="J2309" s="5"/>
    </row>
    <row r="2310" spans="1:10" ht="24" customHeight="1" x14ac:dyDescent="0.25">
      <c r="A2310" s="2"/>
      <c r="B2310" s="8"/>
      <c r="F2310" s="25"/>
      <c r="H2310" s="9"/>
      <c r="J2310" s="5"/>
    </row>
    <row r="2311" spans="1:10" ht="24" customHeight="1" x14ac:dyDescent="0.25">
      <c r="A2311" s="2"/>
      <c r="B2311" s="8"/>
      <c r="F2311" s="25"/>
      <c r="H2311" s="9"/>
      <c r="J2311" s="5"/>
    </row>
    <row r="2312" spans="1:10" ht="24" customHeight="1" x14ac:dyDescent="0.25">
      <c r="A2312" s="2"/>
      <c r="B2312" s="8"/>
      <c r="F2312" s="25"/>
      <c r="H2312" s="9"/>
      <c r="J2312" s="5"/>
    </row>
    <row r="2313" spans="1:10" ht="24" customHeight="1" x14ac:dyDescent="0.25">
      <c r="A2313" s="2"/>
      <c r="B2313" s="8"/>
      <c r="F2313" s="25"/>
      <c r="H2313" s="9"/>
      <c r="J2313" s="5"/>
    </row>
    <row r="2314" spans="1:10" ht="24" customHeight="1" x14ac:dyDescent="0.25">
      <c r="A2314" s="2"/>
      <c r="B2314" s="8"/>
      <c r="F2314" s="25"/>
      <c r="H2314" s="9"/>
      <c r="J2314" s="5"/>
    </row>
    <row r="2315" spans="1:10" ht="24" customHeight="1" x14ac:dyDescent="0.25">
      <c r="A2315" s="2"/>
      <c r="B2315" s="8"/>
      <c r="F2315" s="25"/>
      <c r="H2315" s="9"/>
      <c r="J2315" s="5"/>
    </row>
    <row r="2316" spans="1:10" ht="24" customHeight="1" x14ac:dyDescent="0.25">
      <c r="A2316" s="2"/>
      <c r="B2316" s="8"/>
      <c r="F2316" s="25"/>
      <c r="H2316" s="9"/>
      <c r="J2316" s="5"/>
    </row>
    <row r="2317" spans="1:10" ht="24" customHeight="1" x14ac:dyDescent="0.25">
      <c r="A2317" s="2"/>
      <c r="B2317" s="8"/>
      <c r="F2317" s="25"/>
      <c r="H2317" s="9"/>
      <c r="J2317" s="5"/>
    </row>
    <row r="2318" spans="1:10" ht="24" customHeight="1" x14ac:dyDescent="0.25">
      <c r="A2318" s="2"/>
      <c r="B2318" s="8"/>
      <c r="F2318" s="25"/>
      <c r="H2318" s="9"/>
      <c r="J2318" s="5"/>
    </row>
    <row r="2319" spans="1:10" ht="24" customHeight="1" x14ac:dyDescent="0.25">
      <c r="A2319" s="2"/>
      <c r="B2319" s="8"/>
      <c r="F2319" s="25"/>
      <c r="H2319" s="9"/>
      <c r="J2319" s="5"/>
    </row>
    <row r="2320" spans="1:10" ht="24" customHeight="1" x14ac:dyDescent="0.25">
      <c r="A2320" s="2"/>
      <c r="B2320" s="8"/>
      <c r="F2320" s="25"/>
      <c r="H2320" s="9"/>
      <c r="J2320" s="5"/>
    </row>
    <row r="2321" spans="1:10" ht="24" customHeight="1" x14ac:dyDescent="0.25">
      <c r="A2321" s="2"/>
      <c r="B2321" s="8"/>
      <c r="F2321" s="25"/>
      <c r="H2321" s="9"/>
      <c r="J2321" s="5"/>
    </row>
    <row r="2322" spans="1:10" ht="24" customHeight="1" x14ac:dyDescent="0.25">
      <c r="A2322" s="2"/>
      <c r="B2322" s="8"/>
      <c r="F2322" s="25"/>
      <c r="H2322" s="9"/>
      <c r="J2322" s="5"/>
    </row>
    <row r="2323" spans="1:10" ht="24" customHeight="1" x14ac:dyDescent="0.25">
      <c r="A2323" s="2"/>
      <c r="B2323" s="8"/>
      <c r="F2323" s="25"/>
      <c r="H2323" s="9"/>
      <c r="J2323" s="5"/>
    </row>
    <row r="2324" spans="1:10" ht="24" customHeight="1" x14ac:dyDescent="0.25">
      <c r="A2324" s="2"/>
      <c r="B2324" s="8"/>
      <c r="F2324" s="25"/>
      <c r="H2324" s="9"/>
      <c r="J2324" s="5"/>
    </row>
    <row r="2325" spans="1:10" ht="24" customHeight="1" x14ac:dyDescent="0.25">
      <c r="A2325" s="2"/>
      <c r="B2325" s="8"/>
      <c r="F2325" s="25"/>
      <c r="H2325" s="9"/>
      <c r="J2325" s="5"/>
    </row>
    <row r="2326" spans="1:10" ht="24" customHeight="1" x14ac:dyDescent="0.25">
      <c r="A2326" s="2"/>
      <c r="B2326" s="8"/>
      <c r="F2326" s="25"/>
      <c r="H2326" s="9"/>
      <c r="J2326" s="5"/>
    </row>
    <row r="2327" spans="1:10" ht="24" customHeight="1" x14ac:dyDescent="0.25">
      <c r="A2327" s="2"/>
      <c r="B2327" s="8"/>
      <c r="F2327" s="25"/>
      <c r="H2327" s="9"/>
      <c r="J2327" s="5"/>
    </row>
    <row r="2328" spans="1:10" ht="24" customHeight="1" x14ac:dyDescent="0.25">
      <c r="A2328" s="2"/>
      <c r="B2328" s="8"/>
      <c r="F2328" s="25"/>
      <c r="H2328" s="9"/>
      <c r="J2328" s="5"/>
    </row>
    <row r="2329" spans="1:10" ht="24" customHeight="1" x14ac:dyDescent="0.25">
      <c r="A2329" s="2"/>
      <c r="B2329" s="8"/>
      <c r="F2329" s="25"/>
      <c r="H2329" s="9"/>
      <c r="J2329" s="5"/>
    </row>
    <row r="2330" spans="1:10" ht="24" customHeight="1" x14ac:dyDescent="0.25">
      <c r="A2330" s="2"/>
      <c r="B2330" s="8"/>
      <c r="F2330" s="25"/>
      <c r="H2330" s="9"/>
      <c r="J2330" s="5"/>
    </row>
    <row r="2331" spans="1:10" ht="24" customHeight="1" x14ac:dyDescent="0.25">
      <c r="A2331" s="2"/>
      <c r="B2331" s="8"/>
      <c r="F2331" s="25"/>
      <c r="H2331" s="9"/>
      <c r="J2331" s="5"/>
    </row>
    <row r="2332" spans="1:10" ht="24" customHeight="1" x14ac:dyDescent="0.25">
      <c r="A2332" s="2"/>
      <c r="B2332" s="8"/>
      <c r="F2332" s="25"/>
      <c r="H2332" s="9"/>
      <c r="J2332" s="5"/>
    </row>
    <row r="2333" spans="1:10" ht="24" customHeight="1" x14ac:dyDescent="0.25">
      <c r="A2333" s="2"/>
      <c r="B2333" s="8"/>
      <c r="F2333" s="25"/>
      <c r="H2333" s="9"/>
      <c r="J2333" s="5"/>
    </row>
    <row r="2334" spans="1:10" ht="24" customHeight="1" x14ac:dyDescent="0.25">
      <c r="A2334" s="2"/>
      <c r="B2334" s="8"/>
      <c r="F2334" s="25"/>
      <c r="H2334" s="9"/>
      <c r="J2334" s="5"/>
    </row>
    <row r="2335" spans="1:10" ht="24" customHeight="1" x14ac:dyDescent="0.25">
      <c r="A2335" s="2"/>
      <c r="B2335" s="8"/>
      <c r="F2335" s="25"/>
      <c r="H2335" s="9"/>
      <c r="J2335" s="5"/>
    </row>
    <row r="2336" spans="1:10" ht="24" customHeight="1" x14ac:dyDescent="0.25">
      <c r="A2336" s="2"/>
      <c r="B2336" s="8"/>
      <c r="F2336" s="25"/>
      <c r="H2336" s="9"/>
      <c r="J2336" s="5"/>
    </row>
    <row r="2337" spans="1:10" ht="24" customHeight="1" x14ac:dyDescent="0.25">
      <c r="A2337" s="2"/>
      <c r="B2337" s="8"/>
      <c r="F2337" s="25"/>
      <c r="H2337" s="9"/>
      <c r="J2337" s="5"/>
    </row>
    <row r="2338" spans="1:10" ht="24" customHeight="1" x14ac:dyDescent="0.25">
      <c r="A2338" s="2"/>
      <c r="B2338" s="8"/>
      <c r="F2338" s="25"/>
      <c r="H2338" s="9"/>
      <c r="J2338" s="5"/>
    </row>
    <row r="2339" spans="1:10" ht="24" customHeight="1" x14ac:dyDescent="0.25">
      <c r="A2339" s="2"/>
      <c r="B2339" s="8"/>
      <c r="F2339" s="25"/>
      <c r="H2339" s="9"/>
      <c r="J2339" s="5"/>
    </row>
    <row r="2340" spans="1:10" ht="24" customHeight="1" x14ac:dyDescent="0.25">
      <c r="A2340" s="2"/>
      <c r="B2340" s="8"/>
      <c r="F2340" s="25"/>
      <c r="H2340" s="9"/>
      <c r="J2340" s="5"/>
    </row>
    <row r="2341" spans="1:10" ht="24" customHeight="1" x14ac:dyDescent="0.25">
      <c r="A2341" s="2"/>
      <c r="B2341" s="8"/>
      <c r="F2341" s="25"/>
      <c r="H2341" s="9"/>
      <c r="J2341" s="5"/>
    </row>
    <row r="2342" spans="1:10" ht="24" customHeight="1" x14ac:dyDescent="0.25">
      <c r="A2342" s="2"/>
      <c r="B2342" s="8"/>
      <c r="F2342" s="25"/>
      <c r="H2342" s="9"/>
      <c r="J2342" s="5"/>
    </row>
    <row r="2343" spans="1:10" ht="24" customHeight="1" x14ac:dyDescent="0.25">
      <c r="A2343" s="2"/>
      <c r="B2343" s="8"/>
      <c r="F2343" s="25"/>
      <c r="H2343" s="9"/>
      <c r="J2343" s="5"/>
    </row>
    <row r="2344" spans="1:10" ht="24" customHeight="1" x14ac:dyDescent="0.25">
      <c r="A2344" s="2"/>
      <c r="B2344" s="8"/>
      <c r="F2344" s="25"/>
      <c r="H2344" s="9"/>
      <c r="J2344" s="5"/>
    </row>
    <row r="2345" spans="1:10" ht="24" customHeight="1" x14ac:dyDescent="0.25">
      <c r="A2345" s="2"/>
      <c r="B2345" s="8"/>
      <c r="F2345" s="25"/>
      <c r="H2345" s="9"/>
      <c r="J2345" s="5"/>
    </row>
    <row r="2346" spans="1:10" ht="24" customHeight="1" x14ac:dyDescent="0.25">
      <c r="A2346" s="2"/>
      <c r="B2346" s="8"/>
      <c r="F2346" s="25"/>
      <c r="H2346" s="9"/>
      <c r="J2346" s="5"/>
    </row>
    <row r="2347" spans="1:10" ht="24" customHeight="1" x14ac:dyDescent="0.25">
      <c r="A2347" s="2"/>
      <c r="B2347" s="8"/>
      <c r="F2347" s="25"/>
      <c r="H2347" s="9"/>
      <c r="J2347" s="5"/>
    </row>
    <row r="2348" spans="1:10" ht="24" customHeight="1" x14ac:dyDescent="0.25">
      <c r="A2348" s="2"/>
      <c r="B2348" s="8"/>
      <c r="F2348" s="25"/>
      <c r="H2348" s="9"/>
      <c r="J2348" s="5"/>
    </row>
    <row r="2349" spans="1:10" ht="24" customHeight="1" x14ac:dyDescent="0.25">
      <c r="A2349" s="2"/>
      <c r="B2349" s="8"/>
      <c r="F2349" s="25"/>
      <c r="H2349" s="9"/>
      <c r="J2349" s="5"/>
    </row>
    <row r="2350" spans="1:10" ht="24" customHeight="1" x14ac:dyDescent="0.25">
      <c r="A2350" s="2"/>
      <c r="B2350" s="8"/>
      <c r="F2350" s="25"/>
      <c r="H2350" s="9"/>
      <c r="J2350" s="5"/>
    </row>
    <row r="2351" spans="1:10" ht="24" customHeight="1" x14ac:dyDescent="0.25">
      <c r="A2351" s="2"/>
      <c r="B2351" s="8"/>
      <c r="F2351" s="25"/>
      <c r="H2351" s="9"/>
      <c r="J2351" s="5"/>
    </row>
    <row r="2352" spans="1:10" ht="24" customHeight="1" x14ac:dyDescent="0.25">
      <c r="A2352" s="2"/>
      <c r="B2352" s="8"/>
      <c r="F2352" s="25"/>
      <c r="H2352" s="9"/>
      <c r="J2352" s="5"/>
    </row>
    <row r="2353" spans="1:10" ht="24" customHeight="1" x14ac:dyDescent="0.25">
      <c r="A2353" s="2"/>
      <c r="B2353" s="8"/>
      <c r="F2353" s="25"/>
      <c r="H2353" s="9"/>
      <c r="J2353" s="5"/>
    </row>
    <row r="2354" spans="1:10" ht="24" customHeight="1" x14ac:dyDescent="0.25">
      <c r="A2354" s="2"/>
      <c r="B2354" s="8"/>
      <c r="F2354" s="25"/>
      <c r="H2354" s="9"/>
      <c r="J2354" s="5"/>
    </row>
    <row r="2355" spans="1:10" ht="24" customHeight="1" x14ac:dyDescent="0.25">
      <c r="A2355" s="2"/>
      <c r="B2355" s="8"/>
      <c r="F2355" s="25"/>
      <c r="H2355" s="9"/>
      <c r="J2355" s="5"/>
    </row>
    <row r="2356" spans="1:10" ht="24" customHeight="1" x14ac:dyDescent="0.25">
      <c r="A2356" s="2"/>
      <c r="B2356" s="8"/>
      <c r="F2356" s="25"/>
      <c r="H2356" s="9"/>
      <c r="J2356" s="5"/>
    </row>
    <row r="2357" spans="1:10" ht="24" customHeight="1" x14ac:dyDescent="0.25">
      <c r="A2357" s="2"/>
      <c r="B2357" s="8"/>
      <c r="F2357" s="25"/>
      <c r="H2357" s="9"/>
      <c r="J2357" s="5"/>
    </row>
    <row r="2358" spans="1:10" ht="24" customHeight="1" x14ac:dyDescent="0.25">
      <c r="A2358" s="2"/>
      <c r="B2358" s="8"/>
      <c r="F2358" s="25"/>
      <c r="H2358" s="9"/>
      <c r="J2358" s="5"/>
    </row>
    <row r="2359" spans="1:10" ht="24" customHeight="1" x14ac:dyDescent="0.25">
      <c r="A2359" s="2"/>
      <c r="B2359" s="8"/>
      <c r="F2359" s="25"/>
      <c r="H2359" s="9"/>
      <c r="J2359" s="5"/>
    </row>
    <row r="2360" spans="1:10" ht="24" customHeight="1" x14ac:dyDescent="0.25">
      <c r="A2360" s="2"/>
      <c r="B2360" s="8"/>
      <c r="F2360" s="25"/>
      <c r="H2360" s="9"/>
      <c r="J2360" s="5"/>
    </row>
    <row r="2361" spans="1:10" ht="24" customHeight="1" x14ac:dyDescent="0.25">
      <c r="A2361" s="2"/>
      <c r="B2361" s="8"/>
      <c r="F2361" s="25"/>
      <c r="H2361" s="9"/>
      <c r="J2361" s="5"/>
    </row>
    <row r="2362" spans="1:10" ht="24" customHeight="1" x14ac:dyDescent="0.25">
      <c r="A2362" s="2"/>
      <c r="B2362" s="8"/>
      <c r="F2362" s="25"/>
      <c r="H2362" s="9"/>
      <c r="J2362" s="5"/>
    </row>
    <row r="2363" spans="1:10" ht="24" customHeight="1" x14ac:dyDescent="0.25">
      <c r="A2363" s="2"/>
      <c r="B2363" s="8"/>
      <c r="F2363" s="25"/>
      <c r="H2363" s="9"/>
      <c r="J2363" s="5"/>
    </row>
    <row r="2364" spans="1:10" ht="24" customHeight="1" x14ac:dyDescent="0.25">
      <c r="A2364" s="2"/>
      <c r="B2364" s="8"/>
      <c r="F2364" s="25"/>
      <c r="H2364" s="9"/>
      <c r="J2364" s="5"/>
    </row>
    <row r="2365" spans="1:10" ht="24" customHeight="1" x14ac:dyDescent="0.25">
      <c r="A2365" s="2"/>
      <c r="B2365" s="8"/>
      <c r="F2365" s="25"/>
      <c r="H2365" s="9"/>
      <c r="J2365" s="5"/>
    </row>
    <row r="2366" spans="1:10" ht="24" customHeight="1" x14ac:dyDescent="0.25">
      <c r="A2366" s="2"/>
      <c r="B2366" s="8"/>
      <c r="F2366" s="25"/>
      <c r="H2366" s="9"/>
      <c r="J2366" s="5"/>
    </row>
    <row r="2367" spans="1:10" ht="24" customHeight="1" x14ac:dyDescent="0.25">
      <c r="A2367" s="2"/>
      <c r="B2367" s="8"/>
      <c r="F2367" s="25"/>
      <c r="H2367" s="9"/>
      <c r="J2367" s="5"/>
    </row>
    <row r="2368" spans="1:10" ht="24" customHeight="1" x14ac:dyDescent="0.25">
      <c r="A2368" s="2"/>
      <c r="B2368" s="8"/>
      <c r="F2368" s="25"/>
      <c r="H2368" s="9"/>
      <c r="J2368" s="5"/>
    </row>
    <row r="2369" spans="1:10" ht="24" customHeight="1" x14ac:dyDescent="0.25">
      <c r="A2369" s="2"/>
      <c r="B2369" s="8"/>
      <c r="F2369" s="25"/>
      <c r="H2369" s="9"/>
      <c r="J2369" s="5"/>
    </row>
    <row r="2370" spans="1:10" ht="24" customHeight="1" x14ac:dyDescent="0.25">
      <c r="A2370" s="2"/>
      <c r="B2370" s="8"/>
      <c r="F2370" s="25"/>
      <c r="H2370" s="9"/>
      <c r="J2370" s="5"/>
    </row>
    <row r="2371" spans="1:10" ht="24" customHeight="1" x14ac:dyDescent="0.25">
      <c r="A2371" s="2"/>
      <c r="B2371" s="8"/>
      <c r="F2371" s="25"/>
      <c r="H2371" s="9"/>
      <c r="J2371" s="5"/>
    </row>
    <row r="2372" spans="1:10" ht="24" customHeight="1" x14ac:dyDescent="0.25">
      <c r="A2372" s="2"/>
      <c r="B2372" s="8"/>
      <c r="F2372" s="25"/>
      <c r="H2372" s="9"/>
      <c r="J2372" s="5"/>
    </row>
    <row r="2373" spans="1:10" ht="24" customHeight="1" x14ac:dyDescent="0.25">
      <c r="A2373" s="2"/>
      <c r="B2373" s="8"/>
      <c r="F2373" s="25"/>
      <c r="H2373" s="9"/>
      <c r="J2373" s="5"/>
    </row>
    <row r="2374" spans="1:10" ht="24" customHeight="1" x14ac:dyDescent="0.25">
      <c r="A2374" s="2"/>
      <c r="B2374" s="8"/>
      <c r="F2374" s="25"/>
      <c r="H2374" s="9"/>
      <c r="J2374" s="5"/>
    </row>
    <row r="2375" spans="1:10" ht="24" customHeight="1" x14ac:dyDescent="0.25">
      <c r="A2375" s="2"/>
      <c r="B2375" s="8"/>
      <c r="F2375" s="25"/>
      <c r="H2375" s="9"/>
      <c r="J2375" s="5"/>
    </row>
    <row r="2376" spans="1:10" ht="24" customHeight="1" x14ac:dyDescent="0.25">
      <c r="A2376" s="2"/>
      <c r="B2376" s="8"/>
      <c r="F2376" s="25"/>
      <c r="H2376" s="9"/>
      <c r="J2376" s="5"/>
    </row>
    <row r="2377" spans="1:10" ht="24" customHeight="1" x14ac:dyDescent="0.25">
      <c r="A2377" s="2"/>
      <c r="B2377" s="8"/>
      <c r="F2377" s="25"/>
      <c r="H2377" s="9"/>
      <c r="J2377" s="5"/>
    </row>
    <row r="2378" spans="1:10" ht="24" customHeight="1" x14ac:dyDescent="0.25">
      <c r="A2378" s="2"/>
      <c r="B2378" s="8"/>
      <c r="F2378" s="25"/>
      <c r="H2378" s="9"/>
      <c r="J2378" s="5"/>
    </row>
    <row r="2379" spans="1:10" ht="24" customHeight="1" x14ac:dyDescent="0.25">
      <c r="A2379" s="2"/>
      <c r="B2379" s="8"/>
      <c r="F2379" s="25"/>
      <c r="H2379" s="9"/>
      <c r="J2379" s="5"/>
    </row>
    <row r="2380" spans="1:10" ht="24" customHeight="1" x14ac:dyDescent="0.25">
      <c r="A2380" s="2"/>
      <c r="B2380" s="8"/>
      <c r="F2380" s="25"/>
      <c r="H2380" s="9"/>
      <c r="J2380" s="5"/>
    </row>
    <row r="2381" spans="1:10" ht="24" customHeight="1" x14ac:dyDescent="0.25">
      <c r="A2381" s="2"/>
      <c r="B2381" s="8"/>
      <c r="F2381" s="25"/>
      <c r="H2381" s="9"/>
      <c r="J2381" s="5"/>
    </row>
    <row r="2382" spans="1:10" ht="24" customHeight="1" x14ac:dyDescent="0.25">
      <c r="A2382" s="2"/>
      <c r="B2382" s="8"/>
      <c r="F2382" s="25"/>
      <c r="H2382" s="9"/>
      <c r="J2382" s="5"/>
    </row>
    <row r="2383" spans="1:10" ht="24" customHeight="1" x14ac:dyDescent="0.25">
      <c r="A2383" s="2"/>
      <c r="B2383" s="8"/>
      <c r="F2383" s="25"/>
      <c r="H2383" s="9"/>
      <c r="J2383" s="5"/>
    </row>
    <row r="2384" spans="1:10" ht="24" customHeight="1" x14ac:dyDescent="0.25">
      <c r="A2384" s="2"/>
      <c r="B2384" s="8"/>
      <c r="F2384" s="25"/>
      <c r="H2384" s="9"/>
      <c r="J2384" s="5"/>
    </row>
    <row r="2385" spans="1:10" ht="24" customHeight="1" x14ac:dyDescent="0.25">
      <c r="A2385" s="2"/>
      <c r="B2385" s="8"/>
      <c r="F2385" s="25"/>
      <c r="H2385" s="9"/>
      <c r="J2385" s="5"/>
    </row>
    <row r="2386" spans="1:10" ht="24" customHeight="1" x14ac:dyDescent="0.25">
      <c r="A2386" s="2"/>
      <c r="B2386" s="8"/>
      <c r="F2386" s="25"/>
      <c r="H2386" s="9"/>
      <c r="J2386" s="5"/>
    </row>
    <row r="2387" spans="1:10" ht="24" customHeight="1" x14ac:dyDescent="0.25">
      <c r="A2387" s="2"/>
      <c r="B2387" s="8"/>
      <c r="F2387" s="25"/>
      <c r="H2387" s="9"/>
      <c r="J2387" s="5"/>
    </row>
    <row r="2388" spans="1:10" ht="24" customHeight="1" x14ac:dyDescent="0.25">
      <c r="A2388" s="2"/>
      <c r="B2388" s="8"/>
      <c r="F2388" s="25"/>
      <c r="H2388" s="9"/>
      <c r="J2388" s="5"/>
    </row>
    <row r="2389" spans="1:10" ht="24" customHeight="1" x14ac:dyDescent="0.25">
      <c r="A2389" s="2"/>
      <c r="B2389" s="8"/>
      <c r="F2389" s="25"/>
      <c r="H2389" s="9"/>
      <c r="J2389" s="5"/>
    </row>
    <row r="2390" spans="1:10" ht="24" customHeight="1" x14ac:dyDescent="0.25">
      <c r="A2390" s="2"/>
      <c r="B2390" s="8"/>
      <c r="F2390" s="25"/>
      <c r="H2390" s="9"/>
      <c r="J2390" s="5"/>
    </row>
    <row r="2391" spans="1:10" ht="24" customHeight="1" x14ac:dyDescent="0.25">
      <c r="A2391" s="2"/>
      <c r="B2391" s="8"/>
      <c r="F2391" s="25"/>
      <c r="H2391" s="9"/>
      <c r="J2391" s="5"/>
    </row>
    <row r="2392" spans="1:10" ht="24" customHeight="1" x14ac:dyDescent="0.25">
      <c r="A2392" s="2"/>
      <c r="B2392" s="8"/>
      <c r="F2392" s="25"/>
      <c r="H2392" s="9"/>
      <c r="J2392" s="5"/>
    </row>
    <row r="2393" spans="1:10" ht="24" customHeight="1" x14ac:dyDescent="0.25">
      <c r="A2393" s="2"/>
      <c r="B2393" s="8"/>
      <c r="F2393" s="25"/>
      <c r="H2393" s="9"/>
      <c r="J2393" s="5"/>
    </row>
    <row r="2394" spans="1:10" ht="24" customHeight="1" x14ac:dyDescent="0.25">
      <c r="A2394" s="2"/>
      <c r="B2394" s="8"/>
      <c r="F2394" s="25"/>
      <c r="H2394" s="9"/>
      <c r="J2394" s="5"/>
    </row>
    <row r="2395" spans="1:10" ht="24" customHeight="1" x14ac:dyDescent="0.25">
      <c r="A2395" s="2"/>
      <c r="B2395" s="8"/>
      <c r="F2395" s="25"/>
      <c r="H2395" s="9"/>
      <c r="J2395" s="5"/>
    </row>
    <row r="2396" spans="1:10" ht="24" customHeight="1" x14ac:dyDescent="0.25">
      <c r="A2396" s="2"/>
      <c r="B2396" s="8"/>
      <c r="F2396" s="25"/>
      <c r="H2396" s="9"/>
      <c r="J2396" s="5"/>
    </row>
    <row r="2397" spans="1:10" ht="24" customHeight="1" x14ac:dyDescent="0.25">
      <c r="A2397" s="2"/>
      <c r="B2397" s="8"/>
      <c r="F2397" s="25"/>
      <c r="H2397" s="9"/>
      <c r="J2397" s="5"/>
    </row>
    <row r="2398" spans="1:10" ht="24" customHeight="1" x14ac:dyDescent="0.25">
      <c r="A2398" s="2"/>
      <c r="B2398" s="8"/>
      <c r="F2398" s="25"/>
      <c r="H2398" s="9"/>
      <c r="J2398" s="5"/>
    </row>
    <row r="2399" spans="1:10" ht="24" customHeight="1" x14ac:dyDescent="0.25">
      <c r="A2399" s="2"/>
      <c r="B2399" s="8"/>
      <c r="F2399" s="25"/>
      <c r="H2399" s="9"/>
      <c r="J2399" s="5"/>
    </row>
    <row r="2400" spans="1:10" ht="24" customHeight="1" x14ac:dyDescent="0.25">
      <c r="A2400" s="2"/>
      <c r="B2400" s="8"/>
      <c r="F2400" s="25"/>
      <c r="H2400" s="9"/>
      <c r="J2400" s="5"/>
    </row>
    <row r="2401" spans="1:10" ht="24" customHeight="1" x14ac:dyDescent="0.25">
      <c r="A2401" s="2"/>
      <c r="B2401" s="8"/>
      <c r="F2401" s="25"/>
      <c r="H2401" s="9"/>
      <c r="J2401" s="5"/>
    </row>
    <row r="2402" spans="1:10" ht="24" customHeight="1" x14ac:dyDescent="0.25">
      <c r="A2402" s="2"/>
      <c r="B2402" s="8"/>
      <c r="F2402" s="25"/>
      <c r="H2402" s="9"/>
      <c r="J2402" s="5"/>
    </row>
    <row r="2403" spans="1:10" ht="24" customHeight="1" x14ac:dyDescent="0.25">
      <c r="A2403" s="2"/>
      <c r="B2403" s="8"/>
      <c r="F2403" s="25"/>
      <c r="H2403" s="9"/>
      <c r="J2403" s="5"/>
    </row>
    <row r="2404" spans="1:10" ht="24" customHeight="1" x14ac:dyDescent="0.25">
      <c r="A2404" s="2"/>
      <c r="B2404" s="8"/>
      <c r="F2404" s="25"/>
      <c r="H2404" s="9"/>
      <c r="J2404" s="5"/>
    </row>
    <row r="2405" spans="1:10" ht="24" customHeight="1" x14ac:dyDescent="0.25">
      <c r="A2405" s="2"/>
      <c r="B2405" s="8"/>
      <c r="F2405" s="25"/>
      <c r="H2405" s="9"/>
      <c r="J2405" s="5"/>
    </row>
    <row r="2406" spans="1:10" ht="24" customHeight="1" x14ac:dyDescent="0.25">
      <c r="A2406" s="2"/>
      <c r="B2406" s="8"/>
      <c r="F2406" s="25"/>
      <c r="H2406" s="9"/>
      <c r="J2406" s="5"/>
    </row>
    <row r="2407" spans="1:10" ht="24" customHeight="1" x14ac:dyDescent="0.25">
      <c r="A2407" s="2"/>
      <c r="B2407" s="8"/>
      <c r="F2407" s="25"/>
      <c r="H2407" s="9"/>
      <c r="J2407" s="5"/>
    </row>
    <row r="2408" spans="1:10" ht="24" customHeight="1" x14ac:dyDescent="0.25">
      <c r="A2408" s="2"/>
      <c r="B2408" s="8"/>
      <c r="F2408" s="25"/>
      <c r="H2408" s="9"/>
      <c r="J2408" s="5"/>
    </row>
    <row r="2409" spans="1:10" ht="24" customHeight="1" x14ac:dyDescent="0.25">
      <c r="A2409" s="2"/>
      <c r="B2409" s="8"/>
      <c r="F2409" s="25"/>
      <c r="H2409" s="9"/>
      <c r="J2409" s="5"/>
    </row>
    <row r="2410" spans="1:10" ht="24" customHeight="1" x14ac:dyDescent="0.25">
      <c r="A2410" s="2"/>
      <c r="B2410" s="8"/>
      <c r="F2410" s="25"/>
      <c r="H2410" s="9"/>
      <c r="J2410" s="5"/>
    </row>
    <row r="2411" spans="1:10" ht="24" customHeight="1" x14ac:dyDescent="0.25">
      <c r="A2411" s="2"/>
      <c r="B2411" s="8"/>
      <c r="F2411" s="25"/>
      <c r="H2411" s="9"/>
      <c r="J2411" s="5"/>
    </row>
    <row r="2412" spans="1:10" ht="24" customHeight="1" x14ac:dyDescent="0.25">
      <c r="A2412" s="2"/>
      <c r="B2412" s="8"/>
      <c r="F2412" s="25"/>
      <c r="H2412" s="9"/>
      <c r="J2412" s="5"/>
    </row>
    <row r="2413" spans="1:10" ht="24" customHeight="1" x14ac:dyDescent="0.25">
      <c r="A2413" s="2"/>
      <c r="B2413" s="8"/>
      <c r="F2413" s="25"/>
      <c r="H2413" s="9"/>
      <c r="J2413" s="5"/>
    </row>
    <row r="2414" spans="1:10" ht="24" customHeight="1" x14ac:dyDescent="0.25">
      <c r="A2414" s="2"/>
      <c r="B2414" s="8"/>
      <c r="F2414" s="25"/>
      <c r="H2414" s="9"/>
      <c r="J2414" s="5"/>
    </row>
    <row r="2415" spans="1:10" ht="24" customHeight="1" x14ac:dyDescent="0.25">
      <c r="A2415" s="2"/>
      <c r="B2415" s="8"/>
      <c r="F2415" s="25"/>
      <c r="H2415" s="9"/>
      <c r="J2415" s="5"/>
    </row>
    <row r="2416" spans="1:10" ht="24" customHeight="1" x14ac:dyDescent="0.25">
      <c r="A2416" s="2"/>
      <c r="B2416" s="8"/>
      <c r="F2416" s="25"/>
      <c r="H2416" s="9"/>
      <c r="J2416" s="5"/>
    </row>
    <row r="2417" spans="1:10" ht="24" customHeight="1" x14ac:dyDescent="0.25">
      <c r="A2417" s="2"/>
      <c r="B2417" s="8"/>
      <c r="F2417" s="25"/>
      <c r="H2417" s="9"/>
      <c r="J2417" s="5"/>
    </row>
    <row r="2418" spans="1:10" ht="24" customHeight="1" x14ac:dyDescent="0.25">
      <c r="A2418" s="2"/>
      <c r="B2418" s="8"/>
      <c r="F2418" s="25"/>
      <c r="H2418" s="9"/>
      <c r="J2418" s="5"/>
    </row>
    <row r="2419" spans="1:10" ht="24" customHeight="1" x14ac:dyDescent="0.25">
      <c r="A2419" s="2"/>
      <c r="B2419" s="8"/>
      <c r="F2419" s="25"/>
      <c r="H2419" s="9"/>
      <c r="J2419" s="5"/>
    </row>
    <row r="2420" spans="1:10" ht="24" customHeight="1" x14ac:dyDescent="0.25">
      <c r="A2420" s="2"/>
      <c r="B2420" s="8"/>
      <c r="F2420" s="25"/>
      <c r="H2420" s="9"/>
      <c r="J2420" s="5"/>
    </row>
    <row r="2421" spans="1:10" ht="24" customHeight="1" x14ac:dyDescent="0.25">
      <c r="A2421" s="2"/>
      <c r="B2421" s="8"/>
      <c r="F2421" s="25"/>
      <c r="H2421" s="9"/>
      <c r="J2421" s="5"/>
    </row>
    <row r="2422" spans="1:10" ht="24" customHeight="1" x14ac:dyDescent="0.25">
      <c r="A2422" s="2"/>
      <c r="B2422" s="8"/>
      <c r="F2422" s="25"/>
      <c r="H2422" s="9"/>
      <c r="J2422" s="5"/>
    </row>
    <row r="2423" spans="1:10" ht="24" customHeight="1" x14ac:dyDescent="0.25">
      <c r="A2423" s="2"/>
      <c r="B2423" s="8"/>
      <c r="F2423" s="25"/>
      <c r="H2423" s="9"/>
      <c r="J2423" s="5"/>
    </row>
    <row r="2424" spans="1:10" ht="24" customHeight="1" x14ac:dyDescent="0.25">
      <c r="A2424" s="2"/>
      <c r="B2424" s="8"/>
      <c r="F2424" s="25"/>
      <c r="H2424" s="9"/>
      <c r="J2424" s="5"/>
    </row>
    <row r="2425" spans="1:10" ht="24" customHeight="1" x14ac:dyDescent="0.25">
      <c r="A2425" s="2"/>
      <c r="B2425" s="8"/>
      <c r="F2425" s="25"/>
      <c r="H2425" s="9"/>
      <c r="J2425" s="5"/>
    </row>
    <row r="2426" spans="1:10" ht="24" customHeight="1" x14ac:dyDescent="0.25">
      <c r="A2426" s="2"/>
      <c r="B2426" s="8"/>
      <c r="F2426" s="25"/>
      <c r="H2426" s="9"/>
      <c r="J2426" s="5"/>
    </row>
    <row r="2427" spans="1:10" ht="24" customHeight="1" x14ac:dyDescent="0.25">
      <c r="A2427" s="2"/>
      <c r="B2427" s="8"/>
      <c r="F2427" s="25"/>
      <c r="H2427" s="9"/>
      <c r="J2427" s="5"/>
    </row>
    <row r="2428" spans="1:10" ht="24" customHeight="1" x14ac:dyDescent="0.25">
      <c r="A2428" s="2"/>
      <c r="B2428" s="8"/>
      <c r="F2428" s="25"/>
      <c r="H2428" s="9"/>
      <c r="J2428" s="5"/>
    </row>
    <row r="2429" spans="1:10" ht="24" customHeight="1" x14ac:dyDescent="0.25">
      <c r="A2429" s="2"/>
      <c r="B2429" s="8"/>
      <c r="F2429" s="25"/>
      <c r="H2429" s="9"/>
      <c r="J2429" s="5"/>
    </row>
    <row r="2430" spans="1:10" ht="24" customHeight="1" x14ac:dyDescent="0.25">
      <c r="A2430" s="2"/>
      <c r="B2430" s="8"/>
      <c r="F2430" s="25"/>
      <c r="H2430" s="9"/>
      <c r="J2430" s="5"/>
    </row>
    <row r="2431" spans="1:10" ht="24" customHeight="1" x14ac:dyDescent="0.25">
      <c r="A2431" s="2"/>
      <c r="B2431" s="8"/>
      <c r="F2431" s="25"/>
      <c r="H2431" s="9"/>
      <c r="J2431" s="5"/>
    </row>
    <row r="2432" spans="1:10" ht="24" customHeight="1" x14ac:dyDescent="0.25">
      <c r="A2432" s="2"/>
      <c r="B2432" s="8"/>
      <c r="F2432" s="25"/>
      <c r="H2432" s="9"/>
      <c r="J2432" s="5"/>
    </row>
    <row r="2433" spans="1:10" ht="24" customHeight="1" x14ac:dyDescent="0.25">
      <c r="A2433" s="2"/>
      <c r="B2433" s="8"/>
      <c r="F2433" s="25"/>
      <c r="H2433" s="9"/>
      <c r="J2433" s="5"/>
    </row>
    <row r="2434" spans="1:10" ht="24" customHeight="1" x14ac:dyDescent="0.25">
      <c r="A2434" s="2"/>
      <c r="B2434" s="8"/>
      <c r="F2434" s="25"/>
      <c r="H2434" s="9"/>
      <c r="J2434" s="5"/>
    </row>
    <row r="2435" spans="1:10" ht="24" customHeight="1" x14ac:dyDescent="0.25">
      <c r="A2435" s="2"/>
      <c r="B2435" s="8"/>
      <c r="F2435" s="25"/>
      <c r="H2435" s="9"/>
      <c r="J2435" s="5"/>
    </row>
    <row r="2436" spans="1:10" ht="24" customHeight="1" x14ac:dyDescent="0.25">
      <c r="A2436" s="2"/>
      <c r="B2436" s="8"/>
      <c r="F2436" s="25"/>
      <c r="H2436" s="9"/>
      <c r="J2436" s="5"/>
    </row>
    <row r="2437" spans="1:10" ht="24" customHeight="1" x14ac:dyDescent="0.25">
      <c r="A2437" s="2"/>
      <c r="B2437" s="8"/>
      <c r="F2437" s="25"/>
      <c r="H2437" s="9"/>
      <c r="J2437" s="5"/>
    </row>
    <row r="2438" spans="1:10" ht="24" customHeight="1" x14ac:dyDescent="0.25">
      <c r="A2438" s="2"/>
      <c r="B2438" s="8"/>
      <c r="F2438" s="25"/>
      <c r="H2438" s="9"/>
      <c r="J2438" s="5"/>
    </row>
    <row r="2439" spans="1:10" ht="24" customHeight="1" x14ac:dyDescent="0.25">
      <c r="A2439" s="2"/>
      <c r="B2439" s="8"/>
      <c r="F2439" s="25"/>
      <c r="H2439" s="9"/>
      <c r="J2439" s="5"/>
    </row>
    <row r="2440" spans="1:10" ht="24" customHeight="1" x14ac:dyDescent="0.25">
      <c r="A2440" s="2"/>
      <c r="B2440" s="8"/>
      <c r="F2440" s="25"/>
      <c r="H2440" s="9"/>
      <c r="J2440" s="5"/>
    </row>
    <row r="2441" spans="1:10" ht="24" customHeight="1" x14ac:dyDescent="0.25">
      <c r="A2441" s="2"/>
      <c r="B2441" s="8"/>
      <c r="F2441" s="25"/>
      <c r="H2441" s="9"/>
      <c r="J2441" s="5"/>
    </row>
    <row r="2442" spans="1:10" ht="24" customHeight="1" x14ac:dyDescent="0.25">
      <c r="A2442" s="2"/>
      <c r="B2442" s="8"/>
      <c r="F2442" s="25"/>
      <c r="H2442" s="9"/>
      <c r="J2442" s="5"/>
    </row>
    <row r="2443" spans="1:10" ht="24" customHeight="1" x14ac:dyDescent="0.25">
      <c r="A2443" s="2"/>
      <c r="B2443" s="8"/>
      <c r="F2443" s="25"/>
      <c r="H2443" s="9"/>
      <c r="J2443" s="5"/>
    </row>
    <row r="2444" spans="1:10" ht="24" customHeight="1" x14ac:dyDescent="0.25">
      <c r="A2444" s="2"/>
      <c r="B2444" s="8"/>
      <c r="F2444" s="25"/>
      <c r="H2444" s="9"/>
      <c r="J2444" s="5"/>
    </row>
    <row r="2445" spans="1:10" ht="24" customHeight="1" x14ac:dyDescent="0.25">
      <c r="A2445" s="2"/>
      <c r="B2445" s="8"/>
      <c r="F2445" s="25"/>
      <c r="H2445" s="9"/>
      <c r="J2445" s="5"/>
    </row>
    <row r="2446" spans="1:10" ht="24" customHeight="1" x14ac:dyDescent="0.25">
      <c r="A2446" s="2"/>
      <c r="B2446" s="8"/>
      <c r="F2446" s="25"/>
      <c r="H2446" s="9"/>
      <c r="J2446" s="5"/>
    </row>
    <row r="2447" spans="1:10" ht="24" customHeight="1" x14ac:dyDescent="0.25">
      <c r="A2447" s="2"/>
      <c r="B2447" s="8"/>
      <c r="F2447" s="25"/>
      <c r="H2447" s="9"/>
      <c r="J2447" s="5"/>
    </row>
    <row r="2448" spans="1:10" ht="24" customHeight="1" x14ac:dyDescent="0.25">
      <c r="A2448" s="2"/>
      <c r="B2448" s="8"/>
      <c r="F2448" s="25"/>
      <c r="H2448" s="9"/>
      <c r="J2448" s="5"/>
    </row>
    <row r="2449" spans="1:10" ht="24" customHeight="1" x14ac:dyDescent="0.25">
      <c r="A2449" s="2"/>
      <c r="B2449" s="8"/>
      <c r="F2449" s="25"/>
      <c r="H2449" s="9"/>
      <c r="J2449" s="5"/>
    </row>
    <row r="2450" spans="1:10" ht="24" customHeight="1" x14ac:dyDescent="0.25">
      <c r="A2450" s="2"/>
      <c r="B2450" s="8"/>
      <c r="F2450" s="25"/>
      <c r="H2450" s="9"/>
      <c r="J2450" s="5"/>
    </row>
    <row r="2451" spans="1:10" ht="24" customHeight="1" x14ac:dyDescent="0.25">
      <c r="A2451" s="2"/>
      <c r="B2451" s="8"/>
      <c r="F2451" s="25"/>
      <c r="H2451" s="9"/>
      <c r="J2451" s="5"/>
    </row>
    <row r="2452" spans="1:10" ht="24" customHeight="1" x14ac:dyDescent="0.25">
      <c r="A2452" s="2"/>
      <c r="B2452" s="8"/>
      <c r="F2452" s="25"/>
      <c r="H2452" s="9"/>
      <c r="J2452" s="5"/>
    </row>
    <row r="2453" spans="1:10" ht="24" customHeight="1" x14ac:dyDescent="0.25">
      <c r="A2453" s="2"/>
      <c r="B2453" s="8"/>
      <c r="F2453" s="25"/>
      <c r="H2453" s="9"/>
      <c r="J2453" s="5"/>
    </row>
    <row r="2454" spans="1:10" ht="24" customHeight="1" x14ac:dyDescent="0.25">
      <c r="A2454" s="2"/>
      <c r="B2454" s="8"/>
      <c r="F2454" s="25"/>
      <c r="H2454" s="9"/>
      <c r="J2454" s="5"/>
    </row>
    <row r="2455" spans="1:10" ht="24" customHeight="1" x14ac:dyDescent="0.25">
      <c r="A2455" s="2"/>
      <c r="B2455" s="8"/>
      <c r="F2455" s="25"/>
      <c r="H2455" s="9"/>
      <c r="J2455" s="5"/>
    </row>
    <row r="2456" spans="1:10" ht="24" customHeight="1" x14ac:dyDescent="0.25">
      <c r="A2456" s="2"/>
      <c r="B2456" s="8"/>
      <c r="F2456" s="25"/>
      <c r="H2456" s="9"/>
      <c r="J2456" s="5"/>
    </row>
    <row r="2457" spans="1:10" ht="24" customHeight="1" x14ac:dyDescent="0.25">
      <c r="A2457" s="2"/>
      <c r="B2457" s="8"/>
      <c r="F2457" s="25"/>
      <c r="H2457" s="9"/>
      <c r="J2457" s="5"/>
    </row>
    <row r="2458" spans="1:10" ht="24" customHeight="1" x14ac:dyDescent="0.25">
      <c r="A2458" s="2"/>
      <c r="B2458" s="8"/>
      <c r="F2458" s="25"/>
      <c r="H2458" s="9"/>
      <c r="J2458" s="5"/>
    </row>
    <row r="2459" spans="1:10" ht="24" customHeight="1" x14ac:dyDescent="0.25">
      <c r="A2459" s="2"/>
      <c r="B2459" s="8"/>
      <c r="F2459" s="25"/>
      <c r="H2459" s="9"/>
      <c r="J2459" s="5"/>
    </row>
    <row r="2460" spans="1:10" ht="24" customHeight="1" x14ac:dyDescent="0.25">
      <c r="A2460" s="2"/>
      <c r="B2460" s="8"/>
      <c r="F2460" s="25"/>
      <c r="H2460" s="9"/>
      <c r="J2460" s="5"/>
    </row>
    <row r="2461" spans="1:10" ht="24" customHeight="1" x14ac:dyDescent="0.25">
      <c r="A2461" s="2"/>
      <c r="B2461" s="8"/>
      <c r="F2461" s="25"/>
      <c r="H2461" s="9"/>
      <c r="J2461" s="5"/>
    </row>
    <row r="2462" spans="1:10" ht="24" customHeight="1" x14ac:dyDescent="0.25">
      <c r="A2462" s="2"/>
      <c r="B2462" s="8"/>
      <c r="F2462" s="25"/>
      <c r="H2462" s="9"/>
      <c r="J2462" s="5"/>
    </row>
    <row r="2463" spans="1:10" ht="24" customHeight="1" x14ac:dyDescent="0.25">
      <c r="A2463" s="2"/>
      <c r="B2463" s="8"/>
      <c r="F2463" s="25"/>
      <c r="H2463" s="9"/>
      <c r="J2463" s="5"/>
    </row>
    <row r="2464" spans="1:10" ht="24" customHeight="1" x14ac:dyDescent="0.25">
      <c r="A2464" s="2"/>
      <c r="B2464" s="8"/>
      <c r="F2464" s="25"/>
      <c r="H2464" s="9"/>
      <c r="J2464" s="5"/>
    </row>
    <row r="2465" spans="1:10" ht="24" customHeight="1" x14ac:dyDescent="0.25">
      <c r="A2465" s="2"/>
      <c r="B2465" s="8"/>
      <c r="F2465" s="25"/>
      <c r="H2465" s="9"/>
      <c r="J2465" s="5"/>
    </row>
    <row r="2466" spans="1:10" ht="24" customHeight="1" x14ac:dyDescent="0.25">
      <c r="A2466" s="2"/>
      <c r="B2466" s="8"/>
      <c r="F2466" s="25"/>
      <c r="H2466" s="9"/>
      <c r="J2466" s="5"/>
    </row>
    <row r="2467" spans="1:10" ht="24" customHeight="1" x14ac:dyDescent="0.25">
      <c r="A2467" s="2"/>
      <c r="B2467" s="8"/>
      <c r="F2467" s="25"/>
      <c r="H2467" s="9"/>
      <c r="J2467" s="5"/>
    </row>
    <row r="2468" spans="1:10" ht="24" customHeight="1" x14ac:dyDescent="0.25">
      <c r="A2468" s="2"/>
      <c r="B2468" s="8"/>
      <c r="F2468" s="25"/>
      <c r="H2468" s="9"/>
      <c r="J2468" s="5"/>
    </row>
    <row r="2469" spans="1:10" ht="24" customHeight="1" x14ac:dyDescent="0.25">
      <c r="A2469" s="2"/>
      <c r="B2469" s="8"/>
      <c r="F2469" s="25"/>
      <c r="H2469" s="9"/>
      <c r="J2469" s="5"/>
    </row>
    <row r="2470" spans="1:10" ht="24" customHeight="1" x14ac:dyDescent="0.25">
      <c r="A2470" s="2"/>
      <c r="B2470" s="8"/>
      <c r="F2470" s="25"/>
      <c r="H2470" s="9"/>
      <c r="J2470" s="5"/>
    </row>
    <row r="2471" spans="1:10" ht="24" customHeight="1" x14ac:dyDescent="0.25">
      <c r="A2471" s="2"/>
      <c r="B2471" s="8"/>
      <c r="F2471" s="25"/>
      <c r="H2471" s="9"/>
      <c r="J2471" s="5"/>
    </row>
    <row r="2472" spans="1:10" ht="24" customHeight="1" x14ac:dyDescent="0.25">
      <c r="A2472" s="2"/>
      <c r="B2472" s="8"/>
      <c r="F2472" s="25"/>
      <c r="H2472" s="9"/>
      <c r="J2472" s="5"/>
    </row>
    <row r="2473" spans="1:10" ht="24" customHeight="1" x14ac:dyDescent="0.25">
      <c r="A2473" s="2"/>
      <c r="B2473" s="8"/>
      <c r="F2473" s="25"/>
      <c r="H2473" s="9"/>
      <c r="J2473" s="5"/>
    </row>
    <row r="2474" spans="1:10" ht="24" customHeight="1" x14ac:dyDescent="0.25">
      <c r="A2474" s="2"/>
      <c r="B2474" s="8"/>
      <c r="F2474" s="25"/>
      <c r="H2474" s="9"/>
      <c r="J2474" s="5"/>
    </row>
    <row r="2475" spans="1:10" ht="24" customHeight="1" x14ac:dyDescent="0.25">
      <c r="A2475" s="2"/>
      <c r="B2475" s="8"/>
      <c r="F2475" s="25"/>
      <c r="H2475" s="9"/>
      <c r="J2475" s="5"/>
    </row>
    <row r="2476" spans="1:10" ht="24" customHeight="1" x14ac:dyDescent="0.25">
      <c r="A2476" s="2"/>
      <c r="B2476" s="8"/>
      <c r="F2476" s="25"/>
      <c r="H2476" s="9"/>
      <c r="J2476" s="5"/>
    </row>
    <row r="2477" spans="1:10" ht="24" customHeight="1" x14ac:dyDescent="0.25">
      <c r="A2477" s="2"/>
      <c r="B2477" s="8"/>
      <c r="F2477" s="25"/>
      <c r="H2477" s="9"/>
      <c r="J2477" s="5"/>
    </row>
    <row r="2478" spans="1:10" ht="24" customHeight="1" x14ac:dyDescent="0.25">
      <c r="A2478" s="2"/>
      <c r="B2478" s="8"/>
      <c r="F2478" s="25"/>
      <c r="H2478" s="9"/>
      <c r="J2478" s="5"/>
    </row>
    <row r="2479" spans="1:10" ht="24" customHeight="1" x14ac:dyDescent="0.25">
      <c r="A2479" s="2"/>
      <c r="B2479" s="8"/>
      <c r="F2479" s="25"/>
      <c r="H2479" s="9"/>
      <c r="J2479" s="5"/>
    </row>
    <row r="2480" spans="1:10" ht="24" customHeight="1" x14ac:dyDescent="0.25">
      <c r="A2480" s="2"/>
      <c r="B2480" s="8"/>
      <c r="F2480" s="25"/>
      <c r="H2480" s="9"/>
      <c r="J2480" s="5"/>
    </row>
    <row r="2481" spans="1:10" ht="24" customHeight="1" x14ac:dyDescent="0.25">
      <c r="A2481" s="2"/>
      <c r="B2481" s="8"/>
      <c r="F2481" s="25"/>
      <c r="H2481" s="9"/>
      <c r="J2481" s="5"/>
    </row>
    <row r="2482" spans="1:10" ht="24" customHeight="1" x14ac:dyDescent="0.25">
      <c r="A2482" s="2"/>
      <c r="B2482" s="8"/>
      <c r="F2482" s="25"/>
      <c r="H2482" s="9"/>
      <c r="J2482" s="5"/>
    </row>
    <row r="2483" spans="1:10" ht="24" customHeight="1" x14ac:dyDescent="0.25">
      <c r="A2483" s="2"/>
      <c r="B2483" s="8"/>
      <c r="F2483" s="25"/>
      <c r="H2483" s="9"/>
      <c r="J2483" s="5"/>
    </row>
    <row r="2484" spans="1:10" ht="24" customHeight="1" x14ac:dyDescent="0.25">
      <c r="A2484" s="2"/>
      <c r="B2484" s="8"/>
      <c r="F2484" s="25"/>
      <c r="H2484" s="9"/>
      <c r="J2484" s="5"/>
    </row>
    <row r="2485" spans="1:10" ht="24" customHeight="1" x14ac:dyDescent="0.25">
      <c r="A2485" s="2"/>
      <c r="B2485" s="8"/>
      <c r="F2485" s="25"/>
      <c r="H2485" s="9"/>
      <c r="J2485" s="5"/>
    </row>
    <row r="2486" spans="1:10" ht="24" customHeight="1" x14ac:dyDescent="0.25">
      <c r="A2486" s="2"/>
      <c r="B2486" s="8"/>
      <c r="F2486" s="25"/>
      <c r="H2486" s="9"/>
      <c r="J2486" s="5"/>
    </row>
    <row r="2487" spans="1:10" ht="24" customHeight="1" x14ac:dyDescent="0.25">
      <c r="A2487" s="2"/>
      <c r="B2487" s="8"/>
      <c r="F2487" s="25"/>
      <c r="H2487" s="9"/>
      <c r="J2487" s="5"/>
    </row>
    <row r="2488" spans="1:10" ht="24" customHeight="1" x14ac:dyDescent="0.25">
      <c r="A2488" s="2"/>
      <c r="B2488" s="8"/>
      <c r="F2488" s="25"/>
      <c r="H2488" s="9"/>
      <c r="J2488" s="5"/>
    </row>
    <row r="2489" spans="1:10" ht="24" customHeight="1" x14ac:dyDescent="0.25">
      <c r="A2489" s="2"/>
      <c r="B2489" s="8"/>
      <c r="F2489" s="25"/>
      <c r="H2489" s="9"/>
      <c r="J2489" s="5"/>
    </row>
    <row r="2490" spans="1:10" ht="24" customHeight="1" x14ac:dyDescent="0.25">
      <c r="A2490" s="2"/>
      <c r="B2490" s="8"/>
      <c r="F2490" s="25"/>
      <c r="H2490" s="9"/>
      <c r="J2490" s="5"/>
    </row>
    <row r="2491" spans="1:10" ht="24" customHeight="1" x14ac:dyDescent="0.25">
      <c r="A2491" s="2"/>
      <c r="B2491" s="8"/>
      <c r="F2491" s="25"/>
      <c r="H2491" s="9"/>
      <c r="J2491" s="5"/>
    </row>
    <row r="2492" spans="1:10" ht="24" customHeight="1" x14ac:dyDescent="0.25">
      <c r="A2492" s="2"/>
      <c r="B2492" s="8"/>
      <c r="F2492" s="25"/>
      <c r="H2492" s="9"/>
      <c r="J2492" s="5"/>
    </row>
    <row r="2493" spans="1:10" ht="24" customHeight="1" x14ac:dyDescent="0.25">
      <c r="A2493" s="2"/>
      <c r="B2493" s="8"/>
      <c r="F2493" s="25"/>
      <c r="H2493" s="9"/>
      <c r="J2493" s="5"/>
    </row>
    <row r="2494" spans="1:10" ht="24" customHeight="1" x14ac:dyDescent="0.25">
      <c r="A2494" s="2"/>
      <c r="B2494" s="8"/>
      <c r="F2494" s="25"/>
      <c r="H2494" s="9"/>
      <c r="J2494" s="5"/>
    </row>
    <row r="2495" spans="1:10" ht="24" customHeight="1" x14ac:dyDescent="0.25">
      <c r="A2495" s="2"/>
      <c r="B2495" s="8"/>
      <c r="F2495" s="25"/>
      <c r="H2495" s="9"/>
      <c r="J2495" s="5"/>
    </row>
    <row r="2496" spans="1:10" ht="24" customHeight="1" x14ac:dyDescent="0.25">
      <c r="A2496" s="2"/>
      <c r="B2496" s="8"/>
      <c r="F2496" s="25"/>
      <c r="H2496" s="9"/>
      <c r="J2496" s="5"/>
    </row>
    <row r="2497" spans="1:10" ht="24" customHeight="1" x14ac:dyDescent="0.25">
      <c r="A2497" s="2"/>
      <c r="B2497" s="8"/>
      <c r="F2497" s="25"/>
      <c r="H2497" s="9"/>
      <c r="J2497" s="5"/>
    </row>
    <row r="2498" spans="1:10" ht="24" customHeight="1" x14ac:dyDescent="0.25">
      <c r="A2498" s="2"/>
      <c r="B2498" s="8"/>
      <c r="F2498" s="25"/>
      <c r="H2498" s="9"/>
      <c r="J2498" s="5"/>
    </row>
    <row r="2499" spans="1:10" ht="24" customHeight="1" x14ac:dyDescent="0.25">
      <c r="A2499" s="2"/>
      <c r="B2499" s="8"/>
      <c r="F2499" s="25"/>
      <c r="H2499" s="9"/>
      <c r="J2499" s="5"/>
    </row>
    <row r="2500" spans="1:10" ht="24" customHeight="1" x14ac:dyDescent="0.25">
      <c r="A2500" s="2"/>
      <c r="B2500" s="8"/>
      <c r="F2500" s="25"/>
      <c r="H2500" s="9"/>
      <c r="J2500" s="5"/>
    </row>
    <row r="2501" spans="1:10" ht="24" customHeight="1" x14ac:dyDescent="0.25">
      <c r="A2501" s="2"/>
      <c r="B2501" s="8"/>
      <c r="F2501" s="25"/>
      <c r="H2501" s="9"/>
      <c r="J2501" s="5"/>
    </row>
    <row r="2502" spans="1:10" ht="24" customHeight="1" x14ac:dyDescent="0.25">
      <c r="A2502" s="2"/>
      <c r="B2502" s="8"/>
      <c r="F2502" s="25"/>
      <c r="H2502" s="9"/>
      <c r="J2502" s="5"/>
    </row>
    <row r="2503" spans="1:10" ht="24" customHeight="1" x14ac:dyDescent="0.25">
      <c r="A2503" s="2"/>
      <c r="B2503" s="8"/>
      <c r="F2503" s="25"/>
      <c r="H2503" s="9"/>
      <c r="J2503" s="5"/>
    </row>
    <row r="2504" spans="1:10" ht="24" customHeight="1" x14ac:dyDescent="0.25">
      <c r="A2504" s="2"/>
      <c r="B2504" s="8"/>
      <c r="F2504" s="25"/>
      <c r="H2504" s="9"/>
      <c r="J2504" s="5"/>
    </row>
    <row r="2505" spans="1:10" ht="24" customHeight="1" x14ac:dyDescent="0.25">
      <c r="A2505" s="2"/>
      <c r="B2505" s="8"/>
      <c r="F2505" s="25"/>
      <c r="H2505" s="9"/>
      <c r="J2505" s="5"/>
    </row>
    <row r="2506" spans="1:10" ht="24" customHeight="1" x14ac:dyDescent="0.25">
      <c r="A2506" s="2"/>
      <c r="B2506" s="8"/>
      <c r="F2506" s="25"/>
      <c r="H2506" s="9"/>
      <c r="J2506" s="5"/>
    </row>
    <row r="2507" spans="1:10" ht="24" customHeight="1" x14ac:dyDescent="0.25">
      <c r="A2507" s="2"/>
      <c r="B2507" s="8"/>
      <c r="F2507" s="25"/>
      <c r="H2507" s="9"/>
      <c r="J2507" s="5"/>
    </row>
    <row r="2508" spans="1:10" ht="24" customHeight="1" x14ac:dyDescent="0.25">
      <c r="A2508" s="2"/>
      <c r="B2508" s="8"/>
      <c r="F2508" s="25"/>
      <c r="H2508" s="9"/>
      <c r="J2508" s="5"/>
    </row>
    <row r="2509" spans="1:10" ht="24" customHeight="1" x14ac:dyDescent="0.25">
      <c r="A2509" s="2"/>
      <c r="B2509" s="8"/>
      <c r="F2509" s="25"/>
      <c r="H2509" s="9"/>
      <c r="J2509" s="5"/>
    </row>
    <row r="2510" spans="1:10" ht="24" customHeight="1" x14ac:dyDescent="0.25">
      <c r="A2510" s="2"/>
      <c r="B2510" s="8"/>
      <c r="F2510" s="25"/>
      <c r="H2510" s="9"/>
      <c r="J2510" s="5"/>
    </row>
    <row r="2511" spans="1:10" ht="24" customHeight="1" x14ac:dyDescent="0.25">
      <c r="A2511" s="2"/>
      <c r="B2511" s="8"/>
      <c r="F2511" s="25"/>
      <c r="H2511" s="9"/>
      <c r="J2511" s="5"/>
    </row>
    <row r="2512" spans="1:10" ht="24" customHeight="1" x14ac:dyDescent="0.25">
      <c r="A2512" s="2"/>
      <c r="B2512" s="8"/>
      <c r="F2512" s="25"/>
      <c r="H2512" s="9"/>
      <c r="J2512" s="5"/>
    </row>
    <row r="2513" spans="1:10" ht="24" customHeight="1" x14ac:dyDescent="0.25">
      <c r="A2513" s="2"/>
      <c r="B2513" s="8"/>
      <c r="F2513" s="25"/>
      <c r="H2513" s="9"/>
      <c r="J2513" s="5"/>
    </row>
    <row r="2514" spans="1:10" ht="24" customHeight="1" x14ac:dyDescent="0.25">
      <c r="A2514" s="2"/>
      <c r="B2514" s="8"/>
      <c r="F2514" s="25"/>
      <c r="H2514" s="9"/>
      <c r="J2514" s="5"/>
    </row>
    <row r="2515" spans="1:10" ht="24" customHeight="1" x14ac:dyDescent="0.25">
      <c r="A2515" s="2"/>
      <c r="B2515" s="8"/>
      <c r="F2515" s="25"/>
      <c r="H2515" s="9"/>
      <c r="J2515" s="5"/>
    </row>
    <row r="2516" spans="1:10" ht="24" customHeight="1" x14ac:dyDescent="0.25">
      <c r="A2516" s="2"/>
      <c r="B2516" s="8"/>
      <c r="F2516" s="25"/>
      <c r="H2516" s="9"/>
      <c r="J2516" s="5"/>
    </row>
    <row r="2517" spans="1:10" ht="24" customHeight="1" x14ac:dyDescent="0.25">
      <c r="A2517" s="2"/>
      <c r="B2517" s="8"/>
      <c r="F2517" s="25"/>
      <c r="H2517" s="9"/>
      <c r="J2517" s="5"/>
    </row>
    <row r="2518" spans="1:10" ht="24" customHeight="1" x14ac:dyDescent="0.25">
      <c r="A2518" s="2"/>
      <c r="B2518" s="8"/>
      <c r="F2518" s="25"/>
      <c r="H2518" s="9"/>
      <c r="J2518" s="5"/>
    </row>
    <row r="2519" spans="1:10" ht="24" customHeight="1" x14ac:dyDescent="0.25">
      <c r="A2519" s="2"/>
      <c r="B2519" s="8"/>
      <c r="F2519" s="25"/>
      <c r="H2519" s="9"/>
      <c r="J2519" s="5"/>
    </row>
    <row r="2520" spans="1:10" ht="24" customHeight="1" x14ac:dyDescent="0.25">
      <c r="A2520" s="2"/>
      <c r="B2520" s="8"/>
      <c r="F2520" s="25"/>
      <c r="H2520" s="9"/>
      <c r="J2520" s="5"/>
    </row>
    <row r="2521" spans="1:10" ht="24" customHeight="1" x14ac:dyDescent="0.25">
      <c r="A2521" s="2"/>
      <c r="B2521" s="8"/>
      <c r="F2521" s="25"/>
      <c r="H2521" s="9"/>
      <c r="J2521" s="5"/>
    </row>
    <row r="2522" spans="1:10" ht="24" customHeight="1" x14ac:dyDescent="0.25">
      <c r="A2522" s="2"/>
      <c r="B2522" s="8"/>
      <c r="F2522" s="25"/>
      <c r="H2522" s="9"/>
      <c r="J2522" s="5"/>
    </row>
    <row r="2523" spans="1:10" ht="24" customHeight="1" x14ac:dyDescent="0.25">
      <c r="A2523" s="2"/>
      <c r="B2523" s="8"/>
      <c r="F2523" s="25"/>
      <c r="H2523" s="9"/>
      <c r="J2523" s="5"/>
    </row>
    <row r="2524" spans="1:10" ht="24" customHeight="1" x14ac:dyDescent="0.25">
      <c r="A2524" s="2"/>
      <c r="B2524" s="8"/>
      <c r="F2524" s="25"/>
      <c r="H2524" s="9"/>
      <c r="J2524" s="5"/>
    </row>
    <row r="2525" spans="1:10" ht="24" customHeight="1" x14ac:dyDescent="0.25">
      <c r="A2525" s="2"/>
      <c r="B2525" s="8"/>
      <c r="F2525" s="25"/>
      <c r="H2525" s="9"/>
      <c r="J2525" s="5"/>
    </row>
    <row r="2526" spans="1:10" ht="24" customHeight="1" x14ac:dyDescent="0.25">
      <c r="A2526" s="2"/>
      <c r="B2526" s="8"/>
      <c r="F2526" s="25"/>
      <c r="H2526" s="9"/>
      <c r="J2526" s="5"/>
    </row>
    <row r="2527" spans="1:10" ht="24" customHeight="1" x14ac:dyDescent="0.25">
      <c r="A2527" s="2"/>
      <c r="B2527" s="8"/>
      <c r="F2527" s="25"/>
      <c r="H2527" s="9"/>
      <c r="J2527" s="5"/>
    </row>
    <row r="2528" spans="1:10" ht="24" customHeight="1" x14ac:dyDescent="0.25">
      <c r="A2528" s="2"/>
      <c r="B2528" s="8"/>
      <c r="F2528" s="25"/>
      <c r="H2528" s="9"/>
      <c r="J2528" s="5"/>
    </row>
    <row r="2529" spans="1:10" ht="24" customHeight="1" x14ac:dyDescent="0.25">
      <c r="A2529" s="2"/>
      <c r="B2529" s="8"/>
      <c r="F2529" s="25"/>
      <c r="H2529" s="9"/>
      <c r="J2529" s="5"/>
    </row>
    <row r="2530" spans="1:10" ht="24" customHeight="1" x14ac:dyDescent="0.25">
      <c r="A2530" s="2"/>
      <c r="B2530" s="8"/>
      <c r="F2530" s="25"/>
      <c r="H2530" s="9"/>
      <c r="J2530" s="5"/>
    </row>
    <row r="2531" spans="1:10" ht="24" customHeight="1" x14ac:dyDescent="0.25">
      <c r="A2531" s="2"/>
      <c r="B2531" s="8"/>
      <c r="F2531" s="25"/>
      <c r="H2531" s="9"/>
      <c r="J2531" s="5"/>
    </row>
    <row r="2532" spans="1:10" ht="24" customHeight="1" x14ac:dyDescent="0.25">
      <c r="A2532" s="2"/>
      <c r="B2532" s="8"/>
      <c r="F2532" s="25"/>
      <c r="H2532" s="9"/>
      <c r="J2532" s="5"/>
    </row>
    <row r="2533" spans="1:10" ht="24" customHeight="1" x14ac:dyDescent="0.25">
      <c r="A2533" s="2"/>
      <c r="B2533" s="8"/>
      <c r="F2533" s="25"/>
      <c r="H2533" s="9"/>
      <c r="J2533" s="5"/>
    </row>
    <row r="2534" spans="1:10" ht="24" customHeight="1" x14ac:dyDescent="0.25">
      <c r="A2534" s="2"/>
      <c r="B2534" s="8"/>
      <c r="F2534" s="25"/>
      <c r="H2534" s="9"/>
      <c r="J2534" s="5"/>
    </row>
    <row r="2535" spans="1:10" ht="24" customHeight="1" x14ac:dyDescent="0.25">
      <c r="A2535" s="2"/>
      <c r="B2535" s="8"/>
      <c r="F2535" s="25"/>
      <c r="H2535" s="9"/>
      <c r="J2535" s="5"/>
    </row>
    <row r="2536" spans="1:10" ht="24" customHeight="1" x14ac:dyDescent="0.25">
      <c r="A2536" s="2"/>
      <c r="B2536" s="8"/>
      <c r="F2536" s="25"/>
      <c r="H2536" s="9"/>
      <c r="J2536" s="5"/>
    </row>
    <row r="2537" spans="1:10" ht="24" customHeight="1" x14ac:dyDescent="0.25">
      <c r="A2537" s="2"/>
      <c r="B2537" s="8"/>
      <c r="F2537" s="25"/>
      <c r="H2537" s="9"/>
      <c r="J2537" s="5"/>
    </row>
    <row r="2538" spans="1:10" ht="24" customHeight="1" x14ac:dyDescent="0.25">
      <c r="A2538" s="2"/>
      <c r="B2538" s="8"/>
      <c r="F2538" s="25"/>
      <c r="H2538" s="9"/>
      <c r="J2538" s="5"/>
    </row>
    <row r="2539" spans="1:10" ht="24" customHeight="1" x14ac:dyDescent="0.25">
      <c r="A2539" s="2"/>
      <c r="B2539" s="8"/>
      <c r="F2539" s="25"/>
      <c r="H2539" s="9"/>
      <c r="J2539" s="5"/>
    </row>
    <row r="2540" spans="1:10" ht="24" customHeight="1" x14ac:dyDescent="0.25">
      <c r="A2540" s="2"/>
      <c r="B2540" s="8"/>
      <c r="F2540" s="25"/>
      <c r="H2540" s="9"/>
      <c r="J2540" s="5"/>
    </row>
    <row r="2541" spans="1:10" ht="24" customHeight="1" x14ac:dyDescent="0.25">
      <c r="A2541" s="2"/>
      <c r="B2541" s="8"/>
      <c r="F2541" s="25"/>
      <c r="H2541" s="9"/>
      <c r="J2541" s="5"/>
    </row>
    <row r="2542" spans="1:10" ht="24" customHeight="1" x14ac:dyDescent="0.25">
      <c r="A2542" s="2"/>
      <c r="B2542" s="8"/>
      <c r="F2542" s="25"/>
      <c r="H2542" s="9"/>
      <c r="J2542" s="5"/>
    </row>
    <row r="2543" spans="1:10" ht="24" customHeight="1" x14ac:dyDescent="0.25">
      <c r="A2543" s="2"/>
      <c r="B2543" s="8"/>
      <c r="F2543" s="25"/>
      <c r="H2543" s="9"/>
      <c r="J2543" s="5"/>
    </row>
    <row r="2544" spans="1:10" ht="24" customHeight="1" x14ac:dyDescent="0.25">
      <c r="A2544" s="2"/>
      <c r="B2544" s="8"/>
      <c r="F2544" s="25"/>
      <c r="H2544" s="9"/>
      <c r="J2544" s="5"/>
    </row>
    <row r="2545" spans="1:10" ht="24" customHeight="1" x14ac:dyDescent="0.25">
      <c r="A2545" s="2"/>
      <c r="B2545" s="8"/>
      <c r="F2545" s="25"/>
      <c r="H2545" s="9"/>
      <c r="J2545" s="5"/>
    </row>
    <row r="2546" spans="1:10" ht="24" customHeight="1" x14ac:dyDescent="0.25">
      <c r="A2546" s="2"/>
      <c r="B2546" s="8"/>
      <c r="F2546" s="25"/>
      <c r="H2546" s="9"/>
      <c r="J2546" s="5"/>
    </row>
    <row r="2547" spans="1:10" ht="24" customHeight="1" x14ac:dyDescent="0.25">
      <c r="A2547" s="2"/>
      <c r="B2547" s="8"/>
      <c r="F2547" s="25"/>
      <c r="H2547" s="9"/>
      <c r="J2547" s="5"/>
    </row>
    <row r="2548" spans="1:10" ht="24" customHeight="1" x14ac:dyDescent="0.25">
      <c r="A2548" s="2"/>
      <c r="B2548" s="8"/>
      <c r="F2548" s="25"/>
      <c r="H2548" s="9"/>
      <c r="J2548" s="5"/>
    </row>
    <row r="2549" spans="1:10" ht="24" customHeight="1" x14ac:dyDescent="0.25">
      <c r="A2549" s="2"/>
      <c r="B2549" s="8"/>
      <c r="F2549" s="25"/>
      <c r="H2549" s="9"/>
      <c r="J2549" s="5"/>
    </row>
    <row r="2550" spans="1:10" ht="24" customHeight="1" x14ac:dyDescent="0.25">
      <c r="A2550" s="2"/>
      <c r="B2550" s="8"/>
      <c r="F2550" s="25"/>
      <c r="H2550" s="9"/>
      <c r="J2550" s="5"/>
    </row>
    <row r="2551" spans="1:10" ht="24" customHeight="1" x14ac:dyDescent="0.25">
      <c r="A2551" s="2"/>
      <c r="B2551" s="8"/>
      <c r="F2551" s="25"/>
      <c r="H2551" s="9"/>
      <c r="J2551" s="5"/>
    </row>
    <row r="2552" spans="1:10" ht="24" customHeight="1" x14ac:dyDescent="0.25">
      <c r="A2552" s="2"/>
      <c r="B2552" s="8"/>
      <c r="F2552" s="25"/>
      <c r="H2552" s="9"/>
      <c r="J2552" s="5"/>
    </row>
    <row r="2553" spans="1:10" ht="24" customHeight="1" x14ac:dyDescent="0.25">
      <c r="A2553" s="2"/>
      <c r="B2553" s="8"/>
      <c r="F2553" s="25"/>
      <c r="H2553" s="9"/>
      <c r="J2553" s="5"/>
    </row>
    <row r="2554" spans="1:10" ht="24" customHeight="1" x14ac:dyDescent="0.25">
      <c r="A2554" s="2"/>
      <c r="B2554" s="8"/>
      <c r="F2554" s="25"/>
      <c r="H2554" s="9"/>
      <c r="J2554" s="5"/>
    </row>
    <row r="2555" spans="1:10" ht="24" customHeight="1" x14ac:dyDescent="0.25">
      <c r="A2555" s="2"/>
      <c r="B2555" s="8"/>
      <c r="F2555" s="25"/>
      <c r="H2555" s="9"/>
      <c r="J2555" s="5"/>
    </row>
    <row r="2556" spans="1:10" ht="24" customHeight="1" x14ac:dyDescent="0.25">
      <c r="A2556" s="2"/>
      <c r="B2556" s="8"/>
      <c r="F2556" s="25"/>
      <c r="H2556" s="9"/>
      <c r="J2556" s="5"/>
    </row>
    <row r="2557" spans="1:10" ht="24" customHeight="1" x14ac:dyDescent="0.25">
      <c r="A2557" s="2"/>
      <c r="B2557" s="8"/>
      <c r="F2557" s="25"/>
      <c r="H2557" s="9"/>
      <c r="J2557" s="5"/>
    </row>
    <row r="2558" spans="1:10" ht="24" customHeight="1" x14ac:dyDescent="0.25">
      <c r="A2558" s="2"/>
      <c r="B2558" s="8"/>
      <c r="F2558" s="25"/>
      <c r="H2558" s="9"/>
      <c r="J2558" s="5"/>
    </row>
    <row r="2559" spans="1:10" ht="24" customHeight="1" x14ac:dyDescent="0.25">
      <c r="A2559" s="2"/>
      <c r="B2559" s="8"/>
      <c r="F2559" s="25"/>
      <c r="H2559" s="9"/>
      <c r="J2559" s="5"/>
    </row>
    <row r="2560" spans="1:10" ht="24" customHeight="1" x14ac:dyDescent="0.25">
      <c r="A2560" s="2"/>
      <c r="B2560" s="8"/>
      <c r="F2560" s="25"/>
      <c r="H2560" s="9"/>
      <c r="J2560" s="5"/>
    </row>
    <row r="2561" spans="1:10" ht="24" customHeight="1" x14ac:dyDescent="0.25">
      <c r="A2561" s="2"/>
      <c r="B2561" s="8"/>
      <c r="F2561" s="25"/>
      <c r="H2561" s="9"/>
      <c r="J2561" s="5"/>
    </row>
    <row r="2562" spans="1:10" ht="24" customHeight="1" x14ac:dyDescent="0.25">
      <c r="A2562" s="2"/>
      <c r="B2562" s="8"/>
      <c r="F2562" s="25"/>
      <c r="H2562" s="9"/>
      <c r="J2562" s="5"/>
    </row>
    <row r="2563" spans="1:10" ht="24" customHeight="1" x14ac:dyDescent="0.25">
      <c r="A2563" s="2"/>
      <c r="B2563" s="8"/>
      <c r="F2563" s="25"/>
      <c r="H2563" s="9"/>
      <c r="J2563" s="5"/>
    </row>
    <row r="2564" spans="1:10" ht="24" customHeight="1" x14ac:dyDescent="0.25">
      <c r="A2564" s="2"/>
      <c r="B2564" s="8"/>
      <c r="F2564" s="25"/>
      <c r="H2564" s="9"/>
      <c r="J2564" s="5"/>
    </row>
    <row r="2565" spans="1:10" ht="24" customHeight="1" x14ac:dyDescent="0.25">
      <c r="A2565" s="2"/>
      <c r="B2565" s="8"/>
      <c r="F2565" s="25"/>
      <c r="H2565" s="9"/>
      <c r="J2565" s="5"/>
    </row>
    <row r="2566" spans="1:10" ht="24" customHeight="1" x14ac:dyDescent="0.25">
      <c r="A2566" s="2"/>
      <c r="B2566" s="8"/>
      <c r="F2566" s="25"/>
      <c r="H2566" s="9"/>
      <c r="J2566" s="5"/>
    </row>
    <row r="2567" spans="1:10" ht="24" customHeight="1" x14ac:dyDescent="0.25">
      <c r="A2567" s="2"/>
      <c r="B2567" s="8"/>
      <c r="F2567" s="25"/>
      <c r="H2567" s="9"/>
      <c r="J2567" s="5"/>
    </row>
    <row r="2568" spans="1:10" ht="24" customHeight="1" x14ac:dyDescent="0.25">
      <c r="A2568" s="2"/>
      <c r="B2568" s="8"/>
      <c r="F2568" s="25"/>
      <c r="H2568" s="9"/>
      <c r="J2568" s="5"/>
    </row>
    <row r="2569" spans="1:10" ht="24" customHeight="1" x14ac:dyDescent="0.25">
      <c r="A2569" s="2"/>
      <c r="B2569" s="8"/>
      <c r="F2569" s="25"/>
      <c r="H2569" s="9"/>
      <c r="J2569" s="5"/>
    </row>
    <row r="2570" spans="1:10" ht="24" customHeight="1" x14ac:dyDescent="0.25">
      <c r="A2570" s="2"/>
      <c r="B2570" s="8"/>
      <c r="F2570" s="25"/>
      <c r="H2570" s="9"/>
      <c r="J2570" s="5"/>
    </row>
    <row r="2571" spans="1:10" ht="24" customHeight="1" x14ac:dyDescent="0.25">
      <c r="A2571" s="2"/>
      <c r="B2571" s="8"/>
      <c r="F2571" s="25"/>
      <c r="H2571" s="9"/>
      <c r="J2571" s="5"/>
    </row>
    <row r="2572" spans="1:10" ht="24" customHeight="1" x14ac:dyDescent="0.25">
      <c r="A2572" s="2"/>
      <c r="B2572" s="8"/>
      <c r="F2572" s="25"/>
      <c r="H2572" s="9"/>
      <c r="J2572" s="5"/>
    </row>
    <row r="2573" spans="1:10" ht="24" customHeight="1" x14ac:dyDescent="0.25">
      <c r="A2573" s="2"/>
      <c r="B2573" s="8"/>
      <c r="F2573" s="25"/>
      <c r="H2573" s="9"/>
      <c r="J2573" s="5"/>
    </row>
    <row r="2574" spans="1:10" ht="24" customHeight="1" x14ac:dyDescent="0.25">
      <c r="A2574" s="2"/>
      <c r="B2574" s="8"/>
      <c r="F2574" s="25"/>
      <c r="H2574" s="9"/>
      <c r="J2574" s="5"/>
    </row>
    <row r="2575" spans="1:10" ht="24" customHeight="1" x14ac:dyDescent="0.25">
      <c r="A2575" s="2"/>
      <c r="B2575" s="8"/>
      <c r="F2575" s="25"/>
      <c r="H2575" s="9"/>
      <c r="J2575" s="5"/>
    </row>
    <row r="2576" spans="1:10" ht="24" customHeight="1" x14ac:dyDescent="0.25">
      <c r="A2576" s="2"/>
      <c r="B2576" s="8"/>
      <c r="F2576" s="25"/>
      <c r="H2576" s="9"/>
      <c r="J2576" s="5"/>
    </row>
    <row r="2577" spans="1:10" ht="24" customHeight="1" x14ac:dyDescent="0.25">
      <c r="A2577" s="2"/>
      <c r="B2577" s="8"/>
      <c r="F2577" s="25"/>
      <c r="H2577" s="9"/>
      <c r="J2577" s="5"/>
    </row>
    <row r="2578" spans="1:10" ht="24" customHeight="1" x14ac:dyDescent="0.25">
      <c r="A2578" s="2"/>
      <c r="B2578" s="8"/>
      <c r="F2578" s="25"/>
      <c r="H2578" s="9"/>
      <c r="J2578" s="5"/>
    </row>
    <row r="2579" spans="1:10" ht="24" customHeight="1" x14ac:dyDescent="0.25">
      <c r="A2579" s="2"/>
      <c r="B2579" s="8"/>
      <c r="F2579" s="25"/>
      <c r="H2579" s="9"/>
      <c r="J2579" s="5"/>
    </row>
    <row r="2580" spans="1:10" ht="24" customHeight="1" x14ac:dyDescent="0.25">
      <c r="A2580" s="2"/>
      <c r="B2580" s="8"/>
      <c r="F2580" s="25"/>
      <c r="H2580" s="9"/>
      <c r="J2580" s="5"/>
    </row>
    <row r="2581" spans="1:10" ht="24" customHeight="1" x14ac:dyDescent="0.25">
      <c r="A2581" s="2"/>
      <c r="B2581" s="8"/>
      <c r="F2581" s="25"/>
      <c r="H2581" s="9"/>
      <c r="J2581" s="5"/>
    </row>
    <row r="2582" spans="1:10" ht="24" customHeight="1" x14ac:dyDescent="0.25">
      <c r="A2582" s="2"/>
      <c r="B2582" s="8"/>
      <c r="F2582" s="25"/>
      <c r="H2582" s="9"/>
      <c r="J2582" s="5"/>
    </row>
    <row r="2583" spans="1:10" ht="24" customHeight="1" x14ac:dyDescent="0.25">
      <c r="A2583" s="2"/>
      <c r="B2583" s="8"/>
      <c r="F2583" s="25"/>
      <c r="H2583" s="9"/>
      <c r="J2583" s="5"/>
    </row>
    <row r="2584" spans="1:10" ht="24" customHeight="1" x14ac:dyDescent="0.25">
      <c r="A2584" s="2"/>
      <c r="B2584" s="8"/>
      <c r="F2584" s="25"/>
      <c r="H2584" s="9"/>
      <c r="J2584" s="5"/>
    </row>
    <row r="2585" spans="1:10" ht="24" customHeight="1" x14ac:dyDescent="0.25">
      <c r="A2585" s="2"/>
      <c r="B2585" s="8"/>
      <c r="F2585" s="25"/>
      <c r="H2585" s="9"/>
      <c r="J2585" s="5"/>
    </row>
    <row r="2586" spans="1:10" ht="24" customHeight="1" x14ac:dyDescent="0.25">
      <c r="A2586" s="2"/>
      <c r="B2586" s="8"/>
      <c r="F2586" s="25"/>
      <c r="H2586" s="9"/>
      <c r="J2586" s="5"/>
    </row>
    <row r="2587" spans="1:10" ht="24" customHeight="1" x14ac:dyDescent="0.25">
      <c r="A2587" s="2"/>
      <c r="B2587" s="8"/>
      <c r="F2587" s="25"/>
      <c r="H2587" s="9"/>
      <c r="J2587" s="5"/>
    </row>
    <row r="2588" spans="1:10" ht="24" customHeight="1" x14ac:dyDescent="0.25">
      <c r="A2588" s="2"/>
      <c r="B2588" s="8"/>
      <c r="F2588" s="25"/>
      <c r="H2588" s="9"/>
      <c r="J2588" s="5"/>
    </row>
    <row r="2589" spans="1:10" ht="24" customHeight="1" x14ac:dyDescent="0.25">
      <c r="A2589" s="2"/>
      <c r="B2589" s="8"/>
      <c r="F2589" s="25"/>
      <c r="H2589" s="9"/>
      <c r="J2589" s="5"/>
    </row>
    <row r="2590" spans="1:10" ht="24" customHeight="1" x14ac:dyDescent="0.25">
      <c r="A2590" s="2"/>
      <c r="B2590" s="8"/>
      <c r="F2590" s="25"/>
      <c r="H2590" s="9"/>
      <c r="J2590" s="5"/>
    </row>
    <row r="2591" spans="1:10" ht="24" customHeight="1" x14ac:dyDescent="0.25">
      <c r="A2591" s="2"/>
      <c r="B2591" s="8"/>
      <c r="F2591" s="25"/>
      <c r="H2591" s="9"/>
      <c r="J2591" s="5"/>
    </row>
    <row r="2592" spans="1:10" ht="24" customHeight="1" x14ac:dyDescent="0.25">
      <c r="A2592" s="2"/>
      <c r="B2592" s="8"/>
      <c r="F2592" s="25"/>
      <c r="H2592" s="9"/>
      <c r="J2592" s="5"/>
    </row>
    <row r="2593" spans="1:10" ht="24" customHeight="1" x14ac:dyDescent="0.25">
      <c r="A2593" s="2"/>
      <c r="B2593" s="8"/>
      <c r="F2593" s="25"/>
      <c r="H2593" s="9"/>
      <c r="J2593" s="5"/>
    </row>
    <row r="2594" spans="1:10" ht="24" customHeight="1" x14ac:dyDescent="0.25">
      <c r="A2594" s="2"/>
      <c r="B2594" s="8"/>
      <c r="F2594" s="25"/>
      <c r="H2594" s="9"/>
      <c r="J2594" s="5"/>
    </row>
    <row r="2595" spans="1:10" ht="24" customHeight="1" x14ac:dyDescent="0.25">
      <c r="A2595" s="2"/>
      <c r="B2595" s="8"/>
      <c r="F2595" s="25"/>
      <c r="H2595" s="9"/>
      <c r="J2595" s="5"/>
    </row>
    <row r="2596" spans="1:10" ht="24" customHeight="1" x14ac:dyDescent="0.25">
      <c r="A2596" s="2"/>
      <c r="B2596" s="8"/>
      <c r="F2596" s="25"/>
      <c r="H2596" s="9"/>
      <c r="J2596" s="5"/>
    </row>
    <row r="2597" spans="1:10" ht="24" customHeight="1" x14ac:dyDescent="0.25">
      <c r="A2597" s="2"/>
      <c r="B2597" s="8"/>
      <c r="F2597" s="25"/>
      <c r="H2597" s="9"/>
      <c r="J2597" s="5"/>
    </row>
    <row r="2598" spans="1:10" ht="24" customHeight="1" x14ac:dyDescent="0.25">
      <c r="A2598" s="2"/>
      <c r="B2598" s="8"/>
      <c r="F2598" s="25"/>
      <c r="H2598" s="9"/>
      <c r="J2598" s="5"/>
    </row>
    <row r="2599" spans="1:10" ht="24" customHeight="1" x14ac:dyDescent="0.25">
      <c r="A2599" s="2"/>
      <c r="B2599" s="8"/>
      <c r="F2599" s="25"/>
      <c r="H2599" s="9"/>
      <c r="J2599" s="5"/>
    </row>
    <row r="2600" spans="1:10" ht="24" customHeight="1" x14ac:dyDescent="0.25">
      <c r="A2600" s="2"/>
      <c r="B2600" s="8"/>
      <c r="F2600" s="25"/>
      <c r="H2600" s="9"/>
      <c r="J2600" s="5"/>
    </row>
    <row r="2601" spans="1:10" ht="24" customHeight="1" x14ac:dyDescent="0.25">
      <c r="A2601" s="2"/>
      <c r="B2601" s="8"/>
      <c r="F2601" s="25"/>
      <c r="H2601" s="9"/>
      <c r="J2601" s="5"/>
    </row>
    <row r="2602" spans="1:10" ht="24" customHeight="1" x14ac:dyDescent="0.25">
      <c r="A2602" s="2"/>
      <c r="B2602" s="8"/>
      <c r="F2602" s="25"/>
      <c r="H2602" s="9"/>
      <c r="J2602" s="5"/>
    </row>
    <row r="2603" spans="1:10" ht="24" customHeight="1" x14ac:dyDescent="0.25">
      <c r="A2603" s="2"/>
      <c r="B2603" s="8"/>
      <c r="F2603" s="25"/>
      <c r="H2603" s="9"/>
      <c r="J2603" s="5"/>
    </row>
    <row r="2604" spans="1:10" ht="24" customHeight="1" x14ac:dyDescent="0.25">
      <c r="A2604" s="2"/>
      <c r="B2604" s="8"/>
      <c r="F2604" s="25"/>
      <c r="H2604" s="9"/>
      <c r="J2604" s="5"/>
    </row>
    <row r="2605" spans="1:10" ht="24" customHeight="1" x14ac:dyDescent="0.25">
      <c r="A2605" s="2"/>
      <c r="B2605" s="8"/>
      <c r="F2605" s="25"/>
      <c r="H2605" s="9"/>
      <c r="J2605" s="5"/>
    </row>
    <row r="2606" spans="1:10" ht="24" customHeight="1" x14ac:dyDescent="0.25">
      <c r="A2606" s="2"/>
      <c r="B2606" s="8"/>
      <c r="F2606" s="25"/>
      <c r="H2606" s="9"/>
      <c r="J2606" s="5"/>
    </row>
    <row r="2607" spans="1:10" ht="24" customHeight="1" x14ac:dyDescent="0.25">
      <c r="A2607" s="2"/>
      <c r="B2607" s="8"/>
      <c r="F2607" s="25"/>
      <c r="H2607" s="9"/>
      <c r="J2607" s="5"/>
    </row>
    <row r="2608" spans="1:10" ht="24" customHeight="1" x14ac:dyDescent="0.25">
      <c r="A2608" s="2"/>
      <c r="B2608" s="8"/>
      <c r="F2608" s="25"/>
      <c r="H2608" s="9"/>
      <c r="J2608" s="5"/>
    </row>
    <row r="2609" spans="1:10" ht="24" customHeight="1" x14ac:dyDescent="0.25">
      <c r="A2609" s="2"/>
      <c r="B2609" s="8"/>
      <c r="F2609" s="25"/>
      <c r="H2609" s="9"/>
      <c r="J2609" s="5"/>
    </row>
    <row r="2610" spans="1:10" ht="24" customHeight="1" x14ac:dyDescent="0.25">
      <c r="A2610" s="2"/>
      <c r="B2610" s="8"/>
      <c r="F2610" s="25"/>
      <c r="H2610" s="9"/>
      <c r="J2610" s="5"/>
    </row>
    <row r="2611" spans="1:10" ht="24" customHeight="1" x14ac:dyDescent="0.25">
      <c r="A2611" s="2"/>
      <c r="B2611" s="8"/>
      <c r="F2611" s="25"/>
      <c r="H2611" s="9"/>
      <c r="J2611" s="5"/>
    </row>
    <row r="2612" spans="1:10" ht="24" customHeight="1" x14ac:dyDescent="0.25">
      <c r="A2612" s="2"/>
      <c r="B2612" s="8"/>
      <c r="F2612" s="25"/>
      <c r="H2612" s="9"/>
      <c r="J2612" s="5"/>
    </row>
    <row r="2613" spans="1:10" ht="24" customHeight="1" x14ac:dyDescent="0.25">
      <c r="A2613" s="2"/>
      <c r="B2613" s="8"/>
      <c r="F2613" s="25"/>
      <c r="H2613" s="9"/>
      <c r="J2613" s="5"/>
    </row>
    <row r="2614" spans="1:10" ht="24" customHeight="1" x14ac:dyDescent="0.25">
      <c r="A2614" s="2"/>
      <c r="B2614" s="8"/>
      <c r="F2614" s="25"/>
      <c r="H2614" s="9"/>
      <c r="J2614" s="5"/>
    </row>
    <row r="2615" spans="1:10" ht="24" customHeight="1" x14ac:dyDescent="0.25">
      <c r="A2615" s="2"/>
      <c r="B2615" s="8"/>
      <c r="F2615" s="25"/>
      <c r="H2615" s="9"/>
      <c r="J2615" s="5"/>
    </row>
    <row r="2616" spans="1:10" ht="24" customHeight="1" x14ac:dyDescent="0.25">
      <c r="A2616" s="2"/>
      <c r="B2616" s="8"/>
      <c r="F2616" s="25"/>
      <c r="H2616" s="9"/>
      <c r="J2616" s="5"/>
    </row>
    <row r="2617" spans="1:10" ht="24" customHeight="1" x14ac:dyDescent="0.25">
      <c r="A2617" s="2"/>
      <c r="B2617" s="8"/>
      <c r="F2617" s="25"/>
      <c r="H2617" s="9"/>
      <c r="J2617" s="5"/>
    </row>
    <row r="2618" spans="1:10" ht="24" customHeight="1" x14ac:dyDescent="0.25">
      <c r="A2618" s="2"/>
      <c r="B2618" s="8"/>
      <c r="F2618" s="25"/>
      <c r="H2618" s="9"/>
      <c r="J2618" s="5"/>
    </row>
    <row r="2619" spans="1:10" ht="24" customHeight="1" x14ac:dyDescent="0.25">
      <c r="A2619" s="2"/>
      <c r="B2619" s="8"/>
      <c r="F2619" s="25"/>
      <c r="H2619" s="9"/>
      <c r="J2619" s="5"/>
    </row>
    <row r="2620" spans="1:10" ht="24" customHeight="1" x14ac:dyDescent="0.25">
      <c r="A2620" s="2"/>
      <c r="B2620" s="8"/>
      <c r="F2620" s="25"/>
      <c r="H2620" s="9"/>
      <c r="J2620" s="5"/>
    </row>
    <row r="2621" spans="1:10" ht="24" customHeight="1" x14ac:dyDescent="0.25">
      <c r="A2621" s="2"/>
      <c r="B2621" s="8"/>
      <c r="F2621" s="25"/>
      <c r="H2621" s="9"/>
      <c r="J2621" s="5"/>
    </row>
    <row r="2622" spans="1:10" ht="24" customHeight="1" x14ac:dyDescent="0.25">
      <c r="A2622" s="2"/>
      <c r="B2622" s="8"/>
      <c r="F2622" s="25"/>
      <c r="H2622" s="9"/>
      <c r="J2622" s="5"/>
    </row>
    <row r="2623" spans="1:10" ht="24" customHeight="1" x14ac:dyDescent="0.25">
      <c r="A2623" s="2"/>
      <c r="B2623" s="8"/>
      <c r="F2623" s="25"/>
      <c r="H2623" s="9"/>
      <c r="J2623" s="5"/>
    </row>
    <row r="2624" spans="1:10" ht="24" customHeight="1" x14ac:dyDescent="0.25">
      <c r="A2624" s="2"/>
      <c r="B2624" s="8"/>
      <c r="F2624" s="25"/>
      <c r="H2624" s="9"/>
      <c r="J2624" s="5"/>
    </row>
    <row r="2625" spans="1:10" ht="24" customHeight="1" x14ac:dyDescent="0.25">
      <c r="A2625" s="2"/>
      <c r="B2625" s="8"/>
      <c r="F2625" s="25"/>
      <c r="H2625" s="9"/>
      <c r="J2625" s="5"/>
    </row>
    <row r="2626" spans="1:10" ht="24" customHeight="1" x14ac:dyDescent="0.25">
      <c r="A2626" s="2"/>
      <c r="B2626" s="8"/>
      <c r="F2626" s="25"/>
      <c r="H2626" s="9"/>
      <c r="J2626" s="5"/>
    </row>
    <row r="2627" spans="1:10" ht="24" customHeight="1" x14ac:dyDescent="0.25">
      <c r="A2627" s="2"/>
      <c r="B2627" s="8"/>
      <c r="F2627" s="25"/>
      <c r="H2627" s="9"/>
      <c r="J2627" s="5"/>
    </row>
    <row r="2628" spans="1:10" ht="24" customHeight="1" x14ac:dyDescent="0.25">
      <c r="A2628" s="2"/>
      <c r="B2628" s="8"/>
      <c r="F2628" s="25"/>
      <c r="H2628" s="9"/>
      <c r="J2628" s="5"/>
    </row>
    <row r="2629" spans="1:10" ht="24" customHeight="1" x14ac:dyDescent="0.25">
      <c r="A2629" s="2"/>
      <c r="B2629" s="8"/>
      <c r="F2629" s="25"/>
      <c r="H2629" s="9"/>
      <c r="J2629" s="5"/>
    </row>
    <row r="2630" spans="1:10" ht="24" customHeight="1" x14ac:dyDescent="0.25">
      <c r="A2630" s="2"/>
      <c r="B2630" s="8"/>
      <c r="F2630" s="25"/>
      <c r="H2630" s="9"/>
      <c r="J2630" s="5"/>
    </row>
    <row r="2631" spans="1:10" ht="24" customHeight="1" x14ac:dyDescent="0.25">
      <c r="A2631" s="2"/>
      <c r="B2631" s="8"/>
      <c r="F2631" s="25"/>
      <c r="H2631" s="9"/>
      <c r="J2631" s="5"/>
    </row>
    <row r="2632" spans="1:10" ht="24" customHeight="1" x14ac:dyDescent="0.25">
      <c r="A2632" s="2"/>
      <c r="B2632" s="8"/>
      <c r="F2632" s="25"/>
      <c r="H2632" s="9"/>
      <c r="J2632" s="5"/>
    </row>
    <row r="2633" spans="1:10" ht="24" customHeight="1" x14ac:dyDescent="0.25">
      <c r="A2633" s="2"/>
      <c r="B2633" s="8"/>
      <c r="F2633" s="25"/>
      <c r="H2633" s="9"/>
      <c r="J2633" s="5"/>
    </row>
    <row r="2634" spans="1:10" ht="24" customHeight="1" x14ac:dyDescent="0.25">
      <c r="A2634" s="2"/>
      <c r="B2634" s="8"/>
      <c r="F2634" s="25"/>
      <c r="H2634" s="9"/>
      <c r="J2634" s="5"/>
    </row>
    <row r="2635" spans="1:10" ht="24" customHeight="1" x14ac:dyDescent="0.25">
      <c r="A2635" s="2"/>
      <c r="B2635" s="8"/>
      <c r="F2635" s="25"/>
      <c r="H2635" s="9"/>
      <c r="J2635" s="5"/>
    </row>
    <row r="2636" spans="1:10" ht="24" customHeight="1" x14ac:dyDescent="0.25">
      <c r="A2636" s="2"/>
      <c r="B2636" s="8"/>
      <c r="F2636" s="25"/>
      <c r="H2636" s="9"/>
      <c r="J2636" s="5"/>
    </row>
    <row r="2637" spans="1:10" ht="24" customHeight="1" x14ac:dyDescent="0.25">
      <c r="A2637" s="2"/>
      <c r="B2637" s="8"/>
      <c r="F2637" s="25"/>
      <c r="H2637" s="9"/>
      <c r="J2637" s="5"/>
    </row>
    <row r="2638" spans="1:10" ht="24" customHeight="1" x14ac:dyDescent="0.25">
      <c r="A2638" s="2"/>
      <c r="B2638" s="8"/>
      <c r="F2638" s="25"/>
      <c r="H2638" s="9"/>
      <c r="J2638" s="5"/>
    </row>
    <row r="2639" spans="1:10" ht="24" customHeight="1" x14ac:dyDescent="0.25">
      <c r="A2639" s="2"/>
      <c r="B2639" s="8"/>
      <c r="F2639" s="25"/>
      <c r="H2639" s="9"/>
      <c r="J2639" s="5"/>
    </row>
    <row r="2640" spans="1:10" ht="24" customHeight="1" x14ac:dyDescent="0.25">
      <c r="A2640" s="2"/>
      <c r="B2640" s="8"/>
      <c r="F2640" s="25"/>
      <c r="H2640" s="9"/>
      <c r="J2640" s="5"/>
    </row>
    <row r="2641" spans="1:10" ht="24" customHeight="1" x14ac:dyDescent="0.25">
      <c r="A2641" s="2"/>
      <c r="B2641" s="8"/>
      <c r="F2641" s="25"/>
      <c r="H2641" s="9"/>
      <c r="J2641" s="5"/>
    </row>
    <row r="2642" spans="1:10" ht="24" customHeight="1" x14ac:dyDescent="0.25">
      <c r="A2642" s="2"/>
      <c r="B2642" s="8"/>
      <c r="F2642" s="25"/>
      <c r="H2642" s="9"/>
      <c r="J2642" s="5"/>
    </row>
    <row r="2643" spans="1:10" ht="24" customHeight="1" x14ac:dyDescent="0.25">
      <c r="A2643" s="2"/>
      <c r="B2643" s="8"/>
      <c r="F2643" s="25"/>
      <c r="H2643" s="9"/>
      <c r="J2643" s="5"/>
    </row>
    <row r="2644" spans="1:10" ht="24" customHeight="1" x14ac:dyDescent="0.25">
      <c r="A2644" s="2"/>
      <c r="B2644" s="8"/>
      <c r="F2644" s="25"/>
      <c r="H2644" s="9"/>
      <c r="J2644" s="5"/>
    </row>
    <row r="2645" spans="1:10" ht="24" customHeight="1" x14ac:dyDescent="0.25">
      <c r="A2645" s="2"/>
      <c r="B2645" s="8"/>
      <c r="F2645" s="25"/>
      <c r="H2645" s="9"/>
      <c r="J2645" s="5"/>
    </row>
    <row r="2646" spans="1:10" ht="24" customHeight="1" x14ac:dyDescent="0.25">
      <c r="A2646" s="2"/>
      <c r="B2646" s="8"/>
      <c r="F2646" s="25"/>
      <c r="H2646" s="9"/>
      <c r="J2646" s="5"/>
    </row>
    <row r="2647" spans="1:10" ht="24" customHeight="1" x14ac:dyDescent="0.25">
      <c r="A2647" s="2"/>
      <c r="B2647" s="8"/>
      <c r="F2647" s="25"/>
      <c r="H2647" s="9"/>
      <c r="J2647" s="5"/>
    </row>
    <row r="2648" spans="1:10" ht="24" customHeight="1" x14ac:dyDescent="0.25">
      <c r="A2648" s="2"/>
      <c r="B2648" s="8"/>
      <c r="F2648" s="25"/>
      <c r="H2648" s="9"/>
      <c r="J2648" s="5"/>
    </row>
    <row r="2649" spans="1:10" ht="24" customHeight="1" x14ac:dyDescent="0.25">
      <c r="A2649" s="2"/>
      <c r="B2649" s="8"/>
      <c r="F2649" s="25"/>
      <c r="H2649" s="9"/>
      <c r="J2649" s="5"/>
    </row>
    <row r="2650" spans="1:10" ht="24" customHeight="1" x14ac:dyDescent="0.25">
      <c r="A2650" s="2"/>
      <c r="B2650" s="8"/>
      <c r="F2650" s="25"/>
      <c r="H2650" s="9"/>
      <c r="J2650" s="5"/>
    </row>
    <row r="2651" spans="1:10" ht="24" customHeight="1" x14ac:dyDescent="0.25">
      <c r="A2651" s="2"/>
      <c r="B2651" s="8"/>
      <c r="F2651" s="25"/>
      <c r="H2651" s="9"/>
      <c r="J2651" s="5"/>
    </row>
    <row r="2652" spans="1:10" ht="24" customHeight="1" x14ac:dyDescent="0.25">
      <c r="A2652" s="2"/>
      <c r="B2652" s="8"/>
      <c r="F2652" s="25"/>
      <c r="H2652" s="9"/>
      <c r="J2652" s="5"/>
    </row>
    <row r="2653" spans="1:10" ht="24" customHeight="1" x14ac:dyDescent="0.25">
      <c r="A2653" s="2"/>
      <c r="B2653" s="8"/>
      <c r="F2653" s="25"/>
      <c r="H2653" s="9"/>
      <c r="J2653" s="5"/>
    </row>
    <row r="2654" spans="1:10" ht="24" customHeight="1" x14ac:dyDescent="0.25">
      <c r="A2654" s="2"/>
      <c r="B2654" s="8"/>
      <c r="F2654" s="25"/>
      <c r="H2654" s="9"/>
      <c r="J2654" s="5"/>
    </row>
    <row r="2655" spans="1:10" ht="24" customHeight="1" x14ac:dyDescent="0.25">
      <c r="A2655" s="2"/>
      <c r="B2655" s="8"/>
      <c r="F2655" s="25"/>
      <c r="H2655" s="9"/>
      <c r="J2655" s="5"/>
    </row>
    <row r="2656" spans="1:10" ht="24" customHeight="1" x14ac:dyDescent="0.25">
      <c r="A2656" s="2"/>
      <c r="B2656" s="8"/>
      <c r="F2656" s="25"/>
      <c r="H2656" s="9"/>
      <c r="J2656" s="5"/>
    </row>
    <row r="2657" spans="1:10" ht="24" customHeight="1" x14ac:dyDescent="0.25">
      <c r="A2657" s="2"/>
      <c r="B2657" s="8"/>
      <c r="F2657" s="25"/>
      <c r="H2657" s="9"/>
      <c r="J2657" s="5"/>
    </row>
    <row r="2658" spans="1:10" ht="24" customHeight="1" x14ac:dyDescent="0.25">
      <c r="A2658" s="2"/>
      <c r="B2658" s="8"/>
      <c r="F2658" s="25"/>
      <c r="H2658" s="9"/>
      <c r="J2658" s="5"/>
    </row>
    <row r="2659" spans="1:10" ht="24" customHeight="1" x14ac:dyDescent="0.25">
      <c r="A2659" s="2"/>
      <c r="B2659" s="8"/>
      <c r="F2659" s="25"/>
      <c r="H2659" s="9"/>
      <c r="J2659" s="5"/>
    </row>
    <row r="2660" spans="1:10" ht="24" customHeight="1" x14ac:dyDescent="0.25">
      <c r="A2660" s="2"/>
      <c r="B2660" s="8"/>
      <c r="F2660" s="25"/>
      <c r="H2660" s="9"/>
      <c r="J2660" s="5"/>
    </row>
    <row r="2661" spans="1:10" ht="24" customHeight="1" x14ac:dyDescent="0.25">
      <c r="A2661" s="2"/>
      <c r="B2661" s="8"/>
      <c r="F2661" s="25"/>
      <c r="H2661" s="9"/>
      <c r="J2661" s="5"/>
    </row>
    <row r="2662" spans="1:10" ht="24" customHeight="1" x14ac:dyDescent="0.25">
      <c r="A2662" s="2"/>
      <c r="B2662" s="8"/>
      <c r="F2662" s="25"/>
      <c r="H2662" s="9"/>
      <c r="J2662" s="5"/>
    </row>
    <row r="2663" spans="1:10" ht="24" customHeight="1" x14ac:dyDescent="0.25">
      <c r="A2663" s="2"/>
      <c r="B2663" s="8"/>
      <c r="F2663" s="25"/>
      <c r="H2663" s="9"/>
      <c r="J2663" s="5"/>
    </row>
    <row r="2664" spans="1:10" ht="24" customHeight="1" x14ac:dyDescent="0.25">
      <c r="A2664" s="2"/>
      <c r="B2664" s="8"/>
      <c r="F2664" s="25"/>
      <c r="H2664" s="9"/>
      <c r="J2664" s="5"/>
    </row>
    <row r="2665" spans="1:10" ht="24" customHeight="1" x14ac:dyDescent="0.25">
      <c r="A2665" s="2"/>
      <c r="B2665" s="8"/>
      <c r="F2665" s="25"/>
      <c r="H2665" s="9"/>
      <c r="J2665" s="5"/>
    </row>
    <row r="2666" spans="1:10" ht="24" customHeight="1" x14ac:dyDescent="0.25">
      <c r="A2666" s="2"/>
      <c r="B2666" s="8"/>
      <c r="F2666" s="25"/>
      <c r="H2666" s="9"/>
      <c r="J2666" s="5"/>
    </row>
    <row r="2667" spans="1:10" ht="24" customHeight="1" x14ac:dyDescent="0.25">
      <c r="A2667" s="2"/>
      <c r="B2667" s="8"/>
      <c r="F2667" s="25"/>
      <c r="H2667" s="9"/>
      <c r="J2667" s="5"/>
    </row>
    <row r="2668" spans="1:10" ht="24" customHeight="1" x14ac:dyDescent="0.25">
      <c r="A2668" s="2"/>
      <c r="B2668" s="8"/>
      <c r="F2668" s="25"/>
      <c r="H2668" s="9"/>
      <c r="J2668" s="5"/>
    </row>
    <row r="2669" spans="1:10" ht="24" customHeight="1" x14ac:dyDescent="0.25">
      <c r="A2669" s="2"/>
      <c r="B2669" s="8"/>
      <c r="F2669" s="25"/>
      <c r="H2669" s="9"/>
      <c r="J2669" s="5"/>
    </row>
    <row r="2670" spans="1:10" ht="24" customHeight="1" x14ac:dyDescent="0.25">
      <c r="A2670" s="2"/>
      <c r="B2670" s="8"/>
      <c r="F2670" s="25"/>
      <c r="H2670" s="9"/>
      <c r="J2670" s="5"/>
    </row>
    <row r="2671" spans="1:10" ht="24" customHeight="1" x14ac:dyDescent="0.25">
      <c r="A2671" s="2"/>
      <c r="B2671" s="8"/>
      <c r="F2671" s="25"/>
      <c r="H2671" s="9"/>
      <c r="J2671" s="5"/>
    </row>
    <row r="2672" spans="1:10" ht="24" customHeight="1" x14ac:dyDescent="0.25">
      <c r="A2672" s="2"/>
      <c r="B2672" s="8"/>
      <c r="F2672" s="25"/>
      <c r="H2672" s="9"/>
      <c r="J2672" s="5"/>
    </row>
    <row r="2673" spans="1:10" ht="24" customHeight="1" x14ac:dyDescent="0.25">
      <c r="A2673" s="2"/>
      <c r="B2673" s="8"/>
      <c r="F2673" s="25"/>
      <c r="H2673" s="9"/>
      <c r="J2673" s="5"/>
    </row>
    <row r="2674" spans="1:10" ht="24" customHeight="1" x14ac:dyDescent="0.25">
      <c r="A2674" s="2"/>
      <c r="B2674" s="8"/>
      <c r="F2674" s="25"/>
      <c r="H2674" s="9"/>
      <c r="J2674" s="5"/>
    </row>
    <row r="2675" spans="1:10" ht="24" customHeight="1" x14ac:dyDescent="0.25">
      <c r="A2675" s="2"/>
      <c r="B2675" s="8"/>
      <c r="F2675" s="25"/>
      <c r="H2675" s="9"/>
      <c r="J2675" s="5"/>
    </row>
    <row r="2676" spans="1:10" ht="24" customHeight="1" x14ac:dyDescent="0.25">
      <c r="A2676" s="2"/>
      <c r="B2676" s="8"/>
      <c r="F2676" s="25"/>
      <c r="H2676" s="9"/>
      <c r="J2676" s="5"/>
    </row>
    <row r="2677" spans="1:10" ht="24" customHeight="1" x14ac:dyDescent="0.25">
      <c r="A2677" s="2"/>
      <c r="B2677" s="8"/>
      <c r="F2677" s="25"/>
      <c r="H2677" s="9"/>
      <c r="J2677" s="5"/>
    </row>
    <row r="2678" spans="1:10" ht="24" customHeight="1" x14ac:dyDescent="0.25">
      <c r="A2678" s="2"/>
      <c r="B2678" s="8"/>
      <c r="F2678" s="25"/>
      <c r="H2678" s="9"/>
      <c r="J2678" s="5"/>
    </row>
    <row r="2679" spans="1:10" ht="24" customHeight="1" x14ac:dyDescent="0.25">
      <c r="A2679" s="2"/>
      <c r="B2679" s="8"/>
      <c r="F2679" s="25"/>
      <c r="H2679" s="9"/>
      <c r="J2679" s="5"/>
    </row>
    <row r="2680" spans="1:10" ht="24" customHeight="1" x14ac:dyDescent="0.25">
      <c r="A2680" s="2"/>
      <c r="B2680" s="8"/>
      <c r="F2680" s="25"/>
      <c r="H2680" s="9"/>
      <c r="J2680" s="5"/>
    </row>
    <row r="2681" spans="1:10" ht="24" customHeight="1" x14ac:dyDescent="0.25">
      <c r="A2681" s="2"/>
      <c r="B2681" s="8"/>
      <c r="F2681" s="25"/>
      <c r="H2681" s="9"/>
      <c r="J2681" s="5"/>
    </row>
    <row r="2682" spans="1:10" ht="24" customHeight="1" x14ac:dyDescent="0.25">
      <c r="A2682" s="2"/>
      <c r="B2682" s="8"/>
      <c r="F2682" s="25"/>
      <c r="H2682" s="9"/>
      <c r="J2682" s="5"/>
    </row>
    <row r="2683" spans="1:10" ht="24" customHeight="1" x14ac:dyDescent="0.25">
      <c r="A2683" s="2"/>
      <c r="B2683" s="8"/>
      <c r="F2683" s="25"/>
      <c r="H2683" s="9"/>
      <c r="J2683" s="5"/>
    </row>
    <row r="2684" spans="1:10" ht="24" customHeight="1" x14ac:dyDescent="0.25">
      <c r="A2684" s="2"/>
      <c r="B2684" s="8"/>
      <c r="F2684" s="25"/>
      <c r="H2684" s="9"/>
      <c r="J2684" s="5"/>
    </row>
    <row r="2685" spans="1:10" ht="24" customHeight="1" x14ac:dyDescent="0.25">
      <c r="A2685" s="2"/>
      <c r="B2685" s="8"/>
      <c r="F2685" s="25"/>
      <c r="H2685" s="9"/>
      <c r="J2685" s="5"/>
    </row>
    <row r="2686" spans="1:10" ht="24" customHeight="1" x14ac:dyDescent="0.25">
      <c r="A2686" s="2"/>
      <c r="B2686" s="8"/>
      <c r="F2686" s="25"/>
      <c r="H2686" s="9"/>
      <c r="J2686" s="5"/>
    </row>
    <row r="2687" spans="1:10" ht="24" customHeight="1" x14ac:dyDescent="0.25">
      <c r="A2687" s="2"/>
      <c r="B2687" s="8"/>
      <c r="F2687" s="25"/>
      <c r="H2687" s="9"/>
      <c r="J2687" s="5"/>
    </row>
    <row r="2688" spans="1:10" ht="24" customHeight="1" x14ac:dyDescent="0.25">
      <c r="A2688" s="2"/>
      <c r="B2688" s="8"/>
      <c r="F2688" s="25"/>
      <c r="H2688" s="9"/>
      <c r="J2688" s="5"/>
    </row>
    <row r="2689" spans="1:10" ht="24" customHeight="1" x14ac:dyDescent="0.25">
      <c r="A2689" s="2"/>
      <c r="B2689" s="8"/>
      <c r="F2689" s="25"/>
      <c r="H2689" s="9"/>
      <c r="J2689" s="5"/>
    </row>
    <row r="2690" spans="1:10" ht="24" customHeight="1" x14ac:dyDescent="0.25">
      <c r="A2690" s="2"/>
      <c r="B2690" s="8"/>
      <c r="F2690" s="25"/>
      <c r="H2690" s="9"/>
      <c r="J2690" s="5"/>
    </row>
    <row r="2691" spans="1:10" ht="24" customHeight="1" x14ac:dyDescent="0.25">
      <c r="A2691" s="2"/>
      <c r="B2691" s="8"/>
      <c r="F2691" s="25"/>
      <c r="H2691" s="9"/>
      <c r="J2691" s="5"/>
    </row>
    <row r="2692" spans="1:10" ht="24" customHeight="1" x14ac:dyDescent="0.25">
      <c r="A2692" s="2"/>
      <c r="B2692" s="8"/>
      <c r="F2692" s="25"/>
      <c r="H2692" s="9"/>
      <c r="J2692" s="5"/>
    </row>
    <row r="2693" spans="1:10" ht="24" customHeight="1" x14ac:dyDescent="0.25">
      <c r="A2693" s="2"/>
      <c r="B2693" s="8"/>
      <c r="F2693" s="25"/>
      <c r="H2693" s="9"/>
      <c r="J2693" s="5"/>
    </row>
    <row r="2694" spans="1:10" ht="24" customHeight="1" x14ac:dyDescent="0.25">
      <c r="A2694" s="2"/>
      <c r="B2694" s="8"/>
      <c r="F2694" s="25"/>
      <c r="H2694" s="9"/>
      <c r="J2694" s="5"/>
    </row>
    <row r="2695" spans="1:10" ht="24" customHeight="1" x14ac:dyDescent="0.25">
      <c r="A2695" s="2"/>
      <c r="B2695" s="8"/>
      <c r="F2695" s="25"/>
      <c r="H2695" s="9"/>
      <c r="J2695" s="5"/>
    </row>
    <row r="2696" spans="1:10" ht="24" customHeight="1" x14ac:dyDescent="0.25">
      <c r="A2696" s="2"/>
      <c r="B2696" s="8"/>
      <c r="F2696" s="25"/>
      <c r="H2696" s="9"/>
      <c r="J2696" s="5"/>
    </row>
    <row r="2697" spans="1:10" ht="24" customHeight="1" x14ac:dyDescent="0.25">
      <c r="A2697" s="2"/>
      <c r="B2697" s="8"/>
      <c r="F2697" s="25"/>
      <c r="H2697" s="9"/>
      <c r="J2697" s="5"/>
    </row>
    <row r="2698" spans="1:10" ht="24" customHeight="1" x14ac:dyDescent="0.25">
      <c r="A2698" s="2"/>
      <c r="B2698" s="8"/>
      <c r="F2698" s="25"/>
      <c r="H2698" s="9"/>
      <c r="J2698" s="5"/>
    </row>
    <row r="2699" spans="1:10" ht="24" customHeight="1" x14ac:dyDescent="0.25">
      <c r="A2699" s="2"/>
      <c r="B2699" s="8"/>
      <c r="F2699" s="25"/>
      <c r="H2699" s="9"/>
      <c r="J2699" s="5"/>
    </row>
    <row r="2700" spans="1:10" ht="24" customHeight="1" x14ac:dyDescent="0.25">
      <c r="A2700" s="2"/>
      <c r="B2700" s="8"/>
      <c r="F2700" s="25"/>
      <c r="H2700" s="9"/>
      <c r="J2700" s="5"/>
    </row>
    <row r="2701" spans="1:10" ht="24" customHeight="1" x14ac:dyDescent="0.25">
      <c r="A2701" s="2"/>
      <c r="B2701" s="8"/>
      <c r="F2701" s="25"/>
      <c r="H2701" s="9"/>
      <c r="J2701" s="5"/>
    </row>
    <row r="2702" spans="1:10" ht="24" customHeight="1" x14ac:dyDescent="0.25">
      <c r="A2702" s="2"/>
      <c r="B2702" s="8"/>
      <c r="F2702" s="25"/>
      <c r="H2702" s="9"/>
      <c r="J2702" s="5"/>
    </row>
    <row r="2703" spans="1:10" ht="24" customHeight="1" x14ac:dyDescent="0.25">
      <c r="A2703" s="2"/>
      <c r="B2703" s="8"/>
      <c r="F2703" s="25"/>
      <c r="H2703" s="9"/>
      <c r="J2703" s="5"/>
    </row>
    <row r="2704" spans="1:10" ht="24" customHeight="1" x14ac:dyDescent="0.25">
      <c r="A2704" s="2"/>
      <c r="B2704" s="8"/>
      <c r="F2704" s="25"/>
      <c r="H2704" s="9"/>
      <c r="J2704" s="5"/>
    </row>
    <row r="2705" spans="1:10" ht="24" customHeight="1" x14ac:dyDescent="0.25">
      <c r="A2705" s="2"/>
      <c r="B2705" s="8"/>
      <c r="F2705" s="25"/>
      <c r="H2705" s="9"/>
      <c r="J2705" s="5"/>
    </row>
    <row r="2706" spans="1:10" ht="24" customHeight="1" x14ac:dyDescent="0.25">
      <c r="A2706" s="2"/>
      <c r="B2706" s="8"/>
      <c r="F2706" s="25"/>
      <c r="H2706" s="9"/>
      <c r="J2706" s="5"/>
    </row>
    <row r="2707" spans="1:10" ht="24" customHeight="1" x14ac:dyDescent="0.25">
      <c r="A2707" s="2"/>
      <c r="B2707" s="8"/>
      <c r="F2707" s="25"/>
      <c r="H2707" s="9"/>
      <c r="J2707" s="5"/>
    </row>
    <row r="2708" spans="1:10" ht="24" customHeight="1" x14ac:dyDescent="0.25">
      <c r="A2708" s="2"/>
      <c r="B2708" s="8"/>
      <c r="F2708" s="25"/>
      <c r="H2708" s="9"/>
      <c r="J2708" s="5"/>
    </row>
    <row r="2709" spans="1:10" ht="24" customHeight="1" x14ac:dyDescent="0.25">
      <c r="A2709" s="2"/>
      <c r="B2709" s="8"/>
      <c r="F2709" s="25"/>
      <c r="H2709" s="9"/>
      <c r="J2709" s="5"/>
    </row>
    <row r="2710" spans="1:10" ht="24" customHeight="1" x14ac:dyDescent="0.25">
      <c r="A2710" s="2"/>
      <c r="B2710" s="8"/>
      <c r="F2710" s="25"/>
      <c r="H2710" s="9"/>
      <c r="J2710" s="5"/>
    </row>
    <row r="2711" spans="1:10" ht="24" customHeight="1" x14ac:dyDescent="0.25">
      <c r="A2711" s="2"/>
      <c r="B2711" s="8"/>
      <c r="F2711" s="25"/>
      <c r="H2711" s="9"/>
      <c r="J2711" s="5"/>
    </row>
    <row r="2712" spans="1:10" ht="24" customHeight="1" x14ac:dyDescent="0.25">
      <c r="A2712" s="2"/>
      <c r="B2712" s="8"/>
      <c r="F2712" s="25"/>
      <c r="H2712" s="9"/>
      <c r="J2712" s="5"/>
    </row>
    <row r="2713" spans="1:10" ht="24" customHeight="1" x14ac:dyDescent="0.25">
      <c r="A2713" s="2"/>
      <c r="B2713" s="8"/>
      <c r="F2713" s="25"/>
      <c r="H2713" s="9"/>
      <c r="J2713" s="5"/>
    </row>
    <row r="2714" spans="1:10" ht="24" customHeight="1" x14ac:dyDescent="0.25">
      <c r="A2714" s="2"/>
      <c r="B2714" s="8"/>
      <c r="F2714" s="25"/>
      <c r="H2714" s="9"/>
      <c r="J2714" s="5"/>
    </row>
    <row r="2715" spans="1:10" ht="24" customHeight="1" x14ac:dyDescent="0.25">
      <c r="A2715" s="2"/>
      <c r="B2715" s="8"/>
      <c r="F2715" s="25"/>
      <c r="H2715" s="9"/>
      <c r="J2715" s="5"/>
    </row>
    <row r="2716" spans="1:10" ht="24" customHeight="1" x14ac:dyDescent="0.25">
      <c r="A2716" s="2"/>
      <c r="B2716" s="8"/>
      <c r="F2716" s="25"/>
      <c r="H2716" s="9"/>
      <c r="J2716" s="5"/>
    </row>
    <row r="2717" spans="1:10" ht="24" customHeight="1" x14ac:dyDescent="0.25">
      <c r="A2717" s="2"/>
      <c r="B2717" s="8"/>
      <c r="F2717" s="25"/>
      <c r="H2717" s="9"/>
      <c r="J2717" s="5"/>
    </row>
    <row r="2718" spans="1:10" ht="24" customHeight="1" x14ac:dyDescent="0.25">
      <c r="A2718" s="2"/>
      <c r="B2718" s="8"/>
      <c r="F2718" s="25"/>
      <c r="H2718" s="9"/>
      <c r="J2718" s="5"/>
    </row>
    <row r="2719" spans="1:10" ht="24" customHeight="1" x14ac:dyDescent="0.25">
      <c r="A2719" s="2"/>
      <c r="B2719" s="8"/>
      <c r="F2719" s="25"/>
      <c r="H2719" s="9"/>
      <c r="J2719" s="5"/>
    </row>
    <row r="2720" spans="1:10" ht="24" customHeight="1" x14ac:dyDescent="0.25">
      <c r="A2720" s="2"/>
      <c r="B2720" s="8"/>
      <c r="F2720" s="25"/>
      <c r="H2720" s="9"/>
      <c r="J2720" s="5"/>
    </row>
    <row r="2721" spans="1:10" ht="24" customHeight="1" x14ac:dyDescent="0.25">
      <c r="A2721" s="2"/>
      <c r="B2721" s="8"/>
      <c r="F2721" s="25"/>
      <c r="H2721" s="9"/>
      <c r="J2721" s="5"/>
    </row>
    <row r="2722" spans="1:10" ht="24" customHeight="1" x14ac:dyDescent="0.25">
      <c r="A2722" s="2"/>
      <c r="B2722" s="8"/>
      <c r="F2722" s="25"/>
      <c r="H2722" s="9"/>
      <c r="J2722" s="5"/>
    </row>
    <row r="2723" spans="1:10" ht="24" customHeight="1" x14ac:dyDescent="0.25">
      <c r="A2723" s="2"/>
      <c r="B2723" s="8"/>
      <c r="F2723" s="25"/>
      <c r="H2723" s="9"/>
      <c r="J2723" s="5"/>
    </row>
    <row r="2724" spans="1:10" ht="24" customHeight="1" x14ac:dyDescent="0.25">
      <c r="A2724" s="2"/>
      <c r="B2724" s="8"/>
      <c r="F2724" s="25"/>
      <c r="H2724" s="9"/>
      <c r="J2724" s="5"/>
    </row>
    <row r="2725" spans="1:10" ht="24" customHeight="1" x14ac:dyDescent="0.25">
      <c r="A2725" s="2"/>
      <c r="B2725" s="8"/>
      <c r="F2725" s="25"/>
      <c r="H2725" s="9"/>
      <c r="J2725" s="5"/>
    </row>
    <row r="2726" spans="1:10" ht="24" customHeight="1" x14ac:dyDescent="0.25">
      <c r="A2726" s="2"/>
      <c r="B2726" s="8"/>
      <c r="F2726" s="25"/>
      <c r="H2726" s="9"/>
      <c r="J2726" s="5"/>
    </row>
    <row r="2727" spans="1:10" ht="24" customHeight="1" x14ac:dyDescent="0.25">
      <c r="A2727" s="2"/>
      <c r="B2727" s="8"/>
      <c r="F2727" s="25"/>
      <c r="H2727" s="9"/>
      <c r="J2727" s="5"/>
    </row>
    <row r="2728" spans="1:10" ht="24" customHeight="1" x14ac:dyDescent="0.25">
      <c r="A2728" s="2"/>
      <c r="B2728" s="8"/>
      <c r="F2728" s="25"/>
      <c r="H2728" s="9"/>
      <c r="J2728" s="5"/>
    </row>
    <row r="2729" spans="1:10" ht="24" customHeight="1" x14ac:dyDescent="0.25">
      <c r="A2729" s="2"/>
      <c r="B2729" s="8"/>
      <c r="F2729" s="25"/>
      <c r="H2729" s="9"/>
      <c r="J2729" s="5"/>
    </row>
    <row r="2730" spans="1:10" ht="24" customHeight="1" x14ac:dyDescent="0.25">
      <c r="A2730" s="2"/>
      <c r="B2730" s="8"/>
      <c r="F2730" s="25"/>
      <c r="H2730" s="9"/>
      <c r="J2730" s="5"/>
    </row>
    <row r="2731" spans="1:10" ht="24" customHeight="1" x14ac:dyDescent="0.25">
      <c r="A2731" s="2"/>
      <c r="B2731" s="8"/>
      <c r="F2731" s="25"/>
      <c r="H2731" s="9"/>
      <c r="J2731" s="5"/>
    </row>
    <row r="2732" spans="1:10" ht="24" customHeight="1" x14ac:dyDescent="0.25">
      <c r="A2732" s="2"/>
      <c r="B2732" s="8"/>
      <c r="F2732" s="25"/>
      <c r="H2732" s="9"/>
      <c r="J2732" s="5"/>
    </row>
    <row r="2733" spans="1:10" ht="24" customHeight="1" x14ac:dyDescent="0.25">
      <c r="A2733" s="2"/>
      <c r="B2733" s="8"/>
      <c r="F2733" s="25"/>
      <c r="H2733" s="9"/>
      <c r="J2733" s="5"/>
    </row>
    <row r="2734" spans="1:10" ht="24" customHeight="1" x14ac:dyDescent="0.25">
      <c r="A2734" s="2"/>
      <c r="B2734" s="8"/>
      <c r="F2734" s="25"/>
      <c r="H2734" s="9"/>
      <c r="J2734" s="5"/>
    </row>
    <row r="2735" spans="1:10" ht="24" customHeight="1" x14ac:dyDescent="0.25">
      <c r="A2735" s="2"/>
      <c r="B2735" s="8"/>
      <c r="F2735" s="25"/>
      <c r="H2735" s="9"/>
      <c r="J2735" s="5"/>
    </row>
    <row r="2736" spans="1:10" ht="24" customHeight="1" x14ac:dyDescent="0.25">
      <c r="A2736" s="2"/>
      <c r="B2736" s="8"/>
      <c r="F2736" s="25"/>
      <c r="H2736" s="9"/>
      <c r="J2736" s="5"/>
    </row>
    <row r="2737" spans="1:10" ht="24" customHeight="1" x14ac:dyDescent="0.25">
      <c r="A2737" s="2"/>
      <c r="B2737" s="8"/>
      <c r="F2737" s="25"/>
      <c r="H2737" s="9"/>
      <c r="J2737" s="5"/>
    </row>
    <row r="2738" spans="1:10" ht="24" customHeight="1" x14ac:dyDescent="0.25">
      <c r="A2738" s="2"/>
      <c r="B2738" s="8"/>
      <c r="F2738" s="25"/>
      <c r="H2738" s="9"/>
      <c r="J2738" s="5"/>
    </row>
    <row r="2739" spans="1:10" ht="24" customHeight="1" x14ac:dyDescent="0.25">
      <c r="A2739" s="2"/>
      <c r="B2739" s="8"/>
      <c r="F2739" s="25"/>
      <c r="H2739" s="9"/>
      <c r="J2739" s="5"/>
    </row>
    <row r="2740" spans="1:10" ht="24" customHeight="1" x14ac:dyDescent="0.25">
      <c r="A2740" s="2"/>
      <c r="B2740" s="8"/>
      <c r="F2740" s="25"/>
      <c r="H2740" s="9"/>
      <c r="J2740" s="5"/>
    </row>
    <row r="2741" spans="1:10" ht="24" customHeight="1" x14ac:dyDescent="0.25">
      <c r="A2741" s="2"/>
      <c r="B2741" s="8"/>
      <c r="F2741" s="25"/>
      <c r="H2741" s="9"/>
      <c r="J2741" s="5"/>
    </row>
    <row r="2742" spans="1:10" ht="24" customHeight="1" x14ac:dyDescent="0.25">
      <c r="A2742" s="2"/>
      <c r="B2742" s="8"/>
      <c r="F2742" s="25"/>
      <c r="H2742" s="9"/>
      <c r="J2742" s="5"/>
    </row>
    <row r="2743" spans="1:10" ht="24" customHeight="1" x14ac:dyDescent="0.25">
      <c r="A2743" s="2"/>
      <c r="B2743" s="8"/>
      <c r="F2743" s="25"/>
      <c r="H2743" s="9"/>
      <c r="J2743" s="5"/>
    </row>
    <row r="2744" spans="1:10" ht="24" customHeight="1" x14ac:dyDescent="0.25">
      <c r="A2744" s="2"/>
      <c r="B2744" s="8"/>
      <c r="F2744" s="25"/>
      <c r="H2744" s="9"/>
      <c r="J2744" s="5"/>
    </row>
    <row r="2745" spans="1:10" ht="24" customHeight="1" x14ac:dyDescent="0.25">
      <c r="A2745" s="2"/>
      <c r="B2745" s="8"/>
      <c r="F2745" s="25"/>
      <c r="H2745" s="9"/>
      <c r="J2745" s="5"/>
    </row>
    <row r="2746" spans="1:10" ht="24" customHeight="1" x14ac:dyDescent="0.25">
      <c r="A2746" s="2"/>
      <c r="B2746" s="8"/>
      <c r="F2746" s="25"/>
      <c r="H2746" s="9"/>
      <c r="J2746" s="5"/>
    </row>
    <row r="2747" spans="1:10" ht="24" customHeight="1" x14ac:dyDescent="0.25">
      <c r="A2747" s="2"/>
      <c r="B2747" s="8"/>
      <c r="F2747" s="25"/>
      <c r="H2747" s="9"/>
      <c r="J2747" s="5"/>
    </row>
    <row r="2748" spans="1:10" ht="24" customHeight="1" x14ac:dyDescent="0.25">
      <c r="A2748" s="2"/>
      <c r="B2748" s="8"/>
      <c r="F2748" s="25"/>
      <c r="H2748" s="9"/>
      <c r="J2748" s="5"/>
    </row>
    <row r="2749" spans="1:10" ht="24" customHeight="1" x14ac:dyDescent="0.25">
      <c r="A2749" s="2"/>
      <c r="B2749" s="8"/>
      <c r="F2749" s="25"/>
      <c r="H2749" s="9"/>
      <c r="J2749" s="5"/>
    </row>
    <row r="2750" spans="1:10" ht="24" customHeight="1" x14ac:dyDescent="0.25">
      <c r="A2750" s="2"/>
      <c r="B2750" s="8"/>
      <c r="F2750" s="25"/>
      <c r="H2750" s="9"/>
      <c r="J2750" s="5"/>
    </row>
    <row r="2751" spans="1:10" ht="24" customHeight="1" x14ac:dyDescent="0.25">
      <c r="A2751" s="2"/>
      <c r="B2751" s="8"/>
      <c r="F2751" s="25"/>
      <c r="H2751" s="9"/>
      <c r="J2751" s="5"/>
    </row>
    <row r="2752" spans="1:10" ht="24" customHeight="1" x14ac:dyDescent="0.25">
      <c r="A2752" s="2"/>
      <c r="B2752" s="8"/>
      <c r="F2752" s="25"/>
      <c r="H2752" s="9"/>
      <c r="J2752" s="5"/>
    </row>
    <row r="2753" spans="1:10" ht="24" customHeight="1" x14ac:dyDescent="0.25">
      <c r="A2753" s="2"/>
      <c r="B2753" s="8"/>
      <c r="F2753" s="25"/>
      <c r="H2753" s="9"/>
      <c r="J2753" s="5"/>
    </row>
    <row r="2754" spans="1:10" ht="24" customHeight="1" x14ac:dyDescent="0.25">
      <c r="A2754" s="2"/>
      <c r="B2754" s="8"/>
      <c r="F2754" s="25"/>
      <c r="H2754" s="9"/>
      <c r="J2754" s="5"/>
    </row>
    <row r="2755" spans="1:10" ht="24" customHeight="1" x14ac:dyDescent="0.25">
      <c r="A2755" s="2"/>
      <c r="B2755" s="8"/>
      <c r="F2755" s="25"/>
      <c r="H2755" s="9"/>
      <c r="J2755" s="5"/>
    </row>
    <row r="2756" spans="1:10" ht="24" customHeight="1" x14ac:dyDescent="0.25">
      <c r="A2756" s="2"/>
      <c r="B2756" s="8"/>
      <c r="F2756" s="25"/>
      <c r="H2756" s="9"/>
      <c r="J2756" s="5"/>
    </row>
    <row r="2757" spans="1:10" ht="24" customHeight="1" x14ac:dyDescent="0.25">
      <c r="A2757" s="2"/>
      <c r="B2757" s="8"/>
      <c r="F2757" s="25"/>
      <c r="H2757" s="9"/>
      <c r="J2757" s="5"/>
    </row>
    <row r="2758" spans="1:10" ht="24" customHeight="1" x14ac:dyDescent="0.25">
      <c r="A2758" s="2"/>
      <c r="B2758" s="8"/>
      <c r="F2758" s="25"/>
      <c r="H2758" s="9"/>
      <c r="J2758" s="5"/>
    </row>
    <row r="2759" spans="1:10" ht="24" customHeight="1" x14ac:dyDescent="0.25">
      <c r="A2759" s="2"/>
      <c r="B2759" s="8"/>
      <c r="F2759" s="25"/>
      <c r="H2759" s="9"/>
      <c r="J2759" s="5"/>
    </row>
    <row r="2760" spans="1:10" ht="24" customHeight="1" x14ac:dyDescent="0.25">
      <c r="A2760" s="2"/>
      <c r="B2760" s="8"/>
      <c r="F2760" s="25"/>
      <c r="H2760" s="9"/>
      <c r="J2760" s="5"/>
    </row>
    <row r="2761" spans="1:10" ht="24" customHeight="1" x14ac:dyDescent="0.25">
      <c r="A2761" s="2"/>
      <c r="B2761" s="8"/>
      <c r="F2761" s="25"/>
      <c r="H2761" s="9"/>
      <c r="J2761" s="5"/>
    </row>
    <row r="2762" spans="1:10" ht="24" customHeight="1" x14ac:dyDescent="0.25">
      <c r="A2762" s="2"/>
      <c r="B2762" s="8"/>
      <c r="F2762" s="25"/>
      <c r="H2762" s="9"/>
      <c r="J2762" s="5"/>
    </row>
    <row r="2763" spans="1:10" ht="24" customHeight="1" x14ac:dyDescent="0.25">
      <c r="A2763" s="2"/>
      <c r="B2763" s="8"/>
      <c r="F2763" s="25"/>
      <c r="H2763" s="9"/>
      <c r="J2763" s="5"/>
    </row>
    <row r="2764" spans="1:10" ht="24" customHeight="1" x14ac:dyDescent="0.25">
      <c r="A2764" s="2"/>
      <c r="B2764" s="8"/>
      <c r="F2764" s="25"/>
      <c r="H2764" s="9"/>
      <c r="J2764" s="5"/>
    </row>
    <row r="2765" spans="1:10" ht="24" customHeight="1" x14ac:dyDescent="0.25">
      <c r="A2765" s="2"/>
      <c r="B2765" s="8"/>
      <c r="F2765" s="25"/>
      <c r="H2765" s="9"/>
      <c r="J2765" s="5"/>
    </row>
    <row r="2766" spans="1:10" ht="24" customHeight="1" x14ac:dyDescent="0.25">
      <c r="A2766" s="2"/>
      <c r="B2766" s="8"/>
      <c r="F2766" s="25"/>
      <c r="H2766" s="9"/>
      <c r="J2766" s="5"/>
    </row>
    <row r="2767" spans="1:10" ht="24" customHeight="1" x14ac:dyDescent="0.25">
      <c r="A2767" s="2"/>
      <c r="B2767" s="8"/>
      <c r="F2767" s="25"/>
      <c r="H2767" s="9"/>
      <c r="J2767" s="5"/>
    </row>
    <row r="2768" spans="1:10" ht="24" customHeight="1" x14ac:dyDescent="0.25">
      <c r="A2768" s="2"/>
      <c r="B2768" s="8"/>
      <c r="F2768" s="25"/>
      <c r="H2768" s="9"/>
      <c r="J2768" s="5"/>
    </row>
    <row r="2769" spans="1:10" ht="24" customHeight="1" x14ac:dyDescent="0.25">
      <c r="A2769" s="2"/>
      <c r="B2769" s="8"/>
      <c r="F2769" s="25"/>
      <c r="H2769" s="9"/>
      <c r="J2769" s="5"/>
    </row>
    <row r="2770" spans="1:10" ht="24" customHeight="1" x14ac:dyDescent="0.25">
      <c r="A2770" s="2"/>
      <c r="B2770" s="8"/>
      <c r="F2770" s="25"/>
      <c r="H2770" s="9"/>
      <c r="J2770" s="5"/>
    </row>
    <row r="2771" spans="1:10" ht="24" customHeight="1" x14ac:dyDescent="0.25">
      <c r="A2771" s="2"/>
      <c r="B2771" s="8"/>
      <c r="F2771" s="25"/>
      <c r="H2771" s="9"/>
      <c r="J2771" s="5"/>
    </row>
    <row r="2772" spans="1:10" ht="24" customHeight="1" x14ac:dyDescent="0.25">
      <c r="A2772" s="2"/>
      <c r="B2772" s="8"/>
      <c r="F2772" s="25"/>
      <c r="H2772" s="9"/>
      <c r="J2772" s="5"/>
    </row>
    <row r="2773" spans="1:10" ht="24" customHeight="1" x14ac:dyDescent="0.25">
      <c r="A2773" s="2"/>
      <c r="B2773" s="8"/>
      <c r="F2773" s="25"/>
      <c r="H2773" s="9"/>
      <c r="J2773" s="5"/>
    </row>
    <row r="2774" spans="1:10" ht="24" customHeight="1" x14ac:dyDescent="0.25">
      <c r="A2774" s="2"/>
      <c r="B2774" s="8"/>
      <c r="F2774" s="25"/>
      <c r="H2774" s="9"/>
      <c r="J2774" s="5"/>
    </row>
    <row r="2775" spans="1:10" ht="24" customHeight="1" x14ac:dyDescent="0.25">
      <c r="A2775" s="2"/>
      <c r="B2775" s="8"/>
      <c r="F2775" s="25"/>
      <c r="H2775" s="9"/>
      <c r="J2775" s="5"/>
    </row>
    <row r="2776" spans="1:10" ht="24" customHeight="1" x14ac:dyDescent="0.25">
      <c r="A2776" s="2"/>
      <c r="B2776" s="8"/>
      <c r="F2776" s="25"/>
      <c r="H2776" s="9"/>
      <c r="J2776" s="5"/>
    </row>
    <row r="2777" spans="1:10" ht="24" customHeight="1" x14ac:dyDescent="0.25">
      <c r="A2777" s="2"/>
      <c r="B2777" s="8"/>
      <c r="F2777" s="25"/>
      <c r="H2777" s="9"/>
      <c r="J2777" s="5"/>
    </row>
    <row r="2778" spans="1:10" ht="24" customHeight="1" x14ac:dyDescent="0.25">
      <c r="A2778" s="2"/>
      <c r="B2778" s="8"/>
      <c r="F2778" s="25"/>
      <c r="H2778" s="9"/>
      <c r="J2778" s="5"/>
    </row>
    <row r="2779" spans="1:10" ht="24" customHeight="1" x14ac:dyDescent="0.25">
      <c r="A2779" s="2"/>
      <c r="B2779" s="8"/>
      <c r="F2779" s="25"/>
      <c r="H2779" s="9"/>
      <c r="J2779" s="5"/>
    </row>
    <row r="2780" spans="1:10" ht="24" customHeight="1" x14ac:dyDescent="0.25">
      <c r="A2780" s="2"/>
      <c r="B2780" s="8"/>
      <c r="F2780" s="25"/>
      <c r="H2780" s="9"/>
      <c r="J2780" s="5"/>
    </row>
    <row r="2781" spans="1:10" ht="24" customHeight="1" x14ac:dyDescent="0.25">
      <c r="A2781" s="2"/>
      <c r="B2781" s="8"/>
      <c r="F2781" s="25"/>
      <c r="H2781" s="9"/>
      <c r="J2781" s="5"/>
    </row>
    <row r="2782" spans="1:10" ht="24" customHeight="1" x14ac:dyDescent="0.25">
      <c r="A2782" s="2"/>
      <c r="B2782" s="8"/>
      <c r="F2782" s="25"/>
      <c r="H2782" s="9"/>
      <c r="J2782" s="5"/>
    </row>
    <row r="2783" spans="1:10" ht="24" customHeight="1" x14ac:dyDescent="0.25">
      <c r="A2783" s="2"/>
      <c r="B2783" s="8"/>
      <c r="F2783" s="25"/>
      <c r="H2783" s="9"/>
      <c r="J2783" s="5"/>
    </row>
    <row r="2784" spans="1:10" ht="24" customHeight="1" x14ac:dyDescent="0.25">
      <c r="A2784" s="2"/>
      <c r="B2784" s="8"/>
      <c r="F2784" s="25"/>
      <c r="H2784" s="9"/>
      <c r="J2784" s="5"/>
    </row>
    <row r="2785" spans="1:10" ht="24" customHeight="1" x14ac:dyDescent="0.25">
      <c r="A2785" s="2"/>
      <c r="B2785" s="8"/>
      <c r="F2785" s="25"/>
      <c r="H2785" s="9"/>
      <c r="J2785" s="5"/>
    </row>
    <row r="2786" spans="1:10" ht="24" customHeight="1" x14ac:dyDescent="0.25">
      <c r="A2786" s="2"/>
      <c r="B2786" s="8"/>
      <c r="F2786" s="25"/>
      <c r="H2786" s="9"/>
      <c r="J2786" s="5"/>
    </row>
    <row r="2787" spans="1:10" ht="24" customHeight="1" x14ac:dyDescent="0.25">
      <c r="A2787" s="2"/>
      <c r="B2787" s="8"/>
      <c r="F2787" s="25"/>
      <c r="H2787" s="9"/>
      <c r="J2787" s="5"/>
    </row>
    <row r="2788" spans="1:10" ht="24" customHeight="1" x14ac:dyDescent="0.25">
      <c r="A2788" s="2"/>
      <c r="B2788" s="8"/>
      <c r="F2788" s="25"/>
      <c r="H2788" s="9"/>
      <c r="J2788" s="5"/>
    </row>
    <row r="2789" spans="1:10" ht="24" customHeight="1" x14ac:dyDescent="0.25">
      <c r="A2789" s="2"/>
      <c r="B2789" s="8"/>
      <c r="F2789" s="25"/>
      <c r="H2789" s="9"/>
      <c r="J2789" s="5"/>
    </row>
    <row r="2790" spans="1:10" ht="24" customHeight="1" x14ac:dyDescent="0.25">
      <c r="A2790" s="2"/>
      <c r="B2790" s="8"/>
      <c r="F2790" s="25"/>
      <c r="H2790" s="9"/>
      <c r="J2790" s="5"/>
    </row>
    <row r="2791" spans="1:10" ht="24" customHeight="1" x14ac:dyDescent="0.25">
      <c r="A2791" s="2"/>
      <c r="B2791" s="8"/>
      <c r="F2791" s="25"/>
      <c r="H2791" s="9"/>
      <c r="J2791" s="5"/>
    </row>
    <row r="2792" spans="1:10" ht="24" customHeight="1" x14ac:dyDescent="0.25">
      <c r="A2792" s="2"/>
      <c r="B2792" s="8"/>
      <c r="F2792" s="25"/>
      <c r="H2792" s="9"/>
      <c r="J2792" s="5"/>
    </row>
    <row r="2793" spans="1:10" ht="24" customHeight="1" x14ac:dyDescent="0.25">
      <c r="A2793" s="2"/>
      <c r="B2793" s="8"/>
      <c r="F2793" s="25"/>
      <c r="H2793" s="9"/>
      <c r="J2793" s="5"/>
    </row>
    <row r="2794" spans="1:10" ht="24" customHeight="1" x14ac:dyDescent="0.25">
      <c r="A2794" s="2"/>
      <c r="B2794" s="8"/>
      <c r="F2794" s="25"/>
      <c r="H2794" s="9"/>
      <c r="J2794" s="5"/>
    </row>
    <row r="2795" spans="1:10" ht="24" customHeight="1" x14ac:dyDescent="0.25">
      <c r="A2795" s="2"/>
      <c r="B2795" s="8"/>
      <c r="F2795" s="25"/>
      <c r="H2795" s="9"/>
      <c r="J2795" s="5"/>
    </row>
    <row r="2796" spans="1:10" ht="24" customHeight="1" x14ac:dyDescent="0.25">
      <c r="A2796" s="2"/>
      <c r="B2796" s="8"/>
      <c r="F2796" s="25"/>
      <c r="H2796" s="9"/>
      <c r="J2796" s="5"/>
    </row>
    <row r="2797" spans="1:10" ht="24" customHeight="1" x14ac:dyDescent="0.25">
      <c r="A2797" s="2"/>
      <c r="B2797" s="8"/>
      <c r="F2797" s="25"/>
      <c r="H2797" s="9"/>
      <c r="J2797" s="5"/>
    </row>
    <row r="2798" spans="1:10" ht="24" customHeight="1" x14ac:dyDescent="0.25">
      <c r="A2798" s="2"/>
      <c r="B2798" s="8"/>
      <c r="F2798" s="25"/>
      <c r="H2798" s="9"/>
      <c r="J2798" s="5"/>
    </row>
    <row r="2799" spans="1:10" ht="24" customHeight="1" x14ac:dyDescent="0.25">
      <c r="A2799" s="2"/>
      <c r="B2799" s="8"/>
      <c r="F2799" s="25"/>
      <c r="H2799" s="9"/>
      <c r="J2799" s="5"/>
    </row>
    <row r="2800" spans="1:10" ht="24" customHeight="1" x14ac:dyDescent="0.25">
      <c r="A2800" s="2"/>
      <c r="B2800" s="8"/>
      <c r="F2800" s="25"/>
      <c r="H2800" s="9"/>
      <c r="J2800" s="5"/>
    </row>
    <row r="2801" spans="1:10" ht="24" customHeight="1" x14ac:dyDescent="0.25">
      <c r="A2801" s="2"/>
      <c r="B2801" s="8"/>
      <c r="F2801" s="25"/>
      <c r="H2801" s="9"/>
      <c r="J2801" s="5"/>
    </row>
    <row r="2802" spans="1:10" ht="24" customHeight="1" x14ac:dyDescent="0.25">
      <c r="A2802" s="2"/>
      <c r="B2802" s="8"/>
      <c r="F2802" s="25"/>
      <c r="H2802" s="9"/>
      <c r="J2802" s="5"/>
    </row>
    <row r="2803" spans="1:10" ht="24" customHeight="1" x14ac:dyDescent="0.25">
      <c r="A2803" s="2"/>
      <c r="B2803" s="8"/>
      <c r="F2803" s="25"/>
      <c r="H2803" s="9"/>
      <c r="J2803" s="5"/>
    </row>
    <row r="2804" spans="1:10" ht="24" customHeight="1" x14ac:dyDescent="0.25">
      <c r="A2804" s="2"/>
      <c r="B2804" s="8"/>
      <c r="F2804" s="25"/>
      <c r="H2804" s="9"/>
      <c r="J2804" s="5"/>
    </row>
    <row r="2805" spans="1:10" ht="24" customHeight="1" x14ac:dyDescent="0.25">
      <c r="A2805" s="2"/>
      <c r="B2805" s="8"/>
      <c r="F2805" s="25"/>
      <c r="H2805" s="9"/>
      <c r="J2805" s="5"/>
    </row>
    <row r="2806" spans="1:10" ht="24" customHeight="1" x14ac:dyDescent="0.25">
      <c r="A2806" s="2"/>
      <c r="B2806" s="8"/>
      <c r="F2806" s="25"/>
      <c r="H2806" s="9"/>
      <c r="J2806" s="5"/>
    </row>
    <row r="2807" spans="1:10" ht="24" customHeight="1" x14ac:dyDescent="0.25">
      <c r="A2807" s="2"/>
      <c r="B2807" s="8"/>
      <c r="F2807" s="25"/>
      <c r="H2807" s="9"/>
      <c r="J2807" s="5"/>
    </row>
    <row r="2808" spans="1:10" ht="24" customHeight="1" x14ac:dyDescent="0.25">
      <c r="A2808" s="2"/>
      <c r="B2808" s="8"/>
      <c r="F2808" s="25"/>
      <c r="H2808" s="9"/>
      <c r="J2808" s="5"/>
    </row>
    <row r="2809" spans="1:10" ht="24" customHeight="1" x14ac:dyDescent="0.25">
      <c r="A2809" s="2"/>
      <c r="B2809" s="8"/>
      <c r="F2809" s="25"/>
      <c r="H2809" s="9"/>
      <c r="J2809" s="5"/>
    </row>
    <row r="2810" spans="1:10" ht="24" customHeight="1" x14ac:dyDescent="0.25">
      <c r="A2810" s="2"/>
      <c r="B2810" s="8"/>
      <c r="F2810" s="25"/>
      <c r="H2810" s="9"/>
      <c r="J2810" s="5"/>
    </row>
    <row r="2811" spans="1:10" ht="24" customHeight="1" x14ac:dyDescent="0.25">
      <c r="A2811" s="2"/>
      <c r="B2811" s="8"/>
      <c r="F2811" s="25"/>
      <c r="H2811" s="9"/>
      <c r="J2811" s="5"/>
    </row>
    <row r="2812" spans="1:10" ht="24" customHeight="1" x14ac:dyDescent="0.25">
      <c r="A2812" s="2"/>
      <c r="B2812" s="8"/>
      <c r="F2812" s="25"/>
      <c r="H2812" s="9"/>
      <c r="J2812" s="5"/>
    </row>
    <row r="2813" spans="1:10" ht="24" customHeight="1" x14ac:dyDescent="0.25">
      <c r="A2813" s="2"/>
      <c r="B2813" s="8"/>
      <c r="F2813" s="25"/>
      <c r="H2813" s="9"/>
      <c r="J2813" s="5"/>
    </row>
    <row r="2814" spans="1:10" ht="24" customHeight="1" x14ac:dyDescent="0.25">
      <c r="A2814" s="2"/>
      <c r="B2814" s="8"/>
      <c r="F2814" s="25"/>
      <c r="H2814" s="9"/>
      <c r="J2814" s="5"/>
    </row>
    <row r="2815" spans="1:10" ht="24" customHeight="1" x14ac:dyDescent="0.25">
      <c r="A2815" s="2"/>
      <c r="B2815" s="8"/>
      <c r="F2815" s="25"/>
      <c r="H2815" s="9"/>
      <c r="J2815" s="5"/>
    </row>
    <row r="2816" spans="1:10" ht="24" customHeight="1" x14ac:dyDescent="0.25">
      <c r="A2816" s="2"/>
      <c r="B2816" s="8"/>
      <c r="F2816" s="25"/>
      <c r="H2816" s="9"/>
      <c r="J2816" s="5"/>
    </row>
    <row r="2817" spans="1:10" ht="24" customHeight="1" x14ac:dyDescent="0.25">
      <c r="A2817" s="2"/>
      <c r="B2817" s="8"/>
      <c r="F2817" s="25"/>
      <c r="H2817" s="9"/>
      <c r="J2817" s="5"/>
    </row>
    <row r="2818" spans="1:10" ht="24" customHeight="1" x14ac:dyDescent="0.25">
      <c r="A2818" s="2"/>
      <c r="B2818" s="8"/>
      <c r="F2818" s="25"/>
      <c r="H2818" s="9"/>
      <c r="J2818" s="5"/>
    </row>
    <row r="2819" spans="1:10" ht="24" customHeight="1" x14ac:dyDescent="0.25">
      <c r="A2819" s="2"/>
      <c r="B2819" s="8"/>
      <c r="F2819" s="25"/>
      <c r="H2819" s="9"/>
      <c r="J2819" s="5"/>
    </row>
    <row r="2820" spans="1:10" ht="24" customHeight="1" x14ac:dyDescent="0.25">
      <c r="A2820" s="2"/>
      <c r="B2820" s="8"/>
      <c r="F2820" s="25"/>
      <c r="H2820" s="9"/>
      <c r="J2820" s="5"/>
    </row>
    <row r="2821" spans="1:10" ht="24" customHeight="1" x14ac:dyDescent="0.25">
      <c r="A2821" s="2"/>
      <c r="B2821" s="8"/>
      <c r="F2821" s="25"/>
      <c r="H2821" s="9"/>
      <c r="J2821" s="5"/>
    </row>
    <row r="2822" spans="1:10" ht="24" customHeight="1" x14ac:dyDescent="0.25">
      <c r="A2822" s="2"/>
      <c r="B2822" s="8"/>
      <c r="F2822" s="25"/>
      <c r="H2822" s="9"/>
      <c r="J2822" s="5"/>
    </row>
    <row r="2823" spans="1:10" ht="24" customHeight="1" x14ac:dyDescent="0.25">
      <c r="A2823" s="2"/>
      <c r="B2823" s="8"/>
      <c r="F2823" s="25"/>
      <c r="H2823" s="9"/>
      <c r="J2823" s="5"/>
    </row>
    <row r="2824" spans="1:10" ht="24" customHeight="1" x14ac:dyDescent="0.25">
      <c r="A2824" s="2"/>
      <c r="B2824" s="8"/>
      <c r="F2824" s="25"/>
      <c r="H2824" s="9"/>
      <c r="J2824" s="5"/>
    </row>
    <row r="2825" spans="1:10" ht="24" customHeight="1" x14ac:dyDescent="0.25">
      <c r="A2825" s="2"/>
      <c r="B2825" s="8"/>
      <c r="F2825" s="25"/>
      <c r="H2825" s="9"/>
      <c r="J2825" s="5"/>
    </row>
    <row r="2826" spans="1:10" ht="24" customHeight="1" x14ac:dyDescent="0.25">
      <c r="A2826" s="2"/>
      <c r="B2826" s="8"/>
      <c r="F2826" s="25"/>
      <c r="H2826" s="9"/>
      <c r="J2826" s="5"/>
    </row>
    <row r="2827" spans="1:10" ht="24" customHeight="1" x14ac:dyDescent="0.25">
      <c r="A2827" s="2"/>
      <c r="B2827" s="8"/>
      <c r="F2827" s="25"/>
      <c r="H2827" s="9"/>
      <c r="J2827" s="5"/>
    </row>
    <row r="2828" spans="1:10" ht="24" customHeight="1" x14ac:dyDescent="0.25">
      <c r="A2828" s="2"/>
      <c r="B2828" s="8"/>
      <c r="F2828" s="25"/>
      <c r="H2828" s="9"/>
      <c r="J2828" s="5"/>
    </row>
    <row r="2829" spans="1:10" ht="24" customHeight="1" x14ac:dyDescent="0.25">
      <c r="A2829" s="2"/>
      <c r="B2829" s="8"/>
      <c r="F2829" s="25"/>
      <c r="H2829" s="9"/>
      <c r="J2829" s="5"/>
    </row>
    <row r="2830" spans="1:10" ht="24" customHeight="1" x14ac:dyDescent="0.25">
      <c r="A2830" s="2"/>
      <c r="B2830" s="8"/>
      <c r="F2830" s="25"/>
      <c r="H2830" s="9"/>
      <c r="J2830" s="5"/>
    </row>
    <row r="2831" spans="1:10" ht="24" customHeight="1" x14ac:dyDescent="0.25">
      <c r="A2831" s="2"/>
      <c r="B2831" s="8"/>
      <c r="F2831" s="25"/>
      <c r="H2831" s="9"/>
      <c r="J2831" s="5"/>
    </row>
    <row r="2832" spans="1:10" ht="24" customHeight="1" x14ac:dyDescent="0.25">
      <c r="A2832" s="2"/>
      <c r="B2832" s="8"/>
      <c r="F2832" s="25"/>
      <c r="H2832" s="9"/>
      <c r="J2832" s="5"/>
    </row>
    <row r="2833" spans="1:10" ht="24" customHeight="1" x14ac:dyDescent="0.25">
      <c r="A2833" s="2"/>
      <c r="B2833" s="8"/>
      <c r="F2833" s="25"/>
      <c r="H2833" s="9"/>
      <c r="J2833" s="5"/>
    </row>
    <row r="2834" spans="1:10" ht="24" customHeight="1" x14ac:dyDescent="0.25">
      <c r="A2834" s="2"/>
      <c r="B2834" s="8"/>
      <c r="F2834" s="25"/>
      <c r="H2834" s="9"/>
      <c r="J2834" s="5"/>
    </row>
    <row r="2835" spans="1:10" ht="24" customHeight="1" x14ac:dyDescent="0.25">
      <c r="A2835" s="2"/>
      <c r="B2835" s="8"/>
      <c r="F2835" s="25"/>
      <c r="H2835" s="9"/>
      <c r="J2835" s="5"/>
    </row>
    <row r="2836" spans="1:10" ht="24" customHeight="1" x14ac:dyDescent="0.25">
      <c r="A2836" s="2"/>
      <c r="B2836" s="8"/>
      <c r="F2836" s="25"/>
      <c r="H2836" s="9"/>
      <c r="J2836" s="5"/>
    </row>
    <row r="2837" spans="1:10" ht="24" customHeight="1" x14ac:dyDescent="0.25">
      <c r="A2837" s="2"/>
      <c r="B2837" s="8"/>
      <c r="F2837" s="25"/>
      <c r="H2837" s="9"/>
      <c r="J2837" s="5"/>
    </row>
    <row r="2838" spans="1:10" ht="24" customHeight="1" x14ac:dyDescent="0.25">
      <c r="A2838" s="2"/>
      <c r="B2838" s="8"/>
      <c r="F2838" s="25"/>
      <c r="H2838" s="9"/>
      <c r="J2838" s="5"/>
    </row>
    <row r="2839" spans="1:10" ht="24" customHeight="1" x14ac:dyDescent="0.25">
      <c r="A2839" s="2"/>
      <c r="B2839" s="8"/>
      <c r="F2839" s="25"/>
      <c r="H2839" s="9"/>
      <c r="J2839" s="5"/>
    </row>
    <row r="2840" spans="1:10" ht="24" customHeight="1" x14ac:dyDescent="0.25">
      <c r="A2840" s="2"/>
      <c r="B2840" s="8"/>
      <c r="F2840" s="25"/>
      <c r="H2840" s="9"/>
      <c r="J2840" s="5"/>
    </row>
    <row r="2841" spans="1:10" ht="24" customHeight="1" x14ac:dyDescent="0.25">
      <c r="A2841" s="2"/>
      <c r="B2841" s="8"/>
      <c r="F2841" s="25"/>
      <c r="H2841" s="9"/>
      <c r="J2841" s="5"/>
    </row>
    <row r="2842" spans="1:10" ht="24" customHeight="1" x14ac:dyDescent="0.25">
      <c r="A2842" s="2"/>
      <c r="B2842" s="8"/>
      <c r="F2842" s="25"/>
      <c r="H2842" s="9"/>
      <c r="J2842" s="5"/>
    </row>
    <row r="2843" spans="1:10" ht="24" customHeight="1" x14ac:dyDescent="0.25">
      <c r="A2843" s="2"/>
      <c r="B2843" s="8"/>
      <c r="F2843" s="25"/>
      <c r="H2843" s="9"/>
      <c r="J2843" s="5"/>
    </row>
    <row r="2844" spans="1:10" ht="24" customHeight="1" x14ac:dyDescent="0.25">
      <c r="A2844" s="2"/>
      <c r="B2844" s="8"/>
      <c r="F2844" s="25"/>
      <c r="H2844" s="9"/>
      <c r="J2844" s="5"/>
    </row>
    <row r="2845" spans="1:10" ht="24" customHeight="1" x14ac:dyDescent="0.25">
      <c r="A2845" s="2"/>
      <c r="B2845" s="8"/>
      <c r="F2845" s="25"/>
      <c r="H2845" s="9"/>
      <c r="J2845" s="5"/>
    </row>
    <row r="2846" spans="1:10" ht="24" customHeight="1" x14ac:dyDescent="0.25">
      <c r="A2846" s="2"/>
      <c r="B2846" s="8"/>
      <c r="F2846" s="25"/>
      <c r="H2846" s="9"/>
      <c r="J2846" s="5"/>
    </row>
    <row r="2847" spans="1:10" ht="24" customHeight="1" x14ac:dyDescent="0.25">
      <c r="A2847" s="2"/>
      <c r="B2847" s="8"/>
      <c r="F2847" s="25"/>
      <c r="H2847" s="9"/>
      <c r="J2847" s="5"/>
    </row>
    <row r="2848" spans="1:10" ht="24" customHeight="1" x14ac:dyDescent="0.25">
      <c r="A2848" s="2"/>
      <c r="B2848" s="8"/>
      <c r="F2848" s="25"/>
      <c r="H2848" s="9"/>
      <c r="J2848" s="5"/>
    </row>
    <row r="2849" spans="1:10" ht="24" customHeight="1" x14ac:dyDescent="0.25">
      <c r="A2849" s="2"/>
      <c r="B2849" s="8"/>
      <c r="F2849" s="25"/>
      <c r="H2849" s="9"/>
      <c r="J2849" s="5"/>
    </row>
    <row r="2850" spans="1:10" ht="24" customHeight="1" x14ac:dyDescent="0.25">
      <c r="A2850" s="2"/>
      <c r="B2850" s="8"/>
      <c r="F2850" s="25"/>
      <c r="H2850" s="9"/>
      <c r="J2850" s="5"/>
    </row>
    <row r="2851" spans="1:10" ht="24" customHeight="1" x14ac:dyDescent="0.25">
      <c r="A2851" s="2"/>
      <c r="B2851" s="8"/>
      <c r="F2851" s="25"/>
      <c r="H2851" s="9"/>
      <c r="J2851" s="5"/>
    </row>
    <row r="2852" spans="1:10" ht="24" customHeight="1" x14ac:dyDescent="0.25">
      <c r="A2852" s="2"/>
      <c r="B2852" s="8"/>
      <c r="F2852" s="25"/>
      <c r="H2852" s="9"/>
      <c r="J2852" s="5"/>
    </row>
    <row r="2853" spans="1:10" ht="24" customHeight="1" x14ac:dyDescent="0.25">
      <c r="A2853" s="2"/>
      <c r="B2853" s="8"/>
      <c r="F2853" s="25"/>
      <c r="H2853" s="9"/>
      <c r="J2853" s="5"/>
    </row>
    <row r="2854" spans="1:10" ht="24" customHeight="1" x14ac:dyDescent="0.25">
      <c r="A2854" s="2"/>
      <c r="B2854" s="8"/>
      <c r="F2854" s="25"/>
      <c r="H2854" s="9"/>
      <c r="J2854" s="5"/>
    </row>
    <row r="2855" spans="1:10" ht="24" customHeight="1" x14ac:dyDescent="0.25">
      <c r="A2855" s="2"/>
      <c r="B2855" s="8"/>
      <c r="F2855" s="25"/>
      <c r="H2855" s="9"/>
      <c r="J2855" s="5"/>
    </row>
    <row r="2856" spans="1:10" ht="24" customHeight="1" x14ac:dyDescent="0.25">
      <c r="A2856" s="2"/>
      <c r="B2856" s="8"/>
      <c r="F2856" s="25"/>
      <c r="H2856" s="9"/>
      <c r="J2856" s="5"/>
    </row>
    <row r="2857" spans="1:10" ht="24" customHeight="1" x14ac:dyDescent="0.25">
      <c r="A2857" s="2"/>
      <c r="B2857" s="8"/>
      <c r="F2857" s="25"/>
      <c r="H2857" s="9"/>
      <c r="J2857" s="5"/>
    </row>
    <row r="2858" spans="1:10" ht="24" customHeight="1" x14ac:dyDescent="0.25">
      <c r="A2858" s="2"/>
      <c r="B2858" s="8"/>
      <c r="F2858" s="25"/>
      <c r="H2858" s="9"/>
      <c r="J2858" s="5"/>
    </row>
    <row r="2859" spans="1:10" ht="24" customHeight="1" x14ac:dyDescent="0.25">
      <c r="A2859" s="2"/>
      <c r="B2859" s="8"/>
      <c r="F2859" s="25"/>
      <c r="H2859" s="9"/>
      <c r="J2859" s="5"/>
    </row>
    <row r="2860" spans="1:10" ht="24" customHeight="1" x14ac:dyDescent="0.25">
      <c r="A2860" s="2"/>
      <c r="B2860" s="8"/>
      <c r="F2860" s="25"/>
      <c r="H2860" s="9"/>
      <c r="J2860" s="5"/>
    </row>
    <row r="2861" spans="1:10" ht="24" customHeight="1" x14ac:dyDescent="0.25">
      <c r="A2861" s="2"/>
      <c r="B2861" s="8"/>
      <c r="F2861" s="25"/>
      <c r="H2861" s="9"/>
      <c r="J2861" s="5"/>
    </row>
    <row r="2862" spans="1:10" ht="24" customHeight="1" x14ac:dyDescent="0.25">
      <c r="A2862" s="2"/>
      <c r="B2862" s="8"/>
      <c r="F2862" s="25"/>
      <c r="H2862" s="9"/>
      <c r="J2862" s="5"/>
    </row>
    <row r="2863" spans="1:10" ht="24" customHeight="1" x14ac:dyDescent="0.25">
      <c r="A2863" s="2"/>
      <c r="B2863" s="8"/>
      <c r="F2863" s="25"/>
      <c r="H2863" s="9"/>
      <c r="J2863" s="5"/>
    </row>
    <row r="2864" spans="1:10" ht="24" customHeight="1" x14ac:dyDescent="0.25">
      <c r="A2864" s="2"/>
      <c r="B2864" s="8"/>
      <c r="F2864" s="25"/>
      <c r="H2864" s="9"/>
      <c r="J2864" s="5"/>
    </row>
    <row r="2865" spans="1:10" ht="24" customHeight="1" x14ac:dyDescent="0.25">
      <c r="A2865" s="2"/>
      <c r="B2865" s="8"/>
      <c r="F2865" s="25"/>
      <c r="H2865" s="9"/>
      <c r="J2865" s="5"/>
    </row>
    <row r="2866" spans="1:10" ht="24" customHeight="1" x14ac:dyDescent="0.25">
      <c r="A2866" s="2"/>
      <c r="B2866" s="8"/>
      <c r="F2866" s="25"/>
      <c r="H2866" s="9"/>
      <c r="J2866" s="5"/>
    </row>
    <row r="2867" spans="1:10" ht="24" customHeight="1" x14ac:dyDescent="0.25">
      <c r="A2867" s="2"/>
      <c r="B2867" s="8"/>
      <c r="F2867" s="25"/>
      <c r="H2867" s="9"/>
      <c r="J2867" s="5"/>
    </row>
    <row r="2868" spans="1:10" ht="24" customHeight="1" x14ac:dyDescent="0.25">
      <c r="A2868" s="2"/>
      <c r="B2868" s="8"/>
      <c r="F2868" s="25"/>
      <c r="H2868" s="9"/>
      <c r="J2868" s="5"/>
    </row>
    <row r="2869" spans="1:10" ht="24" customHeight="1" x14ac:dyDescent="0.25">
      <c r="A2869" s="2"/>
      <c r="B2869" s="8"/>
      <c r="F2869" s="25"/>
      <c r="H2869" s="9"/>
      <c r="J2869" s="5"/>
    </row>
    <row r="2870" spans="1:10" ht="24" customHeight="1" x14ac:dyDescent="0.25">
      <c r="A2870" s="2"/>
      <c r="B2870" s="8"/>
      <c r="F2870" s="25"/>
      <c r="H2870" s="9"/>
      <c r="J2870" s="5"/>
    </row>
    <row r="2871" spans="1:10" ht="24" customHeight="1" x14ac:dyDescent="0.25">
      <c r="A2871" s="2"/>
      <c r="B2871" s="8"/>
      <c r="F2871" s="25"/>
      <c r="H2871" s="9"/>
      <c r="J2871" s="5"/>
    </row>
    <row r="2872" spans="1:10" ht="24" customHeight="1" x14ac:dyDescent="0.25">
      <c r="A2872" s="2"/>
      <c r="B2872" s="8"/>
      <c r="F2872" s="25"/>
      <c r="H2872" s="9"/>
      <c r="J2872" s="5"/>
    </row>
    <row r="2873" spans="1:10" ht="24" customHeight="1" x14ac:dyDescent="0.25">
      <c r="A2873" s="2"/>
      <c r="B2873" s="8"/>
      <c r="F2873" s="25"/>
      <c r="H2873" s="9"/>
      <c r="J2873" s="5"/>
    </row>
    <row r="2874" spans="1:10" ht="24" customHeight="1" x14ac:dyDescent="0.25">
      <c r="A2874" s="2"/>
      <c r="B2874" s="8"/>
      <c r="F2874" s="25"/>
      <c r="H2874" s="9"/>
      <c r="J2874" s="5"/>
    </row>
    <row r="2875" spans="1:10" ht="24" customHeight="1" x14ac:dyDescent="0.25">
      <c r="A2875" s="2"/>
      <c r="B2875" s="8"/>
      <c r="F2875" s="25"/>
      <c r="H2875" s="9"/>
      <c r="J2875" s="5"/>
    </row>
    <row r="2876" spans="1:10" ht="24" customHeight="1" x14ac:dyDescent="0.25">
      <c r="A2876" s="2"/>
      <c r="B2876" s="8"/>
      <c r="F2876" s="25"/>
      <c r="H2876" s="9"/>
      <c r="J2876" s="5"/>
    </row>
    <row r="2877" spans="1:10" ht="24" customHeight="1" x14ac:dyDescent="0.25">
      <c r="A2877" s="2"/>
      <c r="B2877" s="8"/>
      <c r="F2877" s="25"/>
      <c r="H2877" s="9"/>
      <c r="J2877" s="5"/>
    </row>
    <row r="2878" spans="1:10" ht="24" customHeight="1" x14ac:dyDescent="0.25">
      <c r="A2878" s="2"/>
      <c r="B2878" s="8"/>
      <c r="F2878" s="25"/>
      <c r="H2878" s="9"/>
      <c r="J2878" s="5"/>
    </row>
    <row r="2879" spans="1:10" ht="24" customHeight="1" x14ac:dyDescent="0.25">
      <c r="A2879" s="2"/>
      <c r="B2879" s="8"/>
      <c r="F2879" s="25"/>
      <c r="H2879" s="9"/>
      <c r="J2879" s="5"/>
    </row>
    <row r="2880" spans="1:10" ht="24" customHeight="1" x14ac:dyDescent="0.25">
      <c r="A2880" s="2"/>
      <c r="B2880" s="8"/>
      <c r="F2880" s="25"/>
      <c r="H2880" s="9"/>
      <c r="J2880" s="5"/>
    </row>
    <row r="2881" spans="1:10" ht="24" customHeight="1" x14ac:dyDescent="0.25">
      <c r="A2881" s="2"/>
      <c r="B2881" s="8"/>
      <c r="F2881" s="25"/>
      <c r="H2881" s="9"/>
      <c r="J2881" s="5"/>
    </row>
    <row r="2882" spans="1:10" ht="24" customHeight="1" x14ac:dyDescent="0.25">
      <c r="A2882" s="2"/>
      <c r="B2882" s="8"/>
      <c r="F2882" s="25"/>
      <c r="H2882" s="9"/>
      <c r="J2882" s="5"/>
    </row>
    <row r="2883" spans="1:10" ht="24" customHeight="1" x14ac:dyDescent="0.25">
      <c r="A2883" s="2"/>
      <c r="B2883" s="8"/>
      <c r="F2883" s="25"/>
      <c r="H2883" s="9"/>
      <c r="J2883" s="5"/>
    </row>
    <row r="2884" spans="1:10" ht="24" customHeight="1" x14ac:dyDescent="0.25">
      <c r="A2884" s="2"/>
      <c r="B2884" s="8"/>
      <c r="F2884" s="25"/>
      <c r="H2884" s="9"/>
      <c r="J2884" s="5"/>
    </row>
    <row r="2885" spans="1:10" ht="24" customHeight="1" x14ac:dyDescent="0.25">
      <c r="A2885" s="2"/>
      <c r="B2885" s="8"/>
      <c r="F2885" s="25"/>
      <c r="H2885" s="9"/>
      <c r="J2885" s="5"/>
    </row>
    <row r="2886" spans="1:10" ht="24" customHeight="1" x14ac:dyDescent="0.25">
      <c r="A2886" s="2"/>
      <c r="B2886" s="8"/>
      <c r="F2886" s="25"/>
      <c r="H2886" s="9"/>
      <c r="J2886" s="5"/>
    </row>
    <row r="2887" spans="1:10" ht="24" customHeight="1" x14ac:dyDescent="0.25">
      <c r="A2887" s="2"/>
      <c r="B2887" s="8"/>
      <c r="F2887" s="25"/>
      <c r="H2887" s="9"/>
      <c r="J2887" s="5"/>
    </row>
    <row r="2888" spans="1:10" ht="24" customHeight="1" x14ac:dyDescent="0.25">
      <c r="A2888" s="2"/>
      <c r="B2888" s="8"/>
      <c r="F2888" s="25"/>
      <c r="H2888" s="9"/>
      <c r="J2888" s="5"/>
    </row>
    <row r="2889" spans="1:10" ht="24" customHeight="1" x14ac:dyDescent="0.25">
      <c r="A2889" s="2"/>
      <c r="B2889" s="8"/>
      <c r="F2889" s="25"/>
      <c r="H2889" s="9"/>
      <c r="J2889" s="5"/>
    </row>
    <row r="2890" spans="1:10" ht="24" customHeight="1" x14ac:dyDescent="0.25">
      <c r="A2890" s="2"/>
      <c r="B2890" s="8"/>
      <c r="F2890" s="25"/>
      <c r="H2890" s="9"/>
      <c r="J2890" s="5"/>
    </row>
    <row r="2891" spans="1:10" ht="24" customHeight="1" x14ac:dyDescent="0.25">
      <c r="A2891" s="2"/>
      <c r="B2891" s="8"/>
      <c r="F2891" s="25"/>
      <c r="H2891" s="9"/>
      <c r="J2891" s="5"/>
    </row>
    <row r="2892" spans="1:10" ht="24" customHeight="1" x14ac:dyDescent="0.25">
      <c r="A2892" s="2"/>
      <c r="B2892" s="8"/>
      <c r="F2892" s="25"/>
      <c r="H2892" s="9"/>
      <c r="J2892" s="5"/>
    </row>
    <row r="2893" spans="1:10" ht="24" customHeight="1" x14ac:dyDescent="0.25">
      <c r="A2893" s="2"/>
      <c r="B2893" s="8"/>
      <c r="F2893" s="25"/>
      <c r="H2893" s="9"/>
      <c r="J2893" s="5"/>
    </row>
    <row r="2894" spans="1:10" ht="24" customHeight="1" x14ac:dyDescent="0.25">
      <c r="A2894" s="2"/>
      <c r="B2894" s="8"/>
      <c r="F2894" s="25"/>
      <c r="H2894" s="9"/>
      <c r="J2894" s="5"/>
    </row>
    <row r="2895" spans="1:10" ht="24" customHeight="1" x14ac:dyDescent="0.25">
      <c r="A2895" s="2"/>
      <c r="B2895" s="8"/>
      <c r="F2895" s="25"/>
      <c r="H2895" s="9"/>
      <c r="J2895" s="5"/>
    </row>
    <row r="2896" spans="1:10" ht="24" customHeight="1" x14ac:dyDescent="0.25">
      <c r="A2896" s="2"/>
      <c r="B2896" s="8"/>
      <c r="F2896" s="25"/>
      <c r="H2896" s="9"/>
      <c r="J2896" s="5"/>
    </row>
    <row r="2897" spans="1:10" ht="24" customHeight="1" x14ac:dyDescent="0.25">
      <c r="A2897" s="2"/>
      <c r="B2897" s="8"/>
      <c r="F2897" s="25"/>
      <c r="H2897" s="9"/>
      <c r="J2897" s="5"/>
    </row>
    <row r="2898" spans="1:10" ht="24" customHeight="1" x14ac:dyDescent="0.25">
      <c r="A2898" s="2"/>
      <c r="B2898" s="8"/>
      <c r="F2898" s="25"/>
      <c r="H2898" s="9"/>
      <c r="J2898" s="5"/>
    </row>
    <row r="2899" spans="1:10" ht="24" customHeight="1" x14ac:dyDescent="0.25">
      <c r="A2899" s="2"/>
      <c r="B2899" s="8"/>
      <c r="F2899" s="25"/>
      <c r="H2899" s="9"/>
      <c r="J2899" s="5"/>
    </row>
    <row r="2900" spans="1:10" ht="24" customHeight="1" x14ac:dyDescent="0.25">
      <c r="A2900" s="2"/>
      <c r="B2900" s="8"/>
      <c r="F2900" s="25"/>
      <c r="H2900" s="9"/>
      <c r="J2900" s="5"/>
    </row>
    <row r="2901" spans="1:10" ht="24" customHeight="1" x14ac:dyDescent="0.25">
      <c r="A2901" s="2"/>
      <c r="B2901" s="8"/>
      <c r="F2901" s="25"/>
      <c r="H2901" s="9"/>
      <c r="J2901" s="5"/>
    </row>
    <row r="2902" spans="1:10" ht="24" customHeight="1" x14ac:dyDescent="0.25">
      <c r="A2902" s="2"/>
      <c r="B2902" s="8"/>
      <c r="F2902" s="25"/>
      <c r="H2902" s="9"/>
      <c r="J2902" s="5"/>
    </row>
    <row r="2903" spans="1:10" ht="24" customHeight="1" x14ac:dyDescent="0.25">
      <c r="A2903" s="2"/>
      <c r="B2903" s="8"/>
      <c r="F2903" s="25"/>
      <c r="H2903" s="9"/>
      <c r="J2903" s="5"/>
    </row>
    <row r="2904" spans="1:10" ht="24" customHeight="1" x14ac:dyDescent="0.25">
      <c r="A2904" s="2"/>
      <c r="B2904" s="8"/>
      <c r="F2904" s="25"/>
      <c r="H2904" s="9"/>
      <c r="J2904" s="5"/>
    </row>
    <row r="2905" spans="1:10" ht="24" customHeight="1" x14ac:dyDescent="0.25">
      <c r="A2905" s="2"/>
      <c r="B2905" s="8"/>
      <c r="F2905" s="25"/>
      <c r="H2905" s="9"/>
      <c r="J2905" s="5"/>
    </row>
    <row r="2906" spans="1:10" ht="24" customHeight="1" x14ac:dyDescent="0.25">
      <c r="A2906" s="2"/>
      <c r="B2906" s="8"/>
      <c r="F2906" s="25"/>
      <c r="H2906" s="9"/>
      <c r="J2906" s="5"/>
    </row>
    <row r="2907" spans="1:10" ht="24" customHeight="1" x14ac:dyDescent="0.25">
      <c r="A2907" s="2"/>
      <c r="B2907" s="8"/>
      <c r="F2907" s="25"/>
      <c r="H2907" s="9"/>
      <c r="J2907" s="5"/>
    </row>
    <row r="2908" spans="1:10" ht="24" customHeight="1" x14ac:dyDescent="0.25">
      <c r="A2908" s="2"/>
      <c r="B2908" s="8"/>
      <c r="F2908" s="25"/>
      <c r="H2908" s="9"/>
      <c r="J2908" s="5"/>
    </row>
    <row r="2909" spans="1:10" ht="24" customHeight="1" x14ac:dyDescent="0.25">
      <c r="A2909" s="2"/>
      <c r="B2909" s="8"/>
      <c r="F2909" s="25"/>
      <c r="H2909" s="9"/>
      <c r="J2909" s="5"/>
    </row>
    <row r="2910" spans="1:10" ht="24" customHeight="1" x14ac:dyDescent="0.25">
      <c r="A2910" s="2"/>
      <c r="B2910" s="8"/>
      <c r="F2910" s="25"/>
      <c r="H2910" s="9"/>
      <c r="J2910" s="5"/>
    </row>
    <row r="2911" spans="1:10" ht="24" customHeight="1" x14ac:dyDescent="0.25">
      <c r="A2911" s="2"/>
      <c r="B2911" s="8"/>
      <c r="F2911" s="25"/>
      <c r="H2911" s="9"/>
      <c r="J2911" s="5"/>
    </row>
    <row r="2912" spans="1:10" ht="24" customHeight="1" x14ac:dyDescent="0.25">
      <c r="A2912" s="2"/>
      <c r="B2912" s="8"/>
      <c r="F2912" s="25"/>
      <c r="H2912" s="9"/>
      <c r="J2912" s="5"/>
    </row>
    <row r="2913" spans="1:10" ht="24" customHeight="1" x14ac:dyDescent="0.25">
      <c r="A2913" s="2"/>
      <c r="B2913" s="8"/>
      <c r="F2913" s="25"/>
      <c r="H2913" s="9"/>
      <c r="J2913" s="5"/>
    </row>
    <row r="2914" spans="1:10" ht="24" customHeight="1" x14ac:dyDescent="0.25">
      <c r="A2914" s="2"/>
      <c r="B2914" s="8"/>
      <c r="F2914" s="25"/>
      <c r="H2914" s="9"/>
      <c r="J2914" s="5"/>
    </row>
    <row r="2915" spans="1:10" ht="24" customHeight="1" x14ac:dyDescent="0.25">
      <c r="A2915" s="2"/>
      <c r="B2915" s="8"/>
      <c r="F2915" s="25"/>
      <c r="H2915" s="9"/>
      <c r="J2915" s="5"/>
    </row>
    <row r="2916" spans="1:10" ht="24" customHeight="1" x14ac:dyDescent="0.25">
      <c r="A2916" s="2"/>
      <c r="B2916" s="8"/>
      <c r="F2916" s="25"/>
      <c r="H2916" s="9"/>
      <c r="J2916" s="5"/>
    </row>
    <row r="2917" spans="1:10" ht="24" customHeight="1" x14ac:dyDescent="0.25">
      <c r="A2917" s="2"/>
      <c r="B2917" s="8"/>
      <c r="F2917" s="25"/>
      <c r="H2917" s="9"/>
      <c r="J2917" s="5"/>
    </row>
    <row r="2918" spans="1:10" ht="24" customHeight="1" x14ac:dyDescent="0.25">
      <c r="A2918" s="2"/>
      <c r="B2918" s="8"/>
      <c r="F2918" s="25"/>
      <c r="H2918" s="9"/>
      <c r="J2918" s="5"/>
    </row>
    <row r="2919" spans="1:10" ht="24" customHeight="1" x14ac:dyDescent="0.25">
      <c r="A2919" s="2"/>
      <c r="B2919" s="8"/>
      <c r="F2919" s="25"/>
      <c r="H2919" s="9"/>
      <c r="J2919" s="5"/>
    </row>
    <row r="2920" spans="1:10" ht="24" customHeight="1" x14ac:dyDescent="0.25">
      <c r="A2920" s="2"/>
      <c r="B2920" s="8"/>
      <c r="F2920" s="25"/>
      <c r="H2920" s="9"/>
      <c r="J2920" s="5"/>
    </row>
    <row r="2921" spans="1:10" ht="24" customHeight="1" x14ac:dyDescent="0.25">
      <c r="A2921" s="2"/>
      <c r="B2921" s="8"/>
      <c r="F2921" s="25"/>
      <c r="H2921" s="9"/>
      <c r="J2921" s="5"/>
    </row>
    <row r="2922" spans="1:10" ht="24" customHeight="1" x14ac:dyDescent="0.25">
      <c r="A2922" s="2"/>
      <c r="B2922" s="8"/>
      <c r="F2922" s="25"/>
      <c r="H2922" s="9"/>
      <c r="J2922" s="5"/>
    </row>
    <row r="2923" spans="1:10" ht="24" customHeight="1" x14ac:dyDescent="0.25">
      <c r="A2923" s="2"/>
      <c r="B2923" s="8"/>
      <c r="F2923" s="25"/>
      <c r="H2923" s="9"/>
      <c r="J2923" s="5"/>
    </row>
    <row r="2924" spans="1:10" ht="24" customHeight="1" x14ac:dyDescent="0.25">
      <c r="A2924" s="2"/>
      <c r="B2924" s="8"/>
      <c r="F2924" s="25"/>
      <c r="H2924" s="9"/>
      <c r="J2924" s="5"/>
    </row>
    <row r="2925" spans="1:10" ht="24" customHeight="1" x14ac:dyDescent="0.25">
      <c r="A2925" s="2"/>
      <c r="B2925" s="8"/>
      <c r="F2925" s="25"/>
      <c r="H2925" s="9"/>
      <c r="J2925" s="5"/>
    </row>
    <row r="2926" spans="1:10" ht="24" customHeight="1" x14ac:dyDescent="0.25">
      <c r="A2926" s="2"/>
      <c r="B2926" s="8"/>
      <c r="F2926" s="25"/>
      <c r="H2926" s="9"/>
      <c r="J2926" s="5"/>
    </row>
    <row r="2927" spans="1:10" ht="24" customHeight="1" x14ac:dyDescent="0.25">
      <c r="A2927" s="2"/>
      <c r="B2927" s="8"/>
      <c r="F2927" s="25"/>
      <c r="H2927" s="9"/>
      <c r="J2927" s="5"/>
    </row>
    <row r="2928" spans="1:10" ht="24" customHeight="1" x14ac:dyDescent="0.25">
      <c r="A2928" s="2"/>
      <c r="B2928" s="8"/>
      <c r="F2928" s="25"/>
      <c r="H2928" s="9"/>
      <c r="J2928" s="5"/>
    </row>
    <row r="2929" spans="1:10" ht="24" customHeight="1" x14ac:dyDescent="0.25">
      <c r="A2929" s="2"/>
      <c r="B2929" s="8"/>
      <c r="F2929" s="25"/>
      <c r="H2929" s="9"/>
      <c r="J2929" s="5"/>
    </row>
    <row r="2930" spans="1:10" ht="24" customHeight="1" x14ac:dyDescent="0.25">
      <c r="A2930" s="2"/>
      <c r="B2930" s="8"/>
      <c r="F2930" s="25"/>
      <c r="H2930" s="9"/>
      <c r="J2930" s="5"/>
    </row>
    <row r="2931" spans="1:10" ht="24" customHeight="1" x14ac:dyDescent="0.25">
      <c r="A2931" s="2"/>
      <c r="B2931" s="8"/>
      <c r="F2931" s="25"/>
      <c r="H2931" s="9"/>
      <c r="J2931" s="5"/>
    </row>
    <row r="2932" spans="1:10" ht="24" customHeight="1" x14ac:dyDescent="0.25">
      <c r="A2932" s="2"/>
      <c r="B2932" s="8"/>
      <c r="F2932" s="25"/>
      <c r="H2932" s="9"/>
      <c r="J2932" s="5"/>
    </row>
    <row r="2933" spans="1:10" ht="24" customHeight="1" x14ac:dyDescent="0.25">
      <c r="A2933" s="2"/>
      <c r="B2933" s="8"/>
      <c r="F2933" s="25"/>
      <c r="H2933" s="9"/>
      <c r="J2933" s="5"/>
    </row>
    <row r="2934" spans="1:10" ht="24" customHeight="1" x14ac:dyDescent="0.25">
      <c r="A2934" s="2"/>
      <c r="B2934" s="8"/>
      <c r="F2934" s="25"/>
      <c r="H2934" s="9"/>
      <c r="J2934" s="5"/>
    </row>
    <row r="2935" spans="1:10" ht="24" customHeight="1" x14ac:dyDescent="0.25">
      <c r="A2935" s="2"/>
      <c r="B2935" s="8"/>
      <c r="F2935" s="25"/>
      <c r="H2935" s="9"/>
      <c r="J2935" s="5"/>
    </row>
    <row r="2936" spans="1:10" ht="24" customHeight="1" x14ac:dyDescent="0.25">
      <c r="A2936" s="2"/>
      <c r="B2936" s="8"/>
      <c r="F2936" s="25"/>
      <c r="H2936" s="9"/>
      <c r="J2936" s="5"/>
    </row>
    <row r="2937" spans="1:10" ht="24" customHeight="1" x14ac:dyDescent="0.25">
      <c r="A2937" s="2"/>
      <c r="B2937" s="8"/>
      <c r="F2937" s="25"/>
      <c r="H2937" s="9"/>
      <c r="J2937" s="5"/>
    </row>
    <row r="2938" spans="1:10" ht="24" customHeight="1" x14ac:dyDescent="0.25">
      <c r="A2938" s="2"/>
      <c r="B2938" s="8"/>
      <c r="F2938" s="25"/>
      <c r="H2938" s="9"/>
      <c r="J2938" s="5"/>
    </row>
    <row r="2939" spans="1:10" ht="24" customHeight="1" x14ac:dyDescent="0.25">
      <c r="A2939" s="2"/>
      <c r="B2939" s="8"/>
      <c r="F2939" s="25"/>
      <c r="H2939" s="9"/>
      <c r="J2939" s="5"/>
    </row>
    <row r="2940" spans="1:10" ht="24" customHeight="1" x14ac:dyDescent="0.25">
      <c r="A2940" s="2"/>
      <c r="B2940" s="8"/>
      <c r="F2940" s="25"/>
      <c r="H2940" s="9"/>
      <c r="J2940" s="5"/>
    </row>
    <row r="2941" spans="1:10" ht="24" customHeight="1" x14ac:dyDescent="0.25">
      <c r="A2941" s="2"/>
      <c r="B2941" s="8"/>
      <c r="F2941" s="25"/>
      <c r="H2941" s="9"/>
      <c r="J2941" s="5"/>
    </row>
    <row r="2942" spans="1:10" ht="24" customHeight="1" x14ac:dyDescent="0.25">
      <c r="A2942" s="2"/>
      <c r="B2942" s="8"/>
      <c r="F2942" s="25"/>
      <c r="H2942" s="9"/>
      <c r="J2942" s="5"/>
    </row>
    <row r="2943" spans="1:10" ht="24" customHeight="1" x14ac:dyDescent="0.25">
      <c r="A2943" s="2"/>
      <c r="B2943" s="8"/>
      <c r="F2943" s="25"/>
      <c r="H2943" s="9"/>
      <c r="J2943" s="5"/>
    </row>
    <row r="2944" spans="1:10" ht="24" customHeight="1" x14ac:dyDescent="0.25">
      <c r="A2944" s="2"/>
      <c r="B2944" s="8"/>
      <c r="F2944" s="25"/>
      <c r="H2944" s="9"/>
      <c r="J2944" s="5"/>
    </row>
    <row r="2945" spans="1:10" ht="24" customHeight="1" x14ac:dyDescent="0.25">
      <c r="A2945" s="2"/>
      <c r="B2945" s="8"/>
      <c r="F2945" s="25"/>
      <c r="H2945" s="9"/>
      <c r="J2945" s="5"/>
    </row>
    <row r="2946" spans="1:10" ht="24" customHeight="1" x14ac:dyDescent="0.25">
      <c r="A2946" s="2"/>
      <c r="B2946" s="8"/>
      <c r="F2946" s="25"/>
      <c r="H2946" s="9"/>
      <c r="J2946" s="5"/>
    </row>
    <row r="2947" spans="1:10" ht="24" customHeight="1" x14ac:dyDescent="0.25">
      <c r="A2947" s="2"/>
      <c r="B2947" s="8"/>
      <c r="F2947" s="25"/>
      <c r="H2947" s="9"/>
      <c r="J2947" s="5"/>
    </row>
    <row r="2948" spans="1:10" ht="24" customHeight="1" x14ac:dyDescent="0.25">
      <c r="A2948" s="2"/>
      <c r="B2948" s="8"/>
      <c r="F2948" s="25"/>
      <c r="H2948" s="9"/>
      <c r="J2948" s="5"/>
    </row>
    <row r="2949" spans="1:10" ht="24" customHeight="1" x14ac:dyDescent="0.25">
      <c r="A2949" s="2"/>
      <c r="B2949" s="8"/>
      <c r="F2949" s="25"/>
      <c r="H2949" s="9"/>
      <c r="J2949" s="5"/>
    </row>
    <row r="2950" spans="1:10" ht="24" customHeight="1" x14ac:dyDescent="0.25">
      <c r="A2950" s="2"/>
      <c r="B2950" s="8"/>
      <c r="F2950" s="25"/>
      <c r="H2950" s="9"/>
      <c r="J2950" s="5"/>
    </row>
    <row r="2951" spans="1:10" ht="24" customHeight="1" x14ac:dyDescent="0.25">
      <c r="A2951" s="2"/>
      <c r="B2951" s="8"/>
      <c r="F2951" s="25"/>
      <c r="H2951" s="9"/>
      <c r="J2951" s="5"/>
    </row>
    <row r="2952" spans="1:10" ht="24" customHeight="1" x14ac:dyDescent="0.25">
      <c r="A2952" s="2"/>
      <c r="B2952" s="8"/>
      <c r="F2952" s="25"/>
      <c r="H2952" s="9"/>
      <c r="J2952" s="5"/>
    </row>
    <row r="2953" spans="1:10" ht="24" customHeight="1" x14ac:dyDescent="0.25">
      <c r="A2953" s="2"/>
      <c r="B2953" s="8"/>
      <c r="F2953" s="25"/>
      <c r="H2953" s="9"/>
      <c r="J2953" s="5"/>
    </row>
    <row r="2954" spans="1:10" ht="24" customHeight="1" x14ac:dyDescent="0.25">
      <c r="A2954" s="2"/>
      <c r="B2954" s="8"/>
      <c r="F2954" s="25"/>
      <c r="H2954" s="9"/>
      <c r="J2954" s="5"/>
    </row>
    <row r="2955" spans="1:10" ht="24" customHeight="1" x14ac:dyDescent="0.25">
      <c r="A2955" s="2"/>
      <c r="B2955" s="8"/>
      <c r="F2955" s="25"/>
      <c r="H2955" s="9"/>
      <c r="J2955" s="5"/>
    </row>
    <row r="2956" spans="1:10" ht="24" customHeight="1" x14ac:dyDescent="0.25">
      <c r="A2956" s="2"/>
      <c r="B2956" s="8"/>
      <c r="F2956" s="25"/>
      <c r="H2956" s="9"/>
      <c r="J2956" s="5"/>
    </row>
    <row r="2957" spans="1:10" ht="24" customHeight="1" x14ac:dyDescent="0.25">
      <c r="A2957" s="2"/>
      <c r="B2957" s="8"/>
      <c r="F2957" s="25"/>
      <c r="H2957" s="9"/>
      <c r="J2957" s="5"/>
    </row>
    <row r="2958" spans="1:10" ht="24" customHeight="1" x14ac:dyDescent="0.25">
      <c r="A2958" s="2"/>
      <c r="B2958" s="8"/>
      <c r="F2958" s="25"/>
      <c r="H2958" s="9"/>
      <c r="J2958" s="5"/>
    </row>
    <row r="2959" spans="1:10" ht="24" customHeight="1" x14ac:dyDescent="0.25">
      <c r="A2959" s="2"/>
      <c r="B2959" s="8"/>
      <c r="F2959" s="25"/>
      <c r="H2959" s="9"/>
      <c r="J2959" s="5"/>
    </row>
    <row r="2960" spans="1:10" ht="24" customHeight="1" x14ac:dyDescent="0.25">
      <c r="A2960" s="2"/>
      <c r="B2960" s="8"/>
      <c r="F2960" s="25"/>
      <c r="H2960" s="9"/>
      <c r="J2960" s="5"/>
    </row>
    <row r="2961" spans="1:10" ht="24" customHeight="1" x14ac:dyDescent="0.25">
      <c r="A2961" s="2"/>
      <c r="B2961" s="8"/>
      <c r="F2961" s="25"/>
      <c r="H2961" s="9"/>
      <c r="J2961" s="5"/>
    </row>
    <row r="2962" spans="1:10" ht="24" customHeight="1" x14ac:dyDescent="0.25">
      <c r="A2962" s="2"/>
      <c r="B2962" s="8"/>
      <c r="F2962" s="25"/>
      <c r="H2962" s="9"/>
      <c r="J2962" s="5"/>
    </row>
    <row r="2963" spans="1:10" ht="24" customHeight="1" x14ac:dyDescent="0.25">
      <c r="A2963" s="2"/>
      <c r="B2963" s="8"/>
      <c r="F2963" s="25"/>
      <c r="H2963" s="9"/>
      <c r="J2963" s="5"/>
    </row>
    <row r="2964" spans="1:10" ht="24" customHeight="1" x14ac:dyDescent="0.25">
      <c r="A2964" s="2"/>
      <c r="B2964" s="8"/>
      <c r="F2964" s="25"/>
      <c r="H2964" s="9"/>
      <c r="J2964" s="5"/>
    </row>
    <row r="2965" spans="1:10" ht="24" customHeight="1" x14ac:dyDescent="0.25">
      <c r="A2965" s="2"/>
      <c r="B2965" s="8"/>
      <c r="F2965" s="25"/>
      <c r="H2965" s="9"/>
      <c r="J2965" s="5"/>
    </row>
    <row r="2966" spans="1:10" ht="24" customHeight="1" x14ac:dyDescent="0.25">
      <c r="A2966" s="2"/>
      <c r="B2966" s="8"/>
      <c r="F2966" s="25"/>
      <c r="H2966" s="9"/>
      <c r="J2966" s="5"/>
    </row>
    <row r="2967" spans="1:10" ht="24" customHeight="1" x14ac:dyDescent="0.25">
      <c r="A2967" s="2"/>
      <c r="B2967" s="8"/>
      <c r="F2967" s="25"/>
      <c r="H2967" s="9"/>
      <c r="J2967" s="5"/>
    </row>
    <row r="2968" spans="1:10" ht="24" customHeight="1" x14ac:dyDescent="0.25">
      <c r="A2968" s="2"/>
      <c r="B2968" s="8"/>
      <c r="F2968" s="25"/>
      <c r="H2968" s="9"/>
      <c r="J2968" s="5"/>
    </row>
    <row r="2969" spans="1:10" ht="24" customHeight="1" x14ac:dyDescent="0.25">
      <c r="A2969" s="2"/>
      <c r="B2969" s="8"/>
      <c r="F2969" s="25"/>
      <c r="H2969" s="9"/>
      <c r="J2969" s="5"/>
    </row>
    <row r="2970" spans="1:10" ht="24" customHeight="1" x14ac:dyDescent="0.25">
      <c r="A2970" s="2"/>
      <c r="B2970" s="8"/>
      <c r="F2970" s="25"/>
      <c r="H2970" s="9"/>
      <c r="J2970" s="5"/>
    </row>
    <row r="2971" spans="1:10" ht="24" customHeight="1" x14ac:dyDescent="0.25">
      <c r="A2971" s="2"/>
      <c r="B2971" s="8"/>
      <c r="F2971" s="25"/>
      <c r="H2971" s="9"/>
      <c r="J2971" s="5"/>
    </row>
    <row r="2972" spans="1:10" ht="24" customHeight="1" x14ac:dyDescent="0.25">
      <c r="A2972" s="2"/>
      <c r="B2972" s="8"/>
      <c r="F2972" s="25"/>
      <c r="H2972" s="9"/>
      <c r="J2972" s="5"/>
    </row>
    <row r="2973" spans="1:10" ht="24" customHeight="1" x14ac:dyDescent="0.25">
      <c r="A2973" s="2"/>
      <c r="B2973" s="8"/>
      <c r="F2973" s="25"/>
      <c r="H2973" s="9"/>
      <c r="J2973" s="5"/>
    </row>
    <row r="2974" spans="1:10" ht="24" customHeight="1" x14ac:dyDescent="0.25">
      <c r="A2974" s="2"/>
      <c r="B2974" s="8"/>
      <c r="F2974" s="25"/>
      <c r="H2974" s="9"/>
      <c r="J2974" s="5"/>
    </row>
    <row r="2975" spans="1:10" ht="24" customHeight="1" x14ac:dyDescent="0.25">
      <c r="A2975" s="2"/>
      <c r="B2975" s="8"/>
      <c r="F2975" s="25"/>
      <c r="H2975" s="9"/>
      <c r="J2975" s="5"/>
    </row>
    <row r="2976" spans="1:10" ht="24" customHeight="1" x14ac:dyDescent="0.25">
      <c r="A2976" s="2"/>
      <c r="B2976" s="8"/>
      <c r="F2976" s="25"/>
      <c r="H2976" s="9"/>
      <c r="J2976" s="5"/>
    </row>
    <row r="2977" spans="1:10" ht="24" customHeight="1" x14ac:dyDescent="0.25">
      <c r="A2977" s="2"/>
      <c r="B2977" s="8"/>
      <c r="F2977" s="25"/>
      <c r="H2977" s="9"/>
      <c r="J2977" s="5"/>
    </row>
    <row r="2978" spans="1:10" ht="24" customHeight="1" x14ac:dyDescent="0.25">
      <c r="A2978" s="2"/>
      <c r="B2978" s="8"/>
      <c r="F2978" s="25"/>
      <c r="H2978" s="9"/>
      <c r="J2978" s="5"/>
    </row>
    <row r="2979" spans="1:10" ht="24" customHeight="1" x14ac:dyDescent="0.25">
      <c r="A2979" s="2"/>
      <c r="B2979" s="8"/>
      <c r="F2979" s="25"/>
      <c r="H2979" s="9"/>
      <c r="J2979" s="5"/>
    </row>
    <row r="2980" spans="1:10" ht="24" customHeight="1" x14ac:dyDescent="0.25">
      <c r="A2980" s="2"/>
      <c r="B2980" s="8"/>
      <c r="F2980" s="25"/>
      <c r="H2980" s="9"/>
      <c r="J2980" s="5"/>
    </row>
    <row r="2981" spans="1:10" ht="24" customHeight="1" x14ac:dyDescent="0.25">
      <c r="A2981" s="2"/>
      <c r="B2981" s="8"/>
      <c r="F2981" s="25"/>
      <c r="H2981" s="9"/>
      <c r="J2981" s="5"/>
    </row>
    <row r="2982" spans="1:10" ht="24" customHeight="1" x14ac:dyDescent="0.25">
      <c r="A2982" s="2"/>
      <c r="B2982" s="8"/>
      <c r="F2982" s="25"/>
      <c r="H2982" s="9"/>
      <c r="J2982" s="5"/>
    </row>
    <row r="2983" spans="1:10" ht="24" customHeight="1" x14ac:dyDescent="0.25">
      <c r="A2983" s="2"/>
      <c r="B2983" s="8"/>
      <c r="F2983" s="25"/>
      <c r="H2983" s="9"/>
      <c r="J2983" s="5"/>
    </row>
    <row r="2984" spans="1:10" ht="24" customHeight="1" x14ac:dyDescent="0.25">
      <c r="A2984" s="2"/>
      <c r="B2984" s="8"/>
      <c r="F2984" s="25"/>
      <c r="H2984" s="9"/>
      <c r="J2984" s="5"/>
    </row>
    <row r="2985" spans="1:10" ht="24" customHeight="1" x14ac:dyDescent="0.25">
      <c r="A2985" s="2"/>
      <c r="B2985" s="8"/>
      <c r="F2985" s="25"/>
      <c r="H2985" s="9"/>
      <c r="J2985" s="5"/>
    </row>
    <row r="2986" spans="1:10" ht="24" customHeight="1" x14ac:dyDescent="0.25">
      <c r="A2986" s="2"/>
      <c r="B2986" s="8"/>
      <c r="F2986" s="25"/>
      <c r="H2986" s="9"/>
      <c r="J2986" s="5"/>
    </row>
    <row r="2987" spans="1:10" ht="24" customHeight="1" x14ac:dyDescent="0.25">
      <c r="A2987" s="2"/>
      <c r="B2987" s="8"/>
      <c r="F2987" s="25"/>
      <c r="H2987" s="9"/>
      <c r="J2987" s="5"/>
    </row>
    <row r="2988" spans="1:10" ht="24" customHeight="1" x14ac:dyDescent="0.25">
      <c r="A2988" s="2"/>
      <c r="B2988" s="8"/>
      <c r="F2988" s="25"/>
      <c r="H2988" s="9"/>
      <c r="J2988" s="5"/>
    </row>
    <row r="2989" spans="1:10" ht="24" customHeight="1" x14ac:dyDescent="0.25">
      <c r="A2989" s="2"/>
      <c r="B2989" s="8"/>
      <c r="F2989" s="25"/>
      <c r="H2989" s="9"/>
      <c r="J2989" s="5"/>
    </row>
    <row r="2990" spans="1:10" ht="24" customHeight="1" x14ac:dyDescent="0.25">
      <c r="A2990" s="2"/>
      <c r="B2990" s="8"/>
      <c r="F2990" s="25"/>
      <c r="H2990" s="9"/>
      <c r="J2990" s="5"/>
    </row>
    <row r="2991" spans="1:10" ht="24" customHeight="1" x14ac:dyDescent="0.25">
      <c r="A2991" s="2"/>
      <c r="B2991" s="8"/>
      <c r="F2991" s="25"/>
      <c r="H2991" s="9"/>
      <c r="J2991" s="5"/>
    </row>
    <row r="2992" spans="1:10" ht="24" customHeight="1" x14ac:dyDescent="0.25">
      <c r="A2992" s="2"/>
      <c r="B2992" s="8"/>
      <c r="F2992" s="25"/>
      <c r="H2992" s="9"/>
      <c r="J2992" s="5"/>
    </row>
    <row r="2993" spans="1:10" ht="24" customHeight="1" x14ac:dyDescent="0.25">
      <c r="A2993" s="2"/>
      <c r="B2993" s="8"/>
      <c r="F2993" s="25"/>
      <c r="H2993" s="9"/>
      <c r="J2993" s="5"/>
    </row>
    <row r="2994" spans="1:10" ht="24" customHeight="1" x14ac:dyDescent="0.25">
      <c r="A2994" s="2"/>
      <c r="B2994" s="8"/>
      <c r="F2994" s="25"/>
      <c r="H2994" s="9"/>
      <c r="J2994" s="5"/>
    </row>
    <row r="2995" spans="1:10" ht="24" customHeight="1" x14ac:dyDescent="0.25">
      <c r="A2995" s="2"/>
      <c r="B2995" s="8"/>
      <c r="F2995" s="25"/>
      <c r="H2995" s="9"/>
      <c r="J2995" s="5"/>
    </row>
    <row r="2996" spans="1:10" ht="24" customHeight="1" x14ac:dyDescent="0.25">
      <c r="A2996" s="2"/>
      <c r="B2996" s="8"/>
      <c r="F2996" s="25"/>
      <c r="H2996" s="9"/>
      <c r="J2996" s="5"/>
    </row>
    <row r="2997" spans="1:10" ht="24" customHeight="1" x14ac:dyDescent="0.25">
      <c r="A2997" s="2"/>
      <c r="B2997" s="8"/>
      <c r="F2997" s="25"/>
      <c r="H2997" s="9"/>
      <c r="J2997" s="5"/>
    </row>
    <row r="2998" spans="1:10" ht="24" customHeight="1" x14ac:dyDescent="0.25">
      <c r="A2998" s="2"/>
      <c r="B2998" s="8"/>
      <c r="F2998" s="25"/>
      <c r="H2998" s="9"/>
      <c r="J2998" s="5"/>
    </row>
    <row r="2999" spans="1:10" ht="24" customHeight="1" x14ac:dyDescent="0.25">
      <c r="A2999" s="2"/>
      <c r="B2999" s="8"/>
      <c r="F2999" s="25"/>
      <c r="H2999" s="9"/>
      <c r="J2999" s="5"/>
    </row>
    <row r="3000" spans="1:10" ht="24" customHeight="1" x14ac:dyDescent="0.25">
      <c r="A3000" s="2"/>
      <c r="B3000" s="8"/>
      <c r="F3000" s="25"/>
      <c r="H3000" s="9"/>
      <c r="J3000" s="5"/>
    </row>
    <row r="3001" spans="1:10" ht="24" customHeight="1" x14ac:dyDescent="0.25">
      <c r="A3001" s="2"/>
      <c r="B3001" s="8"/>
      <c r="F3001" s="25"/>
      <c r="H3001" s="9"/>
      <c r="J3001" s="5"/>
    </row>
    <row r="3002" spans="1:10" ht="24" customHeight="1" x14ac:dyDescent="0.25">
      <c r="A3002" s="2"/>
      <c r="B3002" s="8"/>
      <c r="F3002" s="25"/>
      <c r="H3002" s="9"/>
      <c r="J3002" s="5"/>
    </row>
    <row r="3003" spans="1:10" ht="24" customHeight="1" x14ac:dyDescent="0.25">
      <c r="A3003" s="2"/>
      <c r="B3003" s="8"/>
      <c r="F3003" s="25"/>
      <c r="H3003" s="9"/>
      <c r="J3003" s="5"/>
    </row>
    <row r="3004" spans="1:10" ht="24" customHeight="1" x14ac:dyDescent="0.25">
      <c r="A3004" s="2"/>
      <c r="B3004" s="8"/>
      <c r="F3004" s="25"/>
      <c r="H3004" s="9"/>
      <c r="J3004" s="5"/>
    </row>
    <row r="3005" spans="1:10" ht="24" customHeight="1" x14ac:dyDescent="0.25">
      <c r="A3005" s="2"/>
      <c r="B3005" s="8"/>
      <c r="F3005" s="25"/>
      <c r="H3005" s="9"/>
      <c r="J3005" s="5"/>
    </row>
    <row r="3006" spans="1:10" ht="24" customHeight="1" x14ac:dyDescent="0.25">
      <c r="A3006" s="2"/>
      <c r="B3006" s="8"/>
      <c r="F3006" s="25"/>
      <c r="H3006" s="9"/>
      <c r="J3006" s="5"/>
    </row>
    <row r="3007" spans="1:10" ht="24" customHeight="1" x14ac:dyDescent="0.25">
      <c r="A3007" s="2"/>
      <c r="B3007" s="8"/>
      <c r="F3007" s="25"/>
      <c r="H3007" s="9"/>
      <c r="J3007" s="5"/>
    </row>
    <row r="3008" spans="1:10" ht="24" customHeight="1" x14ac:dyDescent="0.25">
      <c r="A3008" s="2"/>
      <c r="B3008" s="8"/>
      <c r="F3008" s="25"/>
      <c r="H3008" s="9"/>
      <c r="J3008" s="5"/>
    </row>
    <row r="3009" spans="1:10" ht="24" customHeight="1" x14ac:dyDescent="0.25">
      <c r="A3009" s="2"/>
      <c r="B3009" s="8"/>
      <c r="F3009" s="25"/>
      <c r="H3009" s="9"/>
      <c r="J3009" s="5"/>
    </row>
    <row r="3010" spans="1:10" ht="24" customHeight="1" x14ac:dyDescent="0.25">
      <c r="A3010" s="2"/>
      <c r="B3010" s="8"/>
      <c r="F3010" s="25"/>
      <c r="H3010" s="9"/>
      <c r="J3010" s="5"/>
    </row>
    <row r="3011" spans="1:10" ht="24" customHeight="1" x14ac:dyDescent="0.25">
      <c r="A3011" s="2"/>
      <c r="B3011" s="8"/>
      <c r="F3011" s="25"/>
      <c r="H3011" s="9"/>
      <c r="J3011" s="5"/>
    </row>
    <row r="3012" spans="1:10" ht="24" customHeight="1" x14ac:dyDescent="0.25">
      <c r="A3012" s="2"/>
      <c r="B3012" s="8"/>
      <c r="F3012" s="25"/>
      <c r="H3012" s="9"/>
      <c r="J3012" s="5"/>
    </row>
    <row r="3013" spans="1:10" ht="24" customHeight="1" x14ac:dyDescent="0.25">
      <c r="A3013" s="2"/>
      <c r="B3013" s="8"/>
      <c r="F3013" s="25"/>
      <c r="H3013" s="9"/>
      <c r="J3013" s="5"/>
    </row>
    <row r="3014" spans="1:10" ht="24" customHeight="1" x14ac:dyDescent="0.25">
      <c r="A3014" s="2"/>
      <c r="B3014" s="8"/>
      <c r="F3014" s="25"/>
      <c r="H3014" s="9"/>
      <c r="J3014" s="5"/>
    </row>
    <row r="3015" spans="1:10" ht="24" customHeight="1" x14ac:dyDescent="0.25">
      <c r="A3015" s="2"/>
      <c r="B3015" s="8"/>
      <c r="F3015" s="25"/>
      <c r="H3015" s="9"/>
      <c r="J3015" s="5"/>
    </row>
    <row r="3016" spans="1:10" ht="24" customHeight="1" x14ac:dyDescent="0.25">
      <c r="A3016" s="2"/>
      <c r="B3016" s="8"/>
      <c r="F3016" s="25"/>
      <c r="H3016" s="9"/>
      <c r="J3016" s="5"/>
    </row>
    <row r="3017" spans="1:10" ht="24" customHeight="1" x14ac:dyDescent="0.25">
      <c r="A3017" s="2"/>
      <c r="B3017" s="8"/>
      <c r="F3017" s="25"/>
      <c r="H3017" s="9"/>
      <c r="J3017" s="5"/>
    </row>
    <row r="3018" spans="1:10" ht="24" customHeight="1" x14ac:dyDescent="0.25">
      <c r="A3018" s="2"/>
      <c r="B3018" s="8"/>
      <c r="F3018" s="25"/>
      <c r="H3018" s="9"/>
      <c r="J3018" s="5"/>
    </row>
    <row r="3019" spans="1:10" ht="24" customHeight="1" x14ac:dyDescent="0.25">
      <c r="A3019" s="2"/>
      <c r="B3019" s="8"/>
      <c r="F3019" s="25"/>
      <c r="H3019" s="9"/>
      <c r="J3019" s="5"/>
    </row>
    <row r="3020" spans="1:10" ht="24" customHeight="1" x14ac:dyDescent="0.25">
      <c r="A3020" s="2"/>
      <c r="B3020" s="8"/>
      <c r="F3020" s="25"/>
      <c r="H3020" s="9"/>
      <c r="J3020" s="5"/>
    </row>
    <row r="3021" spans="1:10" ht="24" customHeight="1" x14ac:dyDescent="0.25">
      <c r="A3021" s="2"/>
      <c r="B3021" s="8"/>
      <c r="F3021" s="25"/>
      <c r="H3021" s="9"/>
      <c r="J3021" s="5"/>
    </row>
    <row r="3022" spans="1:10" ht="24" customHeight="1" x14ac:dyDescent="0.25">
      <c r="A3022" s="2"/>
      <c r="B3022" s="8"/>
      <c r="F3022" s="25"/>
      <c r="H3022" s="9"/>
      <c r="J3022" s="5"/>
    </row>
    <row r="3023" spans="1:10" ht="24" customHeight="1" x14ac:dyDescent="0.25">
      <c r="A3023" s="2"/>
      <c r="B3023" s="8"/>
      <c r="F3023" s="25"/>
      <c r="H3023" s="9"/>
      <c r="J3023" s="5"/>
    </row>
    <row r="3024" spans="1:10" ht="24" customHeight="1" x14ac:dyDescent="0.25">
      <c r="A3024" s="2"/>
      <c r="B3024" s="8"/>
      <c r="F3024" s="25"/>
      <c r="H3024" s="9"/>
      <c r="J3024" s="5"/>
    </row>
    <row r="3025" spans="1:10" ht="24" customHeight="1" x14ac:dyDescent="0.25">
      <c r="A3025" s="2"/>
      <c r="B3025" s="8"/>
      <c r="F3025" s="25"/>
      <c r="H3025" s="9"/>
      <c r="J3025" s="5"/>
    </row>
    <row r="3026" spans="1:10" ht="24" customHeight="1" x14ac:dyDescent="0.25">
      <c r="A3026" s="2"/>
      <c r="B3026" s="8"/>
      <c r="F3026" s="25"/>
      <c r="H3026" s="9"/>
      <c r="J3026" s="5"/>
    </row>
    <row r="3027" spans="1:10" ht="24" customHeight="1" x14ac:dyDescent="0.25">
      <c r="A3027" s="2"/>
      <c r="B3027" s="8"/>
      <c r="F3027" s="25"/>
      <c r="H3027" s="9"/>
      <c r="J3027" s="5"/>
    </row>
    <row r="3028" spans="1:10" ht="24" customHeight="1" x14ac:dyDescent="0.25">
      <c r="A3028" s="2"/>
      <c r="B3028" s="8"/>
      <c r="F3028" s="25"/>
      <c r="H3028" s="9"/>
      <c r="J3028" s="5"/>
    </row>
    <row r="3029" spans="1:10" ht="24" customHeight="1" x14ac:dyDescent="0.25">
      <c r="A3029" s="2"/>
      <c r="B3029" s="8"/>
      <c r="F3029" s="25"/>
      <c r="H3029" s="9"/>
      <c r="J3029" s="5"/>
    </row>
    <row r="3030" spans="1:10" ht="24" customHeight="1" x14ac:dyDescent="0.25">
      <c r="A3030" s="2"/>
      <c r="B3030" s="8"/>
      <c r="F3030" s="25"/>
      <c r="H3030" s="9"/>
      <c r="J3030" s="5"/>
    </row>
    <row r="3031" spans="1:10" ht="24" customHeight="1" x14ac:dyDescent="0.25">
      <c r="A3031" s="2"/>
      <c r="B3031" s="8"/>
      <c r="F3031" s="25"/>
      <c r="H3031" s="9"/>
      <c r="J3031" s="5"/>
    </row>
    <row r="3032" spans="1:10" ht="24" customHeight="1" x14ac:dyDescent="0.25">
      <c r="A3032" s="2"/>
      <c r="B3032" s="8"/>
      <c r="F3032" s="25"/>
      <c r="H3032" s="9"/>
      <c r="J3032" s="5"/>
    </row>
    <row r="3033" spans="1:10" ht="24" customHeight="1" x14ac:dyDescent="0.25">
      <c r="A3033" s="2"/>
      <c r="B3033" s="8"/>
      <c r="F3033" s="25"/>
      <c r="H3033" s="9"/>
      <c r="J3033" s="5"/>
    </row>
    <row r="3034" spans="1:10" ht="24" customHeight="1" x14ac:dyDescent="0.25">
      <c r="A3034" s="2"/>
      <c r="B3034" s="8"/>
      <c r="F3034" s="25"/>
      <c r="H3034" s="9"/>
      <c r="J3034" s="5"/>
    </row>
    <row r="3035" spans="1:10" ht="24" customHeight="1" x14ac:dyDescent="0.25">
      <c r="A3035" s="2"/>
      <c r="B3035" s="8"/>
      <c r="F3035" s="25"/>
      <c r="H3035" s="9"/>
      <c r="J3035" s="5"/>
    </row>
    <row r="3036" spans="1:10" ht="24" customHeight="1" x14ac:dyDescent="0.25">
      <c r="A3036" s="2"/>
      <c r="B3036" s="8"/>
      <c r="F3036" s="25"/>
      <c r="H3036" s="9"/>
      <c r="J3036" s="5"/>
    </row>
    <row r="3037" spans="1:10" ht="24" customHeight="1" x14ac:dyDescent="0.25">
      <c r="A3037" s="2"/>
      <c r="B3037" s="8"/>
      <c r="F3037" s="25"/>
      <c r="H3037" s="9"/>
      <c r="J3037" s="5"/>
    </row>
    <row r="3038" spans="1:10" ht="24" customHeight="1" x14ac:dyDescent="0.25">
      <c r="A3038" s="2"/>
      <c r="B3038" s="8"/>
      <c r="F3038" s="25"/>
      <c r="H3038" s="9"/>
      <c r="J3038" s="5"/>
    </row>
    <row r="3039" spans="1:10" ht="24" customHeight="1" x14ac:dyDescent="0.25">
      <c r="A3039" s="2"/>
      <c r="B3039" s="8"/>
      <c r="F3039" s="25"/>
      <c r="H3039" s="9"/>
      <c r="J3039" s="5"/>
    </row>
    <row r="3040" spans="1:10" ht="24" customHeight="1" x14ac:dyDescent="0.25">
      <c r="A3040" s="2"/>
      <c r="B3040" s="8"/>
      <c r="F3040" s="25"/>
      <c r="H3040" s="9"/>
      <c r="J3040" s="5"/>
    </row>
    <row r="3041" spans="1:10" ht="24" customHeight="1" x14ac:dyDescent="0.25">
      <c r="A3041" s="2"/>
      <c r="B3041" s="8"/>
      <c r="F3041" s="25"/>
      <c r="H3041" s="9"/>
      <c r="J3041" s="5"/>
    </row>
    <row r="3042" spans="1:10" ht="24" customHeight="1" x14ac:dyDescent="0.25">
      <c r="A3042" s="2"/>
      <c r="B3042" s="8"/>
      <c r="F3042" s="25"/>
      <c r="H3042" s="9"/>
      <c r="J3042" s="5"/>
    </row>
    <row r="3043" spans="1:10" ht="24" customHeight="1" x14ac:dyDescent="0.25">
      <c r="A3043" s="2"/>
      <c r="B3043" s="8"/>
      <c r="F3043" s="25"/>
      <c r="H3043" s="9"/>
      <c r="J3043" s="5"/>
    </row>
    <row r="3044" spans="1:10" ht="24" customHeight="1" x14ac:dyDescent="0.25">
      <c r="A3044" s="2"/>
      <c r="B3044" s="8"/>
      <c r="F3044" s="25"/>
      <c r="H3044" s="9"/>
      <c r="J3044" s="5"/>
    </row>
    <row r="3045" spans="1:10" ht="24" customHeight="1" x14ac:dyDescent="0.25">
      <c r="A3045" s="2"/>
      <c r="B3045" s="8"/>
      <c r="F3045" s="25"/>
      <c r="H3045" s="9"/>
      <c r="J3045" s="5"/>
    </row>
    <row r="3046" spans="1:10" ht="24" customHeight="1" x14ac:dyDescent="0.25">
      <c r="A3046" s="2"/>
      <c r="B3046" s="8"/>
      <c r="F3046" s="25"/>
      <c r="H3046" s="9"/>
      <c r="J3046" s="5"/>
    </row>
    <row r="3047" spans="1:10" ht="24" customHeight="1" x14ac:dyDescent="0.25">
      <c r="A3047" s="2"/>
      <c r="B3047" s="8"/>
      <c r="F3047" s="25"/>
      <c r="H3047" s="9"/>
      <c r="J3047" s="5"/>
    </row>
    <row r="3048" spans="1:10" ht="24" customHeight="1" x14ac:dyDescent="0.25">
      <c r="A3048" s="2"/>
      <c r="B3048" s="8"/>
      <c r="F3048" s="25"/>
      <c r="H3048" s="9"/>
      <c r="J3048" s="5"/>
    </row>
    <row r="3049" spans="1:10" ht="24" customHeight="1" x14ac:dyDescent="0.25">
      <c r="A3049" s="2"/>
      <c r="B3049" s="8"/>
      <c r="F3049" s="25"/>
      <c r="H3049" s="9"/>
      <c r="J3049" s="5"/>
    </row>
    <row r="3050" spans="1:10" ht="24" customHeight="1" x14ac:dyDescent="0.25">
      <c r="A3050" s="2"/>
      <c r="B3050" s="8"/>
      <c r="F3050" s="25"/>
      <c r="H3050" s="9"/>
      <c r="J3050" s="5"/>
    </row>
    <row r="3051" spans="1:10" ht="24" customHeight="1" x14ac:dyDescent="0.25">
      <c r="A3051" s="2"/>
      <c r="B3051" s="8"/>
      <c r="F3051" s="25"/>
      <c r="H3051" s="9"/>
      <c r="J3051" s="5"/>
    </row>
    <row r="3052" spans="1:10" ht="24" customHeight="1" x14ac:dyDescent="0.25">
      <c r="A3052" s="2"/>
      <c r="B3052" s="8"/>
      <c r="F3052" s="25"/>
      <c r="H3052" s="9"/>
      <c r="J3052" s="5"/>
    </row>
    <row r="3053" spans="1:10" ht="24" customHeight="1" x14ac:dyDescent="0.25">
      <c r="A3053" s="2"/>
      <c r="B3053" s="8"/>
      <c r="F3053" s="25"/>
      <c r="H3053" s="9"/>
      <c r="J3053" s="5"/>
    </row>
    <row r="3054" spans="1:10" ht="24" customHeight="1" x14ac:dyDescent="0.25">
      <c r="A3054" s="2"/>
      <c r="B3054" s="8"/>
      <c r="F3054" s="25"/>
      <c r="H3054" s="9"/>
      <c r="J3054" s="5"/>
    </row>
    <row r="3055" spans="1:10" ht="24" customHeight="1" x14ac:dyDescent="0.25">
      <c r="A3055" s="2"/>
      <c r="B3055" s="8"/>
      <c r="F3055" s="25"/>
      <c r="H3055" s="9"/>
      <c r="J3055" s="5"/>
    </row>
    <row r="3056" spans="1:10" ht="24" customHeight="1" x14ac:dyDescent="0.25">
      <c r="A3056" s="2"/>
      <c r="B3056" s="8"/>
      <c r="F3056" s="25"/>
      <c r="H3056" s="9"/>
      <c r="J3056" s="5"/>
    </row>
    <row r="3057" spans="1:10" ht="24" customHeight="1" x14ac:dyDescent="0.25">
      <c r="A3057" s="2"/>
      <c r="B3057" s="8"/>
      <c r="F3057" s="25"/>
      <c r="H3057" s="9"/>
      <c r="J3057" s="5"/>
    </row>
    <row r="3058" spans="1:10" ht="24" customHeight="1" x14ac:dyDescent="0.25">
      <c r="A3058" s="2"/>
      <c r="B3058" s="8"/>
      <c r="F3058" s="25"/>
      <c r="H3058" s="9"/>
      <c r="J3058" s="5"/>
    </row>
    <row r="3059" spans="1:10" ht="24" customHeight="1" x14ac:dyDescent="0.25">
      <c r="A3059" s="2"/>
      <c r="B3059" s="8"/>
      <c r="F3059" s="25"/>
      <c r="H3059" s="9"/>
      <c r="J3059" s="5"/>
    </row>
    <row r="3060" spans="1:10" ht="24" customHeight="1" x14ac:dyDescent="0.25">
      <c r="A3060" s="2"/>
      <c r="B3060" s="8"/>
      <c r="F3060" s="25"/>
      <c r="H3060" s="9"/>
      <c r="J3060" s="5"/>
    </row>
    <row r="3061" spans="1:10" ht="24" customHeight="1" x14ac:dyDescent="0.25">
      <c r="A3061" s="2"/>
      <c r="B3061" s="8"/>
      <c r="F3061" s="25"/>
      <c r="H3061" s="9"/>
      <c r="J3061" s="5"/>
    </row>
    <row r="3062" spans="1:10" ht="24" customHeight="1" x14ac:dyDescent="0.25">
      <c r="A3062" s="2"/>
      <c r="B3062" s="8"/>
      <c r="F3062" s="25"/>
      <c r="H3062" s="9"/>
      <c r="J3062" s="5"/>
    </row>
    <row r="3063" spans="1:10" ht="24" customHeight="1" x14ac:dyDescent="0.25">
      <c r="A3063" s="2"/>
      <c r="B3063" s="8"/>
      <c r="F3063" s="25"/>
      <c r="H3063" s="9"/>
      <c r="J3063" s="5"/>
    </row>
    <row r="3064" spans="1:10" ht="24" customHeight="1" x14ac:dyDescent="0.25">
      <c r="A3064" s="2"/>
      <c r="B3064" s="8"/>
      <c r="F3064" s="25"/>
      <c r="H3064" s="9"/>
      <c r="J3064" s="5"/>
    </row>
    <row r="3065" spans="1:10" ht="24" customHeight="1" x14ac:dyDescent="0.25">
      <c r="A3065" s="2"/>
      <c r="B3065" s="8"/>
      <c r="F3065" s="25"/>
      <c r="H3065" s="9"/>
      <c r="J3065" s="5"/>
    </row>
    <row r="3066" spans="1:10" ht="24" customHeight="1" x14ac:dyDescent="0.25">
      <c r="A3066" s="2"/>
      <c r="B3066" s="8"/>
      <c r="F3066" s="25"/>
      <c r="H3066" s="9"/>
      <c r="J3066" s="5"/>
    </row>
    <row r="3067" spans="1:10" ht="24" customHeight="1" x14ac:dyDescent="0.25">
      <c r="A3067" s="2"/>
      <c r="B3067" s="8"/>
      <c r="F3067" s="25"/>
      <c r="H3067" s="9"/>
      <c r="J3067" s="5"/>
    </row>
    <row r="3068" spans="1:10" ht="24" customHeight="1" x14ac:dyDescent="0.25">
      <c r="A3068" s="2"/>
      <c r="B3068" s="8"/>
      <c r="F3068" s="25"/>
      <c r="H3068" s="9"/>
      <c r="J3068" s="5"/>
    </row>
    <row r="3069" spans="1:10" ht="24" customHeight="1" x14ac:dyDescent="0.25">
      <c r="A3069" s="2"/>
      <c r="B3069" s="8"/>
      <c r="F3069" s="25"/>
      <c r="H3069" s="9"/>
      <c r="J3069" s="5"/>
    </row>
    <row r="3070" spans="1:10" ht="24" customHeight="1" x14ac:dyDescent="0.25">
      <c r="A3070" s="2"/>
      <c r="B3070" s="8"/>
      <c r="F3070" s="25"/>
      <c r="H3070" s="9"/>
      <c r="J3070" s="5"/>
    </row>
    <row r="3071" spans="1:10" ht="24" customHeight="1" x14ac:dyDescent="0.25">
      <c r="A3071" s="2"/>
      <c r="B3071" s="8"/>
      <c r="F3071" s="25"/>
      <c r="H3071" s="9"/>
      <c r="J3071" s="5"/>
    </row>
    <row r="3072" spans="1:10" ht="24" customHeight="1" x14ac:dyDescent="0.25">
      <c r="A3072" s="2"/>
      <c r="B3072" s="8"/>
      <c r="F3072" s="25"/>
      <c r="H3072" s="9"/>
      <c r="J3072" s="5"/>
    </row>
    <row r="3073" spans="1:10" ht="24" customHeight="1" x14ac:dyDescent="0.25">
      <c r="A3073" s="2"/>
      <c r="B3073" s="8"/>
      <c r="F3073" s="25"/>
      <c r="H3073" s="9"/>
      <c r="J3073" s="5"/>
    </row>
    <row r="3074" spans="1:10" ht="24" customHeight="1" x14ac:dyDescent="0.25">
      <c r="A3074" s="2"/>
      <c r="B3074" s="8"/>
      <c r="F3074" s="25"/>
      <c r="H3074" s="9"/>
      <c r="J3074" s="5"/>
    </row>
    <row r="3075" spans="1:10" ht="24" customHeight="1" x14ac:dyDescent="0.25">
      <c r="A3075" s="2"/>
      <c r="B3075" s="8"/>
      <c r="F3075" s="25"/>
      <c r="H3075" s="9"/>
      <c r="J3075" s="5"/>
    </row>
    <row r="3076" spans="1:10" ht="24" customHeight="1" x14ac:dyDescent="0.25">
      <c r="A3076" s="2"/>
      <c r="B3076" s="8"/>
      <c r="F3076" s="25"/>
      <c r="H3076" s="9"/>
      <c r="J3076" s="5"/>
    </row>
    <row r="3077" spans="1:10" ht="24" customHeight="1" x14ac:dyDescent="0.25">
      <c r="A3077" s="2"/>
      <c r="B3077" s="8"/>
      <c r="F3077" s="25"/>
      <c r="H3077" s="9"/>
      <c r="J3077" s="5"/>
    </row>
    <row r="3078" spans="1:10" ht="24" customHeight="1" x14ac:dyDescent="0.25">
      <c r="A3078" s="2"/>
      <c r="B3078" s="8"/>
      <c r="F3078" s="25"/>
      <c r="H3078" s="9"/>
      <c r="J3078" s="5"/>
    </row>
    <row r="3079" spans="1:10" ht="24" customHeight="1" x14ac:dyDescent="0.25">
      <c r="A3079" s="2"/>
      <c r="B3079" s="8"/>
      <c r="F3079" s="25"/>
      <c r="H3079" s="9"/>
      <c r="J3079" s="5"/>
    </row>
    <row r="3080" spans="1:10" ht="24" customHeight="1" x14ac:dyDescent="0.25">
      <c r="A3080" s="2"/>
      <c r="B3080" s="8"/>
      <c r="F3080" s="25"/>
      <c r="H3080" s="9"/>
      <c r="J3080" s="5"/>
    </row>
    <row r="3081" spans="1:10" ht="24" customHeight="1" x14ac:dyDescent="0.25">
      <c r="A3081" s="2"/>
      <c r="B3081" s="8"/>
      <c r="F3081" s="25"/>
      <c r="H3081" s="9"/>
      <c r="J3081" s="5"/>
    </row>
    <row r="3082" spans="1:10" ht="24" customHeight="1" x14ac:dyDescent="0.25">
      <c r="A3082" s="2"/>
      <c r="B3082" s="8"/>
      <c r="F3082" s="25"/>
      <c r="H3082" s="9"/>
      <c r="J3082" s="5"/>
    </row>
    <row r="3083" spans="1:10" ht="24" customHeight="1" x14ac:dyDescent="0.25">
      <c r="A3083" s="2"/>
      <c r="B3083" s="8"/>
      <c r="F3083" s="25"/>
      <c r="H3083" s="9"/>
      <c r="J3083" s="5"/>
    </row>
    <row r="3084" spans="1:10" ht="24" customHeight="1" x14ac:dyDescent="0.25">
      <c r="A3084" s="2"/>
      <c r="B3084" s="8"/>
      <c r="F3084" s="25"/>
      <c r="H3084" s="9"/>
      <c r="J3084" s="5"/>
    </row>
    <row r="3085" spans="1:10" ht="24" customHeight="1" x14ac:dyDescent="0.25">
      <c r="A3085" s="2"/>
      <c r="B3085" s="8"/>
      <c r="F3085" s="25"/>
      <c r="H3085" s="9"/>
      <c r="J3085" s="5"/>
    </row>
    <row r="3086" spans="1:10" ht="24" customHeight="1" x14ac:dyDescent="0.25">
      <c r="A3086" s="2"/>
      <c r="B3086" s="8"/>
      <c r="F3086" s="25"/>
      <c r="H3086" s="9"/>
      <c r="J3086" s="5"/>
    </row>
    <row r="3087" spans="1:10" ht="24" customHeight="1" x14ac:dyDescent="0.25">
      <c r="A3087" s="2"/>
      <c r="B3087" s="8"/>
      <c r="F3087" s="25"/>
      <c r="H3087" s="9"/>
      <c r="J3087" s="5"/>
    </row>
    <row r="3088" spans="1:10" ht="24" customHeight="1" x14ac:dyDescent="0.25">
      <c r="A3088" s="2"/>
      <c r="B3088" s="8"/>
      <c r="F3088" s="25"/>
      <c r="H3088" s="9"/>
      <c r="J3088" s="5"/>
    </row>
    <row r="3089" spans="1:10" ht="24" customHeight="1" x14ac:dyDescent="0.25">
      <c r="A3089" s="2"/>
      <c r="B3089" s="8"/>
      <c r="F3089" s="25"/>
      <c r="H3089" s="9"/>
      <c r="J3089" s="5"/>
    </row>
    <row r="3090" spans="1:10" ht="24" customHeight="1" x14ac:dyDescent="0.25">
      <c r="A3090" s="2"/>
      <c r="B3090" s="8"/>
      <c r="F3090" s="25"/>
      <c r="H3090" s="9"/>
      <c r="J3090" s="5"/>
    </row>
    <row r="3091" spans="1:10" ht="24" customHeight="1" x14ac:dyDescent="0.25">
      <c r="A3091" s="2"/>
      <c r="B3091" s="8"/>
      <c r="F3091" s="25"/>
      <c r="H3091" s="9"/>
      <c r="J3091" s="5"/>
    </row>
    <row r="3092" spans="1:10" ht="24" customHeight="1" x14ac:dyDescent="0.25">
      <c r="A3092" s="2"/>
      <c r="B3092" s="8"/>
      <c r="F3092" s="25"/>
      <c r="H3092" s="9"/>
      <c r="J3092" s="5"/>
    </row>
    <row r="3093" spans="1:10" ht="24" customHeight="1" x14ac:dyDescent="0.25">
      <c r="A3093" s="2"/>
      <c r="B3093" s="8"/>
      <c r="F3093" s="25"/>
      <c r="H3093" s="9"/>
      <c r="J3093" s="5"/>
    </row>
    <row r="3094" spans="1:10" ht="24" customHeight="1" x14ac:dyDescent="0.25">
      <c r="A3094" s="2"/>
      <c r="B3094" s="8"/>
      <c r="F3094" s="25"/>
      <c r="H3094" s="9"/>
      <c r="J3094" s="5"/>
    </row>
    <row r="3095" spans="1:10" ht="24" customHeight="1" x14ac:dyDescent="0.25">
      <c r="A3095" s="2"/>
      <c r="B3095" s="8"/>
      <c r="F3095" s="25"/>
      <c r="H3095" s="9"/>
      <c r="J3095" s="5"/>
    </row>
    <row r="3096" spans="1:10" ht="24" customHeight="1" x14ac:dyDescent="0.25">
      <c r="A3096" s="2"/>
      <c r="B3096" s="8"/>
      <c r="F3096" s="25"/>
      <c r="H3096" s="9"/>
      <c r="J3096" s="5"/>
    </row>
    <row r="3097" spans="1:10" ht="24" customHeight="1" x14ac:dyDescent="0.25">
      <c r="A3097" s="2"/>
      <c r="B3097" s="8"/>
      <c r="F3097" s="25"/>
      <c r="H3097" s="9"/>
      <c r="J3097" s="5"/>
    </row>
    <row r="3098" spans="1:10" ht="24" customHeight="1" x14ac:dyDescent="0.25">
      <c r="A3098" s="2"/>
      <c r="B3098" s="8"/>
      <c r="F3098" s="25"/>
      <c r="H3098" s="9"/>
      <c r="J3098" s="5"/>
    </row>
    <row r="3099" spans="1:10" ht="24" customHeight="1" x14ac:dyDescent="0.25">
      <c r="A3099" s="2"/>
      <c r="B3099" s="8"/>
      <c r="F3099" s="25"/>
      <c r="H3099" s="9"/>
      <c r="J3099" s="5"/>
    </row>
    <row r="3100" spans="1:10" ht="24" customHeight="1" x14ac:dyDescent="0.25">
      <c r="A3100" s="2"/>
      <c r="B3100" s="8"/>
      <c r="F3100" s="25"/>
      <c r="H3100" s="9"/>
      <c r="J3100" s="5"/>
    </row>
    <row r="3101" spans="1:10" ht="24" customHeight="1" x14ac:dyDescent="0.25">
      <c r="A3101" s="2"/>
      <c r="B3101" s="8"/>
      <c r="F3101" s="25"/>
      <c r="H3101" s="9"/>
      <c r="J3101" s="5"/>
    </row>
    <row r="3102" spans="1:10" ht="24" customHeight="1" x14ac:dyDescent="0.25">
      <c r="A3102" s="2"/>
      <c r="B3102" s="8"/>
      <c r="F3102" s="25"/>
      <c r="H3102" s="9"/>
      <c r="J3102" s="5"/>
    </row>
    <row r="3103" spans="1:10" ht="24" customHeight="1" x14ac:dyDescent="0.25">
      <c r="A3103" s="2"/>
      <c r="B3103" s="8"/>
      <c r="F3103" s="25"/>
      <c r="H3103" s="9"/>
      <c r="J3103" s="5"/>
    </row>
    <row r="3104" spans="1:10" ht="24" customHeight="1" x14ac:dyDescent="0.25">
      <c r="A3104" s="2"/>
      <c r="B3104" s="8"/>
      <c r="F3104" s="25"/>
      <c r="H3104" s="9"/>
      <c r="J3104" s="5"/>
    </row>
    <row r="3105" spans="1:10" ht="24" customHeight="1" x14ac:dyDescent="0.25">
      <c r="A3105" s="2"/>
      <c r="B3105" s="8"/>
      <c r="F3105" s="25"/>
      <c r="H3105" s="9"/>
      <c r="J3105" s="5"/>
    </row>
    <row r="3106" spans="1:10" ht="24" customHeight="1" x14ac:dyDescent="0.25">
      <c r="A3106" s="2"/>
      <c r="B3106" s="8"/>
      <c r="F3106" s="25"/>
      <c r="H3106" s="9"/>
      <c r="J3106" s="5"/>
    </row>
    <row r="3107" spans="1:10" ht="24" customHeight="1" x14ac:dyDescent="0.25">
      <c r="A3107" s="2"/>
      <c r="B3107" s="8"/>
      <c r="F3107" s="25"/>
      <c r="H3107" s="9"/>
      <c r="J3107" s="5"/>
    </row>
    <row r="3108" spans="1:10" ht="24" customHeight="1" x14ac:dyDescent="0.25">
      <c r="A3108" s="2"/>
      <c r="B3108" s="8"/>
      <c r="F3108" s="25"/>
      <c r="H3108" s="9"/>
      <c r="J3108" s="5"/>
    </row>
    <row r="3109" spans="1:10" ht="24" customHeight="1" x14ac:dyDescent="0.25">
      <c r="A3109" s="2"/>
      <c r="B3109" s="8"/>
      <c r="F3109" s="25"/>
      <c r="H3109" s="9"/>
      <c r="J3109" s="5"/>
    </row>
    <row r="3110" spans="1:10" ht="24" customHeight="1" x14ac:dyDescent="0.25">
      <c r="A3110" s="2"/>
      <c r="B3110" s="8"/>
      <c r="F3110" s="25"/>
      <c r="H3110" s="9"/>
      <c r="J3110" s="5"/>
    </row>
    <row r="3111" spans="1:10" ht="24" customHeight="1" x14ac:dyDescent="0.25">
      <c r="A3111" s="2"/>
      <c r="B3111" s="8"/>
      <c r="F3111" s="25"/>
      <c r="H3111" s="9"/>
      <c r="J3111" s="5"/>
    </row>
    <row r="3112" spans="1:10" ht="24" customHeight="1" x14ac:dyDescent="0.25">
      <c r="A3112" s="2"/>
      <c r="B3112" s="8"/>
      <c r="F3112" s="25"/>
      <c r="H3112" s="9"/>
      <c r="J3112" s="5"/>
    </row>
    <row r="3113" spans="1:10" ht="24" customHeight="1" x14ac:dyDescent="0.25">
      <c r="A3113" s="2"/>
      <c r="B3113" s="8"/>
      <c r="F3113" s="25"/>
      <c r="H3113" s="9"/>
      <c r="J3113" s="5"/>
    </row>
    <row r="3114" spans="1:10" ht="24" customHeight="1" x14ac:dyDescent="0.25">
      <c r="A3114" s="2"/>
      <c r="B3114" s="8"/>
      <c r="F3114" s="25"/>
      <c r="H3114" s="9"/>
      <c r="J3114" s="5"/>
    </row>
    <row r="3115" spans="1:10" ht="24" customHeight="1" x14ac:dyDescent="0.25">
      <c r="A3115" s="2"/>
      <c r="B3115" s="8"/>
      <c r="F3115" s="25"/>
      <c r="H3115" s="9"/>
      <c r="J3115" s="5"/>
    </row>
    <row r="3116" spans="1:10" ht="24" customHeight="1" x14ac:dyDescent="0.25">
      <c r="A3116" s="2"/>
      <c r="B3116" s="8"/>
      <c r="F3116" s="25"/>
      <c r="H3116" s="9"/>
      <c r="J3116" s="5"/>
    </row>
    <row r="3117" spans="1:10" ht="24" customHeight="1" x14ac:dyDescent="0.25">
      <c r="A3117" s="2"/>
      <c r="B3117" s="8"/>
      <c r="F3117" s="25"/>
      <c r="H3117" s="9"/>
      <c r="J3117" s="5"/>
    </row>
    <row r="3118" spans="1:10" ht="24" customHeight="1" x14ac:dyDescent="0.25">
      <c r="A3118" s="2"/>
      <c r="B3118" s="8"/>
      <c r="F3118" s="25"/>
      <c r="H3118" s="9"/>
      <c r="J3118" s="5"/>
    </row>
    <row r="3119" spans="1:10" ht="24" customHeight="1" x14ac:dyDescent="0.25">
      <c r="A3119" s="2"/>
      <c r="B3119" s="8"/>
      <c r="F3119" s="25"/>
      <c r="H3119" s="9"/>
      <c r="J3119" s="5"/>
    </row>
    <row r="3120" spans="1:10" ht="24" customHeight="1" x14ac:dyDescent="0.25">
      <c r="A3120" s="2"/>
      <c r="B3120" s="8"/>
      <c r="F3120" s="25"/>
      <c r="H3120" s="9"/>
      <c r="J3120" s="5"/>
    </row>
    <row r="3121" spans="1:10" ht="24" customHeight="1" x14ac:dyDescent="0.25">
      <c r="A3121" s="2"/>
      <c r="B3121" s="8"/>
      <c r="F3121" s="25"/>
      <c r="H3121" s="9"/>
      <c r="J3121" s="5"/>
    </row>
    <row r="3122" spans="1:10" ht="24" customHeight="1" x14ac:dyDescent="0.25">
      <c r="A3122" s="2"/>
      <c r="B3122" s="8"/>
      <c r="F3122" s="25"/>
      <c r="H3122" s="9"/>
      <c r="J3122" s="5"/>
    </row>
    <row r="3123" spans="1:10" ht="24" customHeight="1" x14ac:dyDescent="0.25">
      <c r="A3123" s="2"/>
      <c r="B3123" s="8"/>
      <c r="F3123" s="25"/>
      <c r="H3123" s="9"/>
      <c r="J3123" s="5"/>
    </row>
    <row r="3124" spans="1:10" ht="24" customHeight="1" x14ac:dyDescent="0.25">
      <c r="A3124" s="2"/>
      <c r="B3124" s="8"/>
      <c r="F3124" s="25"/>
      <c r="H3124" s="9"/>
      <c r="J3124" s="5"/>
    </row>
    <row r="3125" spans="1:10" ht="24" customHeight="1" x14ac:dyDescent="0.25">
      <c r="A3125" s="2"/>
      <c r="B3125" s="8"/>
      <c r="F3125" s="25"/>
      <c r="H3125" s="9"/>
      <c r="J3125" s="5"/>
    </row>
    <row r="3126" spans="1:10" ht="24" customHeight="1" x14ac:dyDescent="0.25">
      <c r="A3126" s="2"/>
      <c r="B3126" s="8"/>
      <c r="F3126" s="25"/>
      <c r="H3126" s="9"/>
      <c r="J3126" s="5"/>
    </row>
    <row r="3127" spans="1:10" ht="24" customHeight="1" x14ac:dyDescent="0.25">
      <c r="A3127" s="2"/>
      <c r="B3127" s="8"/>
      <c r="F3127" s="25"/>
      <c r="H3127" s="9"/>
      <c r="J3127" s="5"/>
    </row>
    <row r="3128" spans="1:10" ht="24" customHeight="1" x14ac:dyDescent="0.25">
      <c r="A3128" s="2"/>
      <c r="B3128" s="8"/>
      <c r="F3128" s="25"/>
      <c r="H3128" s="9"/>
      <c r="J3128" s="5"/>
    </row>
    <row r="3129" spans="1:10" ht="24" customHeight="1" x14ac:dyDescent="0.25">
      <c r="A3129" s="2"/>
      <c r="B3129" s="8"/>
      <c r="F3129" s="25"/>
      <c r="H3129" s="9"/>
      <c r="J3129" s="5"/>
    </row>
    <row r="3130" spans="1:10" ht="24" customHeight="1" x14ac:dyDescent="0.25">
      <c r="A3130" s="2"/>
      <c r="B3130" s="8"/>
      <c r="F3130" s="25"/>
      <c r="H3130" s="9"/>
      <c r="J3130" s="5"/>
    </row>
    <row r="3131" spans="1:10" ht="24" customHeight="1" x14ac:dyDescent="0.25">
      <c r="A3131" s="2"/>
      <c r="B3131" s="8"/>
      <c r="F3131" s="25"/>
      <c r="H3131" s="9"/>
      <c r="J3131" s="5"/>
    </row>
    <row r="3132" spans="1:10" ht="24" customHeight="1" x14ac:dyDescent="0.25">
      <c r="A3132" s="2"/>
      <c r="B3132" s="8"/>
      <c r="F3132" s="25"/>
      <c r="H3132" s="9"/>
      <c r="J3132" s="5"/>
    </row>
    <row r="3133" spans="1:10" ht="24" customHeight="1" x14ac:dyDescent="0.25">
      <c r="A3133" s="2"/>
      <c r="B3133" s="8"/>
      <c r="F3133" s="25"/>
      <c r="H3133" s="9"/>
      <c r="J3133" s="5"/>
    </row>
    <row r="3134" spans="1:10" ht="24" customHeight="1" x14ac:dyDescent="0.25">
      <c r="A3134" s="2"/>
      <c r="B3134" s="8"/>
      <c r="F3134" s="25"/>
      <c r="H3134" s="9"/>
      <c r="J3134" s="5"/>
    </row>
    <row r="3135" spans="1:10" ht="24" customHeight="1" x14ac:dyDescent="0.25">
      <c r="A3135" s="2"/>
      <c r="B3135" s="8"/>
      <c r="F3135" s="25"/>
      <c r="H3135" s="9"/>
      <c r="J3135" s="5"/>
    </row>
    <row r="3136" spans="1:10" ht="24" customHeight="1" x14ac:dyDescent="0.25">
      <c r="A3136" s="2"/>
      <c r="B3136" s="8"/>
      <c r="F3136" s="25"/>
      <c r="H3136" s="9"/>
      <c r="J3136" s="5"/>
    </row>
    <row r="3137" spans="1:10" ht="24" customHeight="1" x14ac:dyDescent="0.25">
      <c r="A3137" s="2"/>
      <c r="B3137" s="8"/>
      <c r="F3137" s="25"/>
      <c r="H3137" s="9"/>
      <c r="J3137" s="5"/>
    </row>
    <row r="3138" spans="1:10" ht="24" customHeight="1" x14ac:dyDescent="0.25">
      <c r="A3138" s="2"/>
      <c r="B3138" s="8"/>
      <c r="F3138" s="25"/>
      <c r="H3138" s="9"/>
      <c r="J3138" s="5"/>
    </row>
    <row r="3139" spans="1:10" ht="24" customHeight="1" x14ac:dyDescent="0.25">
      <c r="A3139" s="2"/>
      <c r="B3139" s="8"/>
      <c r="F3139" s="25"/>
      <c r="H3139" s="9"/>
      <c r="J3139" s="5"/>
    </row>
    <row r="3140" spans="1:10" ht="24" customHeight="1" x14ac:dyDescent="0.25">
      <c r="A3140" s="2"/>
      <c r="B3140" s="8"/>
      <c r="F3140" s="25"/>
      <c r="H3140" s="9"/>
      <c r="J3140" s="5"/>
    </row>
    <row r="3141" spans="1:10" ht="24" customHeight="1" x14ac:dyDescent="0.25">
      <c r="A3141" s="2"/>
      <c r="B3141" s="8"/>
      <c r="F3141" s="25"/>
      <c r="H3141" s="9"/>
      <c r="J3141" s="5"/>
    </row>
    <row r="3142" spans="1:10" ht="24" customHeight="1" x14ac:dyDescent="0.25">
      <c r="A3142" s="2"/>
      <c r="B3142" s="8"/>
      <c r="F3142" s="25"/>
      <c r="H3142" s="9"/>
      <c r="J3142" s="5"/>
    </row>
    <row r="3143" spans="1:10" ht="24" customHeight="1" x14ac:dyDescent="0.25">
      <c r="A3143" s="2"/>
      <c r="B3143" s="8"/>
      <c r="F3143" s="25"/>
      <c r="H3143" s="9"/>
      <c r="J3143" s="5"/>
    </row>
    <row r="3144" spans="1:10" ht="24" customHeight="1" x14ac:dyDescent="0.25">
      <c r="A3144" s="2"/>
      <c r="B3144" s="8"/>
      <c r="F3144" s="25"/>
      <c r="H3144" s="9"/>
      <c r="J3144" s="5"/>
    </row>
    <row r="3145" spans="1:10" ht="24" customHeight="1" x14ac:dyDescent="0.25">
      <c r="A3145" s="2"/>
      <c r="B3145" s="8"/>
      <c r="F3145" s="25"/>
      <c r="H3145" s="9"/>
      <c r="J3145" s="5"/>
    </row>
    <row r="3146" spans="1:10" ht="24" customHeight="1" x14ac:dyDescent="0.25">
      <c r="A3146" s="2"/>
      <c r="B3146" s="8"/>
      <c r="F3146" s="25"/>
      <c r="H3146" s="9"/>
      <c r="J3146" s="5"/>
    </row>
    <row r="3147" spans="1:10" ht="24" customHeight="1" x14ac:dyDescent="0.25">
      <c r="A3147" s="2"/>
      <c r="B3147" s="8"/>
      <c r="F3147" s="25"/>
      <c r="H3147" s="9"/>
      <c r="J3147" s="5"/>
    </row>
    <row r="3148" spans="1:10" ht="24" customHeight="1" x14ac:dyDescent="0.25">
      <c r="A3148" s="2"/>
      <c r="B3148" s="8"/>
      <c r="F3148" s="25"/>
      <c r="H3148" s="9"/>
      <c r="J3148" s="5"/>
    </row>
    <row r="3149" spans="1:10" ht="24" customHeight="1" x14ac:dyDescent="0.25">
      <c r="A3149" s="2"/>
      <c r="B3149" s="8"/>
      <c r="F3149" s="25"/>
      <c r="H3149" s="9"/>
      <c r="J3149" s="5"/>
    </row>
    <row r="3150" spans="1:10" ht="24" customHeight="1" x14ac:dyDescent="0.25">
      <c r="A3150" s="2"/>
      <c r="B3150" s="8"/>
      <c r="F3150" s="25"/>
      <c r="H3150" s="9"/>
      <c r="J3150" s="5"/>
    </row>
    <row r="3151" spans="1:10" ht="24" customHeight="1" x14ac:dyDescent="0.25">
      <c r="A3151" s="2"/>
      <c r="B3151" s="8"/>
      <c r="F3151" s="25"/>
      <c r="H3151" s="9"/>
      <c r="J3151" s="5"/>
    </row>
    <row r="3152" spans="1:10" ht="24" customHeight="1" x14ac:dyDescent="0.25">
      <c r="A3152" s="2"/>
      <c r="B3152" s="8"/>
      <c r="F3152" s="25"/>
      <c r="H3152" s="9"/>
      <c r="J3152" s="5"/>
    </row>
    <row r="3153" spans="1:10" ht="24" customHeight="1" x14ac:dyDescent="0.25">
      <c r="A3153" s="2"/>
      <c r="B3153" s="8"/>
      <c r="F3153" s="25"/>
      <c r="H3153" s="9"/>
      <c r="J3153" s="5"/>
    </row>
    <row r="3154" spans="1:10" ht="24" customHeight="1" x14ac:dyDescent="0.25">
      <c r="A3154" s="2"/>
      <c r="B3154" s="8"/>
      <c r="F3154" s="25"/>
      <c r="H3154" s="9"/>
      <c r="J3154" s="5"/>
    </row>
    <row r="3155" spans="1:10" ht="24" customHeight="1" x14ac:dyDescent="0.25">
      <c r="A3155" s="2"/>
      <c r="B3155" s="8"/>
      <c r="F3155" s="25"/>
      <c r="H3155" s="9"/>
      <c r="J3155" s="5"/>
    </row>
    <row r="3156" spans="1:10" ht="24" customHeight="1" x14ac:dyDescent="0.25">
      <c r="A3156" s="2"/>
      <c r="B3156" s="8"/>
      <c r="F3156" s="25"/>
      <c r="H3156" s="9"/>
      <c r="J3156" s="5"/>
    </row>
    <row r="3157" spans="1:10" ht="24" customHeight="1" x14ac:dyDescent="0.25">
      <c r="A3157" s="2"/>
      <c r="B3157" s="8"/>
      <c r="F3157" s="25"/>
      <c r="H3157" s="9"/>
      <c r="J3157" s="5"/>
    </row>
    <row r="3158" spans="1:10" ht="24" customHeight="1" x14ac:dyDescent="0.25">
      <c r="A3158" s="2"/>
      <c r="B3158" s="8"/>
      <c r="F3158" s="25"/>
      <c r="H3158" s="9"/>
      <c r="J3158" s="5"/>
    </row>
    <row r="3159" spans="1:10" ht="24" customHeight="1" x14ac:dyDescent="0.25">
      <c r="A3159" s="2"/>
      <c r="B3159" s="8"/>
      <c r="F3159" s="25"/>
      <c r="H3159" s="9"/>
      <c r="J3159" s="5"/>
    </row>
    <row r="3160" spans="1:10" ht="24" customHeight="1" x14ac:dyDescent="0.25">
      <c r="A3160" s="2"/>
      <c r="B3160" s="8"/>
      <c r="F3160" s="25"/>
      <c r="H3160" s="9"/>
      <c r="J3160" s="5"/>
    </row>
    <row r="3161" spans="1:10" ht="24" customHeight="1" x14ac:dyDescent="0.25">
      <c r="A3161" s="2"/>
      <c r="B3161" s="8"/>
      <c r="F3161" s="25"/>
      <c r="H3161" s="9"/>
      <c r="J3161" s="5"/>
    </row>
    <row r="3162" spans="1:10" ht="24" customHeight="1" x14ac:dyDescent="0.25">
      <c r="A3162" s="2"/>
      <c r="B3162" s="8"/>
      <c r="F3162" s="25"/>
      <c r="H3162" s="9"/>
      <c r="J3162" s="5"/>
    </row>
    <row r="3163" spans="1:10" ht="24" customHeight="1" x14ac:dyDescent="0.25">
      <c r="A3163" s="2"/>
      <c r="B3163" s="8"/>
      <c r="F3163" s="25"/>
      <c r="H3163" s="9"/>
      <c r="J3163" s="5"/>
    </row>
    <row r="3164" spans="1:10" ht="24" customHeight="1" x14ac:dyDescent="0.25">
      <c r="A3164" s="2"/>
      <c r="B3164" s="8"/>
      <c r="F3164" s="25"/>
      <c r="H3164" s="9"/>
      <c r="J3164" s="5"/>
    </row>
    <row r="3165" spans="1:10" ht="24" customHeight="1" x14ac:dyDescent="0.25">
      <c r="A3165" s="2"/>
      <c r="B3165" s="8"/>
      <c r="F3165" s="25"/>
      <c r="H3165" s="9"/>
      <c r="J3165" s="5"/>
    </row>
    <row r="3166" spans="1:10" ht="24" customHeight="1" x14ac:dyDescent="0.25">
      <c r="A3166" s="2"/>
      <c r="B3166" s="8"/>
      <c r="F3166" s="25"/>
      <c r="H3166" s="9"/>
      <c r="J3166" s="5"/>
    </row>
    <row r="3167" spans="1:10" ht="24" customHeight="1" x14ac:dyDescent="0.25">
      <c r="A3167" s="2"/>
      <c r="B3167" s="8"/>
      <c r="F3167" s="25"/>
      <c r="H3167" s="9"/>
      <c r="J3167" s="5"/>
    </row>
    <row r="3168" spans="1:10" ht="24" customHeight="1" x14ac:dyDescent="0.25">
      <c r="A3168" s="2"/>
      <c r="B3168" s="8"/>
      <c r="F3168" s="25"/>
      <c r="H3168" s="9"/>
      <c r="J3168" s="5"/>
    </row>
    <row r="3169" spans="1:10" ht="24" customHeight="1" x14ac:dyDescent="0.25">
      <c r="A3169" s="2"/>
      <c r="B3169" s="8"/>
      <c r="F3169" s="25"/>
      <c r="H3169" s="9"/>
      <c r="J3169" s="5"/>
    </row>
    <row r="3170" spans="1:10" ht="24" customHeight="1" x14ac:dyDescent="0.25">
      <c r="A3170" s="2"/>
      <c r="B3170" s="8"/>
      <c r="F3170" s="25"/>
      <c r="H3170" s="9"/>
      <c r="J3170" s="5"/>
    </row>
    <row r="3171" spans="1:10" ht="24" customHeight="1" x14ac:dyDescent="0.25">
      <c r="A3171" s="2"/>
      <c r="B3171" s="8"/>
      <c r="F3171" s="25"/>
      <c r="H3171" s="9"/>
      <c r="J3171" s="5"/>
    </row>
    <row r="3172" spans="1:10" ht="24" customHeight="1" x14ac:dyDescent="0.25">
      <c r="A3172" s="2"/>
      <c r="B3172" s="8"/>
      <c r="F3172" s="25"/>
      <c r="H3172" s="9"/>
      <c r="J3172" s="5"/>
    </row>
    <row r="3173" spans="1:10" ht="24" customHeight="1" x14ac:dyDescent="0.25">
      <c r="A3173" s="2"/>
      <c r="B3173" s="8"/>
      <c r="F3173" s="25"/>
      <c r="H3173" s="9"/>
      <c r="J3173" s="5"/>
    </row>
    <row r="3174" spans="1:10" ht="24" customHeight="1" x14ac:dyDescent="0.25">
      <c r="A3174" s="2"/>
      <c r="B3174" s="8"/>
      <c r="F3174" s="25"/>
      <c r="H3174" s="9"/>
      <c r="J3174" s="5"/>
    </row>
    <row r="3175" spans="1:10" ht="24" customHeight="1" x14ac:dyDescent="0.25">
      <c r="A3175" s="2"/>
      <c r="B3175" s="8"/>
      <c r="F3175" s="25"/>
      <c r="H3175" s="9"/>
      <c r="J3175" s="5"/>
    </row>
    <row r="3176" spans="1:10" ht="24" customHeight="1" x14ac:dyDescent="0.25">
      <c r="A3176" s="2"/>
      <c r="B3176" s="8"/>
      <c r="F3176" s="25"/>
      <c r="H3176" s="9"/>
      <c r="J3176" s="5"/>
    </row>
    <row r="3177" spans="1:10" ht="24" customHeight="1" x14ac:dyDescent="0.25">
      <c r="A3177" s="2"/>
      <c r="B3177" s="8"/>
      <c r="F3177" s="25"/>
      <c r="H3177" s="9"/>
      <c r="J3177" s="5"/>
    </row>
    <row r="3178" spans="1:10" ht="24" customHeight="1" x14ac:dyDescent="0.25">
      <c r="A3178" s="2"/>
      <c r="B3178" s="8"/>
      <c r="F3178" s="25"/>
      <c r="H3178" s="9"/>
      <c r="J3178" s="5"/>
    </row>
    <row r="3179" spans="1:10" ht="24" customHeight="1" x14ac:dyDescent="0.25">
      <c r="A3179" s="2"/>
      <c r="B3179" s="8"/>
      <c r="F3179" s="25"/>
      <c r="H3179" s="9"/>
      <c r="J3179" s="5"/>
    </row>
    <row r="3180" spans="1:10" ht="24" customHeight="1" x14ac:dyDescent="0.25">
      <c r="A3180" s="2"/>
      <c r="B3180" s="8"/>
      <c r="F3180" s="25"/>
      <c r="H3180" s="9"/>
      <c r="J3180" s="5"/>
    </row>
    <row r="3181" spans="1:10" ht="24" customHeight="1" x14ac:dyDescent="0.25">
      <c r="A3181" s="2"/>
      <c r="B3181" s="8"/>
      <c r="F3181" s="25"/>
      <c r="H3181" s="9"/>
      <c r="J3181" s="5"/>
    </row>
    <row r="3182" spans="1:10" ht="24" customHeight="1" x14ac:dyDescent="0.25">
      <c r="A3182" s="2"/>
      <c r="B3182" s="8"/>
      <c r="F3182" s="25"/>
      <c r="H3182" s="9"/>
      <c r="J3182" s="5"/>
    </row>
    <row r="3183" spans="1:10" ht="24" customHeight="1" x14ac:dyDescent="0.25">
      <c r="A3183" s="2"/>
      <c r="B3183" s="8"/>
      <c r="F3183" s="25"/>
      <c r="H3183" s="9"/>
      <c r="J3183" s="5"/>
    </row>
    <row r="3184" spans="1:10" ht="24" customHeight="1" x14ac:dyDescent="0.25">
      <c r="A3184" s="2"/>
      <c r="B3184" s="8"/>
      <c r="F3184" s="25"/>
      <c r="H3184" s="9"/>
      <c r="J3184" s="5"/>
    </row>
    <row r="3185" spans="1:10" ht="24" customHeight="1" x14ac:dyDescent="0.25">
      <c r="A3185" s="2"/>
      <c r="B3185" s="8"/>
      <c r="F3185" s="25"/>
      <c r="H3185" s="9"/>
      <c r="J3185" s="5"/>
    </row>
    <row r="3186" spans="1:10" ht="24" customHeight="1" x14ac:dyDescent="0.25">
      <c r="A3186" s="2"/>
      <c r="B3186" s="8"/>
      <c r="F3186" s="25"/>
      <c r="H3186" s="9"/>
      <c r="J3186" s="5"/>
    </row>
    <row r="3187" spans="1:10" ht="24" customHeight="1" x14ac:dyDescent="0.25">
      <c r="A3187" s="2"/>
      <c r="B3187" s="8"/>
      <c r="F3187" s="25"/>
      <c r="H3187" s="9"/>
      <c r="J3187" s="5"/>
    </row>
    <row r="3188" spans="1:10" ht="24" customHeight="1" x14ac:dyDescent="0.25">
      <c r="A3188" s="2"/>
      <c r="B3188" s="8"/>
      <c r="F3188" s="25"/>
      <c r="H3188" s="9"/>
      <c r="J3188" s="5"/>
    </row>
    <row r="3189" spans="1:10" ht="24" customHeight="1" x14ac:dyDescent="0.25">
      <c r="A3189" s="2"/>
      <c r="B3189" s="8"/>
      <c r="F3189" s="25"/>
      <c r="H3189" s="9"/>
      <c r="J3189" s="5"/>
    </row>
    <row r="3190" spans="1:10" ht="24" customHeight="1" x14ac:dyDescent="0.25">
      <c r="A3190" s="2"/>
      <c r="B3190" s="8"/>
      <c r="F3190" s="25"/>
      <c r="H3190" s="9"/>
      <c r="J3190" s="5"/>
    </row>
    <row r="3191" spans="1:10" ht="24" customHeight="1" x14ac:dyDescent="0.25">
      <c r="A3191" s="2"/>
      <c r="B3191" s="8"/>
      <c r="F3191" s="25"/>
      <c r="H3191" s="9"/>
      <c r="J3191" s="5"/>
    </row>
    <row r="3192" spans="1:10" ht="24" customHeight="1" x14ac:dyDescent="0.25">
      <c r="A3192" s="2"/>
      <c r="B3192" s="8"/>
      <c r="F3192" s="25"/>
      <c r="H3192" s="9"/>
      <c r="J3192" s="5"/>
    </row>
    <row r="3193" spans="1:10" ht="24" customHeight="1" x14ac:dyDescent="0.25">
      <c r="A3193" s="2"/>
      <c r="B3193" s="8"/>
      <c r="F3193" s="25"/>
      <c r="H3193" s="9"/>
      <c r="J3193" s="5"/>
    </row>
    <row r="3194" spans="1:10" ht="24" customHeight="1" x14ac:dyDescent="0.25">
      <c r="A3194" s="2"/>
      <c r="B3194" s="8"/>
      <c r="F3194" s="25"/>
      <c r="H3194" s="9"/>
      <c r="J3194" s="5"/>
    </row>
    <row r="3195" spans="1:10" ht="24" customHeight="1" x14ac:dyDescent="0.25">
      <c r="A3195" s="2"/>
      <c r="B3195" s="8"/>
      <c r="F3195" s="25"/>
      <c r="H3195" s="9"/>
      <c r="J3195" s="5"/>
    </row>
    <row r="3196" spans="1:10" ht="24" customHeight="1" x14ac:dyDescent="0.25">
      <c r="A3196" s="2"/>
      <c r="B3196" s="8"/>
      <c r="F3196" s="25"/>
      <c r="H3196" s="9"/>
      <c r="J3196" s="5"/>
    </row>
    <row r="3197" spans="1:10" ht="24" customHeight="1" x14ac:dyDescent="0.25">
      <c r="A3197" s="2"/>
      <c r="B3197" s="8"/>
      <c r="F3197" s="25"/>
      <c r="H3197" s="9"/>
      <c r="J3197" s="5"/>
    </row>
    <row r="3198" spans="1:10" ht="24" customHeight="1" x14ac:dyDescent="0.25">
      <c r="A3198" s="2"/>
      <c r="B3198" s="8"/>
      <c r="F3198" s="25"/>
      <c r="H3198" s="9"/>
      <c r="J3198" s="5"/>
    </row>
    <row r="3199" spans="1:10" ht="24" customHeight="1" x14ac:dyDescent="0.25">
      <c r="A3199" s="2"/>
      <c r="B3199" s="8"/>
      <c r="F3199" s="25"/>
      <c r="H3199" s="9"/>
      <c r="J3199" s="5"/>
    </row>
    <row r="3200" spans="1:10" ht="24" customHeight="1" x14ac:dyDescent="0.25">
      <c r="A3200" s="2"/>
      <c r="B3200" s="8"/>
      <c r="F3200" s="25"/>
      <c r="H3200" s="9"/>
      <c r="J3200" s="5"/>
    </row>
    <row r="3201" spans="1:10" ht="24" customHeight="1" x14ac:dyDescent="0.25">
      <c r="A3201" s="2"/>
      <c r="B3201" s="8"/>
      <c r="F3201" s="25"/>
      <c r="H3201" s="9"/>
      <c r="J3201" s="5"/>
    </row>
    <row r="3202" spans="1:10" ht="24" customHeight="1" x14ac:dyDescent="0.25">
      <c r="A3202" s="2"/>
      <c r="B3202" s="8"/>
      <c r="F3202" s="25"/>
      <c r="H3202" s="9"/>
      <c r="J3202" s="5"/>
    </row>
    <row r="3203" spans="1:10" ht="24" customHeight="1" x14ac:dyDescent="0.25">
      <c r="A3203" s="2"/>
      <c r="B3203" s="8"/>
      <c r="F3203" s="25"/>
      <c r="H3203" s="9"/>
      <c r="J3203" s="5"/>
    </row>
    <row r="3204" spans="1:10" ht="24" customHeight="1" x14ac:dyDescent="0.25">
      <c r="A3204" s="2"/>
      <c r="B3204" s="8"/>
      <c r="F3204" s="25"/>
      <c r="H3204" s="9"/>
      <c r="J3204" s="5"/>
    </row>
    <row r="3205" spans="1:10" ht="24" customHeight="1" x14ac:dyDescent="0.25">
      <c r="A3205" s="2"/>
      <c r="B3205" s="8"/>
      <c r="F3205" s="25"/>
      <c r="H3205" s="9"/>
      <c r="J3205" s="5"/>
    </row>
    <row r="3206" spans="1:10" ht="24" customHeight="1" x14ac:dyDescent="0.25">
      <c r="A3206" s="2"/>
      <c r="B3206" s="8"/>
      <c r="F3206" s="25"/>
      <c r="H3206" s="9"/>
      <c r="J3206" s="5"/>
    </row>
    <row r="3207" spans="1:10" ht="24" customHeight="1" x14ac:dyDescent="0.25">
      <c r="A3207" s="2"/>
      <c r="B3207" s="8"/>
      <c r="F3207" s="25"/>
      <c r="H3207" s="9"/>
      <c r="J3207" s="5"/>
    </row>
    <row r="3208" spans="1:10" ht="24" customHeight="1" x14ac:dyDescent="0.25">
      <c r="A3208" s="2"/>
      <c r="B3208" s="8"/>
      <c r="F3208" s="25"/>
      <c r="H3208" s="9"/>
      <c r="J3208" s="5"/>
    </row>
    <row r="3209" spans="1:10" ht="24" customHeight="1" x14ac:dyDescent="0.25">
      <c r="A3209" s="2"/>
      <c r="B3209" s="8"/>
      <c r="F3209" s="25"/>
      <c r="H3209" s="9"/>
      <c r="J3209" s="5"/>
    </row>
    <row r="3210" spans="1:10" ht="24" customHeight="1" x14ac:dyDescent="0.25">
      <c r="A3210" s="2"/>
      <c r="B3210" s="8"/>
      <c r="F3210" s="25"/>
      <c r="H3210" s="9"/>
      <c r="J3210" s="5"/>
    </row>
    <row r="3211" spans="1:10" ht="24" customHeight="1" x14ac:dyDescent="0.25">
      <c r="A3211" s="2"/>
      <c r="B3211" s="8"/>
      <c r="F3211" s="25"/>
      <c r="H3211" s="9"/>
      <c r="J3211" s="5"/>
    </row>
    <row r="3212" spans="1:10" ht="24" customHeight="1" x14ac:dyDescent="0.25">
      <c r="A3212" s="2"/>
      <c r="B3212" s="8"/>
      <c r="F3212" s="25"/>
      <c r="H3212" s="9"/>
      <c r="J3212" s="5"/>
    </row>
    <row r="3213" spans="1:10" ht="24" customHeight="1" x14ac:dyDescent="0.25">
      <c r="A3213" s="2"/>
      <c r="B3213" s="8"/>
      <c r="F3213" s="25"/>
      <c r="H3213" s="9"/>
      <c r="J3213" s="5"/>
    </row>
    <row r="3214" spans="1:10" ht="24" customHeight="1" x14ac:dyDescent="0.25">
      <c r="A3214" s="2"/>
      <c r="B3214" s="8"/>
      <c r="F3214" s="25"/>
      <c r="H3214" s="9"/>
      <c r="J3214" s="5"/>
    </row>
    <row r="3215" spans="1:10" ht="24" customHeight="1" x14ac:dyDescent="0.25">
      <c r="A3215" s="2"/>
      <c r="B3215" s="8"/>
      <c r="F3215" s="25"/>
      <c r="H3215" s="9"/>
      <c r="J3215" s="5"/>
    </row>
    <row r="3216" spans="1:10" ht="24" customHeight="1" x14ac:dyDescent="0.25">
      <c r="A3216" s="2"/>
      <c r="B3216" s="8"/>
      <c r="F3216" s="25"/>
      <c r="H3216" s="9"/>
      <c r="J3216" s="5"/>
    </row>
    <row r="3217" spans="1:10" ht="24" customHeight="1" x14ac:dyDescent="0.25">
      <c r="A3217" s="2"/>
      <c r="B3217" s="8"/>
      <c r="F3217" s="25"/>
      <c r="H3217" s="9"/>
      <c r="J3217" s="5"/>
    </row>
    <row r="3218" spans="1:10" ht="24" customHeight="1" x14ac:dyDescent="0.25">
      <c r="A3218" s="2"/>
      <c r="B3218" s="8"/>
      <c r="F3218" s="25"/>
      <c r="H3218" s="9"/>
      <c r="J3218" s="5"/>
    </row>
    <row r="3219" spans="1:10" ht="24" customHeight="1" x14ac:dyDescent="0.25">
      <c r="A3219" s="2"/>
      <c r="B3219" s="8"/>
      <c r="F3219" s="25"/>
      <c r="H3219" s="9"/>
      <c r="J3219" s="5"/>
    </row>
    <row r="3220" spans="1:10" ht="24" customHeight="1" x14ac:dyDescent="0.25">
      <c r="A3220" s="2"/>
      <c r="B3220" s="8"/>
      <c r="F3220" s="25"/>
      <c r="H3220" s="9"/>
      <c r="J3220" s="5"/>
    </row>
    <row r="3221" spans="1:10" ht="24" customHeight="1" x14ac:dyDescent="0.25">
      <c r="A3221" s="2"/>
      <c r="B3221" s="8"/>
      <c r="F3221" s="25"/>
      <c r="H3221" s="9"/>
      <c r="J3221" s="5"/>
    </row>
    <row r="3222" spans="1:10" ht="24" customHeight="1" x14ac:dyDescent="0.25">
      <c r="A3222" s="2"/>
      <c r="B3222" s="8"/>
      <c r="F3222" s="25"/>
      <c r="H3222" s="9"/>
      <c r="J3222" s="5"/>
    </row>
    <row r="3223" spans="1:10" ht="24" customHeight="1" x14ac:dyDescent="0.25">
      <c r="A3223" s="2"/>
      <c r="B3223" s="8"/>
      <c r="F3223" s="25"/>
      <c r="H3223" s="9"/>
      <c r="J3223" s="5"/>
    </row>
    <row r="3224" spans="1:10" ht="24" customHeight="1" x14ac:dyDescent="0.25">
      <c r="A3224" s="2"/>
      <c r="B3224" s="8"/>
      <c r="F3224" s="25"/>
      <c r="H3224" s="9"/>
      <c r="J3224" s="5"/>
    </row>
    <row r="3225" spans="1:10" ht="24" customHeight="1" x14ac:dyDescent="0.25">
      <c r="A3225" s="2"/>
      <c r="B3225" s="8"/>
      <c r="F3225" s="25"/>
      <c r="H3225" s="9"/>
      <c r="J3225" s="5"/>
    </row>
    <row r="3226" spans="1:10" ht="24" customHeight="1" x14ac:dyDescent="0.25">
      <c r="A3226" s="2"/>
      <c r="B3226" s="8"/>
      <c r="F3226" s="25"/>
      <c r="H3226" s="9"/>
      <c r="J3226" s="5"/>
    </row>
    <row r="3227" spans="1:10" ht="24" customHeight="1" x14ac:dyDescent="0.25">
      <c r="A3227" s="2"/>
      <c r="B3227" s="8"/>
      <c r="F3227" s="25"/>
      <c r="H3227" s="9"/>
      <c r="J3227" s="5"/>
    </row>
    <row r="3228" spans="1:10" ht="24" customHeight="1" x14ac:dyDescent="0.25">
      <c r="A3228" s="2"/>
      <c r="B3228" s="8"/>
      <c r="F3228" s="25"/>
      <c r="H3228" s="9"/>
      <c r="J3228" s="5"/>
    </row>
    <row r="3229" spans="1:10" ht="24" customHeight="1" x14ac:dyDescent="0.25">
      <c r="A3229" s="2"/>
      <c r="B3229" s="8"/>
      <c r="F3229" s="25"/>
      <c r="H3229" s="9"/>
      <c r="J3229" s="5"/>
    </row>
    <row r="3230" spans="1:10" ht="24" customHeight="1" x14ac:dyDescent="0.25">
      <c r="A3230" s="2"/>
      <c r="B3230" s="8"/>
      <c r="F3230" s="25"/>
      <c r="H3230" s="9"/>
      <c r="J3230" s="5"/>
    </row>
    <row r="3231" spans="1:10" ht="24" customHeight="1" x14ac:dyDescent="0.25">
      <c r="A3231" s="2"/>
      <c r="B3231" s="8"/>
      <c r="F3231" s="25"/>
      <c r="H3231" s="9"/>
      <c r="J3231" s="5"/>
    </row>
    <row r="3232" spans="1:10" ht="24" customHeight="1" x14ac:dyDescent="0.25">
      <c r="A3232" s="2"/>
      <c r="B3232" s="8"/>
      <c r="F3232" s="25"/>
      <c r="H3232" s="9"/>
      <c r="J3232" s="5"/>
    </row>
    <row r="3233" spans="1:10" ht="24" customHeight="1" x14ac:dyDescent="0.25">
      <c r="A3233" s="2"/>
      <c r="B3233" s="8"/>
      <c r="F3233" s="25"/>
      <c r="H3233" s="9"/>
      <c r="J3233" s="5"/>
    </row>
    <row r="3234" spans="1:10" ht="24" customHeight="1" x14ac:dyDescent="0.25">
      <c r="A3234" s="2"/>
      <c r="B3234" s="8"/>
      <c r="F3234" s="25"/>
      <c r="H3234" s="9"/>
      <c r="J3234" s="5"/>
    </row>
    <row r="3235" spans="1:10" ht="24" customHeight="1" x14ac:dyDescent="0.25">
      <c r="A3235" s="2"/>
      <c r="B3235" s="8"/>
      <c r="F3235" s="25"/>
      <c r="H3235" s="9"/>
      <c r="J3235" s="5"/>
    </row>
    <row r="3236" spans="1:10" ht="24" customHeight="1" x14ac:dyDescent="0.25">
      <c r="A3236" s="2"/>
      <c r="B3236" s="8"/>
      <c r="F3236" s="25"/>
      <c r="H3236" s="9"/>
      <c r="J3236" s="5"/>
    </row>
    <row r="3237" spans="1:10" ht="24" customHeight="1" x14ac:dyDescent="0.25">
      <c r="A3237" s="2"/>
      <c r="B3237" s="8"/>
      <c r="F3237" s="25"/>
      <c r="H3237" s="9"/>
      <c r="J3237" s="5"/>
    </row>
    <row r="3238" spans="1:10" ht="24" customHeight="1" x14ac:dyDescent="0.25">
      <c r="A3238" s="2"/>
      <c r="B3238" s="8"/>
      <c r="F3238" s="25"/>
      <c r="H3238" s="9"/>
      <c r="J3238" s="5"/>
    </row>
    <row r="3239" spans="1:10" ht="24" customHeight="1" x14ac:dyDescent="0.25">
      <c r="A3239" s="2"/>
      <c r="B3239" s="8"/>
      <c r="F3239" s="25"/>
      <c r="H3239" s="9"/>
      <c r="J3239" s="5"/>
    </row>
    <row r="3240" spans="1:10" ht="24" customHeight="1" x14ac:dyDescent="0.25">
      <c r="A3240" s="2"/>
      <c r="B3240" s="8"/>
      <c r="F3240" s="25"/>
      <c r="H3240" s="9"/>
      <c r="J3240" s="5"/>
    </row>
    <row r="3241" spans="1:10" ht="24" customHeight="1" x14ac:dyDescent="0.25">
      <c r="A3241" s="2"/>
      <c r="B3241" s="8"/>
      <c r="F3241" s="25"/>
      <c r="H3241" s="9"/>
      <c r="J3241" s="5"/>
    </row>
    <row r="3242" spans="1:10" ht="24" customHeight="1" x14ac:dyDescent="0.25">
      <c r="A3242" s="2"/>
      <c r="B3242" s="8"/>
      <c r="F3242" s="25"/>
      <c r="H3242" s="9"/>
      <c r="J3242" s="5"/>
    </row>
    <row r="3243" spans="1:10" ht="24" customHeight="1" x14ac:dyDescent="0.25">
      <c r="A3243" s="2"/>
      <c r="B3243" s="8"/>
      <c r="F3243" s="25"/>
      <c r="H3243" s="9"/>
      <c r="J3243" s="5"/>
    </row>
    <row r="3244" spans="1:10" ht="24" customHeight="1" x14ac:dyDescent="0.25">
      <c r="A3244" s="2"/>
      <c r="B3244" s="8"/>
      <c r="F3244" s="25"/>
      <c r="H3244" s="9"/>
      <c r="J3244" s="5"/>
    </row>
    <row r="3245" spans="1:10" ht="24" customHeight="1" x14ac:dyDescent="0.25">
      <c r="A3245" s="2"/>
      <c r="B3245" s="8"/>
      <c r="F3245" s="25"/>
      <c r="H3245" s="9"/>
      <c r="J3245" s="5"/>
    </row>
    <row r="3246" spans="1:10" ht="24" customHeight="1" x14ac:dyDescent="0.25">
      <c r="A3246" s="2"/>
      <c r="B3246" s="8"/>
      <c r="F3246" s="25"/>
      <c r="H3246" s="9"/>
      <c r="J3246" s="5"/>
    </row>
    <row r="3247" spans="1:10" ht="24" customHeight="1" x14ac:dyDescent="0.25">
      <c r="A3247" s="2"/>
      <c r="B3247" s="8"/>
      <c r="F3247" s="25"/>
      <c r="H3247" s="9"/>
      <c r="J3247" s="5"/>
    </row>
    <row r="3248" spans="1:10" ht="24" customHeight="1" x14ac:dyDescent="0.25">
      <c r="A3248" s="2"/>
      <c r="B3248" s="8"/>
      <c r="F3248" s="25"/>
      <c r="H3248" s="9"/>
      <c r="J3248" s="5"/>
    </row>
    <row r="3249" spans="1:10" ht="24" customHeight="1" x14ac:dyDescent="0.25">
      <c r="A3249" s="2"/>
      <c r="B3249" s="8"/>
      <c r="F3249" s="25"/>
      <c r="H3249" s="9"/>
      <c r="J3249" s="5"/>
    </row>
    <row r="3250" spans="1:10" ht="24" customHeight="1" x14ac:dyDescent="0.25">
      <c r="A3250" s="2"/>
      <c r="B3250" s="8"/>
      <c r="F3250" s="25"/>
      <c r="H3250" s="9"/>
      <c r="J3250" s="5"/>
    </row>
    <row r="3251" spans="1:10" ht="24" customHeight="1" x14ac:dyDescent="0.25">
      <c r="A3251" s="2"/>
      <c r="B3251" s="8"/>
      <c r="F3251" s="25"/>
      <c r="H3251" s="9"/>
      <c r="J3251" s="5"/>
    </row>
    <row r="3252" spans="1:10" ht="24" customHeight="1" x14ac:dyDescent="0.25">
      <c r="A3252" s="2"/>
      <c r="B3252" s="8"/>
      <c r="F3252" s="25"/>
      <c r="H3252" s="9"/>
      <c r="J3252" s="5"/>
    </row>
    <row r="3253" spans="1:10" ht="24" customHeight="1" x14ac:dyDescent="0.25">
      <c r="A3253" s="2"/>
      <c r="B3253" s="8"/>
      <c r="F3253" s="25"/>
      <c r="H3253" s="9"/>
      <c r="J3253" s="5"/>
    </row>
    <row r="3254" spans="1:10" ht="24" customHeight="1" x14ac:dyDescent="0.25">
      <c r="A3254" s="2"/>
      <c r="B3254" s="8"/>
      <c r="F3254" s="25"/>
      <c r="H3254" s="9"/>
      <c r="J3254" s="5"/>
    </row>
    <row r="3255" spans="1:10" ht="24" customHeight="1" x14ac:dyDescent="0.25">
      <c r="A3255" s="2"/>
      <c r="B3255" s="8"/>
      <c r="F3255" s="25"/>
      <c r="H3255" s="9"/>
      <c r="J3255" s="5"/>
    </row>
    <row r="3256" spans="1:10" ht="24" customHeight="1" x14ac:dyDescent="0.25">
      <c r="A3256" s="2"/>
      <c r="B3256" s="8"/>
      <c r="F3256" s="25"/>
      <c r="H3256" s="9"/>
      <c r="J3256" s="5"/>
    </row>
    <row r="3257" spans="1:10" ht="24" customHeight="1" x14ac:dyDescent="0.25">
      <c r="A3257" s="2"/>
      <c r="B3257" s="8"/>
      <c r="F3257" s="25"/>
      <c r="H3257" s="9"/>
      <c r="J3257" s="5"/>
    </row>
    <row r="3258" spans="1:10" ht="24" customHeight="1" x14ac:dyDescent="0.25">
      <c r="A3258" s="2"/>
      <c r="B3258" s="8"/>
      <c r="F3258" s="25"/>
      <c r="H3258" s="9"/>
      <c r="J3258" s="5"/>
    </row>
    <row r="3259" spans="1:10" ht="24" customHeight="1" x14ac:dyDescent="0.25">
      <c r="A3259" s="2"/>
      <c r="B3259" s="8"/>
      <c r="F3259" s="25"/>
      <c r="H3259" s="9"/>
      <c r="J3259" s="5"/>
    </row>
    <row r="3260" spans="1:10" ht="24" customHeight="1" x14ac:dyDescent="0.25">
      <c r="A3260" s="2"/>
      <c r="B3260" s="8"/>
      <c r="F3260" s="25"/>
      <c r="H3260" s="9"/>
      <c r="J3260" s="5"/>
    </row>
    <row r="3261" spans="1:10" ht="24" customHeight="1" x14ac:dyDescent="0.25">
      <c r="A3261" s="2"/>
      <c r="B3261" s="8"/>
      <c r="F3261" s="25"/>
      <c r="H3261" s="9"/>
      <c r="J3261" s="5"/>
    </row>
    <row r="3262" spans="1:10" ht="24" customHeight="1" x14ac:dyDescent="0.25">
      <c r="A3262" s="2"/>
      <c r="B3262" s="8"/>
      <c r="F3262" s="25"/>
      <c r="H3262" s="9"/>
      <c r="J3262" s="5"/>
    </row>
    <row r="3263" spans="1:10" ht="24" customHeight="1" x14ac:dyDescent="0.25">
      <c r="A3263" s="2"/>
      <c r="B3263" s="8"/>
      <c r="F3263" s="25"/>
      <c r="H3263" s="9"/>
      <c r="J3263" s="5"/>
    </row>
    <row r="3264" spans="1:10" ht="24" customHeight="1" x14ac:dyDescent="0.25">
      <c r="A3264" s="2"/>
      <c r="B3264" s="8"/>
      <c r="F3264" s="25"/>
      <c r="H3264" s="9"/>
      <c r="J3264" s="5"/>
    </row>
    <row r="3265" spans="1:10" ht="24" customHeight="1" x14ac:dyDescent="0.25">
      <c r="A3265" s="2"/>
      <c r="B3265" s="8"/>
      <c r="F3265" s="25"/>
      <c r="H3265" s="9"/>
      <c r="J3265" s="5"/>
    </row>
    <row r="3266" spans="1:10" ht="24" customHeight="1" x14ac:dyDescent="0.25">
      <c r="A3266" s="2"/>
      <c r="B3266" s="8"/>
      <c r="F3266" s="25"/>
      <c r="H3266" s="9"/>
      <c r="J3266" s="5"/>
    </row>
    <row r="3267" spans="1:10" ht="24" customHeight="1" x14ac:dyDescent="0.25">
      <c r="A3267" s="2"/>
      <c r="B3267" s="8"/>
      <c r="F3267" s="25"/>
      <c r="H3267" s="9"/>
      <c r="J3267" s="5"/>
    </row>
    <row r="3268" spans="1:10" ht="24" customHeight="1" x14ac:dyDescent="0.25">
      <c r="A3268" s="2"/>
      <c r="B3268" s="8"/>
      <c r="F3268" s="25"/>
      <c r="H3268" s="9"/>
      <c r="J3268" s="5"/>
    </row>
    <row r="3269" spans="1:10" ht="24" customHeight="1" x14ac:dyDescent="0.25">
      <c r="A3269" s="2"/>
      <c r="B3269" s="8"/>
      <c r="F3269" s="25"/>
      <c r="H3269" s="9"/>
      <c r="J3269" s="5"/>
    </row>
    <row r="3270" spans="1:10" ht="24" customHeight="1" x14ac:dyDescent="0.25">
      <c r="A3270" s="2"/>
      <c r="B3270" s="8"/>
      <c r="F3270" s="25"/>
      <c r="H3270" s="9"/>
      <c r="J3270" s="5"/>
    </row>
    <row r="3271" spans="1:10" ht="24" customHeight="1" x14ac:dyDescent="0.25">
      <c r="A3271" s="2"/>
      <c r="B3271" s="8"/>
      <c r="F3271" s="25"/>
      <c r="H3271" s="9"/>
      <c r="J3271" s="5"/>
    </row>
    <row r="3272" spans="1:10" ht="24" customHeight="1" x14ac:dyDescent="0.25">
      <c r="A3272" s="2"/>
      <c r="B3272" s="8"/>
      <c r="F3272" s="25"/>
      <c r="H3272" s="9"/>
      <c r="J3272" s="5"/>
    </row>
    <row r="3273" spans="1:10" ht="24" customHeight="1" x14ac:dyDescent="0.25">
      <c r="A3273" s="2"/>
      <c r="B3273" s="8"/>
      <c r="F3273" s="25"/>
      <c r="H3273" s="9"/>
      <c r="J3273" s="5"/>
    </row>
    <row r="3274" spans="1:10" ht="24" customHeight="1" x14ac:dyDescent="0.25">
      <c r="A3274" s="2"/>
      <c r="B3274" s="8"/>
      <c r="F3274" s="25"/>
      <c r="H3274" s="9"/>
      <c r="J3274" s="5"/>
    </row>
    <row r="3275" spans="1:10" ht="24" customHeight="1" x14ac:dyDescent="0.25">
      <c r="A3275" s="2"/>
      <c r="B3275" s="8"/>
      <c r="F3275" s="25"/>
      <c r="H3275" s="9"/>
      <c r="J3275" s="5"/>
    </row>
    <row r="3276" spans="1:10" ht="24" customHeight="1" x14ac:dyDescent="0.25">
      <c r="A3276" s="2"/>
      <c r="B3276" s="8"/>
      <c r="F3276" s="25"/>
      <c r="H3276" s="9"/>
      <c r="J3276" s="5"/>
    </row>
    <row r="3277" spans="1:10" ht="24" customHeight="1" x14ac:dyDescent="0.25">
      <c r="A3277" s="2"/>
      <c r="B3277" s="8"/>
      <c r="F3277" s="25"/>
      <c r="H3277" s="9"/>
      <c r="J3277" s="5"/>
    </row>
    <row r="3278" spans="1:10" ht="24" customHeight="1" x14ac:dyDescent="0.25">
      <c r="A3278" s="2"/>
      <c r="B3278" s="8"/>
      <c r="F3278" s="25"/>
      <c r="H3278" s="9"/>
      <c r="J3278" s="5"/>
    </row>
    <row r="3279" spans="1:10" ht="24" customHeight="1" x14ac:dyDescent="0.25">
      <c r="A3279" s="2"/>
      <c r="B3279" s="8"/>
      <c r="F3279" s="25"/>
      <c r="H3279" s="9"/>
      <c r="J3279" s="5"/>
    </row>
    <row r="3280" spans="1:10" ht="24" customHeight="1" x14ac:dyDescent="0.25">
      <c r="A3280" s="2"/>
      <c r="B3280" s="8"/>
      <c r="F3280" s="25"/>
      <c r="H3280" s="9"/>
      <c r="J3280" s="5"/>
    </row>
    <row r="3281" spans="1:10" ht="24" customHeight="1" x14ac:dyDescent="0.25">
      <c r="A3281" s="2"/>
      <c r="B3281" s="8"/>
      <c r="F3281" s="25"/>
      <c r="H3281" s="9"/>
      <c r="J3281" s="5"/>
    </row>
    <row r="3282" spans="1:10" ht="24" customHeight="1" x14ac:dyDescent="0.25">
      <c r="A3282" s="2"/>
      <c r="B3282" s="8"/>
      <c r="F3282" s="25"/>
      <c r="H3282" s="9"/>
      <c r="J3282" s="5"/>
    </row>
    <row r="3283" spans="1:10" ht="24" customHeight="1" x14ac:dyDescent="0.25">
      <c r="A3283" s="2"/>
      <c r="B3283" s="8"/>
      <c r="F3283" s="25"/>
      <c r="H3283" s="9"/>
      <c r="J3283" s="5"/>
    </row>
    <row r="3284" spans="1:10" ht="24" customHeight="1" x14ac:dyDescent="0.25">
      <c r="A3284" s="2"/>
      <c r="B3284" s="8"/>
      <c r="F3284" s="25"/>
      <c r="H3284" s="9"/>
      <c r="J3284" s="5"/>
    </row>
    <row r="3285" spans="1:10" ht="24" customHeight="1" x14ac:dyDescent="0.25">
      <c r="A3285" s="2"/>
      <c r="B3285" s="8"/>
      <c r="F3285" s="25"/>
      <c r="H3285" s="9"/>
      <c r="J3285" s="5"/>
    </row>
    <row r="3286" spans="1:10" ht="24" customHeight="1" x14ac:dyDescent="0.25">
      <c r="A3286" s="2"/>
      <c r="B3286" s="8"/>
      <c r="F3286" s="25"/>
      <c r="H3286" s="9"/>
      <c r="J3286" s="5"/>
    </row>
    <row r="3287" spans="1:10" ht="24" customHeight="1" x14ac:dyDescent="0.25">
      <c r="A3287" s="2"/>
      <c r="B3287" s="8"/>
      <c r="F3287" s="25"/>
      <c r="H3287" s="9"/>
      <c r="J3287" s="5"/>
    </row>
    <row r="3288" spans="1:10" ht="24" customHeight="1" x14ac:dyDescent="0.25">
      <c r="A3288" s="2"/>
      <c r="B3288" s="8"/>
      <c r="F3288" s="25"/>
      <c r="H3288" s="9"/>
      <c r="J3288" s="5"/>
    </row>
    <row r="3289" spans="1:10" ht="24" customHeight="1" x14ac:dyDescent="0.25">
      <c r="A3289" s="2"/>
      <c r="B3289" s="8"/>
      <c r="F3289" s="25"/>
      <c r="H3289" s="9"/>
      <c r="J3289" s="5"/>
    </row>
    <row r="3290" spans="1:10" ht="24" customHeight="1" x14ac:dyDescent="0.25">
      <c r="A3290" s="2"/>
      <c r="B3290" s="8"/>
      <c r="F3290" s="25"/>
      <c r="H3290" s="9"/>
      <c r="J3290" s="5"/>
    </row>
    <row r="3291" spans="1:10" ht="24" customHeight="1" x14ac:dyDescent="0.25">
      <c r="A3291" s="2"/>
      <c r="B3291" s="8"/>
      <c r="F3291" s="25"/>
      <c r="H3291" s="9"/>
      <c r="J3291" s="5"/>
    </row>
    <row r="3292" spans="1:10" ht="24" customHeight="1" x14ac:dyDescent="0.25">
      <c r="A3292" s="2"/>
      <c r="B3292" s="8"/>
      <c r="F3292" s="25"/>
      <c r="H3292" s="9"/>
      <c r="J3292" s="5"/>
    </row>
    <row r="3293" spans="1:10" ht="24" customHeight="1" x14ac:dyDescent="0.25">
      <c r="A3293" s="2"/>
      <c r="B3293" s="8"/>
      <c r="F3293" s="25"/>
      <c r="H3293" s="9"/>
      <c r="J3293" s="5"/>
    </row>
    <row r="3294" spans="1:10" ht="24" customHeight="1" x14ac:dyDescent="0.25">
      <c r="A3294" s="2"/>
      <c r="B3294" s="8"/>
      <c r="F3294" s="25"/>
      <c r="H3294" s="9"/>
      <c r="J3294" s="5"/>
    </row>
    <row r="3295" spans="1:10" ht="24" customHeight="1" x14ac:dyDescent="0.25">
      <c r="A3295" s="2"/>
      <c r="B3295" s="8"/>
      <c r="F3295" s="25"/>
      <c r="H3295" s="9"/>
      <c r="J3295" s="5"/>
    </row>
    <row r="3296" spans="1:10" ht="24" customHeight="1" x14ac:dyDescent="0.25">
      <c r="A3296" s="2"/>
      <c r="B3296" s="8"/>
      <c r="F3296" s="25"/>
      <c r="H3296" s="9"/>
      <c r="J3296" s="5"/>
    </row>
    <row r="3297" spans="1:10" ht="24" customHeight="1" x14ac:dyDescent="0.25">
      <c r="A3297" s="2"/>
      <c r="B3297" s="8"/>
      <c r="F3297" s="25"/>
      <c r="H3297" s="9"/>
      <c r="J3297" s="5"/>
    </row>
    <row r="3298" spans="1:10" ht="24" customHeight="1" x14ac:dyDescent="0.25">
      <c r="A3298" s="2"/>
      <c r="B3298" s="8"/>
      <c r="F3298" s="25"/>
      <c r="H3298" s="9"/>
      <c r="J3298" s="5"/>
    </row>
    <row r="3299" spans="1:10" ht="24" customHeight="1" x14ac:dyDescent="0.25">
      <c r="A3299" s="2"/>
      <c r="B3299" s="8"/>
      <c r="F3299" s="25"/>
      <c r="H3299" s="9"/>
      <c r="J3299" s="5"/>
    </row>
    <row r="3300" spans="1:10" ht="24" customHeight="1" x14ac:dyDescent="0.25">
      <c r="A3300" s="2"/>
      <c r="B3300" s="8"/>
      <c r="F3300" s="25"/>
      <c r="H3300" s="9"/>
      <c r="J3300" s="5"/>
    </row>
    <row r="3301" spans="1:10" ht="24" customHeight="1" x14ac:dyDescent="0.25">
      <c r="A3301" s="2"/>
      <c r="B3301" s="8"/>
      <c r="F3301" s="25"/>
      <c r="H3301" s="9"/>
      <c r="J3301" s="5"/>
    </row>
    <row r="3302" spans="1:10" ht="24" customHeight="1" x14ac:dyDescent="0.25">
      <c r="A3302" s="2"/>
      <c r="B3302" s="8"/>
      <c r="F3302" s="25"/>
      <c r="H3302" s="9"/>
      <c r="J3302" s="5"/>
    </row>
    <row r="3303" spans="1:10" ht="24" customHeight="1" x14ac:dyDescent="0.25">
      <c r="A3303" s="2"/>
      <c r="B3303" s="8"/>
      <c r="F3303" s="25"/>
      <c r="H3303" s="9"/>
      <c r="J3303" s="5"/>
    </row>
    <row r="3304" spans="1:10" ht="24" customHeight="1" x14ac:dyDescent="0.25">
      <c r="A3304" s="2"/>
      <c r="B3304" s="8"/>
      <c r="F3304" s="25"/>
      <c r="H3304" s="9"/>
      <c r="J3304" s="5"/>
    </row>
    <row r="3305" spans="1:10" ht="24" customHeight="1" x14ac:dyDescent="0.25">
      <c r="A3305" s="2"/>
      <c r="B3305" s="8"/>
      <c r="F3305" s="25"/>
      <c r="H3305" s="9"/>
      <c r="J3305" s="5"/>
    </row>
    <row r="3306" spans="1:10" ht="24" customHeight="1" x14ac:dyDescent="0.25">
      <c r="A3306" s="2"/>
      <c r="B3306" s="8"/>
      <c r="F3306" s="25"/>
      <c r="H3306" s="9"/>
      <c r="J3306" s="5"/>
    </row>
    <row r="3307" spans="1:10" ht="24" customHeight="1" x14ac:dyDescent="0.25">
      <c r="A3307" s="2"/>
      <c r="B3307" s="8"/>
      <c r="F3307" s="25"/>
      <c r="H3307" s="9"/>
      <c r="J3307" s="5"/>
    </row>
    <row r="3308" spans="1:10" ht="24" customHeight="1" x14ac:dyDescent="0.25">
      <c r="A3308" s="2"/>
      <c r="B3308" s="8"/>
      <c r="F3308" s="25"/>
      <c r="H3308" s="9"/>
      <c r="J3308" s="5"/>
    </row>
    <row r="3309" spans="1:10" ht="24" customHeight="1" x14ac:dyDescent="0.25">
      <c r="A3309" s="2"/>
      <c r="B3309" s="8"/>
      <c r="F3309" s="25"/>
      <c r="H3309" s="9"/>
      <c r="J3309" s="5"/>
    </row>
    <row r="3310" spans="1:10" ht="24" customHeight="1" x14ac:dyDescent="0.25">
      <c r="A3310" s="2"/>
      <c r="B3310" s="8"/>
      <c r="F3310" s="25"/>
      <c r="H3310" s="9"/>
      <c r="J3310" s="5"/>
    </row>
    <row r="3311" spans="1:10" ht="24" customHeight="1" x14ac:dyDescent="0.25">
      <c r="A3311" s="2"/>
      <c r="B3311" s="8"/>
      <c r="F3311" s="25"/>
      <c r="H3311" s="9"/>
      <c r="J3311" s="5"/>
    </row>
    <row r="3312" spans="1:10" ht="24" customHeight="1" x14ac:dyDescent="0.25">
      <c r="A3312" s="2"/>
      <c r="B3312" s="8"/>
      <c r="F3312" s="25"/>
      <c r="H3312" s="9"/>
      <c r="J3312" s="5"/>
    </row>
    <row r="3313" spans="1:10" ht="24" customHeight="1" x14ac:dyDescent="0.25">
      <c r="A3313" s="2"/>
      <c r="B3313" s="8"/>
      <c r="F3313" s="25"/>
      <c r="H3313" s="9"/>
      <c r="J3313" s="5"/>
    </row>
    <row r="3314" spans="1:10" ht="24" customHeight="1" x14ac:dyDescent="0.25">
      <c r="A3314" s="2"/>
      <c r="B3314" s="8"/>
      <c r="F3314" s="25"/>
      <c r="H3314" s="9"/>
      <c r="J3314" s="5"/>
    </row>
    <row r="3315" spans="1:10" ht="24" customHeight="1" x14ac:dyDescent="0.25">
      <c r="A3315" s="2"/>
      <c r="B3315" s="8"/>
      <c r="F3315" s="25"/>
      <c r="H3315" s="9"/>
      <c r="J3315" s="5"/>
    </row>
    <row r="3316" spans="1:10" ht="24" customHeight="1" x14ac:dyDescent="0.25">
      <c r="A3316" s="2"/>
      <c r="B3316" s="8"/>
      <c r="F3316" s="25"/>
      <c r="H3316" s="9"/>
      <c r="J3316" s="5"/>
    </row>
    <row r="3317" spans="1:10" ht="24" customHeight="1" x14ac:dyDescent="0.25">
      <c r="A3317" s="2"/>
      <c r="B3317" s="8"/>
      <c r="F3317" s="25"/>
      <c r="H3317" s="9"/>
      <c r="J3317" s="5"/>
    </row>
    <row r="3318" spans="1:10" ht="24" customHeight="1" x14ac:dyDescent="0.25">
      <c r="A3318" s="2"/>
      <c r="B3318" s="8"/>
      <c r="F3318" s="25"/>
      <c r="H3318" s="9"/>
      <c r="J3318" s="5"/>
    </row>
    <row r="3319" spans="1:10" ht="24" customHeight="1" x14ac:dyDescent="0.25">
      <c r="A3319" s="2"/>
      <c r="B3319" s="8"/>
      <c r="F3319" s="25"/>
      <c r="H3319" s="9"/>
      <c r="J3319" s="5"/>
    </row>
    <row r="3320" spans="1:10" ht="24" customHeight="1" x14ac:dyDescent="0.25">
      <c r="A3320" s="2"/>
      <c r="B3320" s="8"/>
      <c r="F3320" s="25"/>
      <c r="H3320" s="9"/>
      <c r="J3320" s="5"/>
    </row>
    <row r="3321" spans="1:10" ht="24" customHeight="1" x14ac:dyDescent="0.25">
      <c r="A3321" s="2"/>
      <c r="B3321" s="8"/>
      <c r="F3321" s="25"/>
      <c r="H3321" s="9"/>
      <c r="J3321" s="5"/>
    </row>
    <row r="3322" spans="1:10" ht="24" customHeight="1" x14ac:dyDescent="0.25">
      <c r="A3322" s="2"/>
      <c r="B3322" s="8"/>
      <c r="F3322" s="25"/>
      <c r="H3322" s="9"/>
      <c r="J3322" s="5"/>
    </row>
    <row r="3323" spans="1:10" ht="24" customHeight="1" x14ac:dyDescent="0.25">
      <c r="A3323" s="2"/>
      <c r="B3323" s="8"/>
      <c r="F3323" s="25"/>
      <c r="H3323" s="9"/>
      <c r="J3323" s="5"/>
    </row>
    <row r="3324" spans="1:10" ht="24" customHeight="1" x14ac:dyDescent="0.25">
      <c r="A3324" s="2"/>
      <c r="B3324" s="8"/>
      <c r="F3324" s="25"/>
      <c r="H3324" s="9"/>
      <c r="J3324" s="5"/>
    </row>
    <row r="3325" spans="1:10" ht="24" customHeight="1" x14ac:dyDescent="0.25">
      <c r="A3325" s="2"/>
      <c r="B3325" s="8"/>
      <c r="F3325" s="25"/>
      <c r="H3325" s="9"/>
      <c r="J3325" s="5"/>
    </row>
    <row r="3326" spans="1:10" ht="24" customHeight="1" x14ac:dyDescent="0.25">
      <c r="A3326" s="2"/>
      <c r="B3326" s="8"/>
      <c r="F3326" s="25"/>
      <c r="H3326" s="9"/>
      <c r="J3326" s="5"/>
    </row>
    <row r="3327" spans="1:10" ht="24" customHeight="1" x14ac:dyDescent="0.25">
      <c r="A3327" s="2"/>
      <c r="B3327" s="8"/>
      <c r="F3327" s="25"/>
      <c r="H3327" s="9"/>
      <c r="J3327" s="5"/>
    </row>
    <row r="3328" spans="1:10" ht="24" customHeight="1" x14ac:dyDescent="0.25">
      <c r="A3328" s="2"/>
      <c r="B3328" s="8"/>
      <c r="F3328" s="25"/>
      <c r="H3328" s="9"/>
      <c r="J3328" s="5"/>
    </row>
    <row r="3329" spans="1:10" ht="24" customHeight="1" x14ac:dyDescent="0.25">
      <c r="A3329" s="2"/>
      <c r="B3329" s="8"/>
      <c r="F3329" s="25"/>
      <c r="H3329" s="9"/>
      <c r="J3329" s="5"/>
    </row>
    <row r="3330" spans="1:10" ht="24" customHeight="1" x14ac:dyDescent="0.25">
      <c r="A3330" s="2"/>
      <c r="B3330" s="8"/>
      <c r="F3330" s="25"/>
      <c r="H3330" s="9"/>
      <c r="J3330" s="5"/>
    </row>
    <row r="3331" spans="1:10" ht="24" customHeight="1" x14ac:dyDescent="0.25">
      <c r="A3331" s="2"/>
      <c r="B3331" s="8"/>
      <c r="F3331" s="25"/>
      <c r="H3331" s="9"/>
      <c r="J3331" s="5"/>
    </row>
    <row r="3332" spans="1:10" ht="24" customHeight="1" x14ac:dyDescent="0.25">
      <c r="A3332" s="2"/>
      <c r="B3332" s="8"/>
      <c r="F3332" s="25"/>
      <c r="H3332" s="9"/>
      <c r="J3332" s="5"/>
    </row>
    <row r="3333" spans="1:10" ht="24" customHeight="1" x14ac:dyDescent="0.25">
      <c r="A3333" s="2"/>
      <c r="B3333" s="8"/>
      <c r="F3333" s="25"/>
      <c r="H3333" s="9"/>
      <c r="J3333" s="5"/>
    </row>
    <row r="3334" spans="1:10" ht="24" customHeight="1" x14ac:dyDescent="0.25">
      <c r="A3334" s="2"/>
      <c r="B3334" s="8"/>
      <c r="F3334" s="25"/>
      <c r="H3334" s="9"/>
      <c r="J3334" s="5"/>
    </row>
    <row r="3335" spans="1:10" ht="24" customHeight="1" x14ac:dyDescent="0.25">
      <c r="A3335" s="2"/>
      <c r="B3335" s="8"/>
      <c r="F3335" s="25"/>
      <c r="H3335" s="9"/>
      <c r="J3335" s="5"/>
    </row>
    <row r="3336" spans="1:10" ht="24" customHeight="1" x14ac:dyDescent="0.25">
      <c r="A3336" s="2"/>
      <c r="B3336" s="8"/>
      <c r="F3336" s="25"/>
      <c r="H3336" s="9"/>
      <c r="J3336" s="5"/>
    </row>
    <row r="3337" spans="1:10" ht="24" customHeight="1" x14ac:dyDescent="0.25">
      <c r="A3337" s="2"/>
      <c r="B3337" s="8"/>
      <c r="F3337" s="25"/>
      <c r="H3337" s="9"/>
      <c r="J3337" s="5"/>
    </row>
    <row r="3338" spans="1:10" ht="24" customHeight="1" x14ac:dyDescent="0.25">
      <c r="A3338" s="2"/>
      <c r="B3338" s="8"/>
      <c r="F3338" s="25"/>
      <c r="H3338" s="9"/>
      <c r="J3338" s="5"/>
    </row>
    <row r="3339" spans="1:10" ht="24" customHeight="1" x14ac:dyDescent="0.25">
      <c r="A3339" s="2"/>
      <c r="B3339" s="8"/>
      <c r="F3339" s="25"/>
      <c r="H3339" s="9"/>
      <c r="J3339" s="5"/>
    </row>
    <row r="3340" spans="1:10" ht="24" customHeight="1" x14ac:dyDescent="0.25">
      <c r="A3340" s="2"/>
      <c r="B3340" s="8"/>
      <c r="F3340" s="25"/>
      <c r="H3340" s="9"/>
      <c r="J3340" s="5"/>
    </row>
    <row r="3341" spans="1:10" ht="24" customHeight="1" x14ac:dyDescent="0.25">
      <c r="A3341" s="2"/>
      <c r="B3341" s="8"/>
      <c r="F3341" s="25"/>
      <c r="H3341" s="9"/>
      <c r="J3341" s="5"/>
    </row>
    <row r="3342" spans="1:10" ht="24" customHeight="1" x14ac:dyDescent="0.25">
      <c r="A3342" s="2"/>
      <c r="B3342" s="8"/>
      <c r="F3342" s="25"/>
      <c r="H3342" s="9"/>
      <c r="J3342" s="5"/>
    </row>
    <row r="3343" spans="1:10" ht="24" customHeight="1" x14ac:dyDescent="0.25">
      <c r="A3343" s="2"/>
      <c r="B3343" s="8"/>
      <c r="F3343" s="25"/>
      <c r="H3343" s="9"/>
      <c r="J3343" s="5"/>
    </row>
    <row r="3344" spans="1:10" ht="24" customHeight="1" x14ac:dyDescent="0.25">
      <c r="A3344" s="2"/>
      <c r="B3344" s="8"/>
      <c r="F3344" s="25"/>
      <c r="H3344" s="9"/>
      <c r="J3344" s="5"/>
    </row>
    <row r="3345" spans="1:10" ht="24" customHeight="1" x14ac:dyDescent="0.25">
      <c r="A3345" s="2"/>
      <c r="B3345" s="8"/>
      <c r="F3345" s="25"/>
      <c r="H3345" s="9"/>
      <c r="J3345" s="5"/>
    </row>
    <row r="3346" spans="1:10" ht="24" customHeight="1" x14ac:dyDescent="0.25">
      <c r="A3346" s="2"/>
      <c r="B3346" s="8"/>
      <c r="F3346" s="25"/>
      <c r="H3346" s="9"/>
      <c r="J3346" s="5"/>
    </row>
    <row r="3347" spans="1:10" ht="24" customHeight="1" x14ac:dyDescent="0.25">
      <c r="A3347" s="2"/>
      <c r="B3347" s="8"/>
      <c r="F3347" s="25"/>
      <c r="H3347" s="9"/>
      <c r="J3347" s="5"/>
    </row>
    <row r="3348" spans="1:10" ht="24" customHeight="1" x14ac:dyDescent="0.25">
      <c r="A3348" s="2"/>
      <c r="B3348" s="8"/>
      <c r="F3348" s="25"/>
      <c r="H3348" s="9"/>
      <c r="J3348" s="5"/>
    </row>
    <row r="3349" spans="1:10" ht="24" customHeight="1" x14ac:dyDescent="0.25">
      <c r="A3349" s="2"/>
      <c r="B3349" s="8"/>
      <c r="F3349" s="25"/>
      <c r="H3349" s="9"/>
      <c r="J3349" s="5"/>
    </row>
    <row r="3350" spans="1:10" ht="24" customHeight="1" x14ac:dyDescent="0.25">
      <c r="A3350" s="2"/>
      <c r="B3350" s="8"/>
      <c r="F3350" s="25"/>
      <c r="H3350" s="9"/>
      <c r="J3350" s="5"/>
    </row>
    <row r="3351" spans="1:10" ht="24" customHeight="1" x14ac:dyDescent="0.25">
      <c r="A3351" s="2"/>
      <c r="B3351" s="8"/>
      <c r="F3351" s="25"/>
      <c r="H3351" s="9"/>
      <c r="J3351" s="5"/>
    </row>
    <row r="3352" spans="1:10" ht="24" customHeight="1" x14ac:dyDescent="0.25">
      <c r="A3352" s="2"/>
      <c r="B3352" s="8"/>
      <c r="F3352" s="25"/>
      <c r="H3352" s="9"/>
      <c r="J3352" s="5"/>
    </row>
    <row r="3353" spans="1:10" ht="24" customHeight="1" x14ac:dyDescent="0.25">
      <c r="A3353" s="2"/>
      <c r="B3353" s="8"/>
      <c r="F3353" s="25"/>
      <c r="H3353" s="9"/>
      <c r="J3353" s="5"/>
    </row>
    <row r="3354" spans="1:10" ht="24" customHeight="1" x14ac:dyDescent="0.25">
      <c r="A3354" s="2"/>
      <c r="B3354" s="8"/>
      <c r="F3354" s="25"/>
      <c r="H3354" s="9"/>
      <c r="J3354" s="5"/>
    </row>
    <row r="3355" spans="1:10" ht="24" customHeight="1" x14ac:dyDescent="0.25">
      <c r="A3355" s="2"/>
      <c r="B3355" s="8"/>
      <c r="F3355" s="25"/>
      <c r="H3355" s="9"/>
      <c r="J3355" s="5"/>
    </row>
    <row r="3356" spans="1:10" ht="24" customHeight="1" x14ac:dyDescent="0.25">
      <c r="A3356" s="2"/>
      <c r="B3356" s="8"/>
      <c r="F3356" s="25"/>
      <c r="H3356" s="9"/>
      <c r="J3356" s="5"/>
    </row>
    <row r="3357" spans="1:10" ht="24" customHeight="1" x14ac:dyDescent="0.25">
      <c r="A3357" s="2"/>
      <c r="B3357" s="8"/>
      <c r="F3357" s="25"/>
      <c r="H3357" s="9"/>
      <c r="J3357" s="5"/>
    </row>
    <row r="3358" spans="1:10" ht="24" customHeight="1" x14ac:dyDescent="0.25">
      <c r="A3358" s="2"/>
      <c r="B3358" s="8"/>
      <c r="F3358" s="25"/>
      <c r="H3358" s="9"/>
      <c r="J3358" s="5"/>
    </row>
    <row r="3359" spans="1:10" ht="24" customHeight="1" x14ac:dyDescent="0.25">
      <c r="A3359" s="2"/>
      <c r="B3359" s="8"/>
      <c r="F3359" s="25"/>
      <c r="H3359" s="9"/>
      <c r="J3359" s="5"/>
    </row>
    <row r="3360" spans="1:10" ht="24" customHeight="1" x14ac:dyDescent="0.25">
      <c r="A3360" s="2"/>
      <c r="B3360" s="8"/>
      <c r="F3360" s="25"/>
      <c r="H3360" s="9"/>
      <c r="J3360" s="5"/>
    </row>
    <row r="3361" spans="1:10" ht="24" customHeight="1" x14ac:dyDescent="0.25">
      <c r="A3361" s="2"/>
      <c r="B3361" s="8"/>
      <c r="F3361" s="25"/>
      <c r="H3361" s="9"/>
      <c r="J3361" s="5"/>
    </row>
    <row r="3362" spans="1:10" ht="24" customHeight="1" x14ac:dyDescent="0.25">
      <c r="A3362" s="2"/>
      <c r="B3362" s="8"/>
      <c r="F3362" s="25"/>
      <c r="H3362" s="9"/>
      <c r="J3362" s="5"/>
    </row>
    <row r="3363" spans="1:10" ht="24" customHeight="1" x14ac:dyDescent="0.25">
      <c r="A3363" s="2"/>
      <c r="B3363" s="8"/>
      <c r="F3363" s="25"/>
      <c r="H3363" s="9"/>
      <c r="J3363" s="5"/>
    </row>
    <row r="3364" spans="1:10" ht="24" customHeight="1" x14ac:dyDescent="0.25">
      <c r="A3364" s="2"/>
      <c r="B3364" s="8"/>
      <c r="F3364" s="25"/>
      <c r="H3364" s="9"/>
      <c r="J3364" s="5"/>
    </row>
    <row r="3365" spans="1:10" ht="24" customHeight="1" x14ac:dyDescent="0.25">
      <c r="A3365" s="2"/>
      <c r="B3365" s="8"/>
      <c r="F3365" s="25"/>
      <c r="H3365" s="9"/>
      <c r="J3365" s="5"/>
    </row>
    <row r="3366" spans="1:10" ht="24" customHeight="1" x14ac:dyDescent="0.25">
      <c r="A3366" s="2"/>
      <c r="B3366" s="8"/>
      <c r="F3366" s="25"/>
      <c r="H3366" s="9"/>
      <c r="J3366" s="5"/>
    </row>
    <row r="3367" spans="1:10" ht="24" customHeight="1" x14ac:dyDescent="0.25">
      <c r="A3367" s="2"/>
      <c r="B3367" s="8"/>
      <c r="F3367" s="25"/>
      <c r="H3367" s="9"/>
      <c r="J3367" s="5"/>
    </row>
    <row r="3368" spans="1:10" ht="24" customHeight="1" x14ac:dyDescent="0.25">
      <c r="A3368" s="2"/>
      <c r="B3368" s="8"/>
      <c r="F3368" s="25"/>
      <c r="H3368" s="9"/>
      <c r="J3368" s="5"/>
    </row>
    <row r="3369" spans="1:10" ht="24" customHeight="1" x14ac:dyDescent="0.25">
      <c r="A3369" s="2"/>
      <c r="B3369" s="8"/>
      <c r="F3369" s="25"/>
      <c r="H3369" s="9"/>
      <c r="J3369" s="5"/>
    </row>
    <row r="3370" spans="1:10" ht="24" customHeight="1" x14ac:dyDescent="0.25">
      <c r="A3370" s="2"/>
      <c r="B3370" s="8"/>
      <c r="F3370" s="25"/>
      <c r="H3370" s="9"/>
      <c r="J3370" s="5"/>
    </row>
    <row r="3371" spans="1:10" ht="24" customHeight="1" x14ac:dyDescent="0.25">
      <c r="A3371" s="2"/>
      <c r="B3371" s="8"/>
      <c r="F3371" s="25"/>
      <c r="H3371" s="9"/>
      <c r="J3371" s="5"/>
    </row>
    <row r="3372" spans="1:10" ht="24" customHeight="1" x14ac:dyDescent="0.25">
      <c r="A3372" s="2"/>
      <c r="B3372" s="8"/>
      <c r="F3372" s="25"/>
      <c r="H3372" s="9"/>
      <c r="J3372" s="5"/>
    </row>
    <row r="3373" spans="1:10" ht="24" customHeight="1" x14ac:dyDescent="0.25">
      <c r="A3373" s="2"/>
      <c r="B3373" s="8"/>
      <c r="F3373" s="25"/>
      <c r="H3373" s="9"/>
      <c r="J3373" s="5"/>
    </row>
    <row r="3374" spans="1:10" ht="24" customHeight="1" x14ac:dyDescent="0.25">
      <c r="A3374" s="2"/>
      <c r="B3374" s="8"/>
      <c r="F3374" s="25"/>
      <c r="H3374" s="9"/>
      <c r="J3374" s="5"/>
    </row>
    <row r="3375" spans="1:10" ht="24" customHeight="1" x14ac:dyDescent="0.25">
      <c r="A3375" s="2"/>
      <c r="B3375" s="8"/>
      <c r="F3375" s="25"/>
      <c r="H3375" s="9"/>
      <c r="J3375" s="5"/>
    </row>
    <row r="3376" spans="1:10" ht="24" customHeight="1" x14ac:dyDescent="0.25">
      <c r="A3376" s="2"/>
      <c r="B3376" s="8"/>
      <c r="F3376" s="25"/>
      <c r="H3376" s="9"/>
      <c r="J3376" s="5"/>
    </row>
    <row r="3377" spans="1:10" ht="24" customHeight="1" x14ac:dyDescent="0.25">
      <c r="A3377" s="2"/>
      <c r="B3377" s="8"/>
      <c r="F3377" s="25"/>
      <c r="H3377" s="9"/>
      <c r="J3377" s="5"/>
    </row>
    <row r="3378" spans="1:10" ht="24" customHeight="1" x14ac:dyDescent="0.25">
      <c r="A3378" s="2"/>
      <c r="B3378" s="8"/>
      <c r="F3378" s="25"/>
      <c r="H3378" s="9"/>
      <c r="J3378" s="5"/>
    </row>
    <row r="3379" spans="1:10" ht="24" customHeight="1" x14ac:dyDescent="0.25">
      <c r="A3379" s="2"/>
      <c r="B3379" s="8"/>
      <c r="F3379" s="25"/>
      <c r="H3379" s="9"/>
      <c r="J3379" s="5"/>
    </row>
    <row r="3380" spans="1:10" ht="24" customHeight="1" x14ac:dyDescent="0.25">
      <c r="A3380" s="2"/>
      <c r="B3380" s="8"/>
      <c r="F3380" s="25"/>
      <c r="H3380" s="9"/>
      <c r="J3380" s="5"/>
    </row>
    <row r="3381" spans="1:10" ht="24" customHeight="1" x14ac:dyDescent="0.25">
      <c r="A3381" s="2"/>
      <c r="B3381" s="8"/>
      <c r="F3381" s="25"/>
      <c r="H3381" s="9"/>
      <c r="J3381" s="5"/>
    </row>
    <row r="3382" spans="1:10" ht="24" customHeight="1" x14ac:dyDescent="0.25">
      <c r="A3382" s="2"/>
      <c r="B3382" s="8"/>
      <c r="F3382" s="25"/>
      <c r="H3382" s="9"/>
      <c r="J3382" s="5"/>
    </row>
    <row r="3383" spans="1:10" ht="24" customHeight="1" x14ac:dyDescent="0.25">
      <c r="A3383" s="2"/>
      <c r="B3383" s="8"/>
      <c r="F3383" s="25"/>
      <c r="H3383" s="9"/>
      <c r="J3383" s="5"/>
    </row>
    <row r="3384" spans="1:10" ht="24" customHeight="1" x14ac:dyDescent="0.25">
      <c r="A3384" s="2"/>
      <c r="B3384" s="8"/>
      <c r="F3384" s="25"/>
      <c r="H3384" s="9"/>
      <c r="J3384" s="5"/>
    </row>
    <row r="3385" spans="1:10" ht="24" customHeight="1" x14ac:dyDescent="0.25">
      <c r="A3385" s="2"/>
      <c r="B3385" s="8"/>
      <c r="F3385" s="25"/>
      <c r="H3385" s="9"/>
      <c r="J3385" s="5"/>
    </row>
    <row r="3386" spans="1:10" ht="24" customHeight="1" x14ac:dyDescent="0.25">
      <c r="A3386" s="2"/>
      <c r="B3386" s="8"/>
      <c r="F3386" s="25"/>
      <c r="H3386" s="9"/>
      <c r="J3386" s="5"/>
    </row>
    <row r="3387" spans="1:10" ht="24" customHeight="1" x14ac:dyDescent="0.25">
      <c r="A3387" s="2"/>
      <c r="B3387" s="8"/>
      <c r="F3387" s="25"/>
      <c r="H3387" s="9"/>
      <c r="J3387" s="5"/>
    </row>
    <row r="3388" spans="1:10" ht="24" customHeight="1" x14ac:dyDescent="0.25">
      <c r="A3388" s="2"/>
      <c r="B3388" s="8"/>
      <c r="F3388" s="25"/>
      <c r="H3388" s="9"/>
      <c r="J3388" s="5"/>
    </row>
    <row r="3389" spans="1:10" ht="24" customHeight="1" x14ac:dyDescent="0.25">
      <c r="A3389" s="2"/>
      <c r="B3389" s="8"/>
      <c r="F3389" s="25"/>
      <c r="H3389" s="9"/>
      <c r="J3389" s="5"/>
    </row>
    <row r="3390" spans="1:10" ht="24" customHeight="1" x14ac:dyDescent="0.25">
      <c r="A3390" s="2"/>
      <c r="B3390" s="8"/>
      <c r="F3390" s="25"/>
      <c r="H3390" s="9"/>
      <c r="J3390" s="5"/>
    </row>
    <row r="3391" spans="1:10" ht="24" customHeight="1" x14ac:dyDescent="0.25">
      <c r="A3391" s="2"/>
      <c r="B3391" s="8"/>
      <c r="F3391" s="25"/>
      <c r="H3391" s="9"/>
      <c r="J3391" s="5"/>
    </row>
    <row r="3392" spans="1:10" ht="24" customHeight="1" x14ac:dyDescent="0.25">
      <c r="A3392" s="2"/>
      <c r="B3392" s="8"/>
      <c r="F3392" s="25"/>
      <c r="H3392" s="9"/>
      <c r="J3392" s="5"/>
    </row>
    <row r="3393" spans="1:10" ht="24" customHeight="1" x14ac:dyDescent="0.25">
      <c r="A3393" s="2"/>
      <c r="B3393" s="8"/>
      <c r="F3393" s="25"/>
      <c r="H3393" s="9"/>
      <c r="J3393" s="5"/>
    </row>
    <row r="3394" spans="1:10" ht="24" customHeight="1" x14ac:dyDescent="0.25">
      <c r="A3394" s="2"/>
      <c r="B3394" s="8"/>
      <c r="F3394" s="25"/>
      <c r="H3394" s="9"/>
      <c r="J3394" s="5"/>
    </row>
    <row r="3395" spans="1:10" ht="24" customHeight="1" x14ac:dyDescent="0.25">
      <c r="A3395" s="2"/>
      <c r="B3395" s="8"/>
      <c r="F3395" s="25"/>
      <c r="H3395" s="9"/>
      <c r="J3395" s="5"/>
    </row>
    <row r="3396" spans="1:10" ht="24" customHeight="1" x14ac:dyDescent="0.25">
      <c r="A3396" s="2"/>
      <c r="B3396" s="8"/>
      <c r="F3396" s="25"/>
      <c r="H3396" s="9"/>
      <c r="J3396" s="5"/>
    </row>
    <row r="3397" spans="1:10" ht="24" customHeight="1" x14ac:dyDescent="0.25">
      <c r="A3397" s="2"/>
      <c r="B3397" s="8"/>
      <c r="F3397" s="25"/>
      <c r="H3397" s="9"/>
      <c r="J3397" s="5"/>
    </row>
    <row r="3398" spans="1:10" ht="24" customHeight="1" x14ac:dyDescent="0.25">
      <c r="A3398" s="2"/>
      <c r="B3398" s="8"/>
      <c r="F3398" s="25"/>
      <c r="H3398" s="9"/>
      <c r="J3398" s="5"/>
    </row>
    <row r="3399" spans="1:10" ht="24" customHeight="1" x14ac:dyDescent="0.25">
      <c r="A3399" s="2"/>
      <c r="B3399" s="8"/>
      <c r="F3399" s="25"/>
      <c r="H3399" s="9"/>
      <c r="J3399" s="5"/>
    </row>
    <row r="3400" spans="1:10" ht="24" customHeight="1" x14ac:dyDescent="0.25">
      <c r="A3400" s="2"/>
      <c r="B3400" s="8"/>
      <c r="F3400" s="25"/>
      <c r="H3400" s="9"/>
      <c r="J3400" s="5"/>
    </row>
    <row r="3401" spans="1:10" ht="24" customHeight="1" x14ac:dyDescent="0.25">
      <c r="A3401" s="2"/>
      <c r="B3401" s="8"/>
      <c r="F3401" s="25"/>
      <c r="H3401" s="9"/>
      <c r="J3401" s="5"/>
    </row>
    <row r="3402" spans="1:10" ht="24" customHeight="1" x14ac:dyDescent="0.25">
      <c r="A3402" s="2"/>
      <c r="B3402" s="8"/>
      <c r="F3402" s="25"/>
      <c r="H3402" s="9"/>
      <c r="J3402" s="5"/>
    </row>
    <row r="3403" spans="1:10" ht="24" customHeight="1" x14ac:dyDescent="0.25">
      <c r="A3403" s="2"/>
      <c r="B3403" s="8"/>
      <c r="F3403" s="25"/>
      <c r="H3403" s="9"/>
      <c r="J3403" s="5"/>
    </row>
    <row r="3404" spans="1:10" ht="24" customHeight="1" x14ac:dyDescent="0.25">
      <c r="A3404" s="2"/>
      <c r="B3404" s="8"/>
      <c r="F3404" s="25"/>
      <c r="H3404" s="9"/>
      <c r="J3404" s="5"/>
    </row>
    <row r="3405" spans="1:10" ht="24" customHeight="1" x14ac:dyDescent="0.25">
      <c r="A3405" s="2"/>
      <c r="B3405" s="8"/>
      <c r="F3405" s="25"/>
      <c r="H3405" s="9"/>
      <c r="J3405" s="5"/>
    </row>
    <row r="3406" spans="1:10" ht="24" customHeight="1" x14ac:dyDescent="0.25">
      <c r="A3406" s="2"/>
      <c r="B3406" s="8"/>
      <c r="F3406" s="25"/>
      <c r="H3406" s="9"/>
      <c r="J3406" s="5"/>
    </row>
    <row r="3407" spans="1:10" ht="24" customHeight="1" x14ac:dyDescent="0.25">
      <c r="A3407" s="2"/>
      <c r="B3407" s="8"/>
      <c r="F3407" s="25"/>
      <c r="H3407" s="9"/>
      <c r="J3407" s="5"/>
    </row>
    <row r="3408" spans="1:10" ht="24" customHeight="1" x14ac:dyDescent="0.25">
      <c r="A3408" s="2"/>
      <c r="B3408" s="8"/>
      <c r="F3408" s="25"/>
      <c r="H3408" s="9"/>
      <c r="J3408" s="5"/>
    </row>
    <row r="3409" spans="1:10" ht="24" customHeight="1" x14ac:dyDescent="0.25">
      <c r="A3409" s="2"/>
      <c r="B3409" s="8"/>
      <c r="F3409" s="25"/>
      <c r="H3409" s="9"/>
      <c r="J3409" s="5"/>
    </row>
    <row r="3410" spans="1:10" ht="24" customHeight="1" x14ac:dyDescent="0.25">
      <c r="A3410" s="2"/>
      <c r="B3410" s="8"/>
      <c r="F3410" s="25"/>
      <c r="H3410" s="9"/>
      <c r="J3410" s="5"/>
    </row>
    <row r="3411" spans="1:10" ht="24" customHeight="1" x14ac:dyDescent="0.25">
      <c r="A3411" s="2"/>
      <c r="B3411" s="8"/>
      <c r="F3411" s="25"/>
      <c r="H3411" s="9"/>
      <c r="J3411" s="5"/>
    </row>
    <row r="3412" spans="1:10" ht="24" customHeight="1" x14ac:dyDescent="0.25">
      <c r="A3412" s="2"/>
      <c r="B3412" s="8"/>
      <c r="F3412" s="25"/>
      <c r="H3412" s="9"/>
      <c r="J3412" s="5"/>
    </row>
    <row r="3413" spans="1:10" ht="24" customHeight="1" x14ac:dyDescent="0.25">
      <c r="A3413" s="2"/>
      <c r="B3413" s="8"/>
      <c r="F3413" s="25"/>
      <c r="H3413" s="9"/>
      <c r="J3413" s="5"/>
    </row>
    <row r="3414" spans="1:10" ht="24" customHeight="1" x14ac:dyDescent="0.25">
      <c r="A3414" s="2"/>
      <c r="B3414" s="8"/>
      <c r="F3414" s="25"/>
      <c r="H3414" s="9"/>
      <c r="J3414" s="5"/>
    </row>
    <row r="3415" spans="1:10" ht="24" customHeight="1" x14ac:dyDescent="0.25">
      <c r="A3415" s="2"/>
      <c r="B3415" s="8"/>
      <c r="F3415" s="25"/>
      <c r="H3415" s="9"/>
      <c r="J3415" s="5"/>
    </row>
    <row r="3416" spans="1:10" ht="24" customHeight="1" x14ac:dyDescent="0.25">
      <c r="A3416" s="2"/>
      <c r="B3416" s="8"/>
      <c r="F3416" s="25"/>
      <c r="H3416" s="9"/>
      <c r="J3416" s="5"/>
    </row>
    <row r="3417" spans="1:10" ht="24" customHeight="1" x14ac:dyDescent="0.25">
      <c r="A3417" s="2"/>
      <c r="B3417" s="8"/>
      <c r="F3417" s="25"/>
      <c r="H3417" s="9"/>
      <c r="J3417" s="5"/>
    </row>
    <row r="3418" spans="1:10" ht="24" customHeight="1" x14ac:dyDescent="0.25">
      <c r="A3418" s="2"/>
      <c r="B3418" s="8"/>
      <c r="F3418" s="25"/>
      <c r="H3418" s="9"/>
      <c r="J3418" s="5"/>
    </row>
    <row r="3419" spans="1:10" ht="24" customHeight="1" x14ac:dyDescent="0.25">
      <c r="A3419" s="2"/>
      <c r="B3419" s="8"/>
      <c r="F3419" s="25"/>
      <c r="H3419" s="9"/>
      <c r="J3419" s="5"/>
    </row>
    <row r="3420" spans="1:10" ht="24" customHeight="1" x14ac:dyDescent="0.25">
      <c r="A3420" s="2"/>
      <c r="B3420" s="8"/>
      <c r="F3420" s="25"/>
      <c r="H3420" s="9"/>
      <c r="J3420" s="5"/>
    </row>
    <row r="3421" spans="1:10" ht="24" customHeight="1" x14ac:dyDescent="0.25">
      <c r="A3421" s="2"/>
      <c r="B3421" s="8"/>
      <c r="F3421" s="25"/>
      <c r="H3421" s="9"/>
      <c r="J3421" s="5"/>
    </row>
    <row r="3422" spans="1:10" ht="24" customHeight="1" x14ac:dyDescent="0.25">
      <c r="A3422" s="2"/>
      <c r="B3422" s="8"/>
      <c r="F3422" s="25"/>
      <c r="H3422" s="9"/>
      <c r="J3422" s="5"/>
    </row>
    <row r="3423" spans="1:10" ht="24" customHeight="1" x14ac:dyDescent="0.25">
      <c r="A3423" s="2"/>
      <c r="B3423" s="8"/>
      <c r="F3423" s="25"/>
      <c r="H3423" s="9"/>
      <c r="J3423" s="5"/>
    </row>
    <row r="3424" spans="1:10" ht="24" customHeight="1" x14ac:dyDescent="0.25">
      <c r="A3424" s="2"/>
      <c r="B3424" s="8"/>
      <c r="F3424" s="25"/>
      <c r="H3424" s="9"/>
      <c r="J3424" s="5"/>
    </row>
    <row r="3425" spans="1:10" ht="24" customHeight="1" x14ac:dyDescent="0.25">
      <c r="A3425" s="2"/>
      <c r="B3425" s="8"/>
      <c r="F3425" s="25"/>
      <c r="H3425" s="9"/>
      <c r="J3425" s="5"/>
    </row>
    <row r="3426" spans="1:10" ht="24" customHeight="1" x14ac:dyDescent="0.25">
      <c r="A3426" s="2"/>
      <c r="B3426" s="8"/>
      <c r="F3426" s="25"/>
      <c r="H3426" s="9"/>
      <c r="J3426" s="5"/>
    </row>
    <row r="3427" spans="1:10" ht="24" customHeight="1" x14ac:dyDescent="0.25">
      <c r="A3427" s="2"/>
      <c r="B3427" s="8"/>
      <c r="F3427" s="25"/>
      <c r="H3427" s="9"/>
      <c r="J3427" s="5"/>
    </row>
    <row r="3428" spans="1:10" ht="24" customHeight="1" x14ac:dyDescent="0.25">
      <c r="A3428" s="2"/>
      <c r="B3428" s="8"/>
      <c r="F3428" s="25"/>
      <c r="H3428" s="9"/>
      <c r="J3428" s="5"/>
    </row>
    <row r="3429" spans="1:10" ht="24" customHeight="1" x14ac:dyDescent="0.25">
      <c r="A3429" s="2"/>
      <c r="B3429" s="8"/>
      <c r="F3429" s="25"/>
      <c r="H3429" s="9"/>
      <c r="J3429" s="5"/>
    </row>
    <row r="3430" spans="1:10" ht="24" customHeight="1" x14ac:dyDescent="0.25">
      <c r="A3430" s="2"/>
      <c r="B3430" s="8"/>
      <c r="F3430" s="25"/>
      <c r="H3430" s="9"/>
      <c r="J3430" s="5"/>
    </row>
    <row r="3431" spans="1:10" ht="24" customHeight="1" x14ac:dyDescent="0.25">
      <c r="A3431" s="2"/>
      <c r="B3431" s="8"/>
      <c r="F3431" s="25"/>
      <c r="H3431" s="9"/>
      <c r="J3431" s="5"/>
    </row>
    <row r="3432" spans="1:10" ht="24" customHeight="1" x14ac:dyDescent="0.25">
      <c r="A3432" s="2"/>
      <c r="B3432" s="8"/>
      <c r="F3432" s="25"/>
      <c r="H3432" s="9"/>
      <c r="J3432" s="5"/>
    </row>
    <row r="3433" spans="1:10" ht="24" customHeight="1" x14ac:dyDescent="0.25">
      <c r="A3433" s="2"/>
      <c r="B3433" s="8"/>
      <c r="F3433" s="25"/>
      <c r="H3433" s="9"/>
      <c r="J3433" s="5"/>
    </row>
    <row r="3434" spans="1:10" ht="24" customHeight="1" x14ac:dyDescent="0.25">
      <c r="A3434" s="2"/>
      <c r="B3434" s="8"/>
      <c r="F3434" s="25"/>
      <c r="H3434" s="9"/>
      <c r="J3434" s="5"/>
    </row>
    <row r="3435" spans="1:10" ht="24" customHeight="1" x14ac:dyDescent="0.25">
      <c r="A3435" s="2"/>
      <c r="B3435" s="8"/>
      <c r="F3435" s="25"/>
      <c r="H3435" s="9"/>
      <c r="J3435" s="5"/>
    </row>
    <row r="3436" spans="1:10" ht="24" customHeight="1" x14ac:dyDescent="0.25">
      <c r="A3436" s="2"/>
      <c r="B3436" s="8"/>
      <c r="F3436" s="25"/>
      <c r="H3436" s="9"/>
      <c r="J3436" s="5"/>
    </row>
    <row r="3437" spans="1:10" ht="24" customHeight="1" x14ac:dyDescent="0.25">
      <c r="A3437" s="2"/>
      <c r="B3437" s="8"/>
      <c r="F3437" s="25"/>
      <c r="H3437" s="9"/>
      <c r="J3437" s="5"/>
    </row>
    <row r="3438" spans="1:10" ht="24" customHeight="1" x14ac:dyDescent="0.25">
      <c r="A3438" s="2"/>
      <c r="B3438" s="8"/>
      <c r="F3438" s="25"/>
      <c r="H3438" s="9"/>
      <c r="J3438" s="5"/>
    </row>
    <row r="3439" spans="1:10" ht="24" customHeight="1" x14ac:dyDescent="0.25">
      <c r="A3439" s="2"/>
      <c r="B3439" s="8"/>
      <c r="F3439" s="25"/>
      <c r="H3439" s="9"/>
      <c r="J3439" s="5"/>
    </row>
    <row r="3440" spans="1:10" ht="24" customHeight="1" x14ac:dyDescent="0.25">
      <c r="A3440" s="2"/>
      <c r="B3440" s="8"/>
      <c r="F3440" s="25"/>
      <c r="H3440" s="9"/>
      <c r="J3440" s="5"/>
    </row>
    <row r="3441" spans="1:10" ht="24" customHeight="1" x14ac:dyDescent="0.25">
      <c r="A3441" s="2"/>
      <c r="B3441" s="8"/>
      <c r="F3441" s="25"/>
      <c r="H3441" s="9"/>
      <c r="J3441" s="5"/>
    </row>
    <row r="3442" spans="1:10" ht="24" customHeight="1" x14ac:dyDescent="0.25">
      <c r="A3442" s="2"/>
      <c r="B3442" s="8"/>
      <c r="F3442" s="25"/>
      <c r="H3442" s="9"/>
      <c r="J3442" s="5"/>
    </row>
    <row r="3443" spans="1:10" ht="24" customHeight="1" x14ac:dyDescent="0.25">
      <c r="A3443" s="2"/>
      <c r="B3443" s="8"/>
      <c r="F3443" s="25"/>
      <c r="H3443" s="9"/>
      <c r="J3443" s="5"/>
    </row>
    <row r="3444" spans="1:10" ht="24" customHeight="1" x14ac:dyDescent="0.25">
      <c r="A3444" s="2"/>
      <c r="B3444" s="8"/>
      <c r="F3444" s="25"/>
      <c r="H3444" s="9"/>
      <c r="J3444" s="5"/>
    </row>
    <row r="3445" spans="1:10" ht="24" customHeight="1" x14ac:dyDescent="0.25">
      <c r="A3445" s="2"/>
      <c r="B3445" s="8"/>
      <c r="F3445" s="25"/>
      <c r="H3445" s="9"/>
      <c r="J3445" s="5"/>
    </row>
    <row r="3446" spans="1:10" ht="24" customHeight="1" x14ac:dyDescent="0.25">
      <c r="A3446" s="2"/>
      <c r="B3446" s="8"/>
      <c r="F3446" s="25"/>
      <c r="H3446" s="9"/>
      <c r="J3446" s="5"/>
    </row>
    <row r="3447" spans="1:10" ht="24" customHeight="1" x14ac:dyDescent="0.25">
      <c r="A3447" s="2"/>
      <c r="B3447" s="8"/>
      <c r="F3447" s="25"/>
      <c r="H3447" s="9"/>
      <c r="J3447" s="5"/>
    </row>
    <row r="3448" spans="1:10" ht="24" customHeight="1" x14ac:dyDescent="0.25">
      <c r="A3448" s="2"/>
      <c r="B3448" s="8"/>
      <c r="F3448" s="25"/>
      <c r="H3448" s="9"/>
      <c r="J3448" s="5"/>
    </row>
    <row r="3449" spans="1:10" ht="24" customHeight="1" x14ac:dyDescent="0.25">
      <c r="A3449" s="2"/>
      <c r="B3449" s="8"/>
      <c r="F3449" s="25"/>
      <c r="H3449" s="9"/>
      <c r="J3449" s="5"/>
    </row>
    <row r="3450" spans="1:10" ht="24" customHeight="1" x14ac:dyDescent="0.25">
      <c r="A3450" s="2"/>
      <c r="B3450" s="8"/>
      <c r="F3450" s="25"/>
      <c r="H3450" s="9"/>
      <c r="J3450" s="5"/>
    </row>
    <row r="3451" spans="1:10" ht="24" customHeight="1" x14ac:dyDescent="0.25">
      <c r="A3451" s="2"/>
      <c r="B3451" s="8"/>
      <c r="F3451" s="25"/>
      <c r="H3451" s="9"/>
      <c r="J3451" s="5"/>
    </row>
    <row r="3452" spans="1:10" ht="24" customHeight="1" x14ac:dyDescent="0.25">
      <c r="A3452" s="2"/>
      <c r="B3452" s="8"/>
      <c r="F3452" s="25"/>
      <c r="H3452" s="9"/>
      <c r="J3452" s="5"/>
    </row>
    <row r="3453" spans="1:10" ht="24" customHeight="1" x14ac:dyDescent="0.25">
      <c r="A3453" s="2"/>
      <c r="B3453" s="8"/>
      <c r="F3453" s="25"/>
      <c r="H3453" s="9"/>
      <c r="J3453" s="5"/>
    </row>
    <row r="3454" spans="1:10" ht="24" customHeight="1" x14ac:dyDescent="0.25">
      <c r="A3454" s="2"/>
      <c r="B3454" s="8"/>
      <c r="F3454" s="25"/>
      <c r="H3454" s="9"/>
      <c r="J3454" s="5"/>
    </row>
    <row r="3455" spans="1:10" ht="24" customHeight="1" x14ac:dyDescent="0.25">
      <c r="A3455" s="2"/>
      <c r="B3455" s="8"/>
      <c r="F3455" s="25"/>
      <c r="H3455" s="9"/>
      <c r="J3455" s="5"/>
    </row>
    <row r="3456" spans="1:10" ht="24" customHeight="1" x14ac:dyDescent="0.25">
      <c r="A3456" s="2"/>
      <c r="B3456" s="8"/>
      <c r="F3456" s="25"/>
      <c r="H3456" s="9"/>
      <c r="J3456" s="5"/>
    </row>
    <row r="3457" spans="1:10" ht="24" customHeight="1" x14ac:dyDescent="0.25">
      <c r="A3457" s="2"/>
      <c r="B3457" s="8"/>
      <c r="F3457" s="25"/>
      <c r="H3457" s="9"/>
      <c r="J3457" s="5"/>
    </row>
    <row r="3458" spans="1:10" ht="24" customHeight="1" x14ac:dyDescent="0.25">
      <c r="A3458" s="2"/>
      <c r="B3458" s="8"/>
      <c r="F3458" s="25"/>
      <c r="H3458" s="9"/>
      <c r="J3458" s="5"/>
    </row>
    <row r="3459" spans="1:10" ht="24" customHeight="1" x14ac:dyDescent="0.25">
      <c r="A3459" s="2"/>
      <c r="B3459" s="8"/>
      <c r="F3459" s="25"/>
      <c r="H3459" s="9"/>
      <c r="J3459" s="5"/>
    </row>
    <row r="3460" spans="1:10" ht="24" customHeight="1" x14ac:dyDescent="0.25">
      <c r="A3460" s="2"/>
      <c r="B3460" s="8"/>
      <c r="F3460" s="25"/>
      <c r="H3460" s="9"/>
      <c r="J3460" s="5"/>
    </row>
    <row r="3461" spans="1:10" ht="24" customHeight="1" x14ac:dyDescent="0.25">
      <c r="A3461" s="2"/>
      <c r="B3461" s="8"/>
      <c r="F3461" s="25"/>
      <c r="H3461" s="9"/>
      <c r="J3461" s="5"/>
    </row>
    <row r="3462" spans="1:10" ht="24" customHeight="1" x14ac:dyDescent="0.25">
      <c r="A3462" s="2"/>
      <c r="B3462" s="8"/>
      <c r="F3462" s="25"/>
      <c r="H3462" s="9"/>
      <c r="J3462" s="5"/>
    </row>
    <row r="3463" spans="1:10" ht="24" customHeight="1" x14ac:dyDescent="0.25">
      <c r="A3463" s="2"/>
      <c r="B3463" s="8"/>
      <c r="F3463" s="25"/>
      <c r="H3463" s="9"/>
      <c r="J3463" s="5"/>
    </row>
    <row r="3464" spans="1:10" ht="24" customHeight="1" x14ac:dyDescent="0.25">
      <c r="A3464" s="2"/>
      <c r="B3464" s="8"/>
      <c r="F3464" s="25"/>
      <c r="H3464" s="9"/>
      <c r="J3464" s="5"/>
    </row>
    <row r="3465" spans="1:10" ht="24" customHeight="1" x14ac:dyDescent="0.25">
      <c r="A3465" s="2"/>
      <c r="B3465" s="8"/>
      <c r="F3465" s="25"/>
      <c r="H3465" s="9"/>
      <c r="J3465" s="5"/>
    </row>
    <row r="3466" spans="1:10" ht="24" customHeight="1" x14ac:dyDescent="0.25">
      <c r="A3466" s="2"/>
      <c r="B3466" s="8"/>
      <c r="F3466" s="25"/>
      <c r="H3466" s="9"/>
      <c r="J3466" s="5"/>
    </row>
    <row r="3467" spans="1:10" ht="24" customHeight="1" x14ac:dyDescent="0.25">
      <c r="A3467" s="2"/>
      <c r="B3467" s="8"/>
      <c r="F3467" s="25"/>
      <c r="H3467" s="9"/>
      <c r="J3467" s="5"/>
    </row>
    <row r="3468" spans="1:10" ht="24" customHeight="1" x14ac:dyDescent="0.25">
      <c r="A3468" s="2"/>
      <c r="B3468" s="8"/>
      <c r="F3468" s="25"/>
      <c r="H3468" s="9"/>
      <c r="J3468" s="5"/>
    </row>
    <row r="3469" spans="1:10" ht="24" customHeight="1" x14ac:dyDescent="0.25">
      <c r="A3469" s="2"/>
      <c r="B3469" s="8"/>
      <c r="F3469" s="25"/>
      <c r="H3469" s="9"/>
      <c r="J3469" s="5"/>
    </row>
    <row r="3470" spans="1:10" ht="24" customHeight="1" x14ac:dyDescent="0.25">
      <c r="A3470" s="2"/>
      <c r="B3470" s="8"/>
      <c r="F3470" s="25"/>
      <c r="H3470" s="9"/>
      <c r="J3470" s="5"/>
    </row>
    <row r="3471" spans="1:10" ht="24" customHeight="1" x14ac:dyDescent="0.25">
      <c r="A3471" s="2"/>
      <c r="B3471" s="8"/>
      <c r="F3471" s="25"/>
      <c r="H3471" s="9"/>
      <c r="J3471" s="5"/>
    </row>
    <row r="3472" spans="1:10" ht="24" customHeight="1" x14ac:dyDescent="0.25">
      <c r="A3472" s="2"/>
      <c r="B3472" s="8"/>
      <c r="F3472" s="25"/>
      <c r="H3472" s="9"/>
      <c r="J3472" s="5"/>
    </row>
    <row r="3473" spans="1:10" ht="24" customHeight="1" x14ac:dyDescent="0.25">
      <c r="A3473" s="2"/>
      <c r="B3473" s="8"/>
      <c r="F3473" s="25"/>
      <c r="H3473" s="9"/>
      <c r="J3473" s="5"/>
    </row>
    <row r="3474" spans="1:10" ht="24" customHeight="1" x14ac:dyDescent="0.25">
      <c r="A3474" s="2"/>
      <c r="B3474" s="8"/>
      <c r="F3474" s="25"/>
      <c r="H3474" s="9"/>
      <c r="J3474" s="5"/>
    </row>
    <row r="3475" spans="1:10" ht="24" customHeight="1" x14ac:dyDescent="0.25">
      <c r="A3475" s="2"/>
      <c r="B3475" s="8"/>
      <c r="F3475" s="25"/>
      <c r="H3475" s="9"/>
      <c r="J3475" s="5"/>
    </row>
    <row r="3476" spans="1:10" ht="24" customHeight="1" x14ac:dyDescent="0.25">
      <c r="A3476" s="2"/>
      <c r="B3476" s="8"/>
      <c r="F3476" s="25"/>
      <c r="H3476" s="9"/>
      <c r="J3476" s="5"/>
    </row>
    <row r="3477" spans="1:10" ht="24" customHeight="1" x14ac:dyDescent="0.25">
      <c r="A3477" s="2"/>
      <c r="B3477" s="8"/>
      <c r="F3477" s="25"/>
      <c r="H3477" s="9"/>
      <c r="J3477" s="5"/>
    </row>
    <row r="3478" spans="1:10" ht="24" customHeight="1" x14ac:dyDescent="0.25">
      <c r="A3478" s="2"/>
      <c r="B3478" s="8"/>
      <c r="F3478" s="25"/>
      <c r="H3478" s="9"/>
      <c r="J3478" s="5"/>
    </row>
    <row r="3479" spans="1:10" ht="24" customHeight="1" x14ac:dyDescent="0.25">
      <c r="A3479" s="2"/>
      <c r="B3479" s="8"/>
      <c r="F3479" s="25"/>
      <c r="H3479" s="9"/>
      <c r="J3479" s="5"/>
    </row>
    <row r="3480" spans="1:10" ht="24" customHeight="1" x14ac:dyDescent="0.25">
      <c r="A3480" s="2"/>
      <c r="B3480" s="8"/>
      <c r="F3480" s="25"/>
      <c r="H3480" s="9"/>
      <c r="J3480" s="5"/>
    </row>
    <row r="3481" spans="1:10" ht="24" customHeight="1" x14ac:dyDescent="0.25">
      <c r="A3481" s="2"/>
      <c r="B3481" s="8"/>
      <c r="F3481" s="25"/>
      <c r="H3481" s="9"/>
      <c r="J3481" s="5"/>
    </row>
    <row r="3482" spans="1:10" ht="24" customHeight="1" x14ac:dyDescent="0.25">
      <c r="A3482" s="2"/>
      <c r="B3482" s="8"/>
      <c r="F3482" s="25"/>
      <c r="H3482" s="9"/>
      <c r="J3482" s="5"/>
    </row>
    <row r="3483" spans="1:10" ht="24" customHeight="1" x14ac:dyDescent="0.25">
      <c r="A3483" s="2"/>
      <c r="B3483" s="8"/>
      <c r="F3483" s="25"/>
      <c r="H3483" s="9"/>
      <c r="J3483" s="5"/>
    </row>
    <row r="3484" spans="1:10" ht="24" customHeight="1" x14ac:dyDescent="0.25">
      <c r="A3484" s="2"/>
      <c r="B3484" s="8"/>
      <c r="F3484" s="25"/>
      <c r="H3484" s="9"/>
      <c r="J3484" s="5"/>
    </row>
    <row r="3485" spans="1:10" ht="24" customHeight="1" x14ac:dyDescent="0.25">
      <c r="A3485" s="2"/>
      <c r="B3485" s="8"/>
      <c r="F3485" s="25"/>
      <c r="H3485" s="9"/>
      <c r="J3485" s="5"/>
    </row>
    <row r="3486" spans="1:10" ht="24" customHeight="1" x14ac:dyDescent="0.25">
      <c r="A3486" s="2"/>
      <c r="B3486" s="8"/>
      <c r="F3486" s="25"/>
      <c r="H3486" s="9"/>
      <c r="J3486" s="5"/>
    </row>
    <row r="3487" spans="1:10" ht="24" customHeight="1" x14ac:dyDescent="0.25">
      <c r="A3487" s="2"/>
      <c r="B3487" s="8"/>
      <c r="F3487" s="25"/>
      <c r="H3487" s="9"/>
      <c r="J3487" s="5"/>
    </row>
    <row r="3488" spans="1:10" ht="24" customHeight="1" x14ac:dyDescent="0.25">
      <c r="A3488" s="2"/>
      <c r="B3488" s="8"/>
      <c r="F3488" s="25"/>
      <c r="H3488" s="9"/>
      <c r="J3488" s="5"/>
    </row>
    <row r="3489" spans="1:10" ht="24" customHeight="1" x14ac:dyDescent="0.25">
      <c r="A3489" s="2"/>
      <c r="B3489" s="8"/>
      <c r="F3489" s="25"/>
      <c r="H3489" s="9"/>
      <c r="J3489" s="5"/>
    </row>
    <row r="3490" spans="1:10" ht="24" customHeight="1" x14ac:dyDescent="0.25">
      <c r="A3490" s="2"/>
      <c r="B3490" s="8"/>
      <c r="F3490" s="25"/>
      <c r="H3490" s="9"/>
      <c r="J3490" s="5"/>
    </row>
    <row r="3491" spans="1:10" ht="24" customHeight="1" x14ac:dyDescent="0.25">
      <c r="A3491" s="2"/>
      <c r="B3491" s="8"/>
      <c r="F3491" s="25"/>
      <c r="H3491" s="9"/>
      <c r="J3491" s="5"/>
    </row>
    <row r="3492" spans="1:10" ht="24" customHeight="1" x14ac:dyDescent="0.25">
      <c r="A3492" s="2"/>
      <c r="B3492" s="8"/>
      <c r="F3492" s="25"/>
      <c r="H3492" s="9"/>
      <c r="J3492" s="5"/>
    </row>
    <row r="3493" spans="1:10" ht="24" customHeight="1" x14ac:dyDescent="0.25">
      <c r="A3493" s="2"/>
      <c r="B3493" s="8"/>
      <c r="F3493" s="25"/>
      <c r="H3493" s="9"/>
      <c r="J3493" s="5"/>
    </row>
    <row r="3494" spans="1:10" ht="24" customHeight="1" x14ac:dyDescent="0.25">
      <c r="A3494" s="2"/>
      <c r="B3494" s="8"/>
      <c r="F3494" s="25"/>
      <c r="H3494" s="9"/>
      <c r="J3494" s="5"/>
    </row>
    <row r="3495" spans="1:10" ht="24" customHeight="1" x14ac:dyDescent="0.25">
      <c r="A3495" s="2"/>
      <c r="B3495" s="8"/>
      <c r="F3495" s="25"/>
      <c r="H3495" s="9"/>
      <c r="J3495" s="5"/>
    </row>
    <row r="3496" spans="1:10" ht="24" customHeight="1" x14ac:dyDescent="0.25">
      <c r="A3496" s="2"/>
      <c r="B3496" s="8"/>
      <c r="F3496" s="25"/>
      <c r="H3496" s="9"/>
      <c r="J3496" s="5"/>
    </row>
    <row r="3497" spans="1:10" ht="24" customHeight="1" x14ac:dyDescent="0.25">
      <c r="A3497" s="2"/>
      <c r="B3497" s="8"/>
      <c r="F3497" s="25"/>
      <c r="H3497" s="9"/>
      <c r="J3497" s="5"/>
    </row>
    <row r="3498" spans="1:10" ht="24" customHeight="1" x14ac:dyDescent="0.25">
      <c r="A3498" s="2"/>
      <c r="B3498" s="8"/>
      <c r="F3498" s="25"/>
      <c r="H3498" s="9"/>
      <c r="J3498" s="5"/>
    </row>
    <row r="3499" spans="1:10" ht="24" customHeight="1" x14ac:dyDescent="0.25">
      <c r="A3499" s="2"/>
      <c r="B3499" s="8"/>
      <c r="F3499" s="25"/>
      <c r="H3499" s="9"/>
      <c r="J3499" s="5"/>
    </row>
    <row r="3500" spans="1:10" ht="24" customHeight="1" x14ac:dyDescent="0.25">
      <c r="A3500" s="2"/>
      <c r="B3500" s="8"/>
      <c r="F3500" s="25"/>
      <c r="H3500" s="9"/>
      <c r="J3500" s="5"/>
    </row>
    <row r="3501" spans="1:10" ht="24" customHeight="1" x14ac:dyDescent="0.25">
      <c r="A3501" s="2"/>
      <c r="B3501" s="8"/>
      <c r="F3501" s="25"/>
      <c r="H3501" s="9"/>
      <c r="J3501" s="5"/>
    </row>
    <row r="3502" spans="1:10" ht="24" customHeight="1" x14ac:dyDescent="0.25">
      <c r="A3502" s="2"/>
      <c r="B3502" s="8"/>
      <c r="F3502" s="25"/>
      <c r="H3502" s="9"/>
      <c r="J3502" s="5"/>
    </row>
    <row r="3503" spans="1:10" ht="24" customHeight="1" x14ac:dyDescent="0.25">
      <c r="A3503" s="2"/>
      <c r="B3503" s="8"/>
      <c r="F3503" s="25"/>
      <c r="H3503" s="9"/>
      <c r="J3503" s="5"/>
    </row>
    <row r="3504" spans="1:10" ht="24" customHeight="1" x14ac:dyDescent="0.25">
      <c r="A3504" s="2"/>
      <c r="B3504" s="8"/>
      <c r="F3504" s="25"/>
      <c r="H3504" s="9"/>
      <c r="J3504" s="5"/>
    </row>
    <row r="3505" spans="1:10" ht="24" customHeight="1" x14ac:dyDescent="0.25">
      <c r="A3505" s="2"/>
      <c r="B3505" s="8"/>
      <c r="F3505" s="25"/>
      <c r="H3505" s="9"/>
      <c r="J3505" s="5"/>
    </row>
    <row r="3506" spans="1:10" ht="24" customHeight="1" x14ac:dyDescent="0.25">
      <c r="A3506" s="2"/>
      <c r="B3506" s="8"/>
      <c r="F3506" s="25"/>
      <c r="H3506" s="9"/>
      <c r="J3506" s="5"/>
    </row>
    <row r="3507" spans="1:10" ht="24" customHeight="1" x14ac:dyDescent="0.25">
      <c r="A3507" s="2"/>
      <c r="B3507" s="8"/>
      <c r="F3507" s="25"/>
      <c r="H3507" s="9"/>
      <c r="J3507" s="5"/>
    </row>
    <row r="3508" spans="1:10" ht="24" customHeight="1" x14ac:dyDescent="0.25">
      <c r="A3508" s="2"/>
      <c r="B3508" s="8"/>
      <c r="F3508" s="25"/>
      <c r="H3508" s="9"/>
      <c r="J3508" s="5"/>
    </row>
    <row r="3509" spans="1:10" ht="24" customHeight="1" x14ac:dyDescent="0.25">
      <c r="A3509" s="2"/>
      <c r="B3509" s="8"/>
      <c r="F3509" s="25"/>
      <c r="H3509" s="9"/>
      <c r="J3509" s="5"/>
    </row>
    <row r="3510" spans="1:10" ht="24" customHeight="1" x14ac:dyDescent="0.25">
      <c r="A3510" s="2"/>
      <c r="B3510" s="8"/>
      <c r="F3510" s="25"/>
      <c r="H3510" s="9"/>
      <c r="J3510" s="5"/>
    </row>
    <row r="3511" spans="1:10" ht="24" customHeight="1" x14ac:dyDescent="0.25">
      <c r="A3511" s="2"/>
      <c r="B3511" s="8"/>
      <c r="F3511" s="25"/>
      <c r="H3511" s="9"/>
      <c r="J3511" s="5"/>
    </row>
    <row r="3512" spans="1:10" ht="24" customHeight="1" x14ac:dyDescent="0.25">
      <c r="A3512" s="2"/>
      <c r="B3512" s="8"/>
      <c r="F3512" s="25"/>
      <c r="H3512" s="9"/>
      <c r="J3512" s="5"/>
    </row>
    <row r="3513" spans="1:10" ht="24" customHeight="1" x14ac:dyDescent="0.25">
      <c r="A3513" s="2"/>
      <c r="B3513" s="8"/>
      <c r="F3513" s="25"/>
      <c r="H3513" s="9"/>
      <c r="J3513" s="5"/>
    </row>
    <row r="3514" spans="1:10" ht="24" customHeight="1" x14ac:dyDescent="0.25">
      <c r="A3514" s="2"/>
      <c r="B3514" s="8"/>
      <c r="F3514" s="25"/>
      <c r="H3514" s="9"/>
      <c r="J3514" s="5"/>
    </row>
    <row r="3515" spans="1:10" ht="24" customHeight="1" x14ac:dyDescent="0.25">
      <c r="A3515" s="2"/>
      <c r="B3515" s="8"/>
      <c r="F3515" s="25"/>
      <c r="H3515" s="9"/>
      <c r="J3515" s="5"/>
    </row>
    <row r="3516" spans="1:10" ht="24" customHeight="1" x14ac:dyDescent="0.25">
      <c r="A3516" s="2"/>
      <c r="B3516" s="8"/>
      <c r="F3516" s="25"/>
      <c r="H3516" s="9"/>
      <c r="J3516" s="5"/>
    </row>
    <row r="3517" spans="1:10" ht="24" customHeight="1" x14ac:dyDescent="0.25">
      <c r="A3517" s="2"/>
      <c r="B3517" s="8"/>
      <c r="F3517" s="25"/>
      <c r="H3517" s="9"/>
      <c r="J3517" s="5"/>
    </row>
    <row r="3518" spans="1:10" ht="24" customHeight="1" x14ac:dyDescent="0.25">
      <c r="A3518" s="2"/>
      <c r="B3518" s="8"/>
      <c r="F3518" s="25"/>
      <c r="H3518" s="9"/>
      <c r="J3518" s="5"/>
    </row>
    <row r="3519" spans="1:10" ht="24" customHeight="1" x14ac:dyDescent="0.25">
      <c r="A3519" s="2"/>
      <c r="B3519" s="8"/>
      <c r="F3519" s="25"/>
      <c r="H3519" s="9"/>
      <c r="J3519" s="5"/>
    </row>
    <row r="3520" spans="1:10" ht="24" customHeight="1" x14ac:dyDescent="0.25">
      <c r="A3520" s="2"/>
      <c r="B3520" s="8"/>
      <c r="F3520" s="25"/>
      <c r="H3520" s="9"/>
      <c r="J3520" s="5"/>
    </row>
    <row r="3521" spans="1:10" ht="24" customHeight="1" x14ac:dyDescent="0.25">
      <c r="A3521" s="2"/>
      <c r="B3521" s="8"/>
      <c r="F3521" s="25"/>
      <c r="H3521" s="9"/>
      <c r="J3521" s="5"/>
    </row>
    <row r="3522" spans="1:10" ht="24" customHeight="1" x14ac:dyDescent="0.25">
      <c r="A3522" s="2"/>
      <c r="B3522" s="8"/>
      <c r="F3522" s="25"/>
      <c r="H3522" s="9"/>
      <c r="J3522" s="5"/>
    </row>
    <row r="3523" spans="1:10" ht="24" customHeight="1" x14ac:dyDescent="0.25">
      <c r="A3523" s="2"/>
      <c r="B3523" s="8"/>
      <c r="F3523" s="25"/>
      <c r="H3523" s="9"/>
      <c r="J3523" s="5"/>
    </row>
    <row r="3524" spans="1:10" ht="24" customHeight="1" x14ac:dyDescent="0.25">
      <c r="A3524" s="2"/>
      <c r="B3524" s="8"/>
      <c r="F3524" s="25"/>
      <c r="H3524" s="9"/>
      <c r="J3524" s="5"/>
    </row>
    <row r="3525" spans="1:10" ht="24" customHeight="1" x14ac:dyDescent="0.25">
      <c r="A3525" s="2"/>
      <c r="B3525" s="8"/>
      <c r="F3525" s="25"/>
      <c r="H3525" s="9"/>
      <c r="J3525" s="5"/>
    </row>
    <row r="3526" spans="1:10" ht="24" customHeight="1" x14ac:dyDescent="0.25">
      <c r="A3526" s="2"/>
      <c r="B3526" s="8"/>
      <c r="F3526" s="25"/>
      <c r="H3526" s="9"/>
      <c r="J3526" s="5"/>
    </row>
    <row r="3527" spans="1:10" ht="24" customHeight="1" x14ac:dyDescent="0.25">
      <c r="A3527" s="2"/>
      <c r="B3527" s="8"/>
      <c r="F3527" s="25"/>
      <c r="H3527" s="9"/>
      <c r="J3527" s="5"/>
    </row>
    <row r="3528" spans="1:10" ht="24" customHeight="1" x14ac:dyDescent="0.25">
      <c r="A3528" s="2"/>
      <c r="B3528" s="8"/>
      <c r="F3528" s="25"/>
      <c r="H3528" s="9"/>
      <c r="J3528" s="5"/>
    </row>
    <row r="3529" spans="1:10" ht="24" customHeight="1" x14ac:dyDescent="0.25">
      <c r="A3529" s="2"/>
      <c r="B3529" s="8"/>
      <c r="F3529" s="25"/>
      <c r="H3529" s="9"/>
      <c r="J3529" s="5"/>
    </row>
    <row r="3530" spans="1:10" ht="24" customHeight="1" x14ac:dyDescent="0.25">
      <c r="A3530" s="2"/>
      <c r="B3530" s="8"/>
      <c r="F3530" s="25"/>
      <c r="H3530" s="9"/>
      <c r="J3530" s="5"/>
    </row>
    <row r="3531" spans="1:10" ht="24" customHeight="1" x14ac:dyDescent="0.25">
      <c r="A3531" s="2"/>
      <c r="B3531" s="8"/>
      <c r="F3531" s="25"/>
      <c r="H3531" s="9"/>
      <c r="J3531" s="5"/>
    </row>
    <row r="3532" spans="1:10" ht="24" customHeight="1" x14ac:dyDescent="0.25">
      <c r="A3532" s="2"/>
      <c r="B3532" s="8"/>
      <c r="F3532" s="25"/>
      <c r="H3532" s="9"/>
      <c r="J3532" s="5"/>
    </row>
    <row r="3533" spans="1:10" ht="24" customHeight="1" x14ac:dyDescent="0.25">
      <c r="A3533" s="2"/>
      <c r="B3533" s="8"/>
      <c r="F3533" s="25"/>
      <c r="H3533" s="9"/>
      <c r="J3533" s="5"/>
    </row>
    <row r="3534" spans="1:10" ht="24" customHeight="1" x14ac:dyDescent="0.25">
      <c r="A3534" s="2"/>
      <c r="B3534" s="8"/>
      <c r="F3534" s="25"/>
      <c r="H3534" s="9"/>
      <c r="J3534" s="5"/>
    </row>
    <row r="3535" spans="1:10" ht="24" customHeight="1" x14ac:dyDescent="0.25">
      <c r="A3535" s="2"/>
      <c r="B3535" s="8"/>
      <c r="F3535" s="25"/>
      <c r="H3535" s="9"/>
      <c r="J3535" s="5"/>
    </row>
    <row r="3536" spans="1:10" ht="24" customHeight="1" x14ac:dyDescent="0.25">
      <c r="A3536" s="2"/>
      <c r="B3536" s="8"/>
      <c r="F3536" s="25"/>
      <c r="H3536" s="9"/>
      <c r="J3536" s="5"/>
    </row>
    <row r="3537" spans="1:10" ht="24" customHeight="1" x14ac:dyDescent="0.25">
      <c r="A3537" s="2"/>
      <c r="B3537" s="8"/>
      <c r="F3537" s="25"/>
      <c r="H3537" s="9"/>
      <c r="J3537" s="5"/>
    </row>
    <row r="3538" spans="1:10" ht="24" customHeight="1" x14ac:dyDescent="0.25">
      <c r="A3538" s="2"/>
      <c r="B3538" s="8"/>
      <c r="F3538" s="25"/>
      <c r="H3538" s="9"/>
      <c r="J3538" s="5"/>
    </row>
    <row r="3539" spans="1:10" ht="24" customHeight="1" x14ac:dyDescent="0.25">
      <c r="A3539" s="2"/>
      <c r="B3539" s="8"/>
      <c r="F3539" s="25"/>
      <c r="H3539" s="9"/>
      <c r="J3539" s="5"/>
    </row>
    <row r="3540" spans="1:10" ht="24" customHeight="1" x14ac:dyDescent="0.25">
      <c r="A3540" s="2"/>
      <c r="B3540" s="8"/>
      <c r="F3540" s="25"/>
      <c r="H3540" s="9"/>
      <c r="J3540" s="5"/>
    </row>
    <row r="3541" spans="1:10" ht="24" customHeight="1" x14ac:dyDescent="0.25">
      <c r="A3541" s="2"/>
      <c r="B3541" s="8"/>
      <c r="F3541" s="25"/>
      <c r="H3541" s="9"/>
      <c r="J3541" s="5"/>
    </row>
    <row r="3542" spans="1:10" ht="24" customHeight="1" x14ac:dyDescent="0.25">
      <c r="A3542" s="2"/>
      <c r="B3542" s="8"/>
      <c r="F3542" s="25"/>
      <c r="H3542" s="9"/>
      <c r="J3542" s="5"/>
    </row>
    <row r="3543" spans="1:10" ht="24" customHeight="1" x14ac:dyDescent="0.25">
      <c r="A3543" s="2"/>
      <c r="B3543" s="8"/>
      <c r="F3543" s="25"/>
      <c r="H3543" s="9"/>
      <c r="J3543" s="5"/>
    </row>
    <row r="3544" spans="1:10" ht="24" customHeight="1" x14ac:dyDescent="0.25">
      <c r="A3544" s="2"/>
      <c r="B3544" s="8"/>
      <c r="F3544" s="25"/>
      <c r="H3544" s="9"/>
      <c r="J3544" s="5"/>
    </row>
    <row r="3545" spans="1:10" ht="24" customHeight="1" x14ac:dyDescent="0.25">
      <c r="A3545" s="2"/>
      <c r="B3545" s="8"/>
      <c r="F3545" s="25"/>
      <c r="H3545" s="9"/>
      <c r="J3545" s="5"/>
    </row>
    <row r="3546" spans="1:10" ht="24" customHeight="1" x14ac:dyDescent="0.25">
      <c r="A3546" s="2"/>
      <c r="B3546" s="8"/>
      <c r="F3546" s="25"/>
      <c r="H3546" s="9"/>
      <c r="J3546" s="5"/>
    </row>
    <row r="3547" spans="1:10" ht="24" customHeight="1" x14ac:dyDescent="0.25">
      <c r="A3547" s="2"/>
      <c r="B3547" s="8"/>
      <c r="F3547" s="25"/>
      <c r="H3547" s="9"/>
      <c r="J3547" s="5"/>
    </row>
    <row r="3548" spans="1:10" ht="24" customHeight="1" x14ac:dyDescent="0.25">
      <c r="A3548" s="2"/>
      <c r="B3548" s="8"/>
      <c r="F3548" s="25"/>
      <c r="H3548" s="9"/>
      <c r="J3548" s="5"/>
    </row>
    <row r="3549" spans="1:10" ht="24" customHeight="1" x14ac:dyDescent="0.25">
      <c r="A3549" s="2"/>
      <c r="B3549" s="8"/>
      <c r="F3549" s="25"/>
      <c r="H3549" s="9"/>
      <c r="J3549" s="5"/>
    </row>
    <row r="3550" spans="1:10" ht="24" customHeight="1" x14ac:dyDescent="0.25">
      <c r="A3550" s="2"/>
      <c r="B3550" s="8"/>
      <c r="F3550" s="25"/>
      <c r="H3550" s="9"/>
      <c r="J3550" s="5"/>
    </row>
    <row r="3551" spans="1:10" ht="24" customHeight="1" x14ac:dyDescent="0.25">
      <c r="A3551" s="2"/>
      <c r="B3551" s="8"/>
      <c r="F3551" s="25"/>
      <c r="H3551" s="9"/>
      <c r="J3551" s="5"/>
    </row>
    <row r="3552" spans="1:10" ht="24" customHeight="1" x14ac:dyDescent="0.25">
      <c r="A3552" s="2"/>
      <c r="B3552" s="8"/>
      <c r="F3552" s="25"/>
      <c r="H3552" s="9"/>
      <c r="J3552" s="5"/>
    </row>
    <row r="3553" spans="1:10" ht="24" customHeight="1" x14ac:dyDescent="0.25">
      <c r="A3553" s="2"/>
      <c r="B3553" s="8"/>
      <c r="F3553" s="25"/>
      <c r="H3553" s="9"/>
      <c r="J3553" s="5"/>
    </row>
    <row r="3554" spans="1:10" ht="24" customHeight="1" x14ac:dyDescent="0.25">
      <c r="A3554" s="2"/>
      <c r="B3554" s="8"/>
      <c r="F3554" s="25"/>
      <c r="H3554" s="9"/>
      <c r="J3554" s="5"/>
    </row>
    <row r="3555" spans="1:10" ht="24" customHeight="1" x14ac:dyDescent="0.25">
      <c r="A3555" s="2"/>
      <c r="B3555" s="8"/>
      <c r="F3555" s="25"/>
      <c r="H3555" s="9"/>
      <c r="J3555" s="5"/>
    </row>
    <row r="3556" spans="1:10" ht="24" customHeight="1" x14ac:dyDescent="0.25">
      <c r="A3556" s="2"/>
      <c r="B3556" s="8"/>
      <c r="F3556" s="25"/>
      <c r="H3556" s="9"/>
      <c r="J3556" s="5"/>
    </row>
    <row r="3557" spans="1:10" ht="24" customHeight="1" x14ac:dyDescent="0.25">
      <c r="A3557" s="2"/>
      <c r="B3557" s="8"/>
      <c r="F3557" s="25"/>
      <c r="H3557" s="9"/>
      <c r="J3557" s="5"/>
    </row>
    <row r="3558" spans="1:10" ht="24" customHeight="1" x14ac:dyDescent="0.25">
      <c r="A3558" s="2"/>
      <c r="B3558" s="8"/>
      <c r="F3558" s="25"/>
      <c r="H3558" s="9"/>
      <c r="J3558" s="5"/>
    </row>
    <row r="3559" spans="1:10" ht="24" customHeight="1" x14ac:dyDescent="0.25">
      <c r="A3559" s="2"/>
      <c r="B3559" s="8"/>
      <c r="F3559" s="25"/>
      <c r="H3559" s="9"/>
      <c r="J3559" s="5"/>
    </row>
    <row r="3560" spans="1:10" ht="24" customHeight="1" x14ac:dyDescent="0.25">
      <c r="A3560" s="2"/>
      <c r="B3560" s="8"/>
      <c r="F3560" s="25"/>
      <c r="H3560" s="9"/>
      <c r="J3560" s="5"/>
    </row>
    <row r="3561" spans="1:10" ht="24" customHeight="1" x14ac:dyDescent="0.25">
      <c r="A3561" s="2"/>
      <c r="B3561" s="8"/>
      <c r="F3561" s="25"/>
      <c r="H3561" s="9"/>
      <c r="J3561" s="5"/>
    </row>
    <row r="3562" spans="1:10" ht="24" customHeight="1" x14ac:dyDescent="0.25">
      <c r="A3562" s="2"/>
      <c r="B3562" s="8"/>
      <c r="F3562" s="25"/>
      <c r="H3562" s="9"/>
      <c r="J3562" s="5"/>
    </row>
    <row r="3563" spans="1:10" ht="24" customHeight="1" x14ac:dyDescent="0.25">
      <c r="A3563" s="2"/>
      <c r="B3563" s="8"/>
      <c r="F3563" s="25"/>
      <c r="H3563" s="9"/>
      <c r="J3563" s="5"/>
    </row>
    <row r="3564" spans="1:10" ht="24" customHeight="1" x14ac:dyDescent="0.25">
      <c r="A3564" s="2"/>
      <c r="B3564" s="8"/>
      <c r="F3564" s="25"/>
      <c r="H3564" s="9"/>
      <c r="J3564" s="5"/>
    </row>
    <row r="3565" spans="1:10" ht="24" customHeight="1" x14ac:dyDescent="0.25">
      <c r="A3565" s="2"/>
      <c r="B3565" s="8"/>
      <c r="F3565" s="25"/>
      <c r="H3565" s="9"/>
      <c r="J3565" s="5"/>
    </row>
    <row r="3566" spans="1:10" ht="24" customHeight="1" x14ac:dyDescent="0.25">
      <c r="A3566" s="2"/>
      <c r="B3566" s="8"/>
      <c r="F3566" s="25"/>
      <c r="H3566" s="9"/>
      <c r="J3566" s="5"/>
    </row>
    <row r="3567" spans="1:10" ht="24" customHeight="1" x14ac:dyDescent="0.25">
      <c r="A3567" s="2"/>
      <c r="B3567" s="8"/>
      <c r="F3567" s="25"/>
      <c r="H3567" s="9"/>
      <c r="J3567" s="5"/>
    </row>
    <row r="3568" spans="1:10" ht="24" customHeight="1" x14ac:dyDescent="0.25">
      <c r="A3568" s="2"/>
      <c r="B3568" s="8"/>
      <c r="F3568" s="25"/>
      <c r="H3568" s="9"/>
      <c r="J3568" s="5"/>
    </row>
    <row r="3569" spans="1:10" ht="24" customHeight="1" x14ac:dyDescent="0.25">
      <c r="A3569" s="2"/>
      <c r="B3569" s="8"/>
      <c r="F3569" s="25"/>
      <c r="H3569" s="9"/>
      <c r="J3569" s="5"/>
    </row>
    <row r="3570" spans="1:10" ht="24" customHeight="1" x14ac:dyDescent="0.25">
      <c r="A3570" s="2"/>
      <c r="B3570" s="8"/>
      <c r="F3570" s="25"/>
      <c r="H3570" s="9"/>
      <c r="J3570" s="5"/>
    </row>
    <row r="3571" spans="1:10" ht="24" customHeight="1" x14ac:dyDescent="0.25">
      <c r="A3571" s="2"/>
      <c r="B3571" s="8"/>
      <c r="F3571" s="25"/>
      <c r="H3571" s="9"/>
      <c r="J3571" s="5"/>
    </row>
    <row r="3572" spans="1:10" ht="24" customHeight="1" x14ac:dyDescent="0.25">
      <c r="A3572" s="2"/>
      <c r="B3572" s="8"/>
      <c r="F3572" s="25"/>
      <c r="H3572" s="9"/>
      <c r="J3572" s="5"/>
    </row>
    <row r="3573" spans="1:10" ht="24" customHeight="1" x14ac:dyDescent="0.25">
      <c r="A3573" s="2"/>
      <c r="B3573" s="8"/>
      <c r="F3573" s="25"/>
      <c r="H3573" s="9"/>
      <c r="J3573" s="5"/>
    </row>
    <row r="3574" spans="1:10" ht="24" customHeight="1" x14ac:dyDescent="0.25">
      <c r="A3574" s="2"/>
      <c r="B3574" s="8"/>
      <c r="F3574" s="25"/>
      <c r="H3574" s="9"/>
      <c r="J3574" s="5"/>
    </row>
    <row r="3575" spans="1:10" ht="24" customHeight="1" x14ac:dyDescent="0.25">
      <c r="A3575" s="2"/>
      <c r="B3575" s="8"/>
      <c r="F3575" s="25"/>
      <c r="H3575" s="9"/>
      <c r="J3575" s="5"/>
    </row>
    <row r="3576" spans="1:10" ht="24" customHeight="1" x14ac:dyDescent="0.25">
      <c r="A3576" s="2"/>
      <c r="B3576" s="8"/>
      <c r="F3576" s="25"/>
      <c r="H3576" s="9"/>
      <c r="J3576" s="5"/>
    </row>
    <row r="3577" spans="1:10" ht="24" customHeight="1" x14ac:dyDescent="0.25">
      <c r="A3577" s="2"/>
      <c r="B3577" s="8"/>
      <c r="F3577" s="25"/>
      <c r="H3577" s="9"/>
      <c r="J3577" s="5"/>
    </row>
    <row r="3578" spans="1:10" ht="24" customHeight="1" x14ac:dyDescent="0.25">
      <c r="A3578" s="2"/>
      <c r="B3578" s="8"/>
      <c r="F3578" s="25"/>
      <c r="H3578" s="9"/>
      <c r="J3578" s="5"/>
    </row>
    <row r="3579" spans="1:10" ht="24" customHeight="1" x14ac:dyDescent="0.25">
      <c r="A3579" s="2"/>
      <c r="B3579" s="8"/>
      <c r="F3579" s="25"/>
      <c r="H3579" s="9"/>
      <c r="J3579" s="5"/>
    </row>
    <row r="3580" spans="1:10" ht="24" customHeight="1" x14ac:dyDescent="0.25">
      <c r="A3580" s="2"/>
      <c r="B3580" s="8"/>
      <c r="F3580" s="25"/>
      <c r="H3580" s="9"/>
      <c r="J3580" s="5"/>
    </row>
    <row r="3581" spans="1:10" ht="24" customHeight="1" x14ac:dyDescent="0.25">
      <c r="A3581" s="2"/>
      <c r="B3581" s="8"/>
      <c r="F3581" s="25"/>
      <c r="H3581" s="9"/>
      <c r="J3581" s="5"/>
    </row>
    <row r="3582" spans="1:10" ht="24" customHeight="1" x14ac:dyDescent="0.25">
      <c r="A3582" s="2"/>
      <c r="B3582" s="8"/>
      <c r="F3582" s="25"/>
      <c r="H3582" s="9"/>
      <c r="J3582" s="5"/>
    </row>
    <row r="3583" spans="1:10" ht="24" customHeight="1" x14ac:dyDescent="0.25">
      <c r="A3583" s="2"/>
      <c r="B3583" s="8"/>
      <c r="F3583" s="25"/>
      <c r="H3583" s="9"/>
      <c r="J3583" s="5"/>
    </row>
    <row r="3584" spans="1:10" ht="24" customHeight="1" x14ac:dyDescent="0.25">
      <c r="A3584" s="2"/>
      <c r="B3584" s="8"/>
      <c r="F3584" s="25"/>
      <c r="H3584" s="9"/>
      <c r="J3584" s="5"/>
    </row>
    <row r="3585" spans="1:10" ht="24" customHeight="1" x14ac:dyDescent="0.25">
      <c r="A3585" s="2"/>
      <c r="B3585" s="8"/>
      <c r="F3585" s="25"/>
      <c r="H3585" s="9"/>
      <c r="J3585" s="5"/>
    </row>
    <row r="3586" spans="1:10" ht="24" customHeight="1" x14ac:dyDescent="0.25">
      <c r="A3586" s="2"/>
      <c r="B3586" s="8"/>
      <c r="F3586" s="25"/>
      <c r="H3586" s="9"/>
      <c r="J3586" s="5"/>
    </row>
    <row r="3587" spans="1:10" ht="24" customHeight="1" x14ac:dyDescent="0.25">
      <c r="A3587" s="2"/>
      <c r="B3587" s="8"/>
      <c r="F3587" s="25"/>
      <c r="H3587" s="9"/>
      <c r="J3587" s="5"/>
    </row>
    <row r="3588" spans="1:10" ht="24" customHeight="1" x14ac:dyDescent="0.25">
      <c r="A3588" s="2"/>
      <c r="B3588" s="8"/>
      <c r="F3588" s="25"/>
      <c r="H3588" s="9"/>
      <c r="J3588" s="5"/>
    </row>
    <row r="3589" spans="1:10" ht="24" customHeight="1" x14ac:dyDescent="0.25">
      <c r="A3589" s="2"/>
      <c r="B3589" s="8"/>
      <c r="F3589" s="25"/>
      <c r="H3589" s="9"/>
      <c r="J3589" s="5"/>
    </row>
    <row r="3590" spans="1:10" ht="24" customHeight="1" x14ac:dyDescent="0.25">
      <c r="A3590" s="2"/>
      <c r="B3590" s="8"/>
      <c r="F3590" s="25"/>
      <c r="H3590" s="9"/>
      <c r="J3590" s="5"/>
    </row>
    <row r="3591" spans="1:10" ht="24" customHeight="1" x14ac:dyDescent="0.25">
      <c r="A3591" s="2"/>
      <c r="B3591" s="8"/>
      <c r="F3591" s="25"/>
      <c r="H3591" s="9"/>
      <c r="J3591" s="5"/>
    </row>
    <row r="3592" spans="1:10" ht="24" customHeight="1" x14ac:dyDescent="0.25">
      <c r="A3592" s="2"/>
      <c r="B3592" s="8"/>
      <c r="F3592" s="25"/>
      <c r="H3592" s="9"/>
      <c r="J3592" s="5"/>
    </row>
    <row r="3593" spans="1:10" ht="24" customHeight="1" x14ac:dyDescent="0.25">
      <c r="A3593" s="2"/>
      <c r="B3593" s="8"/>
      <c r="F3593" s="25"/>
      <c r="H3593" s="9"/>
      <c r="J3593" s="5"/>
    </row>
    <row r="3594" spans="1:10" ht="24" customHeight="1" x14ac:dyDescent="0.25">
      <c r="A3594" s="2"/>
      <c r="B3594" s="8"/>
      <c r="F3594" s="25"/>
      <c r="H3594" s="9"/>
      <c r="J3594" s="5"/>
    </row>
    <row r="3595" spans="1:10" ht="24" customHeight="1" x14ac:dyDescent="0.25">
      <c r="A3595" s="2"/>
      <c r="B3595" s="8"/>
      <c r="F3595" s="25"/>
      <c r="H3595" s="9"/>
      <c r="J3595" s="5"/>
    </row>
    <row r="3596" spans="1:10" ht="24" customHeight="1" x14ac:dyDescent="0.25">
      <c r="A3596" s="2"/>
      <c r="B3596" s="8"/>
      <c r="F3596" s="25"/>
      <c r="H3596" s="9"/>
      <c r="J3596" s="5"/>
    </row>
    <row r="3597" spans="1:10" ht="24" customHeight="1" x14ac:dyDescent="0.25">
      <c r="A3597" s="2"/>
      <c r="B3597" s="8"/>
      <c r="F3597" s="25"/>
      <c r="H3597" s="9"/>
      <c r="J3597" s="5"/>
    </row>
    <row r="3598" spans="1:10" ht="24" customHeight="1" x14ac:dyDescent="0.25">
      <c r="A3598" s="2"/>
      <c r="B3598" s="8"/>
      <c r="F3598" s="25"/>
      <c r="H3598" s="9"/>
      <c r="J3598" s="5"/>
    </row>
    <row r="3599" spans="1:10" ht="24" customHeight="1" x14ac:dyDescent="0.25">
      <c r="A3599" s="2"/>
      <c r="B3599" s="8"/>
      <c r="F3599" s="25"/>
      <c r="H3599" s="9"/>
      <c r="J3599" s="5"/>
    </row>
    <row r="3600" spans="1:10" ht="24" customHeight="1" x14ac:dyDescent="0.25">
      <c r="A3600" s="2"/>
      <c r="B3600" s="8"/>
      <c r="F3600" s="25"/>
      <c r="H3600" s="9"/>
      <c r="J3600" s="5"/>
    </row>
    <row r="3601" spans="1:10" ht="24" customHeight="1" x14ac:dyDescent="0.25">
      <c r="A3601" s="2"/>
      <c r="B3601" s="8"/>
      <c r="F3601" s="25"/>
      <c r="H3601" s="9"/>
      <c r="J3601" s="5"/>
    </row>
    <row r="3602" spans="1:10" ht="24" customHeight="1" x14ac:dyDescent="0.25">
      <c r="A3602" s="2"/>
      <c r="B3602" s="8"/>
      <c r="F3602" s="25"/>
      <c r="H3602" s="9"/>
      <c r="J3602" s="5"/>
    </row>
    <row r="3603" spans="1:10" ht="24" customHeight="1" x14ac:dyDescent="0.25">
      <c r="A3603" s="2"/>
      <c r="B3603" s="8"/>
      <c r="F3603" s="25"/>
      <c r="H3603" s="9"/>
      <c r="J3603" s="5"/>
    </row>
    <row r="3604" spans="1:10" ht="24" customHeight="1" x14ac:dyDescent="0.25">
      <c r="A3604" s="2"/>
      <c r="B3604" s="8"/>
      <c r="F3604" s="25"/>
      <c r="H3604" s="9"/>
      <c r="J3604" s="5"/>
    </row>
    <row r="3605" spans="1:10" ht="24" customHeight="1" x14ac:dyDescent="0.25">
      <c r="A3605" s="2"/>
      <c r="B3605" s="8"/>
      <c r="F3605" s="25"/>
      <c r="H3605" s="9"/>
      <c r="J3605" s="5"/>
    </row>
    <row r="3606" spans="1:10" ht="24" customHeight="1" x14ac:dyDescent="0.25">
      <c r="A3606" s="2"/>
      <c r="B3606" s="8"/>
      <c r="F3606" s="25"/>
      <c r="H3606" s="9"/>
      <c r="J3606" s="5"/>
    </row>
    <row r="3607" spans="1:10" ht="24" customHeight="1" x14ac:dyDescent="0.25">
      <c r="A3607" s="2"/>
      <c r="B3607" s="8"/>
      <c r="F3607" s="25"/>
      <c r="H3607" s="9"/>
      <c r="J3607" s="5"/>
    </row>
    <row r="3608" spans="1:10" ht="24" customHeight="1" x14ac:dyDescent="0.25">
      <c r="A3608" s="2"/>
      <c r="B3608" s="8"/>
      <c r="F3608" s="25"/>
      <c r="H3608" s="9"/>
      <c r="J3608" s="5"/>
    </row>
    <row r="3609" spans="1:10" ht="24" customHeight="1" x14ac:dyDescent="0.25">
      <c r="A3609" s="2"/>
      <c r="B3609" s="8"/>
      <c r="F3609" s="25"/>
      <c r="H3609" s="9"/>
      <c r="J3609" s="5"/>
    </row>
    <row r="3610" spans="1:10" ht="24" customHeight="1" x14ac:dyDescent="0.25">
      <c r="A3610" s="2"/>
      <c r="B3610" s="8"/>
      <c r="F3610" s="25"/>
      <c r="H3610" s="9"/>
      <c r="J3610" s="5"/>
    </row>
    <row r="3611" spans="1:10" ht="24" customHeight="1" x14ac:dyDescent="0.25">
      <c r="A3611" s="2"/>
      <c r="B3611" s="8"/>
      <c r="F3611" s="25"/>
      <c r="H3611" s="9"/>
      <c r="J3611" s="5"/>
    </row>
    <row r="3612" spans="1:10" ht="24" customHeight="1" x14ac:dyDescent="0.25">
      <c r="A3612" s="2"/>
      <c r="B3612" s="8"/>
      <c r="F3612" s="25"/>
      <c r="H3612" s="9"/>
      <c r="J3612" s="5"/>
    </row>
    <row r="3613" spans="1:10" ht="24" customHeight="1" x14ac:dyDescent="0.25">
      <c r="A3613" s="2"/>
      <c r="B3613" s="8"/>
      <c r="F3613" s="25"/>
      <c r="H3613" s="9"/>
      <c r="J3613" s="5"/>
    </row>
    <row r="3614" spans="1:10" ht="24" customHeight="1" x14ac:dyDescent="0.25">
      <c r="A3614" s="2"/>
      <c r="B3614" s="8"/>
      <c r="F3614" s="25"/>
      <c r="H3614" s="9"/>
      <c r="J3614" s="5"/>
    </row>
    <row r="3615" spans="1:10" ht="24" customHeight="1" x14ac:dyDescent="0.25">
      <c r="A3615" s="2"/>
      <c r="B3615" s="8"/>
      <c r="F3615" s="25"/>
      <c r="H3615" s="9"/>
      <c r="J3615" s="5"/>
    </row>
    <row r="3616" spans="1:10" ht="24" customHeight="1" x14ac:dyDescent="0.25">
      <c r="A3616" s="2"/>
      <c r="B3616" s="8"/>
      <c r="F3616" s="25"/>
      <c r="H3616" s="9"/>
      <c r="J3616" s="5"/>
    </row>
    <row r="3617" spans="1:10" ht="24" customHeight="1" x14ac:dyDescent="0.25">
      <c r="A3617" s="2"/>
      <c r="B3617" s="8"/>
      <c r="F3617" s="25"/>
      <c r="H3617" s="9"/>
      <c r="J3617" s="5"/>
    </row>
    <row r="3618" spans="1:10" ht="24" customHeight="1" x14ac:dyDescent="0.25">
      <c r="A3618" s="2"/>
      <c r="B3618" s="8"/>
      <c r="F3618" s="25"/>
      <c r="H3618" s="9"/>
      <c r="J3618" s="5"/>
    </row>
    <row r="3619" spans="1:10" ht="24" customHeight="1" x14ac:dyDescent="0.25">
      <c r="A3619" s="2"/>
      <c r="B3619" s="8"/>
      <c r="F3619" s="25"/>
      <c r="H3619" s="9"/>
      <c r="J3619" s="5"/>
    </row>
    <row r="3620" spans="1:10" ht="24" customHeight="1" x14ac:dyDescent="0.25">
      <c r="A3620" s="2"/>
      <c r="B3620" s="8"/>
      <c r="F3620" s="25"/>
      <c r="H3620" s="9"/>
      <c r="J3620" s="5"/>
    </row>
    <row r="3621" spans="1:10" ht="24" customHeight="1" x14ac:dyDescent="0.25">
      <c r="A3621" s="2"/>
      <c r="B3621" s="8"/>
      <c r="F3621" s="25"/>
      <c r="H3621" s="9"/>
      <c r="J3621" s="5"/>
    </row>
    <row r="3622" spans="1:10" ht="24" customHeight="1" x14ac:dyDescent="0.25">
      <c r="A3622" s="2"/>
      <c r="B3622" s="8"/>
      <c r="F3622" s="25"/>
      <c r="H3622" s="9"/>
      <c r="J3622" s="5"/>
    </row>
    <row r="3623" spans="1:10" ht="24" customHeight="1" x14ac:dyDescent="0.25">
      <c r="A3623" s="2"/>
      <c r="B3623" s="8"/>
      <c r="F3623" s="25"/>
      <c r="H3623" s="9"/>
      <c r="J3623" s="5"/>
    </row>
    <row r="3624" spans="1:10" ht="24" customHeight="1" x14ac:dyDescent="0.25">
      <c r="A3624" s="2"/>
      <c r="B3624" s="8"/>
      <c r="F3624" s="25"/>
      <c r="H3624" s="9"/>
      <c r="J3624" s="5"/>
    </row>
    <row r="3625" spans="1:10" ht="24" customHeight="1" x14ac:dyDescent="0.25">
      <c r="A3625" s="2"/>
      <c r="B3625" s="8"/>
      <c r="F3625" s="25"/>
      <c r="H3625" s="9"/>
      <c r="J3625" s="5"/>
    </row>
    <row r="3626" spans="1:10" ht="24" customHeight="1" x14ac:dyDescent="0.25">
      <c r="A3626" s="2"/>
      <c r="B3626" s="8"/>
      <c r="F3626" s="25"/>
      <c r="H3626" s="9"/>
      <c r="J3626" s="5"/>
    </row>
    <row r="3627" spans="1:10" ht="24" customHeight="1" x14ac:dyDescent="0.25">
      <c r="A3627" s="2"/>
      <c r="B3627" s="8"/>
      <c r="F3627" s="25"/>
      <c r="H3627" s="9"/>
      <c r="J3627" s="5"/>
    </row>
    <row r="3628" spans="1:10" ht="24" customHeight="1" x14ac:dyDescent="0.25">
      <c r="A3628" s="2"/>
      <c r="B3628" s="8"/>
      <c r="F3628" s="25"/>
      <c r="H3628" s="9"/>
      <c r="J3628" s="5"/>
    </row>
    <row r="3629" spans="1:10" ht="24" customHeight="1" x14ac:dyDescent="0.25">
      <c r="A3629" s="2"/>
      <c r="B3629" s="8"/>
      <c r="F3629" s="25"/>
      <c r="H3629" s="9"/>
      <c r="J3629" s="5"/>
    </row>
    <row r="3630" spans="1:10" ht="24" customHeight="1" x14ac:dyDescent="0.25">
      <c r="A3630" s="2"/>
      <c r="B3630" s="8"/>
      <c r="F3630" s="25"/>
      <c r="H3630" s="9"/>
      <c r="J3630" s="5"/>
    </row>
    <row r="3631" spans="1:10" ht="24" customHeight="1" x14ac:dyDescent="0.25">
      <c r="A3631" s="2"/>
      <c r="B3631" s="8"/>
      <c r="F3631" s="25"/>
      <c r="H3631" s="9"/>
      <c r="J3631" s="5"/>
    </row>
    <row r="3632" spans="1:10" ht="24" customHeight="1" x14ac:dyDescent="0.25">
      <c r="A3632" s="2"/>
      <c r="B3632" s="8"/>
      <c r="F3632" s="25"/>
      <c r="H3632" s="9"/>
      <c r="J3632" s="5"/>
    </row>
    <row r="3633" spans="1:10" ht="24" customHeight="1" x14ac:dyDescent="0.25">
      <c r="A3633" s="2"/>
      <c r="B3633" s="8"/>
      <c r="F3633" s="25"/>
      <c r="H3633" s="9"/>
      <c r="J3633" s="5"/>
    </row>
    <row r="3634" spans="1:10" ht="24" customHeight="1" x14ac:dyDescent="0.25">
      <c r="A3634" s="2"/>
      <c r="B3634" s="8"/>
      <c r="F3634" s="25"/>
      <c r="H3634" s="9"/>
      <c r="J3634" s="5"/>
    </row>
    <row r="3635" spans="1:10" ht="24" customHeight="1" x14ac:dyDescent="0.25">
      <c r="A3635" s="2"/>
      <c r="B3635" s="8"/>
      <c r="F3635" s="25"/>
      <c r="H3635" s="9"/>
      <c r="J3635" s="5"/>
    </row>
    <row r="3636" spans="1:10" ht="24" customHeight="1" x14ac:dyDescent="0.25">
      <c r="A3636" s="2"/>
      <c r="B3636" s="8"/>
      <c r="F3636" s="25"/>
      <c r="H3636" s="9"/>
      <c r="J3636" s="5"/>
    </row>
    <row r="3637" spans="1:10" ht="24" customHeight="1" x14ac:dyDescent="0.25">
      <c r="A3637" s="2"/>
      <c r="B3637" s="8"/>
      <c r="F3637" s="25"/>
      <c r="H3637" s="9"/>
      <c r="J3637" s="5"/>
    </row>
    <row r="3638" spans="1:10" ht="24" customHeight="1" x14ac:dyDescent="0.25">
      <c r="A3638" s="2"/>
      <c r="B3638" s="8"/>
      <c r="F3638" s="25"/>
      <c r="H3638" s="9"/>
      <c r="J3638" s="5"/>
    </row>
    <row r="3639" spans="1:10" ht="24" customHeight="1" x14ac:dyDescent="0.25">
      <c r="A3639" s="2"/>
      <c r="B3639" s="8"/>
      <c r="F3639" s="25"/>
      <c r="H3639" s="9"/>
      <c r="J3639" s="5"/>
    </row>
    <row r="3640" spans="1:10" ht="24" customHeight="1" x14ac:dyDescent="0.25">
      <c r="A3640" s="2"/>
      <c r="B3640" s="8"/>
      <c r="F3640" s="25"/>
      <c r="H3640" s="9"/>
      <c r="J3640" s="5"/>
    </row>
    <row r="3641" spans="1:10" ht="24" customHeight="1" x14ac:dyDescent="0.25">
      <c r="A3641" s="2"/>
      <c r="B3641" s="8"/>
      <c r="F3641" s="25"/>
      <c r="H3641" s="9"/>
      <c r="J3641" s="5"/>
    </row>
    <row r="3642" spans="1:10" ht="24" customHeight="1" x14ac:dyDescent="0.25">
      <c r="A3642" s="2"/>
      <c r="B3642" s="8"/>
      <c r="F3642" s="25"/>
      <c r="H3642" s="9"/>
      <c r="J3642" s="5"/>
    </row>
    <row r="3643" spans="1:10" ht="24" customHeight="1" x14ac:dyDescent="0.25">
      <c r="A3643" s="2"/>
      <c r="B3643" s="8"/>
      <c r="F3643" s="25"/>
      <c r="H3643" s="9"/>
      <c r="J3643" s="5"/>
    </row>
    <row r="3644" spans="1:10" ht="24" customHeight="1" x14ac:dyDescent="0.25">
      <c r="A3644" s="2"/>
      <c r="B3644" s="8"/>
      <c r="F3644" s="25"/>
      <c r="H3644" s="9"/>
      <c r="J3644" s="5"/>
    </row>
    <row r="3645" spans="1:10" ht="24" customHeight="1" x14ac:dyDescent="0.25">
      <c r="A3645" s="2"/>
      <c r="B3645" s="8"/>
      <c r="F3645" s="25"/>
      <c r="H3645" s="9"/>
      <c r="J3645" s="5"/>
    </row>
    <row r="3646" spans="1:10" ht="24" customHeight="1" x14ac:dyDescent="0.25">
      <c r="A3646" s="2"/>
      <c r="B3646" s="8"/>
      <c r="F3646" s="25"/>
      <c r="H3646" s="9"/>
      <c r="J3646" s="5"/>
    </row>
    <row r="3647" spans="1:10" ht="24" customHeight="1" x14ac:dyDescent="0.25">
      <c r="A3647" s="2"/>
      <c r="B3647" s="8"/>
      <c r="F3647" s="25"/>
      <c r="H3647" s="9"/>
      <c r="J3647" s="5"/>
    </row>
    <row r="3648" spans="1:10" ht="24" customHeight="1" x14ac:dyDescent="0.25">
      <c r="A3648" s="2"/>
      <c r="B3648" s="8"/>
      <c r="F3648" s="25"/>
      <c r="H3648" s="9"/>
      <c r="J3648" s="5"/>
    </row>
    <row r="3649" spans="1:10" ht="24" customHeight="1" x14ac:dyDescent="0.25">
      <c r="A3649" s="2"/>
      <c r="B3649" s="8"/>
      <c r="F3649" s="25"/>
      <c r="H3649" s="9"/>
      <c r="J3649" s="5"/>
    </row>
    <row r="3650" spans="1:10" ht="24" customHeight="1" x14ac:dyDescent="0.25">
      <c r="A3650" s="2"/>
      <c r="B3650" s="8"/>
      <c r="F3650" s="25"/>
      <c r="H3650" s="9"/>
      <c r="J3650" s="5"/>
    </row>
    <row r="3651" spans="1:10" ht="24" customHeight="1" x14ac:dyDescent="0.25">
      <c r="A3651" s="2"/>
      <c r="B3651" s="8"/>
      <c r="F3651" s="25"/>
      <c r="H3651" s="9"/>
      <c r="J3651" s="5"/>
    </row>
    <row r="3652" spans="1:10" ht="24" customHeight="1" x14ac:dyDescent="0.25">
      <c r="A3652" s="2"/>
      <c r="B3652" s="8"/>
      <c r="F3652" s="25"/>
      <c r="H3652" s="9"/>
      <c r="J3652" s="5"/>
    </row>
    <row r="3653" spans="1:10" ht="24" customHeight="1" x14ac:dyDescent="0.25">
      <c r="A3653" s="2"/>
      <c r="B3653" s="8"/>
      <c r="F3653" s="25"/>
      <c r="H3653" s="9"/>
      <c r="J3653" s="5"/>
    </row>
    <row r="3654" spans="1:10" ht="24" customHeight="1" x14ac:dyDescent="0.25">
      <c r="A3654" s="2"/>
      <c r="B3654" s="8"/>
      <c r="F3654" s="25"/>
      <c r="H3654" s="9"/>
      <c r="J3654" s="5"/>
    </row>
    <row r="3655" spans="1:10" ht="24" customHeight="1" x14ac:dyDescent="0.25">
      <c r="A3655" s="2"/>
      <c r="B3655" s="8"/>
      <c r="F3655" s="25"/>
      <c r="H3655" s="9"/>
      <c r="J3655" s="5"/>
    </row>
    <row r="3656" spans="1:10" ht="24" customHeight="1" x14ac:dyDescent="0.25">
      <c r="A3656" s="2"/>
      <c r="B3656" s="8"/>
      <c r="F3656" s="25"/>
      <c r="H3656" s="9"/>
      <c r="J3656" s="5"/>
    </row>
    <row r="3657" spans="1:10" ht="24" customHeight="1" x14ac:dyDescent="0.25">
      <c r="A3657" s="2"/>
      <c r="B3657" s="8"/>
      <c r="F3657" s="25"/>
      <c r="H3657" s="9"/>
      <c r="J3657" s="5"/>
    </row>
    <row r="3658" spans="1:10" ht="24" customHeight="1" x14ac:dyDescent="0.25">
      <c r="A3658" s="2"/>
      <c r="B3658" s="8"/>
      <c r="F3658" s="25"/>
      <c r="H3658" s="9"/>
      <c r="J3658" s="5"/>
    </row>
    <row r="3659" spans="1:10" ht="24" customHeight="1" x14ac:dyDescent="0.25">
      <c r="A3659" s="2"/>
      <c r="B3659" s="8"/>
      <c r="F3659" s="25"/>
      <c r="H3659" s="9"/>
      <c r="J3659" s="5"/>
    </row>
    <row r="3660" spans="1:10" ht="24" customHeight="1" x14ac:dyDescent="0.25">
      <c r="A3660" s="2"/>
      <c r="B3660" s="8"/>
      <c r="F3660" s="25"/>
      <c r="H3660" s="9"/>
      <c r="J3660" s="5"/>
    </row>
    <row r="3661" spans="1:10" ht="24" customHeight="1" x14ac:dyDescent="0.25">
      <c r="A3661" s="2"/>
      <c r="B3661" s="8"/>
      <c r="F3661" s="25"/>
      <c r="H3661" s="9"/>
      <c r="J3661" s="5"/>
    </row>
    <row r="3662" spans="1:10" ht="24" customHeight="1" x14ac:dyDescent="0.25">
      <c r="A3662" s="2"/>
      <c r="B3662" s="8"/>
      <c r="F3662" s="25"/>
      <c r="H3662" s="9"/>
      <c r="J3662" s="5"/>
    </row>
    <row r="3663" spans="1:10" ht="24" customHeight="1" x14ac:dyDescent="0.25">
      <c r="A3663" s="2"/>
      <c r="B3663" s="8"/>
      <c r="F3663" s="25"/>
      <c r="H3663" s="9"/>
      <c r="J3663" s="5"/>
    </row>
    <row r="3664" spans="1:10" ht="24" customHeight="1" x14ac:dyDescent="0.25">
      <c r="A3664" s="2"/>
      <c r="B3664" s="8"/>
      <c r="F3664" s="25"/>
      <c r="H3664" s="9"/>
      <c r="J3664" s="5"/>
    </row>
    <row r="3665" spans="1:10" ht="24" customHeight="1" x14ac:dyDescent="0.25">
      <c r="A3665" s="2"/>
      <c r="B3665" s="8"/>
      <c r="F3665" s="25"/>
      <c r="H3665" s="9"/>
      <c r="J3665" s="5"/>
    </row>
    <row r="3666" spans="1:10" ht="24" customHeight="1" x14ac:dyDescent="0.25">
      <c r="A3666" s="2"/>
      <c r="B3666" s="8"/>
      <c r="F3666" s="25"/>
      <c r="H3666" s="9"/>
      <c r="J3666" s="5"/>
    </row>
    <row r="3667" spans="1:10" ht="24" customHeight="1" x14ac:dyDescent="0.25">
      <c r="A3667" s="2"/>
      <c r="B3667" s="8"/>
      <c r="F3667" s="25"/>
      <c r="H3667" s="9"/>
      <c r="J3667" s="5"/>
    </row>
    <row r="3668" spans="1:10" ht="24" customHeight="1" x14ac:dyDescent="0.25">
      <c r="A3668" s="2"/>
      <c r="B3668" s="8"/>
      <c r="F3668" s="25"/>
      <c r="H3668" s="9"/>
      <c r="J3668" s="5"/>
    </row>
    <row r="3669" spans="1:10" ht="24" customHeight="1" x14ac:dyDescent="0.25">
      <c r="A3669" s="2"/>
      <c r="B3669" s="8"/>
      <c r="F3669" s="25"/>
      <c r="H3669" s="9"/>
      <c r="J3669" s="5"/>
    </row>
    <row r="3670" spans="1:10" ht="24" customHeight="1" x14ac:dyDescent="0.25">
      <c r="A3670" s="2"/>
      <c r="B3670" s="8"/>
      <c r="F3670" s="25"/>
      <c r="H3670" s="9"/>
      <c r="J3670" s="5"/>
    </row>
    <row r="3671" spans="1:10" ht="24" customHeight="1" x14ac:dyDescent="0.25">
      <c r="A3671" s="2"/>
      <c r="B3671" s="8"/>
      <c r="F3671" s="25"/>
      <c r="H3671" s="9"/>
      <c r="J3671" s="5"/>
    </row>
    <row r="3672" spans="1:10" ht="24" customHeight="1" x14ac:dyDescent="0.25">
      <c r="A3672" s="2"/>
      <c r="B3672" s="8"/>
      <c r="F3672" s="25"/>
      <c r="H3672" s="9"/>
      <c r="J3672" s="5"/>
    </row>
    <row r="3673" spans="1:10" ht="24" customHeight="1" x14ac:dyDescent="0.25">
      <c r="A3673" s="2"/>
      <c r="B3673" s="8"/>
      <c r="F3673" s="25"/>
      <c r="H3673" s="9"/>
      <c r="J3673" s="5"/>
    </row>
    <row r="3674" spans="1:10" ht="24" customHeight="1" x14ac:dyDescent="0.25">
      <c r="A3674" s="2"/>
      <c r="B3674" s="8"/>
      <c r="F3674" s="25"/>
      <c r="H3674" s="9"/>
      <c r="J3674" s="5"/>
    </row>
    <row r="3675" spans="1:10" ht="24" customHeight="1" x14ac:dyDescent="0.25">
      <c r="A3675" s="2"/>
      <c r="B3675" s="8"/>
      <c r="F3675" s="25"/>
      <c r="H3675" s="9"/>
      <c r="J3675" s="5"/>
    </row>
    <row r="3676" spans="1:10" ht="24" customHeight="1" x14ac:dyDescent="0.25">
      <c r="A3676" s="2"/>
      <c r="B3676" s="8"/>
      <c r="F3676" s="25"/>
      <c r="H3676" s="9"/>
      <c r="J3676" s="5"/>
    </row>
    <row r="3677" spans="1:10" ht="24" customHeight="1" x14ac:dyDescent="0.25">
      <c r="A3677" s="2"/>
      <c r="B3677" s="8"/>
      <c r="F3677" s="25"/>
      <c r="H3677" s="9"/>
      <c r="J3677" s="5"/>
    </row>
    <row r="3678" spans="1:10" ht="24" customHeight="1" x14ac:dyDescent="0.25">
      <c r="A3678" s="2"/>
      <c r="B3678" s="8"/>
      <c r="F3678" s="25"/>
      <c r="H3678" s="9"/>
      <c r="J3678" s="5"/>
    </row>
    <row r="3679" spans="1:10" ht="24" customHeight="1" x14ac:dyDescent="0.25">
      <c r="A3679" s="2"/>
      <c r="B3679" s="8"/>
      <c r="F3679" s="25"/>
      <c r="H3679" s="9"/>
      <c r="J3679" s="5"/>
    </row>
    <row r="3680" spans="1:10" ht="24" customHeight="1" x14ac:dyDescent="0.25">
      <c r="A3680" s="2"/>
      <c r="B3680" s="8"/>
      <c r="F3680" s="25"/>
      <c r="H3680" s="9"/>
      <c r="J3680" s="5"/>
    </row>
    <row r="3681" spans="1:10" ht="24" customHeight="1" x14ac:dyDescent="0.25">
      <c r="A3681" s="2"/>
      <c r="B3681" s="8"/>
      <c r="F3681" s="25"/>
      <c r="H3681" s="9"/>
      <c r="J3681" s="5"/>
    </row>
    <row r="3682" spans="1:10" ht="24" customHeight="1" x14ac:dyDescent="0.25">
      <c r="A3682" s="2"/>
      <c r="B3682" s="8"/>
      <c r="F3682" s="25"/>
      <c r="H3682" s="9"/>
      <c r="J3682" s="5"/>
    </row>
    <row r="3683" spans="1:10" ht="24" customHeight="1" x14ac:dyDescent="0.25">
      <c r="A3683" s="2"/>
      <c r="B3683" s="8"/>
      <c r="F3683" s="25"/>
      <c r="H3683" s="9"/>
      <c r="J3683" s="5"/>
    </row>
    <row r="3684" spans="1:10" ht="24" customHeight="1" x14ac:dyDescent="0.25">
      <c r="A3684" s="2"/>
      <c r="B3684" s="8"/>
      <c r="F3684" s="25"/>
      <c r="H3684" s="9"/>
      <c r="J3684" s="5"/>
    </row>
    <row r="3685" spans="1:10" ht="24" customHeight="1" x14ac:dyDescent="0.25">
      <c r="A3685" s="2"/>
      <c r="B3685" s="8"/>
      <c r="F3685" s="25"/>
      <c r="H3685" s="9"/>
      <c r="J3685" s="5"/>
    </row>
    <row r="3686" spans="1:10" ht="24" customHeight="1" x14ac:dyDescent="0.25">
      <c r="A3686" s="2"/>
      <c r="B3686" s="8"/>
      <c r="F3686" s="25"/>
      <c r="H3686" s="9"/>
      <c r="J3686" s="5"/>
    </row>
    <row r="3687" spans="1:10" ht="24" customHeight="1" x14ac:dyDescent="0.25">
      <c r="A3687" s="2"/>
      <c r="B3687" s="8"/>
      <c r="F3687" s="25"/>
      <c r="H3687" s="9"/>
      <c r="J3687" s="5"/>
    </row>
    <row r="3688" spans="1:10" ht="24" customHeight="1" x14ac:dyDescent="0.25">
      <c r="A3688" s="2"/>
      <c r="B3688" s="8"/>
      <c r="F3688" s="25"/>
      <c r="H3688" s="9"/>
      <c r="J3688" s="5"/>
    </row>
    <row r="3689" spans="1:10" ht="24" customHeight="1" x14ac:dyDescent="0.25">
      <c r="A3689" s="2"/>
      <c r="B3689" s="8"/>
      <c r="F3689" s="25"/>
      <c r="H3689" s="9"/>
      <c r="J3689" s="5"/>
    </row>
    <row r="3690" spans="1:10" ht="24" customHeight="1" x14ac:dyDescent="0.25">
      <c r="A3690" s="2"/>
      <c r="B3690" s="8"/>
      <c r="F3690" s="25"/>
      <c r="H3690" s="9"/>
      <c r="J3690" s="5"/>
    </row>
    <row r="3691" spans="1:10" ht="24" customHeight="1" x14ac:dyDescent="0.25">
      <c r="A3691" s="2"/>
      <c r="B3691" s="8"/>
      <c r="F3691" s="25"/>
      <c r="H3691" s="9"/>
      <c r="J3691" s="5"/>
    </row>
    <row r="3692" spans="1:10" ht="24" customHeight="1" x14ac:dyDescent="0.25">
      <c r="A3692" s="2"/>
      <c r="B3692" s="8"/>
      <c r="F3692" s="25"/>
      <c r="H3692" s="9"/>
      <c r="J3692" s="5"/>
    </row>
    <row r="3693" spans="1:10" ht="24" customHeight="1" x14ac:dyDescent="0.25">
      <c r="A3693" s="2"/>
      <c r="B3693" s="8"/>
      <c r="F3693" s="25"/>
      <c r="H3693" s="9"/>
      <c r="J3693" s="5"/>
    </row>
    <row r="3694" spans="1:10" ht="24" customHeight="1" x14ac:dyDescent="0.25">
      <c r="A3694" s="2"/>
      <c r="B3694" s="8"/>
      <c r="F3694" s="25"/>
      <c r="H3694" s="9"/>
      <c r="J3694" s="5"/>
    </row>
    <row r="3695" spans="1:10" ht="24" customHeight="1" x14ac:dyDescent="0.25">
      <c r="A3695" s="2"/>
      <c r="B3695" s="8"/>
      <c r="F3695" s="25"/>
      <c r="H3695" s="9"/>
      <c r="J3695" s="5"/>
    </row>
    <row r="3696" spans="1:10" ht="24" customHeight="1" x14ac:dyDescent="0.25">
      <c r="A3696" s="2"/>
      <c r="B3696" s="8"/>
      <c r="F3696" s="25"/>
      <c r="H3696" s="9"/>
      <c r="J3696" s="5"/>
    </row>
    <row r="3697" spans="1:10" ht="24" customHeight="1" x14ac:dyDescent="0.25">
      <c r="A3697" s="2"/>
      <c r="B3697" s="8"/>
      <c r="F3697" s="25"/>
      <c r="H3697" s="9"/>
      <c r="J3697" s="5"/>
    </row>
    <row r="3698" spans="1:10" ht="24" customHeight="1" x14ac:dyDescent="0.25">
      <c r="A3698" s="2"/>
      <c r="B3698" s="8"/>
      <c r="F3698" s="25"/>
      <c r="H3698" s="9"/>
      <c r="J3698" s="5"/>
    </row>
    <row r="3699" spans="1:10" ht="24" customHeight="1" x14ac:dyDescent="0.25">
      <c r="A3699" s="2"/>
      <c r="B3699" s="8"/>
      <c r="F3699" s="25"/>
      <c r="H3699" s="9"/>
      <c r="J3699" s="5"/>
    </row>
    <row r="3700" spans="1:10" ht="24" customHeight="1" x14ac:dyDescent="0.25">
      <c r="A3700" s="2"/>
      <c r="B3700" s="8"/>
      <c r="F3700" s="25"/>
      <c r="H3700" s="9"/>
      <c r="J3700" s="5"/>
    </row>
    <row r="3701" spans="1:10" ht="24" customHeight="1" x14ac:dyDescent="0.25">
      <c r="A3701" s="2"/>
      <c r="B3701" s="8"/>
      <c r="F3701" s="25"/>
      <c r="H3701" s="9"/>
      <c r="J3701" s="5"/>
    </row>
    <row r="3702" spans="1:10" ht="24" customHeight="1" x14ac:dyDescent="0.25">
      <c r="A3702" s="2"/>
      <c r="B3702" s="8"/>
      <c r="F3702" s="25"/>
      <c r="H3702" s="9"/>
      <c r="J3702" s="5"/>
    </row>
    <row r="3703" spans="1:10" ht="24" customHeight="1" x14ac:dyDescent="0.25">
      <c r="A3703" s="2"/>
      <c r="B3703" s="8"/>
      <c r="F3703" s="25"/>
      <c r="H3703" s="9"/>
      <c r="J3703" s="5"/>
    </row>
    <row r="3704" spans="1:10" ht="24" customHeight="1" x14ac:dyDescent="0.25">
      <c r="A3704" s="2"/>
      <c r="B3704" s="8"/>
      <c r="F3704" s="25"/>
      <c r="H3704" s="9"/>
      <c r="J3704" s="5"/>
    </row>
    <row r="3705" spans="1:10" ht="24" customHeight="1" x14ac:dyDescent="0.25">
      <c r="A3705" s="2"/>
      <c r="B3705" s="8"/>
      <c r="F3705" s="25"/>
      <c r="H3705" s="9"/>
      <c r="J3705" s="5"/>
    </row>
    <row r="3706" spans="1:10" ht="24" customHeight="1" x14ac:dyDescent="0.25">
      <c r="A3706" s="2"/>
      <c r="B3706" s="8"/>
      <c r="F3706" s="25"/>
      <c r="H3706" s="9"/>
      <c r="J3706" s="5"/>
    </row>
    <row r="3707" spans="1:10" ht="24" customHeight="1" x14ac:dyDescent="0.25">
      <c r="A3707" s="2"/>
      <c r="B3707" s="8"/>
      <c r="F3707" s="25"/>
      <c r="H3707" s="9"/>
      <c r="J3707" s="5"/>
    </row>
    <row r="3708" spans="1:10" ht="24" customHeight="1" x14ac:dyDescent="0.25">
      <c r="A3708" s="2"/>
      <c r="B3708" s="8"/>
      <c r="F3708" s="25"/>
      <c r="H3708" s="9"/>
      <c r="J3708" s="5"/>
    </row>
    <row r="3709" spans="1:10" ht="24" customHeight="1" x14ac:dyDescent="0.25">
      <c r="A3709" s="2"/>
      <c r="B3709" s="8"/>
      <c r="F3709" s="25"/>
      <c r="H3709" s="9"/>
      <c r="J3709" s="5"/>
    </row>
    <row r="3710" spans="1:10" ht="24" customHeight="1" x14ac:dyDescent="0.25">
      <c r="A3710" s="2"/>
      <c r="B3710" s="8"/>
      <c r="F3710" s="25"/>
      <c r="H3710" s="9"/>
      <c r="J3710" s="5"/>
    </row>
    <row r="3711" spans="1:10" ht="24" customHeight="1" x14ac:dyDescent="0.25">
      <c r="A3711" s="2"/>
      <c r="B3711" s="8"/>
      <c r="F3711" s="25"/>
      <c r="H3711" s="9"/>
      <c r="J3711" s="5"/>
    </row>
    <row r="3712" spans="1:10" ht="24" customHeight="1" x14ac:dyDescent="0.25">
      <c r="A3712" s="2"/>
      <c r="B3712" s="8"/>
      <c r="F3712" s="25"/>
      <c r="H3712" s="9"/>
      <c r="J3712" s="5"/>
    </row>
    <row r="3713" spans="1:10" ht="24" customHeight="1" x14ac:dyDescent="0.25">
      <c r="A3713" s="2"/>
      <c r="B3713" s="8"/>
      <c r="F3713" s="25"/>
      <c r="H3713" s="9"/>
      <c r="J3713" s="5"/>
    </row>
    <row r="3714" spans="1:10" ht="24" customHeight="1" x14ac:dyDescent="0.25">
      <c r="A3714" s="2"/>
      <c r="B3714" s="8"/>
      <c r="F3714" s="25"/>
      <c r="H3714" s="9"/>
      <c r="J3714" s="5"/>
    </row>
    <row r="3715" spans="1:10" ht="24" customHeight="1" x14ac:dyDescent="0.25">
      <c r="A3715" s="2"/>
      <c r="B3715" s="8"/>
      <c r="F3715" s="25"/>
      <c r="H3715" s="9"/>
      <c r="J3715" s="5"/>
    </row>
    <row r="3716" spans="1:10" ht="24" customHeight="1" x14ac:dyDescent="0.25">
      <c r="A3716" s="2"/>
      <c r="B3716" s="8"/>
      <c r="F3716" s="25"/>
      <c r="H3716" s="9"/>
      <c r="J3716" s="5"/>
    </row>
    <row r="3717" spans="1:10" ht="24" customHeight="1" x14ac:dyDescent="0.25">
      <c r="A3717" s="2"/>
      <c r="B3717" s="8"/>
      <c r="F3717" s="25"/>
      <c r="H3717" s="9"/>
      <c r="J3717" s="5"/>
    </row>
    <row r="3718" spans="1:10" ht="24" customHeight="1" x14ac:dyDescent="0.25">
      <c r="A3718" s="2"/>
      <c r="B3718" s="8"/>
      <c r="F3718" s="25"/>
      <c r="H3718" s="9"/>
      <c r="J3718" s="5"/>
    </row>
    <row r="3719" spans="1:10" ht="24" customHeight="1" x14ac:dyDescent="0.25">
      <c r="A3719" s="2"/>
      <c r="B3719" s="8"/>
      <c r="F3719" s="25"/>
      <c r="H3719" s="9"/>
      <c r="J3719" s="5"/>
    </row>
    <row r="3720" spans="1:10" ht="24" customHeight="1" x14ac:dyDescent="0.25">
      <c r="A3720" s="2"/>
      <c r="B3720" s="8"/>
      <c r="F3720" s="25"/>
      <c r="H3720" s="9"/>
      <c r="J3720" s="5"/>
    </row>
    <row r="3721" spans="1:10" ht="24" customHeight="1" x14ac:dyDescent="0.25">
      <c r="A3721" s="2"/>
      <c r="B3721" s="8"/>
      <c r="F3721" s="25"/>
      <c r="H3721" s="9"/>
      <c r="J3721" s="5"/>
    </row>
    <row r="3722" spans="1:10" ht="24" customHeight="1" x14ac:dyDescent="0.25">
      <c r="A3722" s="2"/>
      <c r="B3722" s="8"/>
      <c r="F3722" s="25"/>
      <c r="H3722" s="9"/>
      <c r="J3722" s="5"/>
    </row>
    <row r="3723" spans="1:10" ht="24" customHeight="1" x14ac:dyDescent="0.25">
      <c r="A3723" s="2"/>
      <c r="B3723" s="8"/>
      <c r="F3723" s="25"/>
      <c r="H3723" s="9"/>
      <c r="J3723" s="5"/>
    </row>
    <row r="3724" spans="1:10" ht="24" customHeight="1" x14ac:dyDescent="0.25">
      <c r="A3724" s="2"/>
      <c r="B3724" s="8"/>
      <c r="F3724" s="25"/>
      <c r="H3724" s="9"/>
      <c r="J3724" s="5"/>
    </row>
    <row r="3725" spans="1:10" ht="24" customHeight="1" x14ac:dyDescent="0.25">
      <c r="A3725" s="2"/>
      <c r="B3725" s="8"/>
      <c r="F3725" s="25"/>
      <c r="H3725" s="9"/>
      <c r="J3725" s="5"/>
    </row>
    <row r="3726" spans="1:10" ht="24" customHeight="1" x14ac:dyDescent="0.25">
      <c r="A3726" s="2"/>
      <c r="B3726" s="8"/>
      <c r="F3726" s="25"/>
      <c r="H3726" s="9"/>
      <c r="J3726" s="5"/>
    </row>
    <row r="3727" spans="1:10" ht="24" customHeight="1" x14ac:dyDescent="0.25">
      <c r="A3727" s="2"/>
      <c r="B3727" s="8"/>
      <c r="F3727" s="25"/>
      <c r="H3727" s="9"/>
      <c r="J3727" s="5"/>
    </row>
    <row r="3728" spans="1:10" ht="24" customHeight="1" x14ac:dyDescent="0.25">
      <c r="A3728" s="2"/>
      <c r="B3728" s="8"/>
      <c r="F3728" s="25"/>
      <c r="H3728" s="9"/>
      <c r="J3728" s="5"/>
    </row>
    <row r="3729" spans="1:10" ht="24" customHeight="1" x14ac:dyDescent="0.25">
      <c r="A3729" s="2"/>
      <c r="B3729" s="8"/>
      <c r="F3729" s="25"/>
      <c r="H3729" s="9"/>
      <c r="J3729" s="5"/>
    </row>
    <row r="3730" spans="1:10" ht="24" customHeight="1" x14ac:dyDescent="0.25">
      <c r="A3730" s="2"/>
      <c r="B3730" s="8"/>
      <c r="F3730" s="25"/>
      <c r="H3730" s="9"/>
      <c r="J3730" s="5"/>
    </row>
    <row r="3731" spans="1:10" ht="24" customHeight="1" x14ac:dyDescent="0.25">
      <c r="A3731" s="2"/>
      <c r="B3731" s="8"/>
      <c r="F3731" s="25"/>
      <c r="H3731" s="9"/>
      <c r="J3731" s="5"/>
    </row>
    <row r="3732" spans="1:10" ht="24" customHeight="1" x14ac:dyDescent="0.25">
      <c r="A3732" s="2"/>
      <c r="B3732" s="8"/>
      <c r="F3732" s="25"/>
      <c r="H3732" s="9"/>
      <c r="J3732" s="5"/>
    </row>
    <row r="3733" spans="1:10" ht="24" customHeight="1" x14ac:dyDescent="0.25">
      <c r="A3733" s="2"/>
      <c r="B3733" s="8"/>
      <c r="F3733" s="25"/>
      <c r="H3733" s="9"/>
      <c r="J3733" s="5"/>
    </row>
    <row r="3734" spans="1:10" ht="24" customHeight="1" x14ac:dyDescent="0.25">
      <c r="A3734" s="2"/>
      <c r="B3734" s="8"/>
      <c r="F3734" s="25"/>
      <c r="H3734" s="9"/>
      <c r="J3734" s="5"/>
    </row>
    <row r="3735" spans="1:10" ht="24" customHeight="1" x14ac:dyDescent="0.25">
      <c r="A3735" s="2"/>
      <c r="B3735" s="8"/>
      <c r="F3735" s="25"/>
      <c r="H3735" s="9"/>
      <c r="J3735" s="5"/>
    </row>
    <row r="3736" spans="1:10" ht="24" customHeight="1" x14ac:dyDescent="0.25">
      <c r="A3736" s="2"/>
      <c r="B3736" s="8"/>
      <c r="F3736" s="25"/>
      <c r="H3736" s="9"/>
      <c r="J3736" s="5"/>
    </row>
    <row r="3737" spans="1:10" ht="24" customHeight="1" x14ac:dyDescent="0.25">
      <c r="A3737" s="2"/>
      <c r="B3737" s="8"/>
      <c r="F3737" s="25"/>
      <c r="H3737" s="9"/>
      <c r="J3737" s="5"/>
    </row>
    <row r="3738" spans="1:10" ht="24" customHeight="1" x14ac:dyDescent="0.25">
      <c r="A3738" s="2"/>
      <c r="B3738" s="8"/>
      <c r="F3738" s="25"/>
      <c r="H3738" s="9"/>
      <c r="J3738" s="5"/>
    </row>
    <row r="3739" spans="1:10" ht="24" customHeight="1" x14ac:dyDescent="0.25">
      <c r="A3739" s="2"/>
      <c r="B3739" s="8"/>
      <c r="F3739" s="25"/>
      <c r="H3739" s="9"/>
      <c r="J3739" s="5"/>
    </row>
    <row r="3740" spans="1:10" ht="24" customHeight="1" x14ac:dyDescent="0.25">
      <c r="A3740" s="2"/>
      <c r="B3740" s="8"/>
      <c r="F3740" s="25"/>
      <c r="H3740" s="9"/>
      <c r="J3740" s="5"/>
    </row>
    <row r="3741" spans="1:10" ht="24" customHeight="1" x14ac:dyDescent="0.25">
      <c r="A3741" s="2"/>
      <c r="B3741" s="8"/>
      <c r="F3741" s="25"/>
      <c r="H3741" s="9"/>
      <c r="J3741" s="5"/>
    </row>
    <row r="3742" spans="1:10" ht="24" customHeight="1" x14ac:dyDescent="0.25">
      <c r="A3742" s="2"/>
      <c r="B3742" s="8"/>
      <c r="F3742" s="25"/>
      <c r="H3742" s="9"/>
      <c r="J3742" s="5"/>
    </row>
    <row r="3743" spans="1:10" ht="24" customHeight="1" x14ac:dyDescent="0.25">
      <c r="A3743" s="2"/>
      <c r="B3743" s="8"/>
      <c r="F3743" s="25"/>
      <c r="H3743" s="9"/>
      <c r="J3743" s="5"/>
    </row>
    <row r="3744" spans="1:10" ht="24" customHeight="1" x14ac:dyDescent="0.25">
      <c r="A3744" s="2"/>
      <c r="B3744" s="8"/>
      <c r="F3744" s="25"/>
      <c r="H3744" s="9"/>
      <c r="J3744" s="5"/>
    </row>
    <row r="3745" spans="1:10" ht="24" customHeight="1" x14ac:dyDescent="0.25">
      <c r="A3745" s="2"/>
      <c r="B3745" s="8"/>
      <c r="F3745" s="25"/>
      <c r="H3745" s="9"/>
      <c r="J3745" s="5"/>
    </row>
    <row r="3746" spans="1:10" ht="24" customHeight="1" x14ac:dyDescent="0.25">
      <c r="A3746" s="2"/>
      <c r="B3746" s="8"/>
      <c r="F3746" s="25"/>
      <c r="H3746" s="9"/>
      <c r="J3746" s="5"/>
    </row>
    <row r="3747" spans="1:10" ht="24" customHeight="1" x14ac:dyDescent="0.25">
      <c r="A3747" s="2"/>
      <c r="B3747" s="8"/>
      <c r="F3747" s="25"/>
      <c r="H3747" s="9"/>
      <c r="J3747" s="5"/>
    </row>
    <row r="3748" spans="1:10" ht="24" customHeight="1" x14ac:dyDescent="0.25">
      <c r="A3748" s="2"/>
      <c r="B3748" s="8"/>
      <c r="F3748" s="25"/>
      <c r="H3748" s="9"/>
      <c r="J3748" s="5"/>
    </row>
    <row r="3749" spans="1:10" ht="24" customHeight="1" x14ac:dyDescent="0.25">
      <c r="A3749" s="2"/>
      <c r="B3749" s="8"/>
      <c r="F3749" s="25"/>
      <c r="H3749" s="9"/>
      <c r="J3749" s="5"/>
    </row>
    <row r="3750" spans="1:10" ht="24" customHeight="1" x14ac:dyDescent="0.25">
      <c r="A3750" s="2"/>
      <c r="B3750" s="8"/>
      <c r="F3750" s="25"/>
      <c r="H3750" s="9"/>
      <c r="J3750" s="5"/>
    </row>
    <row r="3751" spans="1:10" ht="24" customHeight="1" x14ac:dyDescent="0.25">
      <c r="A3751" s="2"/>
      <c r="B3751" s="8"/>
      <c r="F3751" s="25"/>
      <c r="H3751" s="9"/>
      <c r="J3751" s="5"/>
    </row>
    <row r="3752" spans="1:10" ht="24" customHeight="1" x14ac:dyDescent="0.25">
      <c r="A3752" s="2"/>
      <c r="B3752" s="8"/>
      <c r="F3752" s="25"/>
      <c r="H3752" s="9"/>
      <c r="J3752" s="5"/>
    </row>
    <row r="3753" spans="1:10" ht="24" customHeight="1" x14ac:dyDescent="0.25">
      <c r="A3753" s="2"/>
      <c r="B3753" s="8"/>
      <c r="F3753" s="25"/>
      <c r="H3753" s="9"/>
      <c r="J3753" s="5"/>
    </row>
    <row r="3754" spans="1:10" ht="24" customHeight="1" x14ac:dyDescent="0.25">
      <c r="A3754" s="2"/>
      <c r="B3754" s="8"/>
      <c r="F3754" s="25"/>
      <c r="H3754" s="9"/>
      <c r="J3754" s="5"/>
    </row>
    <row r="3755" spans="1:10" ht="24" customHeight="1" x14ac:dyDescent="0.25">
      <c r="A3755" s="2"/>
      <c r="B3755" s="8"/>
      <c r="F3755" s="25"/>
      <c r="H3755" s="9"/>
      <c r="J3755" s="5"/>
    </row>
    <row r="3756" spans="1:10" ht="24" customHeight="1" x14ac:dyDescent="0.25">
      <c r="A3756" s="2"/>
      <c r="B3756" s="8"/>
      <c r="F3756" s="25"/>
      <c r="H3756" s="9"/>
      <c r="J3756" s="5"/>
    </row>
    <row r="3757" spans="1:10" ht="24" customHeight="1" x14ac:dyDescent="0.25">
      <c r="A3757" s="2"/>
      <c r="B3757" s="8"/>
      <c r="F3757" s="25"/>
      <c r="H3757" s="9"/>
      <c r="J3757" s="5"/>
    </row>
    <row r="3758" spans="1:10" ht="24" customHeight="1" x14ac:dyDescent="0.25">
      <c r="A3758" s="2"/>
      <c r="B3758" s="8"/>
      <c r="F3758" s="25"/>
      <c r="H3758" s="9"/>
      <c r="J3758" s="5"/>
    </row>
    <row r="3759" spans="1:10" ht="24" customHeight="1" x14ac:dyDescent="0.25">
      <c r="A3759" s="2"/>
      <c r="B3759" s="8"/>
      <c r="F3759" s="25"/>
      <c r="H3759" s="9"/>
      <c r="J3759" s="5"/>
    </row>
    <row r="3760" spans="1:10" ht="24" customHeight="1" x14ac:dyDescent="0.25">
      <c r="A3760" s="2"/>
      <c r="B3760" s="8"/>
      <c r="F3760" s="25"/>
      <c r="H3760" s="9"/>
      <c r="J3760" s="5"/>
    </row>
    <row r="3761" spans="1:10" ht="24" customHeight="1" x14ac:dyDescent="0.25">
      <c r="A3761" s="2"/>
      <c r="B3761" s="8"/>
      <c r="F3761" s="25"/>
      <c r="H3761" s="9"/>
      <c r="J3761" s="5"/>
    </row>
    <row r="3762" spans="1:10" ht="24" customHeight="1" x14ac:dyDescent="0.25">
      <c r="A3762" s="2"/>
      <c r="B3762" s="8"/>
      <c r="F3762" s="25"/>
      <c r="H3762" s="9"/>
      <c r="J3762" s="5"/>
    </row>
    <row r="3763" spans="1:10" ht="24" customHeight="1" x14ac:dyDescent="0.25">
      <c r="A3763" s="2"/>
      <c r="B3763" s="8"/>
      <c r="F3763" s="25"/>
      <c r="H3763" s="9"/>
      <c r="J3763" s="5"/>
    </row>
    <row r="3764" spans="1:10" ht="24" customHeight="1" x14ac:dyDescent="0.25">
      <c r="A3764" s="2"/>
      <c r="B3764" s="8"/>
      <c r="F3764" s="25"/>
      <c r="H3764" s="9"/>
      <c r="J3764" s="5"/>
    </row>
    <row r="3765" spans="1:10" ht="24" customHeight="1" x14ac:dyDescent="0.25">
      <c r="A3765" s="2"/>
      <c r="B3765" s="8"/>
      <c r="F3765" s="25"/>
      <c r="H3765" s="9"/>
      <c r="J3765" s="5"/>
    </row>
    <row r="3766" spans="1:10" ht="24" customHeight="1" x14ac:dyDescent="0.25">
      <c r="A3766" s="2"/>
      <c r="B3766" s="8"/>
      <c r="F3766" s="25"/>
      <c r="H3766" s="9"/>
      <c r="J3766" s="5"/>
    </row>
    <row r="3767" spans="1:10" ht="24" customHeight="1" x14ac:dyDescent="0.25">
      <c r="A3767" s="2"/>
      <c r="B3767" s="8"/>
      <c r="F3767" s="25"/>
      <c r="H3767" s="9"/>
      <c r="J3767" s="5"/>
    </row>
    <row r="3768" spans="1:10" ht="24" customHeight="1" x14ac:dyDescent="0.25">
      <c r="A3768" s="2"/>
      <c r="B3768" s="8"/>
      <c r="F3768" s="25"/>
      <c r="H3768" s="9"/>
      <c r="J3768" s="5"/>
    </row>
    <row r="3769" spans="1:10" ht="24" customHeight="1" x14ac:dyDescent="0.25">
      <c r="A3769" s="2"/>
      <c r="B3769" s="8"/>
      <c r="F3769" s="25"/>
      <c r="H3769" s="9"/>
      <c r="J3769" s="5"/>
    </row>
    <row r="3770" spans="1:10" ht="24" customHeight="1" x14ac:dyDescent="0.25">
      <c r="A3770" s="2"/>
      <c r="B3770" s="8"/>
      <c r="F3770" s="25"/>
      <c r="H3770" s="9"/>
      <c r="J3770" s="5"/>
    </row>
    <row r="3771" spans="1:10" ht="24" customHeight="1" x14ac:dyDescent="0.25">
      <c r="A3771" s="2"/>
      <c r="B3771" s="8"/>
      <c r="F3771" s="25"/>
      <c r="H3771" s="9"/>
      <c r="J3771" s="5"/>
    </row>
    <row r="3772" spans="1:10" ht="24" customHeight="1" x14ac:dyDescent="0.25">
      <c r="A3772" s="2"/>
      <c r="B3772" s="8"/>
      <c r="F3772" s="25"/>
      <c r="H3772" s="9"/>
      <c r="J3772" s="5"/>
    </row>
    <row r="3773" spans="1:10" ht="24" customHeight="1" x14ac:dyDescent="0.25">
      <c r="A3773" s="2"/>
      <c r="B3773" s="8"/>
      <c r="F3773" s="25"/>
      <c r="H3773" s="9"/>
      <c r="J3773" s="5"/>
    </row>
    <row r="3774" spans="1:10" ht="24" customHeight="1" x14ac:dyDescent="0.25">
      <c r="A3774" s="2"/>
      <c r="B3774" s="8"/>
      <c r="F3774" s="25"/>
      <c r="H3774" s="9"/>
      <c r="J3774" s="5"/>
    </row>
    <row r="3775" spans="1:10" ht="24" customHeight="1" x14ac:dyDescent="0.25">
      <c r="A3775" s="2"/>
      <c r="B3775" s="8"/>
      <c r="F3775" s="25"/>
      <c r="H3775" s="9"/>
      <c r="J3775" s="5"/>
    </row>
    <row r="3776" spans="1:10" ht="24" customHeight="1" x14ac:dyDescent="0.25">
      <c r="A3776" s="2"/>
      <c r="B3776" s="8"/>
      <c r="F3776" s="25"/>
      <c r="H3776" s="9"/>
      <c r="J3776" s="5"/>
    </row>
    <row r="3777" spans="1:10" ht="24" customHeight="1" x14ac:dyDescent="0.25">
      <c r="A3777" s="2"/>
      <c r="B3777" s="8"/>
      <c r="F3777" s="25"/>
      <c r="H3777" s="9"/>
      <c r="J3777" s="5"/>
    </row>
    <row r="3778" spans="1:10" ht="24" customHeight="1" x14ac:dyDescent="0.25">
      <c r="A3778" s="2"/>
      <c r="B3778" s="8"/>
      <c r="F3778" s="25"/>
      <c r="H3778" s="9"/>
      <c r="J3778" s="5"/>
    </row>
    <row r="3779" spans="1:10" ht="24" customHeight="1" x14ac:dyDescent="0.25">
      <c r="A3779" s="2"/>
      <c r="B3779" s="8"/>
      <c r="F3779" s="25"/>
      <c r="H3779" s="9"/>
      <c r="J3779" s="5"/>
    </row>
    <row r="3780" spans="1:10" ht="24" customHeight="1" x14ac:dyDescent="0.25">
      <c r="A3780" s="2"/>
      <c r="B3780" s="8"/>
      <c r="F3780" s="25"/>
      <c r="H3780" s="9"/>
      <c r="J3780" s="5"/>
    </row>
    <row r="3781" spans="1:10" ht="24" customHeight="1" x14ac:dyDescent="0.25">
      <c r="A3781" s="2"/>
      <c r="B3781" s="8"/>
      <c r="F3781" s="25"/>
      <c r="H3781" s="9"/>
      <c r="J3781" s="5"/>
    </row>
    <row r="3782" spans="1:10" ht="24" customHeight="1" x14ac:dyDescent="0.25">
      <c r="A3782" s="2"/>
      <c r="B3782" s="8"/>
      <c r="F3782" s="25"/>
      <c r="H3782" s="9"/>
      <c r="J3782" s="5"/>
    </row>
    <row r="3783" spans="1:10" ht="24" customHeight="1" x14ac:dyDescent="0.25">
      <c r="A3783" s="2"/>
      <c r="B3783" s="8"/>
      <c r="F3783" s="25"/>
      <c r="H3783" s="9"/>
      <c r="J3783" s="5"/>
    </row>
    <row r="3784" spans="1:10" ht="24" customHeight="1" x14ac:dyDescent="0.25">
      <c r="A3784" s="2"/>
      <c r="B3784" s="8"/>
      <c r="F3784" s="25"/>
      <c r="H3784" s="9"/>
      <c r="J3784" s="5"/>
    </row>
    <row r="3785" spans="1:10" ht="24" customHeight="1" x14ac:dyDescent="0.25">
      <c r="A3785" s="2"/>
      <c r="B3785" s="8"/>
      <c r="F3785" s="25"/>
      <c r="H3785" s="9"/>
      <c r="J3785" s="5"/>
    </row>
    <row r="3786" spans="1:10" ht="24" customHeight="1" x14ac:dyDescent="0.25">
      <c r="A3786" s="2"/>
      <c r="B3786" s="8"/>
      <c r="F3786" s="25"/>
      <c r="H3786" s="9"/>
      <c r="J3786" s="5"/>
    </row>
    <row r="3787" spans="1:10" ht="24" customHeight="1" x14ac:dyDescent="0.25">
      <c r="A3787" s="2"/>
      <c r="B3787" s="8"/>
      <c r="F3787" s="25"/>
      <c r="H3787" s="9"/>
      <c r="J3787" s="5"/>
    </row>
    <row r="3788" spans="1:10" ht="24" customHeight="1" x14ac:dyDescent="0.25">
      <c r="A3788" s="2"/>
      <c r="B3788" s="8"/>
      <c r="F3788" s="25"/>
      <c r="H3788" s="9"/>
      <c r="J3788" s="5"/>
    </row>
    <row r="3789" spans="1:10" ht="24" customHeight="1" x14ac:dyDescent="0.25">
      <c r="A3789" s="2"/>
      <c r="B3789" s="8"/>
      <c r="F3789" s="25"/>
      <c r="H3789" s="9"/>
      <c r="J3789" s="5"/>
    </row>
    <row r="3790" spans="1:10" ht="24" customHeight="1" x14ac:dyDescent="0.25">
      <c r="A3790" s="2"/>
      <c r="B3790" s="8"/>
      <c r="F3790" s="25"/>
      <c r="H3790" s="9"/>
      <c r="J3790" s="5"/>
    </row>
    <row r="3791" spans="1:10" ht="24" customHeight="1" x14ac:dyDescent="0.25">
      <c r="A3791" s="2"/>
      <c r="B3791" s="8"/>
      <c r="F3791" s="25"/>
      <c r="H3791" s="9"/>
      <c r="J3791" s="5"/>
    </row>
    <row r="3792" spans="1:10" ht="24" customHeight="1" x14ac:dyDescent="0.25">
      <c r="A3792" s="2"/>
      <c r="B3792" s="8"/>
      <c r="F3792" s="25"/>
      <c r="H3792" s="9"/>
      <c r="J3792" s="5"/>
    </row>
    <row r="3793" spans="1:10" ht="24" customHeight="1" x14ac:dyDescent="0.25">
      <c r="A3793" s="2"/>
      <c r="B3793" s="8"/>
      <c r="F3793" s="25"/>
      <c r="H3793" s="9"/>
      <c r="J3793" s="5"/>
    </row>
    <row r="3794" spans="1:10" ht="24" customHeight="1" x14ac:dyDescent="0.25">
      <c r="A3794" s="2"/>
      <c r="B3794" s="8"/>
      <c r="F3794" s="25"/>
      <c r="H3794" s="9"/>
      <c r="J3794" s="5"/>
    </row>
    <row r="3795" spans="1:10" ht="24" customHeight="1" x14ac:dyDescent="0.25">
      <c r="A3795" s="2"/>
      <c r="B3795" s="8"/>
      <c r="F3795" s="25"/>
      <c r="H3795" s="9"/>
      <c r="J3795" s="5"/>
    </row>
    <row r="3796" spans="1:10" ht="24" customHeight="1" x14ac:dyDescent="0.25">
      <c r="A3796" s="2"/>
      <c r="B3796" s="8"/>
      <c r="F3796" s="25"/>
      <c r="H3796" s="9"/>
      <c r="J3796" s="5"/>
    </row>
    <row r="3797" spans="1:10" ht="24" customHeight="1" x14ac:dyDescent="0.25">
      <c r="A3797" s="2"/>
      <c r="B3797" s="8"/>
      <c r="F3797" s="25"/>
      <c r="H3797" s="9"/>
      <c r="J3797" s="5"/>
    </row>
    <row r="3798" spans="1:10" ht="24" customHeight="1" x14ac:dyDescent="0.25">
      <c r="A3798" s="2"/>
      <c r="B3798" s="8"/>
      <c r="F3798" s="25"/>
      <c r="H3798" s="9"/>
      <c r="J3798" s="5"/>
    </row>
    <row r="3799" spans="1:10" ht="24" customHeight="1" x14ac:dyDescent="0.25">
      <c r="A3799" s="2"/>
      <c r="B3799" s="8"/>
      <c r="F3799" s="25"/>
      <c r="H3799" s="9"/>
      <c r="J3799" s="5"/>
    </row>
    <row r="3800" spans="1:10" ht="24" customHeight="1" x14ac:dyDescent="0.25">
      <c r="A3800" s="2"/>
      <c r="B3800" s="8"/>
      <c r="F3800" s="25"/>
      <c r="H3800" s="9"/>
      <c r="J3800" s="5"/>
    </row>
    <row r="3801" spans="1:10" ht="24" customHeight="1" x14ac:dyDescent="0.25">
      <c r="A3801" s="2"/>
      <c r="B3801" s="8"/>
      <c r="F3801" s="25"/>
      <c r="H3801" s="9"/>
      <c r="J3801" s="5"/>
    </row>
    <row r="3802" spans="1:10" ht="24" customHeight="1" x14ac:dyDescent="0.25">
      <c r="A3802" s="2"/>
      <c r="B3802" s="8"/>
      <c r="F3802" s="25"/>
      <c r="H3802" s="9"/>
      <c r="J3802" s="5"/>
    </row>
    <row r="3803" spans="1:10" ht="24" customHeight="1" x14ac:dyDescent="0.25">
      <c r="A3803" s="2"/>
      <c r="B3803" s="8"/>
      <c r="F3803" s="25"/>
      <c r="H3803" s="9"/>
      <c r="J3803" s="5"/>
    </row>
    <row r="3804" spans="1:10" ht="24" customHeight="1" x14ac:dyDescent="0.25">
      <c r="A3804" s="2"/>
      <c r="B3804" s="8"/>
      <c r="F3804" s="25"/>
      <c r="H3804" s="9"/>
      <c r="J3804" s="5"/>
    </row>
    <row r="3805" spans="1:10" ht="24" customHeight="1" x14ac:dyDescent="0.25">
      <c r="A3805" s="2"/>
      <c r="B3805" s="8"/>
      <c r="F3805" s="25"/>
      <c r="H3805" s="9"/>
      <c r="J3805" s="5"/>
    </row>
    <row r="3806" spans="1:10" ht="24" customHeight="1" x14ac:dyDescent="0.25">
      <c r="A3806" s="2"/>
      <c r="B3806" s="8"/>
      <c r="F3806" s="25"/>
      <c r="H3806" s="9"/>
      <c r="J3806" s="5"/>
    </row>
    <row r="3807" spans="1:10" ht="24" customHeight="1" x14ac:dyDescent="0.25">
      <c r="A3807" s="2"/>
      <c r="B3807" s="8"/>
      <c r="F3807" s="25"/>
      <c r="H3807" s="9"/>
      <c r="J3807" s="5"/>
    </row>
    <row r="3808" spans="1:10" ht="24" customHeight="1" x14ac:dyDescent="0.25">
      <c r="A3808" s="2"/>
      <c r="B3808" s="8"/>
      <c r="F3808" s="25"/>
      <c r="H3808" s="9"/>
      <c r="J3808" s="5"/>
    </row>
    <row r="3809" spans="1:10" ht="24" customHeight="1" x14ac:dyDescent="0.25">
      <c r="A3809" s="2"/>
      <c r="B3809" s="8"/>
      <c r="F3809" s="25"/>
      <c r="H3809" s="9"/>
      <c r="J3809" s="5"/>
    </row>
    <row r="3810" spans="1:10" ht="24" customHeight="1" x14ac:dyDescent="0.25">
      <c r="A3810" s="2"/>
      <c r="B3810" s="8"/>
      <c r="F3810" s="25"/>
      <c r="H3810" s="9"/>
      <c r="J3810" s="5"/>
    </row>
    <row r="3811" spans="1:10" ht="24" customHeight="1" x14ac:dyDescent="0.25">
      <c r="A3811" s="2"/>
      <c r="B3811" s="8"/>
      <c r="F3811" s="25"/>
      <c r="H3811" s="9"/>
      <c r="J3811" s="5"/>
    </row>
    <row r="3812" spans="1:10" ht="24" customHeight="1" x14ac:dyDescent="0.25">
      <c r="A3812" s="2"/>
      <c r="B3812" s="8"/>
      <c r="F3812" s="25"/>
      <c r="H3812" s="9"/>
      <c r="J3812" s="5"/>
    </row>
    <row r="3813" spans="1:10" ht="24" customHeight="1" x14ac:dyDescent="0.25">
      <c r="A3813" s="2"/>
      <c r="B3813" s="8"/>
      <c r="F3813" s="25"/>
      <c r="H3813" s="9"/>
      <c r="J3813" s="5"/>
    </row>
    <row r="3814" spans="1:10" ht="24" customHeight="1" x14ac:dyDescent="0.25">
      <c r="A3814" s="2"/>
      <c r="B3814" s="8"/>
      <c r="F3814" s="25"/>
      <c r="H3814" s="9"/>
      <c r="J3814" s="5"/>
    </row>
    <row r="3815" spans="1:10" ht="24" customHeight="1" x14ac:dyDescent="0.25">
      <c r="A3815" s="2"/>
      <c r="B3815" s="8"/>
      <c r="F3815" s="25"/>
      <c r="H3815" s="9"/>
      <c r="J3815" s="5"/>
    </row>
    <row r="3816" spans="1:10" ht="24" customHeight="1" x14ac:dyDescent="0.25">
      <c r="A3816" s="2"/>
      <c r="B3816" s="8"/>
      <c r="F3816" s="25"/>
      <c r="H3816" s="9"/>
      <c r="J3816" s="5"/>
    </row>
    <row r="3817" spans="1:10" ht="24" customHeight="1" x14ac:dyDescent="0.25">
      <c r="A3817" s="2"/>
      <c r="B3817" s="8"/>
      <c r="F3817" s="25"/>
      <c r="H3817" s="9"/>
      <c r="J3817" s="5"/>
    </row>
    <row r="3818" spans="1:10" ht="24" customHeight="1" x14ac:dyDescent="0.25">
      <c r="A3818" s="2"/>
      <c r="B3818" s="8"/>
      <c r="F3818" s="25"/>
      <c r="H3818" s="9"/>
      <c r="J3818" s="5"/>
    </row>
    <row r="3819" spans="1:10" ht="24" customHeight="1" x14ac:dyDescent="0.25">
      <c r="A3819" s="2"/>
      <c r="B3819" s="8"/>
      <c r="F3819" s="25"/>
      <c r="H3819" s="9"/>
      <c r="J3819" s="5"/>
    </row>
    <row r="3820" spans="1:10" ht="24" customHeight="1" x14ac:dyDescent="0.25">
      <c r="A3820" s="2"/>
      <c r="B3820" s="8"/>
      <c r="F3820" s="25"/>
      <c r="H3820" s="9"/>
      <c r="J3820" s="5"/>
    </row>
    <row r="3821" spans="1:10" ht="24" customHeight="1" x14ac:dyDescent="0.25">
      <c r="A3821" s="2"/>
      <c r="B3821" s="8"/>
      <c r="F3821" s="25"/>
      <c r="H3821" s="9"/>
      <c r="J3821" s="5"/>
    </row>
    <row r="3822" spans="1:10" ht="24" customHeight="1" x14ac:dyDescent="0.25">
      <c r="A3822" s="2"/>
      <c r="B3822" s="8"/>
      <c r="F3822" s="25"/>
      <c r="H3822" s="9"/>
      <c r="J3822" s="5"/>
    </row>
    <row r="3823" spans="1:10" ht="24" customHeight="1" x14ac:dyDescent="0.25">
      <c r="A3823" s="2"/>
      <c r="B3823" s="8"/>
      <c r="F3823" s="25"/>
      <c r="H3823" s="9"/>
      <c r="J3823" s="5"/>
    </row>
    <row r="3824" spans="1:10" ht="24" customHeight="1" x14ac:dyDescent="0.25">
      <c r="A3824" s="2"/>
      <c r="B3824" s="8"/>
      <c r="F3824" s="25"/>
      <c r="H3824" s="9"/>
      <c r="J3824" s="5"/>
    </row>
    <row r="3825" spans="1:10" ht="24" customHeight="1" x14ac:dyDescent="0.25">
      <c r="A3825" s="2"/>
      <c r="B3825" s="8"/>
      <c r="F3825" s="25"/>
      <c r="H3825" s="9"/>
      <c r="J3825" s="5"/>
    </row>
    <row r="3826" spans="1:10" ht="24" customHeight="1" x14ac:dyDescent="0.25">
      <c r="A3826" s="2"/>
      <c r="B3826" s="8"/>
      <c r="F3826" s="25"/>
      <c r="H3826" s="9"/>
      <c r="J3826" s="5"/>
    </row>
    <row r="3827" spans="1:10" ht="24" customHeight="1" x14ac:dyDescent="0.25">
      <c r="A3827" s="2"/>
      <c r="B3827" s="8"/>
      <c r="F3827" s="25"/>
      <c r="H3827" s="9"/>
      <c r="J3827" s="5"/>
    </row>
    <row r="3828" spans="1:10" ht="24" customHeight="1" x14ac:dyDescent="0.25">
      <c r="A3828" s="2"/>
      <c r="B3828" s="8"/>
      <c r="F3828" s="25"/>
      <c r="H3828" s="9"/>
      <c r="J3828" s="5"/>
    </row>
    <row r="3829" spans="1:10" ht="24" customHeight="1" x14ac:dyDescent="0.25">
      <c r="A3829" s="2"/>
      <c r="B3829" s="8"/>
      <c r="F3829" s="25"/>
      <c r="H3829" s="9"/>
      <c r="J3829" s="5"/>
    </row>
    <row r="3830" spans="1:10" ht="24" customHeight="1" x14ac:dyDescent="0.25">
      <c r="A3830" s="2"/>
      <c r="B3830" s="8"/>
      <c r="F3830" s="25"/>
      <c r="H3830" s="9"/>
      <c r="J3830" s="5"/>
    </row>
    <row r="3831" spans="1:10" ht="24" customHeight="1" x14ac:dyDescent="0.25">
      <c r="A3831" s="2"/>
      <c r="B3831" s="8"/>
      <c r="F3831" s="25"/>
      <c r="H3831" s="9"/>
      <c r="J3831" s="5"/>
    </row>
    <row r="3832" spans="1:10" ht="24" customHeight="1" x14ac:dyDescent="0.25">
      <c r="A3832" s="2"/>
      <c r="B3832" s="8"/>
      <c r="F3832" s="25"/>
      <c r="H3832" s="9"/>
      <c r="J3832" s="5"/>
    </row>
    <row r="3833" spans="1:10" ht="24" customHeight="1" x14ac:dyDescent="0.25">
      <c r="A3833" s="2"/>
      <c r="B3833" s="8"/>
      <c r="F3833" s="25"/>
      <c r="H3833" s="9"/>
      <c r="J3833" s="5"/>
    </row>
    <row r="3834" spans="1:10" ht="24" customHeight="1" x14ac:dyDescent="0.25">
      <c r="A3834" s="2"/>
      <c r="B3834" s="8"/>
      <c r="F3834" s="25"/>
      <c r="H3834" s="9"/>
      <c r="J3834" s="5"/>
    </row>
    <row r="3835" spans="1:10" ht="24" customHeight="1" x14ac:dyDescent="0.25">
      <c r="A3835" s="2"/>
      <c r="B3835" s="8"/>
      <c r="F3835" s="25"/>
      <c r="H3835" s="9"/>
      <c r="J3835" s="5"/>
    </row>
    <row r="3836" spans="1:10" ht="24" customHeight="1" x14ac:dyDescent="0.25">
      <c r="A3836" s="2"/>
      <c r="B3836" s="8"/>
      <c r="F3836" s="25"/>
      <c r="H3836" s="9"/>
      <c r="J3836" s="5"/>
    </row>
    <row r="3837" spans="1:10" ht="24" customHeight="1" x14ac:dyDescent="0.25">
      <c r="A3837" s="2"/>
      <c r="B3837" s="8"/>
      <c r="F3837" s="25"/>
      <c r="H3837" s="9"/>
      <c r="J3837" s="5"/>
    </row>
    <row r="3838" spans="1:10" ht="24" customHeight="1" x14ac:dyDescent="0.25">
      <c r="A3838" s="2"/>
      <c r="B3838" s="8"/>
      <c r="F3838" s="25"/>
      <c r="H3838" s="9"/>
      <c r="J3838" s="5"/>
    </row>
    <row r="3839" spans="1:10" ht="24" customHeight="1" x14ac:dyDescent="0.25">
      <c r="A3839" s="2"/>
      <c r="B3839" s="8"/>
      <c r="F3839" s="25"/>
      <c r="H3839" s="9"/>
      <c r="J3839" s="5"/>
    </row>
    <row r="3840" spans="1:10" ht="24" customHeight="1" x14ac:dyDescent="0.25">
      <c r="A3840" s="2"/>
      <c r="B3840" s="8"/>
      <c r="F3840" s="25"/>
      <c r="H3840" s="9"/>
      <c r="J3840" s="5"/>
    </row>
    <row r="3841" spans="1:10" ht="24" customHeight="1" x14ac:dyDescent="0.25">
      <c r="A3841" s="2"/>
      <c r="B3841" s="8"/>
      <c r="F3841" s="25"/>
      <c r="H3841" s="9"/>
      <c r="J3841" s="5"/>
    </row>
    <row r="3842" spans="1:10" ht="24" customHeight="1" x14ac:dyDescent="0.25">
      <c r="A3842" s="2"/>
      <c r="B3842" s="8"/>
      <c r="F3842" s="25"/>
      <c r="H3842" s="9"/>
      <c r="J3842" s="5"/>
    </row>
    <row r="3843" spans="1:10" ht="24" customHeight="1" x14ac:dyDescent="0.25">
      <c r="A3843" s="2"/>
      <c r="B3843" s="8"/>
      <c r="F3843" s="25"/>
      <c r="H3843" s="9"/>
      <c r="J3843" s="5"/>
    </row>
    <row r="3844" spans="1:10" ht="24" customHeight="1" x14ac:dyDescent="0.25">
      <c r="A3844" s="2"/>
      <c r="B3844" s="8"/>
      <c r="F3844" s="25"/>
      <c r="H3844" s="9"/>
      <c r="J3844" s="5"/>
    </row>
    <row r="3845" spans="1:10" ht="24" customHeight="1" x14ac:dyDescent="0.25">
      <c r="A3845" s="2"/>
      <c r="B3845" s="8"/>
      <c r="F3845" s="25"/>
      <c r="H3845" s="9"/>
      <c r="J3845" s="5"/>
    </row>
    <row r="3846" spans="1:10" ht="24" customHeight="1" x14ac:dyDescent="0.25">
      <c r="A3846" s="2"/>
      <c r="B3846" s="8"/>
      <c r="F3846" s="25"/>
      <c r="H3846" s="9"/>
      <c r="J3846" s="5"/>
    </row>
    <row r="3847" spans="1:10" ht="24" customHeight="1" x14ac:dyDescent="0.25">
      <c r="A3847" s="2"/>
      <c r="B3847" s="8"/>
      <c r="F3847" s="25"/>
      <c r="H3847" s="9"/>
      <c r="J3847" s="5"/>
    </row>
    <row r="3848" spans="1:10" ht="24" customHeight="1" x14ac:dyDescent="0.25">
      <c r="A3848" s="2"/>
      <c r="B3848" s="8"/>
      <c r="F3848" s="25"/>
      <c r="H3848" s="9"/>
      <c r="J3848" s="5"/>
    </row>
    <row r="3849" spans="1:10" ht="24" customHeight="1" x14ac:dyDescent="0.25">
      <c r="A3849" s="2"/>
      <c r="B3849" s="8"/>
      <c r="F3849" s="25"/>
      <c r="H3849" s="9"/>
      <c r="J3849" s="5"/>
    </row>
    <row r="3850" spans="1:10" ht="24" customHeight="1" x14ac:dyDescent="0.25">
      <c r="A3850" s="2"/>
      <c r="B3850" s="8"/>
      <c r="F3850" s="25"/>
      <c r="H3850" s="9"/>
      <c r="J3850" s="5"/>
    </row>
    <row r="3851" spans="1:10" ht="24" customHeight="1" x14ac:dyDescent="0.25">
      <c r="A3851" s="2"/>
      <c r="B3851" s="8"/>
      <c r="F3851" s="25"/>
      <c r="H3851" s="9"/>
      <c r="J3851" s="5"/>
    </row>
    <row r="3852" spans="1:10" ht="24" customHeight="1" x14ac:dyDescent="0.25">
      <c r="A3852" s="2"/>
      <c r="B3852" s="8"/>
      <c r="F3852" s="25"/>
      <c r="H3852" s="9"/>
      <c r="J3852" s="5"/>
    </row>
    <row r="3853" spans="1:10" ht="24" customHeight="1" x14ac:dyDescent="0.25">
      <c r="A3853" s="2"/>
      <c r="B3853" s="8"/>
      <c r="F3853" s="25"/>
      <c r="H3853" s="9"/>
      <c r="J3853" s="5"/>
    </row>
    <row r="3854" spans="1:10" ht="24" customHeight="1" x14ac:dyDescent="0.25">
      <c r="A3854" s="2"/>
      <c r="B3854" s="8"/>
      <c r="F3854" s="25"/>
      <c r="H3854" s="9"/>
      <c r="J3854" s="5"/>
    </row>
    <row r="3855" spans="1:10" ht="24" customHeight="1" x14ac:dyDescent="0.25">
      <c r="A3855" s="2"/>
      <c r="B3855" s="8"/>
      <c r="F3855" s="25"/>
      <c r="H3855" s="9"/>
      <c r="J3855" s="5"/>
    </row>
    <row r="3856" spans="1:10" ht="24" customHeight="1" x14ac:dyDescent="0.25">
      <c r="A3856" s="2"/>
      <c r="B3856" s="8"/>
      <c r="F3856" s="25"/>
      <c r="H3856" s="9"/>
      <c r="J3856" s="5"/>
    </row>
    <row r="3857" spans="1:10" ht="24" customHeight="1" x14ac:dyDescent="0.25">
      <c r="A3857" s="2"/>
      <c r="B3857" s="8"/>
      <c r="F3857" s="25"/>
      <c r="H3857" s="9"/>
      <c r="J3857" s="5"/>
    </row>
    <row r="3858" spans="1:10" ht="24" customHeight="1" x14ac:dyDescent="0.25">
      <c r="A3858" s="2"/>
      <c r="B3858" s="8"/>
      <c r="F3858" s="25"/>
      <c r="H3858" s="9"/>
      <c r="J3858" s="5"/>
    </row>
    <row r="3859" spans="1:10" ht="24" customHeight="1" x14ac:dyDescent="0.25">
      <c r="A3859" s="2"/>
      <c r="B3859" s="8"/>
      <c r="F3859" s="25"/>
      <c r="H3859" s="9"/>
      <c r="J3859" s="5"/>
    </row>
    <row r="3860" spans="1:10" ht="24" customHeight="1" x14ac:dyDescent="0.25">
      <c r="A3860" s="2"/>
      <c r="B3860" s="8"/>
      <c r="F3860" s="25"/>
      <c r="H3860" s="9"/>
      <c r="J3860" s="5"/>
    </row>
    <row r="3861" spans="1:10" ht="24" customHeight="1" x14ac:dyDescent="0.25">
      <c r="A3861" s="2"/>
      <c r="B3861" s="8"/>
      <c r="F3861" s="25"/>
      <c r="H3861" s="9"/>
      <c r="J3861" s="5"/>
    </row>
    <row r="3862" spans="1:10" ht="24" customHeight="1" x14ac:dyDescent="0.25">
      <c r="A3862" s="2"/>
      <c r="B3862" s="8"/>
      <c r="F3862" s="25"/>
      <c r="H3862" s="9"/>
      <c r="J3862" s="5"/>
    </row>
    <row r="3863" spans="1:10" ht="24" customHeight="1" x14ac:dyDescent="0.25">
      <c r="A3863" s="2"/>
      <c r="B3863" s="8"/>
      <c r="F3863" s="25"/>
      <c r="H3863" s="9"/>
      <c r="J3863" s="5"/>
    </row>
    <row r="3864" spans="1:10" ht="24" customHeight="1" x14ac:dyDescent="0.25">
      <c r="A3864" s="2"/>
      <c r="B3864" s="8"/>
      <c r="F3864" s="25"/>
      <c r="H3864" s="9"/>
      <c r="J3864" s="5"/>
    </row>
    <row r="3865" spans="1:10" ht="24" customHeight="1" x14ac:dyDescent="0.25">
      <c r="A3865" s="2"/>
      <c r="B3865" s="8"/>
      <c r="F3865" s="25"/>
      <c r="H3865" s="9"/>
      <c r="J3865" s="5"/>
    </row>
    <row r="3866" spans="1:10" ht="24" customHeight="1" x14ac:dyDescent="0.25">
      <c r="A3866" s="2"/>
      <c r="B3866" s="8"/>
      <c r="F3866" s="25"/>
      <c r="H3866" s="9"/>
      <c r="J3866" s="5"/>
    </row>
    <row r="3867" spans="1:10" ht="24" customHeight="1" x14ac:dyDescent="0.25">
      <c r="A3867" s="2"/>
      <c r="B3867" s="8"/>
      <c r="F3867" s="25"/>
      <c r="H3867" s="9"/>
      <c r="J3867" s="5"/>
    </row>
    <row r="3868" spans="1:10" ht="24" customHeight="1" x14ac:dyDescent="0.25">
      <c r="A3868" s="2"/>
      <c r="B3868" s="8"/>
      <c r="F3868" s="25"/>
      <c r="H3868" s="9"/>
      <c r="J3868" s="5"/>
    </row>
    <row r="3869" spans="1:10" ht="24" customHeight="1" x14ac:dyDescent="0.25">
      <c r="A3869" s="2"/>
      <c r="B3869" s="8"/>
      <c r="F3869" s="25"/>
      <c r="H3869" s="9"/>
      <c r="J3869" s="5"/>
    </row>
    <row r="3870" spans="1:10" ht="24" customHeight="1" x14ac:dyDescent="0.25">
      <c r="A3870" s="2"/>
      <c r="B3870" s="8"/>
      <c r="F3870" s="25"/>
      <c r="H3870" s="9"/>
      <c r="J3870" s="5"/>
    </row>
    <row r="3871" spans="1:10" ht="24" customHeight="1" x14ac:dyDescent="0.25">
      <c r="A3871" s="2"/>
      <c r="B3871" s="8"/>
      <c r="F3871" s="25"/>
      <c r="H3871" s="9"/>
      <c r="J3871" s="5"/>
    </row>
    <row r="3872" spans="1:10" ht="24" customHeight="1" x14ac:dyDescent="0.25">
      <c r="A3872" s="2"/>
      <c r="B3872" s="8"/>
      <c r="F3872" s="25"/>
      <c r="H3872" s="9"/>
      <c r="J3872" s="5"/>
    </row>
    <row r="3873" spans="1:10" ht="24" customHeight="1" x14ac:dyDescent="0.25">
      <c r="A3873" s="2"/>
      <c r="B3873" s="8"/>
      <c r="F3873" s="25"/>
      <c r="H3873" s="9"/>
      <c r="J3873" s="5"/>
    </row>
    <row r="3874" spans="1:10" ht="24" customHeight="1" x14ac:dyDescent="0.25">
      <c r="A3874" s="2"/>
      <c r="B3874" s="8"/>
      <c r="F3874" s="25"/>
      <c r="H3874" s="9"/>
      <c r="J3874" s="5"/>
    </row>
    <row r="3875" spans="1:10" ht="24" customHeight="1" x14ac:dyDescent="0.25">
      <c r="A3875" s="2"/>
      <c r="B3875" s="8"/>
      <c r="F3875" s="25"/>
      <c r="H3875" s="9"/>
      <c r="J3875" s="5"/>
    </row>
    <row r="3876" spans="1:10" ht="24" customHeight="1" x14ac:dyDescent="0.25">
      <c r="A3876" s="2"/>
      <c r="B3876" s="8"/>
      <c r="F3876" s="25"/>
      <c r="H3876" s="9"/>
      <c r="J3876" s="5"/>
    </row>
    <row r="3877" spans="1:10" ht="24" customHeight="1" x14ac:dyDescent="0.25">
      <c r="A3877" s="2"/>
      <c r="B3877" s="8"/>
      <c r="F3877" s="25"/>
      <c r="H3877" s="9"/>
      <c r="J3877" s="5"/>
    </row>
    <row r="3878" spans="1:10" ht="24" customHeight="1" x14ac:dyDescent="0.25">
      <c r="A3878" s="2"/>
      <c r="B3878" s="8"/>
      <c r="F3878" s="25"/>
      <c r="H3878" s="9"/>
      <c r="J3878" s="5"/>
    </row>
    <row r="3879" spans="1:10" ht="24" customHeight="1" x14ac:dyDescent="0.25">
      <c r="A3879" s="2"/>
      <c r="B3879" s="8"/>
      <c r="F3879" s="25"/>
      <c r="H3879" s="9"/>
      <c r="J3879" s="5"/>
    </row>
    <row r="3880" spans="1:10" ht="24" customHeight="1" x14ac:dyDescent="0.25">
      <c r="A3880" s="2"/>
      <c r="B3880" s="8"/>
      <c r="F3880" s="25"/>
      <c r="H3880" s="9"/>
      <c r="J3880" s="5"/>
    </row>
    <row r="3881" spans="1:10" ht="24" customHeight="1" x14ac:dyDescent="0.25">
      <c r="A3881" s="2"/>
      <c r="B3881" s="8"/>
      <c r="F3881" s="25"/>
      <c r="H3881" s="9"/>
      <c r="J3881" s="5"/>
    </row>
    <row r="3882" spans="1:10" ht="24" customHeight="1" x14ac:dyDescent="0.25">
      <c r="A3882" s="2"/>
      <c r="B3882" s="8"/>
      <c r="F3882" s="25"/>
      <c r="H3882" s="9"/>
      <c r="J3882" s="5"/>
    </row>
    <row r="3883" spans="1:10" ht="24" customHeight="1" x14ac:dyDescent="0.25">
      <c r="A3883" s="2"/>
      <c r="B3883" s="8"/>
      <c r="F3883" s="25"/>
      <c r="H3883" s="9"/>
      <c r="J3883" s="5"/>
    </row>
    <row r="3884" spans="1:10" ht="24" customHeight="1" x14ac:dyDescent="0.25">
      <c r="A3884" s="2"/>
      <c r="B3884" s="8"/>
      <c r="F3884" s="25"/>
      <c r="H3884" s="9"/>
      <c r="J3884" s="5"/>
    </row>
    <row r="3885" spans="1:10" ht="24" customHeight="1" x14ac:dyDescent="0.25">
      <c r="A3885" s="2"/>
      <c r="B3885" s="8"/>
      <c r="F3885" s="25"/>
      <c r="H3885" s="9"/>
      <c r="J3885" s="5"/>
    </row>
    <row r="3886" spans="1:10" ht="24" customHeight="1" x14ac:dyDescent="0.25">
      <c r="A3886" s="2"/>
      <c r="B3886" s="8"/>
      <c r="F3886" s="25"/>
      <c r="H3886" s="9"/>
      <c r="J3886" s="5"/>
    </row>
    <row r="3887" spans="1:10" ht="24" customHeight="1" x14ac:dyDescent="0.25">
      <c r="A3887" s="2"/>
      <c r="B3887" s="8"/>
      <c r="F3887" s="25"/>
      <c r="H3887" s="9"/>
      <c r="J3887" s="5"/>
    </row>
    <row r="3888" spans="1:10" ht="24" customHeight="1" x14ac:dyDescent="0.25">
      <c r="A3888" s="2"/>
      <c r="B3888" s="8"/>
      <c r="F3888" s="25"/>
      <c r="H3888" s="9"/>
      <c r="J3888" s="5"/>
    </row>
    <row r="3889" spans="1:10" ht="24" customHeight="1" x14ac:dyDescent="0.25">
      <c r="A3889" s="2"/>
      <c r="B3889" s="8"/>
      <c r="F3889" s="25"/>
      <c r="H3889" s="9"/>
      <c r="J3889" s="5"/>
    </row>
    <row r="3890" spans="1:10" ht="24" customHeight="1" x14ac:dyDescent="0.25">
      <c r="A3890" s="2"/>
      <c r="B3890" s="8"/>
      <c r="F3890" s="25"/>
      <c r="H3890" s="9"/>
      <c r="J3890" s="5"/>
    </row>
    <row r="3891" spans="1:10" ht="24" customHeight="1" x14ac:dyDescent="0.25">
      <c r="A3891" s="2"/>
      <c r="B3891" s="8"/>
      <c r="F3891" s="25"/>
      <c r="H3891" s="9"/>
      <c r="J3891" s="5"/>
    </row>
    <row r="3892" spans="1:10" ht="24" customHeight="1" x14ac:dyDescent="0.25">
      <c r="A3892" s="2"/>
      <c r="B3892" s="8"/>
      <c r="F3892" s="25"/>
      <c r="H3892" s="9"/>
      <c r="J3892" s="5"/>
    </row>
    <row r="3893" spans="1:10" ht="24" customHeight="1" x14ac:dyDescent="0.25">
      <c r="A3893" s="2"/>
      <c r="B3893" s="8"/>
      <c r="F3893" s="25"/>
      <c r="H3893" s="9"/>
      <c r="J3893" s="5"/>
    </row>
    <row r="3894" spans="1:10" ht="24" customHeight="1" x14ac:dyDescent="0.25">
      <c r="A3894" s="2"/>
      <c r="B3894" s="8"/>
      <c r="F3894" s="25"/>
      <c r="H3894" s="9"/>
      <c r="J3894" s="5"/>
    </row>
    <row r="3895" spans="1:10" ht="24" customHeight="1" x14ac:dyDescent="0.25">
      <c r="A3895" s="2"/>
      <c r="B3895" s="8"/>
      <c r="F3895" s="25"/>
      <c r="H3895" s="9"/>
      <c r="J3895" s="5"/>
    </row>
    <row r="3896" spans="1:10" ht="24" customHeight="1" x14ac:dyDescent="0.25">
      <c r="A3896" s="2"/>
      <c r="B3896" s="8"/>
      <c r="F3896" s="25"/>
      <c r="H3896" s="9"/>
      <c r="J3896" s="5"/>
    </row>
    <row r="3897" spans="1:10" ht="24" customHeight="1" x14ac:dyDescent="0.25">
      <c r="A3897" s="2"/>
      <c r="B3897" s="8"/>
      <c r="F3897" s="25"/>
      <c r="H3897" s="9"/>
      <c r="J3897" s="5"/>
    </row>
    <row r="3898" spans="1:10" ht="24" customHeight="1" x14ac:dyDescent="0.25">
      <c r="A3898" s="2"/>
      <c r="B3898" s="8"/>
      <c r="F3898" s="25"/>
      <c r="H3898" s="9"/>
      <c r="J3898" s="5"/>
    </row>
    <row r="3899" spans="1:10" ht="24" customHeight="1" x14ac:dyDescent="0.25">
      <c r="A3899" s="2"/>
      <c r="B3899" s="8"/>
      <c r="F3899" s="25"/>
      <c r="H3899" s="9"/>
      <c r="J3899" s="5"/>
    </row>
    <row r="3900" spans="1:10" ht="24" customHeight="1" x14ac:dyDescent="0.25">
      <c r="A3900" s="2"/>
      <c r="B3900" s="8"/>
      <c r="F3900" s="25"/>
      <c r="H3900" s="9"/>
      <c r="J3900" s="5"/>
    </row>
    <row r="3901" spans="1:10" ht="24" customHeight="1" x14ac:dyDescent="0.25">
      <c r="A3901" s="2"/>
      <c r="B3901" s="8"/>
      <c r="F3901" s="25"/>
      <c r="H3901" s="9"/>
      <c r="J3901" s="5"/>
    </row>
    <row r="3902" spans="1:10" ht="24" customHeight="1" x14ac:dyDescent="0.25">
      <c r="A3902" s="2"/>
      <c r="B3902" s="8"/>
      <c r="F3902" s="25"/>
      <c r="H3902" s="9"/>
      <c r="J3902" s="5"/>
    </row>
    <row r="3903" spans="1:10" ht="24" customHeight="1" x14ac:dyDescent="0.25">
      <c r="A3903" s="2"/>
      <c r="B3903" s="8"/>
      <c r="F3903" s="25"/>
      <c r="H3903" s="9"/>
      <c r="J3903" s="5"/>
    </row>
    <row r="3904" spans="1:10" ht="24" customHeight="1" x14ac:dyDescent="0.25">
      <c r="A3904" s="2"/>
      <c r="B3904" s="8"/>
      <c r="F3904" s="25"/>
      <c r="H3904" s="9"/>
      <c r="J3904" s="5"/>
    </row>
    <row r="3905" spans="1:10" ht="24" customHeight="1" x14ac:dyDescent="0.25">
      <c r="A3905" s="2"/>
      <c r="B3905" s="8"/>
      <c r="F3905" s="25"/>
      <c r="H3905" s="9"/>
      <c r="J3905" s="5"/>
    </row>
    <row r="3906" spans="1:10" ht="24" customHeight="1" x14ac:dyDescent="0.25">
      <c r="A3906" s="2"/>
      <c r="B3906" s="8"/>
      <c r="F3906" s="25"/>
      <c r="H3906" s="9"/>
      <c r="J3906" s="5"/>
    </row>
    <row r="3907" spans="1:10" ht="24" customHeight="1" x14ac:dyDescent="0.25">
      <c r="A3907" s="2"/>
      <c r="B3907" s="8"/>
      <c r="F3907" s="25"/>
      <c r="H3907" s="9"/>
      <c r="J3907" s="5"/>
    </row>
    <row r="3908" spans="1:10" ht="24" customHeight="1" x14ac:dyDescent="0.25">
      <c r="A3908" s="2"/>
      <c r="B3908" s="8"/>
      <c r="F3908" s="25"/>
      <c r="H3908" s="9"/>
      <c r="J3908" s="5"/>
    </row>
    <row r="3909" spans="1:10" ht="24" customHeight="1" x14ac:dyDescent="0.25">
      <c r="A3909" s="2"/>
      <c r="B3909" s="8"/>
      <c r="F3909" s="25"/>
      <c r="H3909" s="9"/>
      <c r="J3909" s="5"/>
    </row>
    <row r="3910" spans="1:10" ht="24" customHeight="1" x14ac:dyDescent="0.25">
      <c r="A3910" s="2"/>
      <c r="B3910" s="8"/>
      <c r="F3910" s="25"/>
      <c r="H3910" s="9"/>
      <c r="J3910" s="5"/>
    </row>
    <row r="3911" spans="1:10" ht="24" customHeight="1" x14ac:dyDescent="0.25">
      <c r="A3911" s="2"/>
      <c r="B3911" s="8"/>
      <c r="F3911" s="25"/>
      <c r="H3911" s="9"/>
      <c r="J3911" s="5"/>
    </row>
    <row r="3912" spans="1:10" ht="24" customHeight="1" x14ac:dyDescent="0.25">
      <c r="A3912" s="2"/>
      <c r="B3912" s="8"/>
      <c r="F3912" s="25"/>
      <c r="H3912" s="9"/>
      <c r="J3912" s="5"/>
    </row>
    <row r="3913" spans="1:10" ht="24" customHeight="1" x14ac:dyDescent="0.25">
      <c r="A3913" s="2"/>
      <c r="B3913" s="8"/>
      <c r="F3913" s="25"/>
      <c r="H3913" s="9"/>
      <c r="J3913" s="5"/>
    </row>
    <row r="3914" spans="1:10" ht="24" customHeight="1" x14ac:dyDescent="0.25">
      <c r="A3914" s="2"/>
      <c r="B3914" s="8"/>
      <c r="F3914" s="25"/>
      <c r="H3914" s="9"/>
      <c r="J3914" s="5"/>
    </row>
    <row r="3915" spans="1:10" ht="24" customHeight="1" x14ac:dyDescent="0.25">
      <c r="A3915" s="2"/>
      <c r="B3915" s="8"/>
      <c r="F3915" s="25"/>
      <c r="H3915" s="9"/>
      <c r="J3915" s="5"/>
    </row>
    <row r="3916" spans="1:10" ht="24" customHeight="1" x14ac:dyDescent="0.25">
      <c r="A3916" s="2"/>
      <c r="B3916" s="8"/>
      <c r="F3916" s="25"/>
      <c r="H3916" s="9"/>
      <c r="J3916" s="5"/>
    </row>
    <row r="3917" spans="1:10" ht="24" customHeight="1" x14ac:dyDescent="0.25">
      <c r="A3917" s="2"/>
      <c r="B3917" s="8"/>
      <c r="F3917" s="25"/>
      <c r="H3917" s="9"/>
      <c r="J3917" s="5"/>
    </row>
    <row r="3918" spans="1:10" ht="24" customHeight="1" x14ac:dyDescent="0.25">
      <c r="A3918" s="2"/>
      <c r="B3918" s="8"/>
      <c r="F3918" s="25"/>
      <c r="H3918" s="9"/>
      <c r="J3918" s="5"/>
    </row>
    <row r="3919" spans="1:10" ht="24" customHeight="1" x14ac:dyDescent="0.25">
      <c r="A3919" s="2"/>
      <c r="B3919" s="8"/>
      <c r="F3919" s="25"/>
      <c r="H3919" s="9"/>
      <c r="J3919" s="5"/>
    </row>
    <row r="3920" spans="1:10" ht="24" customHeight="1" x14ac:dyDescent="0.25">
      <c r="A3920" s="2"/>
      <c r="B3920" s="8"/>
      <c r="F3920" s="25"/>
      <c r="H3920" s="9"/>
      <c r="J3920" s="5"/>
    </row>
    <row r="3921" spans="1:10" ht="24" customHeight="1" x14ac:dyDescent="0.25">
      <c r="A3921" s="2"/>
      <c r="B3921" s="8"/>
      <c r="F3921" s="25"/>
      <c r="H3921" s="9"/>
      <c r="J3921" s="5"/>
    </row>
    <row r="3922" spans="1:10" ht="24" customHeight="1" x14ac:dyDescent="0.25">
      <c r="A3922" s="2"/>
      <c r="B3922" s="8"/>
      <c r="F3922" s="25"/>
      <c r="H3922" s="9"/>
      <c r="J3922" s="5"/>
    </row>
    <row r="3923" spans="1:10" ht="24" customHeight="1" x14ac:dyDescent="0.25">
      <c r="A3923" s="2"/>
      <c r="B3923" s="8"/>
      <c r="F3923" s="25"/>
      <c r="H3923" s="9"/>
      <c r="J3923" s="5"/>
    </row>
    <row r="3924" spans="1:10" ht="24" customHeight="1" x14ac:dyDescent="0.25">
      <c r="A3924" s="2"/>
      <c r="B3924" s="8"/>
      <c r="F3924" s="25"/>
      <c r="H3924" s="9"/>
      <c r="J3924" s="5"/>
    </row>
    <row r="3925" spans="1:10" ht="24" customHeight="1" x14ac:dyDescent="0.25">
      <c r="A3925" s="2"/>
      <c r="B3925" s="8"/>
      <c r="F3925" s="25"/>
      <c r="H3925" s="9"/>
      <c r="J3925" s="5"/>
    </row>
    <row r="3926" spans="1:10" ht="24" customHeight="1" x14ac:dyDescent="0.25">
      <c r="A3926" s="2"/>
      <c r="B3926" s="8"/>
      <c r="F3926" s="25"/>
      <c r="H3926" s="9"/>
      <c r="J3926" s="5"/>
    </row>
    <row r="3927" spans="1:10" ht="24" customHeight="1" x14ac:dyDescent="0.25">
      <c r="A3927" s="2"/>
      <c r="B3927" s="8"/>
      <c r="F3927" s="25"/>
      <c r="H3927" s="9"/>
      <c r="J3927" s="5"/>
    </row>
    <row r="3928" spans="1:10" ht="24" customHeight="1" x14ac:dyDescent="0.25">
      <c r="A3928" s="2"/>
      <c r="B3928" s="8"/>
      <c r="F3928" s="25"/>
      <c r="H3928" s="9"/>
      <c r="J3928" s="5"/>
    </row>
    <row r="3929" spans="1:10" ht="24" customHeight="1" x14ac:dyDescent="0.25">
      <c r="A3929" s="2"/>
      <c r="B3929" s="8"/>
      <c r="F3929" s="25"/>
      <c r="H3929" s="9"/>
      <c r="J3929" s="5"/>
    </row>
    <row r="3930" spans="1:10" ht="24" customHeight="1" x14ac:dyDescent="0.25">
      <c r="A3930" s="2"/>
      <c r="B3930" s="8"/>
      <c r="F3930" s="25"/>
      <c r="H3930" s="9"/>
      <c r="J3930" s="5"/>
    </row>
    <row r="3931" spans="1:10" ht="24" customHeight="1" x14ac:dyDescent="0.25">
      <c r="A3931" s="2"/>
      <c r="B3931" s="8"/>
      <c r="F3931" s="25"/>
      <c r="H3931" s="9"/>
      <c r="J3931" s="5"/>
    </row>
    <row r="3932" spans="1:10" ht="24" customHeight="1" x14ac:dyDescent="0.25">
      <c r="A3932" s="2"/>
      <c r="B3932" s="8"/>
      <c r="F3932" s="25"/>
      <c r="H3932" s="9"/>
      <c r="J3932" s="5"/>
    </row>
    <row r="3933" spans="1:10" ht="24" customHeight="1" x14ac:dyDescent="0.25">
      <c r="A3933" s="2"/>
      <c r="B3933" s="8"/>
      <c r="F3933" s="25"/>
      <c r="H3933" s="9"/>
      <c r="J3933" s="5"/>
    </row>
    <row r="3934" spans="1:10" ht="24" customHeight="1" x14ac:dyDescent="0.25">
      <c r="A3934" s="2"/>
      <c r="B3934" s="8"/>
      <c r="F3934" s="25"/>
      <c r="H3934" s="9"/>
      <c r="J3934" s="5"/>
    </row>
    <row r="3935" spans="1:10" ht="24" customHeight="1" x14ac:dyDescent="0.25">
      <c r="A3935" s="2"/>
      <c r="B3935" s="8"/>
      <c r="F3935" s="25"/>
      <c r="H3935" s="9"/>
      <c r="J3935" s="5"/>
    </row>
    <row r="3936" spans="1:10" ht="24" customHeight="1" x14ac:dyDescent="0.25">
      <c r="A3936" s="2"/>
      <c r="B3936" s="8"/>
      <c r="F3936" s="25"/>
      <c r="H3936" s="9"/>
      <c r="J3936" s="5"/>
    </row>
    <row r="3937" spans="1:10" ht="24" customHeight="1" x14ac:dyDescent="0.25">
      <c r="A3937" s="2"/>
      <c r="B3937" s="8"/>
      <c r="F3937" s="25"/>
      <c r="H3937" s="9"/>
      <c r="J3937" s="5"/>
    </row>
    <row r="3938" spans="1:10" ht="24" customHeight="1" x14ac:dyDescent="0.25">
      <c r="A3938" s="2"/>
      <c r="B3938" s="8"/>
      <c r="F3938" s="25"/>
      <c r="H3938" s="9"/>
      <c r="J3938" s="5"/>
    </row>
    <row r="3939" spans="1:10" ht="24" customHeight="1" x14ac:dyDescent="0.25">
      <c r="A3939" s="2"/>
      <c r="B3939" s="8"/>
      <c r="F3939" s="25"/>
      <c r="H3939" s="9"/>
      <c r="J3939" s="5"/>
    </row>
    <row r="3940" spans="1:10" ht="24" customHeight="1" x14ac:dyDescent="0.25">
      <c r="A3940" s="2"/>
      <c r="B3940" s="8"/>
      <c r="F3940" s="25"/>
      <c r="H3940" s="9"/>
      <c r="J3940" s="5"/>
    </row>
    <row r="3941" spans="1:10" ht="24" customHeight="1" x14ac:dyDescent="0.25">
      <c r="A3941" s="2"/>
      <c r="B3941" s="8"/>
      <c r="F3941" s="25"/>
      <c r="H3941" s="9"/>
      <c r="J3941" s="5"/>
    </row>
    <row r="3942" spans="1:10" ht="24" customHeight="1" x14ac:dyDescent="0.25">
      <c r="A3942" s="2"/>
      <c r="B3942" s="8"/>
      <c r="F3942" s="25"/>
      <c r="H3942" s="9"/>
      <c r="J3942" s="5"/>
    </row>
    <row r="3943" spans="1:10" ht="24" customHeight="1" x14ac:dyDescent="0.25">
      <c r="A3943" s="2"/>
      <c r="B3943" s="8"/>
      <c r="F3943" s="25"/>
      <c r="H3943" s="9"/>
      <c r="J3943" s="5"/>
    </row>
    <row r="3944" spans="1:10" ht="24" customHeight="1" x14ac:dyDescent="0.25">
      <c r="A3944" s="2"/>
      <c r="B3944" s="8"/>
      <c r="F3944" s="25"/>
      <c r="H3944" s="9"/>
      <c r="J3944" s="5"/>
    </row>
    <row r="3945" spans="1:10" ht="24" customHeight="1" x14ac:dyDescent="0.25">
      <c r="A3945" s="2"/>
      <c r="B3945" s="8"/>
      <c r="F3945" s="25"/>
      <c r="H3945" s="9"/>
      <c r="J3945" s="5"/>
    </row>
    <row r="3946" spans="1:10" ht="24" customHeight="1" x14ac:dyDescent="0.25">
      <c r="A3946" s="2"/>
      <c r="B3946" s="8"/>
      <c r="F3946" s="25"/>
      <c r="H3946" s="9"/>
      <c r="J3946" s="5"/>
    </row>
    <row r="3947" spans="1:10" ht="24" customHeight="1" x14ac:dyDescent="0.25">
      <c r="A3947" s="2"/>
      <c r="B3947" s="8"/>
      <c r="F3947" s="25"/>
      <c r="H3947" s="9"/>
      <c r="J3947" s="5"/>
    </row>
    <row r="3948" spans="1:10" ht="24" customHeight="1" x14ac:dyDescent="0.25">
      <c r="A3948" s="2"/>
      <c r="B3948" s="8"/>
      <c r="F3948" s="25"/>
      <c r="H3948" s="9"/>
      <c r="J3948" s="5"/>
    </row>
    <row r="3949" spans="1:10" ht="24" customHeight="1" x14ac:dyDescent="0.25">
      <c r="A3949" s="2"/>
      <c r="B3949" s="8"/>
      <c r="F3949" s="25"/>
      <c r="H3949" s="9"/>
      <c r="J3949" s="5"/>
    </row>
    <row r="3950" spans="1:10" ht="24" customHeight="1" x14ac:dyDescent="0.25">
      <c r="A3950" s="2"/>
      <c r="B3950" s="8"/>
      <c r="F3950" s="25"/>
      <c r="H3950" s="9"/>
      <c r="J3950" s="5"/>
    </row>
    <row r="3951" spans="1:10" ht="24" customHeight="1" x14ac:dyDescent="0.25">
      <c r="A3951" s="2"/>
      <c r="B3951" s="8"/>
      <c r="F3951" s="25"/>
      <c r="H3951" s="9"/>
      <c r="J3951" s="5"/>
    </row>
    <row r="3952" spans="1:10" ht="24" customHeight="1" x14ac:dyDescent="0.25">
      <c r="A3952" s="2"/>
      <c r="B3952" s="8"/>
      <c r="F3952" s="25"/>
      <c r="H3952" s="9"/>
      <c r="J3952" s="5"/>
    </row>
    <row r="3953" spans="1:10" ht="24" customHeight="1" x14ac:dyDescent="0.25">
      <c r="A3953" s="2"/>
      <c r="B3953" s="8"/>
      <c r="F3953" s="25"/>
      <c r="H3953" s="9"/>
      <c r="J3953" s="5"/>
    </row>
    <row r="3954" spans="1:10" ht="24" customHeight="1" x14ac:dyDescent="0.25">
      <c r="A3954" s="2"/>
      <c r="B3954" s="8"/>
      <c r="F3954" s="25"/>
      <c r="H3954" s="9"/>
      <c r="J3954" s="5"/>
    </row>
    <row r="3955" spans="1:10" ht="24" customHeight="1" x14ac:dyDescent="0.25">
      <c r="A3955" s="2"/>
      <c r="B3955" s="8"/>
      <c r="F3955" s="25"/>
      <c r="H3955" s="9"/>
      <c r="J3955" s="5"/>
    </row>
    <row r="3956" spans="1:10" ht="24" customHeight="1" x14ac:dyDescent="0.25">
      <c r="A3956" s="2"/>
      <c r="B3956" s="8"/>
      <c r="F3956" s="25"/>
      <c r="H3956" s="9"/>
      <c r="J3956" s="5"/>
    </row>
    <row r="3957" spans="1:10" ht="24" customHeight="1" x14ac:dyDescent="0.25">
      <c r="A3957" s="2"/>
      <c r="B3957" s="8"/>
      <c r="F3957" s="25"/>
      <c r="H3957" s="9"/>
      <c r="J3957" s="5"/>
    </row>
    <row r="3958" spans="1:10" ht="24" customHeight="1" x14ac:dyDescent="0.25">
      <c r="A3958" s="2"/>
      <c r="B3958" s="8"/>
      <c r="F3958" s="25"/>
      <c r="H3958" s="9"/>
      <c r="J3958" s="5"/>
    </row>
    <row r="3959" spans="1:10" ht="24" customHeight="1" x14ac:dyDescent="0.25">
      <c r="A3959" s="2"/>
      <c r="B3959" s="8"/>
      <c r="F3959" s="25"/>
      <c r="H3959" s="9"/>
      <c r="J3959" s="5"/>
    </row>
    <row r="3960" spans="1:10" ht="24" customHeight="1" x14ac:dyDescent="0.25">
      <c r="A3960" s="2"/>
      <c r="B3960" s="8"/>
      <c r="F3960" s="25"/>
      <c r="H3960" s="9"/>
      <c r="J3960" s="5"/>
    </row>
    <row r="3961" spans="1:10" ht="24" customHeight="1" x14ac:dyDescent="0.25">
      <c r="A3961" s="2"/>
      <c r="B3961" s="8"/>
      <c r="F3961" s="25"/>
      <c r="H3961" s="9"/>
      <c r="J3961" s="5"/>
    </row>
    <row r="3962" spans="1:10" ht="24" customHeight="1" x14ac:dyDescent="0.25">
      <c r="A3962" s="2"/>
      <c r="B3962" s="8"/>
      <c r="F3962" s="25"/>
      <c r="H3962" s="9"/>
      <c r="J3962" s="5"/>
    </row>
    <row r="3963" spans="1:10" ht="24" customHeight="1" x14ac:dyDescent="0.25">
      <c r="A3963" s="2"/>
      <c r="B3963" s="8"/>
      <c r="F3963" s="25"/>
      <c r="H3963" s="9"/>
      <c r="J3963" s="5"/>
    </row>
    <row r="3964" spans="1:10" ht="24" customHeight="1" x14ac:dyDescent="0.25">
      <c r="A3964" s="2"/>
      <c r="B3964" s="8"/>
      <c r="F3964" s="25"/>
      <c r="H3964" s="9"/>
      <c r="J3964" s="5"/>
    </row>
    <row r="3965" spans="1:10" ht="24" customHeight="1" x14ac:dyDescent="0.25">
      <c r="A3965" s="2"/>
      <c r="B3965" s="8"/>
      <c r="F3965" s="25"/>
      <c r="H3965" s="9"/>
      <c r="J3965" s="5"/>
    </row>
    <row r="3966" spans="1:10" ht="24" customHeight="1" x14ac:dyDescent="0.25">
      <c r="A3966" s="2"/>
      <c r="B3966" s="8"/>
      <c r="F3966" s="25"/>
      <c r="H3966" s="9"/>
      <c r="J3966" s="5"/>
    </row>
    <row r="3967" spans="1:10" ht="24" customHeight="1" x14ac:dyDescent="0.25">
      <c r="A3967" s="2"/>
      <c r="B3967" s="8"/>
      <c r="F3967" s="25"/>
      <c r="H3967" s="9"/>
      <c r="J3967" s="5"/>
    </row>
    <row r="3968" spans="1:10" ht="24" customHeight="1" x14ac:dyDescent="0.25">
      <c r="A3968" s="2"/>
      <c r="B3968" s="8"/>
      <c r="F3968" s="25"/>
      <c r="H3968" s="9"/>
      <c r="J3968" s="5"/>
    </row>
    <row r="3969" spans="1:10" ht="24" customHeight="1" x14ac:dyDescent="0.25">
      <c r="A3969" s="2"/>
      <c r="B3969" s="8"/>
      <c r="F3969" s="25"/>
      <c r="H3969" s="9"/>
      <c r="J3969" s="5"/>
    </row>
    <row r="3970" spans="1:10" ht="24" customHeight="1" x14ac:dyDescent="0.25">
      <c r="A3970" s="2"/>
      <c r="B3970" s="8"/>
      <c r="F3970" s="25"/>
      <c r="H3970" s="9"/>
      <c r="J3970" s="5"/>
    </row>
    <row r="3971" spans="1:10" ht="24" customHeight="1" x14ac:dyDescent="0.25">
      <c r="A3971" s="2"/>
      <c r="B3971" s="8"/>
      <c r="F3971" s="25"/>
      <c r="H3971" s="9"/>
      <c r="J3971" s="5"/>
    </row>
    <row r="3972" spans="1:10" ht="24" customHeight="1" x14ac:dyDescent="0.25">
      <c r="A3972" s="2"/>
      <c r="B3972" s="8"/>
      <c r="F3972" s="25"/>
      <c r="H3972" s="9"/>
      <c r="J3972" s="5"/>
    </row>
    <row r="3973" spans="1:10" ht="24" customHeight="1" x14ac:dyDescent="0.25">
      <c r="A3973" s="2"/>
      <c r="B3973" s="8"/>
      <c r="F3973" s="25"/>
      <c r="H3973" s="9"/>
      <c r="J3973" s="5"/>
    </row>
    <row r="3974" spans="1:10" ht="24" customHeight="1" x14ac:dyDescent="0.25">
      <c r="A3974" s="2"/>
      <c r="B3974" s="8"/>
      <c r="F3974" s="25"/>
      <c r="H3974" s="9"/>
      <c r="J3974" s="5"/>
    </row>
    <row r="3975" spans="1:10" ht="24" customHeight="1" x14ac:dyDescent="0.25">
      <c r="A3975" s="2"/>
      <c r="B3975" s="8"/>
      <c r="F3975" s="25"/>
      <c r="H3975" s="9"/>
      <c r="J3975" s="5"/>
    </row>
    <row r="3976" spans="1:10" ht="24" customHeight="1" x14ac:dyDescent="0.25">
      <c r="A3976" s="2"/>
      <c r="B3976" s="8"/>
      <c r="F3976" s="25"/>
      <c r="H3976" s="9"/>
      <c r="J3976" s="5"/>
    </row>
    <row r="3977" spans="1:10" ht="24" customHeight="1" x14ac:dyDescent="0.25">
      <c r="A3977" s="2"/>
      <c r="B3977" s="8"/>
      <c r="F3977" s="25"/>
      <c r="H3977" s="9"/>
      <c r="J3977" s="5"/>
    </row>
    <row r="3978" spans="1:10" ht="24" customHeight="1" x14ac:dyDescent="0.25">
      <c r="A3978" s="2"/>
      <c r="B3978" s="8"/>
      <c r="F3978" s="25"/>
      <c r="H3978" s="9"/>
      <c r="J3978" s="5"/>
    </row>
    <row r="3979" spans="1:10" ht="24" customHeight="1" x14ac:dyDescent="0.25">
      <c r="A3979" s="2"/>
      <c r="B3979" s="8"/>
      <c r="F3979" s="25"/>
      <c r="H3979" s="9"/>
      <c r="J3979" s="5"/>
    </row>
    <row r="3980" spans="1:10" ht="24" customHeight="1" x14ac:dyDescent="0.25">
      <c r="A3980" s="2"/>
      <c r="B3980" s="8"/>
      <c r="F3980" s="25"/>
      <c r="H3980" s="9"/>
      <c r="J3980" s="5"/>
    </row>
    <row r="3981" spans="1:10" ht="24" customHeight="1" x14ac:dyDescent="0.25">
      <c r="A3981" s="2"/>
      <c r="B3981" s="8"/>
      <c r="F3981" s="25"/>
      <c r="H3981" s="9"/>
      <c r="J3981" s="5"/>
    </row>
    <row r="3982" spans="1:10" ht="24" customHeight="1" x14ac:dyDescent="0.25">
      <c r="A3982" s="2"/>
      <c r="B3982" s="8"/>
      <c r="F3982" s="25"/>
      <c r="H3982" s="9"/>
      <c r="J3982" s="5"/>
    </row>
    <row r="3983" spans="1:10" ht="24" customHeight="1" x14ac:dyDescent="0.25">
      <c r="A3983" s="2"/>
      <c r="B3983" s="8"/>
      <c r="F3983" s="25"/>
      <c r="H3983" s="9"/>
      <c r="J3983" s="5"/>
    </row>
    <row r="3984" spans="1:10" ht="24" customHeight="1" x14ac:dyDescent="0.25">
      <c r="A3984" s="2"/>
      <c r="B3984" s="8"/>
      <c r="F3984" s="25"/>
      <c r="H3984" s="9"/>
      <c r="J3984" s="5"/>
    </row>
    <row r="3985" spans="1:10" ht="24" customHeight="1" x14ac:dyDescent="0.25">
      <c r="A3985" s="2"/>
      <c r="B3985" s="8"/>
      <c r="F3985" s="25"/>
      <c r="H3985" s="9"/>
      <c r="J3985" s="5"/>
    </row>
    <row r="3986" spans="1:10" ht="24" customHeight="1" x14ac:dyDescent="0.25">
      <c r="A3986" s="2"/>
      <c r="B3986" s="8"/>
      <c r="F3986" s="25"/>
      <c r="H3986" s="9"/>
      <c r="J3986" s="5"/>
    </row>
    <row r="3987" spans="1:10" ht="24" customHeight="1" x14ac:dyDescent="0.25">
      <c r="A3987" s="2"/>
      <c r="B3987" s="8"/>
      <c r="F3987" s="25"/>
      <c r="H3987" s="9"/>
      <c r="J3987" s="5"/>
    </row>
    <row r="3988" spans="1:10" ht="24" customHeight="1" x14ac:dyDescent="0.25">
      <c r="A3988" s="2"/>
      <c r="B3988" s="8"/>
      <c r="F3988" s="25"/>
      <c r="H3988" s="9"/>
      <c r="J3988" s="5"/>
    </row>
    <row r="3989" spans="1:10" ht="24" customHeight="1" x14ac:dyDescent="0.25">
      <c r="A3989" s="2"/>
      <c r="B3989" s="8"/>
      <c r="F3989" s="25"/>
      <c r="H3989" s="9"/>
      <c r="J3989" s="5"/>
    </row>
    <row r="3990" spans="1:10" ht="24" customHeight="1" x14ac:dyDescent="0.25">
      <c r="A3990" s="2"/>
      <c r="B3990" s="8"/>
      <c r="F3990" s="25"/>
      <c r="H3990" s="9"/>
      <c r="J3990" s="5"/>
    </row>
    <row r="3991" spans="1:10" ht="24" customHeight="1" x14ac:dyDescent="0.25">
      <c r="A3991" s="2"/>
      <c r="B3991" s="8"/>
      <c r="F3991" s="25"/>
      <c r="H3991" s="9"/>
      <c r="J3991" s="5"/>
    </row>
    <row r="3992" spans="1:10" ht="24" customHeight="1" x14ac:dyDescent="0.25">
      <c r="A3992" s="2"/>
      <c r="B3992" s="8"/>
      <c r="F3992" s="25"/>
      <c r="H3992" s="9"/>
      <c r="J3992" s="5"/>
    </row>
    <row r="3993" spans="1:10" ht="24" customHeight="1" x14ac:dyDescent="0.25">
      <c r="A3993" s="2"/>
      <c r="B3993" s="8"/>
      <c r="F3993" s="25"/>
      <c r="H3993" s="9"/>
      <c r="J3993" s="5"/>
    </row>
    <row r="3994" spans="1:10" ht="24" customHeight="1" x14ac:dyDescent="0.25">
      <c r="A3994" s="2"/>
      <c r="B3994" s="8"/>
      <c r="F3994" s="25"/>
      <c r="H3994" s="9"/>
      <c r="J3994" s="5"/>
    </row>
    <row r="3995" spans="1:10" ht="24" customHeight="1" x14ac:dyDescent="0.25">
      <c r="A3995" s="2"/>
      <c r="B3995" s="8"/>
      <c r="F3995" s="25"/>
      <c r="H3995" s="9"/>
      <c r="J3995" s="5"/>
    </row>
    <row r="3996" spans="1:10" ht="24" customHeight="1" x14ac:dyDescent="0.25">
      <c r="A3996" s="2"/>
      <c r="B3996" s="8"/>
      <c r="F3996" s="25"/>
      <c r="H3996" s="9"/>
      <c r="J3996" s="5"/>
    </row>
    <row r="3997" spans="1:10" ht="24" customHeight="1" x14ac:dyDescent="0.25">
      <c r="A3997" s="2"/>
      <c r="B3997" s="8"/>
      <c r="F3997" s="25"/>
      <c r="H3997" s="9"/>
      <c r="J3997" s="5"/>
    </row>
    <row r="3998" spans="1:10" ht="24" customHeight="1" x14ac:dyDescent="0.25">
      <c r="A3998" s="2"/>
      <c r="B3998" s="8"/>
      <c r="F3998" s="25"/>
      <c r="H3998" s="9"/>
      <c r="J3998" s="5"/>
    </row>
    <row r="3999" spans="1:10" ht="24" customHeight="1" x14ac:dyDescent="0.25">
      <c r="A3999" s="2"/>
      <c r="B3999" s="8"/>
      <c r="F3999" s="25"/>
      <c r="H3999" s="9"/>
      <c r="J3999" s="5"/>
    </row>
    <row r="4000" spans="1:10" ht="24" customHeight="1" x14ac:dyDescent="0.25">
      <c r="A4000" s="2"/>
      <c r="B4000" s="8"/>
      <c r="F4000" s="25"/>
      <c r="H4000" s="9"/>
      <c r="J4000" s="5"/>
    </row>
    <row r="4001" spans="1:10" ht="24" customHeight="1" x14ac:dyDescent="0.25">
      <c r="A4001" s="2"/>
      <c r="B4001" s="8"/>
      <c r="F4001" s="25"/>
      <c r="H4001" s="9"/>
      <c r="J4001" s="5"/>
    </row>
    <row r="4002" spans="1:10" ht="24" customHeight="1" x14ac:dyDescent="0.25">
      <c r="A4002" s="2"/>
      <c r="B4002" s="8"/>
      <c r="F4002" s="25"/>
      <c r="H4002" s="9"/>
      <c r="J4002" s="5"/>
    </row>
    <row r="4003" spans="1:10" ht="24" customHeight="1" x14ac:dyDescent="0.25">
      <c r="A4003" s="2"/>
      <c r="B4003" s="8"/>
      <c r="F4003" s="25"/>
      <c r="H4003" s="9"/>
      <c r="J4003" s="5"/>
    </row>
    <row r="4004" spans="1:10" ht="24" customHeight="1" x14ac:dyDescent="0.25">
      <c r="A4004" s="2"/>
      <c r="B4004" s="8"/>
      <c r="F4004" s="25"/>
      <c r="H4004" s="9"/>
      <c r="J4004" s="5"/>
    </row>
    <row r="4005" spans="1:10" ht="24" customHeight="1" x14ac:dyDescent="0.25">
      <c r="A4005" s="2"/>
      <c r="B4005" s="8"/>
      <c r="F4005" s="25"/>
      <c r="H4005" s="9"/>
      <c r="J4005" s="5"/>
    </row>
    <row r="4006" spans="1:10" ht="24" customHeight="1" x14ac:dyDescent="0.25">
      <c r="A4006" s="2"/>
      <c r="B4006" s="8"/>
      <c r="F4006" s="25"/>
      <c r="H4006" s="9"/>
      <c r="J4006" s="5"/>
    </row>
    <row r="4007" spans="1:10" ht="24" customHeight="1" x14ac:dyDescent="0.25">
      <c r="A4007" s="2"/>
      <c r="B4007" s="8"/>
      <c r="F4007" s="25"/>
      <c r="H4007" s="9"/>
      <c r="J4007" s="5"/>
    </row>
    <row r="4008" spans="1:10" ht="24" customHeight="1" x14ac:dyDescent="0.25">
      <c r="A4008" s="2"/>
      <c r="B4008" s="8"/>
      <c r="F4008" s="25"/>
      <c r="H4008" s="9"/>
      <c r="J4008" s="5"/>
    </row>
    <row r="4009" spans="1:10" ht="24" customHeight="1" x14ac:dyDescent="0.25">
      <c r="A4009" s="2"/>
      <c r="B4009" s="8"/>
      <c r="F4009" s="25"/>
      <c r="H4009" s="9"/>
      <c r="J4009" s="5"/>
    </row>
    <row r="4010" spans="1:10" ht="24" customHeight="1" x14ac:dyDescent="0.25">
      <c r="A4010" s="2"/>
      <c r="B4010" s="8"/>
      <c r="F4010" s="25"/>
      <c r="H4010" s="9"/>
      <c r="J4010" s="5"/>
    </row>
    <row r="4011" spans="1:10" ht="24" customHeight="1" x14ac:dyDescent="0.25">
      <c r="A4011" s="2"/>
      <c r="B4011" s="8"/>
      <c r="F4011" s="25"/>
      <c r="H4011" s="9"/>
      <c r="J4011" s="5"/>
    </row>
    <row r="4012" spans="1:10" ht="24" customHeight="1" x14ac:dyDescent="0.25">
      <c r="A4012" s="2"/>
      <c r="B4012" s="8"/>
      <c r="F4012" s="25"/>
      <c r="H4012" s="9"/>
      <c r="J4012" s="5"/>
    </row>
    <row r="4013" spans="1:10" ht="24" customHeight="1" x14ac:dyDescent="0.25">
      <c r="A4013" s="2"/>
      <c r="B4013" s="8"/>
      <c r="F4013" s="25"/>
      <c r="H4013" s="9"/>
      <c r="J4013" s="5"/>
    </row>
    <row r="4014" spans="1:10" ht="24" customHeight="1" x14ac:dyDescent="0.25">
      <c r="A4014" s="2"/>
      <c r="B4014" s="8"/>
      <c r="F4014" s="25"/>
      <c r="H4014" s="9"/>
      <c r="J4014" s="5"/>
    </row>
    <row r="4015" spans="1:10" ht="24" customHeight="1" x14ac:dyDescent="0.25">
      <c r="A4015" s="2"/>
      <c r="B4015" s="8"/>
      <c r="F4015" s="25"/>
      <c r="H4015" s="9"/>
      <c r="J4015" s="5"/>
    </row>
    <row r="4016" spans="1:10" ht="24" customHeight="1" x14ac:dyDescent="0.25">
      <c r="A4016" s="2"/>
      <c r="B4016" s="8"/>
      <c r="F4016" s="25"/>
      <c r="H4016" s="9"/>
      <c r="J4016" s="5"/>
    </row>
    <row r="4017" spans="1:10" ht="24" customHeight="1" x14ac:dyDescent="0.25">
      <c r="A4017" s="2"/>
      <c r="B4017" s="8"/>
      <c r="F4017" s="25"/>
      <c r="H4017" s="9"/>
      <c r="J4017" s="5"/>
    </row>
    <row r="4018" spans="1:10" ht="24" customHeight="1" x14ac:dyDescent="0.25">
      <c r="A4018" s="2"/>
      <c r="B4018" s="8"/>
      <c r="F4018" s="25"/>
      <c r="H4018" s="9"/>
      <c r="J4018" s="5"/>
    </row>
    <row r="4019" spans="1:10" ht="24" customHeight="1" x14ac:dyDescent="0.25">
      <c r="A4019" s="2"/>
      <c r="B4019" s="8"/>
      <c r="F4019" s="25"/>
      <c r="H4019" s="9"/>
      <c r="J4019" s="5"/>
    </row>
    <row r="4020" spans="1:10" ht="24" customHeight="1" x14ac:dyDescent="0.25">
      <c r="A4020" s="2"/>
      <c r="B4020" s="8"/>
      <c r="F4020" s="25"/>
      <c r="H4020" s="9"/>
      <c r="J4020" s="5"/>
    </row>
    <row r="4021" spans="1:10" ht="24" customHeight="1" x14ac:dyDescent="0.25">
      <c r="A4021" s="2"/>
      <c r="B4021" s="8"/>
      <c r="F4021" s="25"/>
      <c r="H4021" s="9"/>
      <c r="J4021" s="5"/>
    </row>
    <row r="4022" spans="1:10" ht="24" customHeight="1" x14ac:dyDescent="0.25">
      <c r="A4022" s="2"/>
      <c r="B4022" s="8"/>
      <c r="F4022" s="25"/>
      <c r="H4022" s="9"/>
      <c r="J4022" s="5"/>
    </row>
    <row r="4023" spans="1:10" ht="24" customHeight="1" x14ac:dyDescent="0.25">
      <c r="A4023" s="2"/>
      <c r="B4023" s="8"/>
      <c r="F4023" s="25"/>
      <c r="H4023" s="9"/>
      <c r="J4023" s="5"/>
    </row>
    <row r="4024" spans="1:10" ht="24" customHeight="1" x14ac:dyDescent="0.25">
      <c r="A4024" s="2"/>
      <c r="B4024" s="8"/>
      <c r="F4024" s="25"/>
      <c r="H4024" s="9"/>
      <c r="J4024" s="5"/>
    </row>
    <row r="4025" spans="1:10" ht="24" customHeight="1" x14ac:dyDescent="0.25">
      <c r="A4025" s="2"/>
      <c r="B4025" s="8"/>
      <c r="F4025" s="25"/>
      <c r="H4025" s="9"/>
      <c r="J4025" s="5"/>
    </row>
    <row r="4026" spans="1:10" ht="24" customHeight="1" x14ac:dyDescent="0.25">
      <c r="A4026" s="2"/>
      <c r="B4026" s="8"/>
      <c r="F4026" s="25"/>
      <c r="H4026" s="9"/>
      <c r="J4026" s="5"/>
    </row>
    <row r="4027" spans="1:10" ht="24" customHeight="1" x14ac:dyDescent="0.25">
      <c r="A4027" s="2"/>
      <c r="B4027" s="8"/>
      <c r="F4027" s="25"/>
      <c r="H4027" s="9"/>
      <c r="J4027" s="5"/>
    </row>
    <row r="4028" spans="1:10" ht="24" customHeight="1" x14ac:dyDescent="0.25">
      <c r="A4028" s="2"/>
      <c r="B4028" s="8"/>
      <c r="F4028" s="25"/>
      <c r="H4028" s="9"/>
      <c r="J4028" s="5"/>
    </row>
    <row r="4029" spans="1:10" ht="24" customHeight="1" x14ac:dyDescent="0.25">
      <c r="A4029" s="2"/>
      <c r="B4029" s="8"/>
      <c r="F4029" s="25"/>
      <c r="H4029" s="9"/>
      <c r="J4029" s="5"/>
    </row>
    <row r="4030" spans="1:10" ht="24" customHeight="1" x14ac:dyDescent="0.25">
      <c r="A4030" s="2"/>
      <c r="B4030" s="8"/>
      <c r="F4030" s="25"/>
      <c r="H4030" s="9"/>
      <c r="J4030" s="5"/>
    </row>
    <row r="4031" spans="1:10" ht="24" customHeight="1" x14ac:dyDescent="0.25">
      <c r="A4031" s="2"/>
      <c r="B4031" s="8"/>
      <c r="F4031" s="25"/>
      <c r="H4031" s="9"/>
      <c r="J4031" s="5"/>
    </row>
    <row r="4032" spans="1:10" ht="24" customHeight="1" x14ac:dyDescent="0.25">
      <c r="A4032" s="2"/>
      <c r="B4032" s="8"/>
      <c r="F4032" s="25"/>
      <c r="H4032" s="9"/>
      <c r="J4032" s="5"/>
    </row>
    <row r="4033" spans="1:10" ht="24" customHeight="1" x14ac:dyDescent="0.25">
      <c r="A4033" s="2"/>
      <c r="B4033" s="8"/>
      <c r="F4033" s="25"/>
      <c r="H4033" s="9"/>
      <c r="J4033" s="5"/>
    </row>
    <row r="4034" spans="1:10" ht="24" customHeight="1" x14ac:dyDescent="0.25">
      <c r="A4034" s="2"/>
      <c r="B4034" s="8"/>
      <c r="F4034" s="25"/>
      <c r="H4034" s="9"/>
      <c r="J4034" s="5"/>
    </row>
    <row r="4035" spans="1:10" ht="24" customHeight="1" x14ac:dyDescent="0.25">
      <c r="A4035" s="2"/>
      <c r="B4035" s="8"/>
      <c r="F4035" s="25"/>
      <c r="H4035" s="9"/>
      <c r="J4035" s="5"/>
    </row>
    <row r="4036" spans="1:10" ht="24" customHeight="1" x14ac:dyDescent="0.25">
      <c r="A4036" s="2"/>
      <c r="B4036" s="8"/>
      <c r="F4036" s="25"/>
      <c r="H4036" s="9"/>
      <c r="J4036" s="5"/>
    </row>
    <row r="4037" spans="1:10" ht="24" customHeight="1" x14ac:dyDescent="0.25">
      <c r="A4037" s="2"/>
      <c r="B4037" s="8"/>
      <c r="F4037" s="25"/>
      <c r="H4037" s="9"/>
      <c r="J4037" s="5"/>
    </row>
    <row r="4038" spans="1:10" ht="24" customHeight="1" x14ac:dyDescent="0.25">
      <c r="A4038" s="2"/>
      <c r="B4038" s="8"/>
      <c r="F4038" s="25"/>
      <c r="H4038" s="9"/>
      <c r="J4038" s="5"/>
    </row>
    <row r="4039" spans="1:10" ht="24" customHeight="1" x14ac:dyDescent="0.25">
      <c r="A4039" s="2"/>
      <c r="B4039" s="8"/>
      <c r="F4039" s="25"/>
      <c r="H4039" s="9"/>
      <c r="J4039" s="5"/>
    </row>
    <row r="4040" spans="1:10" ht="24" customHeight="1" x14ac:dyDescent="0.25">
      <c r="A4040" s="2"/>
      <c r="B4040" s="8"/>
      <c r="F4040" s="25"/>
      <c r="H4040" s="9"/>
      <c r="J4040" s="5"/>
    </row>
    <row r="4041" spans="1:10" ht="24" customHeight="1" x14ac:dyDescent="0.25">
      <c r="A4041" s="2"/>
      <c r="B4041" s="8"/>
      <c r="F4041" s="25"/>
      <c r="H4041" s="9"/>
      <c r="J4041" s="5"/>
    </row>
    <row r="4042" spans="1:10" ht="24" customHeight="1" x14ac:dyDescent="0.25">
      <c r="A4042" s="2"/>
      <c r="B4042" s="8"/>
      <c r="F4042" s="25"/>
      <c r="H4042" s="9"/>
      <c r="J4042" s="5"/>
    </row>
    <row r="4043" spans="1:10" ht="24" customHeight="1" x14ac:dyDescent="0.25">
      <c r="A4043" s="2"/>
      <c r="B4043" s="8"/>
      <c r="F4043" s="25"/>
      <c r="H4043" s="9"/>
      <c r="J4043" s="5"/>
    </row>
    <row r="4044" spans="1:10" ht="24" customHeight="1" x14ac:dyDescent="0.25">
      <c r="A4044" s="2"/>
      <c r="B4044" s="8"/>
      <c r="F4044" s="25"/>
      <c r="H4044" s="9"/>
      <c r="J4044" s="5"/>
    </row>
    <row r="4045" spans="1:10" ht="24" customHeight="1" x14ac:dyDescent="0.25">
      <c r="A4045" s="2"/>
      <c r="B4045" s="8"/>
      <c r="F4045" s="25"/>
      <c r="H4045" s="9"/>
      <c r="J4045" s="5"/>
    </row>
    <row r="4046" spans="1:10" ht="24" customHeight="1" x14ac:dyDescent="0.25">
      <c r="A4046" s="2"/>
      <c r="B4046" s="8"/>
      <c r="F4046" s="25"/>
      <c r="H4046" s="9"/>
      <c r="J4046" s="5"/>
    </row>
    <row r="4047" spans="1:10" ht="24" customHeight="1" x14ac:dyDescent="0.25">
      <c r="A4047" s="2"/>
      <c r="B4047" s="8"/>
      <c r="F4047" s="25"/>
      <c r="H4047" s="9"/>
      <c r="J4047" s="5"/>
    </row>
    <row r="4048" spans="1:10" ht="24" customHeight="1" x14ac:dyDescent="0.25">
      <c r="A4048" s="2"/>
      <c r="B4048" s="8"/>
      <c r="F4048" s="25"/>
      <c r="H4048" s="9"/>
      <c r="J4048" s="5"/>
    </row>
    <row r="4049" spans="1:10" ht="24" customHeight="1" x14ac:dyDescent="0.25">
      <c r="A4049" s="2"/>
      <c r="B4049" s="8"/>
      <c r="F4049" s="25"/>
      <c r="H4049" s="9"/>
      <c r="J4049" s="5"/>
    </row>
    <row r="4050" spans="1:10" ht="24" customHeight="1" x14ac:dyDescent="0.25">
      <c r="A4050" s="2"/>
      <c r="B4050" s="8"/>
      <c r="F4050" s="25"/>
      <c r="H4050" s="9"/>
      <c r="J4050" s="5"/>
    </row>
    <row r="4051" spans="1:10" ht="24" customHeight="1" x14ac:dyDescent="0.25">
      <c r="A4051" s="2"/>
      <c r="B4051" s="8"/>
      <c r="F4051" s="25"/>
      <c r="H4051" s="9"/>
      <c r="J4051" s="5"/>
    </row>
    <row r="4052" spans="1:10" ht="24" customHeight="1" x14ac:dyDescent="0.25">
      <c r="A4052" s="2"/>
      <c r="B4052" s="8"/>
      <c r="F4052" s="25"/>
      <c r="H4052" s="9"/>
      <c r="J4052" s="5"/>
    </row>
    <row r="4053" spans="1:10" ht="24" customHeight="1" x14ac:dyDescent="0.25">
      <c r="A4053" s="2"/>
      <c r="B4053" s="8"/>
      <c r="F4053" s="25"/>
      <c r="H4053" s="9"/>
      <c r="J4053" s="5"/>
    </row>
    <row r="4054" spans="1:10" ht="24" customHeight="1" x14ac:dyDescent="0.25">
      <c r="A4054" s="2"/>
      <c r="B4054" s="8"/>
      <c r="F4054" s="25"/>
      <c r="H4054" s="9"/>
      <c r="J4054" s="5"/>
    </row>
    <row r="4055" spans="1:10" ht="24" customHeight="1" x14ac:dyDescent="0.25">
      <c r="A4055" s="2"/>
      <c r="B4055" s="8"/>
      <c r="F4055" s="25"/>
      <c r="H4055" s="9"/>
      <c r="J4055" s="5"/>
    </row>
    <row r="4056" spans="1:10" ht="24" customHeight="1" x14ac:dyDescent="0.25">
      <c r="A4056" s="2"/>
      <c r="B4056" s="8"/>
      <c r="F4056" s="25"/>
      <c r="H4056" s="9"/>
      <c r="J4056" s="5"/>
    </row>
    <row r="4057" spans="1:10" ht="24" customHeight="1" x14ac:dyDescent="0.25">
      <c r="A4057" s="2"/>
      <c r="B4057" s="8"/>
      <c r="F4057" s="25"/>
      <c r="H4057" s="9"/>
      <c r="J4057" s="5"/>
    </row>
    <row r="4058" spans="1:10" ht="24" customHeight="1" x14ac:dyDescent="0.25">
      <c r="A4058" s="2"/>
      <c r="B4058" s="8"/>
      <c r="F4058" s="25"/>
      <c r="H4058" s="9"/>
      <c r="J4058" s="5"/>
    </row>
    <row r="4059" spans="1:10" ht="24" customHeight="1" x14ac:dyDescent="0.25">
      <c r="A4059" s="2"/>
      <c r="B4059" s="8"/>
      <c r="F4059" s="25"/>
      <c r="H4059" s="9"/>
      <c r="J4059" s="5"/>
    </row>
    <row r="4060" spans="1:10" ht="24" customHeight="1" x14ac:dyDescent="0.25">
      <c r="A4060" s="2"/>
      <c r="B4060" s="8"/>
      <c r="F4060" s="25"/>
      <c r="H4060" s="9"/>
      <c r="J4060" s="5"/>
    </row>
    <row r="4061" spans="1:10" ht="24" customHeight="1" x14ac:dyDescent="0.25">
      <c r="A4061" s="2"/>
      <c r="B4061" s="8"/>
      <c r="F4061" s="25"/>
      <c r="H4061" s="9"/>
      <c r="J4061" s="5"/>
    </row>
    <row r="4062" spans="1:10" ht="24" customHeight="1" x14ac:dyDescent="0.25">
      <c r="A4062" s="2"/>
      <c r="B4062" s="8"/>
      <c r="F4062" s="25"/>
      <c r="H4062" s="9"/>
      <c r="J4062" s="5"/>
    </row>
    <row r="4063" spans="1:10" ht="24" customHeight="1" x14ac:dyDescent="0.25">
      <c r="A4063" s="2"/>
      <c r="B4063" s="8"/>
      <c r="F4063" s="25"/>
      <c r="H4063" s="9"/>
      <c r="J4063" s="5"/>
    </row>
    <row r="4064" spans="1:10" ht="24" customHeight="1" x14ac:dyDescent="0.25">
      <c r="A4064" s="2"/>
      <c r="B4064" s="8"/>
      <c r="F4064" s="25"/>
      <c r="H4064" s="9"/>
      <c r="J4064" s="5"/>
    </row>
    <row r="4065" spans="1:10" ht="24" customHeight="1" x14ac:dyDescent="0.25">
      <c r="A4065" s="2"/>
      <c r="B4065" s="8"/>
      <c r="F4065" s="25"/>
      <c r="H4065" s="9"/>
      <c r="J4065" s="5"/>
    </row>
    <row r="4066" spans="1:10" ht="24" customHeight="1" x14ac:dyDescent="0.25">
      <c r="A4066" s="2"/>
      <c r="B4066" s="8"/>
      <c r="F4066" s="25"/>
      <c r="H4066" s="9"/>
      <c r="J4066" s="5"/>
    </row>
    <row r="4067" spans="1:10" ht="24" customHeight="1" x14ac:dyDescent="0.25">
      <c r="A4067" s="2"/>
      <c r="B4067" s="8"/>
      <c r="F4067" s="25"/>
      <c r="H4067" s="9"/>
      <c r="J4067" s="5"/>
    </row>
    <row r="4068" spans="1:10" ht="24" customHeight="1" x14ac:dyDescent="0.25">
      <c r="A4068" s="2"/>
      <c r="B4068" s="8"/>
      <c r="F4068" s="25"/>
      <c r="H4068" s="9"/>
      <c r="J4068" s="5"/>
    </row>
    <row r="4069" spans="1:10" ht="24" customHeight="1" x14ac:dyDescent="0.25">
      <c r="A4069" s="2"/>
      <c r="B4069" s="8"/>
      <c r="F4069" s="25"/>
      <c r="H4069" s="9"/>
      <c r="J4069" s="5"/>
    </row>
    <row r="4070" spans="1:10" ht="24" customHeight="1" x14ac:dyDescent="0.25">
      <c r="A4070" s="2"/>
      <c r="B4070" s="8"/>
      <c r="F4070" s="25"/>
      <c r="H4070" s="9"/>
      <c r="J4070" s="5"/>
    </row>
    <row r="4071" spans="1:10" ht="24" customHeight="1" x14ac:dyDescent="0.25">
      <c r="A4071" s="2"/>
      <c r="B4071" s="8"/>
      <c r="F4071" s="25"/>
      <c r="H4071" s="9"/>
      <c r="J4071" s="5"/>
    </row>
    <row r="4072" spans="1:10" ht="24" customHeight="1" x14ac:dyDescent="0.25">
      <c r="A4072" s="2"/>
      <c r="B4072" s="8"/>
      <c r="F4072" s="25"/>
      <c r="H4072" s="9"/>
      <c r="J4072" s="5"/>
    </row>
    <row r="4073" spans="1:10" ht="24" customHeight="1" x14ac:dyDescent="0.25">
      <c r="A4073" s="2"/>
      <c r="B4073" s="8"/>
      <c r="F4073" s="25"/>
      <c r="H4073" s="9"/>
      <c r="J4073" s="5"/>
    </row>
    <row r="4074" spans="1:10" ht="24" customHeight="1" x14ac:dyDescent="0.25">
      <c r="A4074" s="2"/>
      <c r="B4074" s="8"/>
      <c r="F4074" s="25"/>
      <c r="H4074" s="9"/>
      <c r="J4074" s="5"/>
    </row>
    <row r="4075" spans="1:10" ht="24" customHeight="1" x14ac:dyDescent="0.25">
      <c r="A4075" s="2"/>
      <c r="B4075" s="8"/>
      <c r="F4075" s="25"/>
      <c r="H4075" s="9"/>
      <c r="J4075" s="5"/>
    </row>
    <row r="4076" spans="1:10" ht="24" customHeight="1" x14ac:dyDescent="0.25">
      <c r="A4076" s="2"/>
      <c r="B4076" s="8"/>
      <c r="F4076" s="25"/>
      <c r="H4076" s="9"/>
      <c r="J4076" s="5"/>
    </row>
    <row r="4077" spans="1:10" ht="24" customHeight="1" x14ac:dyDescent="0.25">
      <c r="A4077" s="2"/>
      <c r="B4077" s="8"/>
      <c r="F4077" s="25"/>
      <c r="H4077" s="9"/>
      <c r="J4077" s="5"/>
    </row>
    <row r="4078" spans="1:10" ht="24" customHeight="1" x14ac:dyDescent="0.25">
      <c r="A4078" s="2"/>
      <c r="B4078" s="8"/>
      <c r="F4078" s="25"/>
      <c r="H4078" s="9"/>
      <c r="J4078" s="5"/>
    </row>
    <row r="4079" spans="1:10" ht="24" customHeight="1" x14ac:dyDescent="0.25">
      <c r="A4079" s="2"/>
      <c r="B4079" s="8"/>
      <c r="F4079" s="25"/>
      <c r="H4079" s="9"/>
      <c r="J4079" s="5"/>
    </row>
    <row r="4080" spans="1:10" ht="24" customHeight="1" x14ac:dyDescent="0.25">
      <c r="A4080" s="2"/>
      <c r="B4080" s="8"/>
      <c r="F4080" s="25"/>
      <c r="H4080" s="9"/>
      <c r="J4080" s="5"/>
    </row>
    <row r="4081" spans="1:10" ht="24" customHeight="1" x14ac:dyDescent="0.25">
      <c r="A4081" s="2"/>
      <c r="B4081" s="8"/>
      <c r="F4081" s="25"/>
      <c r="H4081" s="9"/>
      <c r="J4081" s="5"/>
    </row>
    <row r="4082" spans="1:10" ht="24" customHeight="1" x14ac:dyDescent="0.25">
      <c r="A4082" s="2"/>
      <c r="B4082" s="8"/>
      <c r="F4082" s="25"/>
      <c r="H4082" s="9"/>
      <c r="J4082" s="5"/>
    </row>
    <row r="4083" spans="1:10" ht="24" customHeight="1" x14ac:dyDescent="0.25">
      <c r="A4083" s="2"/>
      <c r="B4083" s="8"/>
      <c r="F4083" s="25"/>
      <c r="H4083" s="9"/>
      <c r="J4083" s="5"/>
    </row>
    <row r="4084" spans="1:10" ht="24" customHeight="1" x14ac:dyDescent="0.25">
      <c r="A4084" s="2"/>
      <c r="B4084" s="8"/>
      <c r="F4084" s="25"/>
      <c r="H4084" s="9"/>
      <c r="J4084" s="5"/>
    </row>
    <row r="4085" spans="1:10" ht="24" customHeight="1" x14ac:dyDescent="0.25">
      <c r="A4085" s="2"/>
      <c r="B4085" s="8"/>
      <c r="F4085" s="25"/>
      <c r="H4085" s="9"/>
      <c r="J4085" s="5"/>
    </row>
    <row r="4086" spans="1:10" ht="24" customHeight="1" x14ac:dyDescent="0.25">
      <c r="A4086" s="2"/>
      <c r="B4086" s="8"/>
      <c r="F4086" s="25"/>
      <c r="H4086" s="9"/>
      <c r="J4086" s="5"/>
    </row>
    <row r="4087" spans="1:10" ht="24" customHeight="1" x14ac:dyDescent="0.25">
      <c r="A4087" s="2"/>
      <c r="B4087" s="8"/>
      <c r="F4087" s="25"/>
      <c r="H4087" s="9"/>
      <c r="J4087" s="5"/>
    </row>
    <row r="4088" spans="1:10" ht="24" customHeight="1" x14ac:dyDescent="0.25">
      <c r="A4088" s="2"/>
      <c r="B4088" s="8"/>
      <c r="F4088" s="25"/>
      <c r="H4088" s="9"/>
      <c r="J4088" s="5"/>
    </row>
    <row r="4089" spans="1:10" ht="24" customHeight="1" x14ac:dyDescent="0.25">
      <c r="A4089" s="2"/>
      <c r="B4089" s="8"/>
      <c r="F4089" s="25"/>
      <c r="H4089" s="9"/>
      <c r="J4089" s="5"/>
    </row>
    <row r="4090" spans="1:10" ht="24" customHeight="1" x14ac:dyDescent="0.25">
      <c r="A4090" s="2"/>
      <c r="B4090" s="8"/>
      <c r="F4090" s="25"/>
      <c r="H4090" s="9"/>
      <c r="J4090" s="5"/>
    </row>
    <row r="4091" spans="1:10" ht="24" customHeight="1" x14ac:dyDescent="0.25">
      <c r="A4091" s="2"/>
      <c r="B4091" s="8"/>
      <c r="F4091" s="25"/>
      <c r="H4091" s="9"/>
      <c r="J4091" s="5"/>
    </row>
    <row r="4092" spans="1:10" ht="24" customHeight="1" x14ac:dyDescent="0.25">
      <c r="A4092" s="2"/>
      <c r="B4092" s="8"/>
      <c r="F4092" s="25"/>
      <c r="H4092" s="9"/>
      <c r="J4092" s="5"/>
    </row>
    <row r="4093" spans="1:10" ht="24" customHeight="1" x14ac:dyDescent="0.25">
      <c r="A4093" s="2"/>
      <c r="B4093" s="8"/>
      <c r="F4093" s="25"/>
      <c r="H4093" s="9"/>
      <c r="J4093" s="5"/>
    </row>
    <row r="4094" spans="1:10" ht="24" customHeight="1" x14ac:dyDescent="0.25">
      <c r="A4094" s="2"/>
      <c r="B4094" s="8"/>
      <c r="F4094" s="25"/>
      <c r="H4094" s="9"/>
      <c r="J4094" s="5"/>
    </row>
    <row r="4095" spans="1:10" ht="24" customHeight="1" x14ac:dyDescent="0.25">
      <c r="A4095" s="2"/>
      <c r="B4095" s="8"/>
      <c r="F4095" s="25"/>
      <c r="H4095" s="9"/>
      <c r="J4095" s="5"/>
    </row>
    <row r="4096" spans="1:10" ht="24" customHeight="1" x14ac:dyDescent="0.25">
      <c r="A4096" s="2"/>
      <c r="B4096" s="8"/>
      <c r="F4096" s="25"/>
      <c r="H4096" s="9"/>
      <c r="J4096" s="5"/>
    </row>
    <row r="4097" spans="1:10" ht="24" customHeight="1" x14ac:dyDescent="0.25">
      <c r="A4097" s="2"/>
      <c r="B4097" s="8"/>
      <c r="F4097" s="25"/>
      <c r="H4097" s="9"/>
      <c r="J4097" s="5"/>
    </row>
    <row r="4098" spans="1:10" ht="24" customHeight="1" x14ac:dyDescent="0.25">
      <c r="A4098" s="2"/>
      <c r="B4098" s="8"/>
      <c r="F4098" s="25"/>
      <c r="H4098" s="9"/>
      <c r="J4098" s="5"/>
    </row>
    <row r="4099" spans="1:10" ht="24" customHeight="1" x14ac:dyDescent="0.25">
      <c r="A4099" s="2"/>
      <c r="B4099" s="8"/>
      <c r="F4099" s="25"/>
      <c r="H4099" s="9"/>
      <c r="J4099" s="5"/>
    </row>
    <row r="4100" spans="1:10" ht="24" customHeight="1" x14ac:dyDescent="0.25">
      <c r="A4100" s="2"/>
      <c r="B4100" s="8"/>
      <c r="F4100" s="25"/>
      <c r="H4100" s="9"/>
      <c r="J4100" s="5"/>
    </row>
    <row r="4101" spans="1:10" ht="24" customHeight="1" x14ac:dyDescent="0.25">
      <c r="A4101" s="2"/>
      <c r="B4101" s="8"/>
      <c r="F4101" s="25"/>
      <c r="H4101" s="9"/>
      <c r="J4101" s="5"/>
    </row>
    <row r="4102" spans="1:10" ht="24" customHeight="1" x14ac:dyDescent="0.25">
      <c r="A4102" s="2"/>
      <c r="B4102" s="8"/>
      <c r="F4102" s="25"/>
      <c r="H4102" s="9"/>
      <c r="J4102" s="5"/>
    </row>
    <row r="4103" spans="1:10" ht="24" customHeight="1" x14ac:dyDescent="0.25">
      <c r="A4103" s="2"/>
      <c r="B4103" s="8"/>
      <c r="F4103" s="25"/>
      <c r="H4103" s="9"/>
      <c r="J4103" s="5"/>
    </row>
    <row r="4104" spans="1:10" ht="24" customHeight="1" x14ac:dyDescent="0.25">
      <c r="A4104" s="2"/>
      <c r="B4104" s="8"/>
      <c r="F4104" s="25"/>
      <c r="H4104" s="9"/>
      <c r="J4104" s="5"/>
    </row>
    <row r="4105" spans="1:10" ht="24" customHeight="1" x14ac:dyDescent="0.25">
      <c r="A4105" s="2"/>
      <c r="B4105" s="8"/>
      <c r="F4105" s="25"/>
      <c r="H4105" s="9"/>
      <c r="J4105" s="5"/>
    </row>
    <row r="4106" spans="1:10" ht="24" customHeight="1" x14ac:dyDescent="0.25">
      <c r="A4106" s="2"/>
      <c r="B4106" s="8"/>
      <c r="F4106" s="25"/>
      <c r="H4106" s="9"/>
      <c r="J4106" s="5"/>
    </row>
    <row r="4107" spans="1:10" ht="24" customHeight="1" x14ac:dyDescent="0.25">
      <c r="A4107" s="2"/>
      <c r="B4107" s="8"/>
      <c r="F4107" s="25"/>
      <c r="H4107" s="9"/>
      <c r="J4107" s="5"/>
    </row>
    <row r="4108" spans="1:10" ht="24" customHeight="1" x14ac:dyDescent="0.25">
      <c r="A4108" s="2"/>
      <c r="B4108" s="8"/>
      <c r="F4108" s="25"/>
      <c r="H4108" s="9"/>
      <c r="J4108" s="5"/>
    </row>
    <row r="4109" spans="1:10" ht="24" customHeight="1" x14ac:dyDescent="0.25">
      <c r="A4109" s="2"/>
      <c r="B4109" s="8"/>
      <c r="F4109" s="25"/>
      <c r="H4109" s="9"/>
      <c r="J4109" s="5"/>
    </row>
    <row r="4110" spans="1:10" ht="24" customHeight="1" x14ac:dyDescent="0.25">
      <c r="A4110" s="2"/>
      <c r="B4110" s="8"/>
      <c r="F4110" s="25"/>
      <c r="H4110" s="9"/>
      <c r="J4110" s="5"/>
    </row>
    <row r="4111" spans="1:10" ht="24" customHeight="1" x14ac:dyDescent="0.25">
      <c r="A4111" s="2"/>
      <c r="B4111" s="8"/>
      <c r="F4111" s="25"/>
      <c r="H4111" s="9"/>
      <c r="J4111" s="5"/>
    </row>
    <row r="4112" spans="1:10" ht="24" customHeight="1" x14ac:dyDescent="0.25">
      <c r="A4112" s="2"/>
      <c r="B4112" s="8"/>
      <c r="F4112" s="25"/>
      <c r="H4112" s="9"/>
      <c r="J4112" s="5"/>
    </row>
    <row r="4113" spans="1:10" ht="24" customHeight="1" x14ac:dyDescent="0.25">
      <c r="A4113" s="2"/>
      <c r="B4113" s="8"/>
      <c r="F4113" s="25"/>
      <c r="H4113" s="9"/>
      <c r="J4113" s="5"/>
    </row>
    <row r="4114" spans="1:10" ht="24" customHeight="1" x14ac:dyDescent="0.25">
      <c r="A4114" s="2"/>
      <c r="B4114" s="8"/>
      <c r="F4114" s="25"/>
      <c r="H4114" s="9"/>
      <c r="J4114" s="5"/>
    </row>
    <row r="4115" spans="1:10" ht="24" customHeight="1" x14ac:dyDescent="0.25">
      <c r="A4115" s="2"/>
      <c r="B4115" s="8"/>
      <c r="F4115" s="25"/>
      <c r="H4115" s="9"/>
      <c r="J4115" s="5"/>
    </row>
    <row r="4116" spans="1:10" ht="24" customHeight="1" x14ac:dyDescent="0.25">
      <c r="A4116" s="2"/>
      <c r="B4116" s="8"/>
      <c r="F4116" s="25"/>
      <c r="H4116" s="9"/>
      <c r="J4116" s="5"/>
    </row>
    <row r="4117" spans="1:10" ht="24" customHeight="1" x14ac:dyDescent="0.25">
      <c r="A4117" s="2"/>
      <c r="B4117" s="8"/>
      <c r="F4117" s="25"/>
      <c r="H4117" s="9"/>
      <c r="J4117" s="5"/>
    </row>
    <row r="4118" spans="1:10" ht="24" customHeight="1" x14ac:dyDescent="0.25">
      <c r="A4118" s="2"/>
      <c r="B4118" s="8"/>
      <c r="F4118" s="25"/>
      <c r="H4118" s="9"/>
      <c r="J4118" s="5"/>
    </row>
    <row r="4119" spans="1:10" ht="24" customHeight="1" x14ac:dyDescent="0.25">
      <c r="A4119" s="2"/>
      <c r="B4119" s="8"/>
      <c r="F4119" s="25"/>
      <c r="H4119" s="9"/>
      <c r="J4119" s="5"/>
    </row>
    <row r="4120" spans="1:10" ht="24" customHeight="1" x14ac:dyDescent="0.25">
      <c r="A4120" s="2"/>
      <c r="B4120" s="8"/>
      <c r="F4120" s="25"/>
      <c r="H4120" s="9"/>
      <c r="J4120" s="5"/>
    </row>
    <row r="4121" spans="1:10" ht="24" customHeight="1" x14ac:dyDescent="0.25">
      <c r="A4121" s="2"/>
      <c r="B4121" s="8"/>
      <c r="F4121" s="25"/>
      <c r="H4121" s="9"/>
      <c r="J4121" s="5"/>
    </row>
    <row r="4122" spans="1:10" ht="24" customHeight="1" x14ac:dyDescent="0.25">
      <c r="A4122" s="2"/>
      <c r="B4122" s="8"/>
      <c r="F4122" s="25"/>
      <c r="H4122" s="9"/>
      <c r="J4122" s="5"/>
    </row>
    <row r="4123" spans="1:10" ht="24" customHeight="1" x14ac:dyDescent="0.25">
      <c r="A4123" s="2"/>
      <c r="B4123" s="8"/>
      <c r="F4123" s="25"/>
      <c r="H4123" s="9"/>
      <c r="J4123" s="5"/>
    </row>
    <row r="4124" spans="1:10" ht="24" customHeight="1" x14ac:dyDescent="0.25">
      <c r="A4124" s="2"/>
      <c r="B4124" s="8"/>
      <c r="F4124" s="25"/>
      <c r="H4124" s="9"/>
      <c r="J4124" s="5"/>
    </row>
    <row r="4125" spans="1:10" ht="24" customHeight="1" x14ac:dyDescent="0.25">
      <c r="A4125" s="2"/>
      <c r="B4125" s="8"/>
      <c r="F4125" s="25"/>
      <c r="H4125" s="9"/>
      <c r="J4125" s="5"/>
    </row>
    <row r="4126" spans="1:10" ht="24" customHeight="1" x14ac:dyDescent="0.25">
      <c r="A4126" s="2"/>
      <c r="B4126" s="8"/>
      <c r="F4126" s="25"/>
      <c r="H4126" s="9"/>
      <c r="J4126" s="5"/>
    </row>
    <row r="4127" spans="1:10" ht="24" customHeight="1" x14ac:dyDescent="0.25">
      <c r="A4127" s="2"/>
      <c r="B4127" s="8"/>
      <c r="F4127" s="25"/>
      <c r="H4127" s="9"/>
      <c r="J4127" s="5"/>
    </row>
    <row r="4128" spans="1:10" ht="24" customHeight="1" x14ac:dyDescent="0.25">
      <c r="A4128" s="2"/>
      <c r="B4128" s="8"/>
      <c r="F4128" s="25"/>
      <c r="H4128" s="9"/>
      <c r="J4128" s="5"/>
    </row>
    <row r="4129" spans="1:10" ht="24" customHeight="1" x14ac:dyDescent="0.25">
      <c r="A4129" s="2"/>
      <c r="B4129" s="8"/>
      <c r="F4129" s="25"/>
      <c r="H4129" s="9"/>
      <c r="J4129" s="5"/>
    </row>
    <row r="4130" spans="1:10" ht="24" customHeight="1" x14ac:dyDescent="0.25">
      <c r="A4130" s="2"/>
      <c r="B4130" s="8"/>
      <c r="F4130" s="25"/>
      <c r="H4130" s="9"/>
      <c r="J4130" s="5"/>
    </row>
    <row r="4131" spans="1:10" ht="24" customHeight="1" x14ac:dyDescent="0.25">
      <c r="A4131" s="2"/>
      <c r="B4131" s="8"/>
      <c r="F4131" s="25"/>
      <c r="H4131" s="9"/>
      <c r="J4131" s="5"/>
    </row>
    <row r="4132" spans="1:10" ht="24" customHeight="1" x14ac:dyDescent="0.25">
      <c r="A4132" s="2"/>
      <c r="B4132" s="8"/>
      <c r="F4132" s="25"/>
      <c r="H4132" s="9"/>
      <c r="J4132" s="5"/>
    </row>
    <row r="4133" spans="1:10" ht="24" customHeight="1" x14ac:dyDescent="0.25">
      <c r="A4133" s="2"/>
      <c r="B4133" s="8"/>
      <c r="F4133" s="25"/>
      <c r="H4133" s="9"/>
      <c r="J4133" s="5"/>
    </row>
    <row r="4134" spans="1:10" ht="24" customHeight="1" x14ac:dyDescent="0.25">
      <c r="A4134" s="2"/>
      <c r="B4134" s="8"/>
      <c r="F4134" s="25"/>
      <c r="H4134" s="9"/>
      <c r="J4134" s="5"/>
    </row>
    <row r="4135" spans="1:10" ht="24" customHeight="1" x14ac:dyDescent="0.25">
      <c r="A4135" s="2"/>
      <c r="B4135" s="8"/>
      <c r="F4135" s="25"/>
      <c r="H4135" s="9"/>
      <c r="J4135" s="5"/>
    </row>
    <row r="4136" spans="1:10" ht="24" customHeight="1" x14ac:dyDescent="0.25">
      <c r="A4136" s="2"/>
      <c r="B4136" s="8"/>
      <c r="F4136" s="25"/>
      <c r="H4136" s="9"/>
      <c r="J4136" s="5"/>
    </row>
    <row r="4137" spans="1:10" ht="24" customHeight="1" x14ac:dyDescent="0.25">
      <c r="A4137" s="2"/>
      <c r="B4137" s="8"/>
      <c r="F4137" s="25"/>
      <c r="H4137" s="9"/>
      <c r="J4137" s="5"/>
    </row>
    <row r="4138" spans="1:10" ht="24" customHeight="1" x14ac:dyDescent="0.25">
      <c r="A4138" s="2"/>
      <c r="B4138" s="8"/>
      <c r="F4138" s="25"/>
      <c r="H4138" s="9"/>
      <c r="J4138" s="5"/>
    </row>
    <row r="4139" spans="1:10" ht="24" customHeight="1" x14ac:dyDescent="0.25">
      <c r="A4139" s="2"/>
      <c r="B4139" s="8"/>
      <c r="F4139" s="25"/>
      <c r="H4139" s="9"/>
      <c r="J4139" s="5"/>
    </row>
    <row r="4140" spans="1:10" ht="24" customHeight="1" x14ac:dyDescent="0.25">
      <c r="A4140" s="2"/>
      <c r="B4140" s="8"/>
      <c r="F4140" s="25"/>
      <c r="H4140" s="9"/>
      <c r="J4140" s="5"/>
    </row>
    <row r="4141" spans="1:10" ht="24" customHeight="1" x14ac:dyDescent="0.25">
      <c r="A4141" s="2"/>
      <c r="B4141" s="8"/>
      <c r="F4141" s="25"/>
      <c r="H4141" s="9"/>
      <c r="J4141" s="5"/>
    </row>
    <row r="4142" spans="1:10" ht="24" customHeight="1" x14ac:dyDescent="0.25">
      <c r="A4142" s="2"/>
      <c r="B4142" s="8"/>
      <c r="F4142" s="25"/>
      <c r="H4142" s="9"/>
      <c r="J4142" s="5"/>
    </row>
    <row r="4143" spans="1:10" ht="24" customHeight="1" x14ac:dyDescent="0.25">
      <c r="A4143" s="2"/>
      <c r="B4143" s="8"/>
      <c r="F4143" s="25"/>
      <c r="H4143" s="9"/>
      <c r="J4143" s="5"/>
    </row>
    <row r="4144" spans="1:10" ht="24" customHeight="1" x14ac:dyDescent="0.25">
      <c r="A4144" s="2"/>
      <c r="B4144" s="8"/>
      <c r="F4144" s="25"/>
      <c r="H4144" s="9"/>
      <c r="J4144" s="5"/>
    </row>
    <row r="4145" spans="1:10" ht="24" customHeight="1" x14ac:dyDescent="0.25">
      <c r="A4145" s="2"/>
      <c r="B4145" s="8"/>
      <c r="F4145" s="25"/>
      <c r="H4145" s="9"/>
      <c r="J4145" s="5"/>
    </row>
    <row r="4146" spans="1:10" ht="24" customHeight="1" x14ac:dyDescent="0.25">
      <c r="A4146" s="2"/>
      <c r="B4146" s="8"/>
      <c r="F4146" s="25"/>
      <c r="H4146" s="9"/>
      <c r="J4146" s="5"/>
    </row>
    <row r="4147" spans="1:10" ht="24" customHeight="1" x14ac:dyDescent="0.25">
      <c r="A4147" s="2"/>
      <c r="B4147" s="8"/>
      <c r="F4147" s="25"/>
      <c r="H4147" s="9"/>
      <c r="J4147" s="5"/>
    </row>
    <row r="4148" spans="1:10" ht="24" customHeight="1" x14ac:dyDescent="0.25">
      <c r="A4148" s="2"/>
      <c r="B4148" s="8"/>
      <c r="F4148" s="25"/>
      <c r="H4148" s="9"/>
      <c r="J4148" s="5"/>
    </row>
    <row r="4149" spans="1:10" ht="24" customHeight="1" x14ac:dyDescent="0.25">
      <c r="A4149" s="2"/>
      <c r="B4149" s="8"/>
      <c r="F4149" s="25"/>
      <c r="H4149" s="9"/>
      <c r="J4149" s="5"/>
    </row>
    <row r="4150" spans="1:10" ht="24" customHeight="1" x14ac:dyDescent="0.25">
      <c r="A4150" s="2"/>
      <c r="B4150" s="8"/>
      <c r="F4150" s="25"/>
      <c r="H4150" s="9"/>
      <c r="J4150" s="5"/>
    </row>
    <row r="4151" spans="1:10" ht="24" customHeight="1" x14ac:dyDescent="0.25">
      <c r="A4151" s="2"/>
      <c r="B4151" s="8"/>
      <c r="F4151" s="25"/>
      <c r="H4151" s="9"/>
      <c r="J4151" s="5"/>
    </row>
    <row r="4152" spans="1:10" ht="24" customHeight="1" x14ac:dyDescent="0.25">
      <c r="A4152" s="2"/>
      <c r="B4152" s="8"/>
      <c r="F4152" s="25"/>
      <c r="H4152" s="9"/>
      <c r="J4152" s="5"/>
    </row>
    <row r="4153" spans="1:10" ht="24" customHeight="1" x14ac:dyDescent="0.25">
      <c r="A4153" s="2"/>
      <c r="B4153" s="8"/>
      <c r="F4153" s="25"/>
      <c r="H4153" s="9"/>
      <c r="J4153" s="5"/>
    </row>
    <row r="4154" spans="1:10" ht="24" customHeight="1" x14ac:dyDescent="0.25">
      <c r="A4154" s="2"/>
      <c r="B4154" s="8"/>
      <c r="F4154" s="25"/>
      <c r="H4154" s="9"/>
      <c r="J4154" s="5"/>
    </row>
    <row r="4155" spans="1:10" ht="24" customHeight="1" x14ac:dyDescent="0.25">
      <c r="A4155" s="2"/>
      <c r="B4155" s="8"/>
      <c r="F4155" s="25"/>
      <c r="H4155" s="9"/>
      <c r="J4155" s="5"/>
    </row>
    <row r="4156" spans="1:10" ht="24" customHeight="1" x14ac:dyDescent="0.25">
      <c r="A4156" s="2"/>
      <c r="B4156" s="8"/>
      <c r="F4156" s="25"/>
      <c r="H4156" s="9"/>
      <c r="J4156" s="5"/>
    </row>
    <row r="4157" spans="1:10" ht="24" customHeight="1" x14ac:dyDescent="0.25">
      <c r="A4157" s="2"/>
      <c r="B4157" s="8"/>
      <c r="F4157" s="25"/>
      <c r="H4157" s="9"/>
      <c r="J4157" s="5"/>
    </row>
    <row r="4158" spans="1:10" ht="24" customHeight="1" x14ac:dyDescent="0.25">
      <c r="A4158" s="2"/>
      <c r="B4158" s="8"/>
      <c r="F4158" s="25"/>
      <c r="H4158" s="9"/>
      <c r="J4158" s="5"/>
    </row>
    <row r="4159" spans="1:10" ht="24" customHeight="1" x14ac:dyDescent="0.25">
      <c r="A4159" s="2"/>
      <c r="B4159" s="8"/>
      <c r="F4159" s="25"/>
      <c r="H4159" s="9"/>
      <c r="J4159" s="5"/>
    </row>
    <row r="4160" spans="1:10" ht="24" customHeight="1" x14ac:dyDescent="0.25">
      <c r="A4160" s="2"/>
      <c r="B4160" s="8"/>
      <c r="F4160" s="25"/>
      <c r="H4160" s="9"/>
      <c r="J4160" s="5"/>
    </row>
    <row r="4161" spans="1:10" ht="24" customHeight="1" x14ac:dyDescent="0.25">
      <c r="A4161" s="2"/>
      <c r="B4161" s="8"/>
      <c r="F4161" s="25"/>
      <c r="H4161" s="9"/>
      <c r="J4161" s="5"/>
    </row>
    <row r="4162" spans="1:10" ht="24" customHeight="1" x14ac:dyDescent="0.25">
      <c r="A4162" s="2"/>
      <c r="B4162" s="8"/>
      <c r="F4162" s="25"/>
      <c r="H4162" s="9"/>
      <c r="J4162" s="5"/>
    </row>
    <row r="4163" spans="1:10" ht="24" customHeight="1" x14ac:dyDescent="0.25">
      <c r="A4163" s="2"/>
      <c r="B4163" s="8"/>
      <c r="F4163" s="25"/>
      <c r="H4163" s="9"/>
      <c r="J4163" s="5"/>
    </row>
    <row r="4164" spans="1:10" ht="24" customHeight="1" x14ac:dyDescent="0.25">
      <c r="A4164" s="2"/>
      <c r="B4164" s="8"/>
      <c r="F4164" s="25"/>
      <c r="H4164" s="9"/>
      <c r="J4164" s="5"/>
    </row>
    <row r="4165" spans="1:10" ht="24" customHeight="1" x14ac:dyDescent="0.25">
      <c r="A4165" s="2"/>
      <c r="B4165" s="8"/>
      <c r="F4165" s="25"/>
      <c r="H4165" s="9"/>
      <c r="J4165" s="5"/>
    </row>
    <row r="4166" spans="1:10" ht="24" customHeight="1" x14ac:dyDescent="0.25">
      <c r="A4166" s="2"/>
      <c r="B4166" s="8"/>
      <c r="F4166" s="25"/>
      <c r="H4166" s="9"/>
      <c r="J4166" s="5"/>
    </row>
    <row r="4167" spans="1:10" ht="24" customHeight="1" x14ac:dyDescent="0.25">
      <c r="A4167" s="2"/>
      <c r="B4167" s="8"/>
      <c r="F4167" s="25"/>
      <c r="H4167" s="9"/>
      <c r="J4167" s="5"/>
    </row>
    <row r="4168" spans="1:10" ht="24" customHeight="1" x14ac:dyDescent="0.25">
      <c r="A4168" s="2"/>
      <c r="B4168" s="8"/>
      <c r="F4168" s="25"/>
      <c r="H4168" s="9"/>
      <c r="J4168" s="5"/>
    </row>
    <row r="4169" spans="1:10" ht="24" customHeight="1" x14ac:dyDescent="0.25">
      <c r="A4169" s="2"/>
      <c r="B4169" s="8"/>
      <c r="F4169" s="25"/>
      <c r="H4169" s="9"/>
      <c r="J4169" s="5"/>
    </row>
    <row r="4170" spans="1:10" ht="24" customHeight="1" x14ac:dyDescent="0.25">
      <c r="A4170" s="2"/>
      <c r="B4170" s="8"/>
      <c r="F4170" s="25"/>
      <c r="H4170" s="9"/>
      <c r="J4170" s="5"/>
    </row>
    <row r="4171" spans="1:10" ht="24" customHeight="1" x14ac:dyDescent="0.25">
      <c r="A4171" s="2"/>
      <c r="B4171" s="8"/>
      <c r="F4171" s="25"/>
      <c r="H4171" s="9"/>
      <c r="J4171" s="5"/>
    </row>
    <row r="4172" spans="1:10" ht="24" customHeight="1" x14ac:dyDescent="0.25">
      <c r="A4172" s="2"/>
      <c r="B4172" s="8"/>
      <c r="F4172" s="25"/>
      <c r="H4172" s="9"/>
      <c r="J4172" s="5"/>
    </row>
    <row r="4173" spans="1:10" ht="24" customHeight="1" x14ac:dyDescent="0.25">
      <c r="A4173" s="2"/>
      <c r="B4173" s="8"/>
      <c r="F4173" s="25"/>
      <c r="H4173" s="9"/>
      <c r="J4173" s="5"/>
    </row>
    <row r="4174" spans="1:10" ht="24" customHeight="1" x14ac:dyDescent="0.25">
      <c r="A4174" s="2"/>
      <c r="B4174" s="8"/>
      <c r="F4174" s="25"/>
      <c r="H4174" s="9"/>
      <c r="J4174" s="5"/>
    </row>
    <row r="4175" spans="1:10" ht="24" customHeight="1" x14ac:dyDescent="0.25">
      <c r="A4175" s="2"/>
      <c r="B4175" s="8"/>
      <c r="F4175" s="25"/>
      <c r="H4175" s="9"/>
      <c r="J4175" s="5"/>
    </row>
    <row r="4176" spans="1:10" ht="24" customHeight="1" x14ac:dyDescent="0.25">
      <c r="A4176" s="2"/>
      <c r="B4176" s="8"/>
      <c r="F4176" s="25"/>
      <c r="H4176" s="9"/>
      <c r="J4176" s="5"/>
    </row>
    <row r="4177" spans="1:10" ht="24" customHeight="1" x14ac:dyDescent="0.25">
      <c r="A4177" s="2"/>
      <c r="B4177" s="8"/>
      <c r="F4177" s="25"/>
      <c r="H4177" s="9"/>
      <c r="J4177" s="5"/>
    </row>
    <row r="4178" spans="1:10" ht="24" customHeight="1" x14ac:dyDescent="0.25">
      <c r="A4178" s="2"/>
      <c r="B4178" s="8"/>
      <c r="F4178" s="25"/>
      <c r="H4178" s="9"/>
      <c r="J4178" s="5"/>
    </row>
    <row r="4179" spans="1:10" ht="24" customHeight="1" x14ac:dyDescent="0.25">
      <c r="A4179" s="2"/>
      <c r="B4179" s="8"/>
      <c r="F4179" s="25"/>
      <c r="H4179" s="9"/>
      <c r="J4179" s="5"/>
    </row>
    <row r="4180" spans="1:10" ht="24" customHeight="1" x14ac:dyDescent="0.25">
      <c r="A4180" s="2"/>
      <c r="B4180" s="8"/>
      <c r="F4180" s="25"/>
      <c r="H4180" s="9"/>
      <c r="J4180" s="5"/>
    </row>
    <row r="4181" spans="1:10" ht="24" customHeight="1" x14ac:dyDescent="0.25">
      <c r="A4181" s="2"/>
      <c r="B4181" s="8"/>
      <c r="F4181" s="25"/>
      <c r="H4181" s="9"/>
      <c r="J4181" s="5"/>
    </row>
    <row r="4182" spans="1:10" ht="24" customHeight="1" x14ac:dyDescent="0.25">
      <c r="A4182" s="2"/>
      <c r="B4182" s="8"/>
      <c r="F4182" s="25"/>
      <c r="H4182" s="9"/>
      <c r="J4182" s="5"/>
    </row>
    <row r="4183" spans="1:10" ht="24" customHeight="1" x14ac:dyDescent="0.25">
      <c r="A4183" s="2"/>
      <c r="B4183" s="8"/>
      <c r="F4183" s="25"/>
      <c r="H4183" s="9"/>
      <c r="J4183" s="5"/>
    </row>
    <row r="4184" spans="1:10" ht="24" customHeight="1" x14ac:dyDescent="0.25">
      <c r="A4184" s="2"/>
      <c r="B4184" s="8"/>
      <c r="F4184" s="25"/>
      <c r="H4184" s="9"/>
      <c r="J4184" s="5"/>
    </row>
    <row r="4185" spans="1:10" ht="24" customHeight="1" x14ac:dyDescent="0.25">
      <c r="A4185" s="2"/>
      <c r="B4185" s="8"/>
      <c r="F4185" s="25"/>
      <c r="H4185" s="9"/>
      <c r="J4185" s="5"/>
    </row>
    <row r="4186" spans="1:10" ht="24" customHeight="1" x14ac:dyDescent="0.25">
      <c r="A4186" s="2"/>
      <c r="B4186" s="8"/>
      <c r="F4186" s="25"/>
      <c r="H4186" s="9"/>
      <c r="J4186" s="5"/>
    </row>
    <row r="4187" spans="1:10" ht="24" customHeight="1" x14ac:dyDescent="0.25">
      <c r="A4187" s="2"/>
      <c r="B4187" s="8"/>
      <c r="F4187" s="25"/>
      <c r="H4187" s="9"/>
      <c r="J4187" s="5"/>
    </row>
    <row r="4188" spans="1:10" ht="24" customHeight="1" x14ac:dyDescent="0.25">
      <c r="A4188" s="2"/>
      <c r="B4188" s="8"/>
      <c r="F4188" s="25"/>
      <c r="H4188" s="9"/>
      <c r="J4188" s="5"/>
    </row>
    <row r="4189" spans="1:10" ht="24" customHeight="1" x14ac:dyDescent="0.25">
      <c r="A4189" s="2"/>
      <c r="B4189" s="8"/>
      <c r="F4189" s="25"/>
      <c r="H4189" s="9"/>
      <c r="J4189" s="5"/>
    </row>
    <row r="4190" spans="1:10" ht="24" customHeight="1" x14ac:dyDescent="0.25">
      <c r="A4190" s="2"/>
      <c r="B4190" s="8"/>
      <c r="F4190" s="25"/>
      <c r="H4190" s="9"/>
      <c r="J4190" s="5"/>
    </row>
    <row r="4191" spans="1:10" ht="24" customHeight="1" x14ac:dyDescent="0.25">
      <c r="A4191" s="2"/>
      <c r="B4191" s="8"/>
      <c r="F4191" s="25"/>
      <c r="H4191" s="9"/>
      <c r="J4191" s="5"/>
    </row>
    <row r="4192" spans="1:10" ht="24" customHeight="1" x14ac:dyDescent="0.25">
      <c r="A4192" s="2"/>
      <c r="B4192" s="8"/>
      <c r="F4192" s="25"/>
      <c r="H4192" s="9"/>
      <c r="J4192" s="5"/>
    </row>
    <row r="4193" spans="1:10" ht="24" customHeight="1" x14ac:dyDescent="0.25">
      <c r="A4193" s="2"/>
      <c r="B4193" s="8"/>
      <c r="F4193" s="25"/>
      <c r="H4193" s="9"/>
      <c r="J4193" s="5"/>
    </row>
    <row r="4194" spans="1:10" ht="24" customHeight="1" x14ac:dyDescent="0.25">
      <c r="A4194" s="2"/>
      <c r="B4194" s="8"/>
      <c r="F4194" s="25"/>
      <c r="H4194" s="9"/>
      <c r="J4194" s="5"/>
    </row>
    <row r="4195" spans="1:10" ht="24" customHeight="1" x14ac:dyDescent="0.25">
      <c r="A4195" s="2"/>
      <c r="B4195" s="8"/>
      <c r="F4195" s="25"/>
      <c r="H4195" s="9"/>
      <c r="J4195" s="5"/>
    </row>
    <row r="4196" spans="1:10" ht="24" customHeight="1" x14ac:dyDescent="0.25">
      <c r="A4196" s="2"/>
      <c r="B4196" s="8"/>
      <c r="F4196" s="25"/>
      <c r="H4196" s="9"/>
      <c r="J4196" s="5"/>
    </row>
    <row r="4197" spans="1:10" ht="24" customHeight="1" x14ac:dyDescent="0.25">
      <c r="A4197" s="2"/>
      <c r="B4197" s="8"/>
      <c r="F4197" s="25"/>
      <c r="H4197" s="9"/>
      <c r="J4197" s="5"/>
    </row>
    <row r="4198" spans="1:10" ht="24" customHeight="1" x14ac:dyDescent="0.25">
      <c r="A4198" s="2"/>
      <c r="B4198" s="8"/>
      <c r="F4198" s="25"/>
      <c r="H4198" s="9"/>
      <c r="J4198" s="5"/>
    </row>
    <row r="4199" spans="1:10" ht="24" customHeight="1" x14ac:dyDescent="0.25">
      <c r="A4199" s="2"/>
      <c r="B4199" s="8"/>
      <c r="F4199" s="25"/>
      <c r="H4199" s="9"/>
      <c r="J4199" s="5"/>
    </row>
    <row r="4200" spans="1:10" ht="24" customHeight="1" x14ac:dyDescent="0.25">
      <c r="A4200" s="2"/>
      <c r="B4200" s="8"/>
      <c r="F4200" s="25"/>
      <c r="H4200" s="9"/>
      <c r="J4200" s="5"/>
    </row>
    <row r="4201" spans="1:10" ht="24" customHeight="1" x14ac:dyDescent="0.25">
      <c r="A4201" s="2"/>
      <c r="B4201" s="8"/>
      <c r="F4201" s="25"/>
      <c r="H4201" s="9"/>
      <c r="J4201" s="5"/>
    </row>
    <row r="4202" spans="1:10" ht="24" customHeight="1" x14ac:dyDescent="0.25">
      <c r="A4202" s="2"/>
      <c r="B4202" s="8"/>
      <c r="F4202" s="25"/>
      <c r="H4202" s="9"/>
      <c r="J4202" s="5"/>
    </row>
    <row r="4203" spans="1:10" ht="24" customHeight="1" x14ac:dyDescent="0.25">
      <c r="A4203" s="2"/>
      <c r="B4203" s="8"/>
      <c r="F4203" s="25"/>
      <c r="H4203" s="9"/>
      <c r="J4203" s="5"/>
    </row>
    <row r="4204" spans="1:10" ht="24" customHeight="1" x14ac:dyDescent="0.25">
      <c r="A4204" s="2"/>
      <c r="B4204" s="8"/>
      <c r="F4204" s="25"/>
      <c r="H4204" s="9"/>
      <c r="J4204" s="5"/>
    </row>
    <row r="4205" spans="1:10" ht="24" customHeight="1" x14ac:dyDescent="0.25">
      <c r="A4205" s="2"/>
      <c r="B4205" s="8"/>
      <c r="F4205" s="25"/>
      <c r="H4205" s="9"/>
      <c r="J4205" s="5"/>
    </row>
    <row r="4206" spans="1:10" ht="24" customHeight="1" x14ac:dyDescent="0.25">
      <c r="A4206" s="2"/>
      <c r="B4206" s="8"/>
      <c r="F4206" s="25"/>
      <c r="H4206" s="9"/>
      <c r="J4206" s="5"/>
    </row>
    <row r="4207" spans="1:10" ht="24" customHeight="1" x14ac:dyDescent="0.25">
      <c r="A4207" s="2"/>
      <c r="B4207" s="8"/>
      <c r="F4207" s="25"/>
      <c r="H4207" s="9"/>
      <c r="J4207" s="5"/>
    </row>
    <row r="4208" spans="1:10" ht="24" customHeight="1" x14ac:dyDescent="0.25">
      <c r="A4208" s="2"/>
      <c r="B4208" s="8"/>
      <c r="F4208" s="25"/>
      <c r="H4208" s="9"/>
      <c r="J4208" s="5"/>
    </row>
    <row r="4209" spans="1:10" ht="24" customHeight="1" x14ac:dyDescent="0.25">
      <c r="A4209" s="2"/>
      <c r="B4209" s="8"/>
      <c r="F4209" s="25"/>
      <c r="H4209" s="9"/>
      <c r="J4209" s="5"/>
    </row>
    <row r="4210" spans="1:10" ht="24" customHeight="1" x14ac:dyDescent="0.25">
      <c r="A4210" s="2"/>
      <c r="B4210" s="8"/>
      <c r="F4210" s="25"/>
      <c r="H4210" s="9"/>
      <c r="J4210" s="5"/>
    </row>
    <row r="4211" spans="1:10" ht="24" customHeight="1" x14ac:dyDescent="0.25">
      <c r="A4211" s="2"/>
      <c r="B4211" s="8"/>
      <c r="F4211" s="25"/>
      <c r="H4211" s="9"/>
      <c r="J4211" s="5"/>
    </row>
    <row r="4212" spans="1:10" ht="24" customHeight="1" x14ac:dyDescent="0.25">
      <c r="A4212" s="2"/>
      <c r="B4212" s="8"/>
      <c r="F4212" s="25"/>
      <c r="H4212" s="9"/>
      <c r="J4212" s="5"/>
    </row>
    <row r="4213" spans="1:10" ht="24" customHeight="1" x14ac:dyDescent="0.25">
      <c r="A4213" s="2"/>
      <c r="B4213" s="8"/>
      <c r="F4213" s="25"/>
      <c r="H4213" s="9"/>
      <c r="J4213" s="5"/>
    </row>
    <row r="4214" spans="1:10" ht="24" customHeight="1" x14ac:dyDescent="0.25">
      <c r="A4214" s="2"/>
      <c r="B4214" s="8"/>
      <c r="F4214" s="25"/>
      <c r="H4214" s="9"/>
      <c r="J4214" s="5"/>
    </row>
    <row r="4215" spans="1:10" ht="24" customHeight="1" x14ac:dyDescent="0.25">
      <c r="A4215" s="2"/>
      <c r="B4215" s="8"/>
      <c r="F4215" s="25"/>
      <c r="H4215" s="9"/>
      <c r="J4215" s="5"/>
    </row>
    <row r="4216" spans="1:10" ht="24" customHeight="1" x14ac:dyDescent="0.25">
      <c r="A4216" s="2"/>
      <c r="B4216" s="8"/>
      <c r="F4216" s="25"/>
      <c r="H4216" s="9"/>
      <c r="J4216" s="5"/>
    </row>
    <row r="4217" spans="1:10" ht="24" customHeight="1" x14ac:dyDescent="0.25">
      <c r="A4217" s="2"/>
      <c r="B4217" s="8"/>
      <c r="F4217" s="25"/>
      <c r="H4217" s="9"/>
      <c r="J4217" s="5"/>
    </row>
    <row r="4218" spans="1:10" ht="24" customHeight="1" x14ac:dyDescent="0.25">
      <c r="A4218" s="2"/>
      <c r="B4218" s="8"/>
      <c r="F4218" s="25"/>
      <c r="H4218" s="9"/>
      <c r="J4218" s="5"/>
    </row>
    <row r="4219" spans="1:10" ht="24" customHeight="1" x14ac:dyDescent="0.25">
      <c r="A4219" s="2"/>
      <c r="B4219" s="8"/>
      <c r="F4219" s="25"/>
      <c r="H4219" s="9"/>
      <c r="J4219" s="5"/>
    </row>
    <row r="4220" spans="1:10" ht="24" customHeight="1" x14ac:dyDescent="0.25">
      <c r="A4220" s="2"/>
      <c r="B4220" s="8"/>
      <c r="F4220" s="25"/>
      <c r="H4220" s="9"/>
      <c r="J4220" s="5"/>
    </row>
    <row r="4221" spans="1:10" ht="24" customHeight="1" x14ac:dyDescent="0.25">
      <c r="A4221" s="2"/>
      <c r="B4221" s="8"/>
      <c r="F4221" s="25"/>
      <c r="H4221" s="9"/>
      <c r="J4221" s="5"/>
    </row>
    <row r="4222" spans="1:10" ht="24" customHeight="1" x14ac:dyDescent="0.25">
      <c r="A4222" s="2"/>
      <c r="B4222" s="8"/>
      <c r="F4222" s="25"/>
      <c r="H4222" s="9"/>
      <c r="J4222" s="5"/>
    </row>
    <row r="4223" spans="1:10" ht="24" customHeight="1" x14ac:dyDescent="0.25">
      <c r="A4223" s="2"/>
      <c r="B4223" s="8"/>
      <c r="F4223" s="25"/>
      <c r="H4223" s="9"/>
      <c r="J4223" s="5"/>
    </row>
    <row r="4224" spans="1:10" ht="24" customHeight="1" x14ac:dyDescent="0.25">
      <c r="A4224" s="2"/>
      <c r="B4224" s="8"/>
      <c r="F4224" s="25"/>
      <c r="H4224" s="9"/>
      <c r="J4224" s="5"/>
    </row>
    <row r="4225" spans="1:10" ht="24" customHeight="1" x14ac:dyDescent="0.25">
      <c r="A4225" s="2"/>
      <c r="B4225" s="8"/>
      <c r="F4225" s="25"/>
      <c r="H4225" s="9"/>
      <c r="J4225" s="5"/>
    </row>
    <row r="4226" spans="1:10" ht="24" customHeight="1" x14ac:dyDescent="0.25">
      <c r="A4226" s="2"/>
      <c r="B4226" s="8"/>
      <c r="F4226" s="25"/>
      <c r="H4226" s="9"/>
      <c r="J4226" s="5"/>
    </row>
    <row r="4227" spans="1:10" ht="24" customHeight="1" x14ac:dyDescent="0.25">
      <c r="A4227" s="2"/>
      <c r="B4227" s="8"/>
      <c r="F4227" s="25"/>
      <c r="H4227" s="9"/>
      <c r="J4227" s="5"/>
    </row>
    <row r="4228" spans="1:10" ht="24" customHeight="1" x14ac:dyDescent="0.25">
      <c r="A4228" s="2"/>
      <c r="B4228" s="8"/>
      <c r="F4228" s="25"/>
      <c r="H4228" s="9"/>
      <c r="J4228" s="5"/>
    </row>
    <row r="4229" spans="1:10" ht="24" customHeight="1" x14ac:dyDescent="0.25">
      <c r="A4229" s="2"/>
      <c r="B4229" s="8"/>
      <c r="F4229" s="25"/>
      <c r="H4229" s="9"/>
      <c r="J4229" s="5"/>
    </row>
    <row r="4230" spans="1:10" ht="24" customHeight="1" x14ac:dyDescent="0.25">
      <c r="A4230" s="2"/>
      <c r="B4230" s="8"/>
      <c r="F4230" s="25"/>
      <c r="H4230" s="9"/>
      <c r="J4230" s="5"/>
    </row>
    <row r="4231" spans="1:10" ht="24" customHeight="1" x14ac:dyDescent="0.25">
      <c r="A4231" s="2"/>
      <c r="B4231" s="8"/>
      <c r="F4231" s="25"/>
      <c r="H4231" s="9"/>
      <c r="J4231" s="5"/>
    </row>
    <row r="4232" spans="1:10" ht="24" customHeight="1" x14ac:dyDescent="0.25">
      <c r="A4232" s="2"/>
      <c r="B4232" s="8"/>
      <c r="F4232" s="25"/>
      <c r="H4232" s="9"/>
      <c r="J4232" s="5"/>
    </row>
    <row r="4233" spans="1:10" ht="24" customHeight="1" x14ac:dyDescent="0.25">
      <c r="A4233" s="2"/>
      <c r="B4233" s="8"/>
      <c r="F4233" s="25"/>
      <c r="H4233" s="9"/>
      <c r="J4233" s="5"/>
    </row>
    <row r="4234" spans="1:10" ht="24" customHeight="1" x14ac:dyDescent="0.25">
      <c r="A4234" s="2"/>
      <c r="B4234" s="8"/>
      <c r="F4234" s="25"/>
      <c r="H4234" s="9"/>
      <c r="J4234" s="5"/>
    </row>
    <row r="4235" spans="1:10" ht="24" customHeight="1" x14ac:dyDescent="0.25">
      <c r="A4235" s="2"/>
      <c r="B4235" s="8"/>
      <c r="F4235" s="25"/>
      <c r="H4235" s="9"/>
      <c r="J4235" s="5"/>
    </row>
    <row r="4236" spans="1:10" ht="24" customHeight="1" x14ac:dyDescent="0.25">
      <c r="A4236" s="2"/>
      <c r="B4236" s="8"/>
      <c r="F4236" s="25"/>
      <c r="H4236" s="9"/>
      <c r="J4236" s="5"/>
    </row>
    <row r="4237" spans="1:10" ht="24" customHeight="1" x14ac:dyDescent="0.25">
      <c r="A4237" s="2"/>
      <c r="B4237" s="8"/>
      <c r="F4237" s="25"/>
      <c r="H4237" s="9"/>
      <c r="J4237" s="5"/>
    </row>
    <row r="4238" spans="1:10" ht="24" customHeight="1" x14ac:dyDescent="0.25">
      <c r="A4238" s="2"/>
      <c r="B4238" s="8"/>
      <c r="F4238" s="25"/>
      <c r="H4238" s="9"/>
      <c r="J4238" s="5"/>
    </row>
    <row r="4239" spans="1:10" ht="24" customHeight="1" x14ac:dyDescent="0.25">
      <c r="A4239" s="2"/>
      <c r="B4239" s="8"/>
      <c r="F4239" s="25"/>
      <c r="H4239" s="9"/>
      <c r="J4239" s="5"/>
    </row>
    <row r="4240" spans="1:10" ht="24" customHeight="1" x14ac:dyDescent="0.25">
      <c r="A4240" s="2"/>
      <c r="B4240" s="8"/>
      <c r="F4240" s="25"/>
      <c r="H4240" s="9"/>
      <c r="J4240" s="5"/>
    </row>
    <row r="4241" spans="1:10" ht="24" customHeight="1" x14ac:dyDescent="0.25">
      <c r="A4241" s="2"/>
      <c r="B4241" s="8"/>
      <c r="F4241" s="25"/>
      <c r="H4241" s="9"/>
      <c r="J4241" s="5"/>
    </row>
    <row r="4242" spans="1:10" ht="24" customHeight="1" x14ac:dyDescent="0.25">
      <c r="A4242" s="2"/>
      <c r="B4242" s="8"/>
      <c r="F4242" s="25"/>
      <c r="H4242" s="9"/>
      <c r="J4242" s="5"/>
    </row>
    <row r="4243" spans="1:10" ht="24" customHeight="1" x14ac:dyDescent="0.25">
      <c r="A4243" s="2"/>
      <c r="B4243" s="8"/>
      <c r="F4243" s="25"/>
      <c r="H4243" s="9"/>
      <c r="J4243" s="5"/>
    </row>
    <row r="4244" spans="1:10" ht="24" customHeight="1" x14ac:dyDescent="0.25">
      <c r="A4244" s="2"/>
      <c r="B4244" s="8"/>
      <c r="F4244" s="25"/>
      <c r="H4244" s="9"/>
      <c r="J4244" s="5"/>
    </row>
    <row r="4245" spans="1:10" ht="24" customHeight="1" x14ac:dyDescent="0.25">
      <c r="A4245" s="2"/>
      <c r="B4245" s="8"/>
      <c r="F4245" s="25"/>
      <c r="H4245" s="9"/>
      <c r="J4245" s="5"/>
    </row>
    <row r="4246" spans="1:10" ht="24" customHeight="1" x14ac:dyDescent="0.25">
      <c r="A4246" s="2"/>
      <c r="B4246" s="8"/>
      <c r="F4246" s="25"/>
      <c r="H4246" s="9"/>
      <c r="J4246" s="5"/>
    </row>
    <row r="4247" spans="1:10" ht="24" customHeight="1" x14ac:dyDescent="0.25">
      <c r="A4247" s="2"/>
      <c r="B4247" s="8"/>
      <c r="F4247" s="25"/>
      <c r="H4247" s="9"/>
      <c r="J4247" s="5"/>
    </row>
    <row r="4248" spans="1:10" ht="24" customHeight="1" x14ac:dyDescent="0.25">
      <c r="A4248" s="2"/>
      <c r="B4248" s="8"/>
      <c r="F4248" s="25"/>
      <c r="H4248" s="9"/>
      <c r="J4248" s="5"/>
    </row>
    <row r="4249" spans="1:10" ht="24" customHeight="1" x14ac:dyDescent="0.25">
      <c r="A4249" s="2"/>
      <c r="B4249" s="8"/>
      <c r="F4249" s="25"/>
      <c r="H4249" s="9"/>
      <c r="J4249" s="5"/>
    </row>
    <row r="4250" spans="1:10" ht="24" customHeight="1" x14ac:dyDescent="0.25">
      <c r="A4250" s="2"/>
      <c r="B4250" s="8"/>
      <c r="F4250" s="25"/>
      <c r="H4250" s="9"/>
      <c r="J4250" s="5"/>
    </row>
    <row r="4251" spans="1:10" ht="24" customHeight="1" x14ac:dyDescent="0.25">
      <c r="A4251" s="2"/>
      <c r="B4251" s="8"/>
      <c r="F4251" s="25"/>
      <c r="H4251" s="9"/>
      <c r="J4251" s="5"/>
    </row>
    <row r="4252" spans="1:10" ht="24" customHeight="1" x14ac:dyDescent="0.25">
      <c r="A4252" s="2"/>
      <c r="B4252" s="8"/>
      <c r="F4252" s="25"/>
      <c r="H4252" s="9"/>
      <c r="J4252" s="5"/>
    </row>
    <row r="4253" spans="1:10" ht="24" customHeight="1" x14ac:dyDescent="0.25">
      <c r="A4253" s="2"/>
      <c r="B4253" s="8"/>
      <c r="F4253" s="25"/>
      <c r="H4253" s="9"/>
      <c r="J4253" s="5"/>
    </row>
    <row r="4254" spans="1:10" ht="24" customHeight="1" x14ac:dyDescent="0.25">
      <c r="A4254" s="2"/>
      <c r="B4254" s="8"/>
      <c r="F4254" s="25"/>
      <c r="H4254" s="9"/>
      <c r="J4254" s="5"/>
    </row>
    <row r="4255" spans="1:10" ht="24" customHeight="1" x14ac:dyDescent="0.25">
      <c r="A4255" s="2"/>
      <c r="B4255" s="8"/>
      <c r="F4255" s="25"/>
      <c r="H4255" s="9"/>
      <c r="J4255" s="5"/>
    </row>
    <row r="4256" spans="1:10" ht="24" customHeight="1" x14ac:dyDescent="0.25">
      <c r="A4256" s="2"/>
      <c r="B4256" s="8"/>
      <c r="F4256" s="25"/>
      <c r="H4256" s="9"/>
      <c r="J4256" s="5"/>
    </row>
    <row r="4257" spans="1:10" ht="24" customHeight="1" x14ac:dyDescent="0.25">
      <c r="A4257" s="2"/>
      <c r="B4257" s="8"/>
      <c r="F4257" s="25"/>
      <c r="H4257" s="9"/>
      <c r="J4257" s="5"/>
    </row>
    <row r="4258" spans="1:10" ht="24" customHeight="1" x14ac:dyDescent="0.25">
      <c r="A4258" s="2"/>
      <c r="B4258" s="8"/>
      <c r="F4258" s="25"/>
      <c r="H4258" s="9"/>
      <c r="J4258" s="5"/>
    </row>
    <row r="4259" spans="1:10" ht="24" customHeight="1" x14ac:dyDescent="0.25">
      <c r="A4259" s="2"/>
      <c r="B4259" s="8"/>
      <c r="F4259" s="25"/>
      <c r="H4259" s="9"/>
      <c r="J4259" s="5"/>
    </row>
    <row r="4260" spans="1:10" ht="24" customHeight="1" x14ac:dyDescent="0.25">
      <c r="A4260" s="2"/>
      <c r="B4260" s="8"/>
      <c r="F4260" s="25"/>
      <c r="H4260" s="9"/>
      <c r="J4260" s="5"/>
    </row>
    <row r="4261" spans="1:10" ht="24" customHeight="1" x14ac:dyDescent="0.25">
      <c r="A4261" s="2"/>
      <c r="B4261" s="8"/>
      <c r="F4261" s="25"/>
      <c r="H4261" s="9"/>
      <c r="J4261" s="5"/>
    </row>
    <row r="4262" spans="1:10" ht="24" customHeight="1" x14ac:dyDescent="0.25">
      <c r="A4262" s="2"/>
      <c r="B4262" s="8"/>
      <c r="F4262" s="25"/>
      <c r="H4262" s="9"/>
      <c r="J4262" s="5"/>
    </row>
    <row r="4263" spans="1:10" ht="24" customHeight="1" x14ac:dyDescent="0.25">
      <c r="A4263" s="2"/>
      <c r="B4263" s="8"/>
      <c r="F4263" s="25"/>
      <c r="H4263" s="9"/>
      <c r="J4263" s="5"/>
    </row>
    <row r="4264" spans="1:10" ht="24" customHeight="1" x14ac:dyDescent="0.25">
      <c r="A4264" s="2"/>
      <c r="B4264" s="8"/>
      <c r="F4264" s="25"/>
      <c r="H4264" s="9"/>
      <c r="J4264" s="5"/>
    </row>
    <row r="4265" spans="1:10" ht="24" customHeight="1" x14ac:dyDescent="0.25">
      <c r="A4265" s="2"/>
      <c r="B4265" s="8"/>
      <c r="F4265" s="25"/>
      <c r="H4265" s="9"/>
      <c r="J4265" s="5"/>
    </row>
    <row r="4266" spans="1:10" ht="24" customHeight="1" x14ac:dyDescent="0.25">
      <c r="A4266" s="2"/>
      <c r="B4266" s="8"/>
      <c r="F4266" s="25"/>
      <c r="H4266" s="9"/>
      <c r="J4266" s="5"/>
    </row>
    <row r="4267" spans="1:10" ht="24" customHeight="1" x14ac:dyDescent="0.25">
      <c r="A4267" s="2"/>
      <c r="B4267" s="8"/>
      <c r="F4267" s="25"/>
      <c r="H4267" s="9"/>
      <c r="J4267" s="5"/>
    </row>
    <row r="4268" spans="1:10" ht="24" customHeight="1" x14ac:dyDescent="0.25">
      <c r="A4268" s="2"/>
      <c r="B4268" s="8"/>
      <c r="F4268" s="25"/>
      <c r="H4268" s="9"/>
      <c r="J4268" s="5"/>
    </row>
    <row r="4269" spans="1:10" ht="24" customHeight="1" x14ac:dyDescent="0.25">
      <c r="A4269" s="2"/>
      <c r="B4269" s="8"/>
      <c r="F4269" s="25"/>
      <c r="H4269" s="9"/>
      <c r="J4269" s="5"/>
    </row>
    <row r="4270" spans="1:10" ht="24" customHeight="1" x14ac:dyDescent="0.25">
      <c r="A4270" s="2"/>
      <c r="B4270" s="8"/>
      <c r="F4270" s="25"/>
      <c r="H4270" s="9"/>
      <c r="J4270" s="5"/>
    </row>
    <row r="4271" spans="1:10" ht="24" customHeight="1" x14ac:dyDescent="0.25">
      <c r="A4271" s="2"/>
      <c r="B4271" s="8"/>
      <c r="F4271" s="25"/>
      <c r="H4271" s="9"/>
      <c r="J4271" s="5"/>
    </row>
    <row r="4272" spans="1:10" ht="24" customHeight="1" x14ac:dyDescent="0.25">
      <c r="A4272" s="2"/>
      <c r="B4272" s="8"/>
      <c r="F4272" s="25"/>
      <c r="H4272" s="9"/>
      <c r="J4272" s="5"/>
    </row>
    <row r="4273" spans="1:10" ht="24" customHeight="1" x14ac:dyDescent="0.25">
      <c r="A4273" s="2"/>
      <c r="B4273" s="8"/>
      <c r="F4273" s="25"/>
      <c r="H4273" s="9"/>
      <c r="J4273" s="5"/>
    </row>
    <row r="4274" spans="1:10" ht="24" customHeight="1" x14ac:dyDescent="0.25">
      <c r="A4274" s="2"/>
      <c r="B4274" s="8"/>
      <c r="F4274" s="25"/>
      <c r="H4274" s="9"/>
      <c r="J4274" s="5"/>
    </row>
    <row r="4275" spans="1:10" ht="24" customHeight="1" x14ac:dyDescent="0.25">
      <c r="A4275" s="2"/>
      <c r="B4275" s="8"/>
      <c r="F4275" s="25"/>
      <c r="H4275" s="9"/>
      <c r="J4275" s="5"/>
    </row>
    <row r="4276" spans="1:10" ht="24" customHeight="1" x14ac:dyDescent="0.25">
      <c r="A4276" s="2"/>
      <c r="B4276" s="8"/>
      <c r="F4276" s="25"/>
      <c r="H4276" s="9"/>
      <c r="J4276" s="5"/>
    </row>
    <row r="4277" spans="1:10" ht="24" customHeight="1" x14ac:dyDescent="0.25">
      <c r="A4277" s="2"/>
      <c r="B4277" s="8"/>
      <c r="F4277" s="25"/>
      <c r="H4277" s="9"/>
      <c r="J4277" s="5"/>
    </row>
    <row r="4278" spans="1:10" ht="24" customHeight="1" x14ac:dyDescent="0.25">
      <c r="A4278" s="2"/>
      <c r="B4278" s="8"/>
      <c r="F4278" s="25"/>
      <c r="H4278" s="9"/>
      <c r="J4278" s="5"/>
    </row>
    <row r="4279" spans="1:10" ht="24" customHeight="1" x14ac:dyDescent="0.25">
      <c r="A4279" s="2"/>
      <c r="B4279" s="8"/>
      <c r="F4279" s="25"/>
      <c r="H4279" s="9"/>
      <c r="J4279" s="5"/>
    </row>
    <row r="4280" spans="1:10" ht="24" customHeight="1" x14ac:dyDescent="0.25">
      <c r="A4280" s="2"/>
      <c r="B4280" s="8"/>
      <c r="F4280" s="25"/>
      <c r="H4280" s="9"/>
      <c r="J4280" s="5"/>
    </row>
    <row r="4281" spans="1:10" ht="24" customHeight="1" x14ac:dyDescent="0.25">
      <c r="A4281" s="2"/>
      <c r="B4281" s="8"/>
      <c r="F4281" s="25"/>
      <c r="H4281" s="9"/>
      <c r="J4281" s="5"/>
    </row>
    <row r="4282" spans="1:10" ht="24" customHeight="1" x14ac:dyDescent="0.25">
      <c r="A4282" s="2"/>
      <c r="B4282" s="8"/>
      <c r="F4282" s="25"/>
      <c r="H4282" s="9"/>
      <c r="J4282" s="5"/>
    </row>
    <row r="4283" spans="1:10" ht="24" customHeight="1" x14ac:dyDescent="0.25">
      <c r="A4283" s="2"/>
      <c r="B4283" s="8"/>
      <c r="F4283" s="25"/>
      <c r="H4283" s="9"/>
      <c r="J4283" s="5"/>
    </row>
    <row r="4284" spans="1:10" ht="24" customHeight="1" x14ac:dyDescent="0.25">
      <c r="A4284" s="2"/>
      <c r="B4284" s="8"/>
      <c r="F4284" s="25"/>
      <c r="H4284" s="9"/>
      <c r="J4284" s="5"/>
    </row>
    <row r="4285" spans="1:10" ht="24" customHeight="1" x14ac:dyDescent="0.25">
      <c r="A4285" s="2"/>
      <c r="B4285" s="8"/>
      <c r="F4285" s="25"/>
      <c r="H4285" s="9"/>
      <c r="J4285" s="5"/>
    </row>
    <row r="4286" spans="1:10" ht="24" customHeight="1" x14ac:dyDescent="0.25">
      <c r="A4286" s="2"/>
      <c r="B4286" s="8"/>
      <c r="F4286" s="25"/>
      <c r="H4286" s="9"/>
      <c r="J4286" s="5"/>
    </row>
    <row r="4287" spans="1:10" ht="24" customHeight="1" x14ac:dyDescent="0.25">
      <c r="A4287" s="2"/>
      <c r="B4287" s="8"/>
      <c r="F4287" s="25"/>
      <c r="H4287" s="9"/>
      <c r="J4287" s="5"/>
    </row>
    <row r="4288" spans="1:10" ht="24" customHeight="1" x14ac:dyDescent="0.25">
      <c r="A4288" s="2"/>
      <c r="B4288" s="8"/>
      <c r="F4288" s="25"/>
      <c r="H4288" s="9"/>
      <c r="J4288" s="5"/>
    </row>
    <row r="4289" spans="1:10" ht="24" customHeight="1" x14ac:dyDescent="0.25">
      <c r="A4289" s="2"/>
      <c r="B4289" s="8"/>
      <c r="F4289" s="25"/>
      <c r="H4289" s="9"/>
      <c r="J4289" s="5"/>
    </row>
    <row r="4290" spans="1:10" ht="24" customHeight="1" x14ac:dyDescent="0.25">
      <c r="A4290" s="2"/>
      <c r="B4290" s="8"/>
      <c r="F4290" s="25"/>
      <c r="H4290" s="9"/>
      <c r="J4290" s="5"/>
    </row>
    <row r="4291" spans="1:10" ht="24" customHeight="1" x14ac:dyDescent="0.25">
      <c r="A4291" s="2"/>
      <c r="B4291" s="8"/>
      <c r="F4291" s="25"/>
      <c r="H4291" s="9"/>
      <c r="J4291" s="5"/>
    </row>
    <row r="4292" spans="1:10" ht="24" customHeight="1" x14ac:dyDescent="0.25">
      <c r="A4292" s="2"/>
      <c r="B4292" s="8"/>
      <c r="F4292" s="25"/>
      <c r="H4292" s="9"/>
      <c r="J4292" s="5"/>
    </row>
    <row r="4293" spans="1:10" ht="24" customHeight="1" x14ac:dyDescent="0.25">
      <c r="A4293" s="2"/>
      <c r="B4293" s="8"/>
      <c r="F4293" s="25"/>
      <c r="H4293" s="9"/>
      <c r="J4293" s="5"/>
    </row>
    <row r="4294" spans="1:10" ht="24" customHeight="1" x14ac:dyDescent="0.25">
      <c r="A4294" s="2"/>
      <c r="B4294" s="8"/>
      <c r="F4294" s="25"/>
      <c r="H4294" s="9"/>
      <c r="J4294" s="5"/>
    </row>
    <row r="4295" spans="1:10" ht="24" customHeight="1" x14ac:dyDescent="0.25">
      <c r="A4295" s="2"/>
      <c r="B4295" s="8"/>
      <c r="F4295" s="25"/>
      <c r="H4295" s="9"/>
      <c r="J4295" s="5"/>
    </row>
    <row r="4296" spans="1:10" ht="24" customHeight="1" x14ac:dyDescent="0.25">
      <c r="A4296" s="2"/>
      <c r="B4296" s="8"/>
      <c r="F4296" s="25"/>
      <c r="H4296" s="9"/>
      <c r="J4296" s="5"/>
    </row>
    <row r="4297" spans="1:10" ht="24" customHeight="1" x14ac:dyDescent="0.25">
      <c r="A4297" s="2"/>
      <c r="B4297" s="8"/>
      <c r="F4297" s="25"/>
      <c r="H4297" s="9"/>
      <c r="J4297" s="5"/>
    </row>
    <row r="4298" spans="1:10" ht="24" customHeight="1" x14ac:dyDescent="0.25">
      <c r="A4298" s="2"/>
      <c r="B4298" s="8"/>
      <c r="F4298" s="25"/>
      <c r="H4298" s="9"/>
      <c r="J4298" s="5"/>
    </row>
    <row r="4299" spans="1:10" ht="24" customHeight="1" x14ac:dyDescent="0.25">
      <c r="A4299" s="2"/>
      <c r="B4299" s="8"/>
      <c r="F4299" s="25"/>
      <c r="H4299" s="9"/>
      <c r="J4299" s="5"/>
    </row>
    <row r="4300" spans="1:10" ht="24" customHeight="1" x14ac:dyDescent="0.25">
      <c r="A4300" s="2"/>
      <c r="B4300" s="8"/>
      <c r="F4300" s="25"/>
      <c r="H4300" s="9"/>
      <c r="J4300" s="5"/>
    </row>
    <row r="4301" spans="1:10" ht="24" customHeight="1" x14ac:dyDescent="0.25">
      <c r="A4301" s="2"/>
      <c r="B4301" s="8"/>
      <c r="F4301" s="25"/>
      <c r="H4301" s="9"/>
      <c r="J4301" s="5"/>
    </row>
    <row r="4302" spans="1:10" ht="24" customHeight="1" x14ac:dyDescent="0.25">
      <c r="A4302" s="2"/>
      <c r="B4302" s="8"/>
      <c r="F4302" s="25"/>
      <c r="H4302" s="9"/>
      <c r="J4302" s="5"/>
    </row>
    <row r="4303" spans="1:10" ht="24" customHeight="1" x14ac:dyDescent="0.25">
      <c r="A4303" s="2"/>
      <c r="B4303" s="8"/>
      <c r="F4303" s="25"/>
      <c r="H4303" s="9"/>
      <c r="J4303" s="5"/>
    </row>
    <row r="4304" spans="1:10" ht="24" customHeight="1" x14ac:dyDescent="0.25">
      <c r="A4304" s="2"/>
      <c r="B4304" s="8"/>
      <c r="F4304" s="25"/>
      <c r="H4304" s="9"/>
      <c r="J4304" s="5"/>
    </row>
    <row r="4305" spans="1:10" ht="24" customHeight="1" x14ac:dyDescent="0.25">
      <c r="A4305" s="2"/>
      <c r="B4305" s="8"/>
      <c r="F4305" s="25"/>
      <c r="H4305" s="9"/>
      <c r="J4305" s="5"/>
    </row>
    <row r="4306" spans="1:10" ht="24" customHeight="1" x14ac:dyDescent="0.25">
      <c r="A4306" s="2"/>
      <c r="B4306" s="8"/>
      <c r="F4306" s="25"/>
      <c r="H4306" s="9"/>
      <c r="J4306" s="5"/>
    </row>
    <row r="4307" spans="1:10" ht="24" customHeight="1" x14ac:dyDescent="0.25">
      <c r="A4307" s="2"/>
      <c r="B4307" s="8"/>
      <c r="F4307" s="25"/>
      <c r="H4307" s="9"/>
      <c r="J4307" s="5"/>
    </row>
    <row r="4308" spans="1:10" ht="24" customHeight="1" x14ac:dyDescent="0.25">
      <c r="A4308" s="2"/>
      <c r="B4308" s="8"/>
      <c r="F4308" s="25"/>
      <c r="H4308" s="9"/>
      <c r="J4308" s="5"/>
    </row>
    <row r="4309" spans="1:10" ht="24" customHeight="1" x14ac:dyDescent="0.25">
      <c r="A4309" s="2"/>
      <c r="B4309" s="8"/>
      <c r="F4309" s="25"/>
      <c r="H4309" s="9"/>
      <c r="J4309" s="5"/>
    </row>
    <row r="4310" spans="1:10" ht="24" customHeight="1" x14ac:dyDescent="0.25">
      <c r="A4310" s="2"/>
      <c r="B4310" s="8"/>
      <c r="F4310" s="25"/>
      <c r="H4310" s="9"/>
      <c r="J4310" s="5"/>
    </row>
    <row r="4311" spans="1:10" ht="24" customHeight="1" x14ac:dyDescent="0.25">
      <c r="A4311" s="2"/>
      <c r="B4311" s="8"/>
      <c r="F4311" s="25"/>
      <c r="H4311" s="9"/>
      <c r="J4311" s="5"/>
    </row>
    <row r="4312" spans="1:10" ht="24" customHeight="1" x14ac:dyDescent="0.25">
      <c r="A4312" s="2"/>
      <c r="B4312" s="8"/>
      <c r="F4312" s="25"/>
      <c r="H4312" s="9"/>
      <c r="J4312" s="5"/>
    </row>
    <row r="4313" spans="1:10" ht="24" customHeight="1" x14ac:dyDescent="0.25">
      <c r="A4313" s="2"/>
      <c r="B4313" s="8"/>
      <c r="F4313" s="25"/>
      <c r="H4313" s="9"/>
      <c r="J4313" s="5"/>
    </row>
    <row r="4314" spans="1:10" ht="24" customHeight="1" x14ac:dyDescent="0.25">
      <c r="A4314" s="2"/>
      <c r="B4314" s="8"/>
      <c r="F4314" s="25"/>
      <c r="H4314" s="9"/>
      <c r="J4314" s="5"/>
    </row>
    <row r="4315" spans="1:10" ht="24" customHeight="1" x14ac:dyDescent="0.25">
      <c r="A4315" s="2"/>
      <c r="B4315" s="8"/>
      <c r="F4315" s="25"/>
      <c r="H4315" s="9"/>
      <c r="J4315" s="5"/>
    </row>
    <row r="4316" spans="1:10" ht="24" customHeight="1" x14ac:dyDescent="0.25">
      <c r="A4316" s="2"/>
      <c r="B4316" s="8"/>
      <c r="F4316" s="25"/>
      <c r="H4316" s="9"/>
      <c r="J4316" s="5"/>
    </row>
    <row r="4317" spans="1:10" ht="24" customHeight="1" x14ac:dyDescent="0.25">
      <c r="A4317" s="2"/>
      <c r="B4317" s="8"/>
      <c r="F4317" s="25"/>
      <c r="H4317" s="9"/>
      <c r="J4317" s="5"/>
    </row>
    <row r="4318" spans="1:10" ht="24" customHeight="1" x14ac:dyDescent="0.25">
      <c r="A4318" s="2"/>
      <c r="B4318" s="8"/>
      <c r="F4318" s="25"/>
      <c r="H4318" s="9"/>
      <c r="J4318" s="5"/>
    </row>
    <row r="4319" spans="1:10" ht="24" customHeight="1" x14ac:dyDescent="0.25">
      <c r="A4319" s="2"/>
      <c r="B4319" s="8"/>
      <c r="F4319" s="25"/>
      <c r="H4319" s="9"/>
      <c r="J4319" s="5"/>
    </row>
    <row r="4320" spans="1:10" ht="24" customHeight="1" x14ac:dyDescent="0.25">
      <c r="A4320" s="2"/>
      <c r="B4320" s="8"/>
      <c r="F4320" s="25"/>
      <c r="H4320" s="9"/>
      <c r="J4320" s="5"/>
    </row>
    <row r="4321" spans="1:10" ht="24" customHeight="1" x14ac:dyDescent="0.25">
      <c r="A4321" s="2"/>
      <c r="B4321" s="8"/>
      <c r="F4321" s="25"/>
      <c r="H4321" s="9"/>
      <c r="J4321" s="5"/>
    </row>
    <row r="4322" spans="1:10" ht="24" customHeight="1" x14ac:dyDescent="0.25">
      <c r="A4322" s="2"/>
      <c r="B4322" s="8"/>
      <c r="F4322" s="25"/>
      <c r="H4322" s="9"/>
      <c r="J4322" s="5"/>
    </row>
    <row r="4323" spans="1:10" ht="24" customHeight="1" x14ac:dyDescent="0.25">
      <c r="A4323" s="2"/>
      <c r="B4323" s="8"/>
      <c r="F4323" s="25"/>
      <c r="H4323" s="9"/>
      <c r="J4323" s="5"/>
    </row>
    <row r="4324" spans="1:10" ht="24" customHeight="1" x14ac:dyDescent="0.25">
      <c r="A4324" s="2"/>
      <c r="B4324" s="8"/>
      <c r="F4324" s="25"/>
      <c r="H4324" s="9"/>
      <c r="J4324" s="5"/>
    </row>
    <row r="4325" spans="1:10" ht="24" customHeight="1" x14ac:dyDescent="0.25">
      <c r="A4325" s="2"/>
      <c r="B4325" s="8"/>
      <c r="F4325" s="25"/>
      <c r="H4325" s="9"/>
      <c r="J4325" s="5"/>
    </row>
    <row r="4326" spans="1:10" ht="24" customHeight="1" x14ac:dyDescent="0.25">
      <c r="A4326" s="2"/>
      <c r="B4326" s="8"/>
      <c r="F4326" s="25"/>
      <c r="H4326" s="9"/>
      <c r="J4326" s="5"/>
    </row>
    <row r="4327" spans="1:10" ht="24" customHeight="1" x14ac:dyDescent="0.25">
      <c r="A4327" s="2"/>
      <c r="B4327" s="8"/>
      <c r="F4327" s="25"/>
      <c r="H4327" s="9"/>
      <c r="J4327" s="5"/>
    </row>
    <row r="4328" spans="1:10" ht="24" customHeight="1" x14ac:dyDescent="0.25">
      <c r="A4328" s="2"/>
      <c r="B4328" s="8"/>
      <c r="F4328" s="25"/>
      <c r="H4328" s="9"/>
      <c r="J4328" s="5"/>
    </row>
    <row r="4329" spans="1:10" ht="24" customHeight="1" x14ac:dyDescent="0.25">
      <c r="A4329" s="2"/>
      <c r="B4329" s="8"/>
      <c r="F4329" s="25"/>
      <c r="H4329" s="9"/>
      <c r="J4329" s="5"/>
    </row>
    <row r="4330" spans="1:10" ht="24" customHeight="1" x14ac:dyDescent="0.25">
      <c r="A4330" s="2"/>
      <c r="B4330" s="8"/>
      <c r="F4330" s="25"/>
      <c r="H4330" s="9"/>
      <c r="J4330" s="5"/>
    </row>
    <row r="4331" spans="1:10" ht="24" customHeight="1" x14ac:dyDescent="0.25">
      <c r="A4331" s="2"/>
      <c r="B4331" s="8"/>
      <c r="F4331" s="25"/>
      <c r="H4331" s="9"/>
      <c r="J4331" s="5"/>
    </row>
    <row r="4332" spans="1:10" ht="24" customHeight="1" x14ac:dyDescent="0.25">
      <c r="A4332" s="2"/>
      <c r="B4332" s="8"/>
      <c r="F4332" s="25"/>
      <c r="H4332" s="9"/>
      <c r="J4332" s="5"/>
    </row>
    <row r="4333" spans="1:10" ht="24" customHeight="1" x14ac:dyDescent="0.25">
      <c r="A4333" s="2"/>
      <c r="B4333" s="8"/>
      <c r="F4333" s="25"/>
      <c r="H4333" s="9"/>
      <c r="J4333" s="5"/>
    </row>
    <row r="4334" spans="1:10" ht="24" customHeight="1" x14ac:dyDescent="0.25">
      <c r="A4334" s="2"/>
      <c r="B4334" s="8"/>
      <c r="F4334" s="25"/>
      <c r="H4334" s="9"/>
      <c r="J4334" s="5"/>
    </row>
    <row r="4335" spans="1:10" ht="24" customHeight="1" x14ac:dyDescent="0.25">
      <c r="A4335" s="2"/>
      <c r="B4335" s="8"/>
      <c r="F4335" s="25"/>
      <c r="H4335" s="9"/>
      <c r="J4335" s="5"/>
    </row>
    <row r="4336" spans="1:10" ht="24" customHeight="1" x14ac:dyDescent="0.25">
      <c r="A4336" s="2"/>
      <c r="B4336" s="8"/>
      <c r="F4336" s="25"/>
      <c r="H4336" s="9"/>
      <c r="J4336" s="5"/>
    </row>
    <row r="4337" spans="1:10" ht="24" customHeight="1" x14ac:dyDescent="0.25">
      <c r="A4337" s="2"/>
      <c r="B4337" s="8"/>
      <c r="F4337" s="25"/>
      <c r="H4337" s="9"/>
      <c r="J4337" s="5"/>
    </row>
    <row r="4338" spans="1:10" ht="24" customHeight="1" x14ac:dyDescent="0.25">
      <c r="A4338" s="2"/>
      <c r="B4338" s="8"/>
      <c r="F4338" s="25"/>
      <c r="H4338" s="9"/>
      <c r="J4338" s="5"/>
    </row>
    <row r="4339" spans="1:10" ht="24" customHeight="1" x14ac:dyDescent="0.25">
      <c r="A4339" s="2"/>
      <c r="B4339" s="8"/>
      <c r="F4339" s="25"/>
      <c r="H4339" s="9"/>
      <c r="J4339" s="5"/>
    </row>
    <row r="4340" spans="1:10" ht="24" customHeight="1" x14ac:dyDescent="0.25">
      <c r="A4340" s="2"/>
      <c r="B4340" s="8"/>
      <c r="F4340" s="25"/>
      <c r="H4340" s="9"/>
      <c r="J4340" s="5"/>
    </row>
    <row r="4341" spans="1:10" ht="24" customHeight="1" x14ac:dyDescent="0.25">
      <c r="A4341" s="2"/>
      <c r="B4341" s="8"/>
      <c r="F4341" s="25"/>
      <c r="H4341" s="9"/>
      <c r="J4341" s="5"/>
    </row>
    <row r="4342" spans="1:10" ht="24" customHeight="1" x14ac:dyDescent="0.25">
      <c r="A4342" s="2"/>
      <c r="B4342" s="8"/>
      <c r="F4342" s="25"/>
      <c r="H4342" s="9"/>
      <c r="J4342" s="5"/>
    </row>
    <row r="4343" spans="1:10" ht="24" customHeight="1" x14ac:dyDescent="0.25">
      <c r="A4343" s="2"/>
      <c r="B4343" s="8"/>
      <c r="F4343" s="25"/>
      <c r="H4343" s="9"/>
      <c r="J4343" s="5"/>
    </row>
    <row r="4344" spans="1:10" ht="24" customHeight="1" x14ac:dyDescent="0.25">
      <c r="A4344" s="2"/>
      <c r="B4344" s="8"/>
      <c r="F4344" s="25"/>
      <c r="H4344" s="9"/>
      <c r="J4344" s="5"/>
    </row>
    <row r="4345" spans="1:10" ht="24" customHeight="1" x14ac:dyDescent="0.25">
      <c r="A4345" s="2"/>
      <c r="B4345" s="8"/>
      <c r="F4345" s="25"/>
      <c r="H4345" s="9"/>
      <c r="J4345" s="5"/>
    </row>
    <row r="4346" spans="1:10" ht="24" customHeight="1" x14ac:dyDescent="0.25">
      <c r="A4346" s="2"/>
      <c r="B4346" s="8"/>
      <c r="F4346" s="25"/>
      <c r="H4346" s="9"/>
      <c r="J4346" s="5"/>
    </row>
    <row r="4347" spans="1:10" ht="24" customHeight="1" x14ac:dyDescent="0.25">
      <c r="A4347" s="2"/>
      <c r="B4347" s="8"/>
      <c r="F4347" s="25"/>
      <c r="H4347" s="9"/>
      <c r="J4347" s="5"/>
    </row>
    <row r="4348" spans="1:10" ht="24" customHeight="1" x14ac:dyDescent="0.25">
      <c r="A4348" s="2"/>
      <c r="B4348" s="8"/>
      <c r="F4348" s="25"/>
      <c r="H4348" s="9"/>
      <c r="J4348" s="5"/>
    </row>
    <row r="4349" spans="1:10" ht="24" customHeight="1" x14ac:dyDescent="0.25">
      <c r="A4349" s="2"/>
      <c r="B4349" s="8"/>
      <c r="F4349" s="25"/>
      <c r="H4349" s="9"/>
      <c r="J4349" s="5"/>
    </row>
    <row r="4350" spans="1:10" ht="24" customHeight="1" x14ac:dyDescent="0.25">
      <c r="A4350" s="2"/>
      <c r="B4350" s="8"/>
      <c r="F4350" s="25"/>
      <c r="H4350" s="9"/>
      <c r="J4350" s="5"/>
    </row>
    <row r="4351" spans="1:10" ht="24" customHeight="1" x14ac:dyDescent="0.25">
      <c r="A4351" s="2"/>
      <c r="B4351" s="8"/>
      <c r="F4351" s="25"/>
      <c r="H4351" s="9"/>
      <c r="J4351" s="5"/>
    </row>
    <row r="4352" spans="1:10" ht="24" customHeight="1" x14ac:dyDescent="0.25">
      <c r="A4352" s="2"/>
      <c r="B4352" s="8"/>
      <c r="F4352" s="25"/>
      <c r="H4352" s="9"/>
      <c r="J4352" s="5"/>
    </row>
    <row r="4353" spans="1:10" ht="24" customHeight="1" x14ac:dyDescent="0.25">
      <c r="A4353" s="2"/>
      <c r="B4353" s="8"/>
      <c r="F4353" s="25"/>
      <c r="H4353" s="9"/>
      <c r="J4353" s="5"/>
    </row>
    <row r="4354" spans="1:10" ht="24" customHeight="1" x14ac:dyDescent="0.25">
      <c r="A4354" s="2"/>
      <c r="B4354" s="8"/>
      <c r="F4354" s="25"/>
      <c r="H4354" s="9"/>
      <c r="J4354" s="5"/>
    </row>
    <row r="4355" spans="1:10" ht="24" customHeight="1" x14ac:dyDescent="0.25">
      <c r="A4355" s="2"/>
      <c r="B4355" s="8"/>
      <c r="F4355" s="25"/>
      <c r="H4355" s="9"/>
      <c r="J4355" s="5"/>
    </row>
    <row r="4356" spans="1:10" ht="24" customHeight="1" x14ac:dyDescent="0.25">
      <c r="A4356" s="2"/>
      <c r="B4356" s="8"/>
      <c r="F4356" s="25"/>
      <c r="H4356" s="9"/>
      <c r="J4356" s="5"/>
    </row>
    <row r="4357" spans="1:10" ht="24" customHeight="1" x14ac:dyDescent="0.25">
      <c r="A4357" s="2"/>
      <c r="B4357" s="8"/>
      <c r="F4357" s="25"/>
      <c r="H4357" s="9"/>
      <c r="J4357" s="5"/>
    </row>
    <row r="4358" spans="1:10" ht="24" customHeight="1" x14ac:dyDescent="0.25">
      <c r="A4358" s="2"/>
      <c r="B4358" s="8"/>
      <c r="F4358" s="25"/>
      <c r="H4358" s="9"/>
      <c r="J4358" s="5"/>
    </row>
    <row r="4359" spans="1:10" ht="24" customHeight="1" x14ac:dyDescent="0.25">
      <c r="A4359" s="2"/>
      <c r="B4359" s="8"/>
      <c r="F4359" s="25"/>
      <c r="H4359" s="9"/>
      <c r="J4359" s="5"/>
    </row>
    <row r="4360" spans="1:10" ht="24" customHeight="1" x14ac:dyDescent="0.25">
      <c r="A4360" s="2"/>
      <c r="B4360" s="8"/>
      <c r="F4360" s="25"/>
      <c r="H4360" s="9"/>
      <c r="J4360" s="5"/>
    </row>
    <row r="4361" spans="1:10" ht="24" customHeight="1" x14ac:dyDescent="0.25">
      <c r="A4361" s="2"/>
      <c r="B4361" s="8"/>
      <c r="F4361" s="25"/>
      <c r="H4361" s="9"/>
      <c r="J4361" s="5"/>
    </row>
    <row r="4362" spans="1:10" ht="24" customHeight="1" x14ac:dyDescent="0.25">
      <c r="A4362" s="2"/>
      <c r="B4362" s="8"/>
      <c r="F4362" s="25"/>
      <c r="H4362" s="9"/>
      <c r="J4362" s="5"/>
    </row>
    <row r="4363" spans="1:10" ht="24" customHeight="1" x14ac:dyDescent="0.25">
      <c r="A4363" s="2"/>
      <c r="B4363" s="8"/>
      <c r="F4363" s="25"/>
      <c r="H4363" s="9"/>
      <c r="J4363" s="5"/>
    </row>
    <row r="4364" spans="1:10" ht="24" customHeight="1" x14ac:dyDescent="0.25">
      <c r="A4364" s="2"/>
      <c r="B4364" s="8"/>
      <c r="F4364" s="25"/>
      <c r="H4364" s="9"/>
      <c r="J4364" s="5"/>
    </row>
    <row r="4365" spans="1:10" ht="24" customHeight="1" x14ac:dyDescent="0.25">
      <c r="A4365" s="2"/>
      <c r="B4365" s="8"/>
      <c r="F4365" s="25"/>
      <c r="H4365" s="9"/>
      <c r="J4365" s="5"/>
    </row>
    <row r="4366" spans="1:10" ht="24" customHeight="1" x14ac:dyDescent="0.25">
      <c r="A4366" s="2"/>
      <c r="B4366" s="8"/>
      <c r="F4366" s="25"/>
      <c r="H4366" s="9"/>
      <c r="J4366" s="5"/>
    </row>
    <row r="4367" spans="1:10" ht="24" customHeight="1" x14ac:dyDescent="0.25">
      <c r="A4367" s="2"/>
      <c r="B4367" s="8"/>
      <c r="F4367" s="25"/>
      <c r="H4367" s="9"/>
      <c r="J4367" s="5"/>
    </row>
    <row r="4368" spans="1:10" ht="24" customHeight="1" x14ac:dyDescent="0.25">
      <c r="A4368" s="2"/>
      <c r="B4368" s="8"/>
      <c r="F4368" s="25"/>
      <c r="H4368" s="9"/>
      <c r="J4368" s="5"/>
    </row>
    <row r="4369" spans="1:10" ht="24" customHeight="1" x14ac:dyDescent="0.25">
      <c r="A4369" s="2"/>
      <c r="B4369" s="8"/>
      <c r="F4369" s="25"/>
      <c r="H4369" s="9"/>
      <c r="J4369" s="5"/>
    </row>
    <row r="4370" spans="1:10" ht="24" customHeight="1" x14ac:dyDescent="0.25">
      <c r="A4370" s="2"/>
      <c r="B4370" s="8"/>
      <c r="F4370" s="25"/>
      <c r="H4370" s="9"/>
      <c r="J4370" s="5"/>
    </row>
    <row r="4371" spans="1:10" ht="24" customHeight="1" x14ac:dyDescent="0.25">
      <c r="A4371" s="2"/>
      <c r="B4371" s="8"/>
      <c r="F4371" s="25"/>
      <c r="H4371" s="9"/>
      <c r="J4371" s="5"/>
    </row>
    <row r="4372" spans="1:10" ht="24" customHeight="1" x14ac:dyDescent="0.25">
      <c r="A4372" s="2"/>
      <c r="B4372" s="8"/>
      <c r="F4372" s="25"/>
      <c r="H4372" s="9"/>
      <c r="J4372" s="5"/>
    </row>
    <row r="4373" spans="1:10" ht="24" customHeight="1" x14ac:dyDescent="0.25">
      <c r="A4373" s="2"/>
      <c r="B4373" s="8"/>
      <c r="F4373" s="25"/>
      <c r="H4373" s="9"/>
      <c r="J4373" s="5"/>
    </row>
    <row r="4374" spans="1:10" ht="24" customHeight="1" x14ac:dyDescent="0.25">
      <c r="A4374" s="2"/>
      <c r="B4374" s="8"/>
      <c r="F4374" s="25"/>
      <c r="H4374" s="9"/>
      <c r="J4374" s="5"/>
    </row>
    <row r="4375" spans="1:10" ht="24" customHeight="1" x14ac:dyDescent="0.25">
      <c r="A4375" s="2"/>
      <c r="B4375" s="8"/>
      <c r="F4375" s="25"/>
      <c r="H4375" s="9"/>
      <c r="J4375" s="5"/>
    </row>
    <row r="4376" spans="1:10" ht="24" customHeight="1" x14ac:dyDescent="0.25">
      <c r="A4376" s="2"/>
      <c r="B4376" s="8"/>
      <c r="F4376" s="25"/>
      <c r="H4376" s="9"/>
      <c r="J4376" s="5"/>
    </row>
    <row r="4377" spans="1:10" ht="24" customHeight="1" x14ac:dyDescent="0.25">
      <c r="A4377" s="2"/>
      <c r="B4377" s="8"/>
      <c r="F4377" s="25"/>
      <c r="H4377" s="9"/>
      <c r="J4377" s="5"/>
    </row>
    <row r="4378" spans="1:10" ht="24" customHeight="1" x14ac:dyDescent="0.25">
      <c r="A4378" s="2"/>
      <c r="B4378" s="8"/>
      <c r="F4378" s="25"/>
      <c r="H4378" s="9"/>
      <c r="J4378" s="5"/>
    </row>
    <row r="4379" spans="1:10" ht="24" customHeight="1" x14ac:dyDescent="0.25">
      <c r="A4379" s="2"/>
      <c r="B4379" s="8"/>
      <c r="F4379" s="25"/>
      <c r="H4379" s="9"/>
      <c r="J4379" s="5"/>
    </row>
    <row r="4380" spans="1:10" ht="24" customHeight="1" x14ac:dyDescent="0.25">
      <c r="A4380" s="2"/>
      <c r="B4380" s="8"/>
      <c r="F4380" s="25"/>
      <c r="H4380" s="9"/>
      <c r="J4380" s="5"/>
    </row>
    <row r="4381" spans="1:10" ht="24" customHeight="1" x14ac:dyDescent="0.25">
      <c r="A4381" s="2"/>
      <c r="B4381" s="8"/>
      <c r="F4381" s="25"/>
      <c r="H4381" s="9"/>
      <c r="J4381" s="5"/>
    </row>
    <row r="4382" spans="1:10" ht="24" customHeight="1" x14ac:dyDescent="0.25">
      <c r="A4382" s="2"/>
      <c r="B4382" s="8"/>
      <c r="F4382" s="25"/>
      <c r="H4382" s="9"/>
      <c r="J4382" s="5"/>
    </row>
    <row r="4383" spans="1:10" ht="24" customHeight="1" x14ac:dyDescent="0.25">
      <c r="A4383" s="2"/>
      <c r="B4383" s="8"/>
      <c r="F4383" s="25"/>
      <c r="H4383" s="9"/>
      <c r="J4383" s="5"/>
    </row>
    <row r="4384" spans="1:10" ht="24" customHeight="1" x14ac:dyDescent="0.25">
      <c r="A4384" s="2"/>
      <c r="B4384" s="8"/>
      <c r="F4384" s="25"/>
      <c r="H4384" s="9"/>
      <c r="J4384" s="5"/>
    </row>
    <row r="4385" spans="1:10" ht="24" customHeight="1" x14ac:dyDescent="0.25">
      <c r="A4385" s="2"/>
      <c r="B4385" s="8"/>
      <c r="F4385" s="25"/>
      <c r="H4385" s="9"/>
      <c r="J4385" s="5"/>
    </row>
    <row r="4386" spans="1:10" ht="24" customHeight="1" x14ac:dyDescent="0.25">
      <c r="A4386" s="2"/>
      <c r="B4386" s="8"/>
      <c r="F4386" s="25"/>
      <c r="H4386" s="9"/>
      <c r="J4386" s="5"/>
    </row>
    <row r="4387" spans="1:10" ht="24" customHeight="1" x14ac:dyDescent="0.25">
      <c r="A4387" s="2"/>
      <c r="B4387" s="8"/>
      <c r="F4387" s="25"/>
      <c r="H4387" s="9"/>
      <c r="J4387" s="5"/>
    </row>
    <row r="4388" spans="1:10" ht="24" customHeight="1" x14ac:dyDescent="0.25">
      <c r="A4388" s="2"/>
      <c r="B4388" s="8"/>
      <c r="F4388" s="25"/>
      <c r="H4388" s="9"/>
      <c r="J4388" s="5"/>
    </row>
    <row r="4389" spans="1:10" ht="24" customHeight="1" x14ac:dyDescent="0.25">
      <c r="A4389" s="2"/>
      <c r="B4389" s="8"/>
      <c r="F4389" s="25"/>
      <c r="H4389" s="9"/>
      <c r="J4389" s="5"/>
    </row>
    <row r="4390" spans="1:10" ht="24" customHeight="1" x14ac:dyDescent="0.25">
      <c r="A4390" s="2"/>
      <c r="B4390" s="8"/>
      <c r="F4390" s="25"/>
      <c r="H4390" s="9"/>
      <c r="J4390" s="5"/>
    </row>
    <row r="4391" spans="1:10" ht="24" customHeight="1" x14ac:dyDescent="0.25">
      <c r="A4391" s="2"/>
      <c r="B4391" s="8"/>
      <c r="F4391" s="25"/>
      <c r="H4391" s="9"/>
      <c r="J4391" s="5"/>
    </row>
    <row r="4392" spans="1:10" ht="24" customHeight="1" x14ac:dyDescent="0.25">
      <c r="A4392" s="2"/>
      <c r="B4392" s="8"/>
      <c r="F4392" s="25"/>
      <c r="H4392" s="9"/>
      <c r="J4392" s="5"/>
    </row>
    <row r="4393" spans="1:10" ht="24" customHeight="1" x14ac:dyDescent="0.25">
      <c r="A4393" s="2"/>
      <c r="B4393" s="8"/>
      <c r="F4393" s="25"/>
      <c r="H4393" s="9"/>
      <c r="J4393" s="5"/>
    </row>
    <row r="4394" spans="1:10" ht="24" customHeight="1" x14ac:dyDescent="0.25">
      <c r="A4394" s="2"/>
      <c r="B4394" s="8"/>
      <c r="F4394" s="25"/>
      <c r="H4394" s="9"/>
      <c r="J4394" s="5"/>
    </row>
    <row r="4395" spans="1:10" ht="24" customHeight="1" x14ac:dyDescent="0.25">
      <c r="A4395" s="2"/>
      <c r="B4395" s="8"/>
      <c r="F4395" s="25"/>
      <c r="H4395" s="9"/>
      <c r="J4395" s="5"/>
    </row>
    <row r="4396" spans="1:10" ht="24" customHeight="1" x14ac:dyDescent="0.25">
      <c r="A4396" s="2"/>
      <c r="B4396" s="8"/>
      <c r="F4396" s="25"/>
      <c r="H4396" s="9"/>
      <c r="J4396" s="5"/>
    </row>
    <row r="4397" spans="1:10" ht="24" customHeight="1" x14ac:dyDescent="0.25">
      <c r="A4397" s="2"/>
      <c r="B4397" s="8"/>
      <c r="F4397" s="25"/>
      <c r="H4397" s="9"/>
      <c r="J4397" s="5"/>
    </row>
    <row r="4398" spans="1:10" ht="24" customHeight="1" x14ac:dyDescent="0.25">
      <c r="A4398" s="2"/>
      <c r="B4398" s="8"/>
      <c r="F4398" s="25"/>
      <c r="H4398" s="9"/>
      <c r="J4398" s="5"/>
    </row>
    <row r="4399" spans="1:10" ht="24" customHeight="1" x14ac:dyDescent="0.25">
      <c r="A4399" s="2"/>
      <c r="B4399" s="8"/>
      <c r="F4399" s="25"/>
      <c r="H4399" s="9"/>
      <c r="J4399" s="5"/>
    </row>
    <row r="4400" spans="1:10" ht="24" customHeight="1" x14ac:dyDescent="0.25">
      <c r="A4400" s="2"/>
      <c r="B4400" s="8"/>
      <c r="F4400" s="25"/>
      <c r="H4400" s="9"/>
      <c r="J4400" s="5"/>
    </row>
    <row r="4401" spans="1:10" ht="24" customHeight="1" x14ac:dyDescent="0.25">
      <c r="A4401" s="2"/>
      <c r="B4401" s="8"/>
      <c r="F4401" s="25"/>
      <c r="H4401" s="9"/>
      <c r="J4401" s="5"/>
    </row>
    <row r="4402" spans="1:10" ht="24" customHeight="1" x14ac:dyDescent="0.25">
      <c r="A4402" s="2"/>
      <c r="B4402" s="8"/>
      <c r="F4402" s="25"/>
      <c r="H4402" s="9"/>
      <c r="J4402" s="5"/>
    </row>
    <row r="4403" spans="1:10" ht="24" customHeight="1" x14ac:dyDescent="0.25">
      <c r="A4403" s="2"/>
      <c r="B4403" s="8"/>
      <c r="F4403" s="25"/>
      <c r="H4403" s="9"/>
      <c r="J4403" s="5"/>
    </row>
    <row r="4404" spans="1:10" ht="24" customHeight="1" x14ac:dyDescent="0.25">
      <c r="A4404" s="2"/>
      <c r="B4404" s="8"/>
      <c r="F4404" s="25"/>
      <c r="H4404" s="9"/>
      <c r="J4404" s="5"/>
    </row>
    <row r="4405" spans="1:10" ht="24" customHeight="1" x14ac:dyDescent="0.25">
      <c r="A4405" s="2"/>
      <c r="B4405" s="8"/>
      <c r="F4405" s="25"/>
      <c r="H4405" s="9"/>
      <c r="J4405" s="5"/>
    </row>
    <row r="4406" spans="1:10" ht="24" customHeight="1" x14ac:dyDescent="0.25">
      <c r="A4406" s="2"/>
      <c r="B4406" s="8"/>
      <c r="F4406" s="25"/>
      <c r="H4406" s="9"/>
      <c r="J4406" s="5"/>
    </row>
    <row r="4407" spans="1:10" ht="24" customHeight="1" x14ac:dyDescent="0.25">
      <c r="A4407" s="2"/>
      <c r="B4407" s="8"/>
      <c r="F4407" s="25"/>
      <c r="H4407" s="9"/>
      <c r="J4407" s="5"/>
    </row>
    <row r="4408" spans="1:10" ht="24" customHeight="1" x14ac:dyDescent="0.25">
      <c r="A4408" s="2"/>
      <c r="B4408" s="8"/>
      <c r="F4408" s="25"/>
      <c r="H4408" s="9"/>
      <c r="J4408" s="5"/>
    </row>
    <row r="4409" spans="1:10" ht="24" customHeight="1" x14ac:dyDescent="0.25">
      <c r="A4409" s="2"/>
      <c r="B4409" s="8"/>
      <c r="F4409" s="25"/>
      <c r="H4409" s="9"/>
      <c r="J4409" s="5"/>
    </row>
    <row r="4410" spans="1:10" ht="24" customHeight="1" x14ac:dyDescent="0.25">
      <c r="A4410" s="2"/>
      <c r="B4410" s="8"/>
      <c r="F4410" s="25"/>
      <c r="H4410" s="9"/>
      <c r="J4410" s="5"/>
    </row>
    <row r="4411" spans="1:10" ht="24" customHeight="1" x14ac:dyDescent="0.25">
      <c r="A4411" s="2"/>
      <c r="B4411" s="8"/>
      <c r="F4411" s="25"/>
      <c r="H4411" s="9"/>
      <c r="J4411" s="5"/>
    </row>
    <row r="4412" spans="1:10" ht="24" customHeight="1" x14ac:dyDescent="0.25">
      <c r="A4412" s="2"/>
      <c r="B4412" s="8"/>
      <c r="F4412" s="25"/>
      <c r="H4412" s="9"/>
      <c r="J4412" s="5"/>
    </row>
    <row r="4413" spans="1:10" ht="24" customHeight="1" x14ac:dyDescent="0.25">
      <c r="A4413" s="2"/>
      <c r="B4413" s="8"/>
      <c r="F4413" s="25"/>
      <c r="H4413" s="9"/>
      <c r="J4413" s="5"/>
    </row>
    <row r="4414" spans="1:10" ht="24" customHeight="1" x14ac:dyDescent="0.25">
      <c r="A4414" s="2"/>
      <c r="B4414" s="8"/>
      <c r="F4414" s="25"/>
      <c r="H4414" s="9"/>
      <c r="J4414" s="5"/>
    </row>
    <row r="4415" spans="1:10" ht="24" customHeight="1" x14ac:dyDescent="0.25">
      <c r="A4415" s="2"/>
      <c r="B4415" s="8"/>
      <c r="F4415" s="25"/>
      <c r="H4415" s="9"/>
      <c r="J4415" s="5"/>
    </row>
    <row r="4416" spans="1:10" ht="24" customHeight="1" x14ac:dyDescent="0.25">
      <c r="A4416" s="2"/>
      <c r="B4416" s="8"/>
      <c r="F4416" s="25"/>
      <c r="H4416" s="9"/>
      <c r="J4416" s="5"/>
    </row>
    <row r="4417" spans="1:10" ht="24" customHeight="1" x14ac:dyDescent="0.25">
      <c r="A4417" s="2"/>
      <c r="B4417" s="8"/>
      <c r="F4417" s="25"/>
      <c r="H4417" s="9"/>
      <c r="J4417" s="5"/>
    </row>
    <row r="4418" spans="1:10" ht="24" customHeight="1" x14ac:dyDescent="0.25">
      <c r="A4418" s="2"/>
      <c r="B4418" s="8"/>
      <c r="F4418" s="25"/>
      <c r="H4418" s="9"/>
      <c r="J4418" s="5"/>
    </row>
    <row r="4419" spans="1:10" ht="24" customHeight="1" x14ac:dyDescent="0.25">
      <c r="A4419" s="2"/>
      <c r="B4419" s="8"/>
      <c r="F4419" s="25"/>
      <c r="H4419" s="9"/>
      <c r="J4419" s="5"/>
    </row>
    <row r="4420" spans="1:10" ht="24" customHeight="1" x14ac:dyDescent="0.25">
      <c r="A4420" s="2"/>
      <c r="B4420" s="8"/>
      <c r="F4420" s="25"/>
      <c r="H4420" s="9"/>
      <c r="J4420" s="5"/>
    </row>
    <row r="4421" spans="1:10" ht="24" customHeight="1" x14ac:dyDescent="0.25">
      <c r="A4421" s="2"/>
      <c r="B4421" s="8"/>
      <c r="F4421" s="25"/>
      <c r="H4421" s="9"/>
      <c r="J4421" s="5"/>
    </row>
    <row r="4422" spans="1:10" ht="24" customHeight="1" x14ac:dyDescent="0.25">
      <c r="A4422" s="2"/>
      <c r="B4422" s="8"/>
      <c r="F4422" s="25"/>
      <c r="H4422" s="9"/>
      <c r="J4422" s="5"/>
    </row>
    <row r="4423" spans="1:10" ht="24" customHeight="1" x14ac:dyDescent="0.25">
      <c r="A4423" s="2"/>
      <c r="B4423" s="8"/>
      <c r="F4423" s="25"/>
      <c r="H4423" s="9"/>
      <c r="J4423" s="5"/>
    </row>
    <row r="4424" spans="1:10" ht="24" customHeight="1" x14ac:dyDescent="0.25">
      <c r="A4424" s="2"/>
      <c r="B4424" s="8"/>
      <c r="F4424" s="25"/>
      <c r="H4424" s="9"/>
      <c r="J4424" s="5"/>
    </row>
    <row r="4425" spans="1:10" ht="24" customHeight="1" x14ac:dyDescent="0.25">
      <c r="A4425" s="2"/>
      <c r="B4425" s="8"/>
      <c r="F4425" s="25"/>
      <c r="H4425" s="9"/>
      <c r="J4425" s="5"/>
    </row>
    <row r="4426" spans="1:10" ht="24" customHeight="1" x14ac:dyDescent="0.25">
      <c r="A4426" s="2"/>
      <c r="B4426" s="8"/>
      <c r="F4426" s="25"/>
      <c r="H4426" s="9"/>
      <c r="J4426" s="5"/>
    </row>
    <row r="4427" spans="1:10" ht="24" customHeight="1" x14ac:dyDescent="0.25">
      <c r="A4427" s="2"/>
      <c r="B4427" s="8"/>
      <c r="F4427" s="25"/>
      <c r="H4427" s="9"/>
      <c r="J4427" s="5"/>
    </row>
    <row r="4428" spans="1:10" ht="24" customHeight="1" x14ac:dyDescent="0.25">
      <c r="A4428" s="2"/>
      <c r="B4428" s="8"/>
      <c r="F4428" s="25"/>
      <c r="H4428" s="9"/>
      <c r="J4428" s="5"/>
    </row>
    <row r="4429" spans="1:10" ht="24" customHeight="1" x14ac:dyDescent="0.25">
      <c r="A4429" s="2"/>
      <c r="B4429" s="8"/>
      <c r="F4429" s="25"/>
      <c r="H4429" s="9"/>
      <c r="J4429" s="5"/>
    </row>
    <row r="4430" spans="1:10" ht="24" customHeight="1" x14ac:dyDescent="0.25">
      <c r="A4430" s="2"/>
      <c r="B4430" s="8"/>
      <c r="F4430" s="25"/>
      <c r="H4430" s="9"/>
      <c r="J4430" s="5"/>
    </row>
    <row r="4431" spans="1:10" ht="24" customHeight="1" x14ac:dyDescent="0.25">
      <c r="A4431" s="2"/>
      <c r="B4431" s="8"/>
      <c r="F4431" s="25"/>
      <c r="H4431" s="9"/>
      <c r="J4431" s="5"/>
    </row>
    <row r="4432" spans="1:10" ht="24" customHeight="1" x14ac:dyDescent="0.25">
      <c r="A4432" s="2"/>
      <c r="B4432" s="8"/>
      <c r="F4432" s="25"/>
      <c r="H4432" s="9"/>
      <c r="J4432" s="5"/>
    </row>
    <row r="4433" spans="1:10" ht="24" customHeight="1" x14ac:dyDescent="0.25">
      <c r="A4433" s="2"/>
      <c r="B4433" s="8"/>
      <c r="F4433" s="25"/>
      <c r="H4433" s="9"/>
      <c r="J4433" s="5"/>
    </row>
    <row r="4434" spans="1:10" ht="24" customHeight="1" x14ac:dyDescent="0.25">
      <c r="A4434" s="2"/>
      <c r="B4434" s="8"/>
      <c r="F4434" s="25"/>
      <c r="H4434" s="9"/>
      <c r="J4434" s="5"/>
    </row>
    <row r="4435" spans="1:10" ht="24" customHeight="1" x14ac:dyDescent="0.25">
      <c r="A4435" s="2"/>
      <c r="B4435" s="8"/>
      <c r="F4435" s="25"/>
      <c r="H4435" s="9"/>
      <c r="J4435" s="5"/>
    </row>
    <row r="4436" spans="1:10" ht="24" customHeight="1" x14ac:dyDescent="0.25">
      <c r="A4436" s="2"/>
      <c r="B4436" s="8"/>
      <c r="F4436" s="25"/>
      <c r="H4436" s="9"/>
      <c r="J4436" s="5"/>
    </row>
    <row r="4437" spans="1:10" ht="24" customHeight="1" x14ac:dyDescent="0.25">
      <c r="A4437" s="2"/>
      <c r="B4437" s="8"/>
      <c r="F4437" s="25"/>
      <c r="H4437" s="9"/>
      <c r="J4437" s="5"/>
    </row>
    <row r="4438" spans="1:10" ht="24" customHeight="1" x14ac:dyDescent="0.25">
      <c r="A4438" s="2"/>
      <c r="B4438" s="8"/>
      <c r="F4438" s="25"/>
      <c r="H4438" s="9"/>
      <c r="J4438" s="5"/>
    </row>
    <row r="4439" spans="1:10" ht="24" customHeight="1" x14ac:dyDescent="0.25">
      <c r="A4439" s="2"/>
      <c r="B4439" s="8"/>
      <c r="F4439" s="25"/>
      <c r="H4439" s="9"/>
      <c r="J4439" s="5"/>
    </row>
    <row r="4440" spans="1:10" ht="24" customHeight="1" x14ac:dyDescent="0.25">
      <c r="A4440" s="2"/>
      <c r="B4440" s="8"/>
      <c r="F4440" s="25"/>
      <c r="H4440" s="9"/>
      <c r="J4440" s="5"/>
    </row>
    <row r="4441" spans="1:10" ht="24" customHeight="1" x14ac:dyDescent="0.25">
      <c r="A4441" s="2"/>
      <c r="B4441" s="8"/>
      <c r="F4441" s="25"/>
      <c r="H4441" s="9"/>
      <c r="J4441" s="5"/>
    </row>
    <row r="4442" spans="1:10" ht="24" customHeight="1" x14ac:dyDescent="0.25">
      <c r="A4442" s="2"/>
      <c r="B4442" s="8"/>
      <c r="F4442" s="25"/>
      <c r="H4442" s="9"/>
      <c r="J4442" s="5"/>
    </row>
    <row r="4443" spans="1:10" ht="24" customHeight="1" x14ac:dyDescent="0.25">
      <c r="A4443" s="2"/>
      <c r="B4443" s="8"/>
      <c r="F4443" s="25"/>
      <c r="H4443" s="9"/>
      <c r="J4443" s="5"/>
    </row>
    <row r="4444" spans="1:10" ht="24" customHeight="1" x14ac:dyDescent="0.25">
      <c r="A4444" s="2"/>
      <c r="B4444" s="8"/>
      <c r="F4444" s="25"/>
      <c r="H4444" s="9"/>
      <c r="J4444" s="5"/>
    </row>
    <row r="4445" spans="1:10" ht="24" customHeight="1" x14ac:dyDescent="0.25">
      <c r="A4445" s="2"/>
      <c r="B4445" s="8"/>
      <c r="F4445" s="25"/>
      <c r="H4445" s="9"/>
      <c r="J4445" s="5"/>
    </row>
    <row r="4446" spans="1:10" ht="24" customHeight="1" x14ac:dyDescent="0.25">
      <c r="A4446" s="2"/>
      <c r="B4446" s="8"/>
      <c r="F4446" s="25"/>
      <c r="H4446" s="9"/>
      <c r="J4446" s="5"/>
    </row>
    <row r="4447" spans="1:10" ht="24" customHeight="1" x14ac:dyDescent="0.25">
      <c r="A4447" s="2"/>
      <c r="B4447" s="8"/>
      <c r="F4447" s="25"/>
      <c r="H4447" s="9"/>
      <c r="J4447" s="5"/>
    </row>
    <row r="4448" spans="1:10" ht="24" customHeight="1" x14ac:dyDescent="0.25">
      <c r="A4448" s="2"/>
      <c r="B4448" s="8"/>
      <c r="F4448" s="25"/>
      <c r="H4448" s="9"/>
      <c r="J4448" s="5"/>
    </row>
    <row r="4449" spans="1:10" ht="24" customHeight="1" x14ac:dyDescent="0.25">
      <c r="A4449" s="2"/>
      <c r="B4449" s="8"/>
      <c r="F4449" s="25"/>
      <c r="H4449" s="9"/>
      <c r="J4449" s="5"/>
    </row>
    <row r="4450" spans="1:10" ht="24" customHeight="1" x14ac:dyDescent="0.25">
      <c r="A4450" s="2"/>
      <c r="B4450" s="8"/>
      <c r="F4450" s="25"/>
      <c r="H4450" s="9"/>
      <c r="J4450" s="5"/>
    </row>
    <row r="4451" spans="1:10" ht="24" customHeight="1" x14ac:dyDescent="0.25">
      <c r="A4451" s="2"/>
      <c r="B4451" s="8"/>
      <c r="F4451" s="25"/>
      <c r="H4451" s="9"/>
      <c r="J4451" s="5"/>
    </row>
    <row r="4452" spans="1:10" ht="24" customHeight="1" x14ac:dyDescent="0.25">
      <c r="A4452" s="2"/>
      <c r="B4452" s="8"/>
      <c r="F4452" s="25"/>
      <c r="H4452" s="9"/>
      <c r="J4452" s="5"/>
    </row>
    <row r="4453" spans="1:10" ht="24" customHeight="1" x14ac:dyDescent="0.25">
      <c r="A4453" s="2"/>
      <c r="B4453" s="8"/>
      <c r="F4453" s="25"/>
      <c r="H4453" s="9"/>
      <c r="J4453" s="5"/>
    </row>
    <row r="4454" spans="1:10" ht="24" customHeight="1" x14ac:dyDescent="0.25">
      <c r="A4454" s="2"/>
      <c r="B4454" s="8"/>
      <c r="F4454" s="25"/>
      <c r="H4454" s="9"/>
      <c r="J4454" s="5"/>
    </row>
    <row r="4455" spans="1:10" ht="24" customHeight="1" x14ac:dyDescent="0.25">
      <c r="A4455" s="2"/>
      <c r="B4455" s="8"/>
      <c r="F4455" s="25"/>
      <c r="H4455" s="9"/>
      <c r="J4455" s="5"/>
    </row>
    <row r="4456" spans="1:10" ht="24" customHeight="1" x14ac:dyDescent="0.25">
      <c r="A4456" s="2"/>
      <c r="B4456" s="8"/>
      <c r="F4456" s="25"/>
      <c r="H4456" s="9"/>
      <c r="J4456" s="5"/>
    </row>
    <row r="4457" spans="1:10" ht="24" customHeight="1" x14ac:dyDescent="0.25">
      <c r="A4457" s="2"/>
      <c r="B4457" s="8"/>
      <c r="F4457" s="25"/>
      <c r="H4457" s="9"/>
      <c r="J4457" s="5"/>
    </row>
    <row r="4458" spans="1:10" ht="24" customHeight="1" x14ac:dyDescent="0.25">
      <c r="A4458" s="2"/>
      <c r="B4458" s="8"/>
      <c r="F4458" s="25"/>
      <c r="H4458" s="9"/>
      <c r="J4458" s="5"/>
    </row>
    <row r="4459" spans="1:10" ht="24" customHeight="1" x14ac:dyDescent="0.25">
      <c r="A4459" s="2"/>
      <c r="B4459" s="8"/>
      <c r="F4459" s="25"/>
      <c r="H4459" s="9"/>
      <c r="J4459" s="5"/>
    </row>
    <row r="4460" spans="1:10" ht="24" customHeight="1" x14ac:dyDescent="0.25">
      <c r="A4460" s="2"/>
      <c r="B4460" s="8"/>
      <c r="F4460" s="25"/>
      <c r="H4460" s="9"/>
      <c r="J4460" s="5"/>
    </row>
    <row r="4461" spans="1:10" ht="24" customHeight="1" x14ac:dyDescent="0.25">
      <c r="A4461" s="2"/>
      <c r="B4461" s="8"/>
      <c r="F4461" s="25"/>
      <c r="H4461" s="9"/>
      <c r="J4461" s="5"/>
    </row>
    <row r="4462" spans="1:10" ht="24" customHeight="1" x14ac:dyDescent="0.25">
      <c r="A4462" s="2"/>
      <c r="B4462" s="8"/>
      <c r="F4462" s="25"/>
      <c r="H4462" s="9"/>
      <c r="J4462" s="5"/>
    </row>
    <row r="4463" spans="1:10" ht="24" customHeight="1" x14ac:dyDescent="0.25">
      <c r="A4463" s="2"/>
      <c r="B4463" s="8"/>
      <c r="F4463" s="25"/>
      <c r="H4463" s="9"/>
      <c r="J4463" s="5"/>
    </row>
    <row r="4464" spans="1:10" ht="24" customHeight="1" x14ac:dyDescent="0.25">
      <c r="A4464" s="2"/>
      <c r="B4464" s="8"/>
      <c r="F4464" s="25"/>
      <c r="H4464" s="9"/>
      <c r="J4464" s="5"/>
    </row>
    <row r="4465" spans="1:10" ht="24" customHeight="1" x14ac:dyDescent="0.25">
      <c r="A4465" s="2"/>
      <c r="B4465" s="8"/>
      <c r="F4465" s="25"/>
      <c r="H4465" s="9"/>
      <c r="J4465" s="5"/>
    </row>
    <row r="4466" spans="1:10" ht="24" customHeight="1" x14ac:dyDescent="0.25">
      <c r="A4466" s="2"/>
      <c r="B4466" s="8"/>
      <c r="F4466" s="25"/>
      <c r="H4466" s="9"/>
      <c r="J4466" s="5"/>
    </row>
    <row r="4467" spans="1:10" ht="24" customHeight="1" x14ac:dyDescent="0.25">
      <c r="A4467" s="2"/>
      <c r="B4467" s="8"/>
      <c r="F4467" s="25"/>
      <c r="H4467" s="9"/>
      <c r="J4467" s="5"/>
    </row>
    <row r="4468" spans="1:10" ht="24" customHeight="1" x14ac:dyDescent="0.25">
      <c r="A4468" s="2"/>
      <c r="B4468" s="8"/>
      <c r="F4468" s="25"/>
      <c r="H4468" s="9"/>
      <c r="J4468" s="5"/>
    </row>
    <row r="4469" spans="1:10" ht="24" customHeight="1" x14ac:dyDescent="0.25">
      <c r="A4469" s="2"/>
      <c r="B4469" s="8"/>
      <c r="F4469" s="25"/>
      <c r="H4469" s="9"/>
      <c r="J4469" s="5"/>
    </row>
    <row r="4470" spans="1:10" ht="24" customHeight="1" x14ac:dyDescent="0.25">
      <c r="A4470" s="2"/>
      <c r="B4470" s="8"/>
      <c r="F4470" s="25"/>
      <c r="H4470" s="9"/>
      <c r="J4470" s="5"/>
    </row>
    <row r="4471" spans="1:10" ht="24" customHeight="1" x14ac:dyDescent="0.25">
      <c r="A4471" s="2"/>
      <c r="B4471" s="8"/>
      <c r="F4471" s="25"/>
      <c r="H4471" s="9"/>
      <c r="J4471" s="5"/>
    </row>
    <row r="4472" spans="1:10" ht="24" customHeight="1" x14ac:dyDescent="0.25">
      <c r="A4472" s="2"/>
      <c r="B4472" s="8"/>
      <c r="F4472" s="25"/>
      <c r="H4472" s="9"/>
      <c r="J4472" s="5"/>
    </row>
    <row r="4473" spans="1:10" ht="24" customHeight="1" x14ac:dyDescent="0.25">
      <c r="A4473" s="2"/>
      <c r="B4473" s="8"/>
      <c r="F4473" s="25"/>
      <c r="H4473" s="9"/>
      <c r="J4473" s="5"/>
    </row>
    <row r="4474" spans="1:10" ht="24" customHeight="1" x14ac:dyDescent="0.25">
      <c r="A4474" s="2"/>
      <c r="B4474" s="8"/>
      <c r="F4474" s="25"/>
      <c r="H4474" s="9"/>
      <c r="J4474" s="5"/>
    </row>
    <row r="4475" spans="1:10" ht="24" customHeight="1" x14ac:dyDescent="0.25">
      <c r="A4475" s="2"/>
      <c r="B4475" s="8"/>
      <c r="F4475" s="25"/>
      <c r="H4475" s="9"/>
      <c r="J4475" s="5"/>
    </row>
    <row r="4476" spans="1:10" ht="24" customHeight="1" x14ac:dyDescent="0.25">
      <c r="A4476" s="2"/>
      <c r="B4476" s="8"/>
      <c r="F4476" s="25"/>
      <c r="H4476" s="9"/>
      <c r="J4476" s="5"/>
    </row>
    <row r="4477" spans="1:10" ht="24" customHeight="1" x14ac:dyDescent="0.25">
      <c r="A4477" s="2"/>
      <c r="B4477" s="8"/>
      <c r="F4477" s="25"/>
      <c r="H4477" s="9"/>
      <c r="J4477" s="5"/>
    </row>
    <row r="4478" spans="1:10" ht="24" customHeight="1" x14ac:dyDescent="0.25">
      <c r="A4478" s="2"/>
      <c r="B4478" s="8"/>
      <c r="F4478" s="25"/>
      <c r="H4478" s="9"/>
      <c r="J4478" s="5"/>
    </row>
    <row r="4479" spans="1:10" ht="24" customHeight="1" x14ac:dyDescent="0.25">
      <c r="A4479" s="2"/>
      <c r="B4479" s="8"/>
      <c r="F4479" s="25"/>
      <c r="H4479" s="9"/>
      <c r="J4479" s="5"/>
    </row>
    <row r="4480" spans="1:10" ht="24" customHeight="1" x14ac:dyDescent="0.25">
      <c r="A4480" s="2"/>
      <c r="B4480" s="8"/>
      <c r="F4480" s="25"/>
      <c r="H4480" s="9"/>
      <c r="J4480" s="5"/>
    </row>
    <row r="4481" spans="1:10" ht="24" customHeight="1" x14ac:dyDescent="0.25">
      <c r="A4481" s="2"/>
      <c r="B4481" s="8"/>
      <c r="F4481" s="25"/>
      <c r="H4481" s="9"/>
      <c r="J4481" s="5"/>
    </row>
    <row r="4482" spans="1:10" ht="24" customHeight="1" x14ac:dyDescent="0.25">
      <c r="A4482" s="2"/>
      <c r="B4482" s="8"/>
      <c r="F4482" s="25"/>
      <c r="H4482" s="9"/>
      <c r="J4482" s="5"/>
    </row>
    <row r="4483" spans="1:10" ht="24" customHeight="1" x14ac:dyDescent="0.25">
      <c r="A4483" s="2"/>
      <c r="B4483" s="8"/>
      <c r="F4483" s="25"/>
      <c r="H4483" s="9"/>
      <c r="J4483" s="5"/>
    </row>
    <row r="4484" spans="1:10" ht="24" customHeight="1" x14ac:dyDescent="0.25">
      <c r="A4484" s="2"/>
      <c r="B4484" s="8"/>
      <c r="F4484" s="25"/>
      <c r="H4484" s="9"/>
      <c r="J4484" s="5"/>
    </row>
    <row r="4485" spans="1:10" ht="24" customHeight="1" x14ac:dyDescent="0.25">
      <c r="A4485" s="2"/>
      <c r="B4485" s="8"/>
      <c r="F4485" s="25"/>
      <c r="H4485" s="9"/>
      <c r="J4485" s="5"/>
    </row>
    <row r="4486" spans="1:10" ht="24" customHeight="1" x14ac:dyDescent="0.25">
      <c r="A4486" s="2"/>
      <c r="B4486" s="8"/>
      <c r="F4486" s="25"/>
      <c r="H4486" s="9"/>
      <c r="J4486" s="5"/>
    </row>
    <row r="4487" spans="1:10" ht="24" customHeight="1" x14ac:dyDescent="0.25">
      <c r="A4487" s="2"/>
      <c r="B4487" s="8"/>
      <c r="F4487" s="25"/>
      <c r="H4487" s="9"/>
      <c r="J4487" s="5"/>
    </row>
    <row r="4488" spans="1:10" ht="24" customHeight="1" x14ac:dyDescent="0.25">
      <c r="A4488" s="2"/>
      <c r="B4488" s="8"/>
      <c r="F4488" s="25"/>
      <c r="H4488" s="9"/>
      <c r="J4488" s="5"/>
    </row>
    <row r="4489" spans="1:10" ht="24" customHeight="1" x14ac:dyDescent="0.25">
      <c r="A4489" s="2"/>
      <c r="B4489" s="8"/>
      <c r="F4489" s="25"/>
      <c r="H4489" s="9"/>
      <c r="J4489" s="5"/>
    </row>
    <row r="4490" spans="1:10" ht="24" customHeight="1" x14ac:dyDescent="0.25">
      <c r="A4490" s="2"/>
      <c r="B4490" s="8"/>
      <c r="F4490" s="25"/>
      <c r="H4490" s="9"/>
      <c r="J4490" s="5"/>
    </row>
    <row r="4491" spans="1:10" ht="24" customHeight="1" x14ac:dyDescent="0.25">
      <c r="A4491" s="2"/>
      <c r="B4491" s="8"/>
      <c r="F4491" s="25"/>
      <c r="H4491" s="9"/>
      <c r="J4491" s="5"/>
    </row>
    <row r="4492" spans="1:10" ht="24" customHeight="1" x14ac:dyDescent="0.25">
      <c r="A4492" s="2"/>
      <c r="B4492" s="8"/>
      <c r="F4492" s="25"/>
      <c r="H4492" s="9"/>
      <c r="J4492" s="5"/>
    </row>
    <row r="4493" spans="1:10" ht="24" customHeight="1" x14ac:dyDescent="0.25">
      <c r="A4493" s="2"/>
      <c r="B4493" s="8"/>
      <c r="F4493" s="25"/>
      <c r="H4493" s="9"/>
      <c r="J4493" s="5"/>
    </row>
    <row r="4494" spans="1:10" ht="24" customHeight="1" x14ac:dyDescent="0.25">
      <c r="A4494" s="2"/>
      <c r="B4494" s="8"/>
      <c r="F4494" s="25"/>
      <c r="H4494" s="9"/>
      <c r="J4494" s="5"/>
    </row>
    <row r="4495" spans="1:10" ht="24" customHeight="1" x14ac:dyDescent="0.25">
      <c r="A4495" s="2"/>
      <c r="B4495" s="8"/>
      <c r="F4495" s="25"/>
      <c r="H4495" s="9"/>
      <c r="J4495" s="5"/>
    </row>
    <row r="4496" spans="1:10" ht="24" customHeight="1" x14ac:dyDescent="0.25">
      <c r="A4496" s="2"/>
      <c r="B4496" s="8"/>
      <c r="F4496" s="25"/>
      <c r="H4496" s="9"/>
      <c r="J4496" s="5"/>
    </row>
    <row r="4497" spans="1:10" ht="24" customHeight="1" x14ac:dyDescent="0.25">
      <c r="A4497" s="2"/>
      <c r="B4497" s="8"/>
      <c r="F4497" s="25"/>
      <c r="H4497" s="9"/>
      <c r="J4497" s="5"/>
    </row>
    <row r="4498" spans="1:10" ht="24" customHeight="1" x14ac:dyDescent="0.25">
      <c r="A4498" s="2"/>
      <c r="B4498" s="8"/>
      <c r="F4498" s="25"/>
      <c r="H4498" s="9"/>
      <c r="J4498" s="5"/>
    </row>
    <row r="4499" spans="1:10" ht="24" customHeight="1" x14ac:dyDescent="0.25">
      <c r="A4499" s="2"/>
      <c r="B4499" s="8"/>
      <c r="F4499" s="25"/>
      <c r="H4499" s="9"/>
      <c r="J4499" s="5"/>
    </row>
    <row r="4500" spans="1:10" ht="24" customHeight="1" x14ac:dyDescent="0.25">
      <c r="A4500" s="2"/>
      <c r="B4500" s="8"/>
      <c r="F4500" s="25"/>
      <c r="H4500" s="9"/>
      <c r="J4500" s="5"/>
    </row>
    <row r="4501" spans="1:10" ht="24" customHeight="1" x14ac:dyDescent="0.25">
      <c r="A4501" s="2"/>
      <c r="B4501" s="8"/>
      <c r="F4501" s="25"/>
      <c r="H4501" s="9"/>
      <c r="J4501" s="5"/>
    </row>
    <row r="4502" spans="1:10" ht="24" customHeight="1" x14ac:dyDescent="0.25">
      <c r="A4502" s="2"/>
      <c r="B4502" s="8"/>
      <c r="F4502" s="25"/>
      <c r="H4502" s="9"/>
      <c r="J4502" s="5"/>
    </row>
    <row r="4503" spans="1:10" ht="24" customHeight="1" x14ac:dyDescent="0.25">
      <c r="A4503" s="2"/>
      <c r="B4503" s="8"/>
      <c r="F4503" s="25"/>
      <c r="H4503" s="9"/>
      <c r="J4503" s="5"/>
    </row>
    <row r="4504" spans="1:10" ht="24" customHeight="1" x14ac:dyDescent="0.25">
      <c r="A4504" s="2"/>
      <c r="B4504" s="8"/>
      <c r="F4504" s="25"/>
      <c r="H4504" s="9"/>
      <c r="J4504" s="5"/>
    </row>
    <row r="4505" spans="1:10" ht="24" customHeight="1" x14ac:dyDescent="0.25">
      <c r="A4505" s="2"/>
      <c r="B4505" s="8"/>
      <c r="F4505" s="25"/>
      <c r="H4505" s="9"/>
      <c r="J4505" s="5"/>
    </row>
    <row r="4506" spans="1:10" ht="24" customHeight="1" x14ac:dyDescent="0.25">
      <c r="A4506" s="2"/>
      <c r="B4506" s="8"/>
      <c r="F4506" s="25"/>
      <c r="H4506" s="9"/>
      <c r="J4506" s="5"/>
    </row>
    <row r="4507" spans="1:10" ht="24" customHeight="1" x14ac:dyDescent="0.25">
      <c r="A4507" s="2"/>
      <c r="B4507" s="8"/>
      <c r="F4507" s="25"/>
      <c r="H4507" s="9"/>
      <c r="J4507" s="5"/>
    </row>
    <row r="4508" spans="1:10" ht="24" customHeight="1" x14ac:dyDescent="0.25">
      <c r="A4508" s="2"/>
      <c r="B4508" s="8"/>
      <c r="F4508" s="25"/>
      <c r="H4508" s="9"/>
      <c r="J4508" s="5"/>
    </row>
    <row r="4509" spans="1:10" ht="24" customHeight="1" x14ac:dyDescent="0.25">
      <c r="A4509" s="2"/>
      <c r="B4509" s="8"/>
      <c r="F4509" s="25"/>
      <c r="H4509" s="9"/>
      <c r="J4509" s="5"/>
    </row>
    <row r="4510" spans="1:10" ht="24" customHeight="1" x14ac:dyDescent="0.25">
      <c r="A4510" s="2"/>
      <c r="B4510" s="8"/>
      <c r="F4510" s="25"/>
      <c r="H4510" s="9"/>
      <c r="J4510" s="5"/>
    </row>
    <row r="4511" spans="1:10" ht="24" customHeight="1" x14ac:dyDescent="0.25">
      <c r="A4511" s="2"/>
      <c r="B4511" s="8"/>
      <c r="F4511" s="25"/>
      <c r="H4511" s="9"/>
      <c r="J4511" s="5"/>
    </row>
    <row r="4512" spans="1:10" ht="24" customHeight="1" x14ac:dyDescent="0.25">
      <c r="A4512" s="2"/>
      <c r="B4512" s="8"/>
      <c r="F4512" s="25"/>
      <c r="H4512" s="9"/>
      <c r="J4512" s="5"/>
    </row>
    <row r="4513" spans="1:10" ht="24" customHeight="1" x14ac:dyDescent="0.25">
      <c r="A4513" s="2"/>
      <c r="B4513" s="8"/>
      <c r="F4513" s="25"/>
      <c r="H4513" s="9"/>
      <c r="J4513" s="5"/>
    </row>
    <row r="4514" spans="1:10" ht="24" customHeight="1" x14ac:dyDescent="0.25">
      <c r="A4514" s="2"/>
      <c r="B4514" s="8"/>
      <c r="F4514" s="25"/>
      <c r="H4514" s="9"/>
      <c r="J4514" s="5"/>
    </row>
    <row r="4515" spans="1:10" ht="24" customHeight="1" x14ac:dyDescent="0.25">
      <c r="A4515" s="2"/>
      <c r="B4515" s="8"/>
      <c r="F4515" s="25"/>
      <c r="H4515" s="9"/>
      <c r="J4515" s="5"/>
    </row>
    <row r="4516" spans="1:10" ht="24" customHeight="1" x14ac:dyDescent="0.25">
      <c r="A4516" s="2"/>
      <c r="B4516" s="8"/>
      <c r="F4516" s="25"/>
      <c r="H4516" s="9"/>
      <c r="J4516" s="5"/>
    </row>
    <row r="4517" spans="1:10" ht="24" customHeight="1" x14ac:dyDescent="0.25">
      <c r="A4517" s="2"/>
      <c r="B4517" s="8"/>
      <c r="F4517" s="25"/>
      <c r="H4517" s="9"/>
      <c r="J4517" s="5"/>
    </row>
    <row r="4518" spans="1:10" ht="24" customHeight="1" x14ac:dyDescent="0.25">
      <c r="A4518" s="2"/>
      <c r="B4518" s="8"/>
      <c r="F4518" s="25"/>
      <c r="H4518" s="9"/>
      <c r="J4518" s="5"/>
    </row>
    <row r="4519" spans="1:10" ht="24" customHeight="1" x14ac:dyDescent="0.25">
      <c r="A4519" s="2"/>
      <c r="B4519" s="8"/>
      <c r="F4519" s="25"/>
      <c r="H4519" s="9"/>
      <c r="J4519" s="5"/>
    </row>
    <row r="4520" spans="1:10" ht="24" customHeight="1" x14ac:dyDescent="0.25">
      <c r="A4520" s="2"/>
      <c r="B4520" s="8"/>
      <c r="F4520" s="25"/>
      <c r="H4520" s="9"/>
      <c r="J4520" s="5"/>
    </row>
    <row r="4521" spans="1:10" ht="24" customHeight="1" x14ac:dyDescent="0.25">
      <c r="A4521" s="2"/>
      <c r="B4521" s="8"/>
      <c r="F4521" s="25"/>
      <c r="H4521" s="9"/>
      <c r="J4521" s="5"/>
    </row>
    <row r="4522" spans="1:10" ht="24" customHeight="1" x14ac:dyDescent="0.25">
      <c r="A4522" s="2"/>
      <c r="B4522" s="8"/>
      <c r="F4522" s="25"/>
      <c r="H4522" s="9"/>
      <c r="J4522" s="5"/>
    </row>
    <row r="4523" spans="1:10" ht="24" customHeight="1" x14ac:dyDescent="0.25">
      <c r="A4523" s="2"/>
      <c r="B4523" s="8"/>
      <c r="F4523" s="25"/>
      <c r="H4523" s="9"/>
      <c r="J4523" s="5"/>
    </row>
    <row r="4524" spans="1:10" ht="24" customHeight="1" x14ac:dyDescent="0.25">
      <c r="A4524" s="2"/>
      <c r="B4524" s="8"/>
      <c r="F4524" s="25"/>
      <c r="H4524" s="9"/>
      <c r="J4524" s="5"/>
    </row>
    <row r="4525" spans="1:10" ht="24" customHeight="1" x14ac:dyDescent="0.25">
      <c r="A4525" s="2"/>
      <c r="B4525" s="8"/>
      <c r="F4525" s="25"/>
      <c r="H4525" s="9"/>
      <c r="J4525" s="5"/>
    </row>
    <row r="4526" spans="1:10" ht="24" customHeight="1" x14ac:dyDescent="0.25">
      <c r="A4526" s="2"/>
      <c r="B4526" s="8"/>
      <c r="F4526" s="25"/>
      <c r="H4526" s="9"/>
      <c r="J4526" s="5"/>
    </row>
    <row r="4527" spans="1:10" ht="24" customHeight="1" x14ac:dyDescent="0.25">
      <c r="A4527" s="2"/>
      <c r="B4527" s="8"/>
      <c r="F4527" s="25"/>
      <c r="H4527" s="9"/>
      <c r="J4527" s="5"/>
    </row>
    <row r="4528" spans="1:10" ht="24" customHeight="1" x14ac:dyDescent="0.25">
      <c r="A4528" s="2"/>
      <c r="B4528" s="8"/>
      <c r="F4528" s="25"/>
      <c r="H4528" s="9"/>
      <c r="J4528" s="5"/>
    </row>
    <row r="4529" spans="1:10" ht="24" customHeight="1" x14ac:dyDescent="0.25">
      <c r="A4529" s="2"/>
      <c r="B4529" s="8"/>
      <c r="F4529" s="25"/>
      <c r="H4529" s="9"/>
      <c r="J4529" s="5"/>
    </row>
    <row r="4530" spans="1:10" ht="24" customHeight="1" x14ac:dyDescent="0.25">
      <c r="A4530" s="2"/>
      <c r="B4530" s="8"/>
      <c r="F4530" s="25"/>
      <c r="H4530" s="9"/>
      <c r="J4530" s="5"/>
    </row>
    <row r="4531" spans="1:10" ht="24" customHeight="1" x14ac:dyDescent="0.25">
      <c r="A4531" s="2"/>
      <c r="B4531" s="8"/>
      <c r="F4531" s="25"/>
      <c r="H4531" s="9"/>
      <c r="J4531" s="5"/>
    </row>
    <row r="4532" spans="1:10" ht="24" customHeight="1" x14ac:dyDescent="0.25">
      <c r="A4532" s="2"/>
      <c r="B4532" s="8"/>
      <c r="F4532" s="25"/>
      <c r="H4532" s="9"/>
      <c r="J4532" s="5"/>
    </row>
    <row r="4533" spans="1:10" ht="24" customHeight="1" x14ac:dyDescent="0.25">
      <c r="A4533" s="2"/>
      <c r="B4533" s="8"/>
      <c r="F4533" s="25"/>
      <c r="H4533" s="9"/>
      <c r="J4533" s="5"/>
    </row>
    <row r="4534" spans="1:10" ht="24" customHeight="1" x14ac:dyDescent="0.25">
      <c r="A4534" s="2"/>
      <c r="B4534" s="8"/>
      <c r="F4534" s="25"/>
      <c r="H4534" s="9"/>
      <c r="J4534" s="5"/>
    </row>
    <row r="4535" spans="1:10" ht="24" customHeight="1" x14ac:dyDescent="0.25">
      <c r="A4535" s="2"/>
      <c r="B4535" s="8"/>
      <c r="F4535" s="25"/>
      <c r="H4535" s="9"/>
      <c r="J4535" s="5"/>
    </row>
    <row r="4536" spans="1:10" ht="24" customHeight="1" x14ac:dyDescent="0.25">
      <c r="A4536" s="2"/>
      <c r="B4536" s="8"/>
      <c r="F4536" s="25"/>
      <c r="H4536" s="9"/>
      <c r="J4536" s="5"/>
    </row>
    <row r="4537" spans="1:10" ht="24" customHeight="1" x14ac:dyDescent="0.25">
      <c r="A4537" s="2"/>
      <c r="B4537" s="8"/>
      <c r="F4537" s="25"/>
      <c r="H4537" s="9"/>
      <c r="J4537" s="5"/>
    </row>
    <row r="4538" spans="1:10" ht="24" customHeight="1" x14ac:dyDescent="0.25">
      <c r="A4538" s="2"/>
      <c r="B4538" s="8"/>
      <c r="F4538" s="25"/>
      <c r="H4538" s="9"/>
      <c r="J4538" s="5"/>
    </row>
    <row r="4539" spans="1:10" ht="24" customHeight="1" x14ac:dyDescent="0.25">
      <c r="A4539" s="2"/>
      <c r="B4539" s="8"/>
      <c r="F4539" s="25"/>
      <c r="H4539" s="9"/>
      <c r="J4539" s="5"/>
    </row>
    <row r="4540" spans="1:10" ht="24" customHeight="1" x14ac:dyDescent="0.25">
      <c r="A4540" s="2"/>
      <c r="B4540" s="8"/>
      <c r="F4540" s="25"/>
      <c r="H4540" s="9"/>
      <c r="J4540" s="5"/>
    </row>
    <row r="4541" spans="1:10" ht="24" customHeight="1" x14ac:dyDescent="0.25">
      <c r="A4541" s="2"/>
      <c r="B4541" s="8"/>
      <c r="F4541" s="25"/>
      <c r="H4541" s="9"/>
      <c r="J4541" s="5"/>
    </row>
    <row r="4542" spans="1:10" ht="24" customHeight="1" x14ac:dyDescent="0.25">
      <c r="A4542" s="2"/>
      <c r="B4542" s="8"/>
      <c r="F4542" s="25"/>
      <c r="H4542" s="9"/>
      <c r="J4542" s="5"/>
    </row>
    <row r="4543" spans="1:10" ht="24" customHeight="1" x14ac:dyDescent="0.25">
      <c r="A4543" s="2"/>
      <c r="B4543" s="8"/>
      <c r="F4543" s="25"/>
      <c r="H4543" s="9"/>
      <c r="J4543" s="5"/>
    </row>
    <row r="4544" spans="1:10" ht="24" customHeight="1" x14ac:dyDescent="0.25">
      <c r="A4544" s="2"/>
      <c r="B4544" s="8"/>
      <c r="F4544" s="25"/>
      <c r="H4544" s="9"/>
      <c r="J4544" s="5"/>
    </row>
    <row r="4545" spans="1:10" ht="24" customHeight="1" x14ac:dyDescent="0.25">
      <c r="A4545" s="2"/>
      <c r="B4545" s="8"/>
      <c r="F4545" s="25"/>
      <c r="H4545" s="9"/>
      <c r="J4545" s="5"/>
    </row>
    <row r="4546" spans="1:10" ht="24" customHeight="1" x14ac:dyDescent="0.25">
      <c r="A4546" s="2"/>
      <c r="B4546" s="8"/>
      <c r="F4546" s="25"/>
      <c r="H4546" s="9"/>
      <c r="J4546" s="5"/>
    </row>
    <row r="4547" spans="1:10" ht="24" customHeight="1" x14ac:dyDescent="0.25">
      <c r="A4547" s="2"/>
      <c r="B4547" s="8"/>
      <c r="F4547" s="25"/>
      <c r="H4547" s="9"/>
      <c r="J4547" s="5"/>
    </row>
    <row r="4548" spans="1:10" ht="24" customHeight="1" x14ac:dyDescent="0.25">
      <c r="A4548" s="2"/>
      <c r="B4548" s="8"/>
      <c r="F4548" s="25"/>
      <c r="H4548" s="9"/>
      <c r="J4548" s="5"/>
    </row>
    <row r="4549" spans="1:10" ht="24" customHeight="1" x14ac:dyDescent="0.25">
      <c r="A4549" s="2"/>
      <c r="B4549" s="8"/>
      <c r="F4549" s="25"/>
      <c r="H4549" s="9"/>
      <c r="J4549" s="5"/>
    </row>
    <row r="4550" spans="1:10" ht="24" customHeight="1" x14ac:dyDescent="0.25">
      <c r="A4550" s="2"/>
      <c r="B4550" s="8"/>
      <c r="F4550" s="25"/>
      <c r="H4550" s="9"/>
      <c r="J4550" s="5"/>
    </row>
    <row r="4551" spans="1:10" ht="24" customHeight="1" x14ac:dyDescent="0.25">
      <c r="A4551" s="2"/>
      <c r="B4551" s="8"/>
      <c r="F4551" s="25"/>
      <c r="H4551" s="9"/>
      <c r="J4551" s="5"/>
    </row>
    <row r="4552" spans="1:10" ht="24" customHeight="1" x14ac:dyDescent="0.25">
      <c r="A4552" s="2"/>
      <c r="B4552" s="8"/>
      <c r="F4552" s="25"/>
      <c r="H4552" s="9"/>
      <c r="J4552" s="5"/>
    </row>
    <row r="4553" spans="1:10" ht="24" customHeight="1" x14ac:dyDescent="0.25">
      <c r="A4553" s="2"/>
      <c r="B4553" s="8"/>
      <c r="F4553" s="25"/>
      <c r="H4553" s="9"/>
      <c r="J4553" s="5"/>
    </row>
    <row r="4554" spans="1:10" ht="24" customHeight="1" x14ac:dyDescent="0.25">
      <c r="A4554" s="2"/>
      <c r="B4554" s="8"/>
      <c r="F4554" s="25"/>
      <c r="H4554" s="9"/>
      <c r="J4554" s="5"/>
    </row>
    <row r="4555" spans="1:10" ht="24" customHeight="1" x14ac:dyDescent="0.25">
      <c r="A4555" s="2"/>
      <c r="B4555" s="8"/>
      <c r="F4555" s="25"/>
      <c r="H4555" s="9"/>
      <c r="J4555" s="5"/>
    </row>
    <row r="4556" spans="1:10" ht="24" customHeight="1" x14ac:dyDescent="0.25">
      <c r="A4556" s="2"/>
      <c r="B4556" s="8"/>
      <c r="F4556" s="25"/>
      <c r="H4556" s="9"/>
      <c r="J4556" s="5"/>
    </row>
    <row r="4557" spans="1:10" ht="24" customHeight="1" x14ac:dyDescent="0.25">
      <c r="A4557" s="2"/>
      <c r="B4557" s="8"/>
      <c r="F4557" s="25"/>
      <c r="H4557" s="9"/>
      <c r="J4557" s="5"/>
    </row>
    <row r="4558" spans="1:10" ht="24" customHeight="1" x14ac:dyDescent="0.25">
      <c r="A4558" s="2"/>
      <c r="B4558" s="8"/>
      <c r="F4558" s="25"/>
      <c r="H4558" s="9"/>
      <c r="J4558" s="5"/>
    </row>
    <row r="4559" spans="1:10" ht="24" customHeight="1" x14ac:dyDescent="0.25">
      <c r="A4559" s="2"/>
      <c r="B4559" s="8"/>
      <c r="F4559" s="25"/>
      <c r="H4559" s="9"/>
      <c r="J4559" s="5"/>
    </row>
    <row r="4560" spans="1:10" ht="24" customHeight="1" x14ac:dyDescent="0.25">
      <c r="A4560" s="2"/>
      <c r="B4560" s="8"/>
      <c r="F4560" s="25"/>
      <c r="H4560" s="9"/>
      <c r="J4560" s="5"/>
    </row>
    <row r="4561" spans="1:10" ht="24" customHeight="1" x14ac:dyDescent="0.25">
      <c r="A4561" s="2"/>
      <c r="B4561" s="8"/>
      <c r="F4561" s="25"/>
      <c r="H4561" s="9"/>
      <c r="J4561" s="5"/>
    </row>
    <row r="4562" spans="1:10" ht="24" customHeight="1" x14ac:dyDescent="0.25">
      <c r="A4562" s="2"/>
      <c r="B4562" s="8"/>
      <c r="F4562" s="25"/>
      <c r="H4562" s="9"/>
      <c r="J4562" s="5"/>
    </row>
    <row r="4563" spans="1:10" ht="24" customHeight="1" x14ac:dyDescent="0.25">
      <c r="A4563" s="2"/>
      <c r="B4563" s="8"/>
      <c r="F4563" s="25"/>
      <c r="H4563" s="9"/>
      <c r="J4563" s="5"/>
    </row>
    <row r="4564" spans="1:10" ht="24" customHeight="1" x14ac:dyDescent="0.25">
      <c r="A4564" s="2"/>
      <c r="B4564" s="8"/>
      <c r="F4564" s="25"/>
      <c r="H4564" s="9"/>
      <c r="J4564" s="5"/>
    </row>
    <row r="4565" spans="1:10" ht="24" customHeight="1" x14ac:dyDescent="0.25">
      <c r="A4565" s="2"/>
      <c r="B4565" s="8"/>
      <c r="F4565" s="25"/>
      <c r="H4565" s="9"/>
      <c r="J4565" s="5"/>
    </row>
    <row r="4566" spans="1:10" ht="24" customHeight="1" x14ac:dyDescent="0.25">
      <c r="A4566" s="2"/>
      <c r="B4566" s="8"/>
      <c r="F4566" s="25"/>
      <c r="H4566" s="9"/>
      <c r="J4566" s="5"/>
    </row>
    <row r="4567" spans="1:10" ht="24" customHeight="1" x14ac:dyDescent="0.25">
      <c r="A4567" s="2"/>
      <c r="B4567" s="8"/>
      <c r="F4567" s="25"/>
      <c r="H4567" s="9"/>
      <c r="J4567" s="5"/>
    </row>
    <row r="4568" spans="1:10" ht="24" customHeight="1" x14ac:dyDescent="0.25">
      <c r="A4568" s="2"/>
      <c r="B4568" s="8"/>
      <c r="F4568" s="25"/>
      <c r="H4568" s="9"/>
      <c r="J4568" s="5"/>
    </row>
    <row r="4569" spans="1:10" ht="24" customHeight="1" x14ac:dyDescent="0.25">
      <c r="A4569" s="2"/>
      <c r="B4569" s="8"/>
      <c r="F4569" s="25"/>
      <c r="H4569" s="9"/>
      <c r="J4569" s="5"/>
    </row>
    <row r="4570" spans="1:10" ht="24" customHeight="1" x14ac:dyDescent="0.25">
      <c r="A4570" s="2"/>
      <c r="B4570" s="8"/>
      <c r="F4570" s="25"/>
      <c r="H4570" s="9"/>
      <c r="J4570" s="5"/>
    </row>
    <row r="4571" spans="1:10" ht="24" customHeight="1" x14ac:dyDescent="0.25">
      <c r="A4571" s="2"/>
      <c r="B4571" s="8"/>
      <c r="F4571" s="25"/>
      <c r="H4571" s="9"/>
      <c r="J4571" s="5"/>
    </row>
    <row r="4572" spans="1:10" ht="24" customHeight="1" x14ac:dyDescent="0.25">
      <c r="A4572" s="2"/>
      <c r="B4572" s="8"/>
      <c r="F4572" s="25"/>
      <c r="H4572" s="9"/>
      <c r="J4572" s="5"/>
    </row>
    <row r="4573" spans="1:10" ht="24" customHeight="1" x14ac:dyDescent="0.25">
      <c r="A4573" s="2"/>
      <c r="B4573" s="8"/>
      <c r="F4573" s="25"/>
      <c r="H4573" s="9"/>
      <c r="J4573" s="5"/>
    </row>
    <row r="4574" spans="1:10" ht="24" customHeight="1" x14ac:dyDescent="0.25">
      <c r="A4574" s="2"/>
      <c r="B4574" s="8"/>
      <c r="F4574" s="25"/>
      <c r="H4574" s="9"/>
      <c r="J4574" s="5"/>
    </row>
    <row r="4575" spans="1:10" ht="24" customHeight="1" x14ac:dyDescent="0.25">
      <c r="A4575" s="2"/>
      <c r="B4575" s="8"/>
      <c r="F4575" s="25"/>
      <c r="H4575" s="9"/>
      <c r="J4575" s="5"/>
    </row>
    <row r="4576" spans="1:10" ht="24" customHeight="1" x14ac:dyDescent="0.25">
      <c r="A4576" s="2"/>
      <c r="B4576" s="8"/>
      <c r="F4576" s="25"/>
      <c r="H4576" s="9"/>
      <c r="J4576" s="5"/>
    </row>
    <row r="4577" spans="1:10" ht="24" customHeight="1" x14ac:dyDescent="0.25">
      <c r="A4577" s="2"/>
      <c r="B4577" s="8"/>
      <c r="F4577" s="25"/>
      <c r="H4577" s="9"/>
      <c r="J4577" s="5"/>
    </row>
    <row r="4578" spans="1:10" ht="24" customHeight="1" x14ac:dyDescent="0.25">
      <c r="A4578" s="2"/>
      <c r="B4578" s="8"/>
      <c r="F4578" s="25"/>
      <c r="H4578" s="9"/>
      <c r="J4578" s="5"/>
    </row>
    <row r="4579" spans="1:10" ht="24" customHeight="1" x14ac:dyDescent="0.25">
      <c r="A4579" s="2"/>
      <c r="B4579" s="8"/>
      <c r="F4579" s="25"/>
      <c r="H4579" s="9"/>
      <c r="J4579" s="5"/>
    </row>
    <row r="4580" spans="1:10" ht="24" customHeight="1" x14ac:dyDescent="0.25">
      <c r="A4580" s="2"/>
      <c r="B4580" s="8"/>
      <c r="F4580" s="25"/>
      <c r="H4580" s="9"/>
      <c r="J4580" s="5"/>
    </row>
    <row r="4581" spans="1:10" ht="24" customHeight="1" x14ac:dyDescent="0.25">
      <c r="A4581" s="2"/>
      <c r="B4581" s="8"/>
      <c r="F4581" s="25"/>
      <c r="H4581" s="9"/>
      <c r="J4581" s="5"/>
    </row>
    <row r="4582" spans="1:10" ht="24" customHeight="1" x14ac:dyDescent="0.25">
      <c r="A4582" s="2"/>
      <c r="B4582" s="8"/>
      <c r="F4582" s="25"/>
      <c r="H4582" s="9"/>
      <c r="J4582" s="5"/>
    </row>
    <row r="4583" spans="1:10" ht="24" customHeight="1" x14ac:dyDescent="0.25">
      <c r="A4583" s="2"/>
      <c r="B4583" s="8"/>
      <c r="F4583" s="25"/>
      <c r="H4583" s="9"/>
      <c r="J4583" s="5"/>
    </row>
    <row r="4584" spans="1:10" ht="24" customHeight="1" x14ac:dyDescent="0.25">
      <c r="A4584" s="2"/>
      <c r="B4584" s="8"/>
      <c r="F4584" s="25"/>
      <c r="H4584" s="9"/>
      <c r="J4584" s="5"/>
    </row>
    <row r="4585" spans="1:10" ht="24" customHeight="1" x14ac:dyDescent="0.25">
      <c r="A4585" s="2"/>
      <c r="B4585" s="8"/>
      <c r="F4585" s="25"/>
      <c r="H4585" s="9"/>
      <c r="J4585" s="5"/>
    </row>
    <row r="4586" spans="1:10" ht="24" customHeight="1" x14ac:dyDescent="0.25">
      <c r="A4586" s="2"/>
      <c r="B4586" s="8"/>
      <c r="F4586" s="25"/>
      <c r="H4586" s="9"/>
      <c r="J4586" s="5"/>
    </row>
    <row r="4587" spans="1:10" ht="24" customHeight="1" x14ac:dyDescent="0.25">
      <c r="A4587" s="2"/>
      <c r="B4587" s="8"/>
      <c r="F4587" s="25"/>
      <c r="H4587" s="9"/>
      <c r="J4587" s="5"/>
    </row>
    <row r="4588" spans="1:10" ht="24" customHeight="1" x14ac:dyDescent="0.25">
      <c r="A4588" s="2"/>
      <c r="B4588" s="8"/>
      <c r="F4588" s="25"/>
      <c r="H4588" s="9"/>
      <c r="J4588" s="5"/>
    </row>
    <row r="4589" spans="1:10" ht="24" customHeight="1" x14ac:dyDescent="0.25">
      <c r="A4589" s="2"/>
      <c r="B4589" s="8"/>
      <c r="F4589" s="25"/>
      <c r="H4589" s="9"/>
      <c r="J4589" s="5"/>
    </row>
    <row r="4590" spans="1:10" ht="24" customHeight="1" x14ac:dyDescent="0.25">
      <c r="A4590" s="2"/>
      <c r="B4590" s="8"/>
      <c r="F4590" s="25"/>
      <c r="H4590" s="9"/>
      <c r="J4590" s="5"/>
    </row>
    <row r="4591" spans="1:10" ht="24" customHeight="1" x14ac:dyDescent="0.25">
      <c r="A4591" s="2"/>
      <c r="B4591" s="8"/>
      <c r="F4591" s="25"/>
      <c r="H4591" s="9"/>
      <c r="J4591" s="5"/>
    </row>
    <row r="4592" spans="1:10" ht="24" customHeight="1" x14ac:dyDescent="0.25">
      <c r="A4592" s="2"/>
      <c r="B4592" s="8"/>
      <c r="F4592" s="25"/>
      <c r="H4592" s="9"/>
      <c r="J4592" s="5"/>
    </row>
    <row r="4593" spans="1:10" ht="24" customHeight="1" x14ac:dyDescent="0.25">
      <c r="A4593" s="2"/>
      <c r="B4593" s="8"/>
      <c r="F4593" s="25"/>
      <c r="H4593" s="9"/>
      <c r="J4593" s="5"/>
    </row>
    <row r="4594" spans="1:10" ht="24" customHeight="1" x14ac:dyDescent="0.25">
      <c r="A4594" s="2"/>
      <c r="B4594" s="8"/>
      <c r="F4594" s="25"/>
      <c r="H4594" s="9"/>
      <c r="J4594" s="5"/>
    </row>
    <row r="4595" spans="1:10" ht="24" customHeight="1" x14ac:dyDescent="0.25">
      <c r="A4595" s="2"/>
      <c r="B4595" s="8"/>
      <c r="F4595" s="25"/>
      <c r="H4595" s="9"/>
      <c r="J4595" s="5"/>
    </row>
    <row r="4596" spans="1:10" ht="24" customHeight="1" x14ac:dyDescent="0.25">
      <c r="A4596" s="2"/>
      <c r="B4596" s="8"/>
      <c r="F4596" s="25"/>
      <c r="H4596" s="9"/>
      <c r="J4596" s="5"/>
    </row>
    <row r="4597" spans="1:10" ht="24" customHeight="1" x14ac:dyDescent="0.25">
      <c r="A4597" s="2"/>
      <c r="B4597" s="8"/>
      <c r="F4597" s="25"/>
      <c r="H4597" s="9"/>
      <c r="J4597" s="5"/>
    </row>
    <row r="4598" spans="1:10" ht="24" customHeight="1" x14ac:dyDescent="0.25">
      <c r="A4598" s="2"/>
      <c r="B4598" s="8"/>
      <c r="F4598" s="25"/>
      <c r="H4598" s="9"/>
      <c r="J4598" s="5"/>
    </row>
    <row r="4599" spans="1:10" ht="24" customHeight="1" x14ac:dyDescent="0.25">
      <c r="A4599" s="2"/>
      <c r="B4599" s="8"/>
      <c r="F4599" s="25"/>
      <c r="H4599" s="9"/>
      <c r="J4599" s="5"/>
    </row>
    <row r="4600" spans="1:10" ht="24" customHeight="1" x14ac:dyDescent="0.25">
      <c r="A4600" s="2"/>
      <c r="B4600" s="8"/>
      <c r="F4600" s="25"/>
      <c r="H4600" s="9"/>
      <c r="J4600" s="5"/>
    </row>
    <row r="4601" spans="1:10" ht="24" customHeight="1" x14ac:dyDescent="0.25">
      <c r="A4601" s="2"/>
      <c r="B4601" s="8"/>
      <c r="F4601" s="25"/>
      <c r="H4601" s="9"/>
      <c r="J4601" s="5"/>
    </row>
    <row r="4602" spans="1:10" ht="24" customHeight="1" x14ac:dyDescent="0.25">
      <c r="A4602" s="2"/>
      <c r="B4602" s="8"/>
      <c r="F4602" s="25"/>
      <c r="H4602" s="9"/>
      <c r="J4602" s="5"/>
    </row>
    <row r="4603" spans="1:10" ht="24" customHeight="1" x14ac:dyDescent="0.25">
      <c r="A4603" s="2"/>
      <c r="B4603" s="8"/>
      <c r="F4603" s="25"/>
      <c r="H4603" s="9"/>
      <c r="J4603" s="5"/>
    </row>
    <row r="4604" spans="1:10" ht="24" customHeight="1" x14ac:dyDescent="0.25">
      <c r="A4604" s="2"/>
      <c r="B4604" s="8"/>
      <c r="F4604" s="25"/>
      <c r="H4604" s="9"/>
      <c r="J4604" s="5"/>
    </row>
    <row r="4605" spans="1:10" ht="24" customHeight="1" x14ac:dyDescent="0.25">
      <c r="A4605" s="2"/>
      <c r="B4605" s="8"/>
      <c r="F4605" s="25"/>
      <c r="H4605" s="9"/>
      <c r="J4605" s="5"/>
    </row>
    <row r="4606" spans="1:10" ht="24" customHeight="1" x14ac:dyDescent="0.25">
      <c r="A4606" s="2"/>
      <c r="B4606" s="8"/>
      <c r="F4606" s="25"/>
      <c r="H4606" s="9"/>
      <c r="J4606" s="5"/>
    </row>
    <row r="4607" spans="1:10" ht="24" customHeight="1" x14ac:dyDescent="0.25">
      <c r="A4607" s="2"/>
      <c r="B4607" s="8"/>
      <c r="F4607" s="25"/>
      <c r="H4607" s="9"/>
      <c r="J4607" s="5"/>
    </row>
    <row r="4608" spans="1:10" ht="24" customHeight="1" x14ac:dyDescent="0.25">
      <c r="A4608" s="2"/>
      <c r="B4608" s="8"/>
      <c r="F4608" s="25"/>
      <c r="H4608" s="9"/>
      <c r="J4608" s="5"/>
    </row>
    <row r="4609" spans="1:10" ht="24" customHeight="1" x14ac:dyDescent="0.25">
      <c r="A4609" s="2"/>
      <c r="B4609" s="8"/>
      <c r="F4609" s="25"/>
      <c r="H4609" s="9"/>
      <c r="J4609" s="5"/>
    </row>
    <row r="4610" spans="1:10" ht="24" customHeight="1" x14ac:dyDescent="0.25">
      <c r="A4610" s="2"/>
      <c r="B4610" s="8"/>
      <c r="F4610" s="25"/>
      <c r="H4610" s="9"/>
      <c r="J4610" s="5"/>
    </row>
    <row r="4611" spans="1:10" ht="24" customHeight="1" x14ac:dyDescent="0.25">
      <c r="A4611" s="2"/>
      <c r="B4611" s="8"/>
      <c r="F4611" s="25"/>
      <c r="H4611" s="9"/>
      <c r="J4611" s="5"/>
    </row>
    <row r="4612" spans="1:10" ht="24" customHeight="1" x14ac:dyDescent="0.25">
      <c r="A4612" s="2"/>
      <c r="B4612" s="8"/>
      <c r="F4612" s="25"/>
      <c r="H4612" s="9"/>
      <c r="J4612" s="5"/>
    </row>
    <row r="4613" spans="1:10" ht="24" customHeight="1" x14ac:dyDescent="0.25">
      <c r="A4613" s="2"/>
      <c r="B4613" s="8"/>
      <c r="F4613" s="25"/>
      <c r="H4613" s="9"/>
      <c r="J4613" s="5"/>
    </row>
    <row r="4614" spans="1:10" ht="24" customHeight="1" x14ac:dyDescent="0.25">
      <c r="A4614" s="2"/>
      <c r="B4614" s="8"/>
      <c r="F4614" s="25"/>
      <c r="H4614" s="9"/>
      <c r="J4614" s="5"/>
    </row>
    <row r="4615" spans="1:10" ht="24" customHeight="1" x14ac:dyDescent="0.25">
      <c r="A4615" s="2"/>
      <c r="B4615" s="8"/>
      <c r="F4615" s="25"/>
      <c r="H4615" s="9"/>
      <c r="J4615" s="5"/>
    </row>
    <row r="4616" spans="1:10" ht="24" customHeight="1" x14ac:dyDescent="0.25">
      <c r="A4616" s="2"/>
      <c r="B4616" s="8"/>
      <c r="F4616" s="25"/>
      <c r="H4616" s="9"/>
      <c r="J4616" s="5"/>
    </row>
    <row r="4617" spans="1:10" ht="24" customHeight="1" x14ac:dyDescent="0.25">
      <c r="A4617" s="2"/>
      <c r="B4617" s="8"/>
      <c r="F4617" s="25"/>
      <c r="H4617" s="9"/>
      <c r="J4617" s="5"/>
    </row>
    <row r="4618" spans="1:10" ht="24" customHeight="1" x14ac:dyDescent="0.25">
      <c r="A4618" s="2"/>
      <c r="B4618" s="8"/>
      <c r="F4618" s="25"/>
      <c r="H4618" s="9"/>
      <c r="J4618" s="5"/>
    </row>
    <row r="4619" spans="1:10" ht="24" customHeight="1" x14ac:dyDescent="0.25">
      <c r="A4619" s="2"/>
      <c r="B4619" s="8"/>
      <c r="F4619" s="25"/>
      <c r="H4619" s="9"/>
      <c r="J4619" s="5"/>
    </row>
    <row r="4620" spans="1:10" ht="24" customHeight="1" x14ac:dyDescent="0.25">
      <c r="A4620" s="2"/>
      <c r="B4620" s="8"/>
      <c r="F4620" s="25"/>
      <c r="H4620" s="9"/>
      <c r="J4620" s="5"/>
    </row>
    <row r="4621" spans="1:10" ht="24" customHeight="1" x14ac:dyDescent="0.25">
      <c r="A4621" s="2"/>
      <c r="B4621" s="8"/>
      <c r="F4621" s="25"/>
      <c r="H4621" s="9"/>
      <c r="J4621" s="5"/>
    </row>
    <row r="4622" spans="1:10" ht="24" customHeight="1" x14ac:dyDescent="0.25">
      <c r="A4622" s="2"/>
      <c r="B4622" s="8"/>
      <c r="F4622" s="25"/>
      <c r="H4622" s="9"/>
      <c r="J4622" s="5"/>
    </row>
    <row r="4623" spans="1:10" ht="24" customHeight="1" x14ac:dyDescent="0.25">
      <c r="A4623" s="2"/>
      <c r="B4623" s="8"/>
      <c r="F4623" s="25"/>
      <c r="H4623" s="9"/>
      <c r="J4623" s="5"/>
    </row>
    <row r="4624" spans="1:10" ht="24" customHeight="1" x14ac:dyDescent="0.25">
      <c r="A4624" s="2"/>
      <c r="B4624" s="8"/>
      <c r="F4624" s="25"/>
      <c r="H4624" s="9"/>
      <c r="J4624" s="5"/>
    </row>
    <row r="4625" spans="1:10" ht="24" customHeight="1" x14ac:dyDescent="0.25">
      <c r="A4625" s="2"/>
      <c r="B4625" s="8"/>
      <c r="F4625" s="25"/>
      <c r="H4625" s="9"/>
      <c r="J4625" s="5"/>
    </row>
    <row r="4626" spans="1:10" ht="24" customHeight="1" x14ac:dyDescent="0.25">
      <c r="A4626" s="2"/>
      <c r="B4626" s="8"/>
      <c r="F4626" s="25"/>
      <c r="H4626" s="9"/>
      <c r="J4626" s="5"/>
    </row>
    <row r="4627" spans="1:10" ht="24" customHeight="1" x14ac:dyDescent="0.25">
      <c r="A4627" s="2"/>
      <c r="B4627" s="8"/>
      <c r="F4627" s="25"/>
      <c r="H4627" s="9"/>
      <c r="J4627" s="5"/>
    </row>
    <row r="4628" spans="1:10" ht="24" customHeight="1" x14ac:dyDescent="0.25">
      <c r="A4628" s="2"/>
      <c r="B4628" s="8"/>
      <c r="F4628" s="25"/>
      <c r="H4628" s="9"/>
      <c r="J4628" s="5"/>
    </row>
    <row r="4629" spans="1:10" ht="24" customHeight="1" x14ac:dyDescent="0.25">
      <c r="A4629" s="2"/>
      <c r="B4629" s="8"/>
      <c r="F4629" s="25"/>
      <c r="H4629" s="9"/>
      <c r="J4629" s="5"/>
    </row>
    <row r="4630" spans="1:10" ht="24" customHeight="1" x14ac:dyDescent="0.25">
      <c r="A4630" s="2"/>
      <c r="B4630" s="8"/>
      <c r="F4630" s="25"/>
      <c r="H4630" s="9"/>
      <c r="J4630" s="5"/>
    </row>
    <row r="4631" spans="1:10" ht="24" customHeight="1" x14ac:dyDescent="0.25">
      <c r="A4631" s="2"/>
      <c r="B4631" s="8"/>
      <c r="F4631" s="25"/>
      <c r="H4631" s="9"/>
      <c r="J4631" s="5"/>
    </row>
    <row r="4632" spans="1:10" ht="24" customHeight="1" x14ac:dyDescent="0.25">
      <c r="A4632" s="2"/>
      <c r="B4632" s="8"/>
      <c r="F4632" s="25"/>
      <c r="H4632" s="9"/>
      <c r="J4632" s="5"/>
    </row>
    <row r="4633" spans="1:10" ht="24" customHeight="1" x14ac:dyDescent="0.25">
      <c r="A4633" s="2"/>
      <c r="B4633" s="8"/>
      <c r="F4633" s="25"/>
      <c r="H4633" s="9"/>
      <c r="J4633" s="5"/>
    </row>
    <row r="4634" spans="1:10" ht="24" customHeight="1" x14ac:dyDescent="0.25">
      <c r="A4634" s="2"/>
      <c r="B4634" s="8"/>
      <c r="F4634" s="25"/>
      <c r="H4634" s="9"/>
      <c r="J4634" s="5"/>
    </row>
    <row r="4635" spans="1:10" ht="24" customHeight="1" x14ac:dyDescent="0.25">
      <c r="A4635" s="2"/>
      <c r="B4635" s="8"/>
      <c r="F4635" s="25"/>
      <c r="H4635" s="9"/>
      <c r="J4635" s="5"/>
    </row>
    <row r="4636" spans="1:10" ht="24" customHeight="1" x14ac:dyDescent="0.25">
      <c r="A4636" s="2"/>
      <c r="B4636" s="8"/>
      <c r="F4636" s="25"/>
      <c r="H4636" s="9"/>
      <c r="J4636" s="5"/>
    </row>
    <row r="4637" spans="1:10" ht="24" customHeight="1" x14ac:dyDescent="0.25">
      <c r="A4637" s="2"/>
      <c r="B4637" s="8"/>
      <c r="F4637" s="25"/>
      <c r="H4637" s="9"/>
      <c r="J4637" s="5"/>
    </row>
    <row r="4638" spans="1:10" ht="24" customHeight="1" x14ac:dyDescent="0.25">
      <c r="A4638" s="2"/>
      <c r="B4638" s="8"/>
      <c r="F4638" s="25"/>
      <c r="H4638" s="9"/>
      <c r="J4638" s="5"/>
    </row>
    <row r="4639" spans="1:10" ht="24" customHeight="1" x14ac:dyDescent="0.25">
      <c r="A4639" s="2"/>
      <c r="B4639" s="8"/>
      <c r="F4639" s="25"/>
      <c r="H4639" s="9"/>
      <c r="J4639" s="5"/>
    </row>
    <row r="4640" spans="1:10" ht="24" customHeight="1" x14ac:dyDescent="0.25">
      <c r="A4640" s="2"/>
      <c r="B4640" s="8"/>
      <c r="F4640" s="25"/>
      <c r="H4640" s="9"/>
      <c r="J4640" s="5"/>
    </row>
    <row r="4641" spans="1:10" ht="24" customHeight="1" x14ac:dyDescent="0.25">
      <c r="A4641" s="2"/>
      <c r="B4641" s="8"/>
      <c r="F4641" s="25"/>
      <c r="H4641" s="9"/>
      <c r="J4641" s="5"/>
    </row>
    <row r="4642" spans="1:10" ht="24" customHeight="1" x14ac:dyDescent="0.25">
      <c r="A4642" s="2"/>
      <c r="B4642" s="8"/>
      <c r="F4642" s="25"/>
      <c r="H4642" s="9"/>
      <c r="J4642" s="5"/>
    </row>
    <row r="4643" spans="1:10" ht="24" customHeight="1" x14ac:dyDescent="0.25">
      <c r="A4643" s="2"/>
      <c r="B4643" s="8"/>
      <c r="F4643" s="25"/>
      <c r="H4643" s="9"/>
      <c r="J4643" s="5"/>
    </row>
    <row r="4644" spans="1:10" ht="24" customHeight="1" x14ac:dyDescent="0.25">
      <c r="A4644" s="2"/>
      <c r="B4644" s="8"/>
      <c r="F4644" s="25"/>
      <c r="H4644" s="9"/>
      <c r="J4644" s="5"/>
    </row>
    <row r="4645" spans="1:10" ht="24" customHeight="1" x14ac:dyDescent="0.25">
      <c r="A4645" s="2"/>
      <c r="B4645" s="8"/>
      <c r="F4645" s="25"/>
      <c r="H4645" s="9"/>
      <c r="J4645" s="5"/>
    </row>
    <row r="4646" spans="1:10" ht="24" customHeight="1" x14ac:dyDescent="0.25">
      <c r="A4646" s="2"/>
      <c r="B4646" s="8"/>
      <c r="F4646" s="25"/>
      <c r="H4646" s="9"/>
      <c r="J4646" s="5"/>
    </row>
    <row r="4647" spans="1:10" ht="24" customHeight="1" x14ac:dyDescent="0.25">
      <c r="A4647" s="2"/>
      <c r="B4647" s="8"/>
      <c r="F4647" s="25"/>
      <c r="H4647" s="9"/>
      <c r="J4647" s="5"/>
    </row>
    <row r="4648" spans="1:10" ht="24" customHeight="1" x14ac:dyDescent="0.25">
      <c r="A4648" s="2"/>
      <c r="B4648" s="8"/>
      <c r="F4648" s="25"/>
      <c r="H4648" s="9"/>
      <c r="J4648" s="5"/>
    </row>
    <row r="4649" spans="1:10" ht="24" customHeight="1" x14ac:dyDescent="0.25">
      <c r="A4649" s="2"/>
      <c r="B4649" s="8"/>
      <c r="F4649" s="25"/>
      <c r="H4649" s="9"/>
      <c r="J4649" s="5"/>
    </row>
    <row r="4650" spans="1:10" ht="24" customHeight="1" x14ac:dyDescent="0.25">
      <c r="A4650" s="2"/>
      <c r="B4650" s="8"/>
      <c r="F4650" s="25"/>
      <c r="H4650" s="9"/>
      <c r="J4650" s="5"/>
    </row>
    <row r="4651" spans="1:10" ht="24" customHeight="1" x14ac:dyDescent="0.25">
      <c r="A4651" s="2"/>
      <c r="B4651" s="8"/>
      <c r="F4651" s="25"/>
      <c r="H4651" s="9"/>
      <c r="J4651" s="5"/>
    </row>
    <row r="4652" spans="1:10" ht="24" customHeight="1" x14ac:dyDescent="0.25">
      <c r="A4652" s="2"/>
      <c r="B4652" s="8"/>
      <c r="F4652" s="25"/>
      <c r="H4652" s="9"/>
      <c r="J4652" s="5"/>
    </row>
    <row r="4653" spans="1:10" ht="24" customHeight="1" x14ac:dyDescent="0.25">
      <c r="A4653" s="2"/>
      <c r="B4653" s="8"/>
      <c r="F4653" s="25"/>
      <c r="H4653" s="9"/>
      <c r="J4653" s="5"/>
    </row>
    <row r="4654" spans="1:10" ht="24" customHeight="1" x14ac:dyDescent="0.25">
      <c r="A4654" s="2"/>
      <c r="B4654" s="8"/>
      <c r="F4654" s="25"/>
      <c r="H4654" s="9"/>
      <c r="J4654" s="5"/>
    </row>
    <row r="4655" spans="1:10" ht="24" customHeight="1" x14ac:dyDescent="0.25">
      <c r="A4655" s="2"/>
      <c r="B4655" s="8"/>
      <c r="F4655" s="25"/>
      <c r="H4655" s="9"/>
      <c r="J4655" s="5"/>
    </row>
    <row r="4656" spans="1:10" ht="24" customHeight="1" x14ac:dyDescent="0.25">
      <c r="A4656" s="2"/>
      <c r="B4656" s="8"/>
      <c r="F4656" s="25"/>
      <c r="H4656" s="9"/>
      <c r="J4656" s="5"/>
    </row>
    <row r="4657" spans="1:10" ht="24" customHeight="1" x14ac:dyDescent="0.25">
      <c r="A4657" s="2"/>
      <c r="B4657" s="8"/>
      <c r="F4657" s="25"/>
      <c r="H4657" s="9"/>
      <c r="J4657" s="5"/>
    </row>
    <row r="4658" spans="1:10" ht="24" customHeight="1" x14ac:dyDescent="0.25">
      <c r="A4658" s="2"/>
      <c r="B4658" s="8"/>
      <c r="F4658" s="25"/>
      <c r="H4658" s="9"/>
      <c r="J4658" s="5"/>
    </row>
    <row r="4659" spans="1:10" ht="24" customHeight="1" x14ac:dyDescent="0.25">
      <c r="A4659" s="2"/>
      <c r="B4659" s="8"/>
      <c r="F4659" s="25"/>
      <c r="H4659" s="9"/>
      <c r="J4659" s="5"/>
    </row>
    <row r="4660" spans="1:10" ht="24" customHeight="1" x14ac:dyDescent="0.25">
      <c r="A4660" s="2"/>
      <c r="B4660" s="8"/>
      <c r="F4660" s="25"/>
      <c r="H4660" s="9"/>
      <c r="J4660" s="5"/>
    </row>
    <row r="4661" spans="1:10" ht="24" customHeight="1" x14ac:dyDescent="0.25">
      <c r="A4661" s="2"/>
      <c r="B4661" s="8"/>
      <c r="F4661" s="25"/>
      <c r="H4661" s="9"/>
      <c r="J4661" s="5"/>
    </row>
    <row r="4662" spans="1:10" ht="24" customHeight="1" x14ac:dyDescent="0.25">
      <c r="A4662" s="2"/>
      <c r="B4662" s="8"/>
      <c r="F4662" s="25"/>
      <c r="H4662" s="9"/>
      <c r="J4662" s="5"/>
    </row>
    <row r="4663" spans="1:10" ht="24" customHeight="1" x14ac:dyDescent="0.25">
      <c r="A4663" s="2"/>
      <c r="B4663" s="8"/>
      <c r="F4663" s="25"/>
      <c r="H4663" s="9"/>
      <c r="J4663" s="5"/>
    </row>
    <row r="4664" spans="1:10" ht="24" customHeight="1" x14ac:dyDescent="0.25">
      <c r="A4664" s="2"/>
      <c r="B4664" s="8"/>
      <c r="F4664" s="25"/>
      <c r="H4664" s="9"/>
      <c r="J4664" s="5"/>
    </row>
    <row r="4665" spans="1:10" ht="24" customHeight="1" x14ac:dyDescent="0.25">
      <c r="A4665" s="2"/>
      <c r="B4665" s="8"/>
      <c r="F4665" s="25"/>
      <c r="H4665" s="9"/>
      <c r="J4665" s="5"/>
    </row>
    <row r="4666" spans="1:10" ht="24" customHeight="1" x14ac:dyDescent="0.25">
      <c r="A4666" s="2"/>
      <c r="B4666" s="8"/>
      <c r="F4666" s="25"/>
      <c r="H4666" s="9"/>
      <c r="J4666" s="5"/>
    </row>
    <row r="4667" spans="1:10" ht="24" customHeight="1" x14ac:dyDescent="0.25">
      <c r="A4667" s="2"/>
      <c r="B4667" s="8"/>
      <c r="F4667" s="25"/>
      <c r="H4667" s="9"/>
      <c r="J4667" s="5"/>
    </row>
    <row r="4668" spans="1:10" ht="24" customHeight="1" x14ac:dyDescent="0.25">
      <c r="A4668" s="2"/>
      <c r="B4668" s="8"/>
      <c r="F4668" s="25"/>
      <c r="H4668" s="9"/>
      <c r="J4668" s="5"/>
    </row>
    <row r="4669" spans="1:10" ht="24" customHeight="1" x14ac:dyDescent="0.25">
      <c r="A4669" s="2"/>
      <c r="B4669" s="8"/>
      <c r="F4669" s="25"/>
      <c r="H4669" s="9"/>
      <c r="J4669" s="5"/>
    </row>
    <row r="4670" spans="1:10" ht="24" customHeight="1" x14ac:dyDescent="0.25">
      <c r="A4670" s="2"/>
      <c r="B4670" s="8"/>
      <c r="F4670" s="25"/>
      <c r="H4670" s="9"/>
      <c r="J4670" s="5"/>
    </row>
    <row r="4671" spans="1:10" ht="24" customHeight="1" x14ac:dyDescent="0.25">
      <c r="A4671" s="2"/>
      <c r="B4671" s="8"/>
      <c r="F4671" s="25"/>
      <c r="H4671" s="9"/>
      <c r="J4671" s="5"/>
    </row>
    <row r="4672" spans="1:10" ht="24" customHeight="1" x14ac:dyDescent="0.25">
      <c r="A4672" s="2"/>
      <c r="B4672" s="8"/>
      <c r="F4672" s="25"/>
      <c r="H4672" s="9"/>
      <c r="J4672" s="5"/>
    </row>
    <row r="4673" spans="1:10" ht="24" customHeight="1" x14ac:dyDescent="0.25">
      <c r="A4673" s="2"/>
      <c r="B4673" s="8"/>
      <c r="F4673" s="25"/>
      <c r="H4673" s="9"/>
      <c r="J4673" s="5"/>
    </row>
    <row r="4674" spans="1:10" ht="24" customHeight="1" x14ac:dyDescent="0.25">
      <c r="A4674" s="2"/>
      <c r="B4674" s="8"/>
      <c r="F4674" s="25"/>
      <c r="H4674" s="9"/>
      <c r="J4674" s="5"/>
    </row>
    <row r="4675" spans="1:10" ht="24" customHeight="1" x14ac:dyDescent="0.25">
      <c r="A4675" s="2"/>
      <c r="B4675" s="8"/>
      <c r="F4675" s="25"/>
      <c r="H4675" s="9"/>
      <c r="J4675" s="5"/>
    </row>
    <row r="4676" spans="1:10" ht="24" customHeight="1" x14ac:dyDescent="0.25">
      <c r="A4676" s="2"/>
      <c r="B4676" s="8"/>
      <c r="F4676" s="25"/>
      <c r="H4676" s="9"/>
      <c r="J4676" s="5"/>
    </row>
    <row r="4677" spans="1:10" ht="24" customHeight="1" x14ac:dyDescent="0.25">
      <c r="A4677" s="2"/>
      <c r="B4677" s="8"/>
      <c r="F4677" s="25"/>
      <c r="H4677" s="9"/>
      <c r="J4677" s="5"/>
    </row>
    <row r="4678" spans="1:10" ht="24" customHeight="1" x14ac:dyDescent="0.25">
      <c r="A4678" s="2"/>
      <c r="B4678" s="8"/>
      <c r="F4678" s="25"/>
      <c r="H4678" s="9"/>
      <c r="J4678" s="5"/>
    </row>
    <row r="4679" spans="1:10" ht="24" customHeight="1" x14ac:dyDescent="0.25">
      <c r="A4679" s="2"/>
      <c r="B4679" s="8"/>
      <c r="F4679" s="25"/>
      <c r="H4679" s="9"/>
      <c r="J4679" s="5"/>
    </row>
    <row r="4680" spans="1:10" ht="24" customHeight="1" x14ac:dyDescent="0.25">
      <c r="A4680" s="2"/>
      <c r="B4680" s="8"/>
      <c r="F4680" s="25"/>
      <c r="H4680" s="9"/>
      <c r="J4680" s="5"/>
    </row>
    <row r="4681" spans="1:10" ht="24" customHeight="1" x14ac:dyDescent="0.25">
      <c r="A4681" s="2"/>
      <c r="B4681" s="8"/>
      <c r="F4681" s="25"/>
      <c r="H4681" s="9"/>
      <c r="J4681" s="5"/>
    </row>
    <row r="4682" spans="1:10" ht="24" customHeight="1" x14ac:dyDescent="0.25">
      <c r="A4682" s="2"/>
      <c r="B4682" s="8"/>
      <c r="F4682" s="25"/>
      <c r="H4682" s="9"/>
      <c r="J4682" s="5"/>
    </row>
    <row r="4683" spans="1:10" ht="24" customHeight="1" x14ac:dyDescent="0.25">
      <c r="A4683" s="2"/>
      <c r="B4683" s="8"/>
      <c r="F4683" s="25"/>
      <c r="H4683" s="9"/>
      <c r="J4683" s="5"/>
    </row>
    <row r="4684" spans="1:10" ht="24" customHeight="1" x14ac:dyDescent="0.25">
      <c r="A4684" s="2"/>
      <c r="B4684" s="8"/>
      <c r="F4684" s="25"/>
      <c r="H4684" s="9"/>
      <c r="J4684" s="5"/>
    </row>
    <row r="4685" spans="1:10" ht="24" customHeight="1" x14ac:dyDescent="0.25">
      <c r="A4685" s="2"/>
      <c r="B4685" s="8"/>
      <c r="F4685" s="25"/>
      <c r="H4685" s="9"/>
      <c r="J4685" s="5"/>
    </row>
    <row r="4686" spans="1:10" ht="24" customHeight="1" x14ac:dyDescent="0.25">
      <c r="A4686" s="2"/>
      <c r="B4686" s="8"/>
      <c r="F4686" s="25"/>
      <c r="H4686" s="9"/>
      <c r="J4686" s="5"/>
    </row>
    <row r="4687" spans="1:10" ht="24" customHeight="1" x14ac:dyDescent="0.25">
      <c r="A4687" s="2"/>
      <c r="B4687" s="8"/>
      <c r="F4687" s="25"/>
      <c r="H4687" s="9"/>
      <c r="J4687" s="5"/>
    </row>
    <row r="4688" spans="1:10" ht="24" customHeight="1" x14ac:dyDescent="0.25">
      <c r="A4688" s="2"/>
      <c r="B4688" s="8"/>
      <c r="F4688" s="25"/>
      <c r="H4688" s="9"/>
      <c r="J4688" s="5"/>
    </row>
    <row r="4689" spans="1:10" ht="24" customHeight="1" x14ac:dyDescent="0.25">
      <c r="A4689" s="2"/>
      <c r="B4689" s="8"/>
      <c r="F4689" s="25"/>
      <c r="H4689" s="9"/>
      <c r="J4689" s="5"/>
    </row>
    <row r="4690" spans="1:10" ht="24" customHeight="1" x14ac:dyDescent="0.25">
      <c r="A4690" s="2"/>
      <c r="B4690" s="8"/>
      <c r="F4690" s="25"/>
      <c r="H4690" s="9"/>
      <c r="J4690" s="5"/>
    </row>
    <row r="4691" spans="1:10" ht="24" customHeight="1" x14ac:dyDescent="0.25">
      <c r="A4691" s="2"/>
      <c r="B4691" s="8"/>
      <c r="F4691" s="25"/>
      <c r="H4691" s="9"/>
      <c r="J4691" s="5"/>
    </row>
    <row r="4692" spans="1:10" ht="24" customHeight="1" x14ac:dyDescent="0.25">
      <c r="A4692" s="2"/>
      <c r="B4692" s="8"/>
      <c r="F4692" s="25"/>
      <c r="H4692" s="9"/>
      <c r="J4692" s="5"/>
    </row>
    <row r="4693" spans="1:10" ht="24" customHeight="1" x14ac:dyDescent="0.25">
      <c r="A4693" s="2"/>
      <c r="B4693" s="8"/>
      <c r="F4693" s="25"/>
      <c r="H4693" s="9"/>
      <c r="J4693" s="5"/>
    </row>
    <row r="4694" spans="1:10" ht="24" customHeight="1" x14ac:dyDescent="0.25">
      <c r="A4694" s="2"/>
      <c r="B4694" s="8"/>
      <c r="F4694" s="25"/>
      <c r="H4694" s="9"/>
      <c r="J4694" s="5"/>
    </row>
    <row r="4695" spans="1:10" ht="24" customHeight="1" x14ac:dyDescent="0.25">
      <c r="A4695" s="2"/>
      <c r="B4695" s="8"/>
      <c r="F4695" s="25"/>
      <c r="H4695" s="9"/>
      <c r="J4695" s="5"/>
    </row>
    <row r="4696" spans="1:10" ht="24" customHeight="1" x14ac:dyDescent="0.25">
      <c r="A4696" s="2"/>
      <c r="B4696" s="8"/>
      <c r="F4696" s="25"/>
      <c r="H4696" s="9"/>
      <c r="J4696" s="5"/>
    </row>
    <row r="4697" spans="1:10" ht="24" customHeight="1" x14ac:dyDescent="0.25">
      <c r="A4697" s="2"/>
      <c r="B4697" s="8"/>
      <c r="F4697" s="25"/>
      <c r="H4697" s="9"/>
      <c r="J4697" s="5"/>
    </row>
    <row r="4698" spans="1:10" ht="24" customHeight="1" x14ac:dyDescent="0.25">
      <c r="A4698" s="2"/>
      <c r="B4698" s="8"/>
      <c r="F4698" s="25"/>
      <c r="H4698" s="9"/>
      <c r="J4698" s="5"/>
    </row>
    <row r="4699" spans="1:10" ht="24" customHeight="1" x14ac:dyDescent="0.25">
      <c r="A4699" s="2"/>
      <c r="B4699" s="8"/>
      <c r="F4699" s="25"/>
      <c r="H4699" s="9"/>
      <c r="J4699" s="5"/>
    </row>
    <row r="4700" spans="1:10" ht="24" customHeight="1" x14ac:dyDescent="0.25">
      <c r="A4700" s="2"/>
      <c r="B4700" s="8"/>
      <c r="F4700" s="25"/>
      <c r="H4700" s="9"/>
      <c r="J4700" s="5"/>
    </row>
    <row r="4701" spans="1:10" ht="24" customHeight="1" x14ac:dyDescent="0.25">
      <c r="A4701" s="2"/>
      <c r="B4701" s="8"/>
      <c r="F4701" s="25"/>
      <c r="H4701" s="9"/>
      <c r="J4701" s="5"/>
    </row>
    <row r="4702" spans="1:10" ht="24" customHeight="1" x14ac:dyDescent="0.25">
      <c r="A4702" s="2"/>
      <c r="B4702" s="8"/>
      <c r="F4702" s="25"/>
      <c r="H4702" s="9"/>
      <c r="J4702" s="5"/>
    </row>
    <row r="4703" spans="1:10" ht="24" customHeight="1" x14ac:dyDescent="0.25">
      <c r="A4703" s="2"/>
      <c r="B4703" s="8"/>
      <c r="F4703" s="25"/>
      <c r="H4703" s="9"/>
      <c r="J4703" s="5"/>
    </row>
    <row r="4704" spans="1:10" ht="24" customHeight="1" x14ac:dyDescent="0.25">
      <c r="A4704" s="2"/>
      <c r="B4704" s="8"/>
      <c r="F4704" s="25"/>
      <c r="H4704" s="9"/>
      <c r="J4704" s="5"/>
    </row>
    <row r="4705" spans="1:10" ht="24" customHeight="1" x14ac:dyDescent="0.25">
      <c r="A4705" s="2"/>
      <c r="B4705" s="8"/>
      <c r="F4705" s="25"/>
      <c r="H4705" s="9"/>
      <c r="J4705" s="5"/>
    </row>
    <row r="4706" spans="1:10" ht="24" customHeight="1" x14ac:dyDescent="0.25">
      <c r="A4706" s="2"/>
      <c r="B4706" s="8"/>
      <c r="F4706" s="25"/>
      <c r="H4706" s="9"/>
      <c r="J4706" s="5"/>
    </row>
    <row r="4707" spans="1:10" ht="24" customHeight="1" x14ac:dyDescent="0.25">
      <c r="A4707" s="2"/>
      <c r="B4707" s="8"/>
      <c r="F4707" s="25"/>
      <c r="H4707" s="9"/>
      <c r="J4707" s="5"/>
    </row>
    <row r="4708" spans="1:10" ht="24" customHeight="1" x14ac:dyDescent="0.25">
      <c r="A4708" s="2"/>
      <c r="B4708" s="8"/>
      <c r="F4708" s="25"/>
      <c r="H4708" s="9"/>
      <c r="J4708" s="5"/>
    </row>
    <row r="4709" spans="1:10" ht="24" customHeight="1" x14ac:dyDescent="0.25">
      <c r="A4709" s="2"/>
      <c r="B4709" s="8"/>
      <c r="F4709" s="25"/>
      <c r="H4709" s="9"/>
      <c r="J4709" s="5"/>
    </row>
    <row r="4710" spans="1:10" ht="24" customHeight="1" x14ac:dyDescent="0.25">
      <c r="A4710" s="2"/>
      <c r="B4710" s="8"/>
      <c r="F4710" s="25"/>
      <c r="H4710" s="9"/>
      <c r="J4710" s="5"/>
    </row>
    <row r="4711" spans="1:10" ht="24" customHeight="1" x14ac:dyDescent="0.25">
      <c r="A4711" s="2"/>
      <c r="B4711" s="8"/>
      <c r="F4711" s="25"/>
      <c r="H4711" s="9"/>
      <c r="J4711" s="5"/>
    </row>
    <row r="4712" spans="1:10" ht="24" customHeight="1" x14ac:dyDescent="0.25">
      <c r="A4712" s="2"/>
      <c r="B4712" s="8"/>
      <c r="F4712" s="25"/>
      <c r="H4712" s="9"/>
      <c r="J4712" s="5"/>
    </row>
    <row r="4713" spans="1:10" ht="24" customHeight="1" x14ac:dyDescent="0.25">
      <c r="A4713" s="2"/>
      <c r="B4713" s="8"/>
      <c r="F4713" s="25"/>
      <c r="H4713" s="9"/>
      <c r="J4713" s="5"/>
    </row>
    <row r="4714" spans="1:10" ht="24" customHeight="1" x14ac:dyDescent="0.25">
      <c r="A4714" s="2"/>
      <c r="B4714" s="8"/>
      <c r="F4714" s="25"/>
      <c r="H4714" s="9"/>
      <c r="J4714" s="5"/>
    </row>
    <row r="4715" spans="1:10" ht="24" customHeight="1" x14ac:dyDescent="0.25">
      <c r="A4715" s="2"/>
      <c r="B4715" s="8"/>
      <c r="F4715" s="25"/>
      <c r="H4715" s="9"/>
      <c r="J4715" s="5"/>
    </row>
    <row r="4716" spans="1:10" ht="24" customHeight="1" x14ac:dyDescent="0.25">
      <c r="A4716" s="2"/>
      <c r="B4716" s="8"/>
      <c r="F4716" s="25"/>
      <c r="H4716" s="9"/>
      <c r="J4716" s="5"/>
    </row>
    <row r="4717" spans="1:10" ht="24" customHeight="1" x14ac:dyDescent="0.25">
      <c r="A4717" s="2"/>
      <c r="B4717" s="8"/>
      <c r="F4717" s="25"/>
      <c r="H4717" s="9"/>
      <c r="J4717" s="5"/>
    </row>
    <row r="4718" spans="1:10" ht="24" customHeight="1" x14ac:dyDescent="0.25">
      <c r="A4718" s="2"/>
      <c r="B4718" s="8"/>
      <c r="F4718" s="25"/>
      <c r="H4718" s="9"/>
      <c r="J4718" s="5"/>
    </row>
    <row r="4719" spans="1:10" ht="24" customHeight="1" x14ac:dyDescent="0.25">
      <c r="A4719" s="2"/>
      <c r="B4719" s="8"/>
      <c r="F4719" s="25"/>
      <c r="H4719" s="9"/>
      <c r="J4719" s="5"/>
    </row>
    <row r="4720" spans="1:10" ht="24" customHeight="1" x14ac:dyDescent="0.25">
      <c r="A4720" s="2"/>
      <c r="B4720" s="8"/>
      <c r="F4720" s="25"/>
      <c r="H4720" s="9"/>
      <c r="J4720" s="5"/>
    </row>
    <row r="4721" spans="1:10" ht="24" customHeight="1" x14ac:dyDescent="0.25">
      <c r="A4721" s="2"/>
      <c r="B4721" s="8"/>
      <c r="F4721" s="25"/>
      <c r="H4721" s="9"/>
      <c r="J4721" s="5"/>
    </row>
    <row r="4722" spans="1:10" ht="24" customHeight="1" x14ac:dyDescent="0.25">
      <c r="A4722" s="2"/>
      <c r="B4722" s="8"/>
      <c r="F4722" s="25"/>
      <c r="H4722" s="9"/>
      <c r="J4722" s="5"/>
    </row>
    <row r="4723" spans="1:10" ht="24" customHeight="1" x14ac:dyDescent="0.25">
      <c r="A4723" s="2"/>
      <c r="B4723" s="8"/>
      <c r="F4723" s="25"/>
      <c r="H4723" s="9"/>
      <c r="J4723" s="5"/>
    </row>
    <row r="4724" spans="1:10" ht="24" customHeight="1" x14ac:dyDescent="0.25">
      <c r="A4724" s="2"/>
      <c r="B4724" s="8"/>
      <c r="F4724" s="25"/>
      <c r="H4724" s="9"/>
      <c r="J4724" s="5"/>
    </row>
    <row r="4725" spans="1:10" ht="24" customHeight="1" x14ac:dyDescent="0.25">
      <c r="A4725" s="2"/>
      <c r="B4725" s="8"/>
      <c r="F4725" s="25"/>
      <c r="H4725" s="9"/>
      <c r="J4725" s="5"/>
    </row>
    <row r="4726" spans="1:10" ht="24" customHeight="1" x14ac:dyDescent="0.25">
      <c r="A4726" s="2"/>
      <c r="B4726" s="8"/>
      <c r="F4726" s="25"/>
      <c r="H4726" s="9"/>
      <c r="J4726" s="5"/>
    </row>
    <row r="4727" spans="1:10" ht="24" customHeight="1" x14ac:dyDescent="0.25">
      <c r="A4727" s="2"/>
      <c r="B4727" s="8"/>
      <c r="F4727" s="25"/>
      <c r="H4727" s="9"/>
      <c r="J4727" s="5"/>
    </row>
    <row r="4728" spans="1:10" ht="24" customHeight="1" x14ac:dyDescent="0.25">
      <c r="A4728" s="2"/>
      <c r="B4728" s="8"/>
      <c r="F4728" s="25"/>
      <c r="H4728" s="9"/>
      <c r="J4728" s="5"/>
    </row>
    <row r="4729" spans="1:10" ht="24" customHeight="1" x14ac:dyDescent="0.25">
      <c r="A4729" s="2"/>
      <c r="B4729" s="8"/>
      <c r="F4729" s="25"/>
      <c r="H4729" s="9"/>
      <c r="J4729" s="5"/>
    </row>
    <row r="4730" spans="1:10" ht="24" customHeight="1" x14ac:dyDescent="0.25">
      <c r="A4730" s="2"/>
      <c r="B4730" s="8"/>
      <c r="F4730" s="25"/>
      <c r="H4730" s="9"/>
      <c r="J4730" s="5"/>
    </row>
    <row r="4731" spans="1:10" ht="24" customHeight="1" x14ac:dyDescent="0.25">
      <c r="A4731" s="2"/>
      <c r="B4731" s="8"/>
      <c r="F4731" s="25"/>
      <c r="H4731" s="9"/>
      <c r="J4731" s="5"/>
    </row>
    <row r="4732" spans="1:10" ht="24" customHeight="1" x14ac:dyDescent="0.25">
      <c r="A4732" s="2"/>
      <c r="B4732" s="8"/>
      <c r="F4732" s="25"/>
      <c r="H4732" s="9"/>
      <c r="J4732" s="5"/>
    </row>
    <row r="4733" spans="1:10" ht="24" customHeight="1" x14ac:dyDescent="0.25">
      <c r="A4733" s="2"/>
      <c r="B4733" s="8"/>
      <c r="F4733" s="25"/>
      <c r="H4733" s="9"/>
      <c r="J4733" s="5"/>
    </row>
    <row r="4734" spans="1:10" ht="24" customHeight="1" x14ac:dyDescent="0.25">
      <c r="A4734" s="2"/>
      <c r="B4734" s="8"/>
      <c r="F4734" s="25"/>
      <c r="H4734" s="9"/>
      <c r="J4734" s="5"/>
    </row>
    <row r="4735" spans="1:10" ht="24" customHeight="1" x14ac:dyDescent="0.25">
      <c r="A4735" s="2"/>
      <c r="B4735" s="8"/>
      <c r="F4735" s="25"/>
      <c r="H4735" s="9"/>
      <c r="J4735" s="5"/>
    </row>
    <row r="4736" spans="1:10" ht="24" customHeight="1" x14ac:dyDescent="0.25">
      <c r="A4736" s="2"/>
      <c r="B4736" s="8"/>
      <c r="F4736" s="25"/>
      <c r="H4736" s="9"/>
      <c r="J4736" s="5"/>
    </row>
    <row r="4737" spans="1:10" ht="24" customHeight="1" x14ac:dyDescent="0.25">
      <c r="A4737" s="2"/>
      <c r="B4737" s="8"/>
      <c r="F4737" s="25"/>
      <c r="H4737" s="9"/>
      <c r="J4737" s="5"/>
    </row>
    <row r="4738" spans="1:10" ht="24" customHeight="1" x14ac:dyDescent="0.25">
      <c r="A4738" s="2"/>
      <c r="B4738" s="8"/>
      <c r="F4738" s="25"/>
      <c r="H4738" s="9"/>
      <c r="J4738" s="5"/>
    </row>
    <row r="4739" spans="1:10" ht="24" customHeight="1" x14ac:dyDescent="0.25">
      <c r="A4739" s="2"/>
      <c r="B4739" s="8"/>
      <c r="F4739" s="25"/>
      <c r="H4739" s="9"/>
      <c r="J4739" s="5"/>
    </row>
    <row r="4740" spans="1:10" ht="24" customHeight="1" x14ac:dyDescent="0.25">
      <c r="A4740" s="2"/>
      <c r="B4740" s="8"/>
      <c r="F4740" s="25"/>
      <c r="H4740" s="9"/>
      <c r="J4740" s="5"/>
    </row>
    <row r="4741" spans="1:10" ht="24" customHeight="1" x14ac:dyDescent="0.25">
      <c r="A4741" s="2"/>
      <c r="B4741" s="8"/>
      <c r="F4741" s="25"/>
      <c r="H4741" s="9"/>
      <c r="J4741" s="5"/>
    </row>
    <row r="4742" spans="1:10" ht="24" customHeight="1" x14ac:dyDescent="0.25">
      <c r="A4742" s="2"/>
      <c r="B4742" s="8"/>
      <c r="F4742" s="25"/>
      <c r="H4742" s="9"/>
      <c r="J4742" s="5"/>
    </row>
    <row r="4743" spans="1:10" ht="24" customHeight="1" x14ac:dyDescent="0.25">
      <c r="A4743" s="2"/>
      <c r="B4743" s="8"/>
      <c r="F4743" s="25"/>
      <c r="H4743" s="9"/>
      <c r="J4743" s="5"/>
    </row>
    <row r="4744" spans="1:10" ht="24" customHeight="1" x14ac:dyDescent="0.25">
      <c r="A4744" s="2"/>
      <c r="B4744" s="8"/>
      <c r="F4744" s="25"/>
      <c r="H4744" s="9"/>
      <c r="J4744" s="5"/>
    </row>
    <row r="4745" spans="1:10" ht="24" customHeight="1" x14ac:dyDescent="0.25">
      <c r="A4745" s="2"/>
      <c r="B4745" s="8"/>
      <c r="F4745" s="25"/>
      <c r="H4745" s="9"/>
      <c r="J4745" s="5"/>
    </row>
    <row r="4746" spans="1:10" ht="24" customHeight="1" x14ac:dyDescent="0.25">
      <c r="A4746" s="2"/>
      <c r="B4746" s="8"/>
      <c r="F4746" s="25"/>
      <c r="H4746" s="9"/>
      <c r="J4746" s="5"/>
    </row>
    <row r="4747" spans="1:10" ht="24" customHeight="1" x14ac:dyDescent="0.25">
      <c r="A4747" s="2"/>
      <c r="B4747" s="8"/>
      <c r="F4747" s="25"/>
      <c r="H4747" s="9"/>
      <c r="J4747" s="5"/>
    </row>
    <row r="4748" spans="1:10" ht="24" customHeight="1" x14ac:dyDescent="0.25">
      <c r="A4748" s="2"/>
      <c r="B4748" s="8"/>
      <c r="F4748" s="25"/>
      <c r="H4748" s="9"/>
      <c r="J4748" s="5"/>
    </row>
    <row r="4749" spans="1:10" ht="24" customHeight="1" x14ac:dyDescent="0.25">
      <c r="A4749" s="2"/>
      <c r="B4749" s="8"/>
      <c r="F4749" s="25"/>
      <c r="H4749" s="9"/>
      <c r="J4749" s="5"/>
    </row>
    <row r="4750" spans="1:10" ht="24" customHeight="1" x14ac:dyDescent="0.25">
      <c r="A4750" s="2"/>
      <c r="B4750" s="8"/>
      <c r="F4750" s="25"/>
      <c r="H4750" s="9"/>
      <c r="J4750" s="5"/>
    </row>
    <row r="4751" spans="1:10" ht="24" customHeight="1" x14ac:dyDescent="0.25">
      <c r="A4751" s="2"/>
      <c r="B4751" s="8"/>
      <c r="F4751" s="25"/>
      <c r="H4751" s="9"/>
      <c r="J4751" s="5"/>
    </row>
    <row r="4752" spans="1:10" ht="24" customHeight="1" x14ac:dyDescent="0.25">
      <c r="A4752" s="2"/>
      <c r="B4752" s="8"/>
      <c r="F4752" s="25"/>
      <c r="H4752" s="9"/>
      <c r="J4752" s="5"/>
    </row>
    <row r="4753" spans="1:10" ht="24" customHeight="1" x14ac:dyDescent="0.25">
      <c r="A4753" s="2"/>
      <c r="B4753" s="8"/>
      <c r="F4753" s="25"/>
      <c r="H4753" s="9"/>
      <c r="J4753" s="5"/>
    </row>
    <row r="4754" spans="1:10" ht="24" customHeight="1" x14ac:dyDescent="0.25">
      <c r="A4754" s="2"/>
      <c r="B4754" s="8"/>
      <c r="F4754" s="25"/>
      <c r="H4754" s="9"/>
      <c r="J4754" s="5"/>
    </row>
    <row r="4755" spans="1:10" ht="24" customHeight="1" x14ac:dyDescent="0.25">
      <c r="A4755" s="2"/>
      <c r="B4755" s="8"/>
      <c r="F4755" s="25"/>
      <c r="H4755" s="9"/>
      <c r="J4755" s="5"/>
    </row>
    <row r="4756" spans="1:10" ht="24" customHeight="1" x14ac:dyDescent="0.25">
      <c r="A4756" s="2"/>
      <c r="B4756" s="8"/>
      <c r="F4756" s="25"/>
      <c r="H4756" s="9"/>
      <c r="J4756" s="5"/>
    </row>
    <row r="4757" spans="1:10" ht="24" customHeight="1" x14ac:dyDescent="0.25">
      <c r="A4757" s="2"/>
      <c r="B4757" s="8"/>
      <c r="F4757" s="25"/>
      <c r="H4757" s="9"/>
      <c r="J4757" s="5"/>
    </row>
    <row r="4758" spans="1:10" ht="24" customHeight="1" x14ac:dyDescent="0.25">
      <c r="A4758" s="2"/>
      <c r="B4758" s="8"/>
      <c r="F4758" s="25"/>
      <c r="H4758" s="9"/>
      <c r="J4758" s="5"/>
    </row>
    <row r="4759" spans="1:10" ht="24" customHeight="1" x14ac:dyDescent="0.25">
      <c r="A4759" s="2"/>
      <c r="B4759" s="8"/>
      <c r="F4759" s="25"/>
      <c r="H4759" s="9"/>
      <c r="J4759" s="5"/>
    </row>
    <row r="4760" spans="1:10" ht="24" customHeight="1" x14ac:dyDescent="0.25">
      <c r="A4760" s="2"/>
      <c r="B4760" s="8"/>
      <c r="F4760" s="25"/>
      <c r="H4760" s="9"/>
      <c r="J4760" s="5"/>
    </row>
    <row r="4761" spans="1:10" ht="24" customHeight="1" x14ac:dyDescent="0.25">
      <c r="A4761" s="2"/>
      <c r="B4761" s="8"/>
      <c r="F4761" s="25"/>
      <c r="H4761" s="9"/>
      <c r="J4761" s="5"/>
    </row>
    <row r="4762" spans="1:10" ht="24" customHeight="1" x14ac:dyDescent="0.25">
      <c r="A4762" s="2"/>
      <c r="B4762" s="8"/>
      <c r="F4762" s="25"/>
      <c r="H4762" s="9"/>
      <c r="J4762" s="5"/>
    </row>
    <row r="4763" spans="1:10" ht="24" customHeight="1" x14ac:dyDescent="0.25">
      <c r="A4763" s="2"/>
      <c r="B4763" s="8"/>
      <c r="F4763" s="25"/>
      <c r="H4763" s="9"/>
      <c r="J4763" s="5"/>
    </row>
    <row r="4764" spans="1:10" ht="24" customHeight="1" x14ac:dyDescent="0.25">
      <c r="A4764" s="2"/>
      <c r="B4764" s="8"/>
      <c r="F4764" s="25"/>
      <c r="H4764" s="9"/>
      <c r="J4764" s="5"/>
    </row>
    <row r="4765" spans="1:10" ht="24" customHeight="1" x14ac:dyDescent="0.25">
      <c r="A4765" s="2"/>
      <c r="B4765" s="8"/>
      <c r="F4765" s="25"/>
      <c r="H4765" s="9"/>
      <c r="J4765" s="5"/>
    </row>
    <row r="4766" spans="1:10" ht="24" customHeight="1" x14ac:dyDescent="0.25">
      <c r="A4766" s="2"/>
      <c r="B4766" s="8"/>
      <c r="F4766" s="25"/>
      <c r="H4766" s="9"/>
      <c r="J4766" s="5"/>
    </row>
    <row r="4767" spans="1:10" ht="24" customHeight="1" x14ac:dyDescent="0.25">
      <c r="A4767" s="2"/>
      <c r="B4767" s="8"/>
      <c r="F4767" s="25"/>
      <c r="H4767" s="9"/>
      <c r="J4767" s="5"/>
    </row>
    <row r="4768" spans="1:10" ht="24" customHeight="1" x14ac:dyDescent="0.25">
      <c r="A4768" s="2"/>
      <c r="B4768" s="8"/>
      <c r="F4768" s="25"/>
      <c r="H4768" s="9"/>
      <c r="J4768" s="5"/>
    </row>
    <row r="4769" spans="1:10" ht="24" customHeight="1" x14ac:dyDescent="0.25">
      <c r="A4769" s="2"/>
      <c r="B4769" s="8"/>
      <c r="F4769" s="25"/>
      <c r="H4769" s="9"/>
      <c r="J4769" s="5"/>
    </row>
    <row r="4770" spans="1:10" ht="24" customHeight="1" x14ac:dyDescent="0.25">
      <c r="A4770" s="2"/>
      <c r="B4770" s="8"/>
      <c r="F4770" s="25"/>
      <c r="H4770" s="9"/>
      <c r="J4770" s="5"/>
    </row>
    <row r="4771" spans="1:10" ht="24" customHeight="1" x14ac:dyDescent="0.25">
      <c r="A4771" s="2"/>
      <c r="B4771" s="8"/>
      <c r="F4771" s="25"/>
      <c r="H4771" s="9"/>
      <c r="J4771" s="5"/>
    </row>
    <row r="4772" spans="1:10" ht="24" customHeight="1" x14ac:dyDescent="0.25">
      <c r="A4772" s="2"/>
      <c r="B4772" s="8"/>
      <c r="F4772" s="25"/>
      <c r="H4772" s="9"/>
      <c r="J4772" s="5"/>
    </row>
    <row r="4773" spans="1:10" ht="24" customHeight="1" x14ac:dyDescent="0.25">
      <c r="A4773" s="2"/>
      <c r="B4773" s="8"/>
      <c r="F4773" s="25"/>
      <c r="H4773" s="9"/>
      <c r="J4773" s="5"/>
    </row>
    <row r="4774" spans="1:10" ht="24" customHeight="1" x14ac:dyDescent="0.25">
      <c r="A4774" s="2"/>
      <c r="B4774" s="8"/>
      <c r="F4774" s="25"/>
      <c r="H4774" s="9"/>
      <c r="J4774" s="5"/>
    </row>
    <row r="4775" spans="1:10" ht="24" customHeight="1" x14ac:dyDescent="0.25">
      <c r="A4775" s="2"/>
      <c r="B4775" s="8"/>
      <c r="F4775" s="25"/>
      <c r="H4775" s="9"/>
      <c r="J4775" s="5"/>
    </row>
    <row r="4776" spans="1:10" ht="24" customHeight="1" x14ac:dyDescent="0.25">
      <c r="A4776" s="2"/>
      <c r="B4776" s="8"/>
      <c r="F4776" s="25"/>
      <c r="H4776" s="9"/>
      <c r="J4776" s="5"/>
    </row>
    <row r="4777" spans="1:10" ht="24" customHeight="1" x14ac:dyDescent="0.25">
      <c r="A4777" s="2"/>
      <c r="B4777" s="8"/>
      <c r="F4777" s="25"/>
      <c r="H4777" s="9"/>
      <c r="J4777" s="5"/>
    </row>
    <row r="4778" spans="1:10" ht="24" customHeight="1" x14ac:dyDescent="0.25">
      <c r="A4778" s="2"/>
      <c r="B4778" s="8"/>
      <c r="F4778" s="25"/>
      <c r="H4778" s="9"/>
      <c r="J4778" s="5"/>
    </row>
    <row r="4779" spans="1:10" ht="24" customHeight="1" x14ac:dyDescent="0.25">
      <c r="A4779" s="2"/>
      <c r="B4779" s="8"/>
      <c r="F4779" s="25"/>
      <c r="H4779" s="9"/>
      <c r="J4779" s="5"/>
    </row>
    <row r="4780" spans="1:10" ht="24" customHeight="1" x14ac:dyDescent="0.25">
      <c r="A4780" s="2"/>
      <c r="B4780" s="8"/>
      <c r="F4780" s="25"/>
      <c r="H4780" s="9"/>
      <c r="J4780" s="5"/>
    </row>
    <row r="4781" spans="1:10" ht="24" customHeight="1" x14ac:dyDescent="0.25">
      <c r="A4781" s="2"/>
      <c r="B4781" s="8"/>
      <c r="F4781" s="25"/>
      <c r="H4781" s="9"/>
      <c r="J4781" s="5"/>
    </row>
    <row r="4782" spans="1:10" ht="24" customHeight="1" x14ac:dyDescent="0.25">
      <c r="A4782" s="2"/>
      <c r="B4782" s="8"/>
      <c r="F4782" s="25"/>
      <c r="H4782" s="9"/>
      <c r="J4782" s="5"/>
    </row>
    <row r="4783" spans="1:10" ht="24" customHeight="1" x14ac:dyDescent="0.25">
      <c r="A4783" s="2"/>
      <c r="B4783" s="8"/>
      <c r="F4783" s="25"/>
      <c r="H4783" s="9"/>
      <c r="J4783" s="5"/>
    </row>
    <row r="4784" spans="1:10" ht="24" customHeight="1" x14ac:dyDescent="0.25">
      <c r="A4784" s="2"/>
      <c r="B4784" s="8"/>
      <c r="F4784" s="25"/>
      <c r="H4784" s="9"/>
      <c r="J4784" s="5"/>
    </row>
    <row r="4785" spans="1:10" ht="24" customHeight="1" x14ac:dyDescent="0.25">
      <c r="A4785" s="2"/>
      <c r="B4785" s="8"/>
      <c r="F4785" s="25"/>
      <c r="H4785" s="9"/>
      <c r="J4785" s="5"/>
    </row>
    <row r="4786" spans="1:10" ht="24" customHeight="1" x14ac:dyDescent="0.25">
      <c r="A4786" s="2"/>
      <c r="B4786" s="8"/>
      <c r="F4786" s="25"/>
      <c r="H4786" s="9"/>
      <c r="J4786" s="5"/>
    </row>
    <row r="4787" spans="1:10" ht="24" customHeight="1" x14ac:dyDescent="0.25">
      <c r="A4787" s="2"/>
      <c r="B4787" s="8"/>
      <c r="F4787" s="25"/>
      <c r="H4787" s="9"/>
      <c r="J4787" s="5"/>
    </row>
    <row r="4788" spans="1:10" ht="24" customHeight="1" x14ac:dyDescent="0.25">
      <c r="A4788" s="2"/>
      <c r="B4788" s="8"/>
      <c r="F4788" s="25"/>
      <c r="H4788" s="9"/>
      <c r="J4788" s="5"/>
    </row>
    <row r="4789" spans="1:10" ht="24" customHeight="1" x14ac:dyDescent="0.25">
      <c r="A4789" s="2"/>
      <c r="B4789" s="8"/>
      <c r="F4789" s="25"/>
      <c r="H4789" s="9"/>
      <c r="J4789" s="5"/>
    </row>
    <row r="4790" spans="1:10" ht="24" customHeight="1" x14ac:dyDescent="0.25">
      <c r="A4790" s="2"/>
      <c r="B4790" s="8"/>
      <c r="F4790" s="25"/>
      <c r="H4790" s="9"/>
      <c r="J4790" s="5"/>
    </row>
    <row r="4791" spans="1:10" ht="24" customHeight="1" x14ac:dyDescent="0.25">
      <c r="A4791" s="2"/>
      <c r="B4791" s="8"/>
      <c r="F4791" s="25"/>
      <c r="H4791" s="9"/>
      <c r="J4791" s="5"/>
    </row>
    <row r="4792" spans="1:10" ht="24" customHeight="1" x14ac:dyDescent="0.25">
      <c r="A4792" s="2"/>
      <c r="B4792" s="8"/>
      <c r="F4792" s="25"/>
      <c r="H4792" s="9"/>
      <c r="J4792" s="5"/>
    </row>
    <row r="4793" spans="1:10" ht="24" customHeight="1" x14ac:dyDescent="0.25">
      <c r="A4793" s="2"/>
      <c r="B4793" s="8"/>
      <c r="F4793" s="25"/>
      <c r="H4793" s="9"/>
      <c r="J4793" s="5"/>
    </row>
    <row r="4794" spans="1:10" ht="24" customHeight="1" x14ac:dyDescent="0.25">
      <c r="A4794" s="2"/>
      <c r="B4794" s="8"/>
      <c r="F4794" s="25"/>
      <c r="H4794" s="9"/>
      <c r="J4794" s="5"/>
    </row>
    <row r="4795" spans="1:10" ht="24" customHeight="1" x14ac:dyDescent="0.25">
      <c r="A4795" s="2"/>
      <c r="B4795" s="8"/>
      <c r="F4795" s="25"/>
      <c r="H4795" s="9"/>
      <c r="J4795" s="5"/>
    </row>
    <row r="4796" spans="1:10" ht="24" customHeight="1" x14ac:dyDescent="0.25">
      <c r="A4796" s="2"/>
      <c r="B4796" s="8"/>
      <c r="F4796" s="25"/>
      <c r="H4796" s="9"/>
      <c r="J4796" s="5"/>
    </row>
    <row r="4797" spans="1:10" ht="24" customHeight="1" x14ac:dyDescent="0.25">
      <c r="A4797" s="2"/>
      <c r="B4797" s="8"/>
      <c r="F4797" s="25"/>
      <c r="H4797" s="9"/>
      <c r="J4797" s="5"/>
    </row>
    <row r="4798" spans="1:10" ht="24" customHeight="1" x14ac:dyDescent="0.25">
      <c r="A4798" s="2"/>
      <c r="B4798" s="8"/>
      <c r="F4798" s="25"/>
      <c r="H4798" s="9"/>
      <c r="J4798" s="5"/>
    </row>
    <row r="4799" spans="1:10" ht="24" customHeight="1" x14ac:dyDescent="0.25">
      <c r="A4799" s="2"/>
      <c r="B4799" s="8"/>
      <c r="F4799" s="25"/>
      <c r="H4799" s="9"/>
      <c r="J4799" s="5"/>
    </row>
    <row r="4800" spans="1:10" ht="24" customHeight="1" x14ac:dyDescent="0.25">
      <c r="A4800" s="2"/>
      <c r="B4800" s="8"/>
      <c r="F4800" s="25"/>
      <c r="H4800" s="9"/>
      <c r="J4800" s="5"/>
    </row>
    <row r="4801" spans="1:10" ht="24" customHeight="1" x14ac:dyDescent="0.25">
      <c r="A4801" s="2"/>
      <c r="B4801" s="8"/>
      <c r="F4801" s="25"/>
      <c r="H4801" s="9"/>
      <c r="J4801" s="5"/>
    </row>
    <row r="4802" spans="1:10" ht="24" customHeight="1" x14ac:dyDescent="0.25">
      <c r="A4802" s="2"/>
      <c r="B4802" s="8"/>
      <c r="F4802" s="25"/>
      <c r="H4802" s="9"/>
      <c r="J4802" s="5"/>
    </row>
    <row r="4803" spans="1:10" ht="24" customHeight="1" x14ac:dyDescent="0.25">
      <c r="A4803" s="2"/>
      <c r="B4803" s="8"/>
      <c r="F4803" s="25"/>
      <c r="H4803" s="9"/>
      <c r="J4803" s="5"/>
    </row>
    <row r="4804" spans="1:10" ht="24" customHeight="1" x14ac:dyDescent="0.25">
      <c r="A4804" s="2"/>
      <c r="B4804" s="8"/>
      <c r="F4804" s="25"/>
      <c r="H4804" s="9"/>
      <c r="J4804" s="5"/>
    </row>
    <row r="4805" spans="1:10" ht="24" customHeight="1" x14ac:dyDescent="0.25">
      <c r="A4805" s="2"/>
      <c r="B4805" s="8"/>
      <c r="F4805" s="25"/>
      <c r="H4805" s="9"/>
      <c r="J4805" s="5"/>
    </row>
    <row r="4806" spans="1:10" ht="24" customHeight="1" x14ac:dyDescent="0.25">
      <c r="A4806" s="2"/>
      <c r="B4806" s="8"/>
      <c r="F4806" s="25"/>
      <c r="H4806" s="9"/>
      <c r="J4806" s="5"/>
    </row>
    <row r="4807" spans="1:10" ht="24" customHeight="1" x14ac:dyDescent="0.25">
      <c r="A4807" s="2"/>
      <c r="B4807" s="8"/>
      <c r="F4807" s="25"/>
      <c r="H4807" s="9"/>
      <c r="J4807" s="5"/>
    </row>
    <row r="4808" spans="1:10" ht="24" customHeight="1" x14ac:dyDescent="0.25">
      <c r="A4808" s="2"/>
      <c r="B4808" s="8"/>
      <c r="F4808" s="25"/>
      <c r="H4808" s="9"/>
      <c r="J4808" s="5"/>
    </row>
    <row r="4809" spans="1:10" ht="24" customHeight="1" x14ac:dyDescent="0.25">
      <c r="A4809" s="2"/>
      <c r="B4809" s="8"/>
      <c r="F4809" s="25"/>
      <c r="H4809" s="9"/>
      <c r="J4809" s="5"/>
    </row>
    <row r="4810" spans="1:10" ht="24" customHeight="1" x14ac:dyDescent="0.25">
      <c r="A4810" s="2"/>
      <c r="B4810" s="8"/>
      <c r="F4810" s="25"/>
      <c r="H4810" s="9"/>
      <c r="J4810" s="5"/>
    </row>
    <row r="4811" spans="1:10" ht="24" customHeight="1" x14ac:dyDescent="0.25">
      <c r="A4811" s="2"/>
      <c r="B4811" s="8"/>
      <c r="F4811" s="25"/>
      <c r="H4811" s="9"/>
      <c r="J4811" s="5"/>
    </row>
    <row r="4812" spans="1:10" ht="24" customHeight="1" x14ac:dyDescent="0.25">
      <c r="A4812" s="2"/>
      <c r="B4812" s="8"/>
      <c r="F4812" s="25"/>
      <c r="H4812" s="9"/>
      <c r="J4812" s="5"/>
    </row>
    <row r="4813" spans="1:10" ht="24" customHeight="1" x14ac:dyDescent="0.25">
      <c r="A4813" s="2"/>
      <c r="B4813" s="8"/>
      <c r="F4813" s="25"/>
      <c r="H4813" s="9"/>
      <c r="J4813" s="5"/>
    </row>
    <row r="4814" spans="1:10" ht="24" customHeight="1" x14ac:dyDescent="0.25">
      <c r="A4814" s="2"/>
      <c r="B4814" s="8"/>
      <c r="F4814" s="25"/>
      <c r="H4814" s="9"/>
      <c r="J4814" s="5"/>
    </row>
    <row r="4815" spans="1:10" ht="24" customHeight="1" x14ac:dyDescent="0.25">
      <c r="A4815" s="2"/>
      <c r="B4815" s="8"/>
      <c r="F4815" s="25"/>
      <c r="H4815" s="9"/>
      <c r="J4815" s="5"/>
    </row>
    <row r="4816" spans="1:10" ht="24" customHeight="1" x14ac:dyDescent="0.25">
      <c r="A4816" s="2"/>
      <c r="B4816" s="8"/>
      <c r="F4816" s="25"/>
      <c r="H4816" s="9"/>
      <c r="J4816" s="5"/>
    </row>
    <row r="4817" spans="1:10" ht="24" customHeight="1" x14ac:dyDescent="0.25">
      <c r="A4817" s="2"/>
      <c r="B4817" s="8"/>
      <c r="F4817" s="25"/>
      <c r="H4817" s="9"/>
      <c r="J4817" s="5"/>
    </row>
    <row r="4818" spans="1:10" ht="24" customHeight="1" x14ac:dyDescent="0.25">
      <c r="A4818" s="2"/>
      <c r="B4818" s="8"/>
      <c r="F4818" s="25"/>
      <c r="H4818" s="9"/>
      <c r="J4818" s="5"/>
    </row>
    <row r="4819" spans="1:10" ht="24" customHeight="1" x14ac:dyDescent="0.25">
      <c r="A4819" s="2"/>
      <c r="B4819" s="8"/>
      <c r="F4819" s="25"/>
      <c r="H4819" s="9"/>
      <c r="J4819" s="5"/>
    </row>
    <row r="4820" spans="1:10" ht="24" customHeight="1" x14ac:dyDescent="0.25">
      <c r="A4820" s="2"/>
      <c r="B4820" s="8"/>
      <c r="F4820" s="25"/>
      <c r="H4820" s="9"/>
      <c r="J4820" s="5"/>
    </row>
    <row r="4821" spans="1:10" ht="24" customHeight="1" x14ac:dyDescent="0.25">
      <c r="A4821" s="2"/>
      <c r="B4821" s="8"/>
      <c r="F4821" s="25"/>
      <c r="H4821" s="9"/>
      <c r="J4821" s="5"/>
    </row>
    <row r="4822" spans="1:10" ht="24" customHeight="1" x14ac:dyDescent="0.25">
      <c r="A4822" s="2"/>
      <c r="B4822" s="8"/>
      <c r="F4822" s="25"/>
      <c r="H4822" s="9"/>
      <c r="J4822" s="5"/>
    </row>
    <row r="4823" spans="1:10" ht="24" customHeight="1" x14ac:dyDescent="0.25">
      <c r="A4823" s="2"/>
      <c r="B4823" s="8"/>
      <c r="F4823" s="25"/>
      <c r="H4823" s="9"/>
      <c r="J4823" s="5"/>
    </row>
    <row r="4824" spans="1:10" ht="24" customHeight="1" x14ac:dyDescent="0.25">
      <c r="A4824" s="2"/>
      <c r="B4824" s="8"/>
      <c r="F4824" s="25"/>
      <c r="H4824" s="9"/>
      <c r="J4824" s="5"/>
    </row>
    <row r="4825" spans="1:10" ht="24" customHeight="1" x14ac:dyDescent="0.25">
      <c r="A4825" s="2"/>
      <c r="B4825" s="8"/>
      <c r="F4825" s="25"/>
      <c r="H4825" s="9"/>
      <c r="J4825" s="5"/>
    </row>
    <row r="4826" spans="1:10" ht="24" customHeight="1" x14ac:dyDescent="0.25">
      <c r="A4826" s="2"/>
      <c r="B4826" s="8"/>
      <c r="F4826" s="25"/>
      <c r="H4826" s="9"/>
      <c r="J4826" s="5"/>
    </row>
    <row r="4827" spans="1:10" ht="24" customHeight="1" x14ac:dyDescent="0.25">
      <c r="A4827" s="2"/>
      <c r="B4827" s="8"/>
      <c r="F4827" s="25"/>
      <c r="H4827" s="9"/>
      <c r="J4827" s="5"/>
    </row>
    <row r="4828" spans="1:10" ht="24" customHeight="1" x14ac:dyDescent="0.25">
      <c r="A4828" s="2"/>
      <c r="B4828" s="8"/>
      <c r="F4828" s="25"/>
      <c r="H4828" s="9"/>
      <c r="J4828" s="5"/>
    </row>
    <row r="4829" spans="1:10" ht="24" customHeight="1" x14ac:dyDescent="0.25">
      <c r="A4829" s="2"/>
      <c r="B4829" s="8"/>
      <c r="F4829" s="25"/>
      <c r="H4829" s="9"/>
      <c r="J4829" s="5"/>
    </row>
    <row r="4830" spans="1:10" ht="24" customHeight="1" x14ac:dyDescent="0.25">
      <c r="A4830" s="2"/>
      <c r="B4830" s="8"/>
      <c r="F4830" s="25"/>
      <c r="H4830" s="9"/>
      <c r="J4830" s="5"/>
    </row>
    <row r="4831" spans="1:10" ht="24" customHeight="1" x14ac:dyDescent="0.25">
      <c r="A4831" s="2"/>
      <c r="B4831" s="8"/>
      <c r="F4831" s="25"/>
      <c r="H4831" s="9"/>
      <c r="J4831" s="5"/>
    </row>
    <row r="4832" spans="1:10" ht="24" customHeight="1" x14ac:dyDescent="0.25">
      <c r="A4832" s="2"/>
      <c r="B4832" s="8"/>
      <c r="F4832" s="25"/>
      <c r="H4832" s="9"/>
      <c r="J4832" s="5"/>
    </row>
    <row r="4833" spans="1:10" ht="24" customHeight="1" x14ac:dyDescent="0.25">
      <c r="A4833" s="2"/>
      <c r="B4833" s="8"/>
      <c r="F4833" s="25"/>
      <c r="H4833" s="9"/>
      <c r="J4833" s="5"/>
    </row>
    <row r="4834" spans="1:10" ht="24" customHeight="1" x14ac:dyDescent="0.25">
      <c r="A4834" s="2"/>
      <c r="B4834" s="8"/>
      <c r="F4834" s="25"/>
      <c r="H4834" s="9"/>
      <c r="J4834" s="5"/>
    </row>
    <row r="4835" spans="1:10" ht="24" customHeight="1" x14ac:dyDescent="0.25">
      <c r="A4835" s="2"/>
      <c r="B4835" s="8"/>
      <c r="F4835" s="25"/>
      <c r="H4835" s="9"/>
      <c r="J4835" s="5"/>
    </row>
    <row r="4836" spans="1:10" ht="24" customHeight="1" x14ac:dyDescent="0.25">
      <c r="A4836" s="2"/>
      <c r="B4836" s="8"/>
      <c r="F4836" s="25"/>
      <c r="H4836" s="9"/>
      <c r="J4836" s="5"/>
    </row>
    <row r="4837" spans="1:10" ht="24" customHeight="1" x14ac:dyDescent="0.25">
      <c r="A4837" s="2"/>
      <c r="B4837" s="8"/>
      <c r="F4837" s="25"/>
      <c r="H4837" s="9"/>
      <c r="J4837" s="5"/>
    </row>
    <row r="4838" spans="1:10" ht="24" customHeight="1" x14ac:dyDescent="0.25">
      <c r="A4838" s="2"/>
      <c r="B4838" s="8"/>
      <c r="F4838" s="25"/>
      <c r="H4838" s="9"/>
      <c r="J4838" s="5"/>
    </row>
    <row r="4839" spans="1:10" ht="24" customHeight="1" x14ac:dyDescent="0.25">
      <c r="A4839" s="2"/>
      <c r="B4839" s="8"/>
      <c r="F4839" s="25"/>
      <c r="H4839" s="9"/>
      <c r="J4839" s="5"/>
    </row>
    <row r="4840" spans="1:10" ht="24" customHeight="1" x14ac:dyDescent="0.25">
      <c r="A4840" s="2"/>
      <c r="B4840" s="8"/>
      <c r="F4840" s="25"/>
      <c r="H4840" s="9"/>
      <c r="J4840" s="5"/>
    </row>
    <row r="4841" spans="1:10" ht="24" customHeight="1" x14ac:dyDescent="0.25">
      <c r="A4841" s="2"/>
      <c r="B4841" s="8"/>
      <c r="F4841" s="25"/>
      <c r="H4841" s="9"/>
      <c r="J4841" s="5"/>
    </row>
    <row r="4842" spans="1:10" ht="24" customHeight="1" x14ac:dyDescent="0.25">
      <c r="A4842" s="2"/>
      <c r="B4842" s="8"/>
      <c r="F4842" s="25"/>
      <c r="H4842" s="9"/>
      <c r="J4842" s="5"/>
    </row>
    <row r="4843" spans="1:10" ht="24" customHeight="1" x14ac:dyDescent="0.25">
      <c r="A4843" s="2"/>
      <c r="B4843" s="8"/>
      <c r="F4843" s="25"/>
      <c r="H4843" s="9"/>
      <c r="J4843" s="5"/>
    </row>
    <row r="4844" spans="1:10" ht="24" customHeight="1" x14ac:dyDescent="0.25">
      <c r="A4844" s="2"/>
      <c r="B4844" s="8"/>
      <c r="F4844" s="25"/>
      <c r="H4844" s="9"/>
      <c r="J4844" s="5"/>
    </row>
    <row r="4845" spans="1:10" ht="24" customHeight="1" x14ac:dyDescent="0.25">
      <c r="A4845" s="2"/>
      <c r="B4845" s="8"/>
      <c r="F4845" s="25"/>
      <c r="H4845" s="9"/>
      <c r="J4845" s="5"/>
    </row>
    <row r="4846" spans="1:10" ht="24" customHeight="1" x14ac:dyDescent="0.25">
      <c r="A4846" s="2"/>
      <c r="B4846" s="8"/>
      <c r="F4846" s="25"/>
      <c r="H4846" s="9"/>
      <c r="J4846" s="5"/>
    </row>
    <row r="4847" spans="1:10" ht="24" customHeight="1" x14ac:dyDescent="0.25">
      <c r="A4847" s="2"/>
      <c r="B4847" s="8"/>
      <c r="F4847" s="25"/>
      <c r="H4847" s="9"/>
      <c r="J4847" s="5"/>
    </row>
    <row r="4848" spans="1:10" ht="24" customHeight="1" x14ac:dyDescent="0.25">
      <c r="A4848" s="2"/>
      <c r="B4848" s="8"/>
      <c r="F4848" s="25"/>
      <c r="H4848" s="9"/>
      <c r="J4848" s="5"/>
    </row>
    <row r="4849" spans="1:10" ht="24" customHeight="1" x14ac:dyDescent="0.25">
      <c r="A4849" s="2"/>
      <c r="B4849" s="8"/>
      <c r="F4849" s="25"/>
      <c r="H4849" s="9"/>
      <c r="J4849" s="5"/>
    </row>
    <row r="4850" spans="1:10" ht="24" customHeight="1" x14ac:dyDescent="0.25">
      <c r="A4850" s="2"/>
      <c r="B4850" s="8"/>
      <c r="F4850" s="25"/>
      <c r="H4850" s="9"/>
      <c r="J4850" s="5"/>
    </row>
    <row r="4851" spans="1:10" ht="24" customHeight="1" x14ac:dyDescent="0.25">
      <c r="A4851" s="2"/>
      <c r="B4851" s="8"/>
      <c r="F4851" s="25"/>
      <c r="H4851" s="9"/>
      <c r="J4851" s="5"/>
    </row>
    <row r="4852" spans="1:10" ht="24" customHeight="1" x14ac:dyDescent="0.25">
      <c r="A4852" s="2"/>
      <c r="B4852" s="8"/>
      <c r="F4852" s="25"/>
      <c r="H4852" s="9"/>
      <c r="J4852" s="5"/>
    </row>
    <row r="4853" spans="1:10" ht="24" customHeight="1" x14ac:dyDescent="0.25">
      <c r="A4853" s="2"/>
      <c r="B4853" s="8"/>
      <c r="F4853" s="25"/>
      <c r="H4853" s="9"/>
      <c r="J4853" s="5"/>
    </row>
    <row r="4854" spans="1:10" ht="24" customHeight="1" x14ac:dyDescent="0.25">
      <c r="A4854" s="2"/>
      <c r="B4854" s="8"/>
      <c r="F4854" s="25"/>
      <c r="H4854" s="9"/>
      <c r="J4854" s="5"/>
    </row>
    <row r="4855" spans="1:10" ht="24" customHeight="1" x14ac:dyDescent="0.25">
      <c r="A4855" s="2"/>
      <c r="B4855" s="8"/>
      <c r="F4855" s="25"/>
      <c r="H4855" s="9"/>
      <c r="J4855" s="5"/>
    </row>
    <row r="4856" spans="1:10" ht="24" customHeight="1" x14ac:dyDescent="0.25">
      <c r="A4856" s="2"/>
      <c r="B4856" s="8"/>
      <c r="F4856" s="25"/>
      <c r="H4856" s="9"/>
      <c r="J4856" s="5"/>
    </row>
    <row r="4857" spans="1:10" ht="24" customHeight="1" x14ac:dyDescent="0.25">
      <c r="A4857" s="2"/>
      <c r="B4857" s="8"/>
      <c r="F4857" s="25"/>
      <c r="H4857" s="9"/>
      <c r="J4857" s="5"/>
    </row>
    <row r="4858" spans="1:10" ht="24" customHeight="1" x14ac:dyDescent="0.25">
      <c r="A4858" s="2"/>
      <c r="B4858" s="8"/>
      <c r="F4858" s="25"/>
      <c r="H4858" s="9"/>
      <c r="J4858" s="5"/>
    </row>
    <row r="4859" spans="1:10" ht="24" customHeight="1" x14ac:dyDescent="0.25">
      <c r="A4859" s="2"/>
      <c r="B4859" s="8"/>
      <c r="F4859" s="25"/>
      <c r="H4859" s="9"/>
      <c r="J4859" s="5"/>
    </row>
    <row r="4860" spans="1:10" ht="24" customHeight="1" x14ac:dyDescent="0.25">
      <c r="A4860" s="2"/>
      <c r="B4860" s="8"/>
      <c r="F4860" s="25"/>
      <c r="H4860" s="9"/>
      <c r="J4860" s="5"/>
    </row>
    <row r="4861" spans="1:10" ht="24" customHeight="1" x14ac:dyDescent="0.25">
      <c r="A4861" s="2"/>
      <c r="B4861" s="8"/>
      <c r="F4861" s="25"/>
      <c r="H4861" s="9"/>
      <c r="J4861" s="5"/>
    </row>
    <row r="4862" spans="1:10" ht="24" customHeight="1" x14ac:dyDescent="0.25">
      <c r="A4862" s="2"/>
      <c r="B4862" s="8"/>
      <c r="F4862" s="25"/>
      <c r="H4862" s="9"/>
      <c r="J4862" s="5"/>
    </row>
    <row r="4863" spans="1:10" ht="24" customHeight="1" x14ac:dyDescent="0.25">
      <c r="A4863" s="2"/>
      <c r="B4863" s="8"/>
      <c r="F4863" s="25"/>
      <c r="H4863" s="9"/>
      <c r="J4863" s="5"/>
    </row>
    <row r="4864" spans="1:10" ht="24" customHeight="1" x14ac:dyDescent="0.25">
      <c r="A4864" s="2"/>
      <c r="B4864" s="8"/>
      <c r="F4864" s="25"/>
      <c r="H4864" s="9"/>
      <c r="J4864" s="5"/>
    </row>
    <row r="4865" spans="1:10" ht="24" customHeight="1" x14ac:dyDescent="0.25">
      <c r="A4865" s="2"/>
      <c r="B4865" s="8"/>
      <c r="F4865" s="25"/>
      <c r="H4865" s="9"/>
      <c r="J4865" s="5"/>
    </row>
    <row r="4866" spans="1:10" ht="24" customHeight="1" x14ac:dyDescent="0.25">
      <c r="A4866" s="2"/>
      <c r="B4866" s="8"/>
      <c r="F4866" s="25"/>
      <c r="H4866" s="9"/>
      <c r="J4866" s="5"/>
    </row>
    <row r="4867" spans="1:10" ht="24" customHeight="1" x14ac:dyDescent="0.25">
      <c r="A4867" s="2"/>
      <c r="B4867" s="8"/>
      <c r="F4867" s="25"/>
      <c r="H4867" s="9"/>
      <c r="J4867" s="5"/>
    </row>
    <row r="4868" spans="1:10" ht="24" customHeight="1" x14ac:dyDescent="0.25">
      <c r="A4868" s="2"/>
      <c r="B4868" s="8"/>
      <c r="F4868" s="25"/>
      <c r="H4868" s="9"/>
      <c r="J4868" s="5"/>
    </row>
    <row r="4869" spans="1:10" ht="24" customHeight="1" x14ac:dyDescent="0.25">
      <c r="A4869" s="2"/>
      <c r="B4869" s="8"/>
      <c r="F4869" s="25"/>
      <c r="H4869" s="9"/>
      <c r="J4869" s="5"/>
    </row>
    <row r="4870" spans="1:10" ht="24" customHeight="1" x14ac:dyDescent="0.25">
      <c r="A4870" s="2"/>
      <c r="B4870" s="8"/>
      <c r="F4870" s="25"/>
      <c r="H4870" s="9"/>
      <c r="J4870" s="5"/>
    </row>
    <row r="4871" spans="1:10" ht="24" customHeight="1" x14ac:dyDescent="0.25">
      <c r="A4871" s="2"/>
      <c r="B4871" s="8"/>
      <c r="F4871" s="25"/>
      <c r="H4871" s="9"/>
      <c r="J4871" s="5"/>
    </row>
    <row r="4872" spans="1:10" ht="24" customHeight="1" x14ac:dyDescent="0.25">
      <c r="A4872" s="2"/>
      <c r="B4872" s="8"/>
      <c r="F4872" s="25"/>
      <c r="H4872" s="9"/>
      <c r="J4872" s="5"/>
    </row>
    <row r="4873" spans="1:10" ht="24" customHeight="1" x14ac:dyDescent="0.25">
      <c r="A4873" s="2"/>
      <c r="B4873" s="8"/>
      <c r="F4873" s="25"/>
      <c r="H4873" s="9"/>
      <c r="J4873" s="5"/>
    </row>
    <row r="4874" spans="1:10" ht="24" customHeight="1" x14ac:dyDescent="0.25">
      <c r="A4874" s="2"/>
      <c r="B4874" s="8"/>
      <c r="F4874" s="25"/>
      <c r="H4874" s="9"/>
      <c r="J4874" s="5"/>
    </row>
    <row r="4875" spans="1:10" ht="24" customHeight="1" x14ac:dyDescent="0.25">
      <c r="A4875" s="2"/>
      <c r="B4875" s="8"/>
      <c r="F4875" s="25"/>
      <c r="H4875" s="9"/>
      <c r="J4875" s="5"/>
    </row>
    <row r="4876" spans="1:10" ht="24" customHeight="1" x14ac:dyDescent="0.25">
      <c r="A4876" s="2"/>
      <c r="B4876" s="8"/>
      <c r="F4876" s="25"/>
      <c r="H4876" s="9"/>
      <c r="J4876" s="5"/>
    </row>
    <row r="4877" spans="1:10" ht="24" customHeight="1" x14ac:dyDescent="0.25">
      <c r="A4877" s="2"/>
      <c r="B4877" s="8"/>
      <c r="F4877" s="25"/>
      <c r="H4877" s="9"/>
      <c r="J4877" s="5"/>
    </row>
    <row r="4878" spans="1:10" ht="24" customHeight="1" x14ac:dyDescent="0.25">
      <c r="A4878" s="2"/>
      <c r="B4878" s="8"/>
      <c r="F4878" s="25"/>
      <c r="H4878" s="9"/>
      <c r="J4878" s="5"/>
    </row>
    <row r="4879" spans="1:10" ht="24" customHeight="1" x14ac:dyDescent="0.25">
      <c r="A4879" s="2"/>
      <c r="B4879" s="8"/>
      <c r="F4879" s="25"/>
      <c r="H4879" s="9"/>
      <c r="J4879" s="5"/>
    </row>
    <row r="4880" spans="1:10" ht="24" customHeight="1" x14ac:dyDescent="0.25">
      <c r="A4880" s="2"/>
      <c r="B4880" s="8"/>
      <c r="F4880" s="25"/>
      <c r="H4880" s="9"/>
      <c r="J4880" s="5"/>
    </row>
    <row r="4881" spans="1:10" ht="24" customHeight="1" x14ac:dyDescent="0.25">
      <c r="A4881" s="2"/>
      <c r="B4881" s="8"/>
      <c r="F4881" s="25"/>
      <c r="H4881" s="9"/>
      <c r="J4881" s="5"/>
    </row>
    <row r="4882" spans="1:10" ht="24" customHeight="1" x14ac:dyDescent="0.25">
      <c r="A4882" s="2"/>
      <c r="B4882" s="8"/>
      <c r="F4882" s="25"/>
      <c r="H4882" s="9"/>
      <c r="J4882" s="5"/>
    </row>
    <row r="4883" spans="1:10" ht="24" customHeight="1" x14ac:dyDescent="0.25">
      <c r="A4883" s="2"/>
      <c r="B4883" s="8"/>
      <c r="F4883" s="25"/>
      <c r="H4883" s="9"/>
      <c r="J4883" s="5"/>
    </row>
    <row r="4884" spans="1:10" ht="24" customHeight="1" x14ac:dyDescent="0.25">
      <c r="A4884" s="2"/>
      <c r="B4884" s="8"/>
      <c r="F4884" s="25"/>
      <c r="H4884" s="9"/>
      <c r="J4884" s="5"/>
    </row>
    <row r="4885" spans="1:10" ht="24" customHeight="1" x14ac:dyDescent="0.25">
      <c r="A4885" s="2"/>
      <c r="B4885" s="8"/>
      <c r="F4885" s="25"/>
      <c r="H4885" s="9"/>
      <c r="J4885" s="5"/>
    </row>
    <row r="4886" spans="1:10" ht="24" customHeight="1" x14ac:dyDescent="0.25">
      <c r="A4886" s="2"/>
      <c r="B4886" s="8"/>
      <c r="F4886" s="25"/>
      <c r="H4886" s="9"/>
      <c r="J4886" s="5"/>
    </row>
    <row r="4887" spans="1:10" ht="24" customHeight="1" x14ac:dyDescent="0.25">
      <c r="A4887" s="2"/>
      <c r="B4887" s="8"/>
      <c r="F4887" s="25"/>
      <c r="H4887" s="9"/>
      <c r="J4887" s="5"/>
    </row>
    <row r="4888" spans="1:10" ht="24" customHeight="1" x14ac:dyDescent="0.25">
      <c r="A4888" s="2"/>
      <c r="B4888" s="8"/>
      <c r="F4888" s="25"/>
      <c r="H4888" s="9"/>
      <c r="J4888" s="5"/>
    </row>
    <row r="4889" spans="1:10" ht="24" customHeight="1" x14ac:dyDescent="0.25">
      <c r="A4889" s="2"/>
      <c r="B4889" s="8"/>
      <c r="F4889" s="25"/>
      <c r="H4889" s="9"/>
      <c r="J4889" s="5"/>
    </row>
    <row r="4890" spans="1:10" ht="24" customHeight="1" x14ac:dyDescent="0.25">
      <c r="A4890" s="2"/>
      <c r="B4890" s="8"/>
      <c r="F4890" s="25"/>
      <c r="H4890" s="9"/>
      <c r="J4890" s="5"/>
    </row>
    <row r="4891" spans="1:10" ht="24" customHeight="1" x14ac:dyDescent="0.25">
      <c r="A4891" s="2"/>
      <c r="B4891" s="8"/>
      <c r="F4891" s="25"/>
      <c r="H4891" s="9"/>
      <c r="J4891" s="5"/>
    </row>
    <row r="4892" spans="1:10" ht="24" customHeight="1" x14ac:dyDescent="0.25">
      <c r="A4892" s="2"/>
      <c r="B4892" s="8"/>
      <c r="F4892" s="25"/>
      <c r="H4892" s="9"/>
      <c r="J4892" s="5"/>
    </row>
    <row r="4893" spans="1:10" ht="24" customHeight="1" x14ac:dyDescent="0.25">
      <c r="A4893" s="2"/>
      <c r="B4893" s="8"/>
      <c r="F4893" s="25"/>
      <c r="H4893" s="9"/>
      <c r="J4893" s="5"/>
    </row>
    <row r="4894" spans="1:10" ht="24" customHeight="1" x14ac:dyDescent="0.25">
      <c r="A4894" s="2"/>
      <c r="B4894" s="8"/>
      <c r="F4894" s="25"/>
      <c r="H4894" s="9"/>
      <c r="J4894" s="5"/>
    </row>
    <row r="4895" spans="1:10" ht="24" customHeight="1" x14ac:dyDescent="0.25">
      <c r="A4895" s="2"/>
      <c r="B4895" s="8"/>
      <c r="F4895" s="25"/>
      <c r="H4895" s="9"/>
      <c r="J4895" s="5"/>
    </row>
    <row r="4896" spans="1:10" ht="24" customHeight="1" x14ac:dyDescent="0.25">
      <c r="A4896" s="2"/>
      <c r="B4896" s="8"/>
      <c r="F4896" s="25"/>
      <c r="H4896" s="9"/>
      <c r="J4896" s="5"/>
    </row>
    <row r="4897" spans="1:10" ht="24" customHeight="1" x14ac:dyDescent="0.25">
      <c r="A4897" s="2"/>
      <c r="B4897" s="8"/>
      <c r="F4897" s="25"/>
      <c r="H4897" s="9"/>
      <c r="J4897" s="5"/>
    </row>
    <row r="4898" spans="1:10" ht="24" customHeight="1" x14ac:dyDescent="0.25">
      <c r="A4898" s="2"/>
      <c r="B4898" s="8"/>
      <c r="F4898" s="25"/>
      <c r="H4898" s="9"/>
      <c r="J4898" s="5"/>
    </row>
    <row r="4899" spans="1:10" ht="24" customHeight="1" x14ac:dyDescent="0.25">
      <c r="A4899" s="2"/>
      <c r="B4899" s="8"/>
      <c r="F4899" s="25"/>
      <c r="H4899" s="9"/>
      <c r="J4899" s="5"/>
    </row>
    <row r="4900" spans="1:10" ht="24" customHeight="1" x14ac:dyDescent="0.25">
      <c r="A4900" s="2"/>
      <c r="B4900" s="8"/>
      <c r="F4900" s="25"/>
      <c r="H4900" s="9"/>
      <c r="J4900" s="5"/>
    </row>
    <row r="4901" spans="1:10" ht="24" customHeight="1" x14ac:dyDescent="0.25">
      <c r="A4901" s="2"/>
      <c r="B4901" s="8"/>
      <c r="F4901" s="25"/>
      <c r="H4901" s="9"/>
      <c r="J4901" s="5"/>
    </row>
    <row r="4902" spans="1:10" ht="24" customHeight="1" x14ac:dyDescent="0.25">
      <c r="A4902" s="2"/>
      <c r="B4902" s="8"/>
      <c r="F4902" s="25"/>
      <c r="H4902" s="9"/>
      <c r="J4902" s="5"/>
    </row>
    <row r="4903" spans="1:10" ht="24" customHeight="1" x14ac:dyDescent="0.25">
      <c r="A4903" s="2"/>
      <c r="B4903" s="8"/>
      <c r="F4903" s="25"/>
      <c r="H4903" s="9"/>
      <c r="J4903" s="5"/>
    </row>
    <row r="4904" spans="1:10" ht="24" customHeight="1" x14ac:dyDescent="0.25">
      <c r="A4904" s="2"/>
      <c r="B4904" s="8"/>
      <c r="F4904" s="25"/>
      <c r="H4904" s="9"/>
      <c r="J4904" s="5"/>
    </row>
    <row r="4905" spans="1:10" ht="24" customHeight="1" x14ac:dyDescent="0.25">
      <c r="A4905" s="2"/>
      <c r="B4905" s="8"/>
      <c r="F4905" s="25"/>
      <c r="H4905" s="9"/>
      <c r="J4905" s="5"/>
    </row>
    <row r="4906" spans="1:10" ht="24" customHeight="1" x14ac:dyDescent="0.25">
      <c r="A4906" s="2"/>
      <c r="B4906" s="8"/>
      <c r="F4906" s="25"/>
      <c r="H4906" s="9"/>
      <c r="J4906" s="5"/>
    </row>
    <row r="4907" spans="1:10" ht="24" customHeight="1" x14ac:dyDescent="0.25">
      <c r="A4907" s="2"/>
      <c r="B4907" s="8"/>
      <c r="F4907" s="25"/>
      <c r="H4907" s="9"/>
      <c r="J4907" s="5"/>
    </row>
    <row r="4908" spans="1:10" ht="24" customHeight="1" x14ac:dyDescent="0.25">
      <c r="A4908" s="2"/>
      <c r="B4908" s="8"/>
      <c r="F4908" s="25"/>
      <c r="H4908" s="9"/>
      <c r="J4908" s="5"/>
    </row>
    <row r="4909" spans="1:10" ht="24" customHeight="1" x14ac:dyDescent="0.25">
      <c r="A4909" s="2"/>
      <c r="B4909" s="8"/>
      <c r="F4909" s="25"/>
      <c r="H4909" s="9"/>
      <c r="J4909" s="5"/>
    </row>
    <row r="4910" spans="1:10" ht="24" customHeight="1" x14ac:dyDescent="0.25">
      <c r="A4910" s="2"/>
      <c r="B4910" s="8"/>
      <c r="F4910" s="25"/>
      <c r="H4910" s="9"/>
      <c r="J4910" s="5"/>
    </row>
    <row r="4911" spans="1:10" ht="24" customHeight="1" x14ac:dyDescent="0.25">
      <c r="A4911" s="2"/>
      <c r="B4911" s="8"/>
      <c r="F4911" s="25"/>
      <c r="H4911" s="9"/>
      <c r="J4911" s="5"/>
    </row>
    <row r="4912" spans="1:10" ht="24" customHeight="1" x14ac:dyDescent="0.25">
      <c r="A4912" s="2"/>
      <c r="B4912" s="8"/>
      <c r="F4912" s="25"/>
      <c r="H4912" s="9"/>
      <c r="J4912" s="5"/>
    </row>
    <row r="4913" spans="1:10" ht="24" customHeight="1" x14ac:dyDescent="0.25">
      <c r="A4913" s="2"/>
      <c r="B4913" s="8"/>
      <c r="F4913" s="25"/>
      <c r="H4913" s="9"/>
      <c r="J4913" s="5"/>
    </row>
    <row r="4914" spans="1:10" ht="24" customHeight="1" x14ac:dyDescent="0.25">
      <c r="A4914" s="2"/>
      <c r="B4914" s="8"/>
      <c r="F4914" s="25"/>
      <c r="H4914" s="9"/>
      <c r="J4914" s="5"/>
    </row>
    <row r="4915" spans="1:10" ht="24" customHeight="1" x14ac:dyDescent="0.25">
      <c r="A4915" s="2"/>
      <c r="B4915" s="8"/>
      <c r="F4915" s="25"/>
      <c r="H4915" s="9"/>
      <c r="J4915" s="5"/>
    </row>
    <row r="4916" spans="1:10" ht="24" customHeight="1" x14ac:dyDescent="0.25">
      <c r="A4916" s="2"/>
      <c r="B4916" s="8"/>
      <c r="F4916" s="25"/>
      <c r="H4916" s="9"/>
      <c r="J4916" s="5"/>
    </row>
    <row r="4917" spans="1:10" ht="24" customHeight="1" x14ac:dyDescent="0.25">
      <c r="A4917" s="2"/>
      <c r="B4917" s="8"/>
      <c r="F4917" s="25"/>
      <c r="H4917" s="9"/>
      <c r="J4917" s="5"/>
    </row>
    <row r="4918" spans="1:10" ht="24" customHeight="1" x14ac:dyDescent="0.25">
      <c r="A4918" s="2"/>
      <c r="B4918" s="8"/>
      <c r="F4918" s="25"/>
      <c r="H4918" s="9"/>
      <c r="J4918" s="5"/>
    </row>
    <row r="4919" spans="1:10" ht="24" customHeight="1" x14ac:dyDescent="0.25">
      <c r="A4919" s="2"/>
      <c r="B4919" s="8"/>
      <c r="F4919" s="25"/>
      <c r="H4919" s="9"/>
      <c r="J4919" s="5"/>
    </row>
    <row r="4920" spans="1:10" ht="24" customHeight="1" x14ac:dyDescent="0.25">
      <c r="A4920" s="2"/>
      <c r="B4920" s="8"/>
      <c r="F4920" s="25"/>
      <c r="H4920" s="9"/>
      <c r="J4920" s="5"/>
    </row>
    <row r="4921" spans="1:10" ht="24" customHeight="1" x14ac:dyDescent="0.25">
      <c r="A4921" s="2"/>
      <c r="B4921" s="8"/>
      <c r="F4921" s="25"/>
      <c r="H4921" s="9"/>
      <c r="J4921" s="5"/>
    </row>
    <row r="4922" spans="1:10" ht="24" customHeight="1" x14ac:dyDescent="0.25">
      <c r="A4922" s="2"/>
      <c r="B4922" s="8"/>
      <c r="F4922" s="25"/>
      <c r="H4922" s="9"/>
      <c r="J4922" s="5"/>
    </row>
    <row r="4923" spans="1:10" ht="24" customHeight="1" x14ac:dyDescent="0.25">
      <c r="A4923" s="2"/>
      <c r="B4923" s="8"/>
      <c r="F4923" s="25"/>
      <c r="H4923" s="9"/>
      <c r="J4923" s="5"/>
    </row>
    <row r="4924" spans="1:10" ht="24" customHeight="1" x14ac:dyDescent="0.25">
      <c r="A4924" s="2"/>
      <c r="B4924" s="8"/>
      <c r="F4924" s="25"/>
      <c r="H4924" s="9"/>
      <c r="J4924" s="5"/>
    </row>
    <row r="4925" spans="1:10" ht="24" customHeight="1" x14ac:dyDescent="0.25">
      <c r="A4925" s="2"/>
      <c r="B4925" s="8"/>
      <c r="F4925" s="25"/>
      <c r="H4925" s="9"/>
      <c r="J4925" s="5"/>
    </row>
    <row r="4926" spans="1:10" ht="24" customHeight="1" x14ac:dyDescent="0.25">
      <c r="A4926" s="2"/>
      <c r="B4926" s="8"/>
      <c r="F4926" s="25"/>
      <c r="H4926" s="9"/>
      <c r="J4926" s="5"/>
    </row>
    <row r="4927" spans="1:10" ht="24" customHeight="1" x14ac:dyDescent="0.25">
      <c r="A4927" s="2"/>
      <c r="B4927" s="8"/>
      <c r="F4927" s="25"/>
      <c r="H4927" s="9"/>
      <c r="J4927" s="5"/>
    </row>
    <row r="4928" spans="1:10" ht="24" customHeight="1" x14ac:dyDescent="0.25">
      <c r="A4928" s="2"/>
      <c r="B4928" s="8"/>
      <c r="F4928" s="25"/>
      <c r="H4928" s="9"/>
      <c r="J4928" s="5"/>
    </row>
    <row r="4929" spans="1:10" ht="24" customHeight="1" x14ac:dyDescent="0.25">
      <c r="A4929" s="2"/>
      <c r="B4929" s="8"/>
      <c r="F4929" s="25"/>
      <c r="H4929" s="9"/>
      <c r="J4929" s="5"/>
    </row>
    <row r="4930" spans="1:10" ht="24" customHeight="1" x14ac:dyDescent="0.25">
      <c r="A4930" s="2"/>
      <c r="B4930" s="8"/>
      <c r="F4930" s="25"/>
      <c r="H4930" s="9"/>
      <c r="J4930" s="5"/>
    </row>
    <row r="4931" spans="1:10" ht="24" customHeight="1" x14ac:dyDescent="0.25">
      <c r="A4931" s="2"/>
      <c r="B4931" s="8"/>
      <c r="F4931" s="25"/>
      <c r="H4931" s="9"/>
      <c r="J4931" s="5"/>
    </row>
    <row r="4932" spans="1:10" ht="24" customHeight="1" x14ac:dyDescent="0.25">
      <c r="A4932" s="2"/>
      <c r="B4932" s="8"/>
      <c r="F4932" s="25"/>
      <c r="H4932" s="9"/>
      <c r="J4932" s="5"/>
    </row>
    <row r="4933" spans="1:10" ht="24" customHeight="1" x14ac:dyDescent="0.25">
      <c r="A4933" s="2"/>
      <c r="B4933" s="8"/>
      <c r="F4933" s="25"/>
      <c r="H4933" s="9"/>
      <c r="J4933" s="5"/>
    </row>
    <row r="4934" spans="1:10" ht="24" customHeight="1" x14ac:dyDescent="0.25">
      <c r="A4934" s="2"/>
      <c r="B4934" s="8"/>
      <c r="F4934" s="25"/>
      <c r="H4934" s="9"/>
      <c r="J4934" s="5"/>
    </row>
    <row r="4935" spans="1:10" ht="24" customHeight="1" x14ac:dyDescent="0.25">
      <c r="A4935" s="2"/>
      <c r="B4935" s="8"/>
      <c r="F4935" s="25"/>
      <c r="H4935" s="9"/>
      <c r="J4935" s="5"/>
    </row>
    <row r="4936" spans="1:10" ht="24" customHeight="1" x14ac:dyDescent="0.25">
      <c r="A4936" s="2"/>
      <c r="B4936" s="8"/>
      <c r="F4936" s="25"/>
      <c r="H4936" s="9"/>
      <c r="J4936" s="5"/>
    </row>
    <row r="4937" spans="1:10" ht="24" customHeight="1" x14ac:dyDescent="0.25">
      <c r="A4937" s="2"/>
      <c r="B4937" s="8"/>
      <c r="F4937" s="25"/>
      <c r="H4937" s="9"/>
      <c r="J4937" s="5"/>
    </row>
    <row r="4938" spans="1:10" ht="24" customHeight="1" x14ac:dyDescent="0.25">
      <c r="A4938" s="2"/>
      <c r="B4938" s="8"/>
      <c r="F4938" s="25"/>
      <c r="H4938" s="9"/>
      <c r="J4938" s="5"/>
    </row>
    <row r="4939" spans="1:10" ht="24" customHeight="1" x14ac:dyDescent="0.25">
      <c r="A4939" s="2"/>
      <c r="B4939" s="8"/>
      <c r="F4939" s="25"/>
      <c r="H4939" s="9"/>
      <c r="J4939" s="5"/>
    </row>
    <row r="4940" spans="1:10" ht="24" customHeight="1" x14ac:dyDescent="0.25">
      <c r="A4940" s="2"/>
      <c r="B4940" s="8"/>
      <c r="F4940" s="25"/>
      <c r="H4940" s="9"/>
      <c r="J4940" s="5"/>
    </row>
    <row r="4941" spans="1:10" ht="24" customHeight="1" x14ac:dyDescent="0.25">
      <c r="A4941" s="2"/>
      <c r="B4941" s="8"/>
      <c r="F4941" s="25"/>
      <c r="H4941" s="9"/>
      <c r="J4941" s="5"/>
    </row>
    <row r="4942" spans="1:10" ht="24" customHeight="1" x14ac:dyDescent="0.25">
      <c r="A4942" s="2"/>
      <c r="B4942" s="8"/>
      <c r="F4942" s="25"/>
      <c r="H4942" s="9"/>
      <c r="J4942" s="5"/>
    </row>
    <row r="4943" spans="1:10" ht="24" customHeight="1" x14ac:dyDescent="0.25">
      <c r="A4943" s="2"/>
      <c r="B4943" s="8"/>
      <c r="F4943" s="25"/>
      <c r="H4943" s="9"/>
      <c r="J4943" s="5"/>
    </row>
    <row r="4944" spans="1:10" ht="24" customHeight="1" x14ac:dyDescent="0.25">
      <c r="A4944" s="2"/>
      <c r="B4944" s="8"/>
      <c r="F4944" s="25"/>
      <c r="H4944" s="9"/>
      <c r="J4944" s="5"/>
    </row>
    <row r="4945" spans="1:10" ht="24" customHeight="1" x14ac:dyDescent="0.25">
      <c r="A4945" s="2"/>
      <c r="B4945" s="8"/>
      <c r="F4945" s="25"/>
      <c r="H4945" s="9"/>
      <c r="J4945" s="5"/>
    </row>
    <row r="4946" spans="1:10" ht="24" customHeight="1" x14ac:dyDescent="0.25">
      <c r="A4946" s="2"/>
      <c r="B4946" s="8"/>
      <c r="F4946" s="25"/>
      <c r="H4946" s="9"/>
      <c r="J4946" s="5"/>
    </row>
    <row r="4947" spans="1:10" ht="24" customHeight="1" x14ac:dyDescent="0.25">
      <c r="A4947" s="2"/>
      <c r="B4947" s="8"/>
      <c r="F4947" s="25"/>
      <c r="H4947" s="9"/>
      <c r="J4947" s="5"/>
    </row>
    <row r="4948" spans="1:10" ht="24" customHeight="1" x14ac:dyDescent="0.25">
      <c r="A4948" s="2"/>
      <c r="B4948" s="8"/>
      <c r="F4948" s="25"/>
      <c r="H4948" s="9"/>
      <c r="J4948" s="5"/>
    </row>
    <row r="4949" spans="1:10" ht="24" customHeight="1" x14ac:dyDescent="0.25">
      <c r="A4949" s="2"/>
      <c r="B4949" s="8"/>
      <c r="F4949" s="25"/>
      <c r="H4949" s="9"/>
      <c r="J4949" s="5"/>
    </row>
    <row r="4950" spans="1:10" ht="24" customHeight="1" x14ac:dyDescent="0.25">
      <c r="A4950" s="2"/>
      <c r="B4950" s="8"/>
      <c r="F4950" s="25"/>
      <c r="H4950" s="9"/>
      <c r="J4950" s="5"/>
    </row>
    <row r="4951" spans="1:10" ht="24" customHeight="1" x14ac:dyDescent="0.25">
      <c r="A4951" s="2"/>
      <c r="B4951" s="8"/>
      <c r="F4951" s="25"/>
      <c r="H4951" s="9"/>
      <c r="J4951" s="5"/>
    </row>
    <row r="4952" spans="1:10" ht="24" customHeight="1" x14ac:dyDescent="0.25">
      <c r="A4952" s="2"/>
      <c r="B4952" s="8"/>
      <c r="F4952" s="25"/>
      <c r="H4952" s="9"/>
      <c r="J4952" s="5"/>
    </row>
    <row r="4953" spans="1:10" ht="24" customHeight="1" x14ac:dyDescent="0.25">
      <c r="A4953" s="2"/>
      <c r="B4953" s="8"/>
      <c r="F4953" s="25"/>
      <c r="H4953" s="9"/>
      <c r="J4953" s="5"/>
    </row>
    <row r="4954" spans="1:10" ht="24" customHeight="1" x14ac:dyDescent="0.25">
      <c r="A4954" s="2"/>
      <c r="B4954" s="8"/>
      <c r="F4954" s="25"/>
      <c r="H4954" s="9"/>
      <c r="J4954" s="5"/>
    </row>
    <row r="4955" spans="1:10" ht="24" customHeight="1" x14ac:dyDescent="0.25">
      <c r="A4955" s="2"/>
      <c r="B4955" s="8"/>
      <c r="F4955" s="25"/>
      <c r="H4955" s="9"/>
      <c r="J4955" s="5"/>
    </row>
    <row r="4956" spans="1:10" ht="24" customHeight="1" x14ac:dyDescent="0.25">
      <c r="A4956" s="2"/>
      <c r="B4956" s="8"/>
      <c r="F4956" s="25"/>
      <c r="H4956" s="9"/>
      <c r="J4956" s="5"/>
    </row>
    <row r="4957" spans="1:10" ht="24" customHeight="1" x14ac:dyDescent="0.25">
      <c r="A4957" s="2"/>
      <c r="B4957" s="8"/>
      <c r="F4957" s="25"/>
      <c r="H4957" s="9"/>
      <c r="J4957" s="5"/>
    </row>
    <row r="4958" spans="1:10" ht="24" customHeight="1" x14ac:dyDescent="0.25">
      <c r="A4958" s="2"/>
      <c r="B4958" s="8"/>
      <c r="F4958" s="25"/>
      <c r="H4958" s="9"/>
      <c r="J4958" s="5"/>
    </row>
    <row r="4959" spans="1:10" ht="24" customHeight="1" x14ac:dyDescent="0.25">
      <c r="A4959" s="2"/>
      <c r="B4959" s="8"/>
      <c r="F4959" s="25"/>
      <c r="H4959" s="9"/>
      <c r="J4959" s="5"/>
    </row>
    <row r="4960" spans="1:10" ht="24" customHeight="1" x14ac:dyDescent="0.25">
      <c r="A4960" s="2"/>
      <c r="B4960" s="8"/>
      <c r="F4960" s="25"/>
      <c r="H4960" s="9"/>
      <c r="J4960" s="5"/>
    </row>
    <row r="4961" spans="1:10" ht="24" customHeight="1" x14ac:dyDescent="0.25">
      <c r="A4961" s="2"/>
      <c r="B4961" s="8"/>
      <c r="F4961" s="25"/>
      <c r="H4961" s="9"/>
      <c r="J4961" s="5"/>
    </row>
    <row r="4962" spans="1:10" ht="24" customHeight="1" x14ac:dyDescent="0.25">
      <c r="A4962" s="2"/>
      <c r="B4962" s="8"/>
      <c r="F4962" s="25"/>
      <c r="H4962" s="9"/>
      <c r="J4962" s="5"/>
    </row>
    <row r="4963" spans="1:10" ht="24" customHeight="1" x14ac:dyDescent="0.25">
      <c r="A4963" s="2"/>
      <c r="B4963" s="8"/>
      <c r="F4963" s="25"/>
      <c r="H4963" s="9"/>
      <c r="J4963" s="5"/>
    </row>
    <row r="4964" spans="1:10" ht="24" customHeight="1" x14ac:dyDescent="0.25">
      <c r="A4964" s="2"/>
      <c r="B4964" s="8"/>
      <c r="F4964" s="25"/>
      <c r="H4964" s="9"/>
      <c r="J4964" s="5"/>
    </row>
    <row r="4965" spans="1:10" ht="24" customHeight="1" x14ac:dyDescent="0.25">
      <c r="A4965" s="2"/>
      <c r="B4965" s="8"/>
      <c r="F4965" s="25"/>
      <c r="H4965" s="9"/>
      <c r="J4965" s="5"/>
    </row>
    <row r="4966" spans="1:10" ht="24" customHeight="1" x14ac:dyDescent="0.25">
      <c r="A4966" s="2"/>
      <c r="B4966" s="8"/>
      <c r="F4966" s="25"/>
      <c r="H4966" s="9"/>
      <c r="J4966" s="5"/>
    </row>
    <row r="4967" spans="1:10" ht="24" customHeight="1" x14ac:dyDescent="0.25">
      <c r="A4967" s="2"/>
      <c r="B4967" s="8"/>
      <c r="F4967" s="25"/>
      <c r="H4967" s="9"/>
      <c r="J4967" s="5"/>
    </row>
    <row r="4968" spans="1:10" ht="24" customHeight="1" x14ac:dyDescent="0.25">
      <c r="A4968" s="2"/>
      <c r="B4968" s="8"/>
      <c r="F4968" s="25"/>
      <c r="H4968" s="9"/>
      <c r="J4968" s="5"/>
    </row>
    <row r="4969" spans="1:10" ht="24" customHeight="1" x14ac:dyDescent="0.25">
      <c r="A4969" s="2"/>
      <c r="B4969" s="8"/>
      <c r="F4969" s="25"/>
      <c r="H4969" s="9"/>
      <c r="J4969" s="5"/>
    </row>
    <row r="4970" spans="1:10" ht="24" customHeight="1" x14ac:dyDescent="0.25">
      <c r="A4970" s="2"/>
      <c r="B4970" s="8"/>
      <c r="F4970" s="25"/>
      <c r="H4970" s="9"/>
      <c r="J4970" s="5"/>
    </row>
    <row r="4971" spans="1:10" ht="24" customHeight="1" x14ac:dyDescent="0.25">
      <c r="A4971" s="2"/>
      <c r="B4971" s="8"/>
      <c r="F4971" s="25"/>
      <c r="H4971" s="9"/>
      <c r="J4971" s="5"/>
    </row>
    <row r="4972" spans="1:10" ht="24" customHeight="1" x14ac:dyDescent="0.25">
      <c r="A4972" s="2"/>
      <c r="B4972" s="8"/>
      <c r="F4972" s="25"/>
      <c r="H4972" s="9"/>
      <c r="J4972" s="5"/>
    </row>
    <row r="4973" spans="1:10" ht="24" customHeight="1" x14ac:dyDescent="0.25">
      <c r="A4973" s="2"/>
      <c r="B4973" s="8"/>
      <c r="F4973" s="25"/>
      <c r="H4973" s="9"/>
      <c r="J4973" s="5"/>
    </row>
    <row r="4974" spans="1:10" ht="24" customHeight="1" x14ac:dyDescent="0.25">
      <c r="A4974" s="2"/>
      <c r="B4974" s="8"/>
      <c r="F4974" s="25"/>
      <c r="H4974" s="9"/>
      <c r="J4974" s="5"/>
    </row>
    <row r="4975" spans="1:10" ht="24" customHeight="1" x14ac:dyDescent="0.25">
      <c r="A4975" s="2"/>
      <c r="B4975" s="8"/>
      <c r="F4975" s="25"/>
      <c r="H4975" s="9"/>
      <c r="J4975" s="5"/>
    </row>
    <row r="4976" spans="1:10" ht="24" customHeight="1" x14ac:dyDescent="0.25">
      <c r="A4976" s="2"/>
      <c r="B4976" s="8"/>
      <c r="F4976" s="25"/>
      <c r="H4976" s="9"/>
      <c r="J4976" s="5"/>
    </row>
    <row r="4977" spans="1:10" ht="24" customHeight="1" x14ac:dyDescent="0.25">
      <c r="A4977" s="2"/>
      <c r="B4977" s="8"/>
      <c r="F4977" s="25"/>
      <c r="H4977" s="9"/>
      <c r="J4977" s="5"/>
    </row>
    <row r="4978" spans="1:10" ht="24" customHeight="1" x14ac:dyDescent="0.25">
      <c r="A4978" s="2"/>
      <c r="B4978" s="8"/>
      <c r="F4978" s="25"/>
      <c r="H4978" s="9"/>
      <c r="J4978" s="5"/>
    </row>
    <row r="4979" spans="1:10" ht="24" customHeight="1" x14ac:dyDescent="0.25">
      <c r="A4979" s="2"/>
      <c r="B4979" s="8"/>
      <c r="F4979" s="25"/>
      <c r="H4979" s="9"/>
      <c r="J4979" s="5"/>
    </row>
    <row r="4980" spans="1:10" ht="24" customHeight="1" x14ac:dyDescent="0.25">
      <c r="A4980" s="2"/>
      <c r="B4980" s="8"/>
      <c r="F4980" s="25"/>
      <c r="H4980" s="9"/>
      <c r="J4980" s="5"/>
    </row>
    <row r="4981" spans="1:10" ht="24" customHeight="1" x14ac:dyDescent="0.25">
      <c r="A4981" s="2"/>
      <c r="B4981" s="8"/>
      <c r="F4981" s="25"/>
      <c r="H4981" s="9"/>
      <c r="J4981" s="5"/>
    </row>
    <row r="4982" spans="1:10" ht="24" customHeight="1" x14ac:dyDescent="0.25">
      <c r="A4982" s="2"/>
      <c r="B4982" s="8"/>
      <c r="F4982" s="25"/>
      <c r="H4982" s="9"/>
      <c r="J4982" s="5"/>
    </row>
    <row r="4983" spans="1:10" ht="24" customHeight="1" x14ac:dyDescent="0.25">
      <c r="A4983" s="2"/>
      <c r="B4983" s="8"/>
      <c r="F4983" s="25"/>
      <c r="H4983" s="9"/>
      <c r="J4983" s="5"/>
    </row>
    <row r="4984" spans="1:10" ht="24" customHeight="1" x14ac:dyDescent="0.25">
      <c r="A4984" s="2"/>
      <c r="B4984" s="8"/>
      <c r="F4984" s="25"/>
      <c r="H4984" s="9"/>
      <c r="J4984" s="5"/>
    </row>
    <row r="4985" spans="1:10" ht="24" customHeight="1" x14ac:dyDescent="0.25">
      <c r="A4985" s="2"/>
      <c r="B4985" s="8"/>
      <c r="F4985" s="25"/>
      <c r="H4985" s="9"/>
      <c r="J4985" s="5"/>
    </row>
    <row r="4986" spans="1:10" ht="24" customHeight="1" x14ac:dyDescent="0.25">
      <c r="A4986" s="2"/>
      <c r="B4986" s="8"/>
      <c r="F4986" s="25"/>
      <c r="H4986" s="9"/>
      <c r="J4986" s="5"/>
    </row>
    <row r="4987" spans="1:10" ht="24" customHeight="1" x14ac:dyDescent="0.25">
      <c r="A4987" s="2"/>
      <c r="B4987" s="8"/>
      <c r="F4987" s="25"/>
      <c r="H4987" s="9"/>
      <c r="J4987" s="5"/>
    </row>
    <row r="4988" spans="1:10" ht="24" customHeight="1" x14ac:dyDescent="0.25">
      <c r="A4988" s="2"/>
      <c r="B4988" s="8"/>
      <c r="F4988" s="25"/>
      <c r="H4988" s="9"/>
      <c r="J4988" s="5"/>
    </row>
    <row r="4989" spans="1:10" ht="24" customHeight="1" x14ac:dyDescent="0.25">
      <c r="A4989" s="2"/>
      <c r="B4989" s="8"/>
      <c r="F4989" s="25"/>
      <c r="H4989" s="9"/>
      <c r="J4989" s="5"/>
    </row>
    <row r="4990" spans="1:10" ht="24" customHeight="1" x14ac:dyDescent="0.25">
      <c r="A4990" s="2"/>
      <c r="B4990" s="8"/>
      <c r="F4990" s="25"/>
      <c r="H4990" s="9"/>
      <c r="J4990" s="5"/>
    </row>
    <row r="4991" spans="1:10" ht="24" customHeight="1" x14ac:dyDescent="0.25">
      <c r="A4991" s="2"/>
      <c r="B4991" s="8"/>
      <c r="F4991" s="25"/>
      <c r="H4991" s="9"/>
      <c r="J4991" s="5"/>
    </row>
    <row r="4992" spans="1:10" ht="24" customHeight="1" x14ac:dyDescent="0.25">
      <c r="A4992" s="2"/>
      <c r="B4992" s="8"/>
      <c r="F4992" s="25"/>
      <c r="H4992" s="9"/>
      <c r="J4992" s="5"/>
    </row>
    <row r="4993" spans="1:10" ht="24" customHeight="1" x14ac:dyDescent="0.25">
      <c r="A4993" s="2"/>
      <c r="B4993" s="8"/>
      <c r="F4993" s="25"/>
      <c r="H4993" s="9"/>
      <c r="J4993" s="5"/>
    </row>
    <row r="4994" spans="1:10" ht="24" customHeight="1" x14ac:dyDescent="0.25">
      <c r="A4994" s="2"/>
      <c r="B4994" s="8"/>
      <c r="F4994" s="25"/>
      <c r="H4994" s="9"/>
      <c r="J4994" s="5"/>
    </row>
    <row r="4995" spans="1:10" ht="24" customHeight="1" x14ac:dyDescent="0.25">
      <c r="A4995" s="2"/>
      <c r="B4995" s="8"/>
      <c r="F4995" s="25"/>
      <c r="H4995" s="9"/>
      <c r="J4995" s="5"/>
    </row>
    <row r="4996" spans="1:10" ht="24" customHeight="1" x14ac:dyDescent="0.25">
      <c r="A4996" s="2"/>
      <c r="B4996" s="8"/>
      <c r="F4996" s="25"/>
      <c r="H4996" s="9"/>
      <c r="J4996" s="5"/>
    </row>
    <row r="4997" spans="1:10" ht="24" customHeight="1" x14ac:dyDescent="0.25">
      <c r="A4997" s="2"/>
      <c r="B4997" s="8"/>
      <c r="F4997" s="25"/>
      <c r="H4997" s="9"/>
      <c r="J4997" s="5"/>
    </row>
    <row r="4998" spans="1:10" ht="24" customHeight="1" x14ac:dyDescent="0.25">
      <c r="A4998" s="2"/>
      <c r="B4998" s="8"/>
      <c r="F4998" s="25"/>
      <c r="H4998" s="9"/>
      <c r="J4998" s="5"/>
    </row>
    <row r="4999" spans="1:10" ht="24" customHeight="1" x14ac:dyDescent="0.25">
      <c r="A4999" s="2"/>
      <c r="B4999" s="8"/>
      <c r="F4999" s="25"/>
      <c r="H4999" s="9"/>
      <c r="J4999" s="5"/>
    </row>
    <row r="5000" spans="1:10" ht="24" customHeight="1" x14ac:dyDescent="0.25">
      <c r="A5000" s="2"/>
      <c r="B5000" s="8"/>
      <c r="F5000" s="25"/>
      <c r="H5000" s="9"/>
      <c r="J5000" s="5"/>
    </row>
    <row r="5001" spans="1:10" ht="24" customHeight="1" x14ac:dyDescent="0.25">
      <c r="A5001" s="2"/>
      <c r="B5001" s="8"/>
      <c r="F5001" s="25"/>
      <c r="H5001" s="9"/>
      <c r="J5001" s="5"/>
    </row>
    <row r="5002" spans="1:10" ht="24" customHeight="1" x14ac:dyDescent="0.25">
      <c r="A5002" s="2"/>
      <c r="B5002" s="8"/>
      <c r="F5002" s="25"/>
      <c r="H5002" s="9"/>
      <c r="J5002" s="5"/>
    </row>
    <row r="5003" spans="1:10" ht="24" customHeight="1" x14ac:dyDescent="0.25">
      <c r="A5003" s="2"/>
      <c r="B5003" s="8"/>
      <c r="F5003" s="25"/>
      <c r="H5003" s="9"/>
      <c r="J5003" s="5"/>
    </row>
    <row r="5004" spans="1:10" ht="24" customHeight="1" x14ac:dyDescent="0.25">
      <c r="A5004" s="2"/>
      <c r="B5004" s="8"/>
      <c r="F5004" s="25"/>
      <c r="H5004" s="9"/>
      <c r="J5004" s="5"/>
    </row>
    <row r="5005" spans="1:10" ht="24" customHeight="1" x14ac:dyDescent="0.25">
      <c r="A5005" s="2"/>
      <c r="B5005" s="8"/>
      <c r="F5005" s="25"/>
      <c r="H5005" s="9"/>
      <c r="J5005" s="5"/>
    </row>
    <row r="5006" spans="1:10" ht="24" customHeight="1" x14ac:dyDescent="0.25">
      <c r="A5006" s="2"/>
      <c r="B5006" s="8"/>
      <c r="F5006" s="25"/>
      <c r="H5006" s="9"/>
      <c r="J5006" s="5"/>
    </row>
    <row r="5007" spans="1:10" ht="24" customHeight="1" x14ac:dyDescent="0.25">
      <c r="A5007" s="2"/>
      <c r="B5007" s="8"/>
      <c r="F5007" s="25"/>
      <c r="H5007" s="9"/>
      <c r="J5007" s="5"/>
    </row>
    <row r="5008" spans="1:10" ht="24" customHeight="1" x14ac:dyDescent="0.25">
      <c r="A5008" s="2"/>
      <c r="B5008" s="8"/>
      <c r="F5008" s="25"/>
      <c r="H5008" s="9"/>
      <c r="J5008" s="5"/>
    </row>
    <row r="5009" spans="1:10" ht="24" customHeight="1" x14ac:dyDescent="0.25">
      <c r="A5009" s="2"/>
      <c r="B5009" s="8"/>
      <c r="F5009" s="25"/>
      <c r="H5009" s="9"/>
      <c r="J5009" s="5"/>
    </row>
    <row r="5010" spans="1:10" ht="24" customHeight="1" x14ac:dyDescent="0.25">
      <c r="A5010" s="2"/>
      <c r="B5010" s="8"/>
      <c r="F5010" s="25"/>
      <c r="H5010" s="9"/>
      <c r="J5010" s="5"/>
    </row>
    <row r="5011" spans="1:10" ht="24" customHeight="1" x14ac:dyDescent="0.25">
      <c r="A5011" s="2"/>
      <c r="B5011" s="8"/>
      <c r="F5011" s="25"/>
      <c r="H5011" s="9"/>
      <c r="J5011" s="5"/>
    </row>
    <row r="5012" spans="1:10" ht="24" customHeight="1" x14ac:dyDescent="0.25">
      <c r="A5012" s="2"/>
      <c r="B5012" s="8"/>
      <c r="F5012" s="25"/>
      <c r="H5012" s="9"/>
      <c r="J5012" s="5"/>
    </row>
    <row r="5013" spans="1:10" ht="24" customHeight="1" x14ac:dyDescent="0.25">
      <c r="A5013" s="2"/>
      <c r="B5013" s="8"/>
      <c r="F5013" s="25"/>
      <c r="H5013" s="9"/>
      <c r="J5013" s="5"/>
    </row>
    <row r="5014" spans="1:10" ht="24" customHeight="1" x14ac:dyDescent="0.25">
      <c r="A5014" s="2"/>
      <c r="B5014" s="8"/>
      <c r="F5014" s="25"/>
      <c r="H5014" s="9"/>
      <c r="J5014" s="5"/>
    </row>
    <row r="5015" spans="1:10" ht="24" customHeight="1" x14ac:dyDescent="0.25">
      <c r="A5015" s="2"/>
      <c r="B5015" s="8"/>
      <c r="F5015" s="25"/>
      <c r="H5015" s="9"/>
      <c r="J5015" s="5"/>
    </row>
    <row r="5016" spans="1:10" ht="24" customHeight="1" x14ac:dyDescent="0.25">
      <c r="A5016" s="2"/>
      <c r="B5016" s="8"/>
      <c r="F5016" s="25"/>
      <c r="H5016" s="9"/>
      <c r="J5016" s="5"/>
    </row>
    <row r="5017" spans="1:10" ht="24" customHeight="1" x14ac:dyDescent="0.25">
      <c r="A5017" s="2"/>
      <c r="B5017" s="8"/>
      <c r="F5017" s="25"/>
      <c r="H5017" s="9"/>
      <c r="J5017" s="5"/>
    </row>
    <row r="5018" spans="1:10" ht="24" customHeight="1" x14ac:dyDescent="0.25">
      <c r="A5018" s="2"/>
      <c r="B5018" s="8"/>
      <c r="F5018" s="25"/>
      <c r="H5018" s="9"/>
      <c r="J5018" s="5"/>
    </row>
    <row r="5019" spans="1:10" ht="24" customHeight="1" x14ac:dyDescent="0.25">
      <c r="A5019" s="2"/>
      <c r="B5019" s="8"/>
      <c r="F5019" s="25"/>
      <c r="H5019" s="9"/>
      <c r="J5019" s="5"/>
    </row>
    <row r="5020" spans="1:10" ht="24" customHeight="1" x14ac:dyDescent="0.25">
      <c r="A5020" s="2"/>
      <c r="B5020" s="8"/>
      <c r="F5020" s="25"/>
      <c r="H5020" s="9"/>
      <c r="J5020" s="5"/>
    </row>
    <row r="5021" spans="1:10" ht="24" customHeight="1" x14ac:dyDescent="0.25">
      <c r="A5021" s="2"/>
      <c r="B5021" s="8"/>
      <c r="F5021" s="25"/>
      <c r="H5021" s="9"/>
      <c r="J5021" s="5"/>
    </row>
    <row r="5022" spans="1:10" ht="24" customHeight="1" x14ac:dyDescent="0.25">
      <c r="A5022" s="2"/>
      <c r="B5022" s="8"/>
      <c r="F5022" s="25"/>
      <c r="H5022" s="9"/>
      <c r="J5022" s="5"/>
    </row>
    <row r="5023" spans="1:10" ht="24" customHeight="1" x14ac:dyDescent="0.25">
      <c r="A5023" s="2"/>
      <c r="B5023" s="8"/>
      <c r="F5023" s="25"/>
      <c r="H5023" s="9"/>
      <c r="J5023" s="5"/>
    </row>
    <row r="5024" spans="1:10" ht="24" customHeight="1" x14ac:dyDescent="0.25">
      <c r="A5024" s="2"/>
      <c r="B5024" s="8"/>
      <c r="F5024" s="25"/>
      <c r="H5024" s="9"/>
      <c r="J5024" s="5"/>
    </row>
    <row r="5025" spans="1:10" ht="24" customHeight="1" x14ac:dyDescent="0.25">
      <c r="A5025" s="2"/>
      <c r="B5025" s="8"/>
      <c r="F5025" s="25"/>
      <c r="H5025" s="9"/>
      <c r="J5025" s="5"/>
    </row>
    <row r="5026" spans="1:10" ht="24" customHeight="1" x14ac:dyDescent="0.25">
      <c r="A5026" s="2"/>
      <c r="B5026" s="8"/>
      <c r="F5026" s="25"/>
      <c r="H5026" s="9"/>
      <c r="J5026" s="5"/>
    </row>
    <row r="5027" spans="1:10" ht="24" customHeight="1" x14ac:dyDescent="0.25">
      <c r="A5027" s="2"/>
      <c r="B5027" s="8"/>
      <c r="F5027" s="25"/>
      <c r="H5027" s="9"/>
      <c r="J5027" s="5"/>
    </row>
    <row r="5028" spans="1:10" ht="24" customHeight="1" x14ac:dyDescent="0.25">
      <c r="A5028" s="2"/>
      <c r="B5028" s="8"/>
      <c r="F5028" s="25"/>
      <c r="H5028" s="9"/>
      <c r="J5028" s="5"/>
    </row>
    <row r="5029" spans="1:10" ht="24" customHeight="1" x14ac:dyDescent="0.25">
      <c r="A5029" s="2"/>
      <c r="B5029" s="8"/>
      <c r="F5029" s="25"/>
      <c r="H5029" s="9"/>
      <c r="J5029" s="5"/>
    </row>
    <row r="5030" spans="1:10" ht="24" customHeight="1" x14ac:dyDescent="0.25">
      <c r="A5030" s="2"/>
      <c r="B5030" s="8"/>
      <c r="F5030" s="25"/>
      <c r="H5030" s="9"/>
      <c r="J5030" s="5"/>
    </row>
    <row r="5031" spans="1:10" ht="24" customHeight="1" x14ac:dyDescent="0.25">
      <c r="A5031" s="2"/>
      <c r="B5031" s="8"/>
      <c r="F5031" s="25"/>
      <c r="H5031" s="9"/>
      <c r="J5031" s="5"/>
    </row>
    <row r="5032" spans="1:10" ht="24" customHeight="1" x14ac:dyDescent="0.25">
      <c r="A5032" s="2"/>
      <c r="B5032" s="8"/>
      <c r="F5032" s="25"/>
      <c r="H5032" s="9"/>
      <c r="J5032" s="5"/>
    </row>
    <row r="5033" spans="1:10" ht="24" customHeight="1" x14ac:dyDescent="0.25">
      <c r="A5033" s="2"/>
      <c r="B5033" s="8"/>
      <c r="F5033" s="25"/>
      <c r="H5033" s="9"/>
      <c r="J5033" s="5"/>
    </row>
    <row r="5034" spans="1:10" ht="24" customHeight="1" x14ac:dyDescent="0.25">
      <c r="A5034" s="2"/>
      <c r="B5034" s="8"/>
      <c r="F5034" s="25"/>
      <c r="H5034" s="9"/>
      <c r="J5034" s="5"/>
    </row>
    <row r="5035" spans="1:10" ht="24" customHeight="1" x14ac:dyDescent="0.25">
      <c r="A5035" s="2"/>
      <c r="B5035" s="8"/>
      <c r="F5035" s="25"/>
      <c r="H5035" s="9"/>
      <c r="J5035" s="5"/>
    </row>
    <row r="5036" spans="1:10" ht="24" customHeight="1" x14ac:dyDescent="0.25">
      <c r="A5036" s="2"/>
      <c r="B5036" s="8"/>
      <c r="F5036" s="25"/>
      <c r="H5036" s="9"/>
      <c r="J5036" s="5"/>
    </row>
    <row r="5037" spans="1:10" ht="24" customHeight="1" x14ac:dyDescent="0.25">
      <c r="A5037" s="2"/>
      <c r="B5037" s="8"/>
      <c r="F5037" s="25"/>
      <c r="H5037" s="9"/>
      <c r="J5037" s="5"/>
    </row>
    <row r="5038" spans="1:10" ht="24" customHeight="1" x14ac:dyDescent="0.25">
      <c r="A5038" s="2"/>
      <c r="B5038" s="8"/>
      <c r="F5038" s="25"/>
      <c r="H5038" s="9"/>
      <c r="J5038" s="5"/>
    </row>
    <row r="5039" spans="1:10" ht="24" customHeight="1" x14ac:dyDescent="0.25">
      <c r="A5039" s="2"/>
      <c r="B5039" s="8"/>
      <c r="F5039" s="25"/>
      <c r="H5039" s="9"/>
      <c r="J5039" s="5"/>
    </row>
    <row r="5040" spans="1:10" ht="24" customHeight="1" x14ac:dyDescent="0.25">
      <c r="A5040" s="2"/>
      <c r="B5040" s="8"/>
      <c r="F5040" s="25"/>
      <c r="H5040" s="9"/>
      <c r="J5040" s="5"/>
    </row>
    <row r="5041" spans="1:10" ht="24" customHeight="1" x14ac:dyDescent="0.25">
      <c r="A5041" s="2"/>
      <c r="B5041" s="8"/>
      <c r="F5041" s="25"/>
      <c r="H5041" s="9"/>
      <c r="J5041" s="5"/>
    </row>
    <row r="5042" spans="1:10" ht="24" customHeight="1" x14ac:dyDescent="0.25">
      <c r="A5042" s="2"/>
      <c r="B5042" s="8"/>
      <c r="F5042" s="25"/>
      <c r="H5042" s="9"/>
      <c r="J5042" s="5"/>
    </row>
    <row r="5043" spans="1:10" ht="24" customHeight="1" x14ac:dyDescent="0.25">
      <c r="A5043" s="2"/>
      <c r="B5043" s="8"/>
      <c r="F5043" s="25"/>
      <c r="H5043" s="9"/>
      <c r="J5043" s="5"/>
    </row>
    <row r="5044" spans="1:10" ht="24" customHeight="1" x14ac:dyDescent="0.25">
      <c r="A5044" s="2"/>
      <c r="B5044" s="8"/>
      <c r="F5044" s="25"/>
      <c r="H5044" s="9"/>
      <c r="J5044" s="5"/>
    </row>
    <row r="5045" spans="1:10" ht="24" customHeight="1" x14ac:dyDescent="0.25">
      <c r="A5045" s="2"/>
      <c r="B5045" s="8"/>
      <c r="F5045" s="25"/>
      <c r="H5045" s="9"/>
      <c r="J5045" s="5"/>
    </row>
    <row r="5046" spans="1:10" ht="24" customHeight="1" x14ac:dyDescent="0.25">
      <c r="A5046" s="2"/>
      <c r="B5046" s="8"/>
      <c r="F5046" s="25"/>
      <c r="H5046" s="9"/>
      <c r="J5046" s="5"/>
    </row>
    <row r="5047" spans="1:10" ht="24" customHeight="1" x14ac:dyDescent="0.25">
      <c r="A5047" s="2"/>
      <c r="B5047" s="8"/>
      <c r="F5047" s="25"/>
      <c r="H5047" s="9"/>
      <c r="J5047" s="5"/>
    </row>
    <row r="5048" spans="1:10" ht="24" customHeight="1" x14ac:dyDescent="0.25">
      <c r="A5048" s="2"/>
      <c r="B5048" s="8"/>
      <c r="F5048" s="25"/>
      <c r="H5048" s="9"/>
      <c r="J5048" s="5"/>
    </row>
    <row r="5049" spans="1:10" ht="24" customHeight="1" x14ac:dyDescent="0.25">
      <c r="A5049" s="2"/>
      <c r="B5049" s="8"/>
      <c r="F5049" s="25"/>
      <c r="H5049" s="9"/>
      <c r="J5049" s="5"/>
    </row>
    <row r="5050" spans="1:10" ht="24" customHeight="1" x14ac:dyDescent="0.25">
      <c r="A5050" s="2"/>
      <c r="B5050" s="8"/>
      <c r="F5050" s="25"/>
      <c r="H5050" s="9"/>
      <c r="J5050" s="5"/>
    </row>
    <row r="5051" spans="1:10" ht="24" customHeight="1" x14ac:dyDescent="0.25">
      <c r="A5051" s="2"/>
      <c r="B5051" s="8"/>
      <c r="F5051" s="25"/>
      <c r="H5051" s="9"/>
      <c r="J5051" s="5"/>
    </row>
    <row r="5052" spans="1:10" ht="24" customHeight="1" x14ac:dyDescent="0.25">
      <c r="A5052" s="2"/>
      <c r="B5052" s="8"/>
      <c r="F5052" s="25"/>
      <c r="H5052" s="9"/>
      <c r="J5052" s="5"/>
    </row>
    <row r="5053" spans="1:10" ht="24" customHeight="1" x14ac:dyDescent="0.25">
      <c r="A5053" s="2"/>
      <c r="B5053" s="8"/>
      <c r="F5053" s="25"/>
      <c r="H5053" s="9"/>
      <c r="J5053" s="5"/>
    </row>
    <row r="5054" spans="1:10" ht="24" customHeight="1" x14ac:dyDescent="0.25">
      <c r="A5054" s="2"/>
      <c r="B5054" s="8"/>
      <c r="F5054" s="25"/>
      <c r="H5054" s="9"/>
      <c r="J5054" s="5"/>
    </row>
    <row r="5055" spans="1:10" ht="24" customHeight="1" x14ac:dyDescent="0.25">
      <c r="A5055" s="2"/>
      <c r="B5055" s="8"/>
      <c r="F5055" s="25"/>
      <c r="H5055" s="9"/>
      <c r="J5055" s="5"/>
    </row>
    <row r="5056" spans="1:10" ht="24" customHeight="1" x14ac:dyDescent="0.25">
      <c r="A5056" s="2"/>
      <c r="B5056" s="8"/>
      <c r="F5056" s="25"/>
      <c r="H5056" s="9"/>
      <c r="J5056" s="5"/>
    </row>
    <row r="5057" spans="1:10" ht="24" customHeight="1" x14ac:dyDescent="0.25">
      <c r="A5057" s="2"/>
      <c r="B5057" s="8"/>
      <c r="F5057" s="25"/>
      <c r="H5057" s="9"/>
      <c r="J5057" s="5"/>
    </row>
    <row r="5058" spans="1:10" ht="24" customHeight="1" x14ac:dyDescent="0.25">
      <c r="A5058" s="2"/>
      <c r="B5058" s="8"/>
      <c r="F5058" s="25"/>
      <c r="H5058" s="9"/>
      <c r="J5058" s="5"/>
    </row>
    <row r="5059" spans="1:10" ht="24" customHeight="1" x14ac:dyDescent="0.25">
      <c r="A5059" s="2"/>
      <c r="B5059" s="8"/>
      <c r="F5059" s="25"/>
      <c r="H5059" s="9"/>
      <c r="J5059" s="5"/>
    </row>
    <row r="5060" spans="1:10" ht="24" customHeight="1" x14ac:dyDescent="0.25">
      <c r="A5060" s="2"/>
      <c r="B5060" s="8"/>
      <c r="F5060" s="25"/>
      <c r="H5060" s="9"/>
      <c r="J5060" s="5"/>
    </row>
    <row r="5061" spans="1:10" ht="24" customHeight="1" x14ac:dyDescent="0.25">
      <c r="A5061" s="2"/>
      <c r="B5061" s="8"/>
      <c r="F5061" s="25"/>
      <c r="H5061" s="9"/>
      <c r="J5061" s="5"/>
    </row>
    <row r="5062" spans="1:10" ht="24" customHeight="1" x14ac:dyDescent="0.25">
      <c r="A5062" s="2"/>
      <c r="B5062" s="8"/>
      <c r="F5062" s="25"/>
      <c r="H5062" s="9"/>
      <c r="J5062" s="5"/>
    </row>
    <row r="5063" spans="1:10" ht="24" customHeight="1" x14ac:dyDescent="0.25">
      <c r="A5063" s="2"/>
      <c r="B5063" s="8"/>
      <c r="F5063" s="25"/>
      <c r="H5063" s="9"/>
      <c r="J5063" s="5"/>
    </row>
    <row r="5064" spans="1:10" ht="24" customHeight="1" x14ac:dyDescent="0.25">
      <c r="A5064" s="2"/>
      <c r="B5064" s="8"/>
      <c r="F5064" s="25"/>
      <c r="H5064" s="9"/>
      <c r="J5064" s="5"/>
    </row>
    <row r="5065" spans="1:10" ht="24" customHeight="1" x14ac:dyDescent="0.25">
      <c r="A5065" s="2"/>
      <c r="B5065" s="8"/>
      <c r="F5065" s="25"/>
      <c r="H5065" s="9"/>
      <c r="J5065" s="5"/>
    </row>
    <row r="5066" spans="1:10" ht="24" customHeight="1" x14ac:dyDescent="0.25">
      <c r="A5066" s="2"/>
      <c r="B5066" s="8"/>
      <c r="F5066" s="25"/>
      <c r="H5066" s="9"/>
      <c r="J5066" s="5"/>
    </row>
    <row r="5067" spans="1:10" ht="24" customHeight="1" x14ac:dyDescent="0.25">
      <c r="A5067" s="2"/>
      <c r="B5067" s="8"/>
      <c r="F5067" s="25"/>
      <c r="H5067" s="9"/>
      <c r="J5067" s="5"/>
    </row>
    <row r="5068" spans="1:10" ht="24" customHeight="1" x14ac:dyDescent="0.25">
      <c r="A5068" s="2"/>
      <c r="B5068" s="8"/>
      <c r="F5068" s="25"/>
      <c r="H5068" s="9"/>
      <c r="J5068" s="5"/>
    </row>
    <row r="5069" spans="1:10" ht="24" customHeight="1" x14ac:dyDescent="0.25">
      <c r="A5069" s="2"/>
      <c r="B5069" s="8"/>
      <c r="F5069" s="25"/>
      <c r="H5069" s="9"/>
      <c r="J5069" s="5"/>
    </row>
    <row r="5070" spans="1:10" ht="24" customHeight="1" x14ac:dyDescent="0.25">
      <c r="A5070" s="2"/>
      <c r="B5070" s="8"/>
      <c r="F5070" s="25"/>
      <c r="H5070" s="9"/>
      <c r="J5070" s="5"/>
    </row>
    <row r="5071" spans="1:10" ht="24" customHeight="1" x14ac:dyDescent="0.25">
      <c r="A5071" s="2"/>
      <c r="B5071" s="8"/>
      <c r="F5071" s="25"/>
      <c r="H5071" s="9"/>
      <c r="J5071" s="5"/>
    </row>
    <row r="5072" spans="1:10" ht="24" customHeight="1" x14ac:dyDescent="0.25">
      <c r="A5072" s="2"/>
      <c r="B5072" s="8"/>
      <c r="F5072" s="25"/>
      <c r="H5072" s="9"/>
      <c r="J5072" s="5"/>
    </row>
    <row r="5073" spans="1:10" ht="24" customHeight="1" x14ac:dyDescent="0.25">
      <c r="A5073" s="2"/>
      <c r="B5073" s="8"/>
      <c r="F5073" s="25"/>
      <c r="H5073" s="9"/>
      <c r="J5073" s="5"/>
    </row>
    <row r="5074" spans="1:10" ht="24" customHeight="1" x14ac:dyDescent="0.25">
      <c r="A5074" s="2"/>
      <c r="B5074" s="8"/>
      <c r="F5074" s="25"/>
      <c r="H5074" s="9"/>
      <c r="J5074" s="5"/>
    </row>
    <row r="5075" spans="1:10" ht="24" customHeight="1" x14ac:dyDescent="0.25">
      <c r="A5075" s="2"/>
      <c r="B5075" s="8"/>
      <c r="F5075" s="25"/>
      <c r="H5075" s="9"/>
      <c r="J5075" s="5"/>
    </row>
    <row r="5076" spans="1:10" ht="24" customHeight="1" x14ac:dyDescent="0.25">
      <c r="A5076" s="2"/>
      <c r="B5076" s="8"/>
      <c r="F5076" s="25"/>
      <c r="H5076" s="9"/>
      <c r="J5076" s="5"/>
    </row>
    <row r="5077" spans="1:10" ht="24" customHeight="1" x14ac:dyDescent="0.25">
      <c r="A5077" s="2"/>
      <c r="B5077" s="8"/>
      <c r="F5077" s="25"/>
      <c r="H5077" s="9"/>
      <c r="J5077" s="5"/>
    </row>
    <row r="5078" spans="1:10" ht="24" customHeight="1" x14ac:dyDescent="0.25">
      <c r="A5078" s="2"/>
      <c r="B5078" s="8"/>
      <c r="F5078" s="25"/>
      <c r="H5078" s="9"/>
      <c r="J5078" s="5"/>
    </row>
    <row r="5079" spans="1:10" ht="24" customHeight="1" x14ac:dyDescent="0.25">
      <c r="A5079" s="2"/>
      <c r="B5079" s="8"/>
      <c r="F5079" s="25"/>
      <c r="H5079" s="9"/>
      <c r="J5079" s="5"/>
    </row>
    <row r="5080" spans="1:10" ht="24" customHeight="1" x14ac:dyDescent="0.25">
      <c r="A5080" s="2"/>
      <c r="B5080" s="8"/>
      <c r="F5080" s="25"/>
      <c r="H5080" s="9"/>
      <c r="J5080" s="5"/>
    </row>
    <row r="5081" spans="1:10" ht="24" customHeight="1" x14ac:dyDescent="0.25">
      <c r="A5081" s="2"/>
      <c r="B5081" s="8"/>
      <c r="F5081" s="25"/>
      <c r="H5081" s="9"/>
      <c r="J5081" s="5"/>
    </row>
    <row r="5082" spans="1:10" ht="24" customHeight="1" x14ac:dyDescent="0.25">
      <c r="A5082" s="2"/>
      <c r="B5082" s="8"/>
      <c r="F5082" s="25"/>
      <c r="H5082" s="9"/>
      <c r="J5082" s="5"/>
    </row>
    <row r="5083" spans="1:10" ht="24" customHeight="1" x14ac:dyDescent="0.25">
      <c r="A5083" s="2"/>
      <c r="B5083" s="8"/>
      <c r="F5083" s="25"/>
      <c r="H5083" s="9"/>
      <c r="J5083" s="5"/>
    </row>
    <row r="5084" spans="1:10" ht="24" customHeight="1" x14ac:dyDescent="0.25">
      <c r="A5084" s="2"/>
      <c r="B5084" s="8"/>
      <c r="F5084" s="25"/>
      <c r="H5084" s="9"/>
      <c r="J5084" s="5"/>
    </row>
    <row r="5085" spans="1:10" ht="24" customHeight="1" x14ac:dyDescent="0.25">
      <c r="A5085" s="2"/>
      <c r="B5085" s="8"/>
      <c r="F5085" s="25"/>
      <c r="H5085" s="9"/>
      <c r="J5085" s="5"/>
    </row>
    <row r="5086" spans="1:10" ht="24" customHeight="1" x14ac:dyDescent="0.25">
      <c r="A5086" s="2"/>
      <c r="B5086" s="8"/>
      <c r="F5086" s="25"/>
      <c r="H5086" s="9"/>
      <c r="J5086" s="5"/>
    </row>
    <row r="5087" spans="1:10" ht="24" customHeight="1" x14ac:dyDescent="0.25">
      <c r="A5087" s="2"/>
      <c r="B5087" s="8"/>
      <c r="F5087" s="25"/>
      <c r="H5087" s="9"/>
      <c r="J5087" s="5"/>
    </row>
    <row r="5088" spans="1:10" ht="24" customHeight="1" x14ac:dyDescent="0.25">
      <c r="A5088" s="2"/>
      <c r="B5088" s="8"/>
      <c r="F5088" s="25"/>
      <c r="H5088" s="9"/>
      <c r="J5088" s="5"/>
    </row>
    <row r="5089" spans="1:10" ht="24" customHeight="1" x14ac:dyDescent="0.25">
      <c r="A5089" s="2"/>
      <c r="B5089" s="8"/>
      <c r="F5089" s="25"/>
      <c r="H5089" s="9"/>
      <c r="J5089" s="5"/>
    </row>
    <row r="5090" spans="1:10" ht="24" customHeight="1" x14ac:dyDescent="0.25">
      <c r="A5090" s="2"/>
      <c r="B5090" s="8"/>
      <c r="F5090" s="25"/>
      <c r="H5090" s="9"/>
      <c r="J5090" s="5"/>
    </row>
    <row r="5091" spans="1:10" ht="24" customHeight="1" x14ac:dyDescent="0.25">
      <c r="A5091" s="2"/>
      <c r="B5091" s="8"/>
      <c r="F5091" s="25"/>
      <c r="H5091" s="9"/>
      <c r="J5091" s="5"/>
    </row>
    <row r="5092" spans="1:10" ht="24" customHeight="1" x14ac:dyDescent="0.25">
      <c r="A5092" s="2"/>
      <c r="B5092" s="8"/>
      <c r="F5092" s="25"/>
      <c r="H5092" s="9"/>
      <c r="J5092" s="5"/>
    </row>
    <row r="5093" spans="1:10" ht="24" customHeight="1" x14ac:dyDescent="0.25">
      <c r="A5093" s="2"/>
      <c r="B5093" s="8"/>
      <c r="F5093" s="25"/>
      <c r="H5093" s="9"/>
      <c r="J5093" s="5"/>
    </row>
    <row r="5094" spans="1:10" ht="24" customHeight="1" x14ac:dyDescent="0.25">
      <c r="A5094" s="2"/>
      <c r="B5094" s="8"/>
      <c r="F5094" s="25"/>
      <c r="H5094" s="9"/>
      <c r="J5094" s="5"/>
    </row>
    <row r="5095" spans="1:10" ht="24" customHeight="1" x14ac:dyDescent="0.25">
      <c r="A5095" s="2"/>
      <c r="B5095" s="8"/>
      <c r="F5095" s="25"/>
      <c r="H5095" s="9"/>
      <c r="J5095" s="5"/>
    </row>
    <row r="5096" spans="1:10" ht="24" customHeight="1" x14ac:dyDescent="0.25">
      <c r="A5096" s="2"/>
      <c r="B5096" s="8"/>
      <c r="F5096" s="25"/>
      <c r="H5096" s="9"/>
      <c r="J5096" s="5"/>
    </row>
    <row r="5097" spans="1:10" ht="24" customHeight="1" x14ac:dyDescent="0.25">
      <c r="A5097" s="2"/>
      <c r="B5097" s="8"/>
      <c r="F5097" s="25"/>
      <c r="H5097" s="9"/>
      <c r="J5097" s="5"/>
    </row>
    <row r="5098" spans="1:10" ht="24" customHeight="1" x14ac:dyDescent="0.25">
      <c r="A5098" s="2"/>
      <c r="B5098" s="8"/>
      <c r="F5098" s="25"/>
      <c r="H5098" s="9"/>
      <c r="J5098" s="5"/>
    </row>
    <row r="5099" spans="1:10" ht="24" customHeight="1" x14ac:dyDescent="0.25">
      <c r="A5099" s="2"/>
      <c r="B5099" s="8"/>
      <c r="F5099" s="25"/>
      <c r="H5099" s="9"/>
      <c r="J5099" s="5"/>
    </row>
    <row r="5100" spans="1:10" ht="24" customHeight="1" x14ac:dyDescent="0.25">
      <c r="A5100" s="2"/>
      <c r="B5100" s="8"/>
      <c r="F5100" s="25"/>
      <c r="H5100" s="9"/>
      <c r="J5100" s="5"/>
    </row>
    <row r="5101" spans="1:10" ht="24" customHeight="1" x14ac:dyDescent="0.25">
      <c r="A5101" s="2"/>
      <c r="B5101" s="8"/>
      <c r="F5101" s="25"/>
      <c r="H5101" s="9"/>
      <c r="J5101" s="5"/>
    </row>
    <row r="5102" spans="1:10" ht="24" customHeight="1" x14ac:dyDescent="0.25">
      <c r="A5102" s="2"/>
      <c r="B5102" s="8"/>
      <c r="F5102" s="25"/>
      <c r="H5102" s="9"/>
      <c r="J5102" s="5"/>
    </row>
    <row r="5103" spans="1:10" ht="24" customHeight="1" x14ac:dyDescent="0.25">
      <c r="A5103" s="2"/>
      <c r="B5103" s="8"/>
      <c r="F5103" s="25"/>
      <c r="H5103" s="9"/>
      <c r="J5103" s="5"/>
    </row>
    <row r="5104" spans="1:10" ht="24" customHeight="1" x14ac:dyDescent="0.25">
      <c r="A5104" s="2"/>
      <c r="B5104" s="8"/>
      <c r="F5104" s="25"/>
      <c r="H5104" s="9"/>
      <c r="J5104" s="5"/>
    </row>
    <row r="5105" spans="1:10" ht="24" customHeight="1" x14ac:dyDescent="0.25">
      <c r="A5105" s="2"/>
      <c r="B5105" s="8"/>
      <c r="F5105" s="25"/>
      <c r="H5105" s="9"/>
      <c r="J5105" s="5"/>
    </row>
    <row r="5106" spans="1:10" ht="24" customHeight="1" x14ac:dyDescent="0.25">
      <c r="A5106" s="2"/>
      <c r="B5106" s="8"/>
      <c r="F5106" s="25"/>
      <c r="H5106" s="9"/>
      <c r="J5106" s="5"/>
    </row>
    <row r="5107" spans="1:10" ht="24" customHeight="1" x14ac:dyDescent="0.25">
      <c r="A5107" s="2"/>
      <c r="B5107" s="8"/>
      <c r="F5107" s="25"/>
      <c r="H5107" s="9"/>
      <c r="J5107" s="5"/>
    </row>
    <row r="5108" spans="1:10" ht="24" customHeight="1" x14ac:dyDescent="0.25">
      <c r="A5108" s="2"/>
      <c r="B5108" s="8"/>
      <c r="F5108" s="25"/>
      <c r="H5108" s="9"/>
      <c r="J5108" s="5"/>
    </row>
    <row r="5109" spans="1:10" ht="24" customHeight="1" x14ac:dyDescent="0.25">
      <c r="A5109" s="2"/>
      <c r="B5109" s="8"/>
      <c r="F5109" s="25"/>
      <c r="H5109" s="9"/>
      <c r="J5109" s="5"/>
    </row>
    <row r="5110" spans="1:10" ht="24" customHeight="1" x14ac:dyDescent="0.25">
      <c r="A5110" s="2"/>
      <c r="B5110" s="8"/>
      <c r="F5110" s="25"/>
      <c r="H5110" s="9"/>
      <c r="J5110" s="5"/>
    </row>
    <row r="5111" spans="1:10" ht="24" customHeight="1" x14ac:dyDescent="0.25">
      <c r="A5111" s="2"/>
      <c r="B5111" s="8"/>
      <c r="F5111" s="25"/>
      <c r="H5111" s="9"/>
      <c r="J5111" s="5"/>
    </row>
    <row r="5112" spans="1:10" ht="24" customHeight="1" x14ac:dyDescent="0.25">
      <c r="A5112" s="2"/>
      <c r="B5112" s="8"/>
      <c r="F5112" s="25"/>
      <c r="H5112" s="9"/>
      <c r="J5112" s="5"/>
    </row>
    <row r="5113" spans="1:10" ht="24" customHeight="1" x14ac:dyDescent="0.25">
      <c r="A5113" s="2"/>
      <c r="B5113" s="8"/>
      <c r="F5113" s="25"/>
      <c r="H5113" s="9"/>
      <c r="J5113" s="5"/>
    </row>
    <row r="5114" spans="1:10" ht="24" customHeight="1" x14ac:dyDescent="0.25">
      <c r="A5114" s="2"/>
      <c r="B5114" s="8"/>
      <c r="F5114" s="25"/>
      <c r="H5114" s="9"/>
      <c r="J5114" s="5"/>
    </row>
    <row r="5115" spans="1:10" ht="24" customHeight="1" x14ac:dyDescent="0.25">
      <c r="A5115" s="2"/>
      <c r="B5115" s="8"/>
      <c r="F5115" s="25"/>
      <c r="H5115" s="9"/>
      <c r="J5115" s="5"/>
    </row>
    <row r="5116" spans="1:10" ht="24" customHeight="1" x14ac:dyDescent="0.25">
      <c r="A5116" s="2"/>
      <c r="B5116" s="8"/>
      <c r="F5116" s="25"/>
      <c r="H5116" s="9"/>
      <c r="J5116" s="5"/>
    </row>
    <row r="5117" spans="1:10" ht="24" customHeight="1" x14ac:dyDescent="0.25">
      <c r="A5117" s="2"/>
      <c r="B5117" s="8"/>
      <c r="F5117" s="25"/>
      <c r="H5117" s="9"/>
      <c r="J5117" s="5"/>
    </row>
    <row r="5118" spans="1:10" ht="24" customHeight="1" x14ac:dyDescent="0.25">
      <c r="A5118" s="2"/>
      <c r="B5118" s="8"/>
      <c r="F5118" s="25"/>
      <c r="H5118" s="9"/>
      <c r="J5118" s="5"/>
    </row>
    <row r="5119" spans="1:10" ht="24" customHeight="1" x14ac:dyDescent="0.25">
      <c r="A5119" s="2"/>
      <c r="B5119" s="8"/>
      <c r="F5119" s="25"/>
      <c r="H5119" s="9"/>
      <c r="J5119" s="5"/>
    </row>
    <row r="5120" spans="1:10" ht="24" customHeight="1" x14ac:dyDescent="0.25">
      <c r="A5120" s="2"/>
      <c r="B5120" s="8"/>
      <c r="F5120" s="25"/>
      <c r="H5120" s="9"/>
      <c r="J5120" s="5"/>
    </row>
    <row r="5121" spans="1:10" ht="24" customHeight="1" x14ac:dyDescent="0.25">
      <c r="A5121" s="2"/>
      <c r="B5121" s="8"/>
      <c r="F5121" s="25"/>
      <c r="H5121" s="9"/>
      <c r="J5121" s="5"/>
    </row>
    <row r="5122" spans="1:10" ht="24" customHeight="1" x14ac:dyDescent="0.25">
      <c r="A5122" s="2"/>
      <c r="B5122" s="8"/>
      <c r="F5122" s="25"/>
      <c r="H5122" s="9"/>
      <c r="J5122" s="5"/>
    </row>
    <row r="5123" spans="1:10" ht="24" customHeight="1" x14ac:dyDescent="0.25">
      <c r="A5123" s="2"/>
      <c r="B5123" s="8"/>
      <c r="F5123" s="25"/>
      <c r="H5123" s="9"/>
      <c r="J5123" s="5"/>
    </row>
    <row r="5124" spans="1:10" ht="24" customHeight="1" x14ac:dyDescent="0.25">
      <c r="A5124" s="2"/>
      <c r="B5124" s="8"/>
      <c r="F5124" s="25"/>
      <c r="H5124" s="9"/>
      <c r="J5124" s="5"/>
    </row>
    <row r="5125" spans="1:10" ht="24" customHeight="1" x14ac:dyDescent="0.25">
      <c r="A5125" s="2"/>
      <c r="B5125" s="8"/>
      <c r="F5125" s="25"/>
      <c r="H5125" s="9"/>
      <c r="J5125" s="5"/>
    </row>
    <row r="5126" spans="1:10" ht="24" customHeight="1" x14ac:dyDescent="0.25">
      <c r="A5126" s="2"/>
      <c r="B5126" s="8"/>
      <c r="F5126" s="25"/>
      <c r="H5126" s="9"/>
      <c r="J5126" s="5"/>
    </row>
    <row r="5127" spans="1:10" ht="24" customHeight="1" x14ac:dyDescent="0.25">
      <c r="A5127" s="2"/>
      <c r="B5127" s="8"/>
      <c r="F5127" s="25"/>
      <c r="H5127" s="9"/>
      <c r="J5127" s="5"/>
    </row>
    <row r="5128" spans="1:10" ht="24" customHeight="1" x14ac:dyDescent="0.25">
      <c r="A5128" s="2"/>
      <c r="B5128" s="8"/>
      <c r="F5128" s="25"/>
      <c r="H5128" s="9"/>
      <c r="J5128" s="5"/>
    </row>
    <row r="5129" spans="1:10" ht="24" customHeight="1" x14ac:dyDescent="0.25">
      <c r="A5129" s="2"/>
      <c r="B5129" s="8"/>
      <c r="F5129" s="25"/>
      <c r="H5129" s="9"/>
      <c r="J5129" s="5"/>
    </row>
    <row r="5130" spans="1:10" ht="24" customHeight="1" x14ac:dyDescent="0.25">
      <c r="A5130" s="2"/>
      <c r="B5130" s="8"/>
      <c r="F5130" s="25"/>
      <c r="H5130" s="9"/>
      <c r="J5130" s="5"/>
    </row>
    <row r="5131" spans="1:10" ht="24" customHeight="1" x14ac:dyDescent="0.25">
      <c r="A5131" s="2"/>
      <c r="B5131" s="8"/>
      <c r="F5131" s="25"/>
      <c r="H5131" s="9"/>
      <c r="J5131" s="5"/>
    </row>
    <row r="5132" spans="1:10" ht="24" customHeight="1" x14ac:dyDescent="0.25">
      <c r="A5132" s="2"/>
      <c r="B5132" s="8"/>
      <c r="F5132" s="25"/>
      <c r="H5132" s="9"/>
      <c r="J5132" s="5"/>
    </row>
    <row r="5133" spans="1:10" ht="24" customHeight="1" x14ac:dyDescent="0.25">
      <c r="A5133" s="2"/>
      <c r="B5133" s="8"/>
      <c r="F5133" s="25"/>
      <c r="H5133" s="9"/>
      <c r="J5133" s="5"/>
    </row>
    <row r="5134" spans="1:10" ht="24" customHeight="1" x14ac:dyDescent="0.25">
      <c r="A5134" s="2"/>
      <c r="B5134" s="8"/>
      <c r="F5134" s="25"/>
      <c r="H5134" s="9"/>
      <c r="J5134" s="5"/>
    </row>
    <row r="5135" spans="1:10" ht="24" customHeight="1" x14ac:dyDescent="0.25">
      <c r="A5135" s="2"/>
      <c r="B5135" s="8"/>
      <c r="F5135" s="25"/>
      <c r="H5135" s="9"/>
      <c r="J5135" s="5"/>
    </row>
    <row r="5136" spans="1:10" ht="24" customHeight="1" x14ac:dyDescent="0.25">
      <c r="A5136" s="2"/>
      <c r="B5136" s="8"/>
      <c r="F5136" s="25"/>
      <c r="H5136" s="9"/>
      <c r="J5136" s="5"/>
    </row>
    <row r="5137" spans="1:10" ht="24" customHeight="1" x14ac:dyDescent="0.25">
      <c r="A5137" s="2"/>
      <c r="B5137" s="8"/>
      <c r="F5137" s="25"/>
      <c r="H5137" s="9"/>
      <c r="J5137" s="5"/>
    </row>
    <row r="5138" spans="1:10" ht="24" customHeight="1" x14ac:dyDescent="0.25">
      <c r="A5138" s="2"/>
      <c r="B5138" s="8"/>
      <c r="F5138" s="25"/>
      <c r="H5138" s="9"/>
      <c r="J5138" s="5"/>
    </row>
    <row r="5139" spans="1:10" ht="24" customHeight="1" x14ac:dyDescent="0.25">
      <c r="A5139" s="2"/>
      <c r="B5139" s="8"/>
      <c r="F5139" s="25"/>
      <c r="H5139" s="9"/>
      <c r="J5139" s="5"/>
    </row>
    <row r="5140" spans="1:10" ht="24" customHeight="1" x14ac:dyDescent="0.25">
      <c r="A5140" s="2"/>
      <c r="B5140" s="8"/>
      <c r="F5140" s="25"/>
      <c r="H5140" s="9"/>
      <c r="J5140" s="5"/>
    </row>
    <row r="5141" spans="1:10" ht="24" customHeight="1" x14ac:dyDescent="0.25">
      <c r="A5141" s="2"/>
      <c r="B5141" s="8"/>
      <c r="F5141" s="25"/>
      <c r="H5141" s="9"/>
      <c r="J5141" s="5"/>
    </row>
    <row r="5142" spans="1:10" ht="24" customHeight="1" x14ac:dyDescent="0.25">
      <c r="A5142" s="2"/>
      <c r="B5142" s="8"/>
      <c r="F5142" s="25"/>
      <c r="H5142" s="9"/>
      <c r="J5142" s="5"/>
    </row>
    <row r="5143" spans="1:10" ht="24" customHeight="1" x14ac:dyDescent="0.25">
      <c r="A5143" s="2"/>
      <c r="B5143" s="8"/>
      <c r="F5143" s="25"/>
      <c r="H5143" s="9"/>
      <c r="J5143" s="5"/>
    </row>
    <row r="5144" spans="1:10" ht="24" customHeight="1" x14ac:dyDescent="0.25">
      <c r="A5144" s="2"/>
      <c r="B5144" s="8"/>
      <c r="F5144" s="25"/>
      <c r="H5144" s="9"/>
      <c r="J5144" s="5"/>
    </row>
    <row r="5145" spans="1:10" ht="24" customHeight="1" x14ac:dyDescent="0.25">
      <c r="A5145" s="2"/>
      <c r="B5145" s="8"/>
      <c r="F5145" s="25"/>
      <c r="H5145" s="9"/>
      <c r="J5145" s="5"/>
    </row>
    <row r="5146" spans="1:10" ht="24" customHeight="1" x14ac:dyDescent="0.25">
      <c r="A5146" s="2"/>
      <c r="B5146" s="8"/>
      <c r="F5146" s="25"/>
      <c r="H5146" s="9"/>
      <c r="J5146" s="5"/>
    </row>
    <row r="5147" spans="1:10" ht="24" customHeight="1" x14ac:dyDescent="0.25">
      <c r="A5147" s="2"/>
      <c r="B5147" s="8"/>
      <c r="F5147" s="25"/>
      <c r="H5147" s="9"/>
      <c r="J5147" s="5"/>
    </row>
    <row r="5148" spans="1:10" ht="24" customHeight="1" x14ac:dyDescent="0.25">
      <c r="A5148" s="2"/>
      <c r="B5148" s="8"/>
      <c r="F5148" s="25"/>
      <c r="H5148" s="9"/>
      <c r="J5148" s="5"/>
    </row>
    <row r="5149" spans="1:10" ht="24" customHeight="1" x14ac:dyDescent="0.25">
      <c r="A5149" s="2"/>
      <c r="B5149" s="8"/>
      <c r="F5149" s="25"/>
      <c r="H5149" s="9"/>
      <c r="J5149" s="5"/>
    </row>
    <row r="5150" spans="1:10" ht="24" customHeight="1" x14ac:dyDescent="0.25">
      <c r="A5150" s="2"/>
      <c r="B5150" s="8"/>
      <c r="F5150" s="25"/>
      <c r="H5150" s="9"/>
      <c r="J5150" s="5"/>
    </row>
    <row r="5151" spans="1:10" ht="24" customHeight="1" x14ac:dyDescent="0.25">
      <c r="A5151" s="2"/>
      <c r="B5151" s="8"/>
      <c r="F5151" s="25"/>
      <c r="H5151" s="9"/>
      <c r="J5151" s="5"/>
    </row>
    <row r="5152" spans="1:10" ht="24" customHeight="1" x14ac:dyDescent="0.25">
      <c r="A5152" s="2"/>
      <c r="B5152" s="8"/>
      <c r="F5152" s="25"/>
      <c r="H5152" s="9"/>
      <c r="J5152" s="5"/>
    </row>
    <row r="5153" spans="1:10" ht="24" customHeight="1" x14ac:dyDescent="0.25">
      <c r="A5153" s="2"/>
      <c r="B5153" s="8"/>
      <c r="F5153" s="25"/>
      <c r="H5153" s="9"/>
      <c r="J5153" s="5"/>
    </row>
    <row r="5154" spans="1:10" ht="24" customHeight="1" x14ac:dyDescent="0.25">
      <c r="A5154" s="2"/>
      <c r="B5154" s="8"/>
      <c r="F5154" s="25"/>
      <c r="H5154" s="9"/>
      <c r="J5154" s="5"/>
    </row>
    <row r="5155" spans="1:10" ht="24" customHeight="1" x14ac:dyDescent="0.25">
      <c r="A5155" s="2"/>
      <c r="B5155" s="8"/>
      <c r="F5155" s="25"/>
      <c r="H5155" s="9"/>
      <c r="J5155" s="5"/>
    </row>
    <row r="5156" spans="1:10" ht="24" customHeight="1" x14ac:dyDescent="0.25">
      <c r="A5156" s="2"/>
      <c r="B5156" s="8"/>
      <c r="F5156" s="25"/>
      <c r="H5156" s="9"/>
      <c r="J5156" s="5"/>
    </row>
    <row r="5157" spans="1:10" ht="24" customHeight="1" x14ac:dyDescent="0.25">
      <c r="A5157" s="2"/>
      <c r="B5157" s="8"/>
      <c r="F5157" s="25"/>
      <c r="H5157" s="9"/>
      <c r="J5157" s="5"/>
    </row>
    <row r="5158" spans="1:10" ht="24" customHeight="1" x14ac:dyDescent="0.25">
      <c r="A5158" s="2"/>
      <c r="B5158" s="8"/>
      <c r="F5158" s="25"/>
      <c r="H5158" s="9"/>
      <c r="J5158" s="5"/>
    </row>
    <row r="5159" spans="1:10" ht="24" customHeight="1" x14ac:dyDescent="0.25">
      <c r="A5159" s="2"/>
      <c r="B5159" s="8"/>
      <c r="F5159" s="25"/>
      <c r="H5159" s="9"/>
      <c r="J5159" s="5"/>
    </row>
    <row r="5160" spans="1:10" ht="24" customHeight="1" x14ac:dyDescent="0.25">
      <c r="A5160" s="2"/>
      <c r="B5160" s="8"/>
      <c r="F5160" s="25"/>
      <c r="H5160" s="9"/>
      <c r="J5160" s="5"/>
    </row>
    <row r="5161" spans="1:10" ht="24" customHeight="1" x14ac:dyDescent="0.25">
      <c r="A5161" s="2"/>
      <c r="B5161" s="8"/>
      <c r="F5161" s="25"/>
      <c r="H5161" s="9"/>
      <c r="J5161" s="5"/>
    </row>
    <row r="5162" spans="1:10" ht="24" customHeight="1" x14ac:dyDescent="0.25">
      <c r="A5162" s="2"/>
      <c r="B5162" s="8"/>
      <c r="F5162" s="25"/>
      <c r="H5162" s="9"/>
      <c r="J5162" s="5"/>
    </row>
    <row r="5163" spans="1:10" ht="24" customHeight="1" x14ac:dyDescent="0.25">
      <c r="A5163" s="2"/>
      <c r="B5163" s="8"/>
      <c r="F5163" s="25"/>
      <c r="H5163" s="9"/>
      <c r="J5163" s="5"/>
    </row>
    <row r="5164" spans="1:10" ht="24" customHeight="1" x14ac:dyDescent="0.25">
      <c r="A5164" s="2"/>
      <c r="B5164" s="8"/>
      <c r="F5164" s="25"/>
      <c r="H5164" s="9"/>
      <c r="J5164" s="5"/>
    </row>
    <row r="5165" spans="1:10" ht="24" customHeight="1" x14ac:dyDescent="0.25">
      <c r="A5165" s="2"/>
      <c r="B5165" s="8"/>
      <c r="F5165" s="25"/>
      <c r="H5165" s="9"/>
      <c r="J5165" s="5"/>
    </row>
    <row r="5166" spans="1:10" ht="24" customHeight="1" x14ac:dyDescent="0.25">
      <c r="A5166" s="2"/>
      <c r="B5166" s="8"/>
      <c r="F5166" s="25"/>
      <c r="H5166" s="9"/>
      <c r="J5166" s="5"/>
    </row>
    <row r="5167" spans="1:10" ht="24" customHeight="1" x14ac:dyDescent="0.25">
      <c r="A5167" s="2"/>
      <c r="B5167" s="8"/>
      <c r="F5167" s="25"/>
      <c r="H5167" s="9"/>
      <c r="J5167" s="5"/>
    </row>
    <row r="5168" spans="1:10" ht="24" customHeight="1" x14ac:dyDescent="0.25">
      <c r="A5168" s="2"/>
      <c r="B5168" s="8"/>
      <c r="F5168" s="25"/>
      <c r="H5168" s="9"/>
      <c r="J5168" s="5"/>
    </row>
    <row r="5169" spans="1:10" ht="24" customHeight="1" x14ac:dyDescent="0.25">
      <c r="A5169" s="2"/>
      <c r="B5169" s="8"/>
      <c r="F5169" s="25"/>
      <c r="H5169" s="9"/>
      <c r="J5169" s="5"/>
    </row>
    <row r="5170" spans="1:10" ht="24" customHeight="1" x14ac:dyDescent="0.25">
      <c r="A5170" s="2"/>
      <c r="B5170" s="8"/>
      <c r="F5170" s="25"/>
      <c r="H5170" s="9"/>
      <c r="J5170" s="5"/>
    </row>
    <row r="5171" spans="1:10" ht="24" customHeight="1" x14ac:dyDescent="0.25">
      <c r="A5171" s="2"/>
      <c r="B5171" s="8"/>
      <c r="F5171" s="25"/>
      <c r="H5171" s="9"/>
      <c r="J5171" s="5"/>
    </row>
    <row r="5172" spans="1:10" ht="24" customHeight="1" x14ac:dyDescent="0.25">
      <c r="A5172" s="2"/>
      <c r="B5172" s="8"/>
      <c r="F5172" s="25"/>
      <c r="H5172" s="9"/>
      <c r="J5172" s="5"/>
    </row>
    <row r="5173" spans="1:10" ht="24" customHeight="1" x14ac:dyDescent="0.25">
      <c r="A5173" s="2"/>
      <c r="B5173" s="8"/>
      <c r="F5173" s="25"/>
      <c r="H5173" s="9"/>
      <c r="J5173" s="5"/>
    </row>
    <row r="5174" spans="1:10" ht="24" customHeight="1" x14ac:dyDescent="0.25">
      <c r="A5174" s="2"/>
      <c r="B5174" s="8"/>
      <c r="F5174" s="25"/>
      <c r="H5174" s="9"/>
      <c r="J5174" s="5"/>
    </row>
    <row r="5175" spans="1:10" ht="24" customHeight="1" x14ac:dyDescent="0.25">
      <c r="A5175" s="2"/>
      <c r="B5175" s="8"/>
      <c r="F5175" s="25"/>
      <c r="H5175" s="9"/>
      <c r="J5175" s="5"/>
    </row>
    <row r="5176" spans="1:10" ht="24" customHeight="1" x14ac:dyDescent="0.25">
      <c r="A5176" s="2"/>
      <c r="B5176" s="8"/>
      <c r="F5176" s="25"/>
      <c r="H5176" s="9"/>
      <c r="J5176" s="5"/>
    </row>
    <row r="5177" spans="1:10" ht="24" customHeight="1" x14ac:dyDescent="0.25">
      <c r="A5177" s="2"/>
      <c r="B5177" s="8"/>
      <c r="F5177" s="25"/>
      <c r="H5177" s="9"/>
      <c r="J5177" s="5"/>
    </row>
    <row r="5178" spans="1:10" ht="24" customHeight="1" x14ac:dyDescent="0.25">
      <c r="A5178" s="2"/>
      <c r="B5178" s="8"/>
      <c r="F5178" s="25"/>
      <c r="H5178" s="9"/>
      <c r="J5178" s="5"/>
    </row>
    <row r="5179" spans="1:10" ht="24" customHeight="1" x14ac:dyDescent="0.25">
      <c r="A5179" s="2"/>
      <c r="B5179" s="8"/>
      <c r="F5179" s="25"/>
      <c r="H5179" s="9"/>
      <c r="J5179" s="5"/>
    </row>
    <row r="5180" spans="1:10" ht="24" customHeight="1" x14ac:dyDescent="0.25">
      <c r="A5180" s="2"/>
      <c r="B5180" s="8"/>
      <c r="F5180" s="25"/>
      <c r="H5180" s="9"/>
      <c r="J5180" s="5"/>
    </row>
    <row r="5181" spans="1:10" ht="24" customHeight="1" x14ac:dyDescent="0.25">
      <c r="A5181" s="2"/>
      <c r="B5181" s="8"/>
      <c r="F5181" s="25"/>
      <c r="H5181" s="9"/>
      <c r="J5181" s="5"/>
    </row>
    <row r="5182" spans="1:10" ht="24" customHeight="1" x14ac:dyDescent="0.25">
      <c r="A5182" s="2"/>
      <c r="B5182" s="8"/>
      <c r="F5182" s="25"/>
      <c r="H5182" s="9"/>
      <c r="J5182" s="5"/>
    </row>
    <row r="5183" spans="1:10" ht="24" customHeight="1" x14ac:dyDescent="0.25">
      <c r="A5183" s="2"/>
      <c r="B5183" s="8"/>
      <c r="F5183" s="25"/>
      <c r="H5183" s="9"/>
      <c r="J5183" s="5"/>
    </row>
    <row r="5184" spans="1:10" ht="24" customHeight="1" x14ac:dyDescent="0.25">
      <c r="A5184" s="2"/>
      <c r="B5184" s="8"/>
      <c r="F5184" s="25"/>
      <c r="H5184" s="9"/>
      <c r="J5184" s="5"/>
    </row>
    <row r="5185" spans="1:10" ht="24" customHeight="1" x14ac:dyDescent="0.25">
      <c r="A5185" s="2"/>
      <c r="B5185" s="8"/>
      <c r="F5185" s="25"/>
      <c r="H5185" s="9"/>
      <c r="J5185" s="5"/>
    </row>
    <row r="5186" spans="1:10" ht="24" customHeight="1" x14ac:dyDescent="0.25">
      <c r="A5186" s="2"/>
      <c r="B5186" s="8"/>
      <c r="F5186" s="25"/>
      <c r="H5186" s="9"/>
      <c r="J5186" s="5"/>
    </row>
    <row r="5187" spans="1:10" ht="24" customHeight="1" x14ac:dyDescent="0.25">
      <c r="A5187" s="2"/>
      <c r="B5187" s="8"/>
      <c r="F5187" s="25"/>
      <c r="H5187" s="9"/>
      <c r="J5187" s="5"/>
    </row>
    <row r="5188" spans="1:10" ht="24" customHeight="1" x14ac:dyDescent="0.25">
      <c r="A5188" s="2"/>
      <c r="B5188" s="8"/>
      <c r="F5188" s="25"/>
      <c r="H5188" s="9"/>
      <c r="J5188" s="5"/>
    </row>
    <row r="5189" spans="1:10" ht="24" customHeight="1" x14ac:dyDescent="0.25">
      <c r="A5189" s="2"/>
      <c r="B5189" s="8"/>
      <c r="F5189" s="25"/>
      <c r="H5189" s="9"/>
      <c r="J5189" s="5"/>
    </row>
    <row r="5190" spans="1:10" ht="24" customHeight="1" x14ac:dyDescent="0.25">
      <c r="A5190" s="2"/>
      <c r="B5190" s="8"/>
      <c r="F5190" s="25"/>
      <c r="H5190" s="9"/>
      <c r="J5190" s="5"/>
    </row>
    <row r="5191" spans="1:10" ht="24" customHeight="1" x14ac:dyDescent="0.25">
      <c r="A5191" s="2"/>
      <c r="B5191" s="8"/>
      <c r="F5191" s="25"/>
      <c r="H5191" s="9"/>
      <c r="J5191" s="5"/>
    </row>
    <row r="5192" spans="1:10" ht="24" customHeight="1" x14ac:dyDescent="0.25">
      <c r="A5192" s="2"/>
      <c r="B5192" s="8"/>
      <c r="F5192" s="25"/>
      <c r="H5192" s="9"/>
      <c r="J5192" s="5"/>
    </row>
    <row r="5193" spans="1:10" ht="24" customHeight="1" x14ac:dyDescent="0.25">
      <c r="A5193" s="2"/>
      <c r="B5193" s="8"/>
      <c r="F5193" s="25"/>
      <c r="H5193" s="9"/>
      <c r="J5193" s="5"/>
    </row>
    <row r="5194" spans="1:10" ht="24" customHeight="1" x14ac:dyDescent="0.25">
      <c r="A5194" s="2"/>
      <c r="B5194" s="8"/>
      <c r="F5194" s="25"/>
      <c r="H5194" s="9"/>
      <c r="J5194" s="5"/>
    </row>
    <row r="5195" spans="1:10" ht="24" customHeight="1" x14ac:dyDescent="0.25">
      <c r="A5195" s="2"/>
      <c r="B5195" s="8"/>
      <c r="F5195" s="25"/>
      <c r="H5195" s="9"/>
      <c r="J5195" s="5"/>
    </row>
    <row r="5196" spans="1:10" ht="24" customHeight="1" x14ac:dyDescent="0.25">
      <c r="A5196" s="2"/>
      <c r="B5196" s="8"/>
      <c r="F5196" s="25"/>
      <c r="H5196" s="9"/>
      <c r="J5196" s="5"/>
    </row>
    <row r="5197" spans="1:10" ht="24" customHeight="1" x14ac:dyDescent="0.25">
      <c r="A5197" s="2"/>
      <c r="B5197" s="8"/>
      <c r="F5197" s="25"/>
      <c r="H5197" s="9"/>
      <c r="J5197" s="5"/>
    </row>
    <row r="5198" spans="1:10" ht="24" customHeight="1" x14ac:dyDescent="0.25">
      <c r="A5198" s="2"/>
      <c r="B5198" s="8"/>
      <c r="F5198" s="25"/>
      <c r="H5198" s="9"/>
      <c r="J5198" s="5"/>
    </row>
    <row r="5199" spans="1:10" ht="24" customHeight="1" x14ac:dyDescent="0.25">
      <c r="A5199" s="2"/>
      <c r="B5199" s="8"/>
      <c r="F5199" s="25"/>
      <c r="H5199" s="9"/>
      <c r="J5199" s="5"/>
    </row>
    <row r="5200" spans="1:10" ht="24" customHeight="1" x14ac:dyDescent="0.25">
      <c r="A5200" s="2"/>
      <c r="B5200" s="8"/>
      <c r="F5200" s="25"/>
      <c r="H5200" s="9"/>
      <c r="J5200" s="5"/>
    </row>
    <row r="5201" spans="1:10" ht="24" customHeight="1" x14ac:dyDescent="0.25">
      <c r="A5201" s="2"/>
      <c r="B5201" s="8"/>
      <c r="F5201" s="25"/>
      <c r="H5201" s="9"/>
      <c r="J5201" s="5"/>
    </row>
    <row r="5202" spans="1:10" ht="24" customHeight="1" x14ac:dyDescent="0.25">
      <c r="A5202" s="2"/>
      <c r="B5202" s="8"/>
      <c r="F5202" s="25"/>
      <c r="H5202" s="9"/>
      <c r="J5202" s="5"/>
    </row>
    <row r="5203" spans="1:10" ht="24" customHeight="1" x14ac:dyDescent="0.25">
      <c r="A5203" s="2"/>
      <c r="B5203" s="8"/>
      <c r="F5203" s="25"/>
      <c r="H5203" s="9"/>
      <c r="J5203" s="5"/>
    </row>
    <row r="5204" spans="1:10" ht="24" customHeight="1" x14ac:dyDescent="0.25">
      <c r="A5204" s="2"/>
      <c r="B5204" s="8"/>
      <c r="F5204" s="25"/>
      <c r="H5204" s="9"/>
      <c r="J5204" s="5"/>
    </row>
    <row r="5205" spans="1:10" ht="24" customHeight="1" x14ac:dyDescent="0.25">
      <c r="A5205" s="2"/>
      <c r="B5205" s="8"/>
      <c r="F5205" s="25"/>
      <c r="H5205" s="9"/>
      <c r="J5205" s="5"/>
    </row>
    <row r="5206" spans="1:10" ht="24" customHeight="1" x14ac:dyDescent="0.25">
      <c r="A5206" s="2"/>
      <c r="B5206" s="8"/>
      <c r="F5206" s="25"/>
      <c r="H5206" s="9"/>
      <c r="J5206" s="5"/>
    </row>
    <row r="5207" spans="1:10" ht="24" customHeight="1" x14ac:dyDescent="0.25">
      <c r="A5207" s="2"/>
      <c r="B5207" s="8"/>
      <c r="F5207" s="25"/>
      <c r="H5207" s="9"/>
      <c r="J5207" s="5"/>
    </row>
    <row r="5208" spans="1:10" ht="24" customHeight="1" x14ac:dyDescent="0.25">
      <c r="A5208" s="2"/>
      <c r="B5208" s="8"/>
      <c r="F5208" s="25"/>
      <c r="H5208" s="9"/>
      <c r="J5208" s="5"/>
    </row>
    <row r="5209" spans="1:10" ht="24" customHeight="1" x14ac:dyDescent="0.25">
      <c r="A5209" s="2"/>
      <c r="B5209" s="8"/>
      <c r="F5209" s="25"/>
      <c r="H5209" s="9"/>
      <c r="J5209" s="5"/>
    </row>
    <row r="5210" spans="1:10" ht="24" customHeight="1" x14ac:dyDescent="0.25">
      <c r="A5210" s="2"/>
      <c r="B5210" s="8"/>
      <c r="F5210" s="25"/>
      <c r="H5210" s="9"/>
      <c r="J5210" s="5"/>
    </row>
    <row r="5211" spans="1:10" ht="24" customHeight="1" x14ac:dyDescent="0.25">
      <c r="A5211" s="2"/>
      <c r="B5211" s="8"/>
      <c r="F5211" s="25"/>
      <c r="H5211" s="9"/>
      <c r="J5211" s="5"/>
    </row>
    <row r="5212" spans="1:10" ht="24" customHeight="1" x14ac:dyDescent="0.25">
      <c r="A5212" s="2"/>
      <c r="B5212" s="8"/>
      <c r="F5212" s="25"/>
      <c r="H5212" s="9"/>
      <c r="J5212" s="5"/>
    </row>
    <row r="5213" spans="1:10" ht="24" customHeight="1" x14ac:dyDescent="0.25">
      <c r="A5213" s="2"/>
      <c r="B5213" s="8"/>
      <c r="F5213" s="25"/>
      <c r="H5213" s="9"/>
      <c r="J5213" s="5"/>
    </row>
    <row r="5214" spans="1:10" ht="24" customHeight="1" x14ac:dyDescent="0.25">
      <c r="A5214" s="2"/>
      <c r="B5214" s="8"/>
      <c r="F5214" s="25"/>
      <c r="H5214" s="9"/>
      <c r="J5214" s="5"/>
    </row>
    <row r="5215" spans="1:10" ht="24" customHeight="1" x14ac:dyDescent="0.25">
      <c r="A5215" s="2"/>
      <c r="B5215" s="8"/>
      <c r="F5215" s="25"/>
      <c r="H5215" s="9"/>
      <c r="J5215" s="5"/>
    </row>
    <row r="5216" spans="1:10" ht="24" customHeight="1" x14ac:dyDescent="0.25">
      <c r="A5216" s="2"/>
      <c r="B5216" s="8"/>
      <c r="F5216" s="25"/>
      <c r="H5216" s="9"/>
      <c r="J5216" s="5"/>
    </row>
    <row r="5217" spans="1:10" ht="24" customHeight="1" x14ac:dyDescent="0.25">
      <c r="A5217" s="2"/>
      <c r="B5217" s="8"/>
      <c r="F5217" s="25"/>
      <c r="H5217" s="9"/>
      <c r="J5217" s="5"/>
    </row>
    <row r="5218" spans="1:10" ht="24" customHeight="1" x14ac:dyDescent="0.25">
      <c r="A5218" s="2"/>
      <c r="B5218" s="8"/>
      <c r="F5218" s="25"/>
      <c r="H5218" s="9"/>
      <c r="J5218" s="5"/>
    </row>
    <row r="5219" spans="1:10" ht="24" customHeight="1" x14ac:dyDescent="0.25">
      <c r="A5219" s="2"/>
      <c r="B5219" s="8"/>
      <c r="F5219" s="25"/>
      <c r="H5219" s="9"/>
      <c r="J5219" s="5"/>
    </row>
    <row r="5220" spans="1:10" ht="24" customHeight="1" x14ac:dyDescent="0.25">
      <c r="A5220" s="2"/>
      <c r="B5220" s="8"/>
      <c r="F5220" s="25"/>
      <c r="H5220" s="9"/>
      <c r="J5220" s="5"/>
    </row>
    <row r="5221" spans="1:10" ht="24" customHeight="1" x14ac:dyDescent="0.25">
      <c r="A5221" s="2"/>
      <c r="B5221" s="8"/>
      <c r="F5221" s="25"/>
      <c r="H5221" s="9"/>
      <c r="J5221" s="5"/>
    </row>
    <row r="5222" spans="1:10" ht="24" customHeight="1" x14ac:dyDescent="0.25">
      <c r="A5222" s="2"/>
      <c r="B5222" s="8"/>
      <c r="F5222" s="25"/>
      <c r="H5222" s="9"/>
      <c r="J5222" s="5"/>
    </row>
    <row r="5223" spans="1:10" ht="24" customHeight="1" x14ac:dyDescent="0.25">
      <c r="A5223" s="2"/>
      <c r="B5223" s="8"/>
      <c r="F5223" s="25"/>
      <c r="H5223" s="9"/>
      <c r="J5223" s="5"/>
    </row>
    <row r="5224" spans="1:10" ht="24" customHeight="1" x14ac:dyDescent="0.25">
      <c r="A5224" s="2"/>
      <c r="B5224" s="8"/>
      <c r="F5224" s="25"/>
      <c r="H5224" s="9"/>
      <c r="J5224" s="5"/>
    </row>
    <row r="5225" spans="1:10" ht="24" customHeight="1" x14ac:dyDescent="0.25">
      <c r="A5225" s="2"/>
      <c r="B5225" s="8"/>
      <c r="F5225" s="25"/>
      <c r="H5225" s="9"/>
      <c r="J5225" s="5"/>
    </row>
    <row r="5226" spans="1:10" ht="24" customHeight="1" x14ac:dyDescent="0.25">
      <c r="A5226" s="2"/>
      <c r="B5226" s="8"/>
      <c r="F5226" s="25"/>
      <c r="H5226" s="9"/>
      <c r="J5226" s="5"/>
    </row>
    <row r="5227" spans="1:10" ht="24" customHeight="1" x14ac:dyDescent="0.25">
      <c r="A5227" s="2"/>
      <c r="B5227" s="8"/>
      <c r="F5227" s="25"/>
      <c r="H5227" s="9"/>
      <c r="J5227" s="5"/>
    </row>
    <row r="5228" spans="1:10" ht="24" customHeight="1" x14ac:dyDescent="0.25">
      <c r="A5228" s="2"/>
      <c r="B5228" s="8"/>
      <c r="F5228" s="25"/>
      <c r="H5228" s="9"/>
      <c r="J5228" s="5"/>
    </row>
    <row r="5229" spans="1:10" ht="24" customHeight="1" x14ac:dyDescent="0.25">
      <c r="A5229" s="2"/>
      <c r="B5229" s="8"/>
      <c r="F5229" s="25"/>
      <c r="H5229" s="9"/>
      <c r="J5229" s="5"/>
    </row>
    <row r="5230" spans="1:10" ht="24" customHeight="1" x14ac:dyDescent="0.25">
      <c r="A5230" s="2"/>
      <c r="B5230" s="8"/>
      <c r="F5230" s="25"/>
      <c r="H5230" s="9"/>
      <c r="J5230" s="5"/>
    </row>
    <row r="5231" spans="1:10" ht="24" customHeight="1" x14ac:dyDescent="0.25">
      <c r="A5231" s="2"/>
      <c r="B5231" s="8"/>
      <c r="F5231" s="25"/>
      <c r="H5231" s="9"/>
      <c r="J5231" s="5"/>
    </row>
    <row r="5232" spans="1:10" ht="24" customHeight="1" x14ac:dyDescent="0.25">
      <c r="A5232" s="2"/>
      <c r="B5232" s="8"/>
      <c r="F5232" s="25"/>
      <c r="H5232" s="9"/>
      <c r="J5232" s="5"/>
    </row>
    <row r="5233" spans="1:10" ht="24" customHeight="1" x14ac:dyDescent="0.25">
      <c r="A5233" s="2"/>
      <c r="B5233" s="8"/>
      <c r="F5233" s="25"/>
      <c r="H5233" s="9"/>
      <c r="J5233" s="5"/>
    </row>
    <row r="5234" spans="1:10" ht="24" customHeight="1" x14ac:dyDescent="0.25">
      <c r="A5234" s="2"/>
      <c r="B5234" s="8"/>
      <c r="F5234" s="25"/>
      <c r="H5234" s="9"/>
      <c r="J5234" s="5"/>
    </row>
    <row r="5235" spans="1:10" ht="24" customHeight="1" x14ac:dyDescent="0.25">
      <c r="A5235" s="2"/>
      <c r="B5235" s="8"/>
      <c r="F5235" s="25"/>
      <c r="H5235" s="9"/>
      <c r="J5235" s="5"/>
    </row>
    <row r="5236" spans="1:10" ht="24" customHeight="1" x14ac:dyDescent="0.25">
      <c r="A5236" s="2"/>
      <c r="B5236" s="8"/>
      <c r="F5236" s="25"/>
      <c r="H5236" s="9"/>
      <c r="J5236" s="5"/>
    </row>
    <row r="5237" spans="1:10" ht="24" customHeight="1" x14ac:dyDescent="0.25">
      <c r="A5237" s="2"/>
      <c r="B5237" s="8"/>
      <c r="F5237" s="25"/>
      <c r="H5237" s="9"/>
      <c r="J5237" s="5"/>
    </row>
    <row r="5238" spans="1:10" ht="24" customHeight="1" x14ac:dyDescent="0.25">
      <c r="A5238" s="2"/>
      <c r="B5238" s="8"/>
      <c r="F5238" s="25"/>
      <c r="H5238" s="9"/>
      <c r="J5238" s="5"/>
    </row>
    <row r="5239" spans="1:10" ht="24" customHeight="1" x14ac:dyDescent="0.25">
      <c r="A5239" s="2"/>
      <c r="B5239" s="8"/>
      <c r="F5239" s="25"/>
      <c r="H5239" s="9"/>
      <c r="J5239" s="5"/>
    </row>
    <row r="5240" spans="1:10" ht="24" customHeight="1" x14ac:dyDescent="0.25">
      <c r="A5240" s="2"/>
      <c r="B5240" s="8"/>
      <c r="F5240" s="25"/>
      <c r="H5240" s="9"/>
      <c r="J5240" s="5"/>
    </row>
    <row r="5241" spans="1:10" ht="24" customHeight="1" x14ac:dyDescent="0.25">
      <c r="A5241" s="2"/>
      <c r="B5241" s="8"/>
      <c r="F5241" s="25"/>
      <c r="H5241" s="9"/>
      <c r="J5241" s="5"/>
    </row>
    <row r="5242" spans="1:10" ht="24" customHeight="1" x14ac:dyDescent="0.25">
      <c r="A5242" s="2"/>
      <c r="B5242" s="8"/>
      <c r="F5242" s="25"/>
      <c r="H5242" s="9"/>
      <c r="J5242" s="5"/>
    </row>
    <row r="5243" spans="1:10" ht="24" customHeight="1" x14ac:dyDescent="0.25">
      <c r="A5243" s="2"/>
      <c r="B5243" s="8"/>
      <c r="F5243" s="25"/>
      <c r="H5243" s="9"/>
      <c r="J5243" s="5"/>
    </row>
    <row r="5244" spans="1:10" ht="24" customHeight="1" x14ac:dyDescent="0.25">
      <c r="A5244" s="2"/>
      <c r="B5244" s="8"/>
      <c r="F5244" s="25"/>
      <c r="H5244" s="9"/>
      <c r="J5244" s="5"/>
    </row>
    <row r="5245" spans="1:10" ht="24" customHeight="1" x14ac:dyDescent="0.25">
      <c r="A5245" s="2"/>
      <c r="B5245" s="8"/>
      <c r="F5245" s="25"/>
      <c r="H5245" s="9"/>
      <c r="J5245" s="5"/>
    </row>
    <row r="5246" spans="1:10" ht="24" customHeight="1" x14ac:dyDescent="0.25">
      <c r="A5246" s="2"/>
      <c r="B5246" s="8"/>
      <c r="F5246" s="25"/>
      <c r="H5246" s="9"/>
      <c r="J5246" s="5"/>
    </row>
    <row r="5247" spans="1:10" ht="24" customHeight="1" x14ac:dyDescent="0.25">
      <c r="A5247" s="2"/>
      <c r="B5247" s="8"/>
      <c r="F5247" s="25"/>
      <c r="H5247" s="9"/>
      <c r="J5247" s="5"/>
    </row>
    <row r="5248" spans="1:10" ht="24" customHeight="1" x14ac:dyDescent="0.25">
      <c r="A5248" s="2"/>
      <c r="B5248" s="8"/>
      <c r="F5248" s="25"/>
      <c r="H5248" s="9"/>
      <c r="J5248" s="5"/>
    </row>
    <row r="5249" spans="1:10" ht="24" customHeight="1" x14ac:dyDescent="0.25">
      <c r="A5249" s="2"/>
      <c r="B5249" s="8"/>
      <c r="F5249" s="25"/>
      <c r="H5249" s="9"/>
      <c r="J5249" s="5"/>
    </row>
    <row r="5250" spans="1:10" ht="24" customHeight="1" x14ac:dyDescent="0.25">
      <c r="A5250" s="2"/>
      <c r="B5250" s="8"/>
      <c r="F5250" s="25"/>
      <c r="H5250" s="9"/>
      <c r="J5250" s="5"/>
    </row>
    <row r="5251" spans="1:10" ht="24" customHeight="1" x14ac:dyDescent="0.25">
      <c r="A5251" s="2"/>
      <c r="B5251" s="8"/>
      <c r="F5251" s="25"/>
      <c r="H5251" s="9"/>
      <c r="J5251" s="5"/>
    </row>
    <row r="5252" spans="1:10" ht="24" customHeight="1" x14ac:dyDescent="0.25">
      <c r="A5252" s="2"/>
      <c r="B5252" s="8"/>
      <c r="F5252" s="25"/>
      <c r="H5252" s="9"/>
      <c r="J5252" s="5"/>
    </row>
    <row r="5253" spans="1:10" ht="24" customHeight="1" x14ac:dyDescent="0.25">
      <c r="A5253" s="2"/>
      <c r="B5253" s="8"/>
      <c r="F5253" s="25"/>
      <c r="H5253" s="9"/>
      <c r="J5253" s="5"/>
    </row>
    <row r="5254" spans="1:10" ht="24" customHeight="1" x14ac:dyDescent="0.25">
      <c r="A5254" s="2"/>
      <c r="B5254" s="8"/>
      <c r="F5254" s="25"/>
      <c r="H5254" s="9"/>
      <c r="J5254" s="5"/>
    </row>
    <row r="5255" spans="1:10" ht="24" customHeight="1" x14ac:dyDescent="0.25">
      <c r="A5255" s="2"/>
      <c r="B5255" s="8"/>
      <c r="F5255" s="25"/>
      <c r="H5255" s="9"/>
      <c r="J5255" s="5"/>
    </row>
    <row r="5256" spans="1:10" ht="24" customHeight="1" x14ac:dyDescent="0.25">
      <c r="A5256" s="2"/>
      <c r="B5256" s="8"/>
      <c r="F5256" s="25"/>
      <c r="H5256" s="9"/>
      <c r="J5256" s="5"/>
    </row>
    <row r="5257" spans="1:10" ht="24" customHeight="1" x14ac:dyDescent="0.25">
      <c r="A5257" s="2"/>
      <c r="B5257" s="8"/>
      <c r="F5257" s="25"/>
      <c r="H5257" s="9"/>
      <c r="J5257" s="5"/>
    </row>
    <row r="5258" spans="1:10" ht="24" customHeight="1" x14ac:dyDescent="0.25">
      <c r="A5258" s="2"/>
      <c r="B5258" s="8"/>
      <c r="F5258" s="25"/>
      <c r="H5258" s="9"/>
      <c r="J5258" s="5"/>
    </row>
    <row r="5259" spans="1:10" ht="24" customHeight="1" x14ac:dyDescent="0.25">
      <c r="A5259" s="2"/>
      <c r="B5259" s="8"/>
      <c r="F5259" s="25"/>
      <c r="H5259" s="9"/>
      <c r="J5259" s="5"/>
    </row>
    <row r="5260" spans="1:10" ht="24" customHeight="1" x14ac:dyDescent="0.25">
      <c r="A5260" s="2"/>
      <c r="B5260" s="8"/>
      <c r="F5260" s="25"/>
      <c r="H5260" s="9"/>
      <c r="J5260" s="5"/>
    </row>
    <row r="5261" spans="1:10" ht="24" customHeight="1" x14ac:dyDescent="0.25">
      <c r="A5261" s="2"/>
      <c r="B5261" s="8"/>
      <c r="F5261" s="25"/>
      <c r="H5261" s="9"/>
      <c r="J5261" s="5"/>
    </row>
    <row r="5262" spans="1:10" ht="24" customHeight="1" x14ac:dyDescent="0.25">
      <c r="A5262" s="2"/>
      <c r="B5262" s="8"/>
      <c r="F5262" s="25"/>
      <c r="H5262" s="9"/>
      <c r="J5262" s="5"/>
    </row>
    <row r="5263" spans="1:10" ht="24" customHeight="1" x14ac:dyDescent="0.25">
      <c r="A5263" s="2"/>
      <c r="B5263" s="8"/>
      <c r="F5263" s="25"/>
      <c r="H5263" s="9"/>
      <c r="J5263" s="5"/>
    </row>
    <row r="5264" spans="1:10" ht="24" customHeight="1" x14ac:dyDescent="0.25">
      <c r="A5264" s="2"/>
      <c r="B5264" s="8"/>
      <c r="F5264" s="25"/>
      <c r="H5264" s="9"/>
      <c r="J5264" s="5"/>
    </row>
    <row r="5265" spans="1:10" ht="24" customHeight="1" x14ac:dyDescent="0.25">
      <c r="A5265" s="2"/>
      <c r="B5265" s="8"/>
      <c r="F5265" s="25"/>
      <c r="H5265" s="9"/>
      <c r="J5265" s="5"/>
    </row>
    <row r="5266" spans="1:10" ht="24" customHeight="1" x14ac:dyDescent="0.25">
      <c r="A5266" s="2"/>
      <c r="B5266" s="8"/>
      <c r="F5266" s="25"/>
      <c r="H5266" s="9"/>
      <c r="J5266" s="5"/>
    </row>
    <row r="5267" spans="1:10" ht="24" customHeight="1" x14ac:dyDescent="0.25">
      <c r="A5267" s="2"/>
      <c r="B5267" s="8"/>
      <c r="F5267" s="25"/>
      <c r="H5267" s="9"/>
      <c r="J5267" s="5"/>
    </row>
    <row r="5268" spans="1:10" ht="24" customHeight="1" x14ac:dyDescent="0.25">
      <c r="A5268" s="2"/>
      <c r="B5268" s="8"/>
      <c r="F5268" s="25"/>
      <c r="H5268" s="9"/>
      <c r="J5268" s="5"/>
    </row>
    <row r="5269" spans="1:10" ht="24" customHeight="1" x14ac:dyDescent="0.25">
      <c r="A5269" s="2"/>
      <c r="B5269" s="8"/>
      <c r="F5269" s="25"/>
      <c r="H5269" s="9"/>
      <c r="J5269" s="5"/>
    </row>
    <row r="5270" spans="1:10" ht="24" customHeight="1" x14ac:dyDescent="0.25">
      <c r="A5270" s="2"/>
      <c r="B5270" s="8"/>
      <c r="F5270" s="25"/>
      <c r="H5270" s="9"/>
      <c r="J5270" s="5"/>
    </row>
    <row r="5271" spans="1:10" ht="24" customHeight="1" x14ac:dyDescent="0.25">
      <c r="A5271" s="2"/>
      <c r="B5271" s="8"/>
      <c r="F5271" s="25"/>
      <c r="H5271" s="9"/>
      <c r="J5271" s="5"/>
    </row>
    <row r="5272" spans="1:10" ht="24" customHeight="1" x14ac:dyDescent="0.25">
      <c r="A5272" s="2"/>
      <c r="B5272" s="8"/>
      <c r="F5272" s="25"/>
      <c r="H5272" s="9"/>
      <c r="J5272" s="5"/>
    </row>
    <row r="5273" spans="1:10" ht="24" customHeight="1" x14ac:dyDescent="0.25">
      <c r="A5273" s="2"/>
      <c r="B5273" s="8"/>
      <c r="F5273" s="25"/>
      <c r="H5273" s="9"/>
      <c r="J5273" s="5"/>
    </row>
    <row r="5274" spans="1:10" ht="24" customHeight="1" x14ac:dyDescent="0.25">
      <c r="A5274" s="2"/>
      <c r="B5274" s="8"/>
      <c r="F5274" s="25"/>
      <c r="H5274" s="9"/>
      <c r="J5274" s="5"/>
    </row>
    <row r="5275" spans="1:10" ht="24" customHeight="1" x14ac:dyDescent="0.25">
      <c r="A5275" s="2"/>
      <c r="B5275" s="8"/>
      <c r="F5275" s="25"/>
      <c r="H5275" s="9"/>
      <c r="J5275" s="5"/>
    </row>
    <row r="5276" spans="1:10" ht="24" customHeight="1" x14ac:dyDescent="0.25">
      <c r="A5276" s="2"/>
      <c r="B5276" s="8"/>
      <c r="F5276" s="25"/>
      <c r="H5276" s="9"/>
      <c r="J5276" s="5"/>
    </row>
    <row r="5277" spans="1:10" ht="24" customHeight="1" x14ac:dyDescent="0.25">
      <c r="A5277" s="2"/>
      <c r="B5277" s="8"/>
      <c r="F5277" s="25"/>
      <c r="H5277" s="9"/>
      <c r="J5277" s="5"/>
    </row>
    <row r="5278" spans="1:10" ht="24" customHeight="1" x14ac:dyDescent="0.25">
      <c r="A5278" s="2"/>
      <c r="B5278" s="8"/>
      <c r="F5278" s="25"/>
      <c r="H5278" s="9"/>
      <c r="J5278" s="5"/>
    </row>
    <row r="5279" spans="1:10" ht="24" customHeight="1" x14ac:dyDescent="0.25">
      <c r="A5279" s="2"/>
      <c r="B5279" s="8"/>
      <c r="F5279" s="25"/>
      <c r="H5279" s="9"/>
      <c r="J5279" s="5"/>
    </row>
    <row r="5280" spans="1:10" ht="24" customHeight="1" x14ac:dyDescent="0.25">
      <c r="A5280" s="2"/>
      <c r="B5280" s="8"/>
      <c r="F5280" s="25"/>
      <c r="H5280" s="9"/>
      <c r="J5280" s="5"/>
    </row>
    <row r="5281" spans="1:10" ht="24" customHeight="1" x14ac:dyDescent="0.25">
      <c r="A5281" s="2"/>
      <c r="B5281" s="8"/>
      <c r="F5281" s="25"/>
      <c r="H5281" s="9"/>
      <c r="J5281" s="5"/>
    </row>
    <row r="5282" spans="1:10" ht="24" customHeight="1" x14ac:dyDescent="0.25">
      <c r="A5282" s="2"/>
      <c r="B5282" s="8"/>
      <c r="F5282" s="25"/>
      <c r="H5282" s="9"/>
      <c r="J5282" s="5"/>
    </row>
    <row r="5283" spans="1:10" ht="24" customHeight="1" x14ac:dyDescent="0.25">
      <c r="A5283" s="2"/>
      <c r="B5283" s="8"/>
      <c r="F5283" s="25"/>
      <c r="H5283" s="9"/>
      <c r="J5283" s="5"/>
    </row>
    <row r="5284" spans="1:10" ht="24" customHeight="1" x14ac:dyDescent="0.25">
      <c r="A5284" s="2"/>
      <c r="B5284" s="8"/>
      <c r="F5284" s="25"/>
      <c r="H5284" s="9"/>
      <c r="J5284" s="5"/>
    </row>
    <row r="5285" spans="1:10" ht="24" customHeight="1" x14ac:dyDescent="0.25">
      <c r="A5285" s="2"/>
      <c r="B5285" s="8"/>
      <c r="F5285" s="25"/>
      <c r="H5285" s="9"/>
      <c r="J5285" s="5"/>
    </row>
    <row r="5286" spans="1:10" ht="24" customHeight="1" x14ac:dyDescent="0.25">
      <c r="A5286" s="2"/>
      <c r="B5286" s="8"/>
      <c r="F5286" s="25"/>
      <c r="H5286" s="9"/>
      <c r="J5286" s="5"/>
    </row>
    <row r="5287" spans="1:10" ht="24" customHeight="1" x14ac:dyDescent="0.25">
      <c r="A5287" s="2"/>
      <c r="B5287" s="8"/>
      <c r="F5287" s="25"/>
      <c r="H5287" s="9"/>
      <c r="J5287" s="5"/>
    </row>
    <row r="5288" spans="1:10" ht="24" customHeight="1" x14ac:dyDescent="0.25">
      <c r="A5288" s="2"/>
      <c r="B5288" s="8"/>
      <c r="F5288" s="25"/>
      <c r="H5288" s="9"/>
      <c r="J5288" s="5"/>
    </row>
    <row r="5289" spans="1:10" ht="24" customHeight="1" x14ac:dyDescent="0.25">
      <c r="A5289" s="2"/>
      <c r="B5289" s="8"/>
      <c r="F5289" s="25"/>
      <c r="H5289" s="9"/>
      <c r="J5289" s="5"/>
    </row>
    <row r="5290" spans="1:10" ht="24" customHeight="1" x14ac:dyDescent="0.25">
      <c r="A5290" s="2"/>
      <c r="B5290" s="8"/>
      <c r="F5290" s="25"/>
      <c r="H5290" s="9"/>
      <c r="J5290" s="5"/>
    </row>
    <row r="5291" spans="1:10" ht="24" customHeight="1" x14ac:dyDescent="0.25">
      <c r="A5291" s="2"/>
      <c r="B5291" s="8"/>
      <c r="F5291" s="25"/>
      <c r="H5291" s="9"/>
      <c r="J5291" s="5"/>
    </row>
    <row r="5292" spans="1:10" ht="24" customHeight="1" x14ac:dyDescent="0.25">
      <c r="A5292" s="2"/>
      <c r="B5292" s="8"/>
      <c r="F5292" s="25"/>
      <c r="H5292" s="9"/>
      <c r="J5292" s="5"/>
    </row>
    <row r="5293" spans="1:10" ht="24" customHeight="1" x14ac:dyDescent="0.25">
      <c r="A5293" s="2"/>
      <c r="B5293" s="8"/>
      <c r="F5293" s="25"/>
      <c r="H5293" s="9"/>
      <c r="J5293" s="5"/>
    </row>
    <row r="5294" spans="1:10" ht="24" customHeight="1" x14ac:dyDescent="0.25">
      <c r="A5294" s="2"/>
      <c r="B5294" s="8"/>
      <c r="F5294" s="25"/>
      <c r="H5294" s="9"/>
      <c r="J5294" s="5"/>
    </row>
    <row r="5295" spans="1:10" ht="24" customHeight="1" x14ac:dyDescent="0.25">
      <c r="A5295" s="2"/>
      <c r="B5295" s="8"/>
      <c r="F5295" s="25"/>
      <c r="H5295" s="9"/>
      <c r="J5295" s="5"/>
    </row>
    <row r="5296" spans="1:10" ht="24" customHeight="1" x14ac:dyDescent="0.25">
      <c r="A5296" s="2"/>
      <c r="B5296" s="8"/>
      <c r="F5296" s="25"/>
      <c r="H5296" s="9"/>
      <c r="J5296" s="5"/>
    </row>
    <row r="5297" spans="1:10" ht="24" customHeight="1" x14ac:dyDescent="0.25">
      <c r="A5297" s="2"/>
      <c r="B5297" s="8"/>
      <c r="F5297" s="25"/>
      <c r="H5297" s="9"/>
      <c r="J5297" s="5"/>
    </row>
    <row r="5298" spans="1:10" ht="24" customHeight="1" x14ac:dyDescent="0.25">
      <c r="A5298" s="2"/>
      <c r="B5298" s="8"/>
      <c r="F5298" s="25"/>
      <c r="H5298" s="9"/>
      <c r="J5298" s="5"/>
    </row>
    <row r="5299" spans="1:10" ht="24" customHeight="1" x14ac:dyDescent="0.25">
      <c r="A5299" s="2"/>
      <c r="B5299" s="8"/>
      <c r="F5299" s="25"/>
      <c r="H5299" s="9"/>
      <c r="J5299" s="5"/>
    </row>
    <row r="5300" spans="1:10" ht="24" customHeight="1" x14ac:dyDescent="0.25">
      <c r="A5300" s="2"/>
      <c r="B5300" s="8"/>
      <c r="F5300" s="25"/>
      <c r="H5300" s="9"/>
      <c r="J5300" s="5"/>
    </row>
    <row r="5301" spans="1:10" ht="24" customHeight="1" x14ac:dyDescent="0.25">
      <c r="A5301" s="2"/>
      <c r="B5301" s="8"/>
      <c r="F5301" s="25"/>
      <c r="H5301" s="9"/>
      <c r="J5301" s="5"/>
    </row>
    <row r="5302" spans="1:10" ht="24" customHeight="1" x14ac:dyDescent="0.25">
      <c r="A5302" s="2"/>
      <c r="B5302" s="8"/>
      <c r="F5302" s="25"/>
      <c r="H5302" s="9"/>
      <c r="J5302" s="5"/>
    </row>
    <row r="5303" spans="1:10" ht="24" customHeight="1" x14ac:dyDescent="0.25">
      <c r="A5303" s="2"/>
      <c r="B5303" s="8"/>
      <c r="F5303" s="25"/>
      <c r="H5303" s="9"/>
      <c r="J5303" s="5"/>
    </row>
    <row r="5304" spans="1:10" ht="24" customHeight="1" x14ac:dyDescent="0.25">
      <c r="A5304" s="2"/>
      <c r="B5304" s="8"/>
      <c r="F5304" s="25"/>
      <c r="H5304" s="9"/>
      <c r="J5304" s="5"/>
    </row>
    <row r="5305" spans="1:10" ht="24" customHeight="1" x14ac:dyDescent="0.25">
      <c r="A5305" s="2"/>
      <c r="B5305" s="8"/>
      <c r="F5305" s="25"/>
      <c r="H5305" s="9"/>
      <c r="J5305" s="5"/>
    </row>
    <row r="5306" spans="1:10" ht="24" customHeight="1" x14ac:dyDescent="0.25">
      <c r="A5306" s="2"/>
      <c r="B5306" s="8"/>
      <c r="F5306" s="25"/>
      <c r="H5306" s="9"/>
      <c r="J5306" s="5"/>
    </row>
    <row r="5307" spans="1:10" ht="24" customHeight="1" x14ac:dyDescent="0.25">
      <c r="A5307" s="2"/>
      <c r="B5307" s="8"/>
      <c r="F5307" s="25"/>
      <c r="H5307" s="9"/>
      <c r="J5307" s="5"/>
    </row>
    <row r="5308" spans="1:10" ht="24" customHeight="1" x14ac:dyDescent="0.25">
      <c r="A5308" s="2"/>
      <c r="B5308" s="8"/>
      <c r="F5308" s="25"/>
      <c r="H5308" s="9"/>
      <c r="J5308" s="5"/>
    </row>
    <row r="5309" spans="1:10" ht="24" customHeight="1" x14ac:dyDescent="0.25">
      <c r="A5309" s="2"/>
      <c r="B5309" s="8"/>
      <c r="F5309" s="25"/>
      <c r="H5309" s="9"/>
      <c r="J5309" s="5"/>
    </row>
    <row r="5310" spans="1:10" ht="24" customHeight="1" x14ac:dyDescent="0.25">
      <c r="A5310" s="2"/>
      <c r="B5310" s="8"/>
      <c r="F5310" s="25"/>
      <c r="H5310" s="9"/>
      <c r="J5310" s="5"/>
    </row>
    <row r="5311" spans="1:10" ht="24" customHeight="1" x14ac:dyDescent="0.25">
      <c r="A5311" s="2"/>
      <c r="B5311" s="8"/>
      <c r="F5311" s="25"/>
      <c r="H5311" s="9"/>
      <c r="J5311" s="5"/>
    </row>
    <row r="5312" spans="1:10" ht="24" customHeight="1" x14ac:dyDescent="0.25">
      <c r="A5312" s="2"/>
      <c r="B5312" s="8"/>
      <c r="F5312" s="25"/>
      <c r="H5312" s="9"/>
      <c r="J5312" s="5"/>
    </row>
    <row r="5313" spans="1:10" ht="24" customHeight="1" x14ac:dyDescent="0.25">
      <c r="A5313" s="2"/>
      <c r="B5313" s="8"/>
      <c r="F5313" s="25"/>
      <c r="H5313" s="9"/>
      <c r="J5313" s="5"/>
    </row>
    <row r="5314" spans="1:10" ht="24" customHeight="1" x14ac:dyDescent="0.25">
      <c r="A5314" s="2"/>
      <c r="B5314" s="8"/>
      <c r="F5314" s="25"/>
      <c r="H5314" s="9"/>
      <c r="J5314" s="5"/>
    </row>
    <row r="5315" spans="1:10" ht="24" customHeight="1" x14ac:dyDescent="0.25">
      <c r="A5315" s="2"/>
      <c r="B5315" s="8"/>
      <c r="F5315" s="25"/>
      <c r="H5315" s="9"/>
      <c r="J5315" s="5"/>
    </row>
    <row r="5316" spans="1:10" ht="24" customHeight="1" x14ac:dyDescent="0.25">
      <c r="A5316" s="2"/>
      <c r="B5316" s="8"/>
      <c r="F5316" s="25"/>
      <c r="H5316" s="9"/>
      <c r="J5316" s="5"/>
    </row>
    <row r="5317" spans="1:10" ht="24" customHeight="1" x14ac:dyDescent="0.25">
      <c r="A5317" s="2"/>
      <c r="B5317" s="8"/>
      <c r="F5317" s="25"/>
      <c r="H5317" s="9"/>
      <c r="J5317" s="5"/>
    </row>
    <row r="5318" spans="1:10" ht="24" customHeight="1" x14ac:dyDescent="0.25">
      <c r="A5318" s="2"/>
      <c r="B5318" s="8"/>
      <c r="F5318" s="25"/>
      <c r="H5318" s="9"/>
      <c r="J5318" s="5"/>
    </row>
    <row r="5319" spans="1:10" ht="24" customHeight="1" x14ac:dyDescent="0.25">
      <c r="A5319" s="2"/>
      <c r="B5319" s="8"/>
      <c r="F5319" s="25"/>
      <c r="H5319" s="9"/>
      <c r="J5319" s="5"/>
    </row>
    <row r="5320" spans="1:10" ht="24" customHeight="1" x14ac:dyDescent="0.25">
      <c r="A5320" s="2"/>
      <c r="B5320" s="8"/>
      <c r="F5320" s="25"/>
      <c r="H5320" s="9"/>
      <c r="J5320" s="5"/>
    </row>
    <row r="5321" spans="1:10" ht="24" customHeight="1" x14ac:dyDescent="0.25">
      <c r="A5321" s="2"/>
      <c r="B5321" s="8"/>
      <c r="F5321" s="25"/>
      <c r="H5321" s="9"/>
      <c r="J5321" s="5"/>
    </row>
    <row r="5322" spans="1:10" ht="24" customHeight="1" x14ac:dyDescent="0.25">
      <c r="A5322" s="2"/>
      <c r="B5322" s="8"/>
      <c r="F5322" s="25"/>
      <c r="H5322" s="9"/>
      <c r="J5322" s="5"/>
    </row>
    <row r="5323" spans="1:10" ht="24" customHeight="1" x14ac:dyDescent="0.25">
      <c r="A5323" s="2"/>
      <c r="B5323" s="8"/>
      <c r="F5323" s="25"/>
      <c r="H5323" s="9"/>
      <c r="J5323" s="5"/>
    </row>
    <row r="5324" spans="1:10" ht="24" customHeight="1" x14ac:dyDescent="0.25">
      <c r="A5324" s="2"/>
      <c r="B5324" s="8"/>
      <c r="F5324" s="25"/>
      <c r="H5324" s="9"/>
      <c r="J5324" s="5"/>
    </row>
    <row r="5325" spans="1:10" ht="24" customHeight="1" x14ac:dyDescent="0.25">
      <c r="A5325" s="2"/>
      <c r="B5325" s="8"/>
      <c r="F5325" s="25"/>
      <c r="H5325" s="9"/>
      <c r="J5325" s="5"/>
    </row>
    <row r="5326" spans="1:10" ht="24" customHeight="1" x14ac:dyDescent="0.25">
      <c r="A5326" s="2"/>
      <c r="B5326" s="8"/>
      <c r="F5326" s="25"/>
      <c r="H5326" s="9"/>
      <c r="J5326" s="5"/>
    </row>
    <row r="5327" spans="1:10" ht="24" customHeight="1" x14ac:dyDescent="0.25">
      <c r="A5327" s="2"/>
      <c r="B5327" s="8"/>
      <c r="F5327" s="25"/>
      <c r="H5327" s="9"/>
      <c r="J5327" s="5"/>
    </row>
    <row r="5328" spans="1:10" ht="24" customHeight="1" x14ac:dyDescent="0.25">
      <c r="A5328" s="2"/>
      <c r="B5328" s="8"/>
      <c r="F5328" s="25"/>
      <c r="H5328" s="9"/>
      <c r="J5328" s="5"/>
    </row>
    <row r="5329" spans="1:10" ht="24" customHeight="1" x14ac:dyDescent="0.25">
      <c r="A5329" s="2"/>
      <c r="B5329" s="8"/>
      <c r="F5329" s="25"/>
      <c r="H5329" s="9"/>
      <c r="J5329" s="5"/>
    </row>
    <row r="5330" spans="1:10" ht="24" customHeight="1" x14ac:dyDescent="0.25">
      <c r="A5330" s="2"/>
      <c r="B5330" s="8"/>
      <c r="F5330" s="25"/>
      <c r="H5330" s="9"/>
      <c r="J5330" s="5"/>
    </row>
    <row r="5331" spans="1:10" ht="24" customHeight="1" x14ac:dyDescent="0.25">
      <c r="A5331" s="2"/>
      <c r="B5331" s="8"/>
      <c r="F5331" s="25"/>
      <c r="H5331" s="9"/>
      <c r="J5331" s="5"/>
    </row>
    <row r="5332" spans="1:10" ht="24" customHeight="1" x14ac:dyDescent="0.25">
      <c r="A5332" s="2"/>
      <c r="B5332" s="8"/>
      <c r="F5332" s="25"/>
      <c r="H5332" s="9"/>
      <c r="J5332" s="5"/>
    </row>
    <row r="5333" spans="1:10" ht="24" customHeight="1" x14ac:dyDescent="0.25">
      <c r="A5333" s="2"/>
      <c r="B5333" s="8"/>
      <c r="F5333" s="25"/>
      <c r="H5333" s="9"/>
      <c r="J5333" s="5"/>
    </row>
    <row r="5334" spans="1:10" ht="24" customHeight="1" x14ac:dyDescent="0.25">
      <c r="A5334" s="2"/>
      <c r="B5334" s="8"/>
      <c r="F5334" s="25"/>
      <c r="H5334" s="9"/>
      <c r="J5334" s="5"/>
    </row>
    <row r="5335" spans="1:10" ht="24" customHeight="1" x14ac:dyDescent="0.25">
      <c r="A5335" s="2"/>
      <c r="B5335" s="8"/>
      <c r="F5335" s="25"/>
      <c r="H5335" s="9"/>
      <c r="J5335" s="5"/>
    </row>
    <row r="5336" spans="1:10" ht="24" customHeight="1" x14ac:dyDescent="0.25">
      <c r="A5336" s="2"/>
      <c r="B5336" s="8"/>
      <c r="F5336" s="25"/>
      <c r="H5336" s="9"/>
      <c r="J5336" s="5"/>
    </row>
    <row r="5337" spans="1:10" ht="24" customHeight="1" x14ac:dyDescent="0.25">
      <c r="A5337" s="2"/>
      <c r="B5337" s="8"/>
      <c r="F5337" s="25"/>
      <c r="H5337" s="9"/>
      <c r="J5337" s="5"/>
    </row>
    <row r="5338" spans="1:10" ht="24" customHeight="1" x14ac:dyDescent="0.25">
      <c r="A5338" s="2"/>
      <c r="B5338" s="8"/>
      <c r="F5338" s="25"/>
      <c r="H5338" s="9"/>
      <c r="J5338" s="5"/>
    </row>
    <row r="5339" spans="1:10" ht="24" customHeight="1" x14ac:dyDescent="0.25">
      <c r="A5339" s="2"/>
      <c r="B5339" s="8"/>
      <c r="F5339" s="25"/>
      <c r="H5339" s="9"/>
      <c r="J5339" s="5"/>
    </row>
    <row r="5340" spans="1:10" ht="24" customHeight="1" x14ac:dyDescent="0.25">
      <c r="A5340" s="2"/>
      <c r="B5340" s="8"/>
      <c r="F5340" s="25"/>
      <c r="H5340" s="9"/>
      <c r="J5340" s="5"/>
    </row>
    <row r="5341" spans="1:10" ht="24" customHeight="1" x14ac:dyDescent="0.25">
      <c r="A5341" s="2"/>
      <c r="B5341" s="8"/>
      <c r="F5341" s="25"/>
      <c r="H5341" s="9"/>
      <c r="J5341" s="5"/>
    </row>
    <row r="5342" spans="1:10" ht="24" customHeight="1" x14ac:dyDescent="0.25">
      <c r="A5342" s="2"/>
      <c r="B5342" s="8"/>
      <c r="F5342" s="25"/>
      <c r="H5342" s="9"/>
      <c r="J5342" s="5"/>
    </row>
    <row r="5343" spans="1:10" ht="24" customHeight="1" x14ac:dyDescent="0.25">
      <c r="A5343" s="2"/>
      <c r="B5343" s="8"/>
      <c r="F5343" s="25"/>
      <c r="H5343" s="9"/>
      <c r="J5343" s="5"/>
    </row>
    <row r="5344" spans="1:10" ht="24" customHeight="1" x14ac:dyDescent="0.25">
      <c r="A5344" s="2"/>
      <c r="B5344" s="8"/>
      <c r="F5344" s="25"/>
      <c r="H5344" s="9"/>
      <c r="J5344" s="5"/>
    </row>
    <row r="5345" spans="1:10" ht="24" customHeight="1" x14ac:dyDescent="0.25">
      <c r="A5345" s="2"/>
      <c r="B5345" s="8"/>
      <c r="F5345" s="25"/>
      <c r="H5345" s="9"/>
      <c r="J5345" s="5"/>
    </row>
    <row r="5346" spans="1:10" ht="24" customHeight="1" x14ac:dyDescent="0.25">
      <c r="A5346" s="2"/>
      <c r="B5346" s="8"/>
      <c r="F5346" s="25"/>
      <c r="H5346" s="9"/>
      <c r="J5346" s="5"/>
    </row>
    <row r="5347" spans="1:10" ht="24" customHeight="1" x14ac:dyDescent="0.25">
      <c r="A5347" s="2"/>
      <c r="B5347" s="8"/>
      <c r="F5347" s="25"/>
      <c r="H5347" s="9"/>
      <c r="J5347" s="5"/>
    </row>
    <row r="5348" spans="1:10" ht="24" customHeight="1" x14ac:dyDescent="0.25">
      <c r="A5348" s="2"/>
      <c r="B5348" s="8"/>
      <c r="F5348" s="25"/>
      <c r="H5348" s="9"/>
      <c r="J5348" s="5"/>
    </row>
    <row r="5349" spans="1:10" ht="24" customHeight="1" x14ac:dyDescent="0.25">
      <c r="A5349" s="2"/>
      <c r="B5349" s="8"/>
      <c r="F5349" s="25"/>
      <c r="H5349" s="9"/>
      <c r="J5349" s="5"/>
    </row>
    <row r="5350" spans="1:10" ht="24" customHeight="1" x14ac:dyDescent="0.25">
      <c r="A5350" s="2"/>
      <c r="B5350" s="8"/>
      <c r="F5350" s="25"/>
      <c r="H5350" s="9"/>
      <c r="J5350" s="5"/>
    </row>
    <row r="5351" spans="1:10" ht="24" customHeight="1" x14ac:dyDescent="0.25">
      <c r="A5351" s="2"/>
      <c r="B5351" s="8"/>
      <c r="F5351" s="25"/>
      <c r="H5351" s="9"/>
      <c r="J5351" s="5"/>
    </row>
    <row r="5352" spans="1:10" ht="24" customHeight="1" x14ac:dyDescent="0.25">
      <c r="A5352" s="2"/>
      <c r="B5352" s="8"/>
      <c r="F5352" s="25"/>
      <c r="H5352" s="9"/>
      <c r="J5352" s="5"/>
    </row>
    <row r="5353" spans="1:10" ht="24" customHeight="1" x14ac:dyDescent="0.25">
      <c r="A5353" s="2"/>
      <c r="B5353" s="8"/>
      <c r="F5353" s="25"/>
      <c r="H5353" s="9"/>
      <c r="J5353" s="5"/>
    </row>
    <row r="5354" spans="1:10" ht="24" customHeight="1" x14ac:dyDescent="0.25">
      <c r="A5354" s="2"/>
      <c r="B5354" s="8"/>
      <c r="F5354" s="25"/>
      <c r="H5354" s="9"/>
      <c r="J5354" s="5"/>
    </row>
    <row r="5355" spans="1:10" ht="24" customHeight="1" x14ac:dyDescent="0.25">
      <c r="A5355" s="2"/>
      <c r="B5355" s="8"/>
      <c r="F5355" s="25"/>
      <c r="H5355" s="9"/>
      <c r="J5355" s="5"/>
    </row>
    <row r="5356" spans="1:10" ht="24" customHeight="1" x14ac:dyDescent="0.25">
      <c r="A5356" s="2"/>
      <c r="B5356" s="8"/>
      <c r="F5356" s="25"/>
      <c r="H5356" s="9"/>
      <c r="J5356" s="5"/>
    </row>
    <row r="5357" spans="1:10" ht="24" customHeight="1" x14ac:dyDescent="0.25">
      <c r="A5357" s="2"/>
      <c r="B5357" s="8"/>
      <c r="F5357" s="25"/>
      <c r="H5357" s="9"/>
      <c r="J5357" s="5"/>
    </row>
    <row r="5358" spans="1:10" ht="24" customHeight="1" x14ac:dyDescent="0.25">
      <c r="A5358" s="2"/>
      <c r="B5358" s="8"/>
      <c r="F5358" s="25"/>
      <c r="H5358" s="9"/>
      <c r="J5358" s="5"/>
    </row>
    <row r="5359" spans="1:10" ht="24" customHeight="1" x14ac:dyDescent="0.25">
      <c r="A5359" s="2"/>
      <c r="B5359" s="8"/>
      <c r="F5359" s="25"/>
      <c r="H5359" s="9"/>
      <c r="J5359" s="5"/>
    </row>
    <row r="5360" spans="1:10" ht="24" customHeight="1" x14ac:dyDescent="0.25">
      <c r="A5360" s="2"/>
      <c r="B5360" s="8"/>
      <c r="F5360" s="25"/>
      <c r="H5360" s="9"/>
      <c r="J5360" s="5"/>
    </row>
    <row r="5361" spans="1:10" ht="24" customHeight="1" x14ac:dyDescent="0.25">
      <c r="A5361" s="2"/>
      <c r="B5361" s="8"/>
      <c r="F5361" s="25"/>
      <c r="H5361" s="9"/>
      <c r="J5361" s="5"/>
    </row>
    <row r="5362" spans="1:10" ht="24" customHeight="1" x14ac:dyDescent="0.25">
      <c r="A5362" s="2"/>
      <c r="B5362" s="8"/>
      <c r="F5362" s="25"/>
      <c r="H5362" s="9"/>
      <c r="J5362" s="5"/>
    </row>
    <row r="5363" spans="1:10" ht="24" customHeight="1" x14ac:dyDescent="0.25">
      <c r="A5363" s="2"/>
      <c r="B5363" s="8"/>
      <c r="F5363" s="25"/>
      <c r="H5363" s="9"/>
      <c r="J5363" s="5"/>
    </row>
    <row r="5364" spans="1:10" ht="24" customHeight="1" x14ac:dyDescent="0.25">
      <c r="A5364" s="2"/>
      <c r="B5364" s="8"/>
      <c r="F5364" s="25"/>
      <c r="H5364" s="9"/>
      <c r="J5364" s="5"/>
    </row>
    <row r="5365" spans="1:10" ht="24" customHeight="1" x14ac:dyDescent="0.25">
      <c r="A5365" s="2"/>
      <c r="B5365" s="8"/>
      <c r="F5365" s="25"/>
      <c r="H5365" s="9"/>
      <c r="J5365" s="5"/>
    </row>
    <row r="5366" spans="1:10" ht="24" customHeight="1" x14ac:dyDescent="0.25">
      <c r="A5366" s="2"/>
      <c r="B5366" s="8"/>
      <c r="F5366" s="25"/>
      <c r="H5366" s="9"/>
      <c r="J5366" s="5"/>
    </row>
    <row r="5367" spans="1:10" ht="24" customHeight="1" x14ac:dyDescent="0.25">
      <c r="A5367" s="2"/>
      <c r="B5367" s="8"/>
      <c r="F5367" s="25"/>
      <c r="H5367" s="9"/>
      <c r="J5367" s="5"/>
    </row>
    <row r="5368" spans="1:10" ht="24" customHeight="1" x14ac:dyDescent="0.25">
      <c r="A5368" s="2"/>
      <c r="B5368" s="8"/>
      <c r="F5368" s="25"/>
      <c r="H5368" s="9"/>
      <c r="J5368" s="5"/>
    </row>
    <row r="5369" spans="1:10" ht="24" customHeight="1" x14ac:dyDescent="0.25">
      <c r="A5369" s="2"/>
      <c r="B5369" s="8"/>
      <c r="F5369" s="25"/>
      <c r="H5369" s="9"/>
      <c r="J5369" s="5"/>
    </row>
    <row r="5370" spans="1:10" ht="24" customHeight="1" x14ac:dyDescent="0.25">
      <c r="A5370" s="2"/>
      <c r="B5370" s="8"/>
      <c r="F5370" s="25"/>
      <c r="H5370" s="9"/>
      <c r="J5370" s="5"/>
    </row>
    <row r="5371" spans="1:10" ht="24" customHeight="1" x14ac:dyDescent="0.25">
      <c r="A5371" s="2"/>
      <c r="B5371" s="8"/>
      <c r="F5371" s="25"/>
      <c r="H5371" s="9"/>
      <c r="J5371" s="5"/>
    </row>
    <row r="5372" spans="1:10" ht="24" customHeight="1" x14ac:dyDescent="0.25">
      <c r="A5372" s="2"/>
      <c r="B5372" s="8"/>
      <c r="F5372" s="25"/>
      <c r="H5372" s="9"/>
      <c r="J5372" s="5"/>
    </row>
    <row r="5373" spans="1:10" ht="24" customHeight="1" x14ac:dyDescent="0.25">
      <c r="A5373" s="2"/>
      <c r="B5373" s="8"/>
      <c r="F5373" s="25"/>
      <c r="H5373" s="9"/>
      <c r="J5373" s="5"/>
    </row>
    <row r="5374" spans="1:10" ht="24" customHeight="1" x14ac:dyDescent="0.25">
      <c r="A5374" s="2"/>
      <c r="B5374" s="8"/>
      <c r="F5374" s="25"/>
      <c r="H5374" s="9"/>
      <c r="J5374" s="5"/>
    </row>
    <row r="5375" spans="1:10" ht="24" customHeight="1" x14ac:dyDescent="0.25">
      <c r="A5375" s="2"/>
      <c r="B5375" s="8"/>
      <c r="F5375" s="25"/>
      <c r="H5375" s="9"/>
      <c r="J5375" s="5"/>
    </row>
    <row r="5376" spans="1:10" ht="24" customHeight="1" x14ac:dyDescent="0.25">
      <c r="A5376" s="2"/>
      <c r="B5376" s="8"/>
      <c r="F5376" s="25"/>
      <c r="H5376" s="9"/>
      <c r="J5376" s="5"/>
    </row>
    <row r="5377" spans="1:10" ht="24" customHeight="1" x14ac:dyDescent="0.25">
      <c r="A5377" s="2"/>
      <c r="B5377" s="8"/>
      <c r="F5377" s="25"/>
      <c r="H5377" s="9"/>
      <c r="J5377" s="5"/>
    </row>
    <row r="5378" spans="1:10" ht="24" customHeight="1" x14ac:dyDescent="0.25">
      <c r="A5378" s="2"/>
      <c r="B5378" s="8"/>
      <c r="F5378" s="25"/>
      <c r="H5378" s="9"/>
      <c r="J5378" s="5"/>
    </row>
    <row r="5379" spans="1:10" ht="24" customHeight="1" x14ac:dyDescent="0.25">
      <c r="A5379" s="2"/>
      <c r="B5379" s="8"/>
      <c r="F5379" s="25"/>
      <c r="H5379" s="9"/>
      <c r="J5379" s="5"/>
    </row>
    <row r="5380" spans="1:10" ht="24" customHeight="1" x14ac:dyDescent="0.25">
      <c r="A5380" s="2"/>
      <c r="B5380" s="8"/>
      <c r="F5380" s="25"/>
      <c r="H5380" s="9"/>
      <c r="J5380" s="5"/>
    </row>
    <row r="5381" spans="1:10" ht="24" customHeight="1" x14ac:dyDescent="0.25">
      <c r="A5381" s="2"/>
      <c r="B5381" s="8"/>
      <c r="F5381" s="25"/>
      <c r="H5381" s="9"/>
      <c r="J5381" s="5"/>
    </row>
    <row r="5382" spans="1:10" ht="24" customHeight="1" x14ac:dyDescent="0.25">
      <c r="A5382" s="2"/>
      <c r="B5382" s="8"/>
      <c r="F5382" s="25"/>
      <c r="H5382" s="9"/>
      <c r="J5382" s="5"/>
    </row>
    <row r="5383" spans="1:10" ht="24" customHeight="1" x14ac:dyDescent="0.25">
      <c r="A5383" s="2"/>
      <c r="B5383" s="8"/>
      <c r="F5383" s="25"/>
      <c r="H5383" s="9"/>
      <c r="J5383" s="5"/>
    </row>
    <row r="5384" spans="1:10" ht="24" customHeight="1" x14ac:dyDescent="0.25">
      <c r="A5384" s="2"/>
      <c r="B5384" s="8"/>
      <c r="F5384" s="25"/>
      <c r="H5384" s="9"/>
      <c r="J5384" s="5"/>
    </row>
    <row r="5385" spans="1:10" ht="24" customHeight="1" x14ac:dyDescent="0.25">
      <c r="A5385" s="2"/>
      <c r="B5385" s="8"/>
      <c r="F5385" s="25"/>
      <c r="H5385" s="9"/>
      <c r="J5385" s="5"/>
    </row>
    <row r="5386" spans="1:10" ht="24" customHeight="1" x14ac:dyDescent="0.25">
      <c r="A5386" s="2"/>
      <c r="B5386" s="8"/>
      <c r="F5386" s="25"/>
      <c r="H5386" s="9"/>
      <c r="J5386" s="5"/>
    </row>
    <row r="5387" spans="1:10" ht="24" customHeight="1" x14ac:dyDescent="0.25">
      <c r="A5387" s="2"/>
      <c r="B5387" s="8"/>
      <c r="F5387" s="25"/>
      <c r="H5387" s="9"/>
      <c r="J5387" s="5"/>
    </row>
    <row r="5388" spans="1:10" ht="24" customHeight="1" x14ac:dyDescent="0.25">
      <c r="A5388" s="2"/>
      <c r="B5388" s="8"/>
      <c r="F5388" s="25"/>
      <c r="H5388" s="9"/>
      <c r="J5388" s="5"/>
    </row>
    <row r="5389" spans="1:10" ht="24" customHeight="1" x14ac:dyDescent="0.25">
      <c r="A5389" s="2"/>
      <c r="B5389" s="8"/>
      <c r="F5389" s="25"/>
      <c r="H5389" s="9"/>
      <c r="J5389" s="5"/>
    </row>
    <row r="5390" spans="1:10" ht="24" customHeight="1" x14ac:dyDescent="0.25">
      <c r="A5390" s="2"/>
      <c r="B5390" s="8"/>
      <c r="F5390" s="25"/>
      <c r="H5390" s="9"/>
      <c r="J5390" s="5"/>
    </row>
    <row r="5391" spans="1:10" ht="24" customHeight="1" x14ac:dyDescent="0.25">
      <c r="A5391" s="2"/>
      <c r="B5391" s="8"/>
      <c r="F5391" s="25"/>
      <c r="H5391" s="9"/>
      <c r="J5391" s="5"/>
    </row>
    <row r="5392" spans="1:10" ht="24" customHeight="1" x14ac:dyDescent="0.25">
      <c r="A5392" s="2"/>
      <c r="B5392" s="8"/>
      <c r="F5392" s="25"/>
      <c r="H5392" s="9"/>
      <c r="J5392" s="5"/>
    </row>
    <row r="5393" spans="1:10" ht="24" customHeight="1" x14ac:dyDescent="0.25">
      <c r="A5393" s="2"/>
      <c r="B5393" s="8"/>
      <c r="F5393" s="25"/>
      <c r="H5393" s="9"/>
      <c r="J5393" s="5"/>
    </row>
    <row r="5394" spans="1:10" ht="24" customHeight="1" x14ac:dyDescent="0.25">
      <c r="A5394" s="2"/>
      <c r="B5394" s="8"/>
      <c r="F5394" s="25"/>
      <c r="H5394" s="9"/>
      <c r="J5394" s="5"/>
    </row>
    <row r="5395" spans="1:10" ht="24" customHeight="1" x14ac:dyDescent="0.25">
      <c r="A5395" s="2"/>
      <c r="B5395" s="8"/>
      <c r="F5395" s="25"/>
      <c r="H5395" s="9"/>
      <c r="J5395" s="5"/>
    </row>
    <row r="5396" spans="1:10" ht="24" customHeight="1" x14ac:dyDescent="0.25">
      <c r="A5396" s="2"/>
      <c r="B5396" s="8"/>
      <c r="F5396" s="25"/>
      <c r="H5396" s="9"/>
      <c r="J5396" s="5"/>
    </row>
    <row r="5397" spans="1:10" ht="24" customHeight="1" x14ac:dyDescent="0.25">
      <c r="A5397" s="2"/>
      <c r="B5397" s="8"/>
      <c r="F5397" s="25"/>
      <c r="H5397" s="9"/>
      <c r="J5397" s="5"/>
    </row>
    <row r="5398" spans="1:10" ht="24" customHeight="1" x14ac:dyDescent="0.25">
      <c r="A5398" s="2"/>
      <c r="B5398" s="8"/>
      <c r="F5398" s="25"/>
      <c r="H5398" s="9"/>
      <c r="J5398" s="5"/>
    </row>
    <row r="5399" spans="1:10" ht="24" customHeight="1" x14ac:dyDescent="0.25">
      <c r="A5399" s="2"/>
      <c r="B5399" s="8"/>
      <c r="F5399" s="25"/>
      <c r="H5399" s="9"/>
      <c r="J5399" s="5"/>
    </row>
    <row r="5400" spans="1:10" ht="24" customHeight="1" x14ac:dyDescent="0.25">
      <c r="A5400" s="2"/>
      <c r="B5400" s="8"/>
      <c r="F5400" s="25"/>
      <c r="H5400" s="9"/>
      <c r="J5400" s="5"/>
    </row>
    <row r="5401" spans="1:10" ht="24" customHeight="1" x14ac:dyDescent="0.25">
      <c r="A5401" s="2"/>
      <c r="B5401" s="8"/>
      <c r="F5401" s="25"/>
      <c r="H5401" s="9"/>
      <c r="J5401" s="5"/>
    </row>
    <row r="5402" spans="1:10" ht="24" customHeight="1" x14ac:dyDescent="0.25">
      <c r="A5402" s="2"/>
      <c r="B5402" s="8"/>
      <c r="F5402" s="25"/>
      <c r="H5402" s="9"/>
      <c r="J5402" s="5"/>
    </row>
    <row r="5403" spans="1:10" ht="24" customHeight="1" x14ac:dyDescent="0.25">
      <c r="A5403" s="2"/>
      <c r="B5403" s="8"/>
      <c r="F5403" s="25"/>
      <c r="H5403" s="9"/>
      <c r="J5403" s="5"/>
    </row>
    <row r="5404" spans="1:10" ht="24" customHeight="1" x14ac:dyDescent="0.25">
      <c r="A5404" s="2"/>
      <c r="B5404" s="8"/>
      <c r="F5404" s="25"/>
      <c r="H5404" s="9"/>
      <c r="J5404" s="5"/>
    </row>
    <row r="5405" spans="1:10" ht="24" customHeight="1" x14ac:dyDescent="0.25">
      <c r="A5405" s="2"/>
      <c r="B5405" s="8"/>
      <c r="F5405" s="25"/>
      <c r="H5405" s="9"/>
      <c r="J5405" s="5"/>
    </row>
    <row r="5406" spans="1:10" ht="24" customHeight="1" x14ac:dyDescent="0.25">
      <c r="A5406" s="2"/>
      <c r="B5406" s="8"/>
      <c r="F5406" s="25"/>
      <c r="H5406" s="9"/>
      <c r="J5406" s="5"/>
    </row>
    <row r="5407" spans="1:10" ht="24" customHeight="1" x14ac:dyDescent="0.25">
      <c r="A5407" s="2"/>
      <c r="B5407" s="8"/>
      <c r="F5407" s="25"/>
      <c r="H5407" s="9"/>
      <c r="J5407" s="5"/>
    </row>
    <row r="5408" spans="1:10" ht="24" customHeight="1" x14ac:dyDescent="0.25">
      <c r="A5408" s="2"/>
      <c r="B5408" s="8"/>
      <c r="F5408" s="25"/>
      <c r="H5408" s="9"/>
      <c r="J5408" s="5"/>
    </row>
    <row r="5409" spans="1:10" ht="24" customHeight="1" x14ac:dyDescent="0.25">
      <c r="A5409" s="2"/>
      <c r="B5409" s="8"/>
      <c r="F5409" s="25"/>
      <c r="H5409" s="9"/>
      <c r="J5409" s="5"/>
    </row>
    <row r="5410" spans="1:10" ht="24" customHeight="1" x14ac:dyDescent="0.25">
      <c r="A5410" s="2"/>
      <c r="B5410" s="8"/>
      <c r="F5410" s="25"/>
      <c r="H5410" s="9"/>
      <c r="J5410" s="5"/>
    </row>
    <row r="5411" spans="1:10" ht="24" customHeight="1" x14ac:dyDescent="0.25">
      <c r="A5411" s="2"/>
      <c r="B5411" s="8"/>
      <c r="F5411" s="25"/>
      <c r="H5411" s="9"/>
      <c r="J5411" s="5"/>
    </row>
    <row r="5412" spans="1:10" ht="24" customHeight="1" x14ac:dyDescent="0.25">
      <c r="A5412" s="2"/>
      <c r="B5412" s="8"/>
      <c r="F5412" s="25"/>
      <c r="H5412" s="9"/>
      <c r="J5412" s="5"/>
    </row>
    <row r="5413" spans="1:10" ht="24" customHeight="1" x14ac:dyDescent="0.25">
      <c r="A5413" s="2"/>
      <c r="B5413" s="8"/>
      <c r="F5413" s="25"/>
      <c r="H5413" s="9"/>
      <c r="J5413" s="5"/>
    </row>
    <row r="5414" spans="1:10" ht="24" customHeight="1" x14ac:dyDescent="0.25">
      <c r="A5414" s="2"/>
      <c r="B5414" s="8"/>
      <c r="F5414" s="25"/>
      <c r="H5414" s="9"/>
      <c r="J5414" s="5"/>
    </row>
    <row r="5415" spans="1:10" ht="24" customHeight="1" x14ac:dyDescent="0.25">
      <c r="A5415" s="2"/>
      <c r="B5415" s="8"/>
      <c r="F5415" s="25"/>
      <c r="H5415" s="9"/>
      <c r="J5415" s="5"/>
    </row>
    <row r="5416" spans="1:10" ht="24" customHeight="1" x14ac:dyDescent="0.25">
      <c r="A5416" s="2"/>
      <c r="B5416" s="8"/>
      <c r="F5416" s="25"/>
      <c r="H5416" s="9"/>
      <c r="J5416" s="5"/>
    </row>
    <row r="5417" spans="1:10" ht="24" customHeight="1" x14ac:dyDescent="0.25">
      <c r="A5417" s="2"/>
      <c r="B5417" s="8"/>
      <c r="F5417" s="25"/>
      <c r="H5417" s="9"/>
      <c r="J5417" s="5"/>
    </row>
    <row r="5418" spans="1:10" ht="24" customHeight="1" x14ac:dyDescent="0.25">
      <c r="A5418" s="2"/>
      <c r="B5418" s="8"/>
      <c r="F5418" s="25"/>
      <c r="H5418" s="9"/>
      <c r="J5418" s="5"/>
    </row>
    <row r="5419" spans="1:10" ht="24" customHeight="1" x14ac:dyDescent="0.25">
      <c r="A5419" s="2"/>
      <c r="B5419" s="8"/>
      <c r="F5419" s="25"/>
      <c r="H5419" s="9"/>
      <c r="J5419" s="5"/>
    </row>
    <row r="5420" spans="1:10" ht="24" customHeight="1" x14ac:dyDescent="0.25">
      <c r="A5420" s="2"/>
      <c r="B5420" s="8"/>
      <c r="F5420" s="25"/>
      <c r="H5420" s="9"/>
      <c r="J5420" s="5"/>
    </row>
    <row r="5421" spans="1:10" ht="24" customHeight="1" x14ac:dyDescent="0.25">
      <c r="A5421" s="2"/>
      <c r="B5421" s="8"/>
      <c r="F5421" s="25"/>
      <c r="H5421" s="9"/>
      <c r="J5421" s="5"/>
    </row>
    <row r="5422" spans="1:10" ht="24" customHeight="1" x14ac:dyDescent="0.25">
      <c r="A5422" s="2"/>
      <c r="B5422" s="8"/>
      <c r="F5422" s="25"/>
      <c r="H5422" s="9"/>
      <c r="J5422" s="5"/>
    </row>
    <row r="5423" spans="1:10" ht="24" customHeight="1" x14ac:dyDescent="0.25">
      <c r="A5423" s="2"/>
      <c r="B5423" s="8"/>
      <c r="F5423" s="25"/>
      <c r="H5423" s="9"/>
      <c r="J5423" s="5"/>
    </row>
    <row r="5424" spans="1:10" ht="24" customHeight="1" x14ac:dyDescent="0.25">
      <c r="A5424" s="2"/>
      <c r="B5424" s="8"/>
      <c r="F5424" s="25"/>
      <c r="H5424" s="9"/>
      <c r="J5424" s="5"/>
    </row>
    <row r="5425" spans="1:10" ht="24" customHeight="1" x14ac:dyDescent="0.25">
      <c r="A5425" s="2"/>
      <c r="B5425" s="8"/>
      <c r="F5425" s="25"/>
      <c r="H5425" s="9"/>
      <c r="J5425" s="5"/>
    </row>
    <row r="5426" spans="1:10" ht="24" customHeight="1" x14ac:dyDescent="0.25">
      <c r="A5426" s="2"/>
      <c r="B5426" s="8"/>
      <c r="F5426" s="25"/>
      <c r="H5426" s="9"/>
      <c r="J5426" s="5"/>
    </row>
    <row r="5427" spans="1:10" ht="24" customHeight="1" x14ac:dyDescent="0.25">
      <c r="A5427" s="2"/>
      <c r="B5427" s="8"/>
      <c r="F5427" s="25"/>
      <c r="H5427" s="9"/>
      <c r="J5427" s="5"/>
    </row>
    <row r="5428" spans="1:10" ht="24" customHeight="1" x14ac:dyDescent="0.25">
      <c r="A5428" s="2"/>
      <c r="B5428" s="8"/>
      <c r="F5428" s="25"/>
      <c r="H5428" s="9"/>
      <c r="J5428" s="5"/>
    </row>
    <row r="5429" spans="1:10" ht="24" customHeight="1" x14ac:dyDescent="0.25">
      <c r="A5429" s="2"/>
      <c r="B5429" s="8"/>
      <c r="F5429" s="25"/>
      <c r="H5429" s="9"/>
      <c r="J5429" s="5"/>
    </row>
    <row r="5430" spans="1:10" ht="24" customHeight="1" x14ac:dyDescent="0.25">
      <c r="A5430" s="2"/>
      <c r="B5430" s="8"/>
      <c r="F5430" s="25"/>
      <c r="H5430" s="9"/>
      <c r="J5430" s="5"/>
    </row>
    <row r="5431" spans="1:10" ht="24" customHeight="1" x14ac:dyDescent="0.25">
      <c r="A5431" s="2"/>
      <c r="B5431" s="8"/>
      <c r="F5431" s="25"/>
      <c r="H5431" s="9"/>
      <c r="J5431" s="5"/>
    </row>
    <row r="5432" spans="1:10" ht="24" customHeight="1" x14ac:dyDescent="0.25">
      <c r="A5432" s="2"/>
      <c r="B5432" s="8"/>
      <c r="F5432" s="25"/>
      <c r="H5432" s="9"/>
      <c r="J5432" s="5"/>
    </row>
    <row r="5433" spans="1:10" ht="24" customHeight="1" x14ac:dyDescent="0.25">
      <c r="A5433" s="2"/>
      <c r="B5433" s="8"/>
      <c r="F5433" s="25"/>
      <c r="H5433" s="9"/>
      <c r="J5433" s="5"/>
    </row>
    <row r="5434" spans="1:10" ht="24" customHeight="1" x14ac:dyDescent="0.25">
      <c r="A5434" s="2"/>
      <c r="B5434" s="8"/>
      <c r="F5434" s="25"/>
      <c r="H5434" s="9"/>
      <c r="J5434" s="5"/>
    </row>
    <row r="5435" spans="1:10" ht="24" customHeight="1" x14ac:dyDescent="0.25">
      <c r="A5435" s="2"/>
      <c r="B5435" s="8"/>
      <c r="F5435" s="25"/>
      <c r="H5435" s="9"/>
      <c r="J5435" s="5"/>
    </row>
    <row r="5436" spans="1:10" ht="24" customHeight="1" x14ac:dyDescent="0.25">
      <c r="A5436" s="2"/>
      <c r="B5436" s="8"/>
      <c r="F5436" s="25"/>
      <c r="H5436" s="9"/>
      <c r="J5436" s="5"/>
    </row>
    <row r="5437" spans="1:10" ht="24" customHeight="1" x14ac:dyDescent="0.25">
      <c r="A5437" s="2"/>
      <c r="B5437" s="8"/>
      <c r="F5437" s="25"/>
      <c r="H5437" s="9"/>
      <c r="J5437" s="5"/>
    </row>
    <row r="5438" spans="1:10" ht="24" customHeight="1" x14ac:dyDescent="0.25">
      <c r="A5438" s="2"/>
      <c r="B5438" s="8"/>
      <c r="F5438" s="25"/>
      <c r="H5438" s="9"/>
      <c r="J5438" s="5"/>
    </row>
    <row r="5439" spans="1:10" ht="24" customHeight="1" x14ac:dyDescent="0.25">
      <c r="A5439" s="2"/>
      <c r="B5439" s="8"/>
      <c r="F5439" s="25"/>
      <c r="H5439" s="9"/>
      <c r="J5439" s="5"/>
    </row>
    <row r="5440" spans="1:10" ht="24" customHeight="1" x14ac:dyDescent="0.25">
      <c r="A5440" s="2"/>
      <c r="B5440" s="8"/>
      <c r="F5440" s="25"/>
      <c r="H5440" s="9"/>
      <c r="J5440" s="5"/>
    </row>
    <row r="5441" spans="1:10" ht="24" customHeight="1" x14ac:dyDescent="0.25">
      <c r="A5441" s="2"/>
      <c r="B5441" s="8"/>
      <c r="F5441" s="25"/>
      <c r="H5441" s="9"/>
      <c r="J5441" s="5"/>
    </row>
    <row r="5442" spans="1:10" ht="24" customHeight="1" x14ac:dyDescent="0.25">
      <c r="A5442" s="2"/>
      <c r="B5442" s="8"/>
      <c r="F5442" s="25"/>
      <c r="H5442" s="9"/>
      <c r="J5442" s="5"/>
    </row>
    <row r="5443" spans="1:10" ht="24" customHeight="1" x14ac:dyDescent="0.25">
      <c r="A5443" s="2"/>
      <c r="B5443" s="8"/>
      <c r="F5443" s="25"/>
      <c r="H5443" s="9"/>
      <c r="J5443" s="5"/>
    </row>
    <row r="5444" spans="1:10" ht="24" customHeight="1" x14ac:dyDescent="0.25">
      <c r="A5444" s="2"/>
      <c r="B5444" s="8"/>
      <c r="F5444" s="25"/>
      <c r="H5444" s="9"/>
      <c r="J5444" s="5"/>
    </row>
    <row r="5445" spans="1:10" ht="24" customHeight="1" x14ac:dyDescent="0.25">
      <c r="A5445" s="2"/>
      <c r="B5445" s="8"/>
      <c r="F5445" s="25"/>
      <c r="H5445" s="9"/>
      <c r="J5445" s="5"/>
    </row>
    <row r="5446" spans="1:10" ht="24" customHeight="1" x14ac:dyDescent="0.25">
      <c r="A5446" s="2"/>
      <c r="B5446" s="8"/>
      <c r="F5446" s="25"/>
      <c r="H5446" s="9"/>
      <c r="J5446" s="5"/>
    </row>
    <row r="5447" spans="1:10" ht="24" customHeight="1" x14ac:dyDescent="0.25">
      <c r="A5447" s="2"/>
      <c r="B5447" s="8"/>
      <c r="F5447" s="25"/>
      <c r="H5447" s="9"/>
      <c r="J5447" s="5"/>
    </row>
    <row r="5448" spans="1:10" ht="24" customHeight="1" x14ac:dyDescent="0.25">
      <c r="A5448" s="2"/>
      <c r="B5448" s="8"/>
      <c r="F5448" s="25"/>
      <c r="H5448" s="9"/>
      <c r="J5448" s="5"/>
    </row>
    <row r="5449" spans="1:10" ht="24" customHeight="1" x14ac:dyDescent="0.25">
      <c r="A5449" s="2"/>
      <c r="B5449" s="8"/>
      <c r="F5449" s="25"/>
      <c r="H5449" s="9"/>
      <c r="J5449" s="5"/>
    </row>
    <row r="5450" spans="1:10" ht="24" customHeight="1" x14ac:dyDescent="0.25">
      <c r="A5450" s="2"/>
      <c r="B5450" s="8"/>
      <c r="F5450" s="25"/>
      <c r="H5450" s="9"/>
      <c r="J5450" s="5"/>
    </row>
    <row r="5451" spans="1:10" ht="24" customHeight="1" x14ac:dyDescent="0.25">
      <c r="A5451" s="2"/>
      <c r="B5451" s="8"/>
      <c r="F5451" s="25"/>
      <c r="H5451" s="9"/>
      <c r="J5451" s="5"/>
    </row>
    <row r="5452" spans="1:10" ht="24" customHeight="1" x14ac:dyDescent="0.25">
      <c r="A5452" s="2"/>
      <c r="B5452" s="8"/>
      <c r="F5452" s="25"/>
      <c r="H5452" s="9"/>
      <c r="J5452" s="5"/>
    </row>
    <row r="5453" spans="1:10" ht="24" customHeight="1" x14ac:dyDescent="0.25">
      <c r="A5453" s="2"/>
      <c r="B5453" s="8"/>
      <c r="F5453" s="25"/>
      <c r="H5453" s="9"/>
      <c r="J5453" s="5"/>
    </row>
    <row r="5454" spans="1:10" ht="24" customHeight="1" x14ac:dyDescent="0.25">
      <c r="A5454" s="2"/>
      <c r="B5454" s="8"/>
      <c r="F5454" s="25"/>
      <c r="H5454" s="9"/>
      <c r="J5454" s="5"/>
    </row>
    <row r="5455" spans="1:10" ht="24" customHeight="1" x14ac:dyDescent="0.25">
      <c r="A5455" s="2"/>
      <c r="B5455" s="8"/>
      <c r="F5455" s="25"/>
      <c r="H5455" s="9"/>
      <c r="J5455" s="5"/>
    </row>
    <row r="5456" spans="1:10" ht="24" customHeight="1" x14ac:dyDescent="0.25">
      <c r="A5456" s="2"/>
      <c r="B5456" s="8"/>
      <c r="F5456" s="25"/>
      <c r="H5456" s="9"/>
      <c r="J5456" s="5"/>
    </row>
    <row r="5457" spans="1:10" ht="24" customHeight="1" x14ac:dyDescent="0.25">
      <c r="A5457" s="2"/>
      <c r="B5457" s="8"/>
      <c r="F5457" s="25"/>
      <c r="H5457" s="9"/>
      <c r="J5457" s="5"/>
    </row>
    <row r="5458" spans="1:10" ht="24" customHeight="1" x14ac:dyDescent="0.25">
      <c r="A5458" s="2"/>
      <c r="B5458" s="8"/>
      <c r="F5458" s="25"/>
      <c r="H5458" s="9"/>
      <c r="J5458" s="5"/>
    </row>
    <row r="5459" spans="1:10" ht="24" customHeight="1" x14ac:dyDescent="0.25">
      <c r="A5459" s="2"/>
      <c r="B5459" s="8"/>
      <c r="F5459" s="25"/>
      <c r="H5459" s="9"/>
      <c r="J5459" s="5"/>
    </row>
    <row r="5460" spans="1:10" ht="24" customHeight="1" x14ac:dyDescent="0.25">
      <c r="A5460" s="2"/>
      <c r="B5460" s="8"/>
      <c r="F5460" s="25"/>
      <c r="H5460" s="9"/>
      <c r="J5460" s="5"/>
    </row>
    <row r="5461" spans="1:10" ht="24" customHeight="1" x14ac:dyDescent="0.25">
      <c r="A5461" s="2"/>
      <c r="B5461" s="8"/>
      <c r="F5461" s="25"/>
      <c r="H5461" s="9"/>
      <c r="J5461" s="5"/>
    </row>
    <row r="5462" spans="1:10" ht="24" customHeight="1" x14ac:dyDescent="0.25">
      <c r="A5462" s="2"/>
      <c r="B5462" s="8"/>
      <c r="F5462" s="25"/>
      <c r="H5462" s="9"/>
      <c r="J5462" s="5"/>
    </row>
    <row r="5463" spans="1:10" ht="24" customHeight="1" x14ac:dyDescent="0.25">
      <c r="A5463" s="2"/>
      <c r="B5463" s="8"/>
      <c r="F5463" s="25"/>
      <c r="H5463" s="9"/>
      <c r="J5463" s="5"/>
    </row>
    <row r="5464" spans="1:10" ht="24" customHeight="1" x14ac:dyDescent="0.25">
      <c r="A5464" s="2"/>
      <c r="B5464" s="8"/>
      <c r="F5464" s="25"/>
      <c r="H5464" s="9"/>
      <c r="J5464" s="5"/>
    </row>
    <row r="5465" spans="1:10" ht="24" customHeight="1" x14ac:dyDescent="0.25">
      <c r="A5465" s="2"/>
      <c r="B5465" s="8"/>
      <c r="F5465" s="25"/>
      <c r="H5465" s="9"/>
      <c r="J5465" s="5"/>
    </row>
    <row r="5466" spans="1:10" ht="24" customHeight="1" x14ac:dyDescent="0.25">
      <c r="A5466" s="2"/>
      <c r="B5466" s="8"/>
      <c r="F5466" s="25"/>
      <c r="H5466" s="9"/>
      <c r="J5466" s="5"/>
    </row>
    <row r="5467" spans="1:10" ht="24" customHeight="1" x14ac:dyDescent="0.25">
      <c r="A5467" s="2"/>
      <c r="B5467" s="8"/>
      <c r="F5467" s="25"/>
      <c r="H5467" s="9"/>
      <c r="J5467" s="5"/>
    </row>
    <row r="5468" spans="1:10" ht="24" customHeight="1" x14ac:dyDescent="0.25">
      <c r="A5468" s="2"/>
      <c r="B5468" s="8"/>
      <c r="F5468" s="25"/>
      <c r="H5468" s="9"/>
      <c r="J5468" s="5"/>
    </row>
    <row r="5469" spans="1:10" ht="24" customHeight="1" x14ac:dyDescent="0.25">
      <c r="A5469" s="2"/>
      <c r="B5469" s="8"/>
      <c r="F5469" s="25"/>
      <c r="H5469" s="9"/>
      <c r="J5469" s="5"/>
    </row>
    <row r="5470" spans="1:10" ht="24" customHeight="1" x14ac:dyDescent="0.25">
      <c r="A5470" s="2"/>
      <c r="B5470" s="8"/>
      <c r="F5470" s="25"/>
      <c r="H5470" s="9"/>
      <c r="J5470" s="5"/>
    </row>
    <row r="5471" spans="1:10" ht="24" customHeight="1" x14ac:dyDescent="0.25">
      <c r="A5471" s="2"/>
      <c r="B5471" s="8"/>
      <c r="F5471" s="25"/>
      <c r="H5471" s="9"/>
      <c r="J5471" s="5"/>
    </row>
    <row r="5472" spans="1:10" ht="24" customHeight="1" x14ac:dyDescent="0.25">
      <c r="A5472" s="2"/>
      <c r="B5472" s="8"/>
      <c r="F5472" s="25"/>
      <c r="H5472" s="9"/>
      <c r="J5472" s="5"/>
    </row>
    <row r="5473" spans="1:10" ht="24" customHeight="1" x14ac:dyDescent="0.25">
      <c r="A5473" s="2"/>
      <c r="B5473" s="8"/>
      <c r="F5473" s="25"/>
      <c r="H5473" s="9"/>
      <c r="J5473" s="5"/>
    </row>
    <row r="5474" spans="1:10" ht="24" customHeight="1" x14ac:dyDescent="0.25">
      <c r="A5474" s="2"/>
      <c r="B5474" s="8"/>
      <c r="F5474" s="25"/>
      <c r="H5474" s="9"/>
      <c r="J5474" s="5"/>
    </row>
    <row r="5475" spans="1:10" ht="24" customHeight="1" x14ac:dyDescent="0.25">
      <c r="A5475" s="2"/>
      <c r="B5475" s="8"/>
      <c r="F5475" s="25"/>
      <c r="H5475" s="9"/>
      <c r="J5475" s="5"/>
    </row>
    <row r="5476" spans="1:10" ht="24" customHeight="1" x14ac:dyDescent="0.25">
      <c r="A5476" s="2"/>
      <c r="B5476" s="8"/>
      <c r="F5476" s="25"/>
      <c r="H5476" s="9"/>
      <c r="J5476" s="5"/>
    </row>
    <row r="5477" spans="1:10" ht="24" customHeight="1" x14ac:dyDescent="0.25">
      <c r="A5477" s="2"/>
      <c r="B5477" s="8"/>
      <c r="F5477" s="25"/>
      <c r="H5477" s="9"/>
      <c r="J5477" s="5"/>
    </row>
    <row r="5478" spans="1:10" ht="24" customHeight="1" x14ac:dyDescent="0.25">
      <c r="A5478" s="2"/>
      <c r="B5478" s="8"/>
      <c r="F5478" s="25"/>
      <c r="H5478" s="9"/>
      <c r="J5478" s="5"/>
    </row>
    <row r="5479" spans="1:10" ht="24" customHeight="1" x14ac:dyDescent="0.25">
      <c r="A5479" s="2"/>
      <c r="B5479" s="8"/>
      <c r="F5479" s="25"/>
      <c r="H5479" s="9"/>
      <c r="J5479" s="5"/>
    </row>
    <row r="5480" spans="1:10" ht="24" customHeight="1" x14ac:dyDescent="0.25">
      <c r="A5480" s="2"/>
      <c r="B5480" s="8"/>
      <c r="F5480" s="25"/>
      <c r="H5480" s="9"/>
      <c r="J5480" s="5"/>
    </row>
    <row r="5481" spans="1:10" ht="24" customHeight="1" x14ac:dyDescent="0.25">
      <c r="A5481" s="2"/>
      <c r="B5481" s="8"/>
      <c r="F5481" s="25"/>
      <c r="H5481" s="9"/>
      <c r="J5481" s="5"/>
    </row>
    <row r="5482" spans="1:10" ht="24" customHeight="1" x14ac:dyDescent="0.25">
      <c r="A5482" s="2"/>
      <c r="B5482" s="8"/>
      <c r="F5482" s="25"/>
      <c r="H5482" s="9"/>
      <c r="J5482" s="5"/>
    </row>
    <row r="5483" spans="1:10" ht="24" customHeight="1" x14ac:dyDescent="0.25">
      <c r="A5483" s="2"/>
      <c r="B5483" s="8"/>
      <c r="F5483" s="25"/>
      <c r="H5483" s="9"/>
      <c r="J5483" s="5"/>
    </row>
    <row r="5484" spans="1:10" ht="24" customHeight="1" x14ac:dyDescent="0.25">
      <c r="A5484" s="2"/>
      <c r="B5484" s="8"/>
      <c r="F5484" s="25"/>
      <c r="H5484" s="9"/>
      <c r="J5484" s="5"/>
    </row>
    <row r="5485" spans="1:10" ht="24" customHeight="1" x14ac:dyDescent="0.25">
      <c r="A5485" s="2"/>
      <c r="B5485" s="8"/>
      <c r="F5485" s="25"/>
      <c r="H5485" s="9"/>
      <c r="J5485" s="5"/>
    </row>
    <row r="5486" spans="1:10" ht="24" customHeight="1" x14ac:dyDescent="0.25">
      <c r="A5486" s="2"/>
      <c r="B5486" s="8"/>
      <c r="F5486" s="25"/>
      <c r="H5486" s="9"/>
      <c r="J5486" s="5"/>
    </row>
    <row r="5487" spans="1:10" ht="24" customHeight="1" x14ac:dyDescent="0.25">
      <c r="A5487" s="2"/>
      <c r="B5487" s="8"/>
      <c r="F5487" s="25"/>
      <c r="H5487" s="9"/>
      <c r="J5487" s="5"/>
    </row>
    <row r="5488" spans="1:10" ht="24" customHeight="1" x14ac:dyDescent="0.25">
      <c r="A5488" s="2"/>
      <c r="B5488" s="8"/>
      <c r="F5488" s="25"/>
      <c r="H5488" s="9"/>
      <c r="J5488" s="5"/>
    </row>
    <row r="5489" spans="1:10" ht="24" customHeight="1" x14ac:dyDescent="0.25">
      <c r="A5489" s="2"/>
      <c r="B5489" s="8"/>
      <c r="F5489" s="25"/>
      <c r="H5489" s="9"/>
      <c r="J5489" s="5"/>
    </row>
    <row r="5490" spans="1:10" ht="24" customHeight="1" x14ac:dyDescent="0.25">
      <c r="A5490" s="2"/>
      <c r="B5490" s="8"/>
      <c r="F5490" s="25"/>
      <c r="H5490" s="9"/>
      <c r="J5490" s="5"/>
    </row>
    <row r="5491" spans="1:10" ht="24" customHeight="1" x14ac:dyDescent="0.25">
      <c r="A5491" s="2"/>
      <c r="B5491" s="8"/>
      <c r="F5491" s="25"/>
      <c r="H5491" s="9"/>
      <c r="J5491" s="5"/>
    </row>
    <row r="5492" spans="1:10" ht="24" customHeight="1" x14ac:dyDescent="0.25">
      <c r="A5492" s="2"/>
      <c r="B5492" s="8"/>
      <c r="F5492" s="25"/>
      <c r="H5492" s="9"/>
      <c r="J5492" s="5"/>
    </row>
    <row r="5493" spans="1:10" ht="24" customHeight="1" x14ac:dyDescent="0.25">
      <c r="A5493" s="2"/>
      <c r="B5493" s="8"/>
      <c r="F5493" s="25"/>
      <c r="H5493" s="9"/>
      <c r="J5493" s="5"/>
    </row>
    <row r="5494" spans="1:10" ht="24" customHeight="1" x14ac:dyDescent="0.25">
      <c r="A5494" s="2"/>
      <c r="B5494" s="8"/>
      <c r="F5494" s="25"/>
      <c r="H5494" s="9"/>
      <c r="J5494" s="5"/>
    </row>
    <row r="5495" spans="1:10" ht="24" customHeight="1" x14ac:dyDescent="0.25">
      <c r="A5495" s="2"/>
      <c r="B5495" s="8"/>
      <c r="F5495" s="25"/>
      <c r="H5495" s="9"/>
      <c r="J5495" s="5"/>
    </row>
    <row r="5496" spans="1:10" ht="24" customHeight="1" x14ac:dyDescent="0.25">
      <c r="A5496" s="2"/>
      <c r="B5496" s="8"/>
      <c r="F5496" s="25"/>
      <c r="H5496" s="9"/>
      <c r="J5496" s="5"/>
    </row>
    <row r="5497" spans="1:10" ht="24" customHeight="1" x14ac:dyDescent="0.25">
      <c r="A5497" s="2"/>
      <c r="B5497" s="8"/>
      <c r="F5497" s="25"/>
      <c r="H5497" s="9"/>
      <c r="J5497" s="5"/>
    </row>
    <row r="5498" spans="1:10" ht="24" customHeight="1" x14ac:dyDescent="0.25">
      <c r="A5498" s="2"/>
      <c r="B5498" s="8"/>
      <c r="F5498" s="25"/>
      <c r="H5498" s="9"/>
      <c r="J5498" s="5"/>
    </row>
    <row r="5499" spans="1:10" ht="24" customHeight="1" x14ac:dyDescent="0.25">
      <c r="A5499" s="2"/>
      <c r="B5499" s="8"/>
      <c r="F5499" s="25"/>
      <c r="H5499" s="9"/>
      <c r="J5499" s="5"/>
    </row>
    <row r="5500" spans="1:10" ht="24" customHeight="1" x14ac:dyDescent="0.25">
      <c r="A5500" s="2"/>
      <c r="B5500" s="8"/>
      <c r="F5500" s="25"/>
      <c r="H5500" s="9"/>
      <c r="J5500" s="5"/>
    </row>
    <row r="5501" spans="1:10" ht="24" customHeight="1" x14ac:dyDescent="0.25">
      <c r="A5501" s="2"/>
      <c r="B5501" s="8"/>
      <c r="F5501" s="25"/>
      <c r="H5501" s="9"/>
      <c r="J5501" s="5"/>
    </row>
    <row r="5502" spans="1:10" ht="24" customHeight="1" x14ac:dyDescent="0.25">
      <c r="A5502" s="2"/>
      <c r="B5502" s="8"/>
      <c r="F5502" s="25"/>
      <c r="H5502" s="9"/>
      <c r="J5502" s="5"/>
    </row>
    <row r="5503" spans="1:10" ht="24" customHeight="1" x14ac:dyDescent="0.25">
      <c r="A5503" s="2"/>
      <c r="B5503" s="8"/>
      <c r="F5503" s="25"/>
      <c r="H5503" s="9"/>
      <c r="J5503" s="5"/>
    </row>
    <row r="5504" spans="1:10" ht="24" customHeight="1" x14ac:dyDescent="0.25">
      <c r="A5504" s="2"/>
      <c r="B5504" s="8"/>
      <c r="F5504" s="25"/>
      <c r="H5504" s="9"/>
      <c r="J5504" s="5"/>
    </row>
    <row r="5505" spans="1:10" ht="24" customHeight="1" x14ac:dyDescent="0.25">
      <c r="A5505" s="2"/>
      <c r="B5505" s="8"/>
      <c r="F5505" s="25"/>
      <c r="H5505" s="9"/>
      <c r="J5505" s="5"/>
    </row>
    <row r="5506" spans="1:10" ht="24" customHeight="1" x14ac:dyDescent="0.25">
      <c r="A5506" s="2"/>
      <c r="B5506" s="8"/>
      <c r="F5506" s="25"/>
      <c r="H5506" s="9"/>
      <c r="J5506" s="5"/>
    </row>
    <row r="5507" spans="1:10" ht="24" customHeight="1" x14ac:dyDescent="0.25">
      <c r="A5507" s="2"/>
      <c r="B5507" s="8"/>
      <c r="F5507" s="25"/>
      <c r="H5507" s="9"/>
      <c r="J5507" s="5"/>
    </row>
    <row r="5508" spans="1:10" ht="24" customHeight="1" x14ac:dyDescent="0.25">
      <c r="A5508" s="2"/>
      <c r="B5508" s="8"/>
      <c r="F5508" s="25"/>
      <c r="H5508" s="9"/>
      <c r="J5508" s="5"/>
    </row>
    <row r="5509" spans="1:10" ht="24" customHeight="1" x14ac:dyDescent="0.25">
      <c r="A5509" s="2"/>
      <c r="B5509" s="8"/>
      <c r="F5509" s="25"/>
      <c r="H5509" s="9"/>
      <c r="J5509" s="5"/>
    </row>
    <row r="5510" spans="1:10" ht="24" customHeight="1" x14ac:dyDescent="0.25">
      <c r="A5510" s="2"/>
      <c r="B5510" s="8"/>
      <c r="F5510" s="25"/>
      <c r="H5510" s="9"/>
      <c r="J5510" s="5"/>
    </row>
    <row r="5511" spans="1:10" ht="24" customHeight="1" x14ac:dyDescent="0.25">
      <c r="A5511" s="2"/>
      <c r="B5511" s="8"/>
      <c r="F5511" s="25"/>
      <c r="H5511" s="9"/>
      <c r="J5511" s="5"/>
    </row>
    <row r="5512" spans="1:10" ht="24" customHeight="1" x14ac:dyDescent="0.25">
      <c r="A5512" s="2"/>
      <c r="B5512" s="8"/>
      <c r="F5512" s="25"/>
      <c r="H5512" s="9"/>
      <c r="J5512" s="5"/>
    </row>
    <row r="5513" spans="1:10" ht="24" customHeight="1" x14ac:dyDescent="0.25">
      <c r="A5513" s="2"/>
      <c r="B5513" s="8"/>
      <c r="F5513" s="25"/>
      <c r="H5513" s="9"/>
      <c r="J5513" s="5"/>
    </row>
    <row r="5514" spans="1:10" ht="24" customHeight="1" x14ac:dyDescent="0.25">
      <c r="A5514" s="2"/>
      <c r="B5514" s="8"/>
      <c r="F5514" s="25"/>
      <c r="H5514" s="9"/>
      <c r="J5514" s="5"/>
    </row>
    <row r="5515" spans="1:10" ht="24" customHeight="1" x14ac:dyDescent="0.25">
      <c r="A5515" s="2"/>
      <c r="B5515" s="8"/>
      <c r="F5515" s="25"/>
      <c r="H5515" s="9"/>
      <c r="J5515" s="5"/>
    </row>
    <row r="5516" spans="1:10" ht="24" customHeight="1" x14ac:dyDescent="0.25">
      <c r="A5516" s="2"/>
      <c r="B5516" s="8"/>
      <c r="F5516" s="25"/>
      <c r="H5516" s="9"/>
      <c r="J5516" s="5"/>
    </row>
    <row r="5517" spans="1:10" ht="24" customHeight="1" x14ac:dyDescent="0.25">
      <c r="A5517" s="2"/>
      <c r="B5517" s="8"/>
      <c r="F5517" s="25"/>
      <c r="H5517" s="9"/>
      <c r="J5517" s="5"/>
    </row>
    <row r="5518" spans="1:10" ht="24" customHeight="1" x14ac:dyDescent="0.25">
      <c r="A5518" s="2"/>
      <c r="B5518" s="8"/>
      <c r="F5518" s="25"/>
      <c r="H5518" s="9"/>
      <c r="J5518" s="5"/>
    </row>
    <row r="5519" spans="1:10" ht="24" customHeight="1" x14ac:dyDescent="0.25">
      <c r="A5519" s="2"/>
      <c r="B5519" s="8"/>
      <c r="F5519" s="25"/>
      <c r="H5519" s="9"/>
      <c r="J5519" s="5"/>
    </row>
    <row r="5520" spans="1:10" ht="24" customHeight="1" x14ac:dyDescent="0.25">
      <c r="A5520" s="2"/>
      <c r="B5520" s="8"/>
      <c r="F5520" s="25"/>
      <c r="H5520" s="9"/>
      <c r="J5520" s="5"/>
    </row>
    <row r="5521" spans="1:10" ht="24" customHeight="1" x14ac:dyDescent="0.25">
      <c r="A5521" s="2"/>
      <c r="B5521" s="8"/>
      <c r="F5521" s="25"/>
      <c r="H5521" s="9"/>
      <c r="J5521" s="5"/>
    </row>
    <row r="5522" spans="1:10" ht="24" customHeight="1" x14ac:dyDescent="0.25">
      <c r="A5522" s="2"/>
      <c r="B5522" s="8"/>
      <c r="F5522" s="25"/>
      <c r="H5522" s="9"/>
      <c r="J5522" s="5"/>
    </row>
    <row r="5523" spans="1:10" ht="24" customHeight="1" x14ac:dyDescent="0.25">
      <c r="A5523" s="2"/>
      <c r="B5523" s="8"/>
      <c r="F5523" s="25"/>
      <c r="H5523" s="9"/>
      <c r="J5523" s="5"/>
    </row>
    <row r="5524" spans="1:10" ht="24" customHeight="1" x14ac:dyDescent="0.25">
      <c r="A5524" s="2"/>
      <c r="B5524" s="8"/>
      <c r="F5524" s="25"/>
      <c r="H5524" s="9"/>
      <c r="J5524" s="5"/>
    </row>
    <row r="5525" spans="1:10" ht="24" customHeight="1" x14ac:dyDescent="0.25">
      <c r="A5525" s="2"/>
      <c r="B5525" s="8"/>
      <c r="F5525" s="25"/>
      <c r="H5525" s="9"/>
      <c r="J5525" s="5"/>
    </row>
    <row r="5526" spans="1:10" ht="24" customHeight="1" x14ac:dyDescent="0.25">
      <c r="A5526" s="2"/>
      <c r="B5526" s="8"/>
      <c r="F5526" s="25"/>
      <c r="H5526" s="9"/>
      <c r="J5526" s="5"/>
    </row>
    <row r="5527" spans="1:10" ht="24" customHeight="1" x14ac:dyDescent="0.25">
      <c r="A5527" s="2"/>
      <c r="B5527" s="8"/>
      <c r="F5527" s="25"/>
      <c r="H5527" s="9"/>
      <c r="J5527" s="5"/>
    </row>
    <row r="5528" spans="1:10" ht="24" customHeight="1" x14ac:dyDescent="0.25">
      <c r="A5528" s="2"/>
      <c r="B5528" s="8"/>
      <c r="F5528" s="25"/>
      <c r="H5528" s="9"/>
      <c r="J5528" s="5"/>
    </row>
    <row r="5529" spans="1:10" ht="24" customHeight="1" x14ac:dyDescent="0.25">
      <c r="A5529" s="2"/>
      <c r="B5529" s="8"/>
      <c r="F5529" s="25"/>
      <c r="H5529" s="9"/>
      <c r="J5529" s="5"/>
    </row>
    <row r="5530" spans="1:10" ht="24" customHeight="1" x14ac:dyDescent="0.25">
      <c r="A5530" s="2"/>
      <c r="B5530" s="8"/>
      <c r="F5530" s="25"/>
      <c r="H5530" s="9"/>
      <c r="J5530" s="5"/>
    </row>
    <row r="5531" spans="1:10" ht="24" customHeight="1" x14ac:dyDescent="0.25">
      <c r="A5531" s="2"/>
      <c r="B5531" s="8"/>
      <c r="F5531" s="25"/>
      <c r="H5531" s="9"/>
      <c r="J5531" s="5"/>
    </row>
    <row r="5532" spans="1:10" ht="24" customHeight="1" x14ac:dyDescent="0.25">
      <c r="A5532" s="2"/>
      <c r="B5532" s="8"/>
      <c r="F5532" s="25"/>
      <c r="H5532" s="9"/>
      <c r="J5532" s="5"/>
    </row>
    <row r="5533" spans="1:10" ht="24" customHeight="1" x14ac:dyDescent="0.25">
      <c r="A5533" s="2"/>
      <c r="B5533" s="8"/>
      <c r="F5533" s="25"/>
      <c r="H5533" s="9"/>
      <c r="J5533" s="5"/>
    </row>
    <row r="5534" spans="1:10" ht="24" customHeight="1" x14ac:dyDescent="0.25">
      <c r="A5534" s="2"/>
      <c r="B5534" s="8"/>
      <c r="F5534" s="25"/>
      <c r="H5534" s="9"/>
      <c r="J5534" s="5"/>
    </row>
    <row r="5535" spans="1:10" ht="24" customHeight="1" x14ac:dyDescent="0.25">
      <c r="A5535" s="2"/>
      <c r="B5535" s="8"/>
      <c r="F5535" s="25"/>
      <c r="H5535" s="9"/>
      <c r="J5535" s="5"/>
    </row>
    <row r="5536" spans="1:10" ht="24" customHeight="1" x14ac:dyDescent="0.25">
      <c r="A5536" s="2"/>
      <c r="B5536" s="8"/>
      <c r="F5536" s="25"/>
      <c r="H5536" s="9"/>
      <c r="J5536" s="5"/>
    </row>
    <row r="5537" spans="1:10" ht="24" customHeight="1" x14ac:dyDescent="0.25">
      <c r="A5537" s="2"/>
      <c r="B5537" s="8"/>
      <c r="F5537" s="25"/>
      <c r="H5537" s="9"/>
      <c r="J5537" s="5"/>
    </row>
    <row r="5538" spans="1:10" ht="24" customHeight="1" x14ac:dyDescent="0.25">
      <c r="A5538" s="2"/>
      <c r="B5538" s="8"/>
      <c r="F5538" s="25"/>
      <c r="H5538" s="9"/>
      <c r="J5538" s="5"/>
    </row>
    <row r="5539" spans="1:10" ht="24" customHeight="1" x14ac:dyDescent="0.25">
      <c r="A5539" s="2"/>
      <c r="B5539" s="8"/>
      <c r="F5539" s="25"/>
      <c r="H5539" s="9"/>
      <c r="J5539" s="5"/>
    </row>
    <row r="5540" spans="1:10" ht="24" customHeight="1" x14ac:dyDescent="0.25">
      <c r="A5540" s="2"/>
      <c r="B5540" s="8"/>
      <c r="F5540" s="25"/>
      <c r="H5540" s="9"/>
      <c r="J5540" s="5"/>
    </row>
    <row r="5541" spans="1:10" ht="24" customHeight="1" x14ac:dyDescent="0.25">
      <c r="A5541" s="2"/>
      <c r="B5541" s="8"/>
      <c r="F5541" s="25"/>
      <c r="H5541" s="9"/>
      <c r="J5541" s="5"/>
    </row>
    <row r="5542" spans="1:10" ht="24" customHeight="1" x14ac:dyDescent="0.25">
      <c r="A5542" s="2"/>
      <c r="B5542" s="8"/>
      <c r="F5542" s="25"/>
      <c r="H5542" s="9"/>
      <c r="J5542" s="5"/>
    </row>
    <row r="5543" spans="1:10" ht="24" customHeight="1" x14ac:dyDescent="0.25">
      <c r="A5543" s="2"/>
      <c r="B5543" s="8"/>
      <c r="F5543" s="25"/>
      <c r="H5543" s="9"/>
      <c r="J5543" s="5"/>
    </row>
    <row r="5544" spans="1:10" ht="24" customHeight="1" x14ac:dyDescent="0.25">
      <c r="A5544" s="2"/>
      <c r="B5544" s="8"/>
      <c r="F5544" s="25"/>
      <c r="H5544" s="9"/>
      <c r="J5544" s="5"/>
    </row>
    <row r="5545" spans="1:10" ht="24" customHeight="1" x14ac:dyDescent="0.25">
      <c r="A5545" s="2"/>
      <c r="B5545" s="8"/>
      <c r="F5545" s="25"/>
      <c r="H5545" s="9"/>
      <c r="J5545" s="5"/>
    </row>
    <row r="5546" spans="1:10" ht="24" customHeight="1" x14ac:dyDescent="0.25">
      <c r="A5546" s="2"/>
      <c r="B5546" s="8"/>
      <c r="F5546" s="25"/>
      <c r="H5546" s="9"/>
      <c r="J5546" s="5"/>
    </row>
    <row r="5547" spans="1:10" ht="24" customHeight="1" x14ac:dyDescent="0.25">
      <c r="A5547" s="2"/>
      <c r="B5547" s="8"/>
      <c r="F5547" s="25"/>
      <c r="H5547" s="9"/>
      <c r="J5547" s="5"/>
    </row>
    <row r="5548" spans="1:10" ht="24" customHeight="1" x14ac:dyDescent="0.25">
      <c r="A5548" s="2"/>
      <c r="B5548" s="8"/>
      <c r="F5548" s="25"/>
      <c r="H5548" s="9"/>
      <c r="J5548" s="5"/>
    </row>
    <row r="5549" spans="1:10" ht="24" customHeight="1" x14ac:dyDescent="0.25">
      <c r="A5549" s="2"/>
      <c r="B5549" s="8"/>
      <c r="F5549" s="25"/>
      <c r="H5549" s="9"/>
      <c r="J5549" s="5"/>
    </row>
    <row r="5550" spans="1:10" ht="24" customHeight="1" x14ac:dyDescent="0.25">
      <c r="A5550" s="2"/>
      <c r="B5550" s="8"/>
      <c r="F5550" s="25"/>
      <c r="H5550" s="9"/>
      <c r="J5550" s="5"/>
    </row>
    <row r="5551" spans="1:10" ht="24" customHeight="1" x14ac:dyDescent="0.25">
      <c r="A5551" s="2"/>
      <c r="B5551" s="8"/>
      <c r="F5551" s="25"/>
      <c r="H5551" s="9"/>
      <c r="J5551" s="5"/>
    </row>
    <row r="5552" spans="1:10" ht="24" customHeight="1" x14ac:dyDescent="0.25">
      <c r="A5552" s="2"/>
      <c r="B5552" s="8"/>
      <c r="F5552" s="25"/>
      <c r="H5552" s="9"/>
      <c r="J5552" s="5"/>
    </row>
    <row r="5553" spans="1:10" ht="24" customHeight="1" x14ac:dyDescent="0.25">
      <c r="A5553" s="2"/>
      <c r="B5553" s="8"/>
      <c r="F5553" s="25"/>
      <c r="H5553" s="9"/>
      <c r="J5553" s="5"/>
    </row>
    <row r="5554" spans="1:10" ht="24" customHeight="1" x14ac:dyDescent="0.25">
      <c r="A5554" s="2"/>
      <c r="B5554" s="8"/>
      <c r="F5554" s="25"/>
      <c r="H5554" s="9"/>
      <c r="J5554" s="5"/>
    </row>
    <row r="5555" spans="1:10" ht="24" customHeight="1" x14ac:dyDescent="0.25">
      <c r="A5555" s="2"/>
      <c r="B5555" s="8"/>
      <c r="F5555" s="25"/>
      <c r="H5555" s="9"/>
      <c r="J5555" s="5"/>
    </row>
    <row r="5556" spans="1:10" ht="24" customHeight="1" x14ac:dyDescent="0.25">
      <c r="A5556" s="2"/>
      <c r="B5556" s="8"/>
      <c r="F5556" s="25"/>
      <c r="H5556" s="9"/>
      <c r="J5556" s="5"/>
    </row>
    <row r="5557" spans="1:10" ht="24" customHeight="1" x14ac:dyDescent="0.25">
      <c r="A5557" s="2"/>
      <c r="B5557" s="8"/>
      <c r="F5557" s="25"/>
      <c r="H5557" s="9"/>
      <c r="J5557" s="5"/>
    </row>
    <row r="5558" spans="1:10" ht="24" customHeight="1" x14ac:dyDescent="0.25">
      <c r="A5558" s="2"/>
      <c r="B5558" s="8"/>
      <c r="F5558" s="25"/>
      <c r="H5558" s="9"/>
      <c r="J5558" s="5"/>
    </row>
    <row r="5559" spans="1:10" ht="24" customHeight="1" x14ac:dyDescent="0.25">
      <c r="A5559" s="2"/>
      <c r="B5559" s="8"/>
      <c r="F5559" s="25"/>
      <c r="H5559" s="9"/>
      <c r="J5559" s="5"/>
    </row>
    <row r="5560" spans="1:10" ht="24" customHeight="1" x14ac:dyDescent="0.25">
      <c r="A5560" s="2"/>
      <c r="B5560" s="8"/>
      <c r="F5560" s="25"/>
      <c r="H5560" s="9"/>
      <c r="J5560" s="5"/>
    </row>
    <row r="5561" spans="1:10" ht="24" customHeight="1" x14ac:dyDescent="0.25">
      <c r="A5561" s="2"/>
      <c r="B5561" s="8"/>
      <c r="F5561" s="25"/>
      <c r="H5561" s="9"/>
      <c r="J5561" s="5"/>
    </row>
    <row r="5562" spans="1:10" ht="24" customHeight="1" x14ac:dyDescent="0.25">
      <c r="A5562" s="2"/>
      <c r="B5562" s="8"/>
      <c r="F5562" s="25"/>
      <c r="H5562" s="9"/>
      <c r="J5562" s="5"/>
    </row>
    <row r="5563" spans="1:10" ht="24" customHeight="1" x14ac:dyDescent="0.25">
      <c r="A5563" s="2"/>
      <c r="B5563" s="8"/>
      <c r="F5563" s="25"/>
      <c r="H5563" s="9"/>
      <c r="J5563" s="5"/>
    </row>
    <row r="5564" spans="1:10" ht="24" customHeight="1" x14ac:dyDescent="0.25">
      <c r="A5564" s="2"/>
      <c r="B5564" s="8"/>
      <c r="F5564" s="25"/>
      <c r="H5564" s="9"/>
      <c r="J5564" s="5"/>
    </row>
    <row r="5565" spans="1:10" ht="24" customHeight="1" x14ac:dyDescent="0.25">
      <c r="A5565" s="2"/>
      <c r="B5565" s="8"/>
      <c r="F5565" s="25"/>
      <c r="H5565" s="9"/>
      <c r="J5565" s="5"/>
    </row>
    <row r="5566" spans="1:10" ht="24" customHeight="1" x14ac:dyDescent="0.25">
      <c r="A5566" s="2"/>
      <c r="B5566" s="8"/>
      <c r="F5566" s="25"/>
      <c r="H5566" s="9"/>
      <c r="J5566" s="5"/>
    </row>
    <row r="5567" spans="1:10" ht="24" customHeight="1" x14ac:dyDescent="0.25">
      <c r="A5567" s="2"/>
      <c r="B5567" s="8"/>
      <c r="F5567" s="25"/>
      <c r="H5567" s="9"/>
      <c r="J5567" s="5"/>
    </row>
    <row r="5568" spans="1:10" ht="24" customHeight="1" x14ac:dyDescent="0.25">
      <c r="A5568" s="2"/>
      <c r="B5568" s="8"/>
      <c r="F5568" s="25"/>
      <c r="H5568" s="9"/>
      <c r="J5568" s="5"/>
    </row>
    <row r="5569" spans="1:10" ht="24" customHeight="1" x14ac:dyDescent="0.25">
      <c r="A5569" s="2"/>
      <c r="B5569" s="8"/>
      <c r="F5569" s="25"/>
      <c r="H5569" s="9"/>
      <c r="J5569" s="5"/>
    </row>
    <row r="5570" spans="1:10" ht="24" customHeight="1" x14ac:dyDescent="0.25">
      <c r="A5570" s="2"/>
      <c r="B5570" s="8"/>
      <c r="F5570" s="25"/>
      <c r="H5570" s="9"/>
      <c r="J5570" s="5"/>
    </row>
    <row r="5571" spans="1:10" ht="24" customHeight="1" x14ac:dyDescent="0.25">
      <c r="A5571" s="2"/>
      <c r="B5571" s="8"/>
      <c r="F5571" s="25"/>
      <c r="H5571" s="9"/>
      <c r="J5571" s="5"/>
    </row>
    <row r="5572" spans="1:10" ht="24" customHeight="1" x14ac:dyDescent="0.25">
      <c r="A5572" s="2"/>
      <c r="B5572" s="8"/>
      <c r="F5572" s="25"/>
      <c r="H5572" s="9"/>
      <c r="J5572" s="5"/>
    </row>
    <row r="5573" spans="1:10" ht="24" customHeight="1" x14ac:dyDescent="0.25">
      <c r="A5573" s="2"/>
      <c r="B5573" s="8"/>
      <c r="F5573" s="25"/>
      <c r="H5573" s="9"/>
      <c r="J5573" s="5"/>
    </row>
    <row r="5574" spans="1:10" ht="24" customHeight="1" x14ac:dyDescent="0.25">
      <c r="A5574" s="2"/>
      <c r="B5574" s="8"/>
      <c r="F5574" s="25"/>
      <c r="H5574" s="9"/>
      <c r="J5574" s="5"/>
    </row>
    <row r="5575" spans="1:10" ht="24" customHeight="1" x14ac:dyDescent="0.25">
      <c r="A5575" s="2"/>
      <c r="B5575" s="8"/>
      <c r="F5575" s="25"/>
      <c r="H5575" s="9"/>
      <c r="J5575" s="5"/>
    </row>
    <row r="5576" spans="1:10" ht="24" customHeight="1" x14ac:dyDescent="0.25">
      <c r="A5576" s="2"/>
      <c r="B5576" s="8"/>
      <c r="F5576" s="25"/>
      <c r="H5576" s="9"/>
      <c r="J5576" s="5"/>
    </row>
    <row r="5577" spans="1:10" ht="24" customHeight="1" x14ac:dyDescent="0.25">
      <c r="A5577" s="2"/>
      <c r="B5577" s="8"/>
      <c r="F5577" s="25"/>
      <c r="H5577" s="9"/>
      <c r="J5577" s="5"/>
    </row>
    <row r="5578" spans="1:10" ht="24" customHeight="1" x14ac:dyDescent="0.25">
      <c r="A5578" s="2"/>
      <c r="B5578" s="8"/>
      <c r="F5578" s="25"/>
      <c r="H5578" s="9"/>
      <c r="J5578" s="5"/>
    </row>
    <row r="5579" spans="1:10" ht="24" customHeight="1" x14ac:dyDescent="0.25">
      <c r="A5579" s="2"/>
      <c r="B5579" s="8"/>
      <c r="F5579" s="25"/>
      <c r="H5579" s="9"/>
      <c r="J5579" s="5"/>
    </row>
    <row r="5580" spans="1:10" ht="24" customHeight="1" x14ac:dyDescent="0.25">
      <c r="A5580" s="2"/>
      <c r="B5580" s="8"/>
      <c r="F5580" s="25"/>
      <c r="H5580" s="9"/>
      <c r="J5580" s="5"/>
    </row>
    <row r="5581" spans="1:10" ht="24" customHeight="1" x14ac:dyDescent="0.25">
      <c r="A5581" s="2"/>
      <c r="B5581" s="8"/>
      <c r="F5581" s="25"/>
      <c r="H5581" s="9"/>
      <c r="J5581" s="5"/>
    </row>
    <row r="5582" spans="1:10" ht="24" customHeight="1" x14ac:dyDescent="0.25">
      <c r="A5582" s="2"/>
      <c r="B5582" s="8"/>
      <c r="F5582" s="25"/>
      <c r="H5582" s="9"/>
      <c r="J5582" s="5"/>
    </row>
    <row r="5583" spans="1:10" ht="24" customHeight="1" x14ac:dyDescent="0.25">
      <c r="A5583" s="2"/>
      <c r="B5583" s="8"/>
      <c r="F5583" s="25"/>
      <c r="H5583" s="9"/>
      <c r="J5583" s="5"/>
    </row>
    <row r="5584" spans="1:10" ht="24" customHeight="1" x14ac:dyDescent="0.25">
      <c r="A5584" s="2"/>
      <c r="B5584" s="8"/>
      <c r="F5584" s="25"/>
      <c r="H5584" s="9"/>
      <c r="J5584" s="5"/>
    </row>
    <row r="5585" spans="1:10" ht="24" customHeight="1" x14ac:dyDescent="0.25">
      <c r="A5585" s="2"/>
      <c r="B5585" s="8"/>
      <c r="F5585" s="25"/>
      <c r="H5585" s="9"/>
      <c r="J5585" s="5"/>
    </row>
    <row r="5586" spans="1:10" ht="24" customHeight="1" x14ac:dyDescent="0.25">
      <c r="A5586" s="2"/>
      <c r="B5586" s="8"/>
      <c r="F5586" s="25"/>
      <c r="H5586" s="9"/>
      <c r="J5586" s="5"/>
    </row>
    <row r="5587" spans="1:10" ht="24" customHeight="1" x14ac:dyDescent="0.25">
      <c r="A5587" s="2"/>
      <c r="B5587" s="8"/>
      <c r="F5587" s="25"/>
      <c r="H5587" s="9"/>
      <c r="J5587" s="5"/>
    </row>
    <row r="5588" spans="1:10" ht="24" customHeight="1" x14ac:dyDescent="0.25">
      <c r="A5588" s="2"/>
      <c r="B5588" s="8"/>
      <c r="F5588" s="25"/>
      <c r="H5588" s="9"/>
      <c r="J5588" s="5"/>
    </row>
    <row r="5589" spans="1:10" ht="24" customHeight="1" x14ac:dyDescent="0.25">
      <c r="A5589" s="2"/>
      <c r="B5589" s="8"/>
      <c r="F5589" s="25"/>
      <c r="H5589" s="9"/>
      <c r="J5589" s="5"/>
    </row>
    <row r="5590" spans="1:10" ht="24" customHeight="1" x14ac:dyDescent="0.25">
      <c r="A5590" s="2"/>
      <c r="B5590" s="8"/>
      <c r="F5590" s="25"/>
      <c r="H5590" s="9"/>
      <c r="J5590" s="5"/>
    </row>
    <row r="5591" spans="1:10" ht="24" customHeight="1" x14ac:dyDescent="0.25">
      <c r="A5591" s="2"/>
      <c r="B5591" s="8"/>
      <c r="F5591" s="25"/>
      <c r="H5591" s="9"/>
      <c r="J5591" s="5"/>
    </row>
    <row r="5592" spans="1:10" ht="24" customHeight="1" x14ac:dyDescent="0.25">
      <c r="A5592" s="2"/>
      <c r="B5592" s="8"/>
      <c r="F5592" s="25"/>
      <c r="H5592" s="9"/>
      <c r="J5592" s="5"/>
    </row>
    <row r="5593" spans="1:10" ht="24" customHeight="1" x14ac:dyDescent="0.25">
      <c r="A5593" s="2"/>
      <c r="B5593" s="8"/>
      <c r="F5593" s="25"/>
      <c r="H5593" s="9"/>
      <c r="J5593" s="5"/>
    </row>
    <row r="5594" spans="1:10" ht="24" customHeight="1" x14ac:dyDescent="0.25">
      <c r="A5594" s="2"/>
      <c r="B5594" s="8"/>
      <c r="F5594" s="25"/>
      <c r="H5594" s="9"/>
      <c r="J5594" s="5"/>
    </row>
    <row r="5595" spans="1:10" ht="24" customHeight="1" x14ac:dyDescent="0.25">
      <c r="A5595" s="2"/>
      <c r="B5595" s="8"/>
      <c r="F5595" s="25"/>
      <c r="H5595" s="9"/>
      <c r="J5595" s="5"/>
    </row>
    <row r="5596" spans="1:10" ht="24" customHeight="1" x14ac:dyDescent="0.25">
      <c r="A5596" s="2"/>
      <c r="B5596" s="8"/>
      <c r="F5596" s="25"/>
      <c r="H5596" s="9"/>
      <c r="J5596" s="5"/>
    </row>
    <row r="5597" spans="1:10" ht="24" customHeight="1" x14ac:dyDescent="0.25">
      <c r="A5597" s="2"/>
      <c r="B5597" s="8"/>
      <c r="F5597" s="25"/>
      <c r="H5597" s="9"/>
      <c r="J5597" s="5"/>
    </row>
    <row r="5598" spans="1:10" ht="24" customHeight="1" x14ac:dyDescent="0.25">
      <c r="A5598" s="2"/>
      <c r="B5598" s="8"/>
      <c r="F5598" s="25"/>
      <c r="H5598" s="9"/>
      <c r="J5598" s="5"/>
    </row>
    <row r="5599" spans="1:10" ht="24" customHeight="1" x14ac:dyDescent="0.25">
      <c r="A5599" s="2"/>
      <c r="B5599" s="8"/>
      <c r="F5599" s="25"/>
      <c r="H5599" s="9"/>
      <c r="J5599" s="5"/>
    </row>
    <row r="5600" spans="1:10" ht="24" customHeight="1" x14ac:dyDescent="0.25">
      <c r="A5600" s="2"/>
      <c r="B5600" s="8"/>
      <c r="F5600" s="25"/>
      <c r="H5600" s="9"/>
      <c r="J5600" s="5"/>
    </row>
    <row r="5601" spans="1:10" ht="24" customHeight="1" x14ac:dyDescent="0.25">
      <c r="A5601" s="2"/>
      <c r="B5601" s="8"/>
      <c r="F5601" s="25"/>
      <c r="H5601" s="9"/>
      <c r="J5601" s="5"/>
    </row>
    <row r="5602" spans="1:10" ht="24" customHeight="1" x14ac:dyDescent="0.25">
      <c r="A5602" s="2"/>
      <c r="B5602" s="8"/>
      <c r="F5602" s="25"/>
      <c r="H5602" s="9"/>
      <c r="J5602" s="5"/>
    </row>
    <row r="5603" spans="1:10" ht="24" customHeight="1" x14ac:dyDescent="0.25">
      <c r="A5603" s="2"/>
      <c r="B5603" s="8"/>
      <c r="F5603" s="25"/>
      <c r="H5603" s="9"/>
      <c r="J5603" s="5"/>
    </row>
    <row r="5604" spans="1:10" ht="24" customHeight="1" x14ac:dyDescent="0.25">
      <c r="A5604" s="2"/>
      <c r="B5604" s="8"/>
      <c r="F5604" s="25"/>
      <c r="H5604" s="9"/>
      <c r="J5604" s="5"/>
    </row>
    <row r="5605" spans="1:10" ht="24" customHeight="1" x14ac:dyDescent="0.25">
      <c r="A5605" s="2"/>
      <c r="B5605" s="8"/>
      <c r="F5605" s="25"/>
      <c r="H5605" s="9"/>
      <c r="J5605" s="5"/>
    </row>
    <row r="5606" spans="1:10" ht="24" customHeight="1" x14ac:dyDescent="0.25">
      <c r="A5606" s="2"/>
      <c r="B5606" s="8"/>
      <c r="F5606" s="25"/>
      <c r="H5606" s="9"/>
      <c r="J5606" s="5"/>
    </row>
    <row r="5607" spans="1:10" ht="24" customHeight="1" x14ac:dyDescent="0.25">
      <c r="A5607" s="2"/>
      <c r="B5607" s="8"/>
      <c r="F5607" s="25"/>
      <c r="H5607" s="9"/>
      <c r="J5607" s="5"/>
    </row>
    <row r="5608" spans="1:10" ht="24" customHeight="1" x14ac:dyDescent="0.25">
      <c r="A5608" s="2"/>
      <c r="B5608" s="8"/>
      <c r="F5608" s="25"/>
      <c r="H5608" s="9"/>
      <c r="J5608" s="5"/>
    </row>
    <row r="5609" spans="1:10" ht="24" customHeight="1" x14ac:dyDescent="0.25">
      <c r="A5609" s="2"/>
      <c r="B5609" s="8"/>
      <c r="F5609" s="25"/>
      <c r="H5609" s="9"/>
      <c r="J5609" s="5"/>
    </row>
    <row r="5610" spans="1:10" ht="24" customHeight="1" x14ac:dyDescent="0.25">
      <c r="A5610" s="2"/>
      <c r="B5610" s="8"/>
      <c r="F5610" s="25"/>
      <c r="H5610" s="9"/>
      <c r="J5610" s="5"/>
    </row>
    <row r="5611" spans="1:10" ht="24" customHeight="1" x14ac:dyDescent="0.25">
      <c r="A5611" s="2"/>
      <c r="B5611" s="8"/>
      <c r="F5611" s="25"/>
      <c r="H5611" s="9"/>
      <c r="J5611" s="5"/>
    </row>
    <row r="5612" spans="1:10" ht="24" customHeight="1" x14ac:dyDescent="0.25">
      <c r="A5612" s="2"/>
      <c r="B5612" s="8"/>
      <c r="F5612" s="25"/>
      <c r="H5612" s="9"/>
      <c r="J5612" s="5"/>
    </row>
    <row r="5613" spans="1:10" ht="24" customHeight="1" x14ac:dyDescent="0.25">
      <c r="A5613" s="2"/>
      <c r="B5613" s="8"/>
      <c r="F5613" s="25"/>
      <c r="H5613" s="9"/>
      <c r="J5613" s="5"/>
    </row>
    <row r="5614" spans="1:10" ht="24" customHeight="1" x14ac:dyDescent="0.25">
      <c r="A5614" s="2"/>
      <c r="B5614" s="8"/>
      <c r="F5614" s="25"/>
      <c r="H5614" s="9"/>
      <c r="J5614" s="5"/>
    </row>
    <row r="5615" spans="1:10" ht="24" customHeight="1" x14ac:dyDescent="0.25">
      <c r="A5615" s="2"/>
      <c r="B5615" s="8"/>
      <c r="F5615" s="25"/>
      <c r="H5615" s="9"/>
      <c r="J5615" s="5"/>
    </row>
    <row r="5616" spans="1:10" ht="24" customHeight="1" x14ac:dyDescent="0.25">
      <c r="A5616" s="2"/>
      <c r="B5616" s="8"/>
      <c r="F5616" s="25"/>
      <c r="H5616" s="9"/>
      <c r="J5616" s="5"/>
    </row>
    <row r="5617" spans="1:10" ht="24" customHeight="1" x14ac:dyDescent="0.25">
      <c r="A5617" s="2"/>
      <c r="B5617" s="8"/>
      <c r="F5617" s="25"/>
      <c r="H5617" s="9"/>
      <c r="J5617" s="5"/>
    </row>
    <row r="5618" spans="1:10" ht="24" customHeight="1" x14ac:dyDescent="0.25">
      <c r="A5618" s="2"/>
      <c r="B5618" s="8"/>
      <c r="F5618" s="25"/>
      <c r="H5618" s="9"/>
      <c r="J5618" s="5"/>
    </row>
    <row r="5619" spans="1:10" ht="24" customHeight="1" x14ac:dyDescent="0.25">
      <c r="A5619" s="2"/>
      <c r="B5619" s="8"/>
      <c r="F5619" s="25"/>
      <c r="H5619" s="9"/>
      <c r="J5619" s="5"/>
    </row>
    <row r="5620" spans="1:10" ht="24" customHeight="1" x14ac:dyDescent="0.25">
      <c r="A5620" s="2"/>
      <c r="B5620" s="8"/>
      <c r="F5620" s="25"/>
      <c r="H5620" s="9"/>
      <c r="J5620" s="5"/>
    </row>
    <row r="5621" spans="1:10" ht="24" customHeight="1" x14ac:dyDescent="0.25">
      <c r="A5621" s="2"/>
      <c r="B5621" s="8"/>
      <c r="F5621" s="25"/>
      <c r="H5621" s="9"/>
      <c r="J5621" s="5"/>
    </row>
    <row r="5622" spans="1:10" ht="24" customHeight="1" x14ac:dyDescent="0.25">
      <c r="A5622" s="2"/>
      <c r="B5622" s="8"/>
      <c r="F5622" s="25"/>
      <c r="H5622" s="9"/>
      <c r="J5622" s="5"/>
    </row>
    <row r="5623" spans="1:10" ht="24" customHeight="1" x14ac:dyDescent="0.25">
      <c r="A5623" s="2"/>
      <c r="B5623" s="8"/>
      <c r="F5623" s="25"/>
      <c r="H5623" s="9"/>
      <c r="J5623" s="5"/>
    </row>
    <row r="5624" spans="1:10" ht="24" customHeight="1" x14ac:dyDescent="0.25">
      <c r="A5624" s="2"/>
      <c r="B5624" s="8"/>
      <c r="F5624" s="25"/>
      <c r="H5624" s="9"/>
      <c r="J5624" s="5"/>
    </row>
    <row r="5625" spans="1:10" ht="24" customHeight="1" x14ac:dyDescent="0.25">
      <c r="A5625" s="2"/>
      <c r="B5625" s="8"/>
      <c r="F5625" s="25"/>
      <c r="H5625" s="9"/>
      <c r="J5625" s="5"/>
    </row>
    <row r="5626" spans="1:10" ht="24" customHeight="1" x14ac:dyDescent="0.25">
      <c r="A5626" s="2"/>
      <c r="B5626" s="8"/>
      <c r="F5626" s="25"/>
      <c r="H5626" s="9"/>
      <c r="J5626" s="5"/>
    </row>
    <row r="5627" spans="1:10" ht="24" customHeight="1" x14ac:dyDescent="0.25">
      <c r="A5627" s="2"/>
      <c r="B5627" s="8"/>
      <c r="F5627" s="25"/>
      <c r="H5627" s="9"/>
      <c r="J5627" s="5"/>
    </row>
    <row r="5628" spans="1:10" ht="24" customHeight="1" x14ac:dyDescent="0.25">
      <c r="A5628" s="2"/>
      <c r="B5628" s="8"/>
      <c r="F5628" s="25"/>
      <c r="H5628" s="9"/>
      <c r="J5628" s="5"/>
    </row>
    <row r="5629" spans="1:10" ht="24" customHeight="1" x14ac:dyDescent="0.25">
      <c r="A5629" s="2"/>
      <c r="B5629" s="8"/>
      <c r="F5629" s="25"/>
      <c r="H5629" s="9"/>
      <c r="J5629" s="5"/>
    </row>
    <row r="5630" spans="1:10" ht="24" customHeight="1" x14ac:dyDescent="0.25">
      <c r="A5630" s="2"/>
      <c r="B5630" s="8"/>
      <c r="F5630" s="25"/>
      <c r="H5630" s="9"/>
      <c r="J5630" s="5"/>
    </row>
    <row r="5631" spans="1:10" ht="24" customHeight="1" x14ac:dyDescent="0.25">
      <c r="A5631" s="2"/>
      <c r="B5631" s="8"/>
      <c r="F5631" s="25"/>
      <c r="H5631" s="9"/>
      <c r="J5631" s="5"/>
    </row>
    <row r="5632" spans="1:10" ht="24" customHeight="1" x14ac:dyDescent="0.25">
      <c r="A5632" s="2"/>
      <c r="B5632" s="8"/>
      <c r="F5632" s="25"/>
      <c r="H5632" s="9"/>
      <c r="J5632" s="5"/>
    </row>
    <row r="5633" spans="1:10" ht="24" customHeight="1" x14ac:dyDescent="0.25">
      <c r="A5633" s="2"/>
      <c r="B5633" s="8"/>
      <c r="F5633" s="25"/>
      <c r="H5633" s="9"/>
      <c r="J5633" s="5"/>
    </row>
    <row r="5634" spans="1:10" ht="24" customHeight="1" x14ac:dyDescent="0.25">
      <c r="A5634" s="2"/>
      <c r="B5634" s="8"/>
      <c r="F5634" s="25"/>
      <c r="H5634" s="9"/>
      <c r="J5634" s="5"/>
    </row>
    <row r="5635" spans="1:10" ht="24" customHeight="1" x14ac:dyDescent="0.25">
      <c r="A5635" s="2"/>
      <c r="B5635" s="8"/>
      <c r="F5635" s="25"/>
      <c r="H5635" s="9"/>
      <c r="J5635" s="5"/>
    </row>
    <row r="5636" spans="1:10" ht="24" customHeight="1" x14ac:dyDescent="0.25">
      <c r="A5636" s="2"/>
      <c r="B5636" s="8"/>
      <c r="F5636" s="25"/>
      <c r="H5636" s="9"/>
      <c r="J5636" s="5"/>
    </row>
    <row r="5637" spans="1:10" ht="24" customHeight="1" x14ac:dyDescent="0.25">
      <c r="A5637" s="2"/>
      <c r="B5637" s="8"/>
      <c r="F5637" s="25"/>
      <c r="H5637" s="9"/>
      <c r="J5637" s="5"/>
    </row>
    <row r="5638" spans="1:10" ht="24" customHeight="1" x14ac:dyDescent="0.25">
      <c r="A5638" s="2"/>
      <c r="B5638" s="8"/>
      <c r="F5638" s="25"/>
      <c r="H5638" s="9"/>
      <c r="J5638" s="5"/>
    </row>
    <row r="5639" spans="1:10" ht="24" customHeight="1" x14ac:dyDescent="0.25">
      <c r="A5639" s="2"/>
      <c r="B5639" s="8"/>
      <c r="F5639" s="25"/>
      <c r="H5639" s="9"/>
      <c r="J5639" s="5"/>
    </row>
    <row r="5640" spans="1:10" ht="24" customHeight="1" x14ac:dyDescent="0.25">
      <c r="A5640" s="2"/>
      <c r="B5640" s="8"/>
      <c r="F5640" s="25"/>
      <c r="H5640" s="9"/>
      <c r="J5640" s="5"/>
    </row>
    <row r="5641" spans="1:10" ht="24" customHeight="1" x14ac:dyDescent="0.25">
      <c r="A5641" s="2"/>
      <c r="B5641" s="8"/>
      <c r="F5641" s="25"/>
      <c r="H5641" s="9"/>
      <c r="J5641" s="5"/>
    </row>
    <row r="5642" spans="1:10" ht="24" customHeight="1" x14ac:dyDescent="0.25">
      <c r="A5642" s="2"/>
      <c r="B5642" s="8"/>
      <c r="F5642" s="25"/>
      <c r="H5642" s="9"/>
      <c r="J5642" s="5"/>
    </row>
    <row r="5643" spans="1:10" ht="24" customHeight="1" x14ac:dyDescent="0.25">
      <c r="A5643" s="2"/>
      <c r="B5643" s="8"/>
      <c r="F5643" s="25"/>
      <c r="H5643" s="9"/>
      <c r="J5643" s="5"/>
    </row>
    <row r="5644" spans="1:10" ht="24" customHeight="1" x14ac:dyDescent="0.25">
      <c r="A5644" s="2"/>
      <c r="B5644" s="8"/>
      <c r="F5644" s="25"/>
      <c r="H5644" s="9"/>
      <c r="J5644" s="5"/>
    </row>
    <row r="5645" spans="1:10" ht="24" customHeight="1" x14ac:dyDescent="0.25">
      <c r="A5645" s="2"/>
      <c r="B5645" s="8"/>
      <c r="F5645" s="25"/>
      <c r="H5645" s="9"/>
      <c r="J5645" s="5"/>
    </row>
    <row r="5646" spans="1:10" ht="24" customHeight="1" x14ac:dyDescent="0.25">
      <c r="A5646" s="2"/>
      <c r="B5646" s="8"/>
      <c r="F5646" s="25"/>
      <c r="H5646" s="9"/>
      <c r="J5646" s="5"/>
    </row>
    <row r="5647" spans="1:10" ht="24" customHeight="1" x14ac:dyDescent="0.25">
      <c r="A5647" s="2"/>
      <c r="B5647" s="8"/>
      <c r="F5647" s="25"/>
      <c r="H5647" s="9"/>
      <c r="J5647" s="5"/>
    </row>
    <row r="5648" spans="1:10" ht="24" customHeight="1" x14ac:dyDescent="0.25">
      <c r="A5648" s="2"/>
      <c r="B5648" s="8"/>
      <c r="F5648" s="25"/>
      <c r="H5648" s="9"/>
      <c r="J5648" s="5"/>
    </row>
    <row r="5649" spans="1:10" ht="24" customHeight="1" x14ac:dyDescent="0.25">
      <c r="A5649" s="2"/>
      <c r="B5649" s="8"/>
      <c r="F5649" s="25"/>
      <c r="H5649" s="9"/>
      <c r="J5649" s="5"/>
    </row>
    <row r="5650" spans="1:10" ht="24" customHeight="1" x14ac:dyDescent="0.25">
      <c r="A5650" s="2"/>
      <c r="B5650" s="8"/>
      <c r="F5650" s="25"/>
      <c r="H5650" s="9"/>
      <c r="J5650" s="5"/>
    </row>
    <row r="5651" spans="1:10" ht="24" customHeight="1" x14ac:dyDescent="0.25">
      <c r="A5651" s="2"/>
      <c r="B5651" s="8"/>
      <c r="F5651" s="25"/>
      <c r="H5651" s="9"/>
      <c r="J5651" s="5"/>
    </row>
    <row r="5652" spans="1:10" ht="24" customHeight="1" x14ac:dyDescent="0.25">
      <c r="A5652" s="2"/>
      <c r="B5652" s="8"/>
      <c r="F5652" s="25"/>
      <c r="H5652" s="9"/>
      <c r="J5652" s="5"/>
    </row>
    <row r="5653" spans="1:10" ht="24" customHeight="1" x14ac:dyDescent="0.25">
      <c r="A5653" s="2"/>
      <c r="B5653" s="8"/>
      <c r="F5653" s="25"/>
      <c r="H5653" s="9"/>
      <c r="J5653" s="5"/>
    </row>
    <row r="5654" spans="1:10" ht="24" customHeight="1" x14ac:dyDescent="0.25">
      <c r="A5654" s="2"/>
      <c r="B5654" s="8"/>
      <c r="F5654" s="25"/>
      <c r="H5654" s="9"/>
      <c r="J5654" s="5"/>
    </row>
    <row r="5655" spans="1:10" ht="24" customHeight="1" x14ac:dyDescent="0.25">
      <c r="A5655" s="2"/>
      <c r="B5655" s="8"/>
      <c r="F5655" s="25"/>
      <c r="H5655" s="9"/>
      <c r="J5655" s="5"/>
    </row>
    <row r="5656" spans="1:10" ht="24" customHeight="1" x14ac:dyDescent="0.25">
      <c r="A5656" s="2"/>
      <c r="B5656" s="8"/>
      <c r="F5656" s="25"/>
      <c r="H5656" s="9"/>
      <c r="J5656" s="5"/>
    </row>
    <row r="5657" spans="1:10" ht="24" customHeight="1" x14ac:dyDescent="0.25">
      <c r="A5657" s="2"/>
      <c r="B5657" s="8"/>
      <c r="F5657" s="25"/>
      <c r="H5657" s="9"/>
      <c r="J5657" s="5"/>
    </row>
    <row r="5658" spans="1:10" ht="24" customHeight="1" x14ac:dyDescent="0.25">
      <c r="A5658" s="2"/>
      <c r="B5658" s="8"/>
      <c r="F5658" s="25"/>
      <c r="H5658" s="9"/>
      <c r="J5658" s="5"/>
    </row>
    <row r="5659" spans="1:10" ht="24" customHeight="1" x14ac:dyDescent="0.25">
      <c r="A5659" s="2"/>
      <c r="B5659" s="8"/>
      <c r="F5659" s="25"/>
      <c r="H5659" s="9"/>
      <c r="J5659" s="5"/>
    </row>
    <row r="5660" spans="1:10" ht="24" customHeight="1" x14ac:dyDescent="0.25">
      <c r="A5660" s="2"/>
      <c r="B5660" s="8"/>
      <c r="F5660" s="25"/>
      <c r="H5660" s="9"/>
      <c r="J5660" s="5"/>
    </row>
    <row r="5661" spans="1:10" ht="24" customHeight="1" x14ac:dyDescent="0.25">
      <c r="A5661" s="2"/>
      <c r="B5661" s="8"/>
      <c r="F5661" s="25"/>
      <c r="H5661" s="9"/>
      <c r="J5661" s="5"/>
    </row>
    <row r="5662" spans="1:10" ht="24" customHeight="1" x14ac:dyDescent="0.25">
      <c r="A5662" s="2"/>
      <c r="B5662" s="8"/>
      <c r="F5662" s="25"/>
      <c r="H5662" s="9"/>
      <c r="J5662" s="5"/>
    </row>
    <row r="5663" spans="1:10" ht="24" customHeight="1" x14ac:dyDescent="0.25">
      <c r="A5663" s="2"/>
      <c r="B5663" s="8"/>
      <c r="F5663" s="25"/>
      <c r="H5663" s="9"/>
      <c r="J5663" s="5"/>
    </row>
    <row r="5664" spans="1:10" ht="24" customHeight="1" x14ac:dyDescent="0.25">
      <c r="A5664" s="2"/>
      <c r="B5664" s="8"/>
      <c r="F5664" s="25"/>
      <c r="H5664" s="9"/>
      <c r="J5664" s="5"/>
    </row>
    <row r="5665" spans="1:10" ht="24" customHeight="1" x14ac:dyDescent="0.25">
      <c r="A5665" s="2"/>
      <c r="B5665" s="8"/>
      <c r="F5665" s="25"/>
      <c r="H5665" s="9"/>
      <c r="J5665" s="5"/>
    </row>
    <row r="5666" spans="1:10" ht="24" customHeight="1" x14ac:dyDescent="0.25">
      <c r="A5666" s="2"/>
      <c r="B5666" s="8"/>
      <c r="F5666" s="25"/>
      <c r="H5666" s="9"/>
      <c r="J5666" s="5"/>
    </row>
    <row r="5667" spans="1:10" ht="24" customHeight="1" x14ac:dyDescent="0.25">
      <c r="A5667" s="2"/>
      <c r="B5667" s="8"/>
      <c r="F5667" s="25"/>
      <c r="H5667" s="9"/>
      <c r="J5667" s="5"/>
    </row>
    <row r="5668" spans="1:10" ht="24" customHeight="1" x14ac:dyDescent="0.25">
      <c r="A5668" s="2"/>
      <c r="B5668" s="8"/>
      <c r="F5668" s="25"/>
      <c r="H5668" s="9"/>
      <c r="J5668" s="5"/>
    </row>
    <row r="5669" spans="1:10" ht="24" customHeight="1" x14ac:dyDescent="0.25">
      <c r="A5669" s="2"/>
      <c r="B5669" s="8"/>
      <c r="F5669" s="25"/>
      <c r="H5669" s="9"/>
      <c r="J5669" s="5"/>
    </row>
    <row r="5670" spans="1:10" ht="24" customHeight="1" x14ac:dyDescent="0.25">
      <c r="A5670" s="2"/>
      <c r="B5670" s="8"/>
      <c r="F5670" s="25"/>
      <c r="H5670" s="9"/>
      <c r="J5670" s="5"/>
    </row>
    <row r="5671" spans="1:10" ht="24" customHeight="1" x14ac:dyDescent="0.25">
      <c r="A5671" s="2"/>
      <c r="B5671" s="8"/>
      <c r="F5671" s="25"/>
      <c r="H5671" s="9"/>
      <c r="J5671" s="5"/>
    </row>
    <row r="5672" spans="1:10" ht="24" customHeight="1" x14ac:dyDescent="0.25">
      <c r="A5672" s="2"/>
      <c r="B5672" s="8"/>
      <c r="F5672" s="25"/>
      <c r="H5672" s="9"/>
      <c r="J5672" s="5"/>
    </row>
    <row r="5673" spans="1:10" ht="24" customHeight="1" x14ac:dyDescent="0.25">
      <c r="A5673" s="2"/>
      <c r="B5673" s="8"/>
      <c r="F5673" s="25"/>
      <c r="H5673" s="9"/>
      <c r="J5673" s="5"/>
    </row>
    <row r="5674" spans="1:10" ht="24" customHeight="1" x14ac:dyDescent="0.25">
      <c r="A5674" s="2"/>
      <c r="B5674" s="8"/>
      <c r="F5674" s="25"/>
      <c r="H5674" s="9"/>
      <c r="J5674" s="5"/>
    </row>
    <row r="5675" spans="1:10" ht="24" customHeight="1" x14ac:dyDescent="0.25">
      <c r="A5675" s="2"/>
      <c r="B5675" s="8"/>
      <c r="F5675" s="25"/>
      <c r="H5675" s="9"/>
      <c r="J5675" s="5"/>
    </row>
    <row r="5676" spans="1:10" ht="24" customHeight="1" x14ac:dyDescent="0.25">
      <c r="A5676" s="2"/>
      <c r="B5676" s="8"/>
      <c r="F5676" s="25"/>
      <c r="H5676" s="9"/>
      <c r="J5676" s="5"/>
    </row>
    <row r="5677" spans="1:10" ht="24" customHeight="1" x14ac:dyDescent="0.25">
      <c r="A5677" s="2"/>
      <c r="B5677" s="8"/>
      <c r="F5677" s="25"/>
      <c r="H5677" s="9"/>
      <c r="J5677" s="5"/>
    </row>
    <row r="5678" spans="1:10" ht="24" customHeight="1" x14ac:dyDescent="0.25">
      <c r="A5678" s="2"/>
      <c r="B5678" s="8"/>
      <c r="F5678" s="25"/>
      <c r="H5678" s="9"/>
      <c r="J5678" s="5"/>
    </row>
    <row r="5679" spans="1:10" ht="24" customHeight="1" x14ac:dyDescent="0.25">
      <c r="A5679" s="2"/>
      <c r="B5679" s="8"/>
      <c r="F5679" s="25"/>
      <c r="H5679" s="9"/>
      <c r="J5679" s="5"/>
    </row>
    <row r="5680" spans="1:10" ht="24" customHeight="1" x14ac:dyDescent="0.25">
      <c r="A5680" s="2"/>
      <c r="B5680" s="8"/>
      <c r="F5680" s="25"/>
      <c r="H5680" s="9"/>
      <c r="J5680" s="5"/>
    </row>
    <row r="5681" spans="1:10" ht="24" customHeight="1" x14ac:dyDescent="0.25">
      <c r="A5681" s="2"/>
      <c r="B5681" s="8"/>
      <c r="F5681" s="25"/>
      <c r="H5681" s="9"/>
      <c r="J5681" s="5"/>
    </row>
    <row r="5682" spans="1:10" ht="24" customHeight="1" x14ac:dyDescent="0.25">
      <c r="A5682" s="2"/>
      <c r="B5682" s="8"/>
      <c r="F5682" s="25"/>
      <c r="H5682" s="9"/>
      <c r="J5682" s="5"/>
    </row>
    <row r="5683" spans="1:10" ht="24" customHeight="1" x14ac:dyDescent="0.25">
      <c r="A5683" s="2"/>
      <c r="B5683" s="8"/>
      <c r="F5683" s="25"/>
      <c r="H5683" s="9"/>
      <c r="J5683" s="5"/>
    </row>
    <row r="5684" spans="1:10" ht="24" customHeight="1" x14ac:dyDescent="0.25">
      <c r="A5684" s="2"/>
      <c r="B5684" s="8"/>
      <c r="F5684" s="25"/>
      <c r="H5684" s="9"/>
      <c r="J5684" s="5"/>
    </row>
    <row r="5685" spans="1:10" ht="24" customHeight="1" x14ac:dyDescent="0.25">
      <c r="A5685" s="2"/>
      <c r="B5685" s="8"/>
      <c r="F5685" s="25"/>
      <c r="H5685" s="9"/>
      <c r="J5685" s="5"/>
    </row>
    <row r="5686" spans="1:10" ht="24" customHeight="1" x14ac:dyDescent="0.25">
      <c r="A5686" s="2"/>
      <c r="B5686" s="8"/>
      <c r="F5686" s="25"/>
      <c r="H5686" s="9"/>
      <c r="J5686" s="5"/>
    </row>
    <row r="5687" spans="1:10" ht="24" customHeight="1" x14ac:dyDescent="0.25">
      <c r="A5687" s="2"/>
      <c r="B5687" s="8"/>
      <c r="F5687" s="25"/>
      <c r="H5687" s="9"/>
      <c r="J5687" s="5"/>
    </row>
    <row r="5688" spans="1:10" ht="24" customHeight="1" x14ac:dyDescent="0.25">
      <c r="A5688" s="2"/>
      <c r="B5688" s="8"/>
      <c r="F5688" s="25"/>
      <c r="H5688" s="9"/>
      <c r="J5688" s="5"/>
    </row>
    <row r="5689" spans="1:10" ht="24" customHeight="1" x14ac:dyDescent="0.25">
      <c r="A5689" s="2"/>
      <c r="B5689" s="8"/>
      <c r="F5689" s="25"/>
      <c r="H5689" s="9"/>
      <c r="J5689" s="5"/>
    </row>
    <row r="5690" spans="1:10" ht="24" customHeight="1" x14ac:dyDescent="0.25">
      <c r="A5690" s="2"/>
      <c r="B5690" s="8"/>
      <c r="F5690" s="25"/>
      <c r="H5690" s="9"/>
      <c r="J5690" s="5"/>
    </row>
    <row r="5691" spans="1:10" ht="24" customHeight="1" x14ac:dyDescent="0.25">
      <c r="A5691" s="2"/>
      <c r="B5691" s="8"/>
      <c r="F5691" s="25"/>
      <c r="H5691" s="9"/>
      <c r="J5691" s="5"/>
    </row>
    <row r="5692" spans="1:10" ht="24" customHeight="1" x14ac:dyDescent="0.25">
      <c r="A5692" s="2"/>
      <c r="B5692" s="8"/>
      <c r="F5692" s="25"/>
      <c r="H5692" s="9"/>
      <c r="J5692" s="5"/>
    </row>
    <row r="5693" spans="1:10" ht="24" customHeight="1" x14ac:dyDescent="0.25">
      <c r="A5693" s="2"/>
      <c r="B5693" s="8"/>
      <c r="F5693" s="25"/>
      <c r="H5693" s="9"/>
      <c r="J5693" s="5"/>
    </row>
    <row r="5694" spans="1:10" ht="24" customHeight="1" x14ac:dyDescent="0.25">
      <c r="A5694" s="2"/>
      <c r="B5694" s="8"/>
      <c r="F5694" s="25"/>
      <c r="H5694" s="9"/>
      <c r="J5694" s="5"/>
    </row>
    <row r="5695" spans="1:10" ht="24" customHeight="1" x14ac:dyDescent="0.25">
      <c r="A5695" s="2"/>
      <c r="B5695" s="8"/>
      <c r="F5695" s="25"/>
      <c r="H5695" s="9"/>
      <c r="J5695" s="5"/>
    </row>
    <row r="5696" spans="1:10" ht="24" customHeight="1" x14ac:dyDescent="0.25">
      <c r="A5696" s="2"/>
      <c r="B5696" s="8"/>
      <c r="F5696" s="25"/>
      <c r="H5696" s="9"/>
      <c r="J5696" s="5"/>
    </row>
    <row r="5697" spans="1:10" ht="24" customHeight="1" x14ac:dyDescent="0.25">
      <c r="A5697" s="2"/>
      <c r="B5697" s="8"/>
      <c r="F5697" s="25"/>
      <c r="H5697" s="9"/>
      <c r="J5697" s="5"/>
    </row>
    <row r="5698" spans="1:10" ht="24" customHeight="1" x14ac:dyDescent="0.25">
      <c r="A5698" s="2"/>
      <c r="B5698" s="8"/>
      <c r="F5698" s="25"/>
      <c r="H5698" s="9"/>
      <c r="J5698" s="5"/>
    </row>
    <row r="5699" spans="1:10" ht="24" customHeight="1" x14ac:dyDescent="0.25">
      <c r="A5699" s="2"/>
      <c r="B5699" s="8"/>
      <c r="F5699" s="25"/>
      <c r="H5699" s="9"/>
      <c r="J5699" s="5"/>
    </row>
    <row r="5700" spans="1:10" ht="24" customHeight="1" x14ac:dyDescent="0.25">
      <c r="A5700" s="2"/>
      <c r="B5700" s="8"/>
      <c r="F5700" s="25"/>
      <c r="H5700" s="9"/>
      <c r="J5700" s="5"/>
    </row>
    <row r="5701" spans="1:10" ht="24" customHeight="1" x14ac:dyDescent="0.25">
      <c r="A5701" s="2"/>
      <c r="B5701" s="8"/>
      <c r="F5701" s="25"/>
      <c r="H5701" s="9"/>
      <c r="J5701" s="5"/>
    </row>
    <row r="5702" spans="1:10" ht="24" customHeight="1" x14ac:dyDescent="0.25">
      <c r="A5702" s="2"/>
      <c r="B5702" s="8"/>
      <c r="F5702" s="25"/>
      <c r="H5702" s="9"/>
      <c r="J5702" s="5"/>
    </row>
    <row r="5703" spans="1:10" ht="24" customHeight="1" x14ac:dyDescent="0.25">
      <c r="A5703" s="2"/>
      <c r="B5703" s="8"/>
      <c r="F5703" s="25"/>
      <c r="H5703" s="9"/>
      <c r="J5703" s="5"/>
    </row>
    <row r="5704" spans="1:10" ht="24" customHeight="1" x14ac:dyDescent="0.25">
      <c r="A5704" s="2"/>
      <c r="B5704" s="8"/>
      <c r="F5704" s="25"/>
      <c r="H5704" s="9"/>
      <c r="J5704" s="5"/>
    </row>
    <row r="5705" spans="1:10" ht="24" customHeight="1" x14ac:dyDescent="0.25">
      <c r="A5705" s="2"/>
      <c r="B5705" s="8"/>
      <c r="F5705" s="25"/>
      <c r="H5705" s="9"/>
      <c r="J5705" s="5"/>
    </row>
    <row r="5706" spans="1:10" ht="24" customHeight="1" x14ac:dyDescent="0.25">
      <c r="A5706" s="2"/>
      <c r="B5706" s="8"/>
      <c r="F5706" s="25"/>
      <c r="H5706" s="9"/>
      <c r="J5706" s="5"/>
    </row>
    <row r="5707" spans="1:10" ht="24" customHeight="1" x14ac:dyDescent="0.25">
      <c r="A5707" s="2"/>
      <c r="B5707" s="8"/>
      <c r="F5707" s="25"/>
      <c r="H5707" s="9"/>
      <c r="J5707" s="5"/>
    </row>
    <row r="5708" spans="1:10" ht="24" customHeight="1" x14ac:dyDescent="0.25">
      <c r="A5708" s="2"/>
      <c r="B5708" s="8"/>
      <c r="F5708" s="25"/>
      <c r="H5708" s="9"/>
      <c r="J5708" s="5"/>
    </row>
    <row r="5709" spans="1:10" ht="24" customHeight="1" x14ac:dyDescent="0.25">
      <c r="A5709" s="2"/>
      <c r="B5709" s="8"/>
      <c r="F5709" s="25"/>
      <c r="H5709" s="9"/>
      <c r="J5709" s="5"/>
    </row>
    <row r="5710" spans="1:10" ht="24" customHeight="1" x14ac:dyDescent="0.25">
      <c r="A5710" s="2"/>
      <c r="B5710" s="8"/>
      <c r="F5710" s="25"/>
      <c r="H5710" s="9"/>
      <c r="J5710" s="5"/>
    </row>
    <row r="5711" spans="1:10" ht="24" customHeight="1" x14ac:dyDescent="0.25">
      <c r="A5711" s="2"/>
      <c r="B5711" s="8"/>
      <c r="F5711" s="25"/>
      <c r="H5711" s="9"/>
      <c r="J5711" s="5"/>
    </row>
    <row r="5712" spans="1:10" ht="24" customHeight="1" x14ac:dyDescent="0.25">
      <c r="A5712" s="2"/>
      <c r="B5712" s="8"/>
      <c r="F5712" s="25"/>
      <c r="H5712" s="9"/>
      <c r="J5712" s="5"/>
    </row>
    <row r="5713" spans="1:10" ht="24" customHeight="1" x14ac:dyDescent="0.25">
      <c r="A5713" s="2"/>
      <c r="B5713" s="8"/>
      <c r="F5713" s="25"/>
      <c r="H5713" s="9"/>
      <c r="J5713" s="5"/>
    </row>
    <row r="5714" spans="1:10" ht="24" customHeight="1" x14ac:dyDescent="0.25">
      <c r="A5714" s="2"/>
      <c r="B5714" s="8"/>
      <c r="F5714" s="25"/>
      <c r="H5714" s="9"/>
      <c r="J5714" s="5"/>
    </row>
    <row r="5715" spans="1:10" ht="24" customHeight="1" x14ac:dyDescent="0.25">
      <c r="A5715" s="2"/>
      <c r="B5715" s="8"/>
      <c r="F5715" s="25"/>
      <c r="H5715" s="9"/>
      <c r="J5715" s="5"/>
    </row>
    <row r="5716" spans="1:10" ht="24" customHeight="1" x14ac:dyDescent="0.25">
      <c r="A5716" s="2"/>
      <c r="B5716" s="8"/>
      <c r="F5716" s="25"/>
      <c r="H5716" s="9"/>
      <c r="J5716" s="5"/>
    </row>
    <row r="5717" spans="1:10" ht="24" customHeight="1" x14ac:dyDescent="0.25">
      <c r="A5717" s="2"/>
      <c r="B5717" s="8"/>
      <c r="F5717" s="25"/>
      <c r="H5717" s="9"/>
      <c r="J5717" s="5"/>
    </row>
    <row r="5718" spans="1:10" ht="24" customHeight="1" x14ac:dyDescent="0.25">
      <c r="A5718" s="2"/>
      <c r="B5718" s="8"/>
      <c r="F5718" s="25"/>
      <c r="H5718" s="9"/>
      <c r="J5718" s="5"/>
    </row>
    <row r="5719" spans="1:10" ht="24" customHeight="1" x14ac:dyDescent="0.25">
      <c r="A5719" s="2"/>
      <c r="B5719" s="8"/>
      <c r="F5719" s="25"/>
      <c r="H5719" s="9"/>
      <c r="J5719" s="5"/>
    </row>
    <row r="5720" spans="1:10" ht="24" customHeight="1" x14ac:dyDescent="0.25">
      <c r="A5720" s="2"/>
      <c r="B5720" s="8"/>
      <c r="F5720" s="25"/>
      <c r="H5720" s="9"/>
      <c r="J5720" s="5"/>
    </row>
    <row r="5721" spans="1:10" ht="24" customHeight="1" x14ac:dyDescent="0.25">
      <c r="A5721" s="2"/>
      <c r="B5721" s="8"/>
      <c r="F5721" s="25"/>
      <c r="H5721" s="9"/>
      <c r="J5721" s="5"/>
    </row>
    <row r="5722" spans="1:10" ht="24" customHeight="1" x14ac:dyDescent="0.25">
      <c r="A5722" s="2"/>
      <c r="B5722" s="8"/>
      <c r="F5722" s="25"/>
      <c r="H5722" s="9"/>
      <c r="J5722" s="5"/>
    </row>
    <row r="5723" spans="1:10" ht="24" customHeight="1" x14ac:dyDescent="0.25">
      <c r="A5723" s="2"/>
      <c r="B5723" s="8"/>
      <c r="F5723" s="25"/>
      <c r="H5723" s="9"/>
      <c r="J5723" s="5"/>
    </row>
    <row r="5724" spans="1:10" ht="24" customHeight="1" x14ac:dyDescent="0.25">
      <c r="A5724" s="2"/>
      <c r="B5724" s="8"/>
      <c r="F5724" s="25"/>
      <c r="H5724" s="9"/>
      <c r="J5724" s="5"/>
    </row>
    <row r="5725" spans="1:10" ht="24" customHeight="1" x14ac:dyDescent="0.25">
      <c r="A5725" s="2"/>
      <c r="B5725" s="8"/>
      <c r="F5725" s="25"/>
      <c r="H5725" s="9"/>
      <c r="J5725" s="5"/>
    </row>
    <row r="5726" spans="1:10" ht="24" customHeight="1" x14ac:dyDescent="0.25">
      <c r="A5726" s="2"/>
      <c r="B5726" s="8"/>
      <c r="F5726" s="25"/>
      <c r="H5726" s="9"/>
      <c r="J5726" s="5"/>
    </row>
    <row r="5727" spans="1:10" ht="24" customHeight="1" x14ac:dyDescent="0.25">
      <c r="A5727" s="2"/>
      <c r="B5727" s="8"/>
      <c r="F5727" s="25"/>
      <c r="H5727" s="9"/>
      <c r="J5727" s="5"/>
    </row>
    <row r="5728" spans="1:10" ht="24" customHeight="1" x14ac:dyDescent="0.25">
      <c r="A5728" s="2"/>
      <c r="B5728" s="8"/>
      <c r="F5728" s="25"/>
      <c r="H5728" s="9"/>
      <c r="J5728" s="5"/>
    </row>
    <row r="5729" spans="1:10" ht="24" customHeight="1" x14ac:dyDescent="0.25">
      <c r="A5729" s="2"/>
      <c r="B5729" s="8"/>
      <c r="F5729" s="25"/>
      <c r="H5729" s="9"/>
      <c r="J5729" s="5"/>
    </row>
    <row r="5730" spans="1:10" ht="24" customHeight="1" x14ac:dyDescent="0.25">
      <c r="A5730" s="2"/>
      <c r="B5730" s="8"/>
      <c r="F5730" s="25"/>
      <c r="H5730" s="9"/>
      <c r="J5730" s="5"/>
    </row>
    <row r="5731" spans="1:10" ht="24" customHeight="1" x14ac:dyDescent="0.25">
      <c r="A5731" s="2"/>
      <c r="B5731" s="8"/>
      <c r="F5731" s="25"/>
      <c r="H5731" s="9"/>
      <c r="J5731" s="5"/>
    </row>
    <row r="5732" spans="1:10" ht="24" customHeight="1" x14ac:dyDescent="0.25">
      <c r="A5732" s="2"/>
      <c r="B5732" s="8"/>
      <c r="F5732" s="25"/>
      <c r="H5732" s="9"/>
      <c r="J5732" s="5"/>
    </row>
    <row r="5733" spans="1:10" ht="24" customHeight="1" x14ac:dyDescent="0.25">
      <c r="A5733" s="2"/>
      <c r="B5733" s="8"/>
      <c r="F5733" s="25"/>
      <c r="H5733" s="9"/>
      <c r="J5733" s="5"/>
    </row>
    <row r="5734" spans="1:10" ht="24" customHeight="1" x14ac:dyDescent="0.25">
      <c r="A5734" s="2"/>
      <c r="B5734" s="8"/>
      <c r="F5734" s="25"/>
      <c r="H5734" s="9"/>
      <c r="J5734" s="5"/>
    </row>
    <row r="5735" spans="1:10" ht="24" customHeight="1" x14ac:dyDescent="0.25">
      <c r="A5735" s="2"/>
      <c r="B5735" s="8"/>
      <c r="F5735" s="25"/>
      <c r="H5735" s="9"/>
      <c r="J5735" s="5"/>
    </row>
    <row r="5736" spans="1:10" ht="24" customHeight="1" x14ac:dyDescent="0.25">
      <c r="A5736" s="2"/>
      <c r="B5736" s="8"/>
      <c r="F5736" s="25"/>
      <c r="H5736" s="9"/>
      <c r="J5736" s="5"/>
    </row>
    <row r="5737" spans="1:10" ht="24" customHeight="1" x14ac:dyDescent="0.25">
      <c r="A5737" s="2"/>
      <c r="B5737" s="8"/>
      <c r="F5737" s="25"/>
      <c r="H5737" s="9"/>
      <c r="J5737" s="5"/>
    </row>
    <row r="5738" spans="1:10" ht="24" customHeight="1" x14ac:dyDescent="0.25">
      <c r="A5738" s="2"/>
      <c r="B5738" s="8"/>
      <c r="F5738" s="25"/>
      <c r="H5738" s="9"/>
      <c r="J5738" s="5"/>
    </row>
    <row r="5739" spans="1:10" ht="24" customHeight="1" x14ac:dyDescent="0.25">
      <c r="A5739" s="2"/>
      <c r="B5739" s="8"/>
      <c r="F5739" s="25"/>
      <c r="H5739" s="9"/>
      <c r="J5739" s="5"/>
    </row>
    <row r="5740" spans="1:10" ht="24" customHeight="1" x14ac:dyDescent="0.25">
      <c r="A5740" s="2"/>
      <c r="B5740" s="8"/>
      <c r="F5740" s="25"/>
      <c r="H5740" s="9"/>
      <c r="J5740" s="5"/>
    </row>
    <row r="5741" spans="1:10" ht="24" customHeight="1" x14ac:dyDescent="0.25">
      <c r="A5741" s="2"/>
      <c r="B5741" s="8"/>
      <c r="F5741" s="25"/>
      <c r="H5741" s="9"/>
      <c r="J5741" s="5"/>
    </row>
    <row r="5742" spans="1:10" ht="24" customHeight="1" x14ac:dyDescent="0.25">
      <c r="A5742" s="2"/>
      <c r="B5742" s="8"/>
      <c r="F5742" s="25"/>
      <c r="H5742" s="9"/>
      <c r="J5742" s="5"/>
    </row>
    <row r="5743" spans="1:10" ht="24" customHeight="1" x14ac:dyDescent="0.25">
      <c r="A5743" s="2"/>
      <c r="B5743" s="8"/>
      <c r="F5743" s="25"/>
      <c r="H5743" s="9"/>
      <c r="J5743" s="5"/>
    </row>
    <row r="5744" spans="1:10" ht="24" customHeight="1" x14ac:dyDescent="0.25">
      <c r="A5744" s="2"/>
      <c r="B5744" s="8"/>
      <c r="F5744" s="25"/>
      <c r="H5744" s="9"/>
      <c r="J5744" s="5"/>
    </row>
    <row r="5745" spans="1:10" ht="24" customHeight="1" x14ac:dyDescent="0.25">
      <c r="A5745" s="2"/>
      <c r="B5745" s="8"/>
      <c r="F5745" s="25"/>
      <c r="H5745" s="9"/>
      <c r="J5745" s="5"/>
    </row>
    <row r="5746" spans="1:10" ht="24" customHeight="1" x14ac:dyDescent="0.25">
      <c r="A5746" s="2"/>
      <c r="B5746" s="8"/>
      <c r="F5746" s="25"/>
      <c r="H5746" s="9"/>
      <c r="J5746" s="5"/>
    </row>
    <row r="5747" spans="1:10" ht="24" customHeight="1" x14ac:dyDescent="0.25">
      <c r="A5747" s="2"/>
      <c r="B5747" s="8"/>
      <c r="F5747" s="25"/>
      <c r="H5747" s="9"/>
      <c r="J5747" s="5"/>
    </row>
    <row r="5748" spans="1:10" ht="24" customHeight="1" x14ac:dyDescent="0.25">
      <c r="A5748" s="2"/>
      <c r="B5748" s="8"/>
      <c r="F5748" s="25"/>
      <c r="H5748" s="9"/>
      <c r="J5748" s="5"/>
    </row>
    <row r="5749" spans="1:10" ht="24" customHeight="1" x14ac:dyDescent="0.25">
      <c r="A5749" s="2"/>
      <c r="B5749" s="8"/>
      <c r="F5749" s="25"/>
      <c r="H5749" s="9"/>
      <c r="J5749" s="5"/>
    </row>
    <row r="5750" spans="1:10" ht="24" customHeight="1" x14ac:dyDescent="0.25">
      <c r="A5750" s="2"/>
      <c r="B5750" s="8"/>
      <c r="F5750" s="25"/>
      <c r="H5750" s="9"/>
      <c r="J5750" s="5"/>
    </row>
    <row r="5751" spans="1:10" ht="24" customHeight="1" x14ac:dyDescent="0.25">
      <c r="A5751" s="2"/>
      <c r="B5751" s="8"/>
      <c r="F5751" s="25"/>
      <c r="H5751" s="9"/>
      <c r="J5751" s="5"/>
    </row>
    <row r="5752" spans="1:10" ht="24" customHeight="1" x14ac:dyDescent="0.25">
      <c r="A5752" s="2"/>
      <c r="B5752" s="8"/>
      <c r="F5752" s="25"/>
      <c r="H5752" s="9"/>
      <c r="J5752" s="5"/>
    </row>
    <row r="5753" spans="1:10" ht="24" customHeight="1" x14ac:dyDescent="0.25">
      <c r="A5753" s="2"/>
      <c r="B5753" s="8"/>
      <c r="F5753" s="25"/>
      <c r="H5753" s="9"/>
      <c r="J5753" s="5"/>
    </row>
    <row r="5754" spans="1:10" ht="24" customHeight="1" x14ac:dyDescent="0.25">
      <c r="A5754" s="2"/>
      <c r="B5754" s="8"/>
      <c r="F5754" s="25"/>
      <c r="H5754" s="9"/>
      <c r="J5754" s="5"/>
    </row>
    <row r="5755" spans="1:10" ht="24" customHeight="1" x14ac:dyDescent="0.25">
      <c r="A5755" s="2"/>
      <c r="B5755" s="8"/>
      <c r="F5755" s="25"/>
      <c r="H5755" s="9"/>
      <c r="J5755" s="5"/>
    </row>
    <row r="5756" spans="1:10" ht="24" customHeight="1" x14ac:dyDescent="0.25">
      <c r="A5756" s="2"/>
      <c r="B5756" s="8"/>
      <c r="F5756" s="25"/>
      <c r="H5756" s="9"/>
      <c r="J5756" s="5"/>
    </row>
    <row r="5757" spans="1:10" ht="24" customHeight="1" x14ac:dyDescent="0.25">
      <c r="A5757" s="2"/>
      <c r="B5757" s="8"/>
      <c r="F5757" s="25"/>
      <c r="H5757" s="9"/>
      <c r="J5757" s="5"/>
    </row>
    <row r="5758" spans="1:10" ht="24" customHeight="1" x14ac:dyDescent="0.25">
      <c r="A5758" s="2"/>
      <c r="B5758" s="8"/>
      <c r="F5758" s="25"/>
      <c r="H5758" s="9"/>
      <c r="J5758" s="5"/>
    </row>
    <row r="5759" spans="1:10" ht="24" customHeight="1" x14ac:dyDescent="0.25">
      <c r="A5759" s="2"/>
      <c r="B5759" s="8"/>
      <c r="F5759" s="25"/>
      <c r="H5759" s="9"/>
      <c r="J5759" s="5"/>
    </row>
    <row r="5760" spans="1:10" ht="24" customHeight="1" x14ac:dyDescent="0.25">
      <c r="A5760" s="2"/>
      <c r="B5760" s="8"/>
      <c r="F5760" s="25"/>
      <c r="H5760" s="9"/>
      <c r="J5760" s="5"/>
    </row>
    <row r="5761" spans="1:10" ht="24" customHeight="1" x14ac:dyDescent="0.25">
      <c r="A5761" s="2"/>
      <c r="B5761" s="8"/>
      <c r="F5761" s="25"/>
      <c r="H5761" s="9"/>
      <c r="J5761" s="5"/>
    </row>
    <row r="5762" spans="1:10" ht="24" customHeight="1" x14ac:dyDescent="0.25">
      <c r="A5762" s="2"/>
      <c r="B5762" s="8"/>
      <c r="F5762" s="25"/>
      <c r="H5762" s="9"/>
      <c r="J5762" s="5"/>
    </row>
    <row r="5763" spans="1:10" ht="24" customHeight="1" x14ac:dyDescent="0.25">
      <c r="A5763" s="2"/>
      <c r="B5763" s="8"/>
      <c r="F5763" s="25"/>
      <c r="H5763" s="9"/>
      <c r="J5763" s="5"/>
    </row>
    <row r="5764" spans="1:10" ht="24" customHeight="1" x14ac:dyDescent="0.25">
      <c r="A5764" s="2"/>
      <c r="B5764" s="8"/>
      <c r="F5764" s="25"/>
      <c r="H5764" s="9"/>
      <c r="J5764" s="5"/>
    </row>
    <row r="5765" spans="1:10" ht="24" customHeight="1" x14ac:dyDescent="0.25">
      <c r="A5765" s="2"/>
      <c r="B5765" s="8"/>
      <c r="F5765" s="25"/>
      <c r="H5765" s="9"/>
      <c r="J5765" s="5"/>
    </row>
    <row r="5766" spans="1:10" ht="24" customHeight="1" x14ac:dyDescent="0.25">
      <c r="A5766" s="2"/>
      <c r="B5766" s="8"/>
      <c r="F5766" s="25"/>
      <c r="H5766" s="9"/>
      <c r="J5766" s="5"/>
    </row>
    <row r="5767" spans="1:10" ht="24" customHeight="1" x14ac:dyDescent="0.25">
      <c r="A5767" s="2"/>
      <c r="B5767" s="8"/>
      <c r="F5767" s="25"/>
      <c r="H5767" s="9"/>
      <c r="J5767" s="5"/>
    </row>
    <row r="5768" spans="1:10" ht="24" customHeight="1" x14ac:dyDescent="0.25">
      <c r="A5768" s="2"/>
      <c r="B5768" s="8"/>
      <c r="F5768" s="25"/>
      <c r="H5768" s="9"/>
      <c r="J5768" s="5"/>
    </row>
    <row r="5769" spans="1:10" ht="24" customHeight="1" x14ac:dyDescent="0.25">
      <c r="A5769" s="2"/>
      <c r="B5769" s="8"/>
      <c r="F5769" s="25"/>
      <c r="H5769" s="9"/>
      <c r="J5769" s="5"/>
    </row>
    <row r="5770" spans="1:10" ht="24" customHeight="1" x14ac:dyDescent="0.25">
      <c r="A5770" s="2"/>
      <c r="B5770" s="8"/>
      <c r="F5770" s="25"/>
      <c r="H5770" s="9"/>
      <c r="J5770" s="5"/>
    </row>
    <row r="5771" spans="1:10" ht="24" customHeight="1" x14ac:dyDescent="0.25">
      <c r="A5771" s="2"/>
      <c r="B5771" s="8"/>
      <c r="F5771" s="25"/>
      <c r="H5771" s="9"/>
      <c r="J5771" s="5"/>
    </row>
    <row r="5772" spans="1:10" ht="24" customHeight="1" x14ac:dyDescent="0.25">
      <c r="A5772" s="2"/>
      <c r="B5772" s="8"/>
      <c r="F5772" s="25"/>
      <c r="H5772" s="9"/>
      <c r="J5772" s="5"/>
    </row>
    <row r="5773" spans="1:10" ht="24" customHeight="1" x14ac:dyDescent="0.25">
      <c r="A5773" s="2"/>
      <c r="B5773" s="8"/>
      <c r="F5773" s="25"/>
      <c r="H5773" s="9"/>
      <c r="J5773" s="5"/>
    </row>
    <row r="5774" spans="1:10" ht="24" customHeight="1" x14ac:dyDescent="0.25">
      <c r="A5774" s="2"/>
      <c r="B5774" s="8"/>
      <c r="F5774" s="25"/>
      <c r="H5774" s="9"/>
      <c r="J5774" s="5"/>
    </row>
    <row r="5775" spans="1:10" ht="24" customHeight="1" x14ac:dyDescent="0.25">
      <c r="A5775" s="2"/>
      <c r="B5775" s="8"/>
      <c r="F5775" s="25"/>
      <c r="H5775" s="9"/>
      <c r="J5775" s="5"/>
    </row>
    <row r="5776" spans="1:10" ht="24" customHeight="1" x14ac:dyDescent="0.25">
      <c r="A5776" s="2"/>
      <c r="B5776" s="8"/>
      <c r="F5776" s="25"/>
      <c r="H5776" s="9"/>
      <c r="J5776" s="5"/>
    </row>
    <row r="5777" spans="1:10" ht="24" customHeight="1" x14ac:dyDescent="0.25">
      <c r="A5777" s="2"/>
      <c r="B5777" s="8"/>
      <c r="F5777" s="25"/>
      <c r="H5777" s="9"/>
      <c r="J5777" s="5"/>
    </row>
    <row r="5778" spans="1:10" ht="24" customHeight="1" x14ac:dyDescent="0.25">
      <c r="A5778" s="2"/>
      <c r="B5778" s="8"/>
      <c r="F5778" s="25"/>
      <c r="H5778" s="9"/>
      <c r="J5778" s="5"/>
    </row>
    <row r="5779" spans="1:10" ht="24" customHeight="1" x14ac:dyDescent="0.25">
      <c r="A5779" s="2"/>
      <c r="B5779" s="8"/>
      <c r="F5779" s="25"/>
      <c r="H5779" s="9"/>
      <c r="J5779" s="5"/>
    </row>
    <row r="5780" spans="1:10" ht="24" customHeight="1" x14ac:dyDescent="0.25">
      <c r="A5780" s="2"/>
      <c r="B5780" s="8"/>
      <c r="F5780" s="25"/>
      <c r="H5780" s="9"/>
      <c r="J5780" s="5"/>
    </row>
    <row r="5781" spans="1:10" ht="24" customHeight="1" x14ac:dyDescent="0.25">
      <c r="A5781" s="2"/>
      <c r="B5781" s="8"/>
      <c r="F5781" s="25"/>
      <c r="H5781" s="9"/>
      <c r="J5781" s="5"/>
    </row>
    <row r="5782" spans="1:10" ht="24" customHeight="1" x14ac:dyDescent="0.25">
      <c r="A5782" s="2"/>
      <c r="B5782" s="8"/>
      <c r="F5782" s="25"/>
      <c r="H5782" s="9"/>
      <c r="J5782" s="5"/>
    </row>
    <row r="5783" spans="1:10" ht="24" customHeight="1" x14ac:dyDescent="0.25">
      <c r="A5783" s="2"/>
      <c r="B5783" s="8"/>
      <c r="F5783" s="25"/>
      <c r="H5783" s="9"/>
      <c r="J5783" s="5"/>
    </row>
    <row r="5784" spans="1:10" ht="24" customHeight="1" x14ac:dyDescent="0.25">
      <c r="A5784" s="2"/>
      <c r="B5784" s="8"/>
      <c r="F5784" s="25"/>
      <c r="H5784" s="9"/>
      <c r="J5784" s="5"/>
    </row>
    <row r="5785" spans="1:10" ht="24" customHeight="1" x14ac:dyDescent="0.25">
      <c r="A5785" s="2"/>
      <c r="B5785" s="8"/>
      <c r="F5785" s="25"/>
      <c r="H5785" s="9"/>
      <c r="J5785" s="5"/>
    </row>
    <row r="5786" spans="1:10" ht="24" customHeight="1" x14ac:dyDescent="0.25">
      <c r="A5786" s="2"/>
      <c r="B5786" s="8"/>
      <c r="F5786" s="25"/>
      <c r="H5786" s="9"/>
      <c r="J5786" s="5"/>
    </row>
    <row r="5787" spans="1:10" ht="24" customHeight="1" x14ac:dyDescent="0.25">
      <c r="A5787" s="2"/>
      <c r="B5787" s="8"/>
      <c r="F5787" s="25"/>
      <c r="H5787" s="9"/>
      <c r="J5787" s="5"/>
    </row>
    <row r="5788" spans="1:10" ht="24" customHeight="1" x14ac:dyDescent="0.25">
      <c r="A5788" s="2"/>
      <c r="B5788" s="8"/>
      <c r="F5788" s="25"/>
      <c r="H5788" s="9"/>
      <c r="J5788" s="5"/>
    </row>
    <row r="5789" spans="1:10" ht="24" customHeight="1" x14ac:dyDescent="0.25">
      <c r="A5789" s="2"/>
      <c r="B5789" s="8"/>
      <c r="F5789" s="25"/>
      <c r="H5789" s="9"/>
      <c r="J5789" s="5"/>
    </row>
    <row r="5790" spans="1:10" ht="24" customHeight="1" x14ac:dyDescent="0.25">
      <c r="A5790" s="2"/>
      <c r="B5790" s="8"/>
      <c r="F5790" s="25"/>
      <c r="H5790" s="9"/>
      <c r="J5790" s="5"/>
    </row>
    <row r="5791" spans="1:10" ht="24" customHeight="1" x14ac:dyDescent="0.25">
      <c r="A5791" s="2"/>
      <c r="B5791" s="8"/>
      <c r="F5791" s="25"/>
      <c r="H5791" s="9"/>
      <c r="J5791" s="5"/>
    </row>
    <row r="5792" spans="1:10" ht="24" customHeight="1" x14ac:dyDescent="0.25">
      <c r="A5792" s="2"/>
      <c r="B5792" s="8"/>
      <c r="F5792" s="25"/>
      <c r="H5792" s="9"/>
      <c r="J5792" s="5"/>
    </row>
    <row r="5793" spans="1:10" ht="24" customHeight="1" x14ac:dyDescent="0.25">
      <c r="A5793" s="2"/>
      <c r="B5793" s="8"/>
      <c r="F5793" s="25"/>
      <c r="H5793" s="9"/>
      <c r="J5793" s="5"/>
    </row>
    <row r="5794" spans="1:10" ht="24" customHeight="1" x14ac:dyDescent="0.25">
      <c r="A5794" s="2"/>
      <c r="B5794" s="8"/>
      <c r="F5794" s="25"/>
      <c r="H5794" s="9"/>
      <c r="J5794" s="5"/>
    </row>
    <row r="5795" spans="1:10" ht="24" customHeight="1" x14ac:dyDescent="0.25">
      <c r="A5795" s="2"/>
      <c r="B5795" s="8"/>
      <c r="F5795" s="25"/>
      <c r="H5795" s="9"/>
      <c r="J5795" s="5"/>
    </row>
    <row r="5796" spans="1:10" ht="24" customHeight="1" x14ac:dyDescent="0.25">
      <c r="A5796" s="2"/>
      <c r="B5796" s="8"/>
      <c r="F5796" s="25"/>
      <c r="H5796" s="9"/>
      <c r="J5796" s="5"/>
    </row>
    <row r="5797" spans="1:10" ht="24" customHeight="1" x14ac:dyDescent="0.25">
      <c r="A5797" s="2"/>
      <c r="B5797" s="8"/>
      <c r="F5797" s="25"/>
      <c r="H5797" s="9"/>
      <c r="J5797" s="5"/>
    </row>
    <row r="5798" spans="1:10" ht="24" customHeight="1" x14ac:dyDescent="0.25">
      <c r="A5798" s="2"/>
      <c r="B5798" s="8"/>
      <c r="F5798" s="25"/>
      <c r="H5798" s="9"/>
      <c r="J5798" s="5"/>
    </row>
    <row r="5799" spans="1:10" ht="24" customHeight="1" x14ac:dyDescent="0.25">
      <c r="A5799" s="2"/>
      <c r="B5799" s="8"/>
      <c r="F5799" s="25"/>
      <c r="H5799" s="9"/>
      <c r="J5799" s="5"/>
    </row>
    <row r="5800" spans="1:10" ht="24" customHeight="1" x14ac:dyDescent="0.25">
      <c r="A5800" s="2"/>
      <c r="B5800" s="8"/>
      <c r="F5800" s="25"/>
      <c r="H5800" s="9"/>
      <c r="J5800" s="5"/>
    </row>
    <row r="5801" spans="1:10" ht="24" customHeight="1" x14ac:dyDescent="0.25">
      <c r="A5801" s="2"/>
      <c r="B5801" s="8"/>
      <c r="F5801" s="25"/>
      <c r="H5801" s="9"/>
      <c r="J5801" s="5"/>
    </row>
    <row r="5802" spans="1:10" ht="24" customHeight="1" x14ac:dyDescent="0.25">
      <c r="A5802" s="2"/>
      <c r="B5802" s="8"/>
      <c r="F5802" s="25"/>
      <c r="H5802" s="9"/>
      <c r="J5802" s="5"/>
    </row>
    <row r="5803" spans="1:10" ht="24" customHeight="1" x14ac:dyDescent="0.25">
      <c r="A5803" s="2"/>
      <c r="B5803" s="8"/>
      <c r="F5803" s="25"/>
      <c r="H5803" s="9"/>
      <c r="J5803" s="5"/>
    </row>
    <row r="5804" spans="1:10" ht="24" customHeight="1" x14ac:dyDescent="0.25">
      <c r="A5804" s="2"/>
      <c r="B5804" s="8"/>
      <c r="F5804" s="25"/>
      <c r="H5804" s="9"/>
      <c r="J5804" s="5"/>
    </row>
    <row r="5805" spans="1:10" ht="24" customHeight="1" x14ac:dyDescent="0.25">
      <c r="A5805" s="2"/>
      <c r="B5805" s="8"/>
      <c r="F5805" s="25"/>
      <c r="H5805" s="9"/>
      <c r="J5805" s="5"/>
    </row>
    <row r="5806" spans="1:10" ht="24" customHeight="1" x14ac:dyDescent="0.25">
      <c r="A5806" s="2"/>
      <c r="B5806" s="8"/>
      <c r="F5806" s="25"/>
      <c r="H5806" s="9"/>
      <c r="J5806" s="5"/>
    </row>
    <row r="5807" spans="1:10" ht="24" customHeight="1" x14ac:dyDescent="0.25">
      <c r="A5807" s="2"/>
      <c r="B5807" s="8"/>
      <c r="F5807" s="25"/>
      <c r="H5807" s="9"/>
      <c r="J5807" s="5"/>
    </row>
    <row r="5808" spans="1:10" ht="24" customHeight="1" x14ac:dyDescent="0.25">
      <c r="A5808" s="2"/>
      <c r="B5808" s="8"/>
      <c r="F5808" s="25"/>
      <c r="H5808" s="9"/>
      <c r="J5808" s="5"/>
    </row>
    <row r="5809" spans="1:10" ht="24" customHeight="1" x14ac:dyDescent="0.25">
      <c r="A5809" s="2"/>
      <c r="B5809" s="8"/>
      <c r="F5809" s="25"/>
      <c r="H5809" s="9"/>
      <c r="J5809" s="5"/>
    </row>
    <row r="5810" spans="1:10" ht="24" customHeight="1" x14ac:dyDescent="0.25">
      <c r="A5810" s="2"/>
      <c r="B5810" s="8"/>
      <c r="F5810" s="25"/>
      <c r="H5810" s="9"/>
      <c r="J5810" s="5"/>
    </row>
    <row r="5811" spans="1:10" ht="24" customHeight="1" x14ac:dyDescent="0.25">
      <c r="A5811" s="2"/>
      <c r="B5811" s="8"/>
      <c r="F5811" s="25"/>
      <c r="H5811" s="9"/>
      <c r="J5811" s="5"/>
    </row>
    <row r="5812" spans="1:10" ht="24" customHeight="1" x14ac:dyDescent="0.25">
      <c r="A5812" s="2"/>
      <c r="B5812" s="8"/>
      <c r="F5812" s="25"/>
      <c r="H5812" s="9"/>
      <c r="J5812" s="5"/>
    </row>
    <row r="5813" spans="1:10" ht="24" customHeight="1" x14ac:dyDescent="0.25">
      <c r="A5813" s="2"/>
      <c r="B5813" s="8"/>
      <c r="F5813" s="25"/>
      <c r="H5813" s="9"/>
      <c r="J5813" s="5"/>
    </row>
    <row r="5814" spans="1:10" ht="24" customHeight="1" x14ac:dyDescent="0.25">
      <c r="A5814" s="2"/>
      <c r="B5814" s="8"/>
      <c r="F5814" s="25"/>
      <c r="H5814" s="9"/>
      <c r="J5814" s="5"/>
    </row>
    <row r="5815" spans="1:10" ht="24" customHeight="1" x14ac:dyDescent="0.25">
      <c r="A5815" s="2"/>
      <c r="B5815" s="8"/>
      <c r="F5815" s="25"/>
      <c r="H5815" s="9"/>
      <c r="J5815" s="5"/>
    </row>
    <row r="5816" spans="1:10" ht="24" customHeight="1" x14ac:dyDescent="0.25">
      <c r="A5816" s="2"/>
      <c r="B5816" s="8"/>
      <c r="F5816" s="25"/>
      <c r="H5816" s="9"/>
      <c r="J5816" s="5"/>
    </row>
    <row r="5817" spans="1:10" ht="24" customHeight="1" x14ac:dyDescent="0.25">
      <c r="A5817" s="2"/>
      <c r="B5817" s="8"/>
      <c r="F5817" s="25"/>
      <c r="H5817" s="9"/>
      <c r="J5817" s="5"/>
    </row>
    <row r="5818" spans="1:10" ht="24" customHeight="1" x14ac:dyDescent="0.25">
      <c r="A5818" s="2"/>
      <c r="B5818" s="8"/>
      <c r="F5818" s="25"/>
      <c r="H5818" s="9"/>
      <c r="J5818" s="5"/>
    </row>
    <row r="5819" spans="1:10" ht="24" customHeight="1" x14ac:dyDescent="0.25">
      <c r="A5819" s="2"/>
      <c r="B5819" s="8"/>
      <c r="F5819" s="25"/>
      <c r="H5819" s="9"/>
      <c r="J5819" s="5"/>
    </row>
    <row r="5820" spans="1:10" ht="24" customHeight="1" x14ac:dyDescent="0.25">
      <c r="A5820" s="2"/>
      <c r="B5820" s="8"/>
      <c r="F5820" s="25"/>
      <c r="H5820" s="9"/>
      <c r="J5820" s="5"/>
    </row>
    <row r="5821" spans="1:10" ht="24" customHeight="1" x14ac:dyDescent="0.25">
      <c r="A5821" s="2"/>
      <c r="B5821" s="8"/>
      <c r="F5821" s="25"/>
      <c r="H5821" s="9"/>
      <c r="J5821" s="5"/>
    </row>
    <row r="5822" spans="1:10" ht="24" customHeight="1" x14ac:dyDescent="0.25">
      <c r="A5822" s="2"/>
      <c r="B5822" s="8"/>
      <c r="F5822" s="25"/>
      <c r="H5822" s="9"/>
      <c r="J5822" s="5"/>
    </row>
    <row r="5823" spans="1:10" ht="24" customHeight="1" x14ac:dyDescent="0.25">
      <c r="A5823" s="2"/>
      <c r="B5823" s="8"/>
      <c r="F5823" s="25"/>
      <c r="H5823" s="9"/>
      <c r="J5823" s="5"/>
    </row>
    <row r="5824" spans="1:10" ht="24" customHeight="1" x14ac:dyDescent="0.25">
      <c r="A5824" s="2"/>
      <c r="B5824" s="8"/>
      <c r="F5824" s="25"/>
      <c r="H5824" s="9"/>
      <c r="J5824" s="5"/>
    </row>
    <row r="5825" spans="1:10" ht="24" customHeight="1" x14ac:dyDescent="0.25">
      <c r="A5825" s="2"/>
      <c r="B5825" s="8"/>
      <c r="F5825" s="25"/>
      <c r="H5825" s="9"/>
      <c r="J5825" s="5"/>
    </row>
    <row r="5826" spans="1:10" ht="24" customHeight="1" x14ac:dyDescent="0.25">
      <c r="A5826" s="2"/>
      <c r="B5826" s="8"/>
      <c r="F5826" s="25"/>
      <c r="H5826" s="9"/>
      <c r="J5826" s="5"/>
    </row>
    <row r="5827" spans="1:10" ht="24" customHeight="1" x14ac:dyDescent="0.25">
      <c r="A5827" s="2"/>
      <c r="B5827" s="8"/>
      <c r="F5827" s="25"/>
      <c r="H5827" s="9"/>
      <c r="J5827" s="5"/>
    </row>
    <row r="5828" spans="1:10" ht="24" customHeight="1" x14ac:dyDescent="0.25">
      <c r="A5828" s="2"/>
      <c r="B5828" s="8"/>
      <c r="F5828" s="25"/>
      <c r="H5828" s="9"/>
      <c r="J5828" s="5"/>
    </row>
    <row r="5829" spans="1:10" ht="24" customHeight="1" x14ac:dyDescent="0.25">
      <c r="A5829" s="2"/>
      <c r="B5829" s="8"/>
      <c r="F5829" s="25"/>
      <c r="H5829" s="9"/>
      <c r="J5829" s="5"/>
    </row>
    <row r="5830" spans="1:10" ht="24" customHeight="1" x14ac:dyDescent="0.25">
      <c r="A5830" s="2"/>
      <c r="B5830" s="8"/>
      <c r="F5830" s="25"/>
      <c r="H5830" s="9"/>
      <c r="J5830" s="5"/>
    </row>
    <row r="5831" spans="1:10" ht="24" customHeight="1" x14ac:dyDescent="0.25">
      <c r="A5831" s="2"/>
      <c r="B5831" s="8"/>
      <c r="F5831" s="25"/>
      <c r="H5831" s="9"/>
      <c r="J5831" s="5"/>
    </row>
    <row r="5832" spans="1:10" ht="24" customHeight="1" x14ac:dyDescent="0.25">
      <c r="A5832" s="2"/>
      <c r="B5832" s="8"/>
      <c r="F5832" s="25"/>
      <c r="H5832" s="9"/>
      <c r="J5832" s="5"/>
    </row>
    <row r="5833" spans="1:10" ht="24" customHeight="1" x14ac:dyDescent="0.25">
      <c r="A5833" s="2"/>
      <c r="B5833" s="8"/>
      <c r="F5833" s="25"/>
      <c r="H5833" s="9"/>
      <c r="J5833" s="5"/>
    </row>
    <row r="5834" spans="1:10" ht="24" customHeight="1" x14ac:dyDescent="0.25">
      <c r="A5834" s="2"/>
      <c r="B5834" s="8"/>
      <c r="F5834" s="25"/>
      <c r="H5834" s="9"/>
      <c r="J5834" s="5"/>
    </row>
    <row r="5835" spans="1:10" ht="24" customHeight="1" x14ac:dyDescent="0.25">
      <c r="A5835" s="2"/>
      <c r="B5835" s="8"/>
      <c r="F5835" s="25"/>
      <c r="H5835" s="9"/>
      <c r="J5835" s="5"/>
    </row>
    <row r="5836" spans="1:10" ht="24" customHeight="1" x14ac:dyDescent="0.25">
      <c r="A5836" s="2"/>
      <c r="B5836" s="8"/>
      <c r="F5836" s="25"/>
      <c r="H5836" s="9"/>
      <c r="J5836" s="5"/>
    </row>
    <row r="5837" spans="1:10" ht="24" customHeight="1" x14ac:dyDescent="0.25">
      <c r="A5837" s="2"/>
      <c r="B5837" s="8"/>
      <c r="F5837" s="25"/>
      <c r="H5837" s="9"/>
      <c r="J5837" s="5"/>
    </row>
    <row r="5838" spans="1:10" ht="24" customHeight="1" x14ac:dyDescent="0.25">
      <c r="A5838" s="2"/>
      <c r="B5838" s="8"/>
      <c r="F5838" s="25"/>
      <c r="H5838" s="9"/>
      <c r="J5838" s="5"/>
    </row>
    <row r="5839" spans="1:10" ht="24" customHeight="1" x14ac:dyDescent="0.25">
      <c r="A5839" s="2"/>
      <c r="B5839" s="8"/>
      <c r="F5839" s="25"/>
      <c r="H5839" s="9"/>
      <c r="J5839" s="5"/>
    </row>
    <row r="5840" spans="1:10" ht="24" customHeight="1" x14ac:dyDescent="0.25">
      <c r="A5840" s="2"/>
      <c r="B5840" s="8"/>
      <c r="F5840" s="25"/>
      <c r="H5840" s="9"/>
      <c r="J5840" s="5"/>
    </row>
    <row r="5841" spans="1:10" ht="24" customHeight="1" x14ac:dyDescent="0.25">
      <c r="A5841" s="2"/>
      <c r="B5841" s="8"/>
      <c r="F5841" s="25"/>
      <c r="H5841" s="9"/>
      <c r="J5841" s="5"/>
    </row>
    <row r="5842" spans="1:10" ht="24" customHeight="1" x14ac:dyDescent="0.25">
      <c r="A5842" s="2"/>
      <c r="B5842" s="8"/>
      <c r="F5842" s="25"/>
      <c r="H5842" s="9"/>
      <c r="J5842" s="5"/>
    </row>
    <row r="5843" spans="1:10" ht="24" customHeight="1" x14ac:dyDescent="0.25">
      <c r="A5843" s="2"/>
      <c r="B5843" s="8"/>
      <c r="F5843" s="25"/>
      <c r="H5843" s="9"/>
      <c r="J5843" s="5"/>
    </row>
    <row r="5844" spans="1:10" ht="24" customHeight="1" x14ac:dyDescent="0.25">
      <c r="A5844" s="2"/>
      <c r="B5844" s="8"/>
      <c r="F5844" s="25"/>
      <c r="H5844" s="9"/>
      <c r="J5844" s="5"/>
    </row>
    <row r="5845" spans="1:10" ht="24" customHeight="1" x14ac:dyDescent="0.25">
      <c r="A5845" s="2"/>
      <c r="B5845" s="8"/>
      <c r="F5845" s="25"/>
      <c r="H5845" s="9"/>
      <c r="J5845" s="5"/>
    </row>
    <row r="5846" spans="1:10" ht="24" customHeight="1" x14ac:dyDescent="0.25">
      <c r="A5846" s="2"/>
      <c r="B5846" s="8"/>
      <c r="F5846" s="25"/>
      <c r="H5846" s="9"/>
      <c r="J5846" s="5"/>
    </row>
    <row r="5847" spans="1:10" ht="24" customHeight="1" x14ac:dyDescent="0.25">
      <c r="A5847" s="2"/>
      <c r="B5847" s="8"/>
      <c r="F5847" s="25"/>
      <c r="H5847" s="9"/>
      <c r="J5847" s="5"/>
    </row>
    <row r="5848" spans="1:10" ht="24" customHeight="1" x14ac:dyDescent="0.25">
      <c r="A5848" s="2"/>
      <c r="B5848" s="8"/>
      <c r="F5848" s="25"/>
      <c r="H5848" s="9"/>
      <c r="J5848" s="5"/>
    </row>
    <row r="5849" spans="1:10" ht="24" customHeight="1" x14ac:dyDescent="0.25">
      <c r="A5849" s="2"/>
      <c r="B5849" s="8"/>
      <c r="F5849" s="25"/>
      <c r="H5849" s="9"/>
      <c r="J5849" s="5"/>
    </row>
    <row r="5850" spans="1:10" ht="24" customHeight="1" x14ac:dyDescent="0.25">
      <c r="A5850" s="2"/>
      <c r="B5850" s="8"/>
      <c r="F5850" s="25"/>
      <c r="H5850" s="9"/>
      <c r="J5850" s="5"/>
    </row>
    <row r="5851" spans="1:10" ht="24" customHeight="1" x14ac:dyDescent="0.25">
      <c r="A5851" s="2"/>
      <c r="B5851" s="8"/>
      <c r="F5851" s="25"/>
      <c r="H5851" s="9"/>
      <c r="J5851" s="5"/>
    </row>
    <row r="5852" spans="1:10" ht="24" customHeight="1" x14ac:dyDescent="0.25">
      <c r="A5852" s="2"/>
      <c r="B5852" s="8"/>
      <c r="F5852" s="25"/>
      <c r="H5852" s="9"/>
      <c r="J5852" s="5"/>
    </row>
    <row r="5853" spans="1:10" ht="24" customHeight="1" x14ac:dyDescent="0.25">
      <c r="A5853" s="2"/>
      <c r="B5853" s="8"/>
      <c r="F5853" s="25"/>
      <c r="H5853" s="9"/>
      <c r="J5853" s="5"/>
    </row>
    <row r="5854" spans="1:10" ht="24" customHeight="1" x14ac:dyDescent="0.25">
      <c r="A5854" s="2"/>
      <c r="B5854" s="8"/>
      <c r="F5854" s="25"/>
      <c r="H5854" s="9"/>
      <c r="J5854" s="5"/>
    </row>
    <row r="5855" spans="1:10" ht="24" customHeight="1" x14ac:dyDescent="0.25">
      <c r="A5855" s="2"/>
      <c r="B5855" s="8"/>
      <c r="F5855" s="25"/>
      <c r="H5855" s="9"/>
      <c r="J5855" s="5"/>
    </row>
    <row r="5856" spans="1:10" ht="24" customHeight="1" x14ac:dyDescent="0.25">
      <c r="A5856" s="2"/>
      <c r="B5856" s="8"/>
      <c r="F5856" s="25"/>
      <c r="H5856" s="9"/>
      <c r="J5856" s="5"/>
    </row>
    <row r="5857" spans="1:10" ht="24" customHeight="1" x14ac:dyDescent="0.25">
      <c r="A5857" s="2"/>
      <c r="B5857" s="8"/>
      <c r="F5857" s="25"/>
      <c r="H5857" s="9"/>
      <c r="J5857" s="5"/>
    </row>
    <row r="5858" spans="1:10" ht="24" customHeight="1" x14ac:dyDescent="0.25">
      <c r="A5858" s="2"/>
      <c r="B5858" s="8"/>
      <c r="F5858" s="25"/>
      <c r="H5858" s="9"/>
      <c r="J5858" s="5"/>
    </row>
    <row r="5859" spans="1:10" ht="24" customHeight="1" x14ac:dyDescent="0.25">
      <c r="A5859" s="2"/>
      <c r="B5859" s="8"/>
      <c r="F5859" s="25"/>
      <c r="H5859" s="9"/>
      <c r="J5859" s="5"/>
    </row>
    <row r="5860" spans="1:10" ht="24" customHeight="1" x14ac:dyDescent="0.25">
      <c r="A5860" s="2"/>
      <c r="B5860" s="8"/>
      <c r="F5860" s="25"/>
      <c r="H5860" s="9"/>
      <c r="J5860" s="5"/>
    </row>
    <row r="5861" spans="1:10" ht="24" customHeight="1" x14ac:dyDescent="0.25">
      <c r="A5861" s="2"/>
      <c r="B5861" s="8"/>
      <c r="F5861" s="25"/>
      <c r="H5861" s="9"/>
      <c r="J5861" s="5"/>
    </row>
    <row r="5862" spans="1:10" ht="24" customHeight="1" x14ac:dyDescent="0.25">
      <c r="A5862" s="2"/>
      <c r="B5862" s="8"/>
      <c r="F5862" s="25"/>
      <c r="H5862" s="9"/>
      <c r="J5862" s="5"/>
    </row>
    <row r="5863" spans="1:10" ht="24" customHeight="1" x14ac:dyDescent="0.25">
      <c r="A5863" s="2"/>
      <c r="B5863" s="8"/>
      <c r="F5863" s="25"/>
      <c r="H5863" s="9"/>
      <c r="J5863" s="5"/>
    </row>
    <row r="5864" spans="1:10" ht="24" customHeight="1" x14ac:dyDescent="0.25">
      <c r="A5864" s="2"/>
      <c r="B5864" s="8"/>
      <c r="F5864" s="25"/>
      <c r="H5864" s="9"/>
      <c r="J5864" s="5"/>
    </row>
    <row r="5865" spans="1:10" ht="24" customHeight="1" x14ac:dyDescent="0.25">
      <c r="A5865" s="2"/>
      <c r="B5865" s="8"/>
      <c r="F5865" s="25"/>
      <c r="H5865" s="9"/>
      <c r="J5865" s="5"/>
    </row>
    <row r="5866" spans="1:10" ht="24" customHeight="1" x14ac:dyDescent="0.25">
      <c r="A5866" s="2"/>
      <c r="B5866" s="8"/>
      <c r="F5866" s="25"/>
      <c r="H5866" s="9"/>
      <c r="J5866" s="5"/>
    </row>
    <row r="5867" spans="1:10" ht="24" customHeight="1" x14ac:dyDescent="0.25">
      <c r="A5867" s="2"/>
      <c r="B5867" s="8"/>
      <c r="F5867" s="25"/>
      <c r="H5867" s="9"/>
      <c r="J5867" s="5"/>
    </row>
    <row r="5868" spans="1:10" ht="24" customHeight="1" x14ac:dyDescent="0.25">
      <c r="A5868" s="2"/>
      <c r="B5868" s="8"/>
      <c r="F5868" s="25"/>
      <c r="H5868" s="9"/>
      <c r="J5868" s="5"/>
    </row>
    <row r="5869" spans="1:10" ht="24" customHeight="1" x14ac:dyDescent="0.25">
      <c r="A5869" s="2"/>
      <c r="B5869" s="8"/>
      <c r="F5869" s="25"/>
      <c r="H5869" s="9"/>
      <c r="J5869" s="5"/>
    </row>
    <row r="5870" spans="1:10" ht="24" customHeight="1" x14ac:dyDescent="0.25">
      <c r="A5870" s="2"/>
      <c r="B5870" s="8"/>
      <c r="F5870" s="25"/>
      <c r="H5870" s="9"/>
      <c r="J5870" s="5"/>
    </row>
    <row r="5871" spans="1:10" ht="24" customHeight="1" x14ac:dyDescent="0.25">
      <c r="A5871" s="2"/>
      <c r="B5871" s="8"/>
      <c r="F5871" s="25"/>
      <c r="H5871" s="9"/>
      <c r="J5871" s="5"/>
    </row>
    <row r="5872" spans="1:10" ht="24" customHeight="1" x14ac:dyDescent="0.25">
      <c r="A5872" s="2"/>
      <c r="B5872" s="8"/>
      <c r="F5872" s="25"/>
      <c r="H5872" s="9"/>
      <c r="J5872" s="5"/>
    </row>
    <row r="5873" spans="1:10" ht="24" customHeight="1" x14ac:dyDescent="0.25">
      <c r="A5873" s="2"/>
      <c r="B5873" s="8"/>
      <c r="F5873" s="25"/>
      <c r="H5873" s="9"/>
      <c r="J5873" s="5"/>
    </row>
    <row r="5874" spans="1:10" ht="24" customHeight="1" x14ac:dyDescent="0.25">
      <c r="A5874" s="2"/>
      <c r="B5874" s="8"/>
      <c r="F5874" s="25"/>
      <c r="H5874" s="9"/>
      <c r="J5874" s="5"/>
    </row>
    <row r="5875" spans="1:10" ht="24" customHeight="1" x14ac:dyDescent="0.25">
      <c r="A5875" s="2"/>
      <c r="B5875" s="8"/>
      <c r="F5875" s="25"/>
      <c r="H5875" s="9"/>
      <c r="J5875" s="5"/>
    </row>
    <row r="5876" spans="1:10" ht="24" customHeight="1" x14ac:dyDescent="0.25">
      <c r="A5876" s="2"/>
      <c r="B5876" s="8"/>
      <c r="F5876" s="25"/>
      <c r="H5876" s="9"/>
      <c r="J5876" s="5"/>
    </row>
    <row r="5877" spans="1:10" ht="24" customHeight="1" x14ac:dyDescent="0.25">
      <c r="A5877" s="2"/>
      <c r="B5877" s="8"/>
      <c r="F5877" s="25"/>
      <c r="H5877" s="9"/>
      <c r="J5877" s="5"/>
    </row>
    <row r="5878" spans="1:10" ht="24" customHeight="1" x14ac:dyDescent="0.25">
      <c r="A5878" s="2"/>
      <c r="B5878" s="8"/>
      <c r="F5878" s="25"/>
      <c r="H5878" s="9"/>
      <c r="J5878" s="5"/>
    </row>
    <row r="5879" spans="1:10" ht="24" customHeight="1" x14ac:dyDescent="0.25">
      <c r="A5879" s="2"/>
      <c r="B5879" s="8"/>
      <c r="F5879" s="25"/>
      <c r="H5879" s="9"/>
      <c r="J5879" s="5"/>
    </row>
    <row r="5880" spans="1:10" ht="24" customHeight="1" x14ac:dyDescent="0.25">
      <c r="A5880" s="2"/>
      <c r="B5880" s="8"/>
      <c r="F5880" s="25"/>
      <c r="H5880" s="9"/>
      <c r="J5880" s="5"/>
    </row>
    <row r="5881" spans="1:10" ht="24" customHeight="1" x14ac:dyDescent="0.25">
      <c r="A5881" s="2"/>
      <c r="B5881" s="8"/>
      <c r="F5881" s="25"/>
      <c r="H5881" s="9"/>
      <c r="J5881" s="5"/>
    </row>
    <row r="5882" spans="1:10" ht="24" customHeight="1" x14ac:dyDescent="0.25">
      <c r="A5882" s="2"/>
      <c r="B5882" s="8"/>
      <c r="F5882" s="25"/>
      <c r="H5882" s="9"/>
      <c r="J5882" s="5"/>
    </row>
    <row r="5883" spans="1:10" ht="24" customHeight="1" x14ac:dyDescent="0.25">
      <c r="A5883" s="2"/>
      <c r="B5883" s="8"/>
      <c r="F5883" s="25"/>
      <c r="H5883" s="9"/>
      <c r="J5883" s="5"/>
    </row>
    <row r="5884" spans="1:10" ht="24" customHeight="1" x14ac:dyDescent="0.25">
      <c r="A5884" s="2"/>
      <c r="B5884" s="8"/>
      <c r="F5884" s="25"/>
      <c r="H5884" s="9"/>
      <c r="J5884" s="5"/>
    </row>
    <row r="5885" spans="1:10" ht="24" customHeight="1" x14ac:dyDescent="0.25">
      <c r="A5885" s="2"/>
      <c r="B5885" s="8"/>
      <c r="F5885" s="25"/>
      <c r="H5885" s="9"/>
      <c r="J5885" s="5"/>
    </row>
    <row r="5886" spans="1:10" ht="24" customHeight="1" x14ac:dyDescent="0.25">
      <c r="A5886" s="2"/>
      <c r="B5886" s="8"/>
      <c r="F5886" s="25"/>
      <c r="H5886" s="9"/>
      <c r="J5886" s="5"/>
    </row>
    <row r="5887" spans="1:10" ht="24" customHeight="1" x14ac:dyDescent="0.25">
      <c r="A5887" s="2"/>
      <c r="B5887" s="8"/>
      <c r="F5887" s="25"/>
      <c r="H5887" s="9"/>
      <c r="J5887" s="5"/>
    </row>
    <row r="5888" spans="1:10" ht="24" customHeight="1" x14ac:dyDescent="0.25">
      <c r="A5888" s="2"/>
      <c r="B5888" s="8"/>
      <c r="F5888" s="25"/>
      <c r="H5888" s="9"/>
      <c r="J5888" s="5"/>
    </row>
    <row r="5889" spans="1:10" ht="24" customHeight="1" x14ac:dyDescent="0.25">
      <c r="A5889" s="2"/>
      <c r="B5889" s="8"/>
      <c r="F5889" s="25"/>
      <c r="H5889" s="9"/>
      <c r="J5889" s="5"/>
    </row>
    <row r="5890" spans="1:10" ht="24" customHeight="1" x14ac:dyDescent="0.25">
      <c r="A5890" s="2"/>
      <c r="B5890" s="8"/>
      <c r="F5890" s="25"/>
      <c r="H5890" s="9"/>
      <c r="J5890" s="5"/>
    </row>
    <row r="5891" spans="1:10" ht="24" customHeight="1" x14ac:dyDescent="0.25">
      <c r="A5891" s="2"/>
      <c r="B5891" s="8"/>
      <c r="F5891" s="25"/>
      <c r="H5891" s="9"/>
      <c r="J5891" s="5"/>
    </row>
    <row r="5892" spans="1:10" ht="24" customHeight="1" x14ac:dyDescent="0.25">
      <c r="A5892" s="2"/>
      <c r="B5892" s="8"/>
      <c r="F5892" s="25"/>
      <c r="H5892" s="9"/>
      <c r="J5892" s="5"/>
    </row>
    <row r="5893" spans="1:10" ht="24" customHeight="1" x14ac:dyDescent="0.25">
      <c r="A5893" s="2"/>
      <c r="B5893" s="8"/>
      <c r="F5893" s="25"/>
      <c r="H5893" s="9"/>
      <c r="J5893" s="5"/>
    </row>
    <row r="5894" spans="1:10" ht="24" customHeight="1" x14ac:dyDescent="0.25">
      <c r="A5894" s="2"/>
      <c r="B5894" s="8"/>
      <c r="F5894" s="25"/>
      <c r="H5894" s="9"/>
      <c r="J5894" s="5"/>
    </row>
    <row r="5895" spans="1:10" ht="24" customHeight="1" x14ac:dyDescent="0.25">
      <c r="A5895" s="2"/>
      <c r="B5895" s="8"/>
      <c r="F5895" s="25"/>
      <c r="H5895" s="9"/>
      <c r="J5895" s="5"/>
    </row>
    <row r="5896" spans="1:10" ht="24" customHeight="1" x14ac:dyDescent="0.25">
      <c r="A5896" s="2"/>
      <c r="B5896" s="8"/>
      <c r="F5896" s="25"/>
      <c r="H5896" s="9"/>
      <c r="J5896" s="5"/>
    </row>
    <row r="5897" spans="1:10" ht="24" customHeight="1" x14ac:dyDescent="0.25">
      <c r="A5897" s="2"/>
      <c r="B5897" s="8"/>
      <c r="F5897" s="25"/>
      <c r="H5897" s="9"/>
      <c r="J5897" s="5"/>
    </row>
    <row r="5898" spans="1:10" ht="24" customHeight="1" x14ac:dyDescent="0.25">
      <c r="A5898" s="2"/>
      <c r="B5898" s="8"/>
      <c r="F5898" s="25"/>
      <c r="H5898" s="9"/>
      <c r="J5898" s="5"/>
    </row>
    <row r="5899" spans="1:10" ht="24" customHeight="1" x14ac:dyDescent="0.25">
      <c r="A5899" s="2"/>
      <c r="B5899" s="8"/>
      <c r="F5899" s="25"/>
      <c r="H5899" s="9"/>
      <c r="J5899" s="5"/>
    </row>
    <row r="5900" spans="1:10" ht="24" customHeight="1" x14ac:dyDescent="0.25">
      <c r="A5900" s="2"/>
      <c r="B5900" s="8"/>
      <c r="F5900" s="25"/>
      <c r="H5900" s="9"/>
      <c r="J5900" s="5"/>
    </row>
    <row r="5901" spans="1:10" ht="24" customHeight="1" x14ac:dyDescent="0.25">
      <c r="A5901" s="2"/>
      <c r="B5901" s="8"/>
      <c r="F5901" s="25"/>
      <c r="H5901" s="9"/>
      <c r="J5901" s="5"/>
    </row>
    <row r="5902" spans="1:10" ht="24" customHeight="1" x14ac:dyDescent="0.25">
      <c r="A5902" s="2"/>
      <c r="B5902" s="8"/>
      <c r="F5902" s="25"/>
      <c r="H5902" s="9"/>
      <c r="J5902" s="5"/>
    </row>
    <row r="5903" spans="1:10" ht="24" customHeight="1" x14ac:dyDescent="0.25">
      <c r="A5903" s="2"/>
      <c r="B5903" s="8"/>
      <c r="F5903" s="25"/>
      <c r="H5903" s="9"/>
      <c r="J5903" s="5"/>
    </row>
    <row r="5904" spans="1:10" ht="24" customHeight="1" x14ac:dyDescent="0.25">
      <c r="A5904" s="2"/>
      <c r="B5904" s="8"/>
      <c r="F5904" s="25"/>
      <c r="H5904" s="9"/>
      <c r="J5904" s="5"/>
    </row>
    <row r="5905" spans="1:10" ht="24" customHeight="1" x14ac:dyDescent="0.25">
      <c r="A5905" s="2"/>
      <c r="B5905" s="8"/>
      <c r="F5905" s="25"/>
      <c r="H5905" s="9"/>
      <c r="J5905" s="5"/>
    </row>
    <row r="5906" spans="1:10" ht="24" customHeight="1" x14ac:dyDescent="0.25">
      <c r="A5906" s="2"/>
      <c r="B5906" s="8"/>
      <c r="F5906" s="25"/>
      <c r="H5906" s="9"/>
      <c r="J5906" s="5"/>
    </row>
    <row r="5907" spans="1:10" ht="24" customHeight="1" x14ac:dyDescent="0.25">
      <c r="A5907" s="2"/>
      <c r="B5907" s="8"/>
      <c r="F5907" s="25"/>
      <c r="H5907" s="9"/>
      <c r="J5907" s="5"/>
    </row>
    <row r="5908" spans="1:10" ht="24" customHeight="1" x14ac:dyDescent="0.25">
      <c r="A5908" s="2"/>
      <c r="B5908" s="8"/>
      <c r="F5908" s="25"/>
      <c r="H5908" s="9"/>
      <c r="J5908" s="5"/>
    </row>
    <row r="5909" spans="1:10" ht="24" customHeight="1" x14ac:dyDescent="0.25">
      <c r="A5909" s="2"/>
      <c r="B5909" s="8"/>
      <c r="F5909" s="25"/>
      <c r="H5909" s="9"/>
      <c r="J5909" s="5"/>
    </row>
    <row r="5910" spans="1:10" ht="24" customHeight="1" x14ac:dyDescent="0.25">
      <c r="A5910" s="2"/>
      <c r="B5910" s="8"/>
      <c r="F5910" s="25"/>
      <c r="H5910" s="9"/>
      <c r="J5910" s="5"/>
    </row>
    <row r="5911" spans="1:10" ht="24" customHeight="1" x14ac:dyDescent="0.25">
      <c r="A5911" s="2"/>
      <c r="B5911" s="8"/>
      <c r="F5911" s="25"/>
      <c r="H5911" s="9"/>
      <c r="J5911" s="5"/>
    </row>
    <row r="5912" spans="1:10" ht="24" customHeight="1" x14ac:dyDescent="0.25">
      <c r="A5912" s="2"/>
      <c r="B5912" s="8"/>
      <c r="F5912" s="25"/>
      <c r="H5912" s="9"/>
      <c r="J5912" s="5"/>
    </row>
    <row r="5913" spans="1:10" ht="24" customHeight="1" x14ac:dyDescent="0.25">
      <c r="A5913" s="2"/>
      <c r="B5913" s="8"/>
      <c r="F5913" s="25"/>
      <c r="H5913" s="9"/>
      <c r="J5913" s="5"/>
    </row>
    <row r="5914" spans="1:10" ht="24" customHeight="1" x14ac:dyDescent="0.25">
      <c r="A5914" s="2"/>
      <c r="B5914" s="8"/>
      <c r="F5914" s="25"/>
      <c r="H5914" s="9"/>
      <c r="J5914" s="5"/>
    </row>
    <row r="5915" spans="1:10" ht="24" customHeight="1" x14ac:dyDescent="0.25">
      <c r="A5915" s="2"/>
      <c r="B5915" s="8"/>
      <c r="F5915" s="25"/>
      <c r="H5915" s="9"/>
      <c r="J5915" s="5"/>
    </row>
    <row r="5916" spans="1:10" ht="24" customHeight="1" x14ac:dyDescent="0.25">
      <c r="A5916" s="2"/>
      <c r="B5916" s="8"/>
      <c r="F5916" s="25"/>
      <c r="H5916" s="9"/>
      <c r="J5916" s="5"/>
    </row>
    <row r="5917" spans="1:10" ht="24" customHeight="1" x14ac:dyDescent="0.25">
      <c r="A5917" s="2"/>
      <c r="B5917" s="8"/>
      <c r="F5917" s="25"/>
      <c r="H5917" s="9"/>
      <c r="J5917" s="5"/>
    </row>
    <row r="5918" spans="1:10" ht="24" customHeight="1" x14ac:dyDescent="0.25">
      <c r="A5918" s="2"/>
      <c r="B5918" s="8"/>
      <c r="F5918" s="25"/>
      <c r="H5918" s="9"/>
      <c r="J5918" s="5"/>
    </row>
    <row r="5919" spans="1:10" ht="24" customHeight="1" x14ac:dyDescent="0.25">
      <c r="A5919" s="2"/>
      <c r="B5919" s="8"/>
      <c r="F5919" s="25"/>
      <c r="H5919" s="9"/>
      <c r="J5919" s="5"/>
    </row>
    <row r="5920" spans="1:10" ht="24" customHeight="1" x14ac:dyDescent="0.25">
      <c r="A5920" s="2"/>
      <c r="B5920" s="8"/>
      <c r="F5920" s="25"/>
      <c r="H5920" s="9"/>
      <c r="J5920" s="5"/>
    </row>
    <row r="5921" spans="1:10" ht="24" customHeight="1" x14ac:dyDescent="0.25">
      <c r="A5921" s="2"/>
      <c r="B5921" s="8"/>
      <c r="F5921" s="25"/>
      <c r="H5921" s="9"/>
      <c r="J5921" s="5"/>
    </row>
    <row r="5922" spans="1:10" ht="24" customHeight="1" x14ac:dyDescent="0.25">
      <c r="A5922" s="2"/>
      <c r="B5922" s="8"/>
      <c r="F5922" s="25"/>
      <c r="H5922" s="9"/>
      <c r="J5922" s="5"/>
    </row>
    <row r="5923" spans="1:10" ht="24" customHeight="1" x14ac:dyDescent="0.25">
      <c r="A5923" s="2"/>
      <c r="B5923" s="8"/>
      <c r="F5923" s="25"/>
      <c r="H5923" s="9"/>
      <c r="J5923" s="5"/>
    </row>
    <row r="5924" spans="1:10" ht="24" customHeight="1" x14ac:dyDescent="0.25">
      <c r="A5924" s="2"/>
      <c r="B5924" s="8"/>
      <c r="F5924" s="25"/>
      <c r="H5924" s="9"/>
      <c r="J5924" s="5"/>
    </row>
    <row r="5925" spans="1:10" ht="24" customHeight="1" x14ac:dyDescent="0.25">
      <c r="A5925" s="2"/>
      <c r="B5925" s="8"/>
      <c r="F5925" s="25"/>
      <c r="H5925" s="9"/>
      <c r="J5925" s="5"/>
    </row>
    <row r="5926" spans="1:10" ht="24" customHeight="1" x14ac:dyDescent="0.25">
      <c r="A5926" s="2"/>
      <c r="B5926" s="8"/>
      <c r="F5926" s="25"/>
      <c r="H5926" s="9"/>
      <c r="J5926" s="5"/>
    </row>
    <row r="5927" spans="1:10" ht="24" customHeight="1" x14ac:dyDescent="0.25">
      <c r="A5927" s="2"/>
      <c r="B5927" s="8"/>
      <c r="F5927" s="25"/>
      <c r="H5927" s="9"/>
      <c r="J5927" s="5"/>
    </row>
    <row r="5928" spans="1:10" ht="24" customHeight="1" x14ac:dyDescent="0.25">
      <c r="A5928" s="2"/>
      <c r="B5928" s="8"/>
      <c r="F5928" s="25"/>
      <c r="H5928" s="9"/>
      <c r="J5928" s="5"/>
    </row>
    <row r="5929" spans="1:10" ht="24" customHeight="1" x14ac:dyDescent="0.25">
      <c r="A5929" s="2"/>
      <c r="B5929" s="8"/>
      <c r="F5929" s="25"/>
      <c r="H5929" s="9"/>
      <c r="J5929" s="5"/>
    </row>
    <row r="5930" spans="1:10" ht="24" customHeight="1" x14ac:dyDescent="0.25">
      <c r="A5930" s="2"/>
      <c r="B5930" s="8"/>
      <c r="F5930" s="25"/>
      <c r="H5930" s="9"/>
      <c r="J5930" s="5"/>
    </row>
    <row r="5931" spans="1:10" ht="24" customHeight="1" x14ac:dyDescent="0.25">
      <c r="A5931" s="2"/>
      <c r="B5931" s="8"/>
      <c r="F5931" s="25"/>
      <c r="H5931" s="9"/>
      <c r="J5931" s="5"/>
    </row>
    <row r="5932" spans="1:10" ht="24" customHeight="1" x14ac:dyDescent="0.25">
      <c r="A5932" s="2"/>
      <c r="B5932" s="8"/>
      <c r="F5932" s="25"/>
      <c r="H5932" s="9"/>
      <c r="J5932" s="5"/>
    </row>
    <row r="5933" spans="1:10" ht="24" customHeight="1" x14ac:dyDescent="0.25">
      <c r="A5933" s="2"/>
      <c r="B5933" s="8"/>
      <c r="F5933" s="25"/>
      <c r="H5933" s="9"/>
      <c r="J5933" s="5"/>
    </row>
    <row r="5934" spans="1:10" ht="24" customHeight="1" x14ac:dyDescent="0.25">
      <c r="A5934" s="2"/>
      <c r="B5934" s="8"/>
      <c r="F5934" s="25"/>
      <c r="H5934" s="9"/>
      <c r="J5934" s="5"/>
    </row>
    <row r="5935" spans="1:10" ht="24" customHeight="1" x14ac:dyDescent="0.25">
      <c r="A5935" s="2"/>
      <c r="B5935" s="8"/>
      <c r="F5935" s="25"/>
      <c r="H5935" s="9"/>
      <c r="J5935" s="5"/>
    </row>
    <row r="5936" spans="1:10" ht="24" customHeight="1" x14ac:dyDescent="0.25">
      <c r="A5936" s="2"/>
      <c r="B5936" s="8"/>
      <c r="F5936" s="25"/>
      <c r="H5936" s="9"/>
      <c r="J5936" s="5"/>
    </row>
    <row r="5937" spans="1:10" ht="24" customHeight="1" x14ac:dyDescent="0.25">
      <c r="A5937" s="2"/>
      <c r="B5937" s="8"/>
      <c r="F5937" s="25"/>
      <c r="H5937" s="9"/>
      <c r="J5937" s="5"/>
    </row>
    <row r="5938" spans="1:10" ht="24" customHeight="1" x14ac:dyDescent="0.25">
      <c r="A5938" s="2"/>
      <c r="B5938" s="8"/>
      <c r="F5938" s="25"/>
      <c r="H5938" s="9"/>
      <c r="J5938" s="5"/>
    </row>
    <row r="5939" spans="1:10" ht="24" customHeight="1" x14ac:dyDescent="0.25">
      <c r="A5939" s="2"/>
      <c r="B5939" s="8"/>
      <c r="F5939" s="25"/>
      <c r="H5939" s="9"/>
      <c r="J5939" s="5"/>
    </row>
    <row r="5940" spans="1:10" ht="24" customHeight="1" x14ac:dyDescent="0.25">
      <c r="A5940" s="2"/>
      <c r="B5940" s="8"/>
      <c r="F5940" s="25"/>
      <c r="H5940" s="9"/>
      <c r="J5940" s="5"/>
    </row>
    <row r="5941" spans="1:10" ht="24" customHeight="1" x14ac:dyDescent="0.25">
      <c r="A5941" s="2"/>
      <c r="B5941" s="8"/>
      <c r="F5941" s="25"/>
      <c r="H5941" s="9"/>
      <c r="J5941" s="5"/>
    </row>
    <row r="5942" spans="1:10" ht="24" customHeight="1" x14ac:dyDescent="0.25">
      <c r="A5942" s="2"/>
      <c r="B5942" s="8"/>
      <c r="F5942" s="25"/>
      <c r="H5942" s="9"/>
      <c r="J5942" s="5"/>
    </row>
    <row r="5943" spans="1:10" ht="24" customHeight="1" x14ac:dyDescent="0.25">
      <c r="A5943" s="2"/>
      <c r="B5943" s="8"/>
      <c r="F5943" s="25"/>
      <c r="H5943" s="9"/>
      <c r="J5943" s="5"/>
    </row>
    <row r="5944" spans="1:10" ht="24" customHeight="1" x14ac:dyDescent="0.25">
      <c r="A5944" s="2"/>
      <c r="B5944" s="8"/>
      <c r="F5944" s="25"/>
      <c r="H5944" s="9"/>
      <c r="J5944" s="5"/>
    </row>
    <row r="5945" spans="1:10" ht="24" customHeight="1" x14ac:dyDescent="0.25">
      <c r="A5945" s="2"/>
      <c r="B5945" s="8"/>
      <c r="F5945" s="25"/>
      <c r="H5945" s="9"/>
      <c r="J5945" s="5"/>
    </row>
    <row r="5946" spans="1:10" ht="24" customHeight="1" x14ac:dyDescent="0.25">
      <c r="A5946" s="2"/>
      <c r="B5946" s="8"/>
      <c r="F5946" s="25"/>
      <c r="H5946" s="9"/>
      <c r="J5946" s="5"/>
    </row>
    <row r="5947" spans="1:10" ht="24" customHeight="1" x14ac:dyDescent="0.25">
      <c r="A5947" s="2"/>
      <c r="B5947" s="8"/>
      <c r="F5947" s="25"/>
      <c r="H5947" s="9"/>
      <c r="J5947" s="5"/>
    </row>
    <row r="5948" spans="1:10" ht="24" customHeight="1" x14ac:dyDescent="0.25">
      <c r="A5948" s="2"/>
      <c r="B5948" s="8"/>
      <c r="F5948" s="25"/>
      <c r="H5948" s="9"/>
      <c r="J5948" s="5"/>
    </row>
    <row r="5949" spans="1:10" ht="24" customHeight="1" x14ac:dyDescent="0.25">
      <c r="A5949" s="2"/>
      <c r="B5949" s="8"/>
      <c r="F5949" s="25"/>
      <c r="H5949" s="9"/>
      <c r="J5949" s="5"/>
    </row>
    <row r="5950" spans="1:10" ht="24" customHeight="1" x14ac:dyDescent="0.25">
      <c r="A5950" s="2"/>
      <c r="B5950" s="8"/>
      <c r="F5950" s="25"/>
      <c r="H5950" s="9"/>
      <c r="J5950" s="5"/>
    </row>
    <row r="5951" spans="1:10" ht="24" customHeight="1" x14ac:dyDescent="0.25">
      <c r="A5951" s="2"/>
      <c r="B5951" s="8"/>
      <c r="F5951" s="25"/>
      <c r="H5951" s="9"/>
      <c r="J5951" s="5"/>
    </row>
    <row r="5952" spans="1:10" ht="24" customHeight="1" x14ac:dyDescent="0.25">
      <c r="A5952" s="2"/>
      <c r="B5952" s="8"/>
      <c r="F5952" s="25"/>
      <c r="H5952" s="9"/>
      <c r="J5952" s="5"/>
    </row>
    <row r="5953" spans="1:10" ht="24" customHeight="1" x14ac:dyDescent="0.25">
      <c r="A5953" s="2"/>
      <c r="B5953" s="8"/>
      <c r="F5953" s="25"/>
      <c r="H5953" s="9"/>
      <c r="J5953" s="5"/>
    </row>
    <row r="5954" spans="1:10" ht="24" customHeight="1" x14ac:dyDescent="0.25">
      <c r="A5954" s="2"/>
      <c r="B5954" s="8"/>
      <c r="F5954" s="25"/>
      <c r="H5954" s="9"/>
      <c r="J5954" s="5"/>
    </row>
    <row r="5955" spans="1:10" ht="24" customHeight="1" x14ac:dyDescent="0.25">
      <c r="A5955" s="2"/>
      <c r="B5955" s="8"/>
      <c r="F5955" s="25"/>
      <c r="H5955" s="9"/>
      <c r="J5955" s="5"/>
    </row>
    <row r="5956" spans="1:10" ht="24" customHeight="1" x14ac:dyDescent="0.25">
      <c r="A5956" s="2"/>
      <c r="B5956" s="8"/>
      <c r="F5956" s="25"/>
      <c r="H5956" s="9"/>
      <c r="J5956" s="5"/>
    </row>
    <row r="5957" spans="1:10" ht="24" customHeight="1" x14ac:dyDescent="0.25">
      <c r="A5957" s="2"/>
      <c r="B5957" s="8"/>
      <c r="F5957" s="25"/>
      <c r="H5957" s="9"/>
      <c r="J5957" s="5"/>
    </row>
    <row r="5958" spans="1:10" ht="24" customHeight="1" x14ac:dyDescent="0.25">
      <c r="A5958" s="2"/>
      <c r="B5958" s="8"/>
      <c r="F5958" s="25"/>
      <c r="H5958" s="9"/>
      <c r="J5958" s="5"/>
    </row>
    <row r="5959" spans="1:10" ht="24" customHeight="1" x14ac:dyDescent="0.25">
      <c r="A5959" s="2"/>
      <c r="B5959" s="8"/>
      <c r="F5959" s="25"/>
      <c r="H5959" s="9"/>
      <c r="J5959" s="5"/>
    </row>
    <row r="5960" spans="1:10" ht="24" customHeight="1" x14ac:dyDescent="0.25">
      <c r="A5960" s="2"/>
      <c r="B5960" s="8"/>
      <c r="F5960" s="25"/>
      <c r="H5960" s="9"/>
      <c r="J5960" s="5"/>
    </row>
    <row r="5961" spans="1:10" ht="24" customHeight="1" x14ac:dyDescent="0.25">
      <c r="A5961" s="2"/>
      <c r="B5961" s="8"/>
      <c r="F5961" s="25"/>
      <c r="H5961" s="9"/>
      <c r="J5961" s="5"/>
    </row>
    <row r="5962" spans="1:10" ht="24" customHeight="1" x14ac:dyDescent="0.25">
      <c r="A5962" s="2"/>
      <c r="B5962" s="8"/>
      <c r="F5962" s="25"/>
      <c r="H5962" s="9"/>
      <c r="J5962" s="5"/>
    </row>
    <row r="5963" spans="1:10" ht="24" customHeight="1" x14ac:dyDescent="0.25">
      <c r="A5963" s="2"/>
      <c r="B5963" s="8"/>
      <c r="F5963" s="25"/>
      <c r="H5963" s="9"/>
      <c r="J5963" s="5"/>
    </row>
    <row r="5964" spans="1:10" ht="24" customHeight="1" x14ac:dyDescent="0.25">
      <c r="A5964" s="2"/>
      <c r="B5964" s="8"/>
      <c r="F5964" s="25"/>
      <c r="H5964" s="9"/>
      <c r="J5964" s="5"/>
    </row>
    <row r="5965" spans="1:10" ht="24" customHeight="1" x14ac:dyDescent="0.25">
      <c r="A5965" s="2"/>
      <c r="B5965" s="8"/>
      <c r="F5965" s="25"/>
      <c r="H5965" s="9"/>
      <c r="J5965" s="5"/>
    </row>
    <row r="5966" spans="1:10" ht="24" customHeight="1" x14ac:dyDescent="0.25">
      <c r="A5966" s="2"/>
      <c r="B5966" s="8"/>
      <c r="F5966" s="25"/>
      <c r="H5966" s="9"/>
      <c r="J5966" s="5"/>
    </row>
    <row r="5967" spans="1:10" ht="24" customHeight="1" x14ac:dyDescent="0.25">
      <c r="A5967" s="2"/>
      <c r="B5967" s="8"/>
      <c r="F5967" s="25"/>
      <c r="H5967" s="9"/>
      <c r="J5967" s="5"/>
    </row>
    <row r="5968" spans="1:10" ht="24" customHeight="1" x14ac:dyDescent="0.25">
      <c r="A5968" s="2"/>
      <c r="B5968" s="8"/>
      <c r="F5968" s="25"/>
      <c r="H5968" s="9"/>
      <c r="J5968" s="5"/>
    </row>
    <row r="5969" spans="1:10" ht="24" customHeight="1" x14ac:dyDescent="0.25">
      <c r="A5969" s="2"/>
      <c r="B5969" s="8"/>
      <c r="F5969" s="25"/>
      <c r="H5969" s="9"/>
      <c r="J5969" s="5"/>
    </row>
    <row r="5970" spans="1:10" ht="24" customHeight="1" x14ac:dyDescent="0.25">
      <c r="A5970" s="2"/>
      <c r="B5970" s="8"/>
      <c r="F5970" s="25"/>
      <c r="H5970" s="9"/>
      <c r="J5970" s="5"/>
    </row>
    <row r="5971" spans="1:10" ht="24" customHeight="1" x14ac:dyDescent="0.25">
      <c r="A5971" s="2"/>
      <c r="B5971" s="8"/>
      <c r="F5971" s="25"/>
      <c r="H5971" s="9"/>
      <c r="J5971" s="5"/>
    </row>
    <row r="5972" spans="1:10" ht="24" customHeight="1" x14ac:dyDescent="0.25">
      <c r="A5972" s="2"/>
      <c r="B5972" s="8"/>
      <c r="F5972" s="25"/>
      <c r="H5972" s="9"/>
      <c r="J5972" s="5"/>
    </row>
    <row r="5973" spans="1:10" ht="24" customHeight="1" x14ac:dyDescent="0.25">
      <c r="A5973" s="2"/>
      <c r="B5973" s="8"/>
      <c r="F5973" s="25"/>
      <c r="H5973" s="9"/>
      <c r="J5973" s="5"/>
    </row>
    <row r="5974" spans="1:10" ht="24" customHeight="1" x14ac:dyDescent="0.25">
      <c r="A5974" s="2"/>
      <c r="B5974" s="8"/>
      <c r="F5974" s="25"/>
      <c r="H5974" s="9"/>
      <c r="J5974" s="5"/>
    </row>
    <row r="5975" spans="1:10" ht="24" customHeight="1" x14ac:dyDescent="0.25">
      <c r="A5975" s="2"/>
      <c r="B5975" s="8"/>
      <c r="F5975" s="25"/>
      <c r="H5975" s="9"/>
      <c r="J5975" s="5"/>
    </row>
    <row r="5976" spans="1:10" ht="24" customHeight="1" x14ac:dyDescent="0.25">
      <c r="A5976" s="2"/>
      <c r="B5976" s="8"/>
      <c r="F5976" s="25"/>
      <c r="H5976" s="9"/>
      <c r="J5976" s="5"/>
    </row>
    <row r="5977" spans="1:10" ht="24" customHeight="1" x14ac:dyDescent="0.25">
      <c r="A5977" s="2"/>
      <c r="B5977" s="8"/>
      <c r="F5977" s="25"/>
      <c r="H5977" s="9"/>
      <c r="J5977" s="5"/>
    </row>
    <row r="5978" spans="1:10" ht="24" customHeight="1" x14ac:dyDescent="0.25">
      <c r="A5978" s="2"/>
      <c r="B5978" s="8"/>
      <c r="F5978" s="25"/>
      <c r="H5978" s="9"/>
      <c r="J5978" s="5"/>
    </row>
    <row r="5979" spans="1:10" ht="24" customHeight="1" x14ac:dyDescent="0.25">
      <c r="A5979" s="2"/>
      <c r="B5979" s="8"/>
      <c r="F5979" s="25"/>
      <c r="H5979" s="9"/>
      <c r="J5979" s="5"/>
    </row>
    <row r="5980" spans="1:10" ht="24" customHeight="1" x14ac:dyDescent="0.25">
      <c r="A5980" s="2"/>
      <c r="B5980" s="8"/>
      <c r="F5980" s="25"/>
      <c r="H5980" s="9"/>
      <c r="J5980" s="5"/>
    </row>
    <row r="5981" spans="1:10" ht="24" customHeight="1" x14ac:dyDescent="0.25">
      <c r="A5981" s="2"/>
      <c r="B5981" s="8"/>
      <c r="F5981" s="25"/>
      <c r="H5981" s="9"/>
      <c r="J5981" s="5"/>
    </row>
    <row r="5982" spans="1:10" ht="24" customHeight="1" x14ac:dyDescent="0.25">
      <c r="A5982" s="2"/>
      <c r="B5982" s="8"/>
      <c r="F5982" s="25"/>
      <c r="H5982" s="9"/>
      <c r="J5982" s="5"/>
    </row>
    <row r="5983" spans="1:10" ht="24" customHeight="1" x14ac:dyDescent="0.25">
      <c r="A5983" s="2"/>
      <c r="B5983" s="8"/>
      <c r="F5983" s="25"/>
      <c r="H5983" s="9"/>
      <c r="J5983" s="5"/>
    </row>
    <row r="5984" spans="1:10" ht="24" customHeight="1" x14ac:dyDescent="0.25">
      <c r="A5984" s="2"/>
      <c r="B5984" s="8"/>
      <c r="F5984" s="25"/>
      <c r="H5984" s="9"/>
      <c r="J5984" s="5"/>
    </row>
    <row r="5985" spans="1:10" ht="24" customHeight="1" x14ac:dyDescent="0.25">
      <c r="A5985" s="2"/>
      <c r="B5985" s="8"/>
      <c r="F5985" s="25"/>
      <c r="H5985" s="9"/>
      <c r="J5985" s="5"/>
    </row>
    <row r="5986" spans="1:10" ht="24" customHeight="1" x14ac:dyDescent="0.25">
      <c r="A5986" s="2"/>
      <c r="B5986" s="8"/>
      <c r="F5986" s="25"/>
      <c r="H5986" s="9"/>
      <c r="J5986" s="5"/>
    </row>
    <row r="5987" spans="1:10" ht="24" customHeight="1" x14ac:dyDescent="0.25">
      <c r="A5987" s="2"/>
      <c r="B5987" s="8"/>
      <c r="F5987" s="25"/>
      <c r="H5987" s="9"/>
      <c r="J5987" s="5"/>
    </row>
    <row r="5988" spans="1:10" ht="24" customHeight="1" x14ac:dyDescent="0.25">
      <c r="A5988" s="2"/>
      <c r="B5988" s="8"/>
      <c r="F5988" s="25"/>
      <c r="H5988" s="9"/>
      <c r="J5988" s="5"/>
    </row>
    <row r="5989" spans="1:10" ht="24" customHeight="1" x14ac:dyDescent="0.25">
      <c r="A5989" s="2"/>
      <c r="B5989" s="8"/>
      <c r="F5989" s="25"/>
      <c r="H5989" s="9"/>
      <c r="J5989" s="5"/>
    </row>
    <row r="5990" spans="1:10" ht="24" customHeight="1" x14ac:dyDescent="0.25">
      <c r="A5990" s="2"/>
      <c r="B5990" s="8"/>
      <c r="F5990" s="25"/>
      <c r="H5990" s="9"/>
      <c r="J5990" s="5"/>
    </row>
    <row r="5991" spans="1:10" ht="24" customHeight="1" x14ac:dyDescent="0.25">
      <c r="A5991" s="2"/>
      <c r="B5991" s="8"/>
      <c r="F5991" s="25"/>
      <c r="H5991" s="9"/>
      <c r="J5991" s="5"/>
    </row>
    <row r="5992" spans="1:10" ht="24" customHeight="1" x14ac:dyDescent="0.25">
      <c r="A5992" s="2"/>
      <c r="B5992" s="8"/>
      <c r="F5992" s="25"/>
      <c r="H5992" s="9"/>
      <c r="J5992" s="5"/>
    </row>
    <row r="5993" spans="1:10" ht="24" customHeight="1" x14ac:dyDescent="0.25">
      <c r="A5993" s="2"/>
      <c r="B5993" s="8"/>
      <c r="F5993" s="25"/>
      <c r="H5993" s="9"/>
      <c r="J5993" s="5"/>
    </row>
    <row r="5994" spans="1:10" ht="24" customHeight="1" x14ac:dyDescent="0.25">
      <c r="A5994" s="2"/>
      <c r="B5994" s="8"/>
      <c r="F5994" s="25"/>
      <c r="H5994" s="9"/>
      <c r="J5994" s="5"/>
    </row>
    <row r="5995" spans="1:10" ht="24" customHeight="1" x14ac:dyDescent="0.25">
      <c r="A5995" s="2"/>
      <c r="B5995" s="8"/>
      <c r="F5995" s="25"/>
      <c r="H5995" s="9"/>
      <c r="J5995" s="5"/>
    </row>
    <row r="5996" spans="1:10" ht="24" customHeight="1" x14ac:dyDescent="0.25">
      <c r="A5996" s="2"/>
      <c r="B5996" s="8"/>
      <c r="F5996" s="25"/>
      <c r="H5996" s="9"/>
      <c r="J5996" s="5"/>
    </row>
    <row r="5997" spans="1:10" ht="24" customHeight="1" x14ac:dyDescent="0.25">
      <c r="A5997" s="2"/>
      <c r="B5997" s="8"/>
      <c r="F5997" s="25"/>
      <c r="H5997" s="9"/>
      <c r="J5997" s="5"/>
    </row>
    <row r="5998" spans="1:10" ht="24" customHeight="1" x14ac:dyDescent="0.25">
      <c r="A5998" s="2"/>
      <c r="B5998" s="8"/>
      <c r="F5998" s="25"/>
      <c r="H5998" s="9"/>
      <c r="J5998" s="5"/>
    </row>
    <row r="5999" spans="1:10" ht="24" customHeight="1" x14ac:dyDescent="0.25">
      <c r="A5999" s="2"/>
      <c r="B5999" s="8"/>
      <c r="F5999" s="25"/>
      <c r="H5999" s="9"/>
      <c r="J5999" s="5"/>
    </row>
    <row r="6000" spans="1:10" ht="24" customHeight="1" x14ac:dyDescent="0.25">
      <c r="A6000" s="2"/>
      <c r="B6000" s="8"/>
      <c r="F6000" s="25"/>
      <c r="H6000" s="9"/>
      <c r="J6000" s="5"/>
    </row>
    <row r="6001" spans="1:10" ht="24" customHeight="1" x14ac:dyDescent="0.25">
      <c r="A6001" s="2"/>
      <c r="B6001" s="8"/>
      <c r="F6001" s="25"/>
      <c r="H6001" s="9"/>
      <c r="J6001" s="5"/>
    </row>
    <row r="6002" spans="1:10" ht="24" customHeight="1" x14ac:dyDescent="0.25">
      <c r="A6002" s="2"/>
      <c r="B6002" s="8"/>
      <c r="F6002" s="25"/>
      <c r="H6002" s="9"/>
      <c r="J6002" s="5"/>
    </row>
    <row r="6003" spans="1:10" ht="24" customHeight="1" x14ac:dyDescent="0.25">
      <c r="A6003" s="2"/>
      <c r="B6003" s="8"/>
      <c r="F6003" s="25"/>
      <c r="H6003" s="9"/>
      <c r="J6003" s="5"/>
    </row>
    <row r="6004" spans="1:10" ht="24" customHeight="1" x14ac:dyDescent="0.25">
      <c r="A6004" s="2"/>
      <c r="B6004" s="8"/>
      <c r="F6004" s="25"/>
      <c r="H6004" s="9"/>
      <c r="J6004" s="5"/>
    </row>
    <row r="6005" spans="1:10" ht="24" customHeight="1" x14ac:dyDescent="0.25">
      <c r="A6005" s="2"/>
      <c r="B6005" s="8"/>
      <c r="F6005" s="25"/>
      <c r="H6005" s="9"/>
      <c r="J6005" s="5"/>
    </row>
    <row r="6006" spans="1:10" ht="24" customHeight="1" x14ac:dyDescent="0.25">
      <c r="A6006" s="2"/>
      <c r="B6006" s="8"/>
      <c r="F6006" s="25"/>
      <c r="H6006" s="9"/>
      <c r="J6006" s="5"/>
    </row>
    <row r="6007" spans="1:10" ht="24" customHeight="1" x14ac:dyDescent="0.25">
      <c r="A6007" s="2"/>
      <c r="B6007" s="8"/>
      <c r="F6007" s="25"/>
      <c r="H6007" s="9"/>
      <c r="J6007" s="5"/>
    </row>
    <row r="6008" spans="1:10" ht="24" customHeight="1" x14ac:dyDescent="0.25">
      <c r="A6008" s="2"/>
      <c r="B6008" s="8"/>
      <c r="F6008" s="25"/>
      <c r="H6008" s="9"/>
      <c r="J6008" s="5"/>
    </row>
    <row r="6009" spans="1:10" ht="24" customHeight="1" x14ac:dyDescent="0.25">
      <c r="A6009" s="2"/>
      <c r="B6009" s="8"/>
      <c r="F6009" s="25"/>
      <c r="H6009" s="9"/>
      <c r="J6009" s="5"/>
    </row>
    <row r="6010" spans="1:10" ht="24" customHeight="1" x14ac:dyDescent="0.25">
      <c r="A6010" s="2"/>
      <c r="B6010" s="8"/>
      <c r="F6010" s="25"/>
      <c r="H6010" s="9"/>
      <c r="J6010" s="5"/>
    </row>
    <row r="6011" spans="1:10" ht="24" customHeight="1" x14ac:dyDescent="0.25">
      <c r="A6011" s="2"/>
      <c r="B6011" s="8"/>
      <c r="F6011" s="25"/>
      <c r="H6011" s="9"/>
      <c r="J6011" s="5"/>
    </row>
    <row r="6012" spans="1:10" ht="24" customHeight="1" x14ac:dyDescent="0.25">
      <c r="A6012" s="2"/>
      <c r="B6012" s="8"/>
      <c r="F6012" s="25"/>
      <c r="H6012" s="9"/>
      <c r="J6012" s="5"/>
    </row>
    <row r="6013" spans="1:10" ht="24" customHeight="1" x14ac:dyDescent="0.25">
      <c r="A6013" s="2"/>
      <c r="B6013" s="8"/>
      <c r="F6013" s="25"/>
      <c r="H6013" s="9"/>
      <c r="J6013" s="5"/>
    </row>
    <row r="6014" spans="1:10" ht="24" customHeight="1" x14ac:dyDescent="0.25">
      <c r="A6014" s="2"/>
      <c r="B6014" s="8"/>
      <c r="F6014" s="25"/>
      <c r="H6014" s="9"/>
      <c r="J6014" s="5"/>
    </row>
    <row r="6015" spans="1:10" ht="24" customHeight="1" x14ac:dyDescent="0.25">
      <c r="A6015" s="2"/>
      <c r="B6015" s="8"/>
      <c r="F6015" s="25"/>
      <c r="H6015" s="9"/>
      <c r="J6015" s="5"/>
    </row>
    <row r="6016" spans="1:10" ht="24" customHeight="1" x14ac:dyDescent="0.25">
      <c r="A6016" s="2"/>
      <c r="B6016" s="8"/>
      <c r="F6016" s="25"/>
      <c r="H6016" s="9"/>
      <c r="J6016" s="5"/>
    </row>
    <row r="6017" spans="1:10" ht="24" customHeight="1" x14ac:dyDescent="0.25">
      <c r="A6017" s="2"/>
      <c r="B6017" s="8"/>
      <c r="F6017" s="25"/>
      <c r="H6017" s="9"/>
      <c r="J6017" s="5"/>
    </row>
    <row r="6018" spans="1:10" ht="24" customHeight="1" x14ac:dyDescent="0.25">
      <c r="A6018" s="2"/>
      <c r="B6018" s="8"/>
      <c r="F6018" s="25"/>
      <c r="H6018" s="9"/>
      <c r="J6018" s="5"/>
    </row>
    <row r="6019" spans="1:10" ht="24" customHeight="1" x14ac:dyDescent="0.25">
      <c r="A6019" s="2"/>
      <c r="B6019" s="8"/>
      <c r="F6019" s="25"/>
      <c r="H6019" s="9"/>
      <c r="J6019" s="5"/>
    </row>
    <row r="6020" spans="1:10" ht="24" customHeight="1" x14ac:dyDescent="0.25">
      <c r="A6020" s="2"/>
      <c r="B6020" s="8"/>
      <c r="F6020" s="25"/>
      <c r="H6020" s="9"/>
      <c r="J6020" s="5"/>
    </row>
    <row r="6021" spans="1:10" ht="24" customHeight="1" x14ac:dyDescent="0.25">
      <c r="A6021" s="2"/>
      <c r="B6021" s="8"/>
      <c r="F6021" s="25"/>
      <c r="H6021" s="9"/>
      <c r="J6021" s="5"/>
    </row>
    <row r="6022" spans="1:10" ht="24" customHeight="1" x14ac:dyDescent="0.25">
      <c r="A6022" s="2"/>
      <c r="B6022" s="8"/>
      <c r="F6022" s="25"/>
      <c r="H6022" s="9"/>
      <c r="J6022" s="5"/>
    </row>
    <row r="6023" spans="1:10" ht="24" customHeight="1" x14ac:dyDescent="0.25">
      <c r="A6023" s="2"/>
      <c r="B6023" s="8"/>
      <c r="F6023" s="25"/>
      <c r="H6023" s="9"/>
      <c r="J6023" s="5"/>
    </row>
    <row r="6024" spans="1:10" ht="24" customHeight="1" x14ac:dyDescent="0.25">
      <c r="A6024" s="2"/>
      <c r="B6024" s="8"/>
      <c r="F6024" s="25"/>
      <c r="H6024" s="9"/>
      <c r="J6024" s="5"/>
    </row>
    <row r="6025" spans="1:10" ht="24" customHeight="1" x14ac:dyDescent="0.25">
      <c r="A6025" s="2"/>
      <c r="B6025" s="8"/>
      <c r="F6025" s="25"/>
      <c r="H6025" s="9"/>
      <c r="J6025" s="5"/>
    </row>
    <row r="6026" spans="1:10" ht="24" customHeight="1" x14ac:dyDescent="0.25">
      <c r="A6026" s="2"/>
      <c r="B6026" s="8"/>
      <c r="F6026" s="25"/>
      <c r="H6026" s="9"/>
      <c r="J6026" s="5"/>
    </row>
    <row r="6027" spans="1:10" ht="24" customHeight="1" x14ac:dyDescent="0.25">
      <c r="A6027" s="2"/>
      <c r="B6027" s="8"/>
      <c r="F6027" s="25"/>
      <c r="H6027" s="9"/>
      <c r="J6027" s="5"/>
    </row>
    <row r="6028" spans="1:10" ht="24" customHeight="1" x14ac:dyDescent="0.25">
      <c r="A6028" s="2"/>
      <c r="B6028" s="8"/>
      <c r="F6028" s="25"/>
      <c r="H6028" s="9"/>
      <c r="J6028" s="5"/>
    </row>
    <row r="6029" spans="1:10" ht="24" customHeight="1" x14ac:dyDescent="0.25">
      <c r="A6029" s="2"/>
      <c r="B6029" s="8"/>
      <c r="F6029" s="25"/>
      <c r="H6029" s="9"/>
      <c r="J6029" s="5"/>
    </row>
    <row r="6030" spans="1:10" ht="24" customHeight="1" x14ac:dyDescent="0.25">
      <c r="A6030" s="2"/>
      <c r="B6030" s="8"/>
      <c r="F6030" s="25"/>
      <c r="H6030" s="9"/>
      <c r="J6030" s="5"/>
    </row>
    <row r="6031" spans="1:10" ht="24" customHeight="1" x14ac:dyDescent="0.25">
      <c r="A6031" s="2"/>
      <c r="B6031" s="8"/>
      <c r="F6031" s="25"/>
      <c r="H6031" s="9"/>
      <c r="J6031" s="5"/>
    </row>
    <row r="6032" spans="1:10" ht="24" customHeight="1" x14ac:dyDescent="0.25">
      <c r="A6032" s="2"/>
      <c r="B6032" s="8"/>
      <c r="F6032" s="25"/>
      <c r="H6032" s="9"/>
      <c r="J6032" s="5"/>
    </row>
    <row r="6033" spans="1:10" ht="24" customHeight="1" x14ac:dyDescent="0.25">
      <c r="A6033" s="2"/>
      <c r="B6033" s="8"/>
      <c r="F6033" s="25"/>
      <c r="H6033" s="9"/>
      <c r="J6033" s="5"/>
    </row>
    <row r="6034" spans="1:10" ht="24" customHeight="1" x14ac:dyDescent="0.25">
      <c r="A6034" s="2"/>
      <c r="B6034" s="8"/>
      <c r="F6034" s="25"/>
      <c r="H6034" s="9"/>
      <c r="J6034" s="5"/>
    </row>
    <row r="6035" spans="1:10" ht="24" customHeight="1" x14ac:dyDescent="0.25">
      <c r="A6035" s="2"/>
      <c r="B6035" s="8"/>
      <c r="F6035" s="25"/>
      <c r="H6035" s="9"/>
      <c r="J6035" s="5"/>
    </row>
    <row r="6036" spans="1:10" ht="24" customHeight="1" x14ac:dyDescent="0.25">
      <c r="A6036" s="2"/>
      <c r="B6036" s="8"/>
      <c r="F6036" s="25"/>
      <c r="H6036" s="9"/>
      <c r="J6036" s="5"/>
    </row>
    <row r="6037" spans="1:10" ht="24" customHeight="1" x14ac:dyDescent="0.25">
      <c r="A6037" s="2"/>
      <c r="B6037" s="8"/>
      <c r="F6037" s="25"/>
      <c r="H6037" s="9"/>
      <c r="J6037" s="5"/>
    </row>
    <row r="6038" spans="1:10" ht="24" customHeight="1" x14ac:dyDescent="0.25">
      <c r="A6038" s="2"/>
      <c r="B6038" s="8"/>
      <c r="F6038" s="25"/>
      <c r="H6038" s="9"/>
      <c r="J6038" s="5"/>
    </row>
    <row r="6039" spans="1:10" ht="24" customHeight="1" x14ac:dyDescent="0.25">
      <c r="A6039" s="2"/>
      <c r="B6039" s="8"/>
      <c r="F6039" s="25"/>
      <c r="H6039" s="9"/>
      <c r="J6039" s="5"/>
    </row>
    <row r="6040" spans="1:10" ht="24" customHeight="1" x14ac:dyDescent="0.25">
      <c r="A6040" s="2"/>
      <c r="B6040" s="8"/>
      <c r="F6040" s="25"/>
      <c r="H6040" s="9"/>
      <c r="J6040" s="5"/>
    </row>
    <row r="6041" spans="1:10" ht="24" customHeight="1" x14ac:dyDescent="0.25">
      <c r="A6041" s="2"/>
      <c r="B6041" s="8"/>
      <c r="F6041" s="25"/>
      <c r="H6041" s="9"/>
      <c r="J6041" s="5"/>
    </row>
    <row r="6042" spans="1:10" ht="24" customHeight="1" x14ac:dyDescent="0.25">
      <c r="A6042" s="2"/>
      <c r="B6042" s="8"/>
      <c r="F6042" s="25"/>
      <c r="H6042" s="9"/>
      <c r="J6042" s="5"/>
    </row>
    <row r="6043" spans="1:10" ht="24" customHeight="1" x14ac:dyDescent="0.25">
      <c r="A6043" s="2"/>
      <c r="B6043" s="8"/>
      <c r="F6043" s="25"/>
      <c r="H6043" s="9"/>
      <c r="J6043" s="5"/>
    </row>
    <row r="6044" spans="1:10" ht="24" customHeight="1" x14ac:dyDescent="0.25">
      <c r="A6044" s="2"/>
      <c r="B6044" s="8"/>
      <c r="F6044" s="25"/>
      <c r="H6044" s="9"/>
      <c r="J6044" s="5"/>
    </row>
    <row r="6045" spans="1:10" ht="24" customHeight="1" x14ac:dyDescent="0.25">
      <c r="A6045" s="2"/>
      <c r="B6045" s="8"/>
      <c r="F6045" s="25"/>
      <c r="H6045" s="9"/>
      <c r="J6045" s="5"/>
    </row>
    <row r="6046" spans="1:10" ht="24" customHeight="1" x14ac:dyDescent="0.25">
      <c r="A6046" s="2"/>
      <c r="B6046" s="8"/>
      <c r="F6046" s="25"/>
      <c r="H6046" s="9"/>
      <c r="J6046" s="5"/>
    </row>
    <row r="6047" spans="1:10" ht="24" customHeight="1" x14ac:dyDescent="0.25">
      <c r="A6047" s="2"/>
      <c r="B6047" s="8"/>
      <c r="F6047" s="25"/>
      <c r="H6047" s="9"/>
      <c r="J6047" s="5"/>
    </row>
    <row r="6048" spans="1:10" ht="24" customHeight="1" x14ac:dyDescent="0.25">
      <c r="A6048" s="2"/>
      <c r="B6048" s="8"/>
      <c r="F6048" s="25"/>
      <c r="H6048" s="9"/>
      <c r="J6048" s="5"/>
    </row>
    <row r="6049" spans="1:10" ht="24" customHeight="1" x14ac:dyDescent="0.25">
      <c r="A6049" s="2"/>
      <c r="B6049" s="8"/>
      <c r="F6049" s="25"/>
      <c r="H6049" s="9"/>
      <c r="J6049" s="5"/>
    </row>
    <row r="6050" spans="1:10" ht="24" customHeight="1" x14ac:dyDescent="0.25">
      <c r="A6050" s="2"/>
      <c r="B6050" s="8"/>
      <c r="F6050" s="25"/>
      <c r="H6050" s="9"/>
      <c r="J6050" s="5"/>
    </row>
    <row r="6051" spans="1:10" ht="24" customHeight="1" x14ac:dyDescent="0.25">
      <c r="A6051" s="2"/>
      <c r="B6051" s="8"/>
      <c r="F6051" s="25"/>
      <c r="H6051" s="9"/>
      <c r="J6051" s="5"/>
    </row>
    <row r="6052" spans="1:10" ht="24" customHeight="1" x14ac:dyDescent="0.25">
      <c r="A6052" s="2"/>
      <c r="B6052" s="8"/>
      <c r="F6052" s="25"/>
      <c r="H6052" s="9"/>
      <c r="J6052" s="5"/>
    </row>
    <row r="6053" spans="1:10" ht="24" customHeight="1" x14ac:dyDescent="0.25">
      <c r="A6053" s="2"/>
      <c r="B6053" s="8"/>
      <c r="F6053" s="25"/>
      <c r="H6053" s="9"/>
      <c r="J6053" s="5"/>
    </row>
    <row r="6054" spans="1:10" ht="24" customHeight="1" x14ac:dyDescent="0.25">
      <c r="A6054" s="2"/>
      <c r="B6054" s="8"/>
      <c r="F6054" s="25"/>
      <c r="H6054" s="9"/>
      <c r="J6054" s="5"/>
    </row>
    <row r="6055" spans="1:10" ht="24" customHeight="1" x14ac:dyDescent="0.25">
      <c r="A6055" s="2"/>
      <c r="B6055" s="8"/>
      <c r="F6055" s="25"/>
      <c r="H6055" s="9"/>
      <c r="J6055" s="5"/>
    </row>
    <row r="6056" spans="1:10" ht="24" customHeight="1" x14ac:dyDescent="0.25">
      <c r="A6056" s="2"/>
      <c r="B6056" s="8"/>
      <c r="F6056" s="25"/>
      <c r="H6056" s="9"/>
      <c r="J6056" s="5"/>
    </row>
    <row r="6057" spans="1:10" ht="24" customHeight="1" x14ac:dyDescent="0.25">
      <c r="A6057" s="2"/>
      <c r="B6057" s="8"/>
      <c r="F6057" s="25"/>
      <c r="H6057" s="9"/>
      <c r="J6057" s="5"/>
    </row>
    <row r="6058" spans="1:10" ht="24" customHeight="1" x14ac:dyDescent="0.25">
      <c r="A6058" s="2"/>
      <c r="B6058" s="8"/>
      <c r="F6058" s="25"/>
      <c r="H6058" s="9"/>
      <c r="J6058" s="5"/>
    </row>
    <row r="6059" spans="1:10" ht="24" customHeight="1" x14ac:dyDescent="0.25">
      <c r="A6059" s="2"/>
      <c r="B6059" s="8"/>
      <c r="F6059" s="25"/>
      <c r="H6059" s="9"/>
      <c r="J6059" s="5"/>
    </row>
    <row r="6060" spans="1:10" ht="24" customHeight="1" x14ac:dyDescent="0.25">
      <c r="A6060" s="2"/>
      <c r="B6060" s="8"/>
      <c r="F6060" s="25"/>
      <c r="H6060" s="9"/>
      <c r="J6060" s="5"/>
    </row>
    <row r="6061" spans="1:10" ht="24" customHeight="1" x14ac:dyDescent="0.25">
      <c r="A6061" s="2"/>
      <c r="B6061" s="8"/>
      <c r="F6061" s="25"/>
      <c r="H6061" s="9"/>
      <c r="J6061" s="5"/>
    </row>
    <row r="6062" spans="1:10" ht="24" customHeight="1" x14ac:dyDescent="0.25">
      <c r="A6062" s="2"/>
      <c r="B6062" s="8"/>
      <c r="F6062" s="25"/>
      <c r="H6062" s="9"/>
      <c r="J6062" s="5"/>
    </row>
    <row r="6063" spans="1:10" ht="24" customHeight="1" x14ac:dyDescent="0.25">
      <c r="A6063" s="2"/>
      <c r="B6063" s="8"/>
      <c r="F6063" s="25"/>
      <c r="H6063" s="9"/>
      <c r="J6063" s="5"/>
    </row>
    <row r="6064" spans="1:10" ht="24" customHeight="1" x14ac:dyDescent="0.25">
      <c r="A6064" s="2"/>
      <c r="B6064" s="8"/>
      <c r="F6064" s="25"/>
      <c r="H6064" s="9"/>
      <c r="J6064" s="5"/>
    </row>
    <row r="6065" spans="1:10" ht="24" customHeight="1" x14ac:dyDescent="0.25">
      <c r="A6065" s="2"/>
      <c r="B6065" s="8"/>
      <c r="F6065" s="25"/>
      <c r="H6065" s="9"/>
      <c r="J6065" s="5"/>
    </row>
    <row r="6066" spans="1:10" ht="24" customHeight="1" x14ac:dyDescent="0.25">
      <c r="A6066" s="2"/>
      <c r="B6066" s="8"/>
      <c r="F6066" s="25"/>
      <c r="H6066" s="9"/>
      <c r="J6066" s="5"/>
    </row>
    <row r="6067" spans="1:10" ht="24" customHeight="1" x14ac:dyDescent="0.25">
      <c r="A6067" s="2"/>
      <c r="B6067" s="8"/>
      <c r="F6067" s="25"/>
      <c r="H6067" s="9"/>
      <c r="J6067" s="5"/>
    </row>
    <row r="6068" spans="1:10" ht="24" customHeight="1" x14ac:dyDescent="0.25">
      <c r="A6068" s="2"/>
      <c r="B6068" s="8"/>
      <c r="F6068" s="25"/>
      <c r="H6068" s="9"/>
      <c r="J6068" s="5"/>
    </row>
    <row r="6069" spans="1:10" ht="24" customHeight="1" x14ac:dyDescent="0.25">
      <c r="A6069" s="2"/>
      <c r="B6069" s="8"/>
      <c r="F6069" s="25"/>
      <c r="H6069" s="9"/>
      <c r="J6069" s="5"/>
    </row>
    <row r="6070" spans="1:10" ht="24" customHeight="1" x14ac:dyDescent="0.25">
      <c r="A6070" s="2"/>
      <c r="B6070" s="8"/>
      <c r="F6070" s="25"/>
      <c r="H6070" s="9"/>
      <c r="J6070" s="5"/>
    </row>
    <row r="6071" spans="1:10" ht="24" customHeight="1" x14ac:dyDescent="0.25">
      <c r="A6071" s="2"/>
      <c r="B6071" s="8"/>
      <c r="F6071" s="25"/>
      <c r="H6071" s="9"/>
      <c r="J6071" s="5"/>
    </row>
    <row r="6072" spans="1:10" ht="24" customHeight="1" x14ac:dyDescent="0.25">
      <c r="A6072" s="2"/>
      <c r="B6072" s="8"/>
      <c r="F6072" s="25"/>
      <c r="H6072" s="9"/>
      <c r="J6072" s="5"/>
    </row>
    <row r="6073" spans="1:10" ht="24" customHeight="1" x14ac:dyDescent="0.25">
      <c r="A6073" s="2"/>
      <c r="B6073" s="8"/>
      <c r="F6073" s="25"/>
      <c r="H6073" s="9"/>
      <c r="J6073" s="5"/>
    </row>
    <row r="6074" spans="1:10" ht="24" customHeight="1" x14ac:dyDescent="0.25">
      <c r="A6074" s="2"/>
      <c r="B6074" s="8"/>
      <c r="F6074" s="25"/>
      <c r="H6074" s="9"/>
      <c r="J6074" s="5"/>
    </row>
    <row r="6075" spans="1:10" ht="24" customHeight="1" x14ac:dyDescent="0.25">
      <c r="A6075" s="2"/>
      <c r="B6075" s="8"/>
      <c r="F6075" s="25"/>
      <c r="H6075" s="9"/>
      <c r="J6075" s="5"/>
    </row>
    <row r="6076" spans="1:10" ht="24" customHeight="1" x14ac:dyDescent="0.25">
      <c r="A6076" s="2"/>
      <c r="B6076" s="8"/>
      <c r="F6076" s="25"/>
      <c r="H6076" s="9"/>
      <c r="J6076" s="5"/>
    </row>
    <row r="6077" spans="1:10" ht="24" customHeight="1" x14ac:dyDescent="0.25">
      <c r="A6077" s="2"/>
      <c r="B6077" s="8"/>
      <c r="F6077" s="25"/>
      <c r="H6077" s="9"/>
      <c r="J6077" s="5"/>
    </row>
    <row r="6078" spans="1:10" ht="24" customHeight="1" x14ac:dyDescent="0.25">
      <c r="A6078" s="2"/>
      <c r="B6078" s="8"/>
      <c r="F6078" s="25"/>
      <c r="H6078" s="9"/>
      <c r="J6078" s="5"/>
    </row>
    <row r="6079" spans="1:10" ht="24" customHeight="1" x14ac:dyDescent="0.25">
      <c r="A6079" s="2"/>
      <c r="B6079" s="8"/>
      <c r="F6079" s="25"/>
      <c r="H6079" s="9"/>
      <c r="J6079" s="5"/>
    </row>
    <row r="6080" spans="1:10" ht="24" customHeight="1" x14ac:dyDescent="0.25">
      <c r="A6080" s="2"/>
      <c r="B6080" s="8"/>
      <c r="F6080" s="25"/>
      <c r="H6080" s="9"/>
      <c r="J6080" s="5"/>
    </row>
    <row r="6081" spans="1:10" ht="24" customHeight="1" x14ac:dyDescent="0.25">
      <c r="A6081" s="2"/>
      <c r="B6081" s="8"/>
      <c r="F6081" s="25"/>
      <c r="H6081" s="9"/>
      <c r="J6081" s="5"/>
    </row>
    <row r="6082" spans="1:10" ht="24" customHeight="1" x14ac:dyDescent="0.25">
      <c r="A6082" s="2"/>
      <c r="B6082" s="8"/>
      <c r="F6082" s="25"/>
      <c r="H6082" s="9"/>
      <c r="J6082" s="5"/>
    </row>
    <row r="6083" spans="1:10" ht="24" customHeight="1" x14ac:dyDescent="0.25">
      <c r="A6083" s="2"/>
      <c r="B6083" s="8"/>
      <c r="F6083" s="25"/>
      <c r="H6083" s="9"/>
      <c r="J6083" s="5"/>
    </row>
    <row r="6084" spans="1:10" ht="24" customHeight="1" x14ac:dyDescent="0.25">
      <c r="A6084" s="2"/>
      <c r="B6084" s="8"/>
      <c r="F6084" s="25"/>
      <c r="H6084" s="9"/>
      <c r="J6084" s="5"/>
    </row>
    <row r="6085" spans="1:10" ht="24" customHeight="1" x14ac:dyDescent="0.25">
      <c r="A6085" s="2"/>
      <c r="B6085" s="8"/>
      <c r="F6085" s="25"/>
      <c r="H6085" s="9"/>
      <c r="J6085" s="5"/>
    </row>
    <row r="6086" spans="1:10" ht="24" customHeight="1" x14ac:dyDescent="0.25">
      <c r="A6086" s="2"/>
      <c r="B6086" s="8"/>
      <c r="F6086" s="25"/>
      <c r="H6086" s="9"/>
      <c r="J6086" s="5"/>
    </row>
    <row r="6087" spans="1:10" ht="24" customHeight="1" x14ac:dyDescent="0.25">
      <c r="A6087" s="2"/>
      <c r="B6087" s="8"/>
      <c r="F6087" s="25"/>
      <c r="H6087" s="9"/>
      <c r="J6087" s="5"/>
    </row>
    <row r="6088" spans="1:10" ht="24" customHeight="1" x14ac:dyDescent="0.25">
      <c r="A6088" s="2"/>
      <c r="B6088" s="8"/>
      <c r="F6088" s="25"/>
      <c r="H6088" s="9"/>
      <c r="J6088" s="5"/>
    </row>
    <row r="6089" spans="1:10" ht="24" customHeight="1" x14ac:dyDescent="0.25">
      <c r="A6089" s="2"/>
      <c r="B6089" s="8"/>
      <c r="F6089" s="25"/>
      <c r="H6089" s="9"/>
      <c r="J6089" s="5"/>
    </row>
    <row r="6090" spans="1:10" ht="24" customHeight="1" x14ac:dyDescent="0.25">
      <c r="A6090" s="2"/>
      <c r="B6090" s="8"/>
      <c r="F6090" s="25"/>
      <c r="H6090" s="9"/>
      <c r="J6090" s="5"/>
    </row>
    <row r="6091" spans="1:10" ht="24" customHeight="1" x14ac:dyDescent="0.25">
      <c r="A6091" s="2"/>
      <c r="B6091" s="8"/>
      <c r="F6091" s="25"/>
      <c r="H6091" s="9"/>
      <c r="J6091" s="5"/>
    </row>
    <row r="6092" spans="1:10" ht="24" customHeight="1" x14ac:dyDescent="0.25">
      <c r="A6092" s="2"/>
      <c r="B6092" s="8"/>
      <c r="F6092" s="25"/>
      <c r="H6092" s="9"/>
      <c r="J6092" s="5"/>
    </row>
    <row r="6093" spans="1:10" ht="24" customHeight="1" x14ac:dyDescent="0.25">
      <c r="A6093" s="2"/>
      <c r="B6093" s="8"/>
      <c r="F6093" s="25"/>
      <c r="H6093" s="9"/>
      <c r="J6093" s="5"/>
    </row>
    <row r="6094" spans="1:10" ht="24" customHeight="1" x14ac:dyDescent="0.25">
      <c r="A6094" s="2"/>
      <c r="B6094" s="8"/>
      <c r="F6094" s="25"/>
      <c r="H6094" s="9"/>
      <c r="J6094" s="5"/>
    </row>
    <row r="6095" spans="1:10" ht="24" customHeight="1" x14ac:dyDescent="0.25">
      <c r="A6095" s="2"/>
      <c r="B6095" s="8"/>
      <c r="F6095" s="25"/>
      <c r="H6095" s="9"/>
      <c r="J6095" s="5"/>
    </row>
    <row r="6096" spans="1:10" ht="24" customHeight="1" x14ac:dyDescent="0.25">
      <c r="A6096" s="2"/>
      <c r="B6096" s="8"/>
      <c r="F6096" s="25"/>
      <c r="H6096" s="9"/>
      <c r="J6096" s="5"/>
    </row>
    <row r="6097" spans="1:10" ht="24" customHeight="1" x14ac:dyDescent="0.25">
      <c r="A6097" s="2"/>
      <c r="B6097" s="8"/>
      <c r="F6097" s="25"/>
      <c r="H6097" s="9"/>
      <c r="J6097" s="5"/>
    </row>
    <row r="6098" spans="1:10" ht="24" customHeight="1" x14ac:dyDescent="0.25">
      <c r="A6098" s="2"/>
      <c r="B6098" s="8"/>
      <c r="F6098" s="25"/>
      <c r="H6098" s="9"/>
      <c r="J6098" s="5"/>
    </row>
    <row r="6099" spans="1:10" ht="24" customHeight="1" x14ac:dyDescent="0.25">
      <c r="A6099" s="2"/>
      <c r="B6099" s="8"/>
      <c r="F6099" s="25"/>
      <c r="H6099" s="9"/>
      <c r="J6099" s="5"/>
    </row>
    <row r="6100" spans="1:10" ht="24" customHeight="1" x14ac:dyDescent="0.25">
      <c r="A6100" s="2"/>
      <c r="B6100" s="8"/>
      <c r="F6100" s="25"/>
      <c r="H6100" s="9"/>
      <c r="J6100" s="5"/>
    </row>
    <row r="6101" spans="1:10" ht="24" customHeight="1" x14ac:dyDescent="0.25">
      <c r="A6101" s="2"/>
      <c r="B6101" s="8"/>
      <c r="F6101" s="25"/>
      <c r="H6101" s="9"/>
      <c r="J6101" s="5"/>
    </row>
    <row r="6102" spans="1:10" ht="24" customHeight="1" x14ac:dyDescent="0.25">
      <c r="A6102" s="2"/>
      <c r="B6102" s="8"/>
      <c r="F6102" s="25"/>
      <c r="H6102" s="9"/>
      <c r="J6102" s="5"/>
    </row>
    <row r="6103" spans="1:10" ht="24" customHeight="1" x14ac:dyDescent="0.25">
      <c r="A6103" s="2"/>
      <c r="B6103" s="8"/>
      <c r="F6103" s="25"/>
      <c r="H6103" s="9"/>
      <c r="J6103" s="5"/>
    </row>
    <row r="6104" spans="1:10" ht="24" customHeight="1" x14ac:dyDescent="0.25">
      <c r="A6104" s="2"/>
      <c r="B6104" s="8"/>
      <c r="F6104" s="25"/>
      <c r="H6104" s="9"/>
      <c r="J6104" s="5"/>
    </row>
    <row r="6105" spans="1:10" ht="24" customHeight="1" x14ac:dyDescent="0.25">
      <c r="A6105" s="2"/>
      <c r="B6105" s="8"/>
      <c r="F6105" s="25"/>
      <c r="H6105" s="9"/>
      <c r="J6105" s="5"/>
    </row>
    <row r="6106" spans="1:10" ht="24" customHeight="1" x14ac:dyDescent="0.25">
      <c r="A6106" s="2"/>
      <c r="B6106" s="8"/>
      <c r="F6106" s="25"/>
      <c r="H6106" s="9"/>
      <c r="J6106" s="5"/>
    </row>
    <row r="6107" spans="1:10" ht="24" customHeight="1" x14ac:dyDescent="0.25">
      <c r="A6107" s="2"/>
      <c r="B6107" s="8"/>
      <c r="F6107" s="25"/>
      <c r="H6107" s="9"/>
      <c r="J6107" s="5"/>
    </row>
    <row r="6108" spans="1:10" ht="24" customHeight="1" x14ac:dyDescent="0.25">
      <c r="A6108" s="2"/>
      <c r="B6108" s="8"/>
      <c r="F6108" s="25"/>
      <c r="H6108" s="9"/>
      <c r="J6108" s="5"/>
    </row>
    <row r="6109" spans="1:10" ht="24" customHeight="1" x14ac:dyDescent="0.25">
      <c r="A6109" s="2"/>
      <c r="B6109" s="8"/>
      <c r="F6109" s="25"/>
      <c r="H6109" s="9"/>
      <c r="J6109" s="5"/>
    </row>
    <row r="6110" spans="1:10" ht="24" customHeight="1" x14ac:dyDescent="0.25">
      <c r="A6110" s="2"/>
      <c r="B6110" s="8"/>
      <c r="F6110" s="25"/>
      <c r="H6110" s="9"/>
      <c r="J6110" s="5"/>
    </row>
    <row r="6111" spans="1:10" ht="24" customHeight="1" x14ac:dyDescent="0.25">
      <c r="A6111" s="2"/>
      <c r="B6111" s="8"/>
      <c r="F6111" s="25"/>
      <c r="H6111" s="9"/>
      <c r="J6111" s="5"/>
    </row>
    <row r="6112" spans="1:10" ht="24" customHeight="1" x14ac:dyDescent="0.25">
      <c r="A6112" s="2"/>
      <c r="B6112" s="8"/>
      <c r="F6112" s="25"/>
      <c r="H6112" s="9"/>
      <c r="J6112" s="5"/>
    </row>
    <row r="6113" spans="1:10" ht="24" customHeight="1" x14ac:dyDescent="0.25">
      <c r="A6113" s="2"/>
      <c r="B6113" s="8"/>
      <c r="F6113" s="25"/>
      <c r="H6113" s="9"/>
      <c r="J6113" s="5"/>
    </row>
    <row r="6114" spans="1:10" ht="24" customHeight="1" x14ac:dyDescent="0.25">
      <c r="A6114" s="2"/>
      <c r="B6114" s="8"/>
      <c r="F6114" s="25"/>
      <c r="H6114" s="9"/>
      <c r="J6114" s="5"/>
    </row>
    <row r="6115" spans="1:10" ht="24" customHeight="1" x14ac:dyDescent="0.25">
      <c r="A6115" s="2"/>
      <c r="B6115" s="8"/>
      <c r="F6115" s="25"/>
      <c r="H6115" s="9"/>
      <c r="J6115" s="5"/>
    </row>
    <row r="6116" spans="1:10" ht="24" customHeight="1" x14ac:dyDescent="0.25">
      <c r="A6116" s="2"/>
      <c r="B6116" s="8"/>
      <c r="F6116" s="25"/>
      <c r="H6116" s="9"/>
      <c r="J6116" s="5"/>
    </row>
    <row r="6117" spans="1:10" ht="24" customHeight="1" x14ac:dyDescent="0.25">
      <c r="A6117" s="2"/>
      <c r="B6117" s="8"/>
      <c r="F6117" s="25"/>
      <c r="H6117" s="9"/>
      <c r="J6117" s="5"/>
    </row>
    <row r="6118" spans="1:10" ht="24" customHeight="1" x14ac:dyDescent="0.25">
      <c r="A6118" s="2"/>
      <c r="B6118" s="8"/>
      <c r="F6118" s="25"/>
      <c r="H6118" s="9"/>
      <c r="J6118" s="5"/>
    </row>
    <row r="6119" spans="1:10" ht="24" customHeight="1" x14ac:dyDescent="0.25">
      <c r="A6119" s="2"/>
      <c r="B6119" s="8"/>
      <c r="F6119" s="25"/>
      <c r="H6119" s="9"/>
      <c r="J6119" s="5"/>
    </row>
    <row r="6120" spans="1:10" ht="24" customHeight="1" x14ac:dyDescent="0.25">
      <c r="A6120" s="2"/>
      <c r="B6120" s="8"/>
      <c r="F6120" s="25"/>
      <c r="H6120" s="9"/>
      <c r="J6120" s="5"/>
    </row>
    <row r="6121" spans="1:10" ht="24" customHeight="1" x14ac:dyDescent="0.25">
      <c r="A6121" s="2"/>
      <c r="B6121" s="8"/>
      <c r="F6121" s="25"/>
      <c r="H6121" s="9"/>
      <c r="J6121" s="5"/>
    </row>
    <row r="6122" spans="1:10" ht="24" customHeight="1" x14ac:dyDescent="0.25">
      <c r="A6122" s="2"/>
      <c r="B6122" s="8"/>
      <c r="F6122" s="25"/>
      <c r="H6122" s="9"/>
      <c r="J6122" s="5"/>
    </row>
    <row r="6123" spans="1:10" ht="24" customHeight="1" x14ac:dyDescent="0.25">
      <c r="A6123" s="2"/>
      <c r="B6123" s="8"/>
      <c r="F6123" s="25"/>
      <c r="H6123" s="9"/>
      <c r="J6123" s="5"/>
    </row>
    <row r="6124" spans="1:10" ht="24" customHeight="1" x14ac:dyDescent="0.25">
      <c r="A6124" s="2"/>
      <c r="B6124" s="8"/>
      <c r="F6124" s="25"/>
      <c r="H6124" s="9"/>
      <c r="J6124" s="5"/>
    </row>
    <row r="6125" spans="1:10" ht="24" customHeight="1" x14ac:dyDescent="0.25">
      <c r="A6125" s="2"/>
      <c r="B6125" s="8"/>
      <c r="F6125" s="25"/>
      <c r="H6125" s="9"/>
      <c r="J6125" s="5"/>
    </row>
    <row r="6126" spans="1:10" ht="24" customHeight="1" x14ac:dyDescent="0.25">
      <c r="A6126" s="2"/>
      <c r="B6126" s="8"/>
      <c r="F6126" s="25"/>
      <c r="H6126" s="9"/>
      <c r="J6126" s="5"/>
    </row>
    <row r="6127" spans="1:10" ht="24" customHeight="1" x14ac:dyDescent="0.25">
      <c r="A6127" s="2"/>
      <c r="B6127" s="8"/>
      <c r="F6127" s="25"/>
      <c r="H6127" s="9"/>
      <c r="J6127" s="5"/>
    </row>
    <row r="6128" spans="1:10" ht="24" customHeight="1" x14ac:dyDescent="0.25">
      <c r="A6128" s="2"/>
      <c r="B6128" s="8"/>
      <c r="F6128" s="25"/>
      <c r="H6128" s="9"/>
      <c r="J6128" s="5"/>
    </row>
    <row r="6129" spans="1:10" ht="24" customHeight="1" x14ac:dyDescent="0.25">
      <c r="A6129" s="2"/>
      <c r="B6129" s="8"/>
      <c r="F6129" s="25"/>
      <c r="H6129" s="9"/>
      <c r="J6129" s="5"/>
    </row>
    <row r="6130" spans="1:10" ht="24" customHeight="1" x14ac:dyDescent="0.25">
      <c r="A6130" s="2"/>
      <c r="B6130" s="8"/>
      <c r="F6130" s="25"/>
      <c r="H6130" s="9"/>
      <c r="J6130" s="5"/>
    </row>
    <row r="6131" spans="1:10" ht="24" customHeight="1" x14ac:dyDescent="0.25">
      <c r="A6131" s="2"/>
      <c r="B6131" s="8"/>
      <c r="F6131" s="25"/>
      <c r="H6131" s="9"/>
      <c r="J6131" s="5"/>
    </row>
    <row r="6132" spans="1:10" ht="24" customHeight="1" x14ac:dyDescent="0.25">
      <c r="A6132" s="2"/>
      <c r="B6132" s="8"/>
      <c r="F6132" s="25"/>
      <c r="H6132" s="9"/>
      <c r="J6132" s="5"/>
    </row>
    <row r="6133" spans="1:10" ht="24" customHeight="1" x14ac:dyDescent="0.25">
      <c r="A6133" s="2"/>
      <c r="B6133" s="8"/>
      <c r="F6133" s="25"/>
      <c r="H6133" s="9"/>
      <c r="J6133" s="5"/>
    </row>
    <row r="6134" spans="1:10" ht="24" customHeight="1" x14ac:dyDescent="0.25">
      <c r="A6134" s="2"/>
      <c r="B6134" s="8"/>
      <c r="F6134" s="25"/>
      <c r="H6134" s="9"/>
      <c r="J6134" s="5"/>
    </row>
    <row r="6135" spans="1:10" ht="24" customHeight="1" x14ac:dyDescent="0.25">
      <c r="A6135" s="2"/>
      <c r="B6135" s="8"/>
      <c r="F6135" s="25"/>
      <c r="H6135" s="9"/>
      <c r="J6135" s="5"/>
    </row>
    <row r="6136" spans="1:10" ht="24" customHeight="1" x14ac:dyDescent="0.25">
      <c r="A6136" s="2"/>
      <c r="B6136" s="8"/>
      <c r="F6136" s="25"/>
      <c r="H6136" s="9"/>
      <c r="J6136" s="5"/>
    </row>
    <row r="6137" spans="1:10" ht="24" customHeight="1" x14ac:dyDescent="0.25">
      <c r="A6137" s="2"/>
      <c r="B6137" s="8"/>
      <c r="F6137" s="25"/>
      <c r="H6137" s="9"/>
      <c r="J6137" s="5"/>
    </row>
    <row r="6138" spans="1:10" ht="24" customHeight="1" x14ac:dyDescent="0.25">
      <c r="A6138" s="2"/>
      <c r="B6138" s="8"/>
      <c r="F6138" s="25"/>
      <c r="H6138" s="9"/>
      <c r="J6138" s="5"/>
    </row>
    <row r="6139" spans="1:10" ht="24" customHeight="1" x14ac:dyDescent="0.25">
      <c r="A6139" s="2"/>
      <c r="B6139" s="8"/>
      <c r="F6139" s="25"/>
      <c r="H6139" s="9"/>
      <c r="J6139" s="5"/>
    </row>
    <row r="6140" spans="1:10" ht="24" customHeight="1" x14ac:dyDescent="0.25">
      <c r="A6140" s="2"/>
      <c r="B6140" s="8"/>
      <c r="F6140" s="25"/>
      <c r="H6140" s="9"/>
      <c r="J6140" s="5"/>
    </row>
    <row r="6141" spans="1:10" ht="24" customHeight="1" x14ac:dyDescent="0.25">
      <c r="A6141" s="2"/>
      <c r="B6141" s="8"/>
      <c r="F6141" s="25"/>
      <c r="H6141" s="9"/>
      <c r="J6141" s="5"/>
    </row>
    <row r="6142" spans="1:10" ht="24" customHeight="1" x14ac:dyDescent="0.25">
      <c r="A6142" s="2"/>
      <c r="B6142" s="8"/>
      <c r="F6142" s="25"/>
      <c r="H6142" s="9"/>
      <c r="J6142" s="5"/>
    </row>
    <row r="6143" spans="1:10" ht="24" customHeight="1" x14ac:dyDescent="0.25">
      <c r="A6143" s="2"/>
      <c r="B6143" s="8"/>
      <c r="F6143" s="25"/>
      <c r="H6143" s="9"/>
      <c r="J6143" s="5"/>
    </row>
    <row r="6144" spans="1:10" ht="24" customHeight="1" x14ac:dyDescent="0.25">
      <c r="A6144" s="2"/>
      <c r="B6144" s="8"/>
      <c r="F6144" s="25"/>
      <c r="H6144" s="9"/>
      <c r="J6144" s="5"/>
    </row>
    <row r="6145" spans="1:10" ht="24" customHeight="1" x14ac:dyDescent="0.25">
      <c r="A6145" s="2"/>
      <c r="B6145" s="8"/>
      <c r="F6145" s="25"/>
      <c r="H6145" s="9"/>
      <c r="J6145" s="5"/>
    </row>
    <row r="6146" spans="1:10" ht="24" customHeight="1" x14ac:dyDescent="0.25">
      <c r="A6146" s="2"/>
      <c r="B6146" s="8"/>
      <c r="F6146" s="25"/>
      <c r="H6146" s="9"/>
      <c r="J6146" s="5"/>
    </row>
    <row r="6147" spans="1:10" ht="24" customHeight="1" x14ac:dyDescent="0.25">
      <c r="A6147" s="2"/>
      <c r="B6147" s="8"/>
      <c r="F6147" s="25"/>
      <c r="H6147" s="9"/>
      <c r="J6147" s="5"/>
    </row>
    <row r="6148" spans="1:10" ht="24" customHeight="1" x14ac:dyDescent="0.25">
      <c r="A6148" s="2"/>
      <c r="B6148" s="8"/>
      <c r="F6148" s="25"/>
      <c r="H6148" s="9"/>
      <c r="J6148" s="5"/>
    </row>
    <row r="6149" spans="1:10" ht="24" customHeight="1" x14ac:dyDescent="0.25">
      <c r="A6149" s="2"/>
      <c r="B6149" s="8"/>
      <c r="F6149" s="25"/>
      <c r="H6149" s="9"/>
      <c r="J6149" s="5"/>
    </row>
    <row r="6150" spans="1:10" ht="24" customHeight="1" x14ac:dyDescent="0.25">
      <c r="A6150" s="2"/>
      <c r="B6150" s="8"/>
      <c r="F6150" s="25"/>
      <c r="H6150" s="9"/>
      <c r="J6150" s="5"/>
    </row>
    <row r="6151" spans="1:10" ht="24" customHeight="1" x14ac:dyDescent="0.25">
      <c r="A6151" s="2"/>
      <c r="B6151" s="8"/>
      <c r="F6151" s="25"/>
      <c r="H6151" s="9"/>
      <c r="J6151" s="5"/>
    </row>
    <row r="6152" spans="1:10" ht="24" customHeight="1" x14ac:dyDescent="0.25">
      <c r="A6152" s="2"/>
      <c r="B6152" s="8"/>
      <c r="F6152" s="25"/>
      <c r="H6152" s="9"/>
      <c r="J6152" s="5"/>
    </row>
    <row r="6153" spans="1:10" ht="24" customHeight="1" x14ac:dyDescent="0.25">
      <c r="A6153" s="2"/>
      <c r="B6153" s="8"/>
      <c r="F6153" s="25"/>
      <c r="H6153" s="9"/>
      <c r="J6153" s="5"/>
    </row>
    <row r="6154" spans="1:10" ht="24" customHeight="1" x14ac:dyDescent="0.25">
      <c r="A6154" s="2"/>
      <c r="B6154" s="8"/>
      <c r="F6154" s="25"/>
      <c r="H6154" s="9"/>
      <c r="J6154" s="5"/>
    </row>
    <row r="6155" spans="1:10" ht="24" customHeight="1" x14ac:dyDescent="0.25">
      <c r="A6155" s="2"/>
      <c r="B6155" s="8"/>
      <c r="F6155" s="25"/>
      <c r="H6155" s="9"/>
      <c r="J6155" s="5"/>
    </row>
    <row r="6156" spans="1:10" ht="24" customHeight="1" x14ac:dyDescent="0.25">
      <c r="A6156" s="2"/>
      <c r="B6156" s="8"/>
      <c r="F6156" s="25"/>
      <c r="H6156" s="9"/>
      <c r="J6156" s="5"/>
    </row>
    <row r="6157" spans="1:10" ht="24" customHeight="1" x14ac:dyDescent="0.25">
      <c r="A6157" s="2"/>
      <c r="B6157" s="8"/>
      <c r="F6157" s="25"/>
      <c r="H6157" s="9"/>
      <c r="J6157" s="5"/>
    </row>
    <row r="6158" spans="1:10" ht="24" customHeight="1" x14ac:dyDescent="0.25">
      <c r="A6158" s="2"/>
      <c r="B6158" s="8"/>
      <c r="F6158" s="25"/>
      <c r="H6158" s="9"/>
      <c r="J6158" s="5"/>
    </row>
    <row r="6159" spans="1:10" ht="24" customHeight="1" x14ac:dyDescent="0.25">
      <c r="A6159" s="2"/>
      <c r="B6159" s="8"/>
      <c r="F6159" s="25"/>
      <c r="H6159" s="9"/>
      <c r="J6159" s="5"/>
    </row>
    <row r="6160" spans="1:10" ht="24" customHeight="1" x14ac:dyDescent="0.25">
      <c r="A6160" s="2"/>
      <c r="B6160" s="8"/>
      <c r="F6160" s="25"/>
      <c r="H6160" s="9"/>
      <c r="J6160" s="5"/>
    </row>
    <row r="6161" spans="1:10" ht="24" customHeight="1" x14ac:dyDescent="0.25">
      <c r="A6161" s="2"/>
      <c r="B6161" s="8"/>
      <c r="F6161" s="25"/>
      <c r="H6161" s="9"/>
      <c r="J6161" s="5"/>
    </row>
    <row r="6162" spans="1:10" ht="24" customHeight="1" x14ac:dyDescent="0.25">
      <c r="A6162" s="2"/>
      <c r="B6162" s="8"/>
      <c r="F6162" s="25"/>
      <c r="H6162" s="9"/>
      <c r="J6162" s="5"/>
    </row>
    <row r="6163" spans="1:10" ht="24" customHeight="1" x14ac:dyDescent="0.25">
      <c r="A6163" s="2"/>
      <c r="B6163" s="8"/>
      <c r="F6163" s="25"/>
      <c r="H6163" s="9"/>
      <c r="J6163" s="5"/>
    </row>
    <row r="6164" spans="1:10" ht="24" customHeight="1" x14ac:dyDescent="0.25">
      <c r="A6164" s="2"/>
      <c r="B6164" s="8"/>
      <c r="F6164" s="25"/>
      <c r="H6164" s="9"/>
      <c r="J6164" s="5"/>
    </row>
    <row r="6165" spans="1:10" ht="24" customHeight="1" x14ac:dyDescent="0.25">
      <c r="A6165" s="2"/>
      <c r="B6165" s="8"/>
      <c r="F6165" s="25"/>
      <c r="H6165" s="9"/>
      <c r="J6165" s="5"/>
    </row>
    <row r="6166" spans="1:10" ht="24" customHeight="1" x14ac:dyDescent="0.25">
      <c r="A6166" s="2"/>
      <c r="B6166" s="8"/>
      <c r="F6166" s="25"/>
      <c r="H6166" s="9"/>
      <c r="J6166" s="5"/>
    </row>
    <row r="6167" spans="1:10" ht="24" customHeight="1" x14ac:dyDescent="0.25">
      <c r="A6167" s="2"/>
      <c r="B6167" s="8"/>
      <c r="F6167" s="25"/>
      <c r="H6167" s="9"/>
      <c r="J6167" s="5"/>
    </row>
    <row r="6168" spans="1:10" ht="24" customHeight="1" x14ac:dyDescent="0.25">
      <c r="A6168" s="2"/>
      <c r="B6168" s="8"/>
      <c r="F6168" s="25"/>
      <c r="H6168" s="9"/>
      <c r="J6168" s="5"/>
    </row>
    <row r="6169" spans="1:10" ht="24" customHeight="1" x14ac:dyDescent="0.25">
      <c r="A6169" s="2"/>
      <c r="B6169" s="8"/>
      <c r="F6169" s="25"/>
      <c r="H6169" s="9"/>
      <c r="J6169" s="5"/>
    </row>
    <row r="6170" spans="1:10" ht="24" customHeight="1" x14ac:dyDescent="0.25">
      <c r="A6170" s="2"/>
      <c r="B6170" s="8"/>
      <c r="F6170" s="25"/>
      <c r="H6170" s="9"/>
      <c r="J6170" s="5"/>
    </row>
    <row r="6171" spans="1:10" ht="24" customHeight="1" x14ac:dyDescent="0.25">
      <c r="A6171" s="2"/>
      <c r="B6171" s="8"/>
      <c r="F6171" s="25"/>
      <c r="H6171" s="9"/>
      <c r="J6171" s="5"/>
    </row>
    <row r="6172" spans="1:10" ht="24" customHeight="1" x14ac:dyDescent="0.25">
      <c r="A6172" s="2"/>
      <c r="B6172" s="8"/>
      <c r="F6172" s="25"/>
      <c r="H6172" s="9"/>
      <c r="J6172" s="5"/>
    </row>
    <row r="6173" spans="1:10" ht="24" customHeight="1" x14ac:dyDescent="0.25">
      <c r="A6173" s="2"/>
      <c r="B6173" s="8"/>
      <c r="F6173" s="25"/>
      <c r="H6173" s="9"/>
      <c r="J6173" s="5"/>
    </row>
    <row r="6174" spans="1:10" ht="24" customHeight="1" x14ac:dyDescent="0.25">
      <c r="A6174" s="2"/>
      <c r="B6174" s="8"/>
      <c r="F6174" s="25"/>
      <c r="H6174" s="9"/>
      <c r="J6174" s="5"/>
    </row>
    <row r="6175" spans="1:10" ht="24" customHeight="1" x14ac:dyDescent="0.25">
      <c r="A6175" s="2"/>
      <c r="B6175" s="8"/>
      <c r="F6175" s="25"/>
      <c r="H6175" s="9"/>
      <c r="J6175" s="5"/>
    </row>
    <row r="6176" spans="1:10" ht="24" customHeight="1" x14ac:dyDescent="0.25">
      <c r="A6176" s="2"/>
      <c r="B6176" s="8"/>
      <c r="F6176" s="25"/>
      <c r="H6176" s="9"/>
      <c r="J6176" s="5"/>
    </row>
    <row r="6177" spans="1:10" ht="24" customHeight="1" x14ac:dyDescent="0.25">
      <c r="A6177" s="2"/>
      <c r="B6177" s="8"/>
      <c r="F6177" s="25"/>
      <c r="H6177" s="9"/>
      <c r="J6177" s="5"/>
    </row>
    <row r="6178" spans="1:10" ht="24" customHeight="1" x14ac:dyDescent="0.25">
      <c r="A6178" s="2"/>
      <c r="B6178" s="8"/>
      <c r="F6178" s="25"/>
      <c r="H6178" s="9"/>
      <c r="J6178" s="5"/>
    </row>
    <row r="6179" spans="1:10" ht="24" customHeight="1" x14ac:dyDescent="0.25">
      <c r="A6179" s="2"/>
      <c r="B6179" s="8"/>
      <c r="F6179" s="25"/>
      <c r="H6179" s="9"/>
      <c r="J6179" s="5"/>
    </row>
    <row r="6180" spans="1:10" ht="24" customHeight="1" x14ac:dyDescent="0.25">
      <c r="A6180" s="2"/>
      <c r="B6180" s="8"/>
      <c r="F6180" s="25"/>
      <c r="H6180" s="9"/>
      <c r="J6180" s="5"/>
    </row>
    <row r="6181" spans="1:10" ht="24" customHeight="1" x14ac:dyDescent="0.25">
      <c r="A6181" s="2"/>
      <c r="B6181" s="8"/>
      <c r="F6181" s="25"/>
      <c r="H6181" s="9"/>
      <c r="J6181" s="5"/>
    </row>
    <row r="6182" spans="1:10" ht="24" customHeight="1" x14ac:dyDescent="0.25">
      <c r="A6182" s="2"/>
      <c r="B6182" s="8"/>
      <c r="F6182" s="25"/>
      <c r="H6182" s="9"/>
      <c r="J6182" s="5"/>
    </row>
    <row r="6183" spans="1:10" ht="24" customHeight="1" x14ac:dyDescent="0.25">
      <c r="A6183" s="2"/>
      <c r="B6183" s="8"/>
      <c r="F6183" s="25"/>
      <c r="H6183" s="9"/>
      <c r="J6183" s="5"/>
    </row>
    <row r="6184" spans="1:10" ht="24" customHeight="1" x14ac:dyDescent="0.25">
      <c r="A6184" s="2"/>
      <c r="B6184" s="8"/>
      <c r="F6184" s="25"/>
      <c r="H6184" s="9"/>
      <c r="J6184" s="5"/>
    </row>
    <row r="6185" spans="1:10" ht="24" customHeight="1" x14ac:dyDescent="0.25">
      <c r="A6185" s="2"/>
      <c r="B6185" s="8"/>
      <c r="F6185" s="25"/>
      <c r="H6185" s="9"/>
      <c r="J6185" s="5"/>
    </row>
    <row r="6186" spans="1:10" ht="24" customHeight="1" x14ac:dyDescent="0.25">
      <c r="A6186" s="2"/>
      <c r="B6186" s="8"/>
      <c r="F6186" s="25"/>
      <c r="H6186" s="9"/>
      <c r="J6186" s="5"/>
    </row>
    <row r="6187" spans="1:10" ht="24" customHeight="1" x14ac:dyDescent="0.25">
      <c r="A6187" s="2"/>
      <c r="B6187" s="8"/>
      <c r="F6187" s="25"/>
      <c r="H6187" s="9"/>
      <c r="J6187" s="5"/>
    </row>
    <row r="6188" spans="1:10" ht="24" customHeight="1" x14ac:dyDescent="0.25">
      <c r="A6188" s="2"/>
      <c r="B6188" s="8"/>
      <c r="F6188" s="25"/>
      <c r="H6188" s="9"/>
      <c r="J6188" s="5"/>
    </row>
    <row r="6189" spans="1:10" ht="24" customHeight="1" x14ac:dyDescent="0.25">
      <c r="A6189" s="2"/>
      <c r="B6189" s="8"/>
      <c r="F6189" s="25"/>
      <c r="H6189" s="9"/>
      <c r="J6189" s="5"/>
    </row>
    <row r="6190" spans="1:10" ht="24" customHeight="1" x14ac:dyDescent="0.25">
      <c r="A6190" s="2"/>
      <c r="B6190" s="8"/>
      <c r="F6190" s="25"/>
      <c r="H6190" s="9"/>
      <c r="J6190" s="5"/>
    </row>
    <row r="6191" spans="1:10" ht="24" customHeight="1" x14ac:dyDescent="0.25">
      <c r="A6191" s="2"/>
      <c r="B6191" s="8"/>
      <c r="F6191" s="25"/>
      <c r="H6191" s="9"/>
      <c r="J6191" s="5"/>
    </row>
    <row r="6192" spans="1:10" ht="24" customHeight="1" x14ac:dyDescent="0.25">
      <c r="A6192" s="2"/>
      <c r="B6192" s="8"/>
      <c r="F6192" s="25"/>
      <c r="H6192" s="9"/>
      <c r="J6192" s="5"/>
    </row>
    <row r="6193" spans="1:10" ht="24" customHeight="1" x14ac:dyDescent="0.25">
      <c r="A6193" s="2"/>
      <c r="B6193" s="8"/>
      <c r="F6193" s="25"/>
      <c r="H6193" s="9"/>
      <c r="J6193" s="5"/>
    </row>
    <row r="6194" spans="1:10" ht="24" customHeight="1" x14ac:dyDescent="0.25">
      <c r="A6194" s="2"/>
      <c r="B6194" s="8"/>
      <c r="F6194" s="25"/>
      <c r="H6194" s="9"/>
      <c r="J6194" s="5"/>
    </row>
    <row r="6195" spans="1:10" ht="24" customHeight="1" x14ac:dyDescent="0.25">
      <c r="A6195" s="2"/>
      <c r="B6195" s="8"/>
      <c r="F6195" s="25"/>
      <c r="H6195" s="9"/>
      <c r="J6195" s="5"/>
    </row>
    <row r="6196" spans="1:10" ht="24" customHeight="1" x14ac:dyDescent="0.25">
      <c r="A6196" s="2"/>
      <c r="B6196" s="8"/>
      <c r="F6196" s="25"/>
      <c r="H6196" s="9"/>
      <c r="J6196" s="5"/>
    </row>
    <row r="6197" spans="1:10" ht="24" customHeight="1" x14ac:dyDescent="0.25">
      <c r="A6197" s="2"/>
      <c r="B6197" s="8"/>
      <c r="F6197" s="25"/>
      <c r="H6197" s="9"/>
      <c r="J6197" s="5"/>
    </row>
    <row r="6198" spans="1:10" ht="24" customHeight="1" x14ac:dyDescent="0.25">
      <c r="A6198" s="2"/>
      <c r="B6198" s="8"/>
      <c r="F6198" s="25"/>
      <c r="H6198" s="9"/>
      <c r="J6198" s="5"/>
    </row>
    <row r="6199" spans="1:10" ht="24" customHeight="1" x14ac:dyDescent="0.25">
      <c r="A6199" s="2"/>
      <c r="B6199" s="8"/>
      <c r="F6199" s="25"/>
      <c r="H6199" s="9"/>
      <c r="J6199" s="5"/>
    </row>
    <row r="6200" spans="1:10" ht="24" customHeight="1" x14ac:dyDescent="0.25">
      <c r="A6200" s="2"/>
      <c r="B6200" s="8"/>
      <c r="F6200" s="25"/>
      <c r="H6200" s="9"/>
      <c r="J6200" s="5"/>
    </row>
    <row r="6201" spans="1:10" ht="24" customHeight="1" x14ac:dyDescent="0.25">
      <c r="A6201" s="2"/>
      <c r="B6201" s="8"/>
      <c r="F6201" s="25"/>
      <c r="H6201" s="9"/>
      <c r="J6201" s="5"/>
    </row>
    <row r="6202" spans="1:10" ht="24" customHeight="1" x14ac:dyDescent="0.25">
      <c r="A6202" s="2"/>
      <c r="B6202" s="8"/>
      <c r="F6202" s="25"/>
      <c r="H6202" s="9"/>
      <c r="J6202" s="5"/>
    </row>
    <row r="6203" spans="1:10" ht="24" customHeight="1" x14ac:dyDescent="0.25">
      <c r="A6203" s="2"/>
      <c r="B6203" s="8"/>
      <c r="F6203" s="25"/>
      <c r="H6203" s="9"/>
      <c r="J6203" s="5"/>
    </row>
    <row r="6204" spans="1:10" ht="24" customHeight="1" x14ac:dyDescent="0.25">
      <c r="A6204" s="2"/>
      <c r="B6204" s="8"/>
      <c r="F6204" s="25"/>
      <c r="H6204" s="9"/>
      <c r="J6204" s="5"/>
    </row>
    <row r="6205" spans="1:10" ht="24" customHeight="1" x14ac:dyDescent="0.25">
      <c r="A6205" s="2"/>
      <c r="B6205" s="8"/>
      <c r="F6205" s="25"/>
      <c r="H6205" s="9"/>
      <c r="J6205" s="5"/>
    </row>
    <row r="6206" spans="1:10" ht="24" customHeight="1" x14ac:dyDescent="0.25">
      <c r="A6206" s="2"/>
      <c r="B6206" s="8"/>
      <c r="F6206" s="25"/>
      <c r="H6206" s="9"/>
      <c r="J6206" s="5"/>
    </row>
    <row r="6207" spans="1:10" ht="24" customHeight="1" x14ac:dyDescent="0.25">
      <c r="A6207" s="2"/>
      <c r="B6207" s="8"/>
      <c r="F6207" s="25"/>
      <c r="H6207" s="9"/>
      <c r="J6207" s="5"/>
    </row>
    <row r="6208" spans="1:10" ht="24" customHeight="1" x14ac:dyDescent="0.25">
      <c r="A6208" s="2"/>
      <c r="B6208" s="8"/>
      <c r="F6208" s="25"/>
      <c r="H6208" s="9"/>
      <c r="J6208" s="5"/>
    </row>
    <row r="6209" spans="1:10" ht="24" customHeight="1" x14ac:dyDescent="0.25">
      <c r="A6209" s="2"/>
      <c r="B6209" s="8"/>
      <c r="F6209" s="25"/>
      <c r="H6209" s="9"/>
      <c r="J6209" s="5"/>
    </row>
    <row r="6210" spans="1:10" ht="24" customHeight="1" x14ac:dyDescent="0.25">
      <c r="A6210" s="2"/>
      <c r="B6210" s="8"/>
      <c r="F6210" s="25"/>
      <c r="H6210" s="9"/>
      <c r="J6210" s="5"/>
    </row>
    <row r="6211" spans="1:10" ht="24" customHeight="1" x14ac:dyDescent="0.25">
      <c r="A6211" s="2"/>
      <c r="B6211" s="8"/>
      <c r="F6211" s="25"/>
      <c r="H6211" s="9"/>
      <c r="J6211" s="5"/>
    </row>
    <row r="6212" spans="1:10" ht="24" customHeight="1" x14ac:dyDescent="0.25">
      <c r="A6212" s="2"/>
      <c r="B6212" s="8"/>
      <c r="F6212" s="25"/>
      <c r="H6212" s="9"/>
      <c r="J6212" s="5"/>
    </row>
    <row r="6213" spans="1:10" ht="24" customHeight="1" x14ac:dyDescent="0.25">
      <c r="A6213" s="2"/>
      <c r="B6213" s="8"/>
      <c r="F6213" s="25"/>
      <c r="H6213" s="9"/>
      <c r="J6213" s="5"/>
    </row>
    <row r="6214" spans="1:10" ht="24" customHeight="1" x14ac:dyDescent="0.25">
      <c r="A6214" s="2"/>
      <c r="B6214" s="8"/>
      <c r="F6214" s="25"/>
      <c r="H6214" s="9"/>
      <c r="J6214" s="5"/>
    </row>
    <row r="6215" spans="1:10" ht="24" customHeight="1" x14ac:dyDescent="0.25">
      <c r="A6215" s="2"/>
      <c r="B6215" s="8"/>
      <c r="F6215" s="25"/>
      <c r="H6215" s="9"/>
      <c r="J6215" s="5"/>
    </row>
    <row r="6216" spans="1:10" ht="24" customHeight="1" x14ac:dyDescent="0.25">
      <c r="A6216" s="2"/>
      <c r="B6216" s="8"/>
      <c r="F6216" s="25"/>
      <c r="H6216" s="9"/>
      <c r="J6216" s="5"/>
    </row>
    <row r="6217" spans="1:10" ht="24" customHeight="1" x14ac:dyDescent="0.25">
      <c r="A6217" s="2"/>
      <c r="B6217" s="8"/>
      <c r="F6217" s="25"/>
      <c r="H6217" s="9"/>
      <c r="J6217" s="5"/>
    </row>
    <row r="6218" spans="1:10" ht="24" customHeight="1" x14ac:dyDescent="0.25">
      <c r="A6218" s="2"/>
      <c r="B6218" s="8"/>
      <c r="F6218" s="25"/>
      <c r="H6218" s="9"/>
      <c r="J6218" s="5"/>
    </row>
    <row r="6219" spans="1:10" ht="24" customHeight="1" x14ac:dyDescent="0.25">
      <c r="A6219" s="2"/>
      <c r="B6219" s="8"/>
      <c r="F6219" s="25"/>
      <c r="H6219" s="9"/>
      <c r="J6219" s="5"/>
    </row>
    <row r="6220" spans="1:10" ht="24" customHeight="1" x14ac:dyDescent="0.25">
      <c r="A6220" s="2"/>
      <c r="B6220" s="8"/>
      <c r="F6220" s="25"/>
      <c r="H6220" s="9"/>
      <c r="J6220" s="5"/>
    </row>
    <row r="6221" spans="1:10" ht="24" customHeight="1" x14ac:dyDescent="0.25">
      <c r="A6221" s="2"/>
      <c r="B6221" s="8"/>
      <c r="F6221" s="25"/>
      <c r="H6221" s="9"/>
      <c r="J6221" s="5"/>
    </row>
    <row r="6222" spans="1:10" ht="24" customHeight="1" x14ac:dyDescent="0.25">
      <c r="A6222" s="2"/>
      <c r="B6222" s="8"/>
      <c r="F6222" s="25"/>
      <c r="H6222" s="9"/>
      <c r="J6222" s="5"/>
    </row>
    <row r="6223" spans="1:10" ht="24" customHeight="1" x14ac:dyDescent="0.25">
      <c r="A6223" s="2"/>
      <c r="B6223" s="8"/>
      <c r="F6223" s="25"/>
      <c r="H6223" s="9"/>
      <c r="J6223" s="5"/>
    </row>
    <row r="6224" spans="1:10" ht="24" customHeight="1" x14ac:dyDescent="0.25">
      <c r="A6224" s="2"/>
      <c r="B6224" s="8"/>
      <c r="F6224" s="25"/>
      <c r="H6224" s="9"/>
      <c r="J6224" s="5"/>
    </row>
    <row r="6225" spans="1:10" ht="24" customHeight="1" x14ac:dyDescent="0.25">
      <c r="A6225" s="2"/>
      <c r="B6225" s="8"/>
      <c r="F6225" s="25"/>
      <c r="H6225" s="9"/>
      <c r="J6225" s="5"/>
    </row>
    <row r="6226" spans="1:10" ht="24" customHeight="1" x14ac:dyDescent="0.25">
      <c r="A6226" s="2"/>
      <c r="B6226" s="8"/>
      <c r="F6226" s="25"/>
      <c r="H6226" s="9"/>
      <c r="J6226" s="5"/>
    </row>
    <row r="6227" spans="1:10" ht="24" customHeight="1" x14ac:dyDescent="0.25">
      <c r="A6227" s="2"/>
      <c r="B6227" s="8"/>
      <c r="F6227" s="25"/>
      <c r="H6227" s="9"/>
      <c r="J6227" s="5"/>
    </row>
    <row r="6228" spans="1:10" ht="24" customHeight="1" x14ac:dyDescent="0.25">
      <c r="A6228" s="2"/>
      <c r="B6228" s="8"/>
      <c r="F6228" s="25"/>
      <c r="H6228" s="9"/>
      <c r="J6228" s="5"/>
    </row>
    <row r="6229" spans="1:10" ht="24" customHeight="1" x14ac:dyDescent="0.25">
      <c r="A6229" s="2"/>
      <c r="B6229" s="8"/>
      <c r="F6229" s="25"/>
      <c r="H6229" s="9"/>
      <c r="J6229" s="5"/>
    </row>
    <row r="6230" spans="1:10" ht="24" customHeight="1" x14ac:dyDescent="0.25">
      <c r="A6230" s="2"/>
      <c r="B6230" s="8"/>
      <c r="F6230" s="25"/>
      <c r="H6230" s="9"/>
      <c r="J6230" s="5"/>
    </row>
    <row r="6231" spans="1:10" ht="24" customHeight="1" x14ac:dyDescent="0.25">
      <c r="A6231" s="2"/>
      <c r="B6231" s="8"/>
      <c r="F6231" s="25"/>
      <c r="H6231" s="9"/>
      <c r="J6231" s="5"/>
    </row>
    <row r="6232" spans="1:10" ht="24" customHeight="1" x14ac:dyDescent="0.25">
      <c r="A6232" s="2"/>
      <c r="B6232" s="8"/>
      <c r="F6232" s="25"/>
      <c r="H6232" s="9"/>
      <c r="J6232" s="5"/>
    </row>
    <row r="6233" spans="1:10" ht="24" customHeight="1" x14ac:dyDescent="0.25">
      <c r="A6233" s="2"/>
      <c r="B6233" s="8"/>
      <c r="F6233" s="25"/>
      <c r="H6233" s="9"/>
      <c r="J6233" s="5"/>
    </row>
    <row r="6234" spans="1:10" ht="24" customHeight="1" x14ac:dyDescent="0.25">
      <c r="A6234" s="2"/>
      <c r="B6234" s="8"/>
      <c r="F6234" s="25"/>
      <c r="H6234" s="9"/>
      <c r="J6234" s="5"/>
    </row>
    <row r="6235" spans="1:10" ht="24" customHeight="1" x14ac:dyDescent="0.25">
      <c r="A6235" s="2"/>
      <c r="B6235" s="8"/>
      <c r="F6235" s="25"/>
      <c r="H6235" s="9"/>
      <c r="J6235" s="5"/>
    </row>
    <row r="6236" spans="1:10" ht="24" customHeight="1" x14ac:dyDescent="0.25">
      <c r="A6236" s="2"/>
      <c r="B6236" s="8"/>
      <c r="F6236" s="25"/>
      <c r="H6236" s="9"/>
      <c r="J6236" s="5"/>
    </row>
    <row r="6237" spans="1:10" ht="24" customHeight="1" x14ac:dyDescent="0.25">
      <c r="A6237" s="2"/>
      <c r="B6237" s="8"/>
      <c r="F6237" s="25"/>
      <c r="H6237" s="9"/>
      <c r="J6237" s="5"/>
    </row>
    <row r="6238" spans="1:10" ht="24" customHeight="1" x14ac:dyDescent="0.25">
      <c r="A6238" s="2"/>
      <c r="B6238" s="8"/>
      <c r="F6238" s="25"/>
      <c r="H6238" s="9"/>
      <c r="J6238" s="5"/>
    </row>
    <row r="6239" spans="1:10" ht="24" customHeight="1" x14ac:dyDescent="0.25">
      <c r="A6239" s="2"/>
      <c r="B6239" s="8"/>
      <c r="F6239" s="25"/>
      <c r="H6239" s="9"/>
      <c r="J6239" s="5"/>
    </row>
    <row r="6240" spans="1:10" ht="24" customHeight="1" x14ac:dyDescent="0.25">
      <c r="A6240" s="2"/>
      <c r="B6240" s="8"/>
      <c r="F6240" s="25"/>
      <c r="H6240" s="9"/>
      <c r="J6240" s="5"/>
    </row>
    <row r="6241" spans="1:10" ht="24" customHeight="1" x14ac:dyDescent="0.25">
      <c r="A6241" s="2"/>
      <c r="B6241" s="8"/>
      <c r="F6241" s="25"/>
      <c r="H6241" s="9"/>
      <c r="J6241" s="5"/>
    </row>
    <row r="6242" spans="1:10" ht="24" customHeight="1" x14ac:dyDescent="0.25">
      <c r="A6242" s="2"/>
      <c r="B6242" s="8"/>
      <c r="F6242" s="25"/>
      <c r="H6242" s="9"/>
      <c r="J6242" s="5"/>
    </row>
    <row r="6243" spans="1:10" ht="24" customHeight="1" x14ac:dyDescent="0.25">
      <c r="A6243" s="2"/>
      <c r="B6243" s="8"/>
      <c r="F6243" s="25"/>
      <c r="H6243" s="9"/>
      <c r="J6243" s="5"/>
    </row>
    <row r="6244" spans="1:10" ht="24" customHeight="1" x14ac:dyDescent="0.25">
      <c r="A6244" s="2"/>
      <c r="B6244" s="8"/>
      <c r="F6244" s="25"/>
      <c r="H6244" s="9"/>
      <c r="J6244" s="5"/>
    </row>
    <row r="6245" spans="1:10" ht="24" customHeight="1" x14ac:dyDescent="0.25">
      <c r="A6245" s="2"/>
      <c r="B6245" s="8"/>
      <c r="F6245" s="25"/>
      <c r="H6245" s="9"/>
      <c r="J6245" s="5"/>
    </row>
    <row r="6246" spans="1:10" ht="24" customHeight="1" x14ac:dyDescent="0.25">
      <c r="A6246" s="2"/>
      <c r="B6246" s="8"/>
      <c r="F6246" s="25"/>
      <c r="H6246" s="9"/>
      <c r="J6246" s="5"/>
    </row>
    <row r="6247" spans="1:10" ht="24" customHeight="1" x14ac:dyDescent="0.25">
      <c r="A6247" s="2"/>
      <c r="B6247" s="8"/>
      <c r="F6247" s="25"/>
      <c r="H6247" s="9"/>
      <c r="J6247" s="5"/>
    </row>
    <row r="6248" spans="1:10" ht="24" customHeight="1" x14ac:dyDescent="0.25">
      <c r="A6248" s="2"/>
      <c r="B6248" s="8"/>
      <c r="F6248" s="25"/>
      <c r="H6248" s="9"/>
      <c r="J6248" s="5"/>
    </row>
    <row r="6249" spans="1:10" ht="24" customHeight="1" x14ac:dyDescent="0.25">
      <c r="A6249" s="2"/>
      <c r="B6249" s="8"/>
      <c r="F6249" s="25"/>
      <c r="H6249" s="9"/>
      <c r="J6249" s="5"/>
    </row>
    <row r="6250" spans="1:10" ht="24" customHeight="1" x14ac:dyDescent="0.25">
      <c r="A6250" s="2"/>
      <c r="B6250" s="8"/>
      <c r="F6250" s="25"/>
      <c r="H6250" s="9"/>
      <c r="J6250" s="5"/>
    </row>
    <row r="6251" spans="1:10" ht="24" customHeight="1" x14ac:dyDescent="0.25">
      <c r="A6251" s="2"/>
      <c r="B6251" s="8"/>
      <c r="F6251" s="25"/>
      <c r="H6251" s="9"/>
      <c r="J6251" s="5"/>
    </row>
    <row r="6252" spans="1:10" ht="24" customHeight="1" x14ac:dyDescent="0.25">
      <c r="A6252" s="2"/>
      <c r="B6252" s="8"/>
      <c r="F6252" s="25"/>
      <c r="H6252" s="9"/>
      <c r="J6252" s="5"/>
    </row>
    <row r="6253" spans="1:10" ht="24" customHeight="1" x14ac:dyDescent="0.25">
      <c r="A6253" s="2"/>
      <c r="B6253" s="8"/>
      <c r="F6253" s="25"/>
      <c r="H6253" s="9"/>
      <c r="J6253" s="5"/>
    </row>
    <row r="6254" spans="1:10" ht="24" customHeight="1" x14ac:dyDescent="0.25">
      <c r="A6254" s="2"/>
      <c r="B6254" s="8"/>
      <c r="F6254" s="25"/>
      <c r="H6254" s="9"/>
      <c r="J6254" s="5"/>
    </row>
    <row r="6255" spans="1:10" ht="24" customHeight="1" x14ac:dyDescent="0.25">
      <c r="A6255" s="2"/>
      <c r="B6255" s="8"/>
      <c r="F6255" s="25"/>
      <c r="H6255" s="9"/>
      <c r="J6255" s="5"/>
    </row>
    <row r="6256" spans="1:10" ht="24" customHeight="1" x14ac:dyDescent="0.25">
      <c r="A6256" s="2"/>
      <c r="B6256" s="8"/>
      <c r="F6256" s="25"/>
      <c r="H6256" s="9"/>
      <c r="J6256" s="5"/>
    </row>
    <row r="6257" spans="1:10" ht="24" customHeight="1" x14ac:dyDescent="0.25">
      <c r="A6257" s="2"/>
      <c r="B6257" s="8"/>
      <c r="F6257" s="25"/>
      <c r="H6257" s="9"/>
      <c r="J6257" s="5"/>
    </row>
    <row r="6258" spans="1:10" ht="24" customHeight="1" x14ac:dyDescent="0.25">
      <c r="A6258" s="2"/>
      <c r="B6258" s="8"/>
      <c r="F6258" s="25"/>
      <c r="H6258" s="9"/>
      <c r="J6258" s="5"/>
    </row>
    <row r="6259" spans="1:10" ht="24" customHeight="1" x14ac:dyDescent="0.25">
      <c r="A6259" s="2"/>
      <c r="B6259" s="8"/>
      <c r="F6259" s="25"/>
      <c r="H6259" s="9"/>
      <c r="J6259" s="5"/>
    </row>
    <row r="6260" spans="1:10" ht="24" customHeight="1" x14ac:dyDescent="0.25">
      <c r="A6260" s="2"/>
      <c r="B6260" s="8"/>
      <c r="F6260" s="25"/>
      <c r="H6260" s="9"/>
      <c r="J6260" s="5"/>
    </row>
    <row r="6261" spans="1:10" ht="24" customHeight="1" x14ac:dyDescent="0.25">
      <c r="A6261" s="2"/>
      <c r="B6261" s="8"/>
      <c r="F6261" s="25"/>
      <c r="H6261" s="9"/>
      <c r="J6261" s="5"/>
    </row>
    <row r="6262" spans="1:10" ht="24" customHeight="1" x14ac:dyDescent="0.25">
      <c r="A6262" s="2"/>
      <c r="B6262" s="8"/>
      <c r="F6262" s="25"/>
      <c r="H6262" s="9"/>
      <c r="J6262" s="5"/>
    </row>
    <row r="6263" spans="1:10" ht="24" customHeight="1" x14ac:dyDescent="0.25">
      <c r="A6263" s="2"/>
      <c r="B6263" s="8"/>
      <c r="F6263" s="25"/>
      <c r="H6263" s="9"/>
      <c r="J6263" s="5"/>
    </row>
    <row r="6264" spans="1:10" ht="24" customHeight="1" x14ac:dyDescent="0.25">
      <c r="A6264" s="2"/>
      <c r="B6264" s="8"/>
      <c r="F6264" s="25"/>
      <c r="H6264" s="9"/>
      <c r="J6264" s="5"/>
    </row>
    <row r="6265" spans="1:10" ht="24" customHeight="1" x14ac:dyDescent="0.25">
      <c r="A6265" s="2"/>
      <c r="B6265" s="8"/>
      <c r="F6265" s="25"/>
      <c r="H6265" s="9"/>
      <c r="J6265" s="5"/>
    </row>
    <row r="6266" spans="1:10" ht="24" customHeight="1" x14ac:dyDescent="0.25">
      <c r="A6266" s="2"/>
      <c r="B6266" s="8"/>
      <c r="F6266" s="25"/>
      <c r="H6266" s="9"/>
      <c r="J6266" s="5"/>
    </row>
    <row r="6267" spans="1:10" ht="24" customHeight="1" x14ac:dyDescent="0.25">
      <c r="A6267" s="2"/>
      <c r="B6267" s="8"/>
      <c r="F6267" s="25"/>
      <c r="H6267" s="9"/>
      <c r="J6267" s="5"/>
    </row>
    <row r="6268" spans="1:10" ht="24" customHeight="1" x14ac:dyDescent="0.25">
      <c r="A6268" s="2"/>
      <c r="B6268" s="8"/>
      <c r="F6268" s="25"/>
      <c r="H6268" s="9"/>
      <c r="J6268" s="5"/>
    </row>
    <row r="6269" spans="1:10" ht="24" customHeight="1" x14ac:dyDescent="0.25">
      <c r="A6269" s="2"/>
      <c r="B6269" s="8"/>
      <c r="F6269" s="25"/>
      <c r="H6269" s="9"/>
      <c r="J6269" s="5"/>
    </row>
    <row r="6270" spans="1:10" ht="24" customHeight="1" x14ac:dyDescent="0.25">
      <c r="A6270" s="2"/>
      <c r="B6270" s="8"/>
      <c r="F6270" s="25"/>
      <c r="H6270" s="9"/>
      <c r="J6270" s="5"/>
    </row>
    <row r="6271" spans="1:10" ht="24" customHeight="1" x14ac:dyDescent="0.25">
      <c r="A6271" s="2"/>
      <c r="B6271" s="8"/>
      <c r="F6271" s="25"/>
      <c r="H6271" s="9"/>
      <c r="J6271" s="5"/>
    </row>
    <row r="6272" spans="1:10" ht="24" customHeight="1" x14ac:dyDescent="0.25">
      <c r="A6272" s="2"/>
      <c r="B6272" s="8"/>
      <c r="F6272" s="25"/>
      <c r="H6272" s="9"/>
      <c r="J6272" s="5"/>
    </row>
    <row r="6273" spans="1:10" ht="24" customHeight="1" x14ac:dyDescent="0.25">
      <c r="A6273" s="2"/>
      <c r="B6273" s="8"/>
      <c r="F6273" s="25"/>
      <c r="H6273" s="9"/>
      <c r="J6273" s="5"/>
    </row>
    <row r="6274" spans="1:10" ht="24" customHeight="1" x14ac:dyDescent="0.25">
      <c r="A6274" s="2"/>
      <c r="B6274" s="8"/>
      <c r="F6274" s="25"/>
      <c r="H6274" s="9"/>
      <c r="J6274" s="5"/>
    </row>
    <row r="6275" spans="1:10" ht="24" customHeight="1" x14ac:dyDescent="0.25">
      <c r="A6275" s="2"/>
      <c r="B6275" s="8"/>
      <c r="F6275" s="25"/>
      <c r="H6275" s="9"/>
      <c r="J6275" s="5"/>
    </row>
    <row r="6276" spans="1:10" ht="24" customHeight="1" x14ac:dyDescent="0.25">
      <c r="A6276" s="2"/>
      <c r="B6276" s="8"/>
      <c r="F6276" s="25"/>
      <c r="H6276" s="9"/>
      <c r="J6276" s="5"/>
    </row>
    <row r="6277" spans="1:10" ht="24" customHeight="1" x14ac:dyDescent="0.25">
      <c r="A6277" s="2"/>
      <c r="B6277" s="8"/>
      <c r="F6277" s="25"/>
      <c r="H6277" s="9"/>
      <c r="J6277" s="5"/>
    </row>
    <row r="6278" spans="1:10" ht="24" customHeight="1" x14ac:dyDescent="0.25">
      <c r="A6278" s="2"/>
      <c r="B6278" s="8"/>
      <c r="F6278" s="25"/>
      <c r="H6278" s="9"/>
      <c r="J6278" s="5"/>
    </row>
    <row r="6279" spans="1:10" ht="24" customHeight="1" x14ac:dyDescent="0.25">
      <c r="A6279" s="2"/>
      <c r="B6279" s="8"/>
      <c r="F6279" s="25"/>
      <c r="H6279" s="9"/>
      <c r="J6279" s="5"/>
    </row>
    <row r="6280" spans="1:10" ht="24" customHeight="1" x14ac:dyDescent="0.25">
      <c r="A6280" s="2"/>
      <c r="B6280" s="8"/>
      <c r="F6280" s="25"/>
      <c r="H6280" s="9"/>
      <c r="J6280" s="5"/>
    </row>
    <row r="6281" spans="1:10" ht="24" customHeight="1" x14ac:dyDescent="0.25">
      <c r="A6281" s="2"/>
      <c r="B6281" s="8"/>
      <c r="F6281" s="25"/>
      <c r="H6281" s="9"/>
      <c r="J6281" s="5"/>
    </row>
    <row r="6282" spans="1:10" ht="24" customHeight="1" x14ac:dyDescent="0.25">
      <c r="A6282" s="2"/>
      <c r="B6282" s="8"/>
      <c r="F6282" s="25"/>
      <c r="H6282" s="9"/>
      <c r="J6282" s="5"/>
    </row>
    <row r="6283" spans="1:10" ht="24" customHeight="1" x14ac:dyDescent="0.25">
      <c r="A6283" s="2"/>
      <c r="B6283" s="8"/>
      <c r="F6283" s="25"/>
      <c r="H6283" s="9"/>
      <c r="J6283" s="5"/>
    </row>
    <row r="6284" spans="1:10" ht="24" customHeight="1" x14ac:dyDescent="0.25">
      <c r="A6284" s="2"/>
      <c r="B6284" s="8"/>
      <c r="F6284" s="25"/>
      <c r="H6284" s="9"/>
      <c r="J6284" s="5"/>
    </row>
    <row r="6285" spans="1:10" ht="24" customHeight="1" x14ac:dyDescent="0.25">
      <c r="A6285" s="2"/>
      <c r="B6285" s="8"/>
      <c r="F6285" s="25"/>
      <c r="H6285" s="9"/>
      <c r="J6285" s="5"/>
    </row>
    <row r="6286" spans="1:10" ht="24" customHeight="1" x14ac:dyDescent="0.25">
      <c r="A6286" s="2"/>
      <c r="B6286" s="8"/>
      <c r="F6286" s="25"/>
      <c r="H6286" s="9"/>
      <c r="J6286" s="5"/>
    </row>
    <row r="6287" spans="1:10" ht="24" customHeight="1" x14ac:dyDescent="0.25">
      <c r="A6287" s="2"/>
      <c r="B6287" s="8"/>
      <c r="F6287" s="25"/>
      <c r="H6287" s="9"/>
      <c r="J6287" s="5"/>
    </row>
    <row r="6288" spans="1:10" ht="24" customHeight="1" x14ac:dyDescent="0.25">
      <c r="A6288" s="2"/>
      <c r="B6288" s="8"/>
      <c r="F6288" s="25"/>
      <c r="H6288" s="9"/>
      <c r="J6288" s="5"/>
    </row>
    <row r="6289" spans="1:10" ht="24" customHeight="1" x14ac:dyDescent="0.25">
      <c r="A6289" s="2"/>
      <c r="B6289" s="8"/>
      <c r="F6289" s="25"/>
      <c r="H6289" s="9"/>
      <c r="J6289" s="5"/>
    </row>
    <row r="6290" spans="1:10" ht="24" customHeight="1" x14ac:dyDescent="0.25">
      <c r="A6290" s="2"/>
      <c r="B6290" s="8"/>
      <c r="F6290" s="25"/>
      <c r="H6290" s="9"/>
      <c r="J6290" s="5"/>
    </row>
    <row r="6291" spans="1:10" ht="24" customHeight="1" x14ac:dyDescent="0.25">
      <c r="A6291" s="2"/>
      <c r="B6291" s="8"/>
      <c r="F6291" s="25"/>
      <c r="H6291" s="9"/>
      <c r="J6291" s="5"/>
    </row>
    <row r="6292" spans="1:10" ht="24" customHeight="1" x14ac:dyDescent="0.25">
      <c r="A6292" s="2"/>
      <c r="B6292" s="8"/>
      <c r="F6292" s="25"/>
      <c r="H6292" s="9"/>
      <c r="J6292" s="5"/>
    </row>
    <row r="6293" spans="1:10" ht="24" customHeight="1" x14ac:dyDescent="0.25">
      <c r="A6293" s="2"/>
      <c r="B6293" s="8"/>
      <c r="F6293" s="25"/>
      <c r="H6293" s="9"/>
      <c r="J6293" s="5"/>
    </row>
    <row r="6294" spans="1:10" ht="24" customHeight="1" x14ac:dyDescent="0.25">
      <c r="A6294" s="2"/>
      <c r="B6294" s="8"/>
      <c r="F6294" s="25"/>
      <c r="H6294" s="9"/>
      <c r="J6294" s="5"/>
    </row>
    <row r="6295" spans="1:10" ht="24" customHeight="1" x14ac:dyDescent="0.25">
      <c r="A6295" s="2"/>
      <c r="B6295" s="8"/>
      <c r="F6295" s="25"/>
      <c r="H6295" s="9"/>
      <c r="J6295" s="5"/>
    </row>
    <row r="6296" spans="1:10" ht="24" customHeight="1" x14ac:dyDescent="0.25">
      <c r="A6296" s="2"/>
      <c r="B6296" s="8"/>
      <c r="F6296" s="25"/>
      <c r="H6296" s="9"/>
      <c r="J6296" s="5"/>
    </row>
    <row r="6297" spans="1:10" ht="24" customHeight="1" x14ac:dyDescent="0.25">
      <c r="A6297" s="2"/>
      <c r="B6297" s="8"/>
      <c r="F6297" s="25"/>
      <c r="H6297" s="9"/>
      <c r="J6297" s="5"/>
    </row>
    <row r="6298" spans="1:10" ht="24" customHeight="1" x14ac:dyDescent="0.25">
      <c r="A6298" s="2"/>
      <c r="B6298" s="8"/>
      <c r="F6298" s="25"/>
      <c r="H6298" s="9"/>
      <c r="J6298" s="5"/>
    </row>
    <row r="6299" spans="1:10" ht="24" customHeight="1" x14ac:dyDescent="0.25">
      <c r="A6299" s="2"/>
      <c r="B6299" s="8"/>
      <c r="F6299" s="25"/>
      <c r="H6299" s="9"/>
      <c r="J6299" s="5"/>
    </row>
    <row r="6300" spans="1:10" ht="24" customHeight="1" x14ac:dyDescent="0.25">
      <c r="A6300" s="2"/>
      <c r="B6300" s="8"/>
      <c r="F6300" s="25"/>
      <c r="H6300" s="9"/>
      <c r="J6300" s="5"/>
    </row>
    <row r="6301" spans="1:10" ht="24" customHeight="1" x14ac:dyDescent="0.25">
      <c r="A6301" s="2"/>
      <c r="B6301" s="8"/>
      <c r="F6301" s="25"/>
      <c r="H6301" s="9"/>
      <c r="J6301" s="5"/>
    </row>
    <row r="6302" spans="1:10" ht="24" customHeight="1" x14ac:dyDescent="0.25">
      <c r="A6302" s="2"/>
      <c r="B6302" s="8"/>
      <c r="F6302" s="25"/>
      <c r="H6302" s="9"/>
      <c r="J6302" s="5"/>
    </row>
    <row r="6303" spans="1:10" ht="24" customHeight="1" x14ac:dyDescent="0.25">
      <c r="A6303" s="2"/>
      <c r="B6303" s="8"/>
      <c r="F6303" s="25"/>
      <c r="H6303" s="9"/>
      <c r="J6303" s="5"/>
    </row>
    <row r="6304" spans="1:10" ht="24" customHeight="1" x14ac:dyDescent="0.25">
      <c r="A6304" s="2"/>
      <c r="B6304" s="8"/>
      <c r="F6304" s="25"/>
      <c r="H6304" s="9"/>
      <c r="J6304" s="5"/>
    </row>
    <row r="6305" spans="1:10" ht="24" customHeight="1" x14ac:dyDescent="0.25">
      <c r="A6305" s="2"/>
      <c r="B6305" s="8"/>
      <c r="F6305" s="25"/>
      <c r="H6305" s="9"/>
      <c r="J6305" s="5"/>
    </row>
    <row r="6306" spans="1:10" ht="24" customHeight="1" x14ac:dyDescent="0.25">
      <c r="A6306" s="2"/>
      <c r="B6306" s="8"/>
      <c r="F6306" s="25"/>
      <c r="H6306" s="9"/>
      <c r="J6306" s="5"/>
    </row>
    <row r="6307" spans="1:10" ht="24" customHeight="1" x14ac:dyDescent="0.25">
      <c r="A6307" s="2"/>
      <c r="B6307" s="8"/>
      <c r="F6307" s="25"/>
      <c r="H6307" s="9"/>
      <c r="J6307" s="5"/>
    </row>
    <row r="6308" spans="1:10" ht="24" customHeight="1" x14ac:dyDescent="0.25">
      <c r="A6308" s="2"/>
      <c r="B6308" s="8"/>
      <c r="F6308" s="25"/>
      <c r="H6308" s="9"/>
      <c r="J6308" s="5"/>
    </row>
    <row r="6309" spans="1:10" ht="24" customHeight="1" x14ac:dyDescent="0.25">
      <c r="A6309" s="2"/>
      <c r="B6309" s="8"/>
      <c r="F6309" s="25"/>
      <c r="H6309" s="9"/>
      <c r="J6309" s="5"/>
    </row>
    <row r="6310" spans="1:10" ht="24" customHeight="1" x14ac:dyDescent="0.25">
      <c r="A6310" s="2"/>
      <c r="B6310" s="8"/>
      <c r="F6310" s="25"/>
      <c r="H6310" s="9"/>
      <c r="J6310" s="5"/>
    </row>
    <row r="6311" spans="1:10" ht="24" customHeight="1" x14ac:dyDescent="0.25">
      <c r="A6311" s="2"/>
      <c r="B6311" s="8"/>
      <c r="F6311" s="25"/>
      <c r="H6311" s="9"/>
      <c r="J6311" s="5"/>
    </row>
    <row r="6312" spans="1:10" ht="24" customHeight="1" x14ac:dyDescent="0.25">
      <c r="A6312" s="2"/>
      <c r="B6312" s="8"/>
      <c r="F6312" s="25"/>
      <c r="H6312" s="9"/>
      <c r="J6312" s="5"/>
    </row>
    <row r="6313" spans="1:10" ht="24" customHeight="1" x14ac:dyDescent="0.25">
      <c r="A6313" s="2"/>
      <c r="B6313" s="8"/>
      <c r="F6313" s="25"/>
      <c r="H6313" s="9"/>
      <c r="J6313" s="5"/>
    </row>
    <row r="6314" spans="1:10" ht="24" customHeight="1" x14ac:dyDescent="0.25">
      <c r="A6314" s="2"/>
      <c r="B6314" s="8"/>
      <c r="F6314" s="25"/>
      <c r="H6314" s="9"/>
      <c r="J6314" s="5"/>
    </row>
    <row r="6315" spans="1:10" ht="24" customHeight="1" x14ac:dyDescent="0.25">
      <c r="A6315" s="2"/>
      <c r="B6315" s="8"/>
      <c r="F6315" s="25"/>
      <c r="H6315" s="9"/>
      <c r="J6315" s="5"/>
    </row>
    <row r="6316" spans="1:10" ht="24" customHeight="1" x14ac:dyDescent="0.25">
      <c r="A6316" s="2"/>
      <c r="B6316" s="8"/>
      <c r="F6316" s="25"/>
      <c r="H6316" s="9"/>
      <c r="J6316" s="5"/>
    </row>
    <row r="6317" spans="1:10" ht="24" customHeight="1" x14ac:dyDescent="0.25">
      <c r="A6317" s="2"/>
      <c r="B6317" s="8"/>
      <c r="F6317" s="25"/>
      <c r="H6317" s="9"/>
      <c r="J6317" s="5"/>
    </row>
    <row r="6318" spans="1:10" ht="24" customHeight="1" x14ac:dyDescent="0.25">
      <c r="A6318" s="2"/>
      <c r="B6318" s="8"/>
      <c r="F6318" s="25"/>
      <c r="H6318" s="9"/>
      <c r="J6318" s="5"/>
    </row>
    <row r="6319" spans="1:10" ht="24" customHeight="1" x14ac:dyDescent="0.25">
      <c r="A6319" s="2"/>
      <c r="B6319" s="8"/>
      <c r="F6319" s="25"/>
      <c r="H6319" s="9"/>
      <c r="J6319" s="5"/>
    </row>
    <row r="6320" spans="1:10" ht="24" customHeight="1" x14ac:dyDescent="0.25">
      <c r="A6320" s="2"/>
      <c r="B6320" s="8"/>
      <c r="F6320" s="25"/>
      <c r="H6320" s="9"/>
      <c r="J6320" s="5"/>
    </row>
    <row r="6321" spans="1:10" ht="24" customHeight="1" x14ac:dyDescent="0.25">
      <c r="A6321" s="2"/>
      <c r="B6321" s="8"/>
      <c r="F6321" s="25"/>
      <c r="H6321" s="9"/>
      <c r="J6321" s="5"/>
    </row>
    <row r="6322" spans="1:10" ht="24" customHeight="1" x14ac:dyDescent="0.25">
      <c r="A6322" s="2"/>
      <c r="B6322" s="8"/>
      <c r="F6322" s="25"/>
      <c r="H6322" s="9"/>
      <c r="J6322" s="5"/>
    </row>
    <row r="6323" spans="1:10" ht="24" customHeight="1" x14ac:dyDescent="0.25">
      <c r="A6323" s="2"/>
      <c r="B6323" s="8"/>
      <c r="F6323" s="25"/>
      <c r="H6323" s="9"/>
      <c r="J6323" s="5"/>
    </row>
    <row r="6324" spans="1:10" ht="24" customHeight="1" x14ac:dyDescent="0.25">
      <c r="A6324" s="2"/>
      <c r="B6324" s="8"/>
      <c r="F6324" s="25"/>
      <c r="H6324" s="9"/>
      <c r="J6324" s="5"/>
    </row>
    <row r="6325" spans="1:10" ht="24" customHeight="1" x14ac:dyDescent="0.25">
      <c r="A6325" s="2"/>
      <c r="B6325" s="8"/>
      <c r="F6325" s="25"/>
      <c r="H6325" s="9"/>
      <c r="J6325" s="5"/>
    </row>
    <row r="6326" spans="1:10" ht="24" customHeight="1" x14ac:dyDescent="0.25">
      <c r="A6326" s="2"/>
      <c r="B6326" s="8"/>
      <c r="F6326" s="25"/>
      <c r="H6326" s="9"/>
      <c r="J6326" s="5"/>
    </row>
    <row r="6327" spans="1:10" ht="24" customHeight="1" x14ac:dyDescent="0.25">
      <c r="A6327" s="2"/>
      <c r="B6327" s="8"/>
      <c r="F6327" s="25"/>
      <c r="H6327" s="9"/>
      <c r="J6327" s="5"/>
    </row>
    <row r="6328" spans="1:10" ht="24" customHeight="1" x14ac:dyDescent="0.25">
      <c r="A6328" s="2"/>
      <c r="B6328" s="8"/>
      <c r="F6328" s="25"/>
      <c r="H6328" s="9"/>
      <c r="J6328" s="5"/>
    </row>
    <row r="6329" spans="1:10" ht="24" customHeight="1" x14ac:dyDescent="0.25">
      <c r="A6329" s="2"/>
      <c r="B6329" s="8"/>
      <c r="F6329" s="25"/>
      <c r="H6329" s="9"/>
      <c r="J6329" s="5"/>
    </row>
    <row r="6330" spans="1:10" ht="24" customHeight="1" x14ac:dyDescent="0.25">
      <c r="A6330" s="2"/>
      <c r="B6330" s="8"/>
      <c r="F6330" s="25"/>
      <c r="H6330" s="9"/>
      <c r="J6330" s="5"/>
    </row>
    <row r="6331" spans="1:10" ht="24" customHeight="1" x14ac:dyDescent="0.25">
      <c r="A6331" s="2"/>
      <c r="B6331" s="8"/>
      <c r="F6331" s="25"/>
      <c r="H6331" s="9"/>
      <c r="J6331" s="5"/>
    </row>
    <row r="6332" spans="1:10" ht="24" customHeight="1" x14ac:dyDescent="0.25">
      <c r="A6332" s="2"/>
      <c r="B6332" s="8"/>
      <c r="F6332" s="25"/>
      <c r="H6332" s="9"/>
      <c r="J6332" s="5"/>
    </row>
    <row r="6333" spans="1:10" ht="24" customHeight="1" x14ac:dyDescent="0.25">
      <c r="A6333" s="2"/>
      <c r="B6333" s="8"/>
      <c r="F6333" s="25"/>
      <c r="H6333" s="9"/>
      <c r="J6333" s="5"/>
    </row>
    <row r="6334" spans="1:10" ht="24" customHeight="1" x14ac:dyDescent="0.25">
      <c r="A6334" s="2"/>
      <c r="B6334" s="8"/>
      <c r="F6334" s="25"/>
      <c r="H6334" s="9"/>
      <c r="J6334" s="5"/>
    </row>
    <row r="6335" spans="1:10" ht="24" customHeight="1" x14ac:dyDescent="0.25">
      <c r="A6335" s="2"/>
      <c r="B6335" s="8"/>
      <c r="F6335" s="25"/>
      <c r="H6335" s="9"/>
      <c r="J6335" s="5"/>
    </row>
    <row r="6336" spans="1:10" ht="24" customHeight="1" x14ac:dyDescent="0.25">
      <c r="A6336" s="2"/>
      <c r="B6336" s="8"/>
      <c r="F6336" s="25"/>
      <c r="H6336" s="9"/>
      <c r="J6336" s="5"/>
    </row>
    <row r="6337" spans="1:10" ht="24" customHeight="1" x14ac:dyDescent="0.25">
      <c r="A6337" s="2"/>
      <c r="B6337" s="8"/>
      <c r="F6337" s="25"/>
      <c r="H6337" s="9"/>
      <c r="J6337" s="5"/>
    </row>
    <row r="6338" spans="1:10" ht="24" customHeight="1" x14ac:dyDescent="0.25">
      <c r="A6338" s="2"/>
      <c r="B6338" s="8"/>
      <c r="F6338" s="25"/>
      <c r="H6338" s="9"/>
      <c r="J6338" s="5"/>
    </row>
    <row r="6339" spans="1:10" ht="24" customHeight="1" x14ac:dyDescent="0.25">
      <c r="A6339" s="2"/>
      <c r="B6339" s="8"/>
      <c r="F6339" s="25"/>
      <c r="H6339" s="9"/>
      <c r="J6339" s="5"/>
    </row>
    <row r="6340" spans="1:10" ht="24" customHeight="1" x14ac:dyDescent="0.25">
      <c r="A6340" s="2"/>
      <c r="B6340" s="8"/>
      <c r="F6340" s="25"/>
      <c r="H6340" s="9"/>
      <c r="J6340" s="5"/>
    </row>
    <row r="6341" spans="1:10" ht="24" customHeight="1" x14ac:dyDescent="0.25">
      <c r="A6341" s="2"/>
      <c r="B6341" s="8"/>
      <c r="F6341" s="25"/>
      <c r="H6341" s="9"/>
      <c r="J6341" s="5"/>
    </row>
    <row r="6342" spans="1:10" ht="24" customHeight="1" x14ac:dyDescent="0.25">
      <c r="A6342" s="2"/>
      <c r="B6342" s="8"/>
      <c r="F6342" s="25"/>
      <c r="H6342" s="9"/>
      <c r="J6342" s="5"/>
    </row>
    <row r="6343" spans="1:10" ht="24" customHeight="1" x14ac:dyDescent="0.25">
      <c r="A6343" s="2"/>
      <c r="B6343" s="8"/>
      <c r="F6343" s="25"/>
      <c r="H6343" s="9"/>
      <c r="J6343" s="5"/>
    </row>
    <row r="6344" spans="1:10" ht="24" customHeight="1" x14ac:dyDescent="0.25">
      <c r="A6344" s="2"/>
      <c r="B6344" s="8"/>
      <c r="F6344" s="25"/>
      <c r="H6344" s="9"/>
      <c r="J6344" s="5"/>
    </row>
    <row r="6345" spans="1:10" ht="24" customHeight="1" x14ac:dyDescent="0.25">
      <c r="A6345" s="2"/>
      <c r="B6345" s="8"/>
      <c r="F6345" s="25"/>
      <c r="H6345" s="9"/>
      <c r="J6345" s="5"/>
    </row>
    <row r="6346" spans="1:10" ht="24" customHeight="1" x14ac:dyDescent="0.25">
      <c r="A6346" s="2"/>
      <c r="B6346" s="8"/>
      <c r="F6346" s="25"/>
      <c r="H6346" s="9"/>
      <c r="J6346" s="5"/>
    </row>
    <row r="6347" spans="1:10" ht="24" customHeight="1" x14ac:dyDescent="0.25">
      <c r="A6347" s="2"/>
      <c r="B6347" s="8"/>
      <c r="F6347" s="25"/>
      <c r="H6347" s="9"/>
      <c r="J6347" s="5"/>
    </row>
    <row r="6348" spans="1:10" ht="24" customHeight="1" x14ac:dyDescent="0.25">
      <c r="A6348" s="2"/>
      <c r="B6348" s="8"/>
      <c r="F6348" s="25"/>
      <c r="H6348" s="9"/>
      <c r="J6348" s="5"/>
    </row>
    <row r="6349" spans="1:10" ht="24" customHeight="1" x14ac:dyDescent="0.25">
      <c r="A6349" s="2"/>
      <c r="B6349" s="8"/>
      <c r="F6349" s="25"/>
      <c r="H6349" s="9"/>
      <c r="J6349" s="5"/>
    </row>
    <row r="6350" spans="1:10" ht="24" customHeight="1" x14ac:dyDescent="0.25">
      <c r="A6350" s="2"/>
      <c r="B6350" s="8"/>
      <c r="F6350" s="25"/>
      <c r="H6350" s="9"/>
      <c r="J6350" s="5"/>
    </row>
    <row r="6351" spans="1:10" ht="24" customHeight="1" x14ac:dyDescent="0.25">
      <c r="A6351" s="2"/>
      <c r="B6351" s="8"/>
      <c r="F6351" s="25"/>
      <c r="H6351" s="9"/>
      <c r="J6351" s="5"/>
    </row>
    <row r="6352" spans="1:10" ht="24" customHeight="1" x14ac:dyDescent="0.25">
      <c r="A6352" s="2"/>
      <c r="B6352" s="8"/>
      <c r="F6352" s="25"/>
      <c r="H6352" s="9"/>
      <c r="J6352" s="5"/>
    </row>
    <row r="6353" spans="1:10" ht="24" customHeight="1" x14ac:dyDescent="0.25">
      <c r="A6353" s="2"/>
      <c r="B6353" s="8"/>
      <c r="F6353" s="25"/>
      <c r="H6353" s="9"/>
      <c r="J6353" s="5"/>
    </row>
    <row r="6354" spans="1:10" ht="24" customHeight="1" x14ac:dyDescent="0.25">
      <c r="A6354" s="2"/>
      <c r="B6354" s="8"/>
      <c r="F6354" s="25"/>
      <c r="H6354" s="9"/>
      <c r="J6354" s="5"/>
    </row>
    <row r="6355" spans="1:10" ht="24" customHeight="1" x14ac:dyDescent="0.25">
      <c r="A6355" s="2"/>
      <c r="B6355" s="8"/>
      <c r="F6355" s="25"/>
      <c r="H6355" s="9"/>
      <c r="J6355" s="5"/>
    </row>
    <row r="6356" spans="1:10" ht="24" customHeight="1" x14ac:dyDescent="0.25">
      <c r="A6356" s="2"/>
      <c r="B6356" s="8"/>
      <c r="F6356" s="25"/>
      <c r="H6356" s="9"/>
      <c r="J6356" s="5"/>
    </row>
    <row r="6357" spans="1:10" ht="24" customHeight="1" x14ac:dyDescent="0.25">
      <c r="A6357" s="2"/>
      <c r="B6357" s="8"/>
      <c r="F6357" s="25"/>
      <c r="H6357" s="9"/>
      <c r="J6357" s="5"/>
    </row>
    <row r="6358" spans="1:10" ht="24" customHeight="1" x14ac:dyDescent="0.25">
      <c r="A6358" s="2"/>
      <c r="B6358" s="8"/>
      <c r="F6358" s="25"/>
      <c r="H6358" s="9"/>
      <c r="J6358" s="5"/>
    </row>
    <row r="6359" spans="1:10" ht="24" customHeight="1" x14ac:dyDescent="0.25">
      <c r="A6359" s="2"/>
      <c r="B6359" s="8"/>
      <c r="F6359" s="25"/>
      <c r="H6359" s="9"/>
      <c r="J6359" s="5"/>
    </row>
    <row r="6360" spans="1:10" ht="24" customHeight="1" x14ac:dyDescent="0.25">
      <c r="A6360" s="2"/>
      <c r="B6360" s="8"/>
      <c r="F6360" s="25"/>
      <c r="H6360" s="9"/>
      <c r="J6360" s="5"/>
    </row>
    <row r="6361" spans="1:10" ht="24" customHeight="1" x14ac:dyDescent="0.25">
      <c r="A6361" s="2"/>
      <c r="B6361" s="8"/>
      <c r="F6361" s="25"/>
      <c r="H6361" s="9"/>
      <c r="J6361" s="5"/>
    </row>
    <row r="6362" spans="1:10" ht="24" customHeight="1" x14ac:dyDescent="0.25">
      <c r="A6362" s="2"/>
      <c r="B6362" s="8"/>
      <c r="F6362" s="25"/>
      <c r="H6362" s="9"/>
      <c r="J6362" s="5"/>
    </row>
    <row r="6363" spans="1:10" ht="24" customHeight="1" x14ac:dyDescent="0.25">
      <c r="A6363" s="2"/>
      <c r="B6363" s="8"/>
      <c r="F6363" s="25"/>
      <c r="H6363" s="9"/>
      <c r="J6363" s="5"/>
    </row>
    <row r="6364" spans="1:10" ht="24" customHeight="1" x14ac:dyDescent="0.25">
      <c r="A6364" s="2"/>
      <c r="B6364" s="8"/>
      <c r="F6364" s="25"/>
      <c r="H6364" s="9"/>
      <c r="J6364" s="5"/>
    </row>
    <row r="6365" spans="1:10" ht="24" customHeight="1" x14ac:dyDescent="0.25">
      <c r="A6365" s="2"/>
      <c r="B6365" s="8"/>
      <c r="F6365" s="25"/>
      <c r="H6365" s="9"/>
      <c r="J6365" s="5"/>
    </row>
    <row r="6366" spans="1:10" ht="24" customHeight="1" x14ac:dyDescent="0.25">
      <c r="A6366" s="2"/>
      <c r="B6366" s="8"/>
      <c r="F6366" s="25"/>
      <c r="H6366" s="9"/>
      <c r="J6366" s="5"/>
    </row>
    <row r="6367" spans="1:10" ht="24" customHeight="1" x14ac:dyDescent="0.25">
      <c r="A6367" s="2"/>
      <c r="B6367" s="8"/>
      <c r="F6367" s="25"/>
      <c r="H6367" s="9"/>
      <c r="J6367" s="5"/>
    </row>
    <row r="6368" spans="1:10" ht="24" customHeight="1" x14ac:dyDescent="0.25">
      <c r="A6368" s="2"/>
      <c r="B6368" s="8"/>
      <c r="F6368" s="25"/>
      <c r="H6368" s="9"/>
      <c r="J6368" s="5"/>
    </row>
    <row r="6369" spans="1:10" ht="24" customHeight="1" x14ac:dyDescent="0.25">
      <c r="A6369" s="2"/>
      <c r="B6369" s="8"/>
      <c r="F6369" s="25"/>
      <c r="H6369" s="9"/>
      <c r="J6369" s="5"/>
    </row>
    <row r="6370" spans="1:10" ht="24" customHeight="1" x14ac:dyDescent="0.25">
      <c r="A6370" s="2"/>
      <c r="B6370" s="8"/>
      <c r="F6370" s="25"/>
      <c r="H6370" s="9"/>
      <c r="J6370" s="5"/>
    </row>
    <row r="6371" spans="1:10" ht="24" customHeight="1" x14ac:dyDescent="0.25">
      <c r="A6371" s="2"/>
      <c r="B6371" s="8"/>
      <c r="F6371" s="25"/>
      <c r="H6371" s="9"/>
      <c r="J6371" s="5"/>
    </row>
    <row r="6372" spans="1:10" ht="24" customHeight="1" x14ac:dyDescent="0.25">
      <c r="A6372" s="2"/>
      <c r="B6372" s="8"/>
      <c r="F6372" s="25"/>
      <c r="H6372" s="9"/>
      <c r="J6372" s="5"/>
    </row>
    <row r="6373" spans="1:10" ht="24" customHeight="1" x14ac:dyDescent="0.25">
      <c r="A6373" s="2"/>
      <c r="B6373" s="8"/>
      <c r="F6373" s="25"/>
      <c r="H6373" s="9"/>
      <c r="J6373" s="5"/>
    </row>
    <row r="6374" spans="1:10" ht="24" customHeight="1" x14ac:dyDescent="0.25">
      <c r="A6374" s="2"/>
      <c r="B6374" s="8"/>
      <c r="F6374" s="25"/>
      <c r="H6374" s="9"/>
      <c r="J6374" s="5"/>
    </row>
    <row r="6375" spans="1:10" ht="24" customHeight="1" x14ac:dyDescent="0.25">
      <c r="A6375" s="2"/>
      <c r="B6375" s="8"/>
      <c r="F6375" s="25"/>
      <c r="H6375" s="9"/>
      <c r="J6375" s="5"/>
    </row>
    <row r="6376" spans="1:10" ht="24" customHeight="1" x14ac:dyDescent="0.25">
      <c r="A6376" s="2"/>
      <c r="B6376" s="8"/>
      <c r="F6376" s="25"/>
      <c r="H6376" s="9"/>
      <c r="J6376" s="5"/>
    </row>
    <row r="6377" spans="1:10" ht="24" customHeight="1" x14ac:dyDescent="0.25">
      <c r="A6377" s="2"/>
      <c r="B6377" s="8"/>
      <c r="F6377" s="25"/>
      <c r="H6377" s="9"/>
      <c r="J6377" s="5"/>
    </row>
    <row r="6378" spans="1:10" ht="24" customHeight="1" x14ac:dyDescent="0.25">
      <c r="A6378" s="2"/>
      <c r="B6378" s="8"/>
      <c r="F6378" s="25"/>
      <c r="H6378" s="9"/>
      <c r="J6378" s="5"/>
    </row>
    <row r="6379" spans="1:10" ht="24" customHeight="1" x14ac:dyDescent="0.25">
      <c r="A6379" s="2"/>
      <c r="B6379" s="8"/>
      <c r="F6379" s="25"/>
      <c r="H6379" s="9"/>
      <c r="J6379" s="5"/>
    </row>
    <row r="6380" spans="1:10" ht="24" customHeight="1" x14ac:dyDescent="0.25">
      <c r="A6380" s="2"/>
      <c r="B6380" s="8"/>
      <c r="F6380" s="25"/>
      <c r="H6380" s="9"/>
      <c r="J6380" s="5"/>
    </row>
    <row r="6381" spans="1:10" ht="24" customHeight="1" x14ac:dyDescent="0.25">
      <c r="A6381" s="2"/>
      <c r="B6381" s="8"/>
      <c r="F6381" s="25"/>
      <c r="H6381" s="9"/>
      <c r="J6381" s="5"/>
    </row>
    <row r="6382" spans="1:10" ht="24" customHeight="1" x14ac:dyDescent="0.25">
      <c r="A6382" s="2"/>
      <c r="B6382" s="8"/>
      <c r="F6382" s="25"/>
      <c r="H6382" s="9"/>
      <c r="J6382" s="5"/>
    </row>
    <row r="6383" spans="1:10" ht="24" customHeight="1" x14ac:dyDescent="0.25">
      <c r="A6383" s="2"/>
      <c r="B6383" s="8"/>
      <c r="F6383" s="25"/>
      <c r="H6383" s="9"/>
      <c r="J6383" s="5"/>
    </row>
    <row r="6384" spans="1:10" ht="24" customHeight="1" x14ac:dyDescent="0.25">
      <c r="A6384" s="2"/>
      <c r="B6384" s="8"/>
      <c r="F6384" s="25"/>
      <c r="H6384" s="9"/>
      <c r="J6384" s="5"/>
    </row>
    <row r="6385" spans="1:10" ht="24" customHeight="1" x14ac:dyDescent="0.25">
      <c r="A6385" s="2"/>
      <c r="B6385" s="8"/>
      <c r="F6385" s="25"/>
      <c r="H6385" s="9"/>
      <c r="J6385" s="5"/>
    </row>
    <row r="6386" spans="1:10" ht="24" customHeight="1" x14ac:dyDescent="0.25">
      <c r="A6386" s="2"/>
      <c r="B6386" s="8"/>
      <c r="F6386" s="25"/>
      <c r="H6386" s="9"/>
      <c r="J6386" s="5"/>
    </row>
    <row r="6387" spans="1:10" ht="24" customHeight="1" x14ac:dyDescent="0.25">
      <c r="A6387" s="2"/>
      <c r="B6387" s="8"/>
      <c r="F6387" s="25"/>
      <c r="H6387" s="9"/>
      <c r="J6387" s="5"/>
    </row>
    <row r="6388" spans="1:10" ht="24" customHeight="1" x14ac:dyDescent="0.25">
      <c r="A6388" s="2"/>
      <c r="B6388" s="8"/>
      <c r="F6388" s="25"/>
      <c r="H6388" s="9"/>
      <c r="J6388" s="5"/>
    </row>
    <row r="6389" spans="1:10" ht="24" customHeight="1" x14ac:dyDescent="0.25">
      <c r="A6389" s="2"/>
      <c r="B6389" s="8"/>
      <c r="F6389" s="25"/>
      <c r="H6389" s="9"/>
      <c r="J6389" s="5"/>
    </row>
    <row r="6390" spans="1:10" ht="24" customHeight="1" x14ac:dyDescent="0.25">
      <c r="A6390" s="2"/>
      <c r="B6390" s="8"/>
      <c r="F6390" s="25"/>
      <c r="H6390" s="9"/>
      <c r="J6390" s="5"/>
    </row>
    <row r="6391" spans="1:10" ht="24" customHeight="1" x14ac:dyDescent="0.25">
      <c r="A6391" s="2"/>
      <c r="B6391" s="8"/>
      <c r="F6391" s="25"/>
      <c r="H6391" s="9"/>
      <c r="J6391" s="5"/>
    </row>
    <row r="6392" spans="1:10" ht="24" customHeight="1" x14ac:dyDescent="0.25">
      <c r="A6392" s="2"/>
      <c r="B6392" s="8"/>
      <c r="F6392" s="25"/>
      <c r="H6392" s="9"/>
      <c r="J6392" s="5"/>
    </row>
    <row r="6393" spans="1:10" ht="24" customHeight="1" x14ac:dyDescent="0.25">
      <c r="A6393" s="2"/>
      <c r="B6393" s="8"/>
      <c r="F6393" s="25"/>
      <c r="H6393" s="9"/>
      <c r="J6393" s="5"/>
    </row>
    <row r="6394" spans="1:10" ht="24" customHeight="1" x14ac:dyDescent="0.25">
      <c r="A6394" s="2"/>
      <c r="B6394" s="8"/>
      <c r="F6394" s="25"/>
      <c r="H6394" s="9"/>
      <c r="J6394" s="5"/>
    </row>
    <row r="6395" spans="1:10" ht="24" customHeight="1" x14ac:dyDescent="0.25">
      <c r="A6395" s="2"/>
      <c r="B6395" s="8"/>
      <c r="F6395" s="25"/>
      <c r="H6395" s="9"/>
      <c r="J6395" s="5"/>
    </row>
    <row r="6396" spans="1:10" ht="24" customHeight="1" x14ac:dyDescent="0.25">
      <c r="A6396" s="2"/>
      <c r="B6396" s="8"/>
      <c r="F6396" s="25"/>
      <c r="H6396" s="9"/>
      <c r="J6396" s="5"/>
    </row>
    <row r="6397" spans="1:10" ht="24" customHeight="1" x14ac:dyDescent="0.25">
      <c r="A6397" s="2"/>
      <c r="B6397" s="8"/>
      <c r="F6397" s="25"/>
      <c r="H6397" s="9"/>
      <c r="J6397" s="5"/>
    </row>
    <row r="6398" spans="1:10" ht="24" customHeight="1" x14ac:dyDescent="0.25">
      <c r="A6398" s="2"/>
      <c r="B6398" s="8"/>
      <c r="F6398" s="25"/>
      <c r="H6398" s="9"/>
      <c r="J6398" s="5"/>
    </row>
    <row r="6399" spans="1:10" ht="24" customHeight="1" x14ac:dyDescent="0.25">
      <c r="A6399" s="2"/>
      <c r="B6399" s="8"/>
      <c r="F6399" s="25"/>
      <c r="H6399" s="9"/>
      <c r="J6399" s="5"/>
    </row>
    <row r="6400" spans="1:10" ht="24" customHeight="1" x14ac:dyDescent="0.25">
      <c r="A6400" s="2"/>
      <c r="B6400" s="8"/>
      <c r="F6400" s="25"/>
      <c r="H6400" s="9"/>
      <c r="J6400" s="5"/>
    </row>
    <row r="6401" spans="1:10" ht="24" customHeight="1" x14ac:dyDescent="0.25">
      <c r="A6401" s="2"/>
      <c r="B6401" s="8"/>
      <c r="F6401" s="25"/>
      <c r="H6401" s="9"/>
      <c r="J6401" s="5"/>
    </row>
    <row r="6402" spans="1:10" ht="24" customHeight="1" x14ac:dyDescent="0.25">
      <c r="A6402" s="2"/>
      <c r="B6402" s="8"/>
      <c r="F6402" s="25"/>
      <c r="H6402" s="9"/>
      <c r="J6402" s="5"/>
    </row>
    <row r="6403" spans="1:10" ht="24" customHeight="1" x14ac:dyDescent="0.25">
      <c r="A6403" s="2"/>
      <c r="B6403" s="8"/>
      <c r="F6403" s="25"/>
      <c r="H6403" s="9"/>
      <c r="J6403" s="5"/>
    </row>
    <row r="6404" spans="1:10" ht="24" customHeight="1" x14ac:dyDescent="0.25">
      <c r="A6404" s="2"/>
      <c r="B6404" s="8"/>
      <c r="F6404" s="25"/>
      <c r="H6404" s="9"/>
      <c r="J6404" s="5"/>
    </row>
    <row r="6405" spans="1:10" ht="24" customHeight="1" x14ac:dyDescent="0.25">
      <c r="A6405" s="2"/>
      <c r="B6405" s="8"/>
      <c r="F6405" s="25"/>
      <c r="H6405" s="9"/>
      <c r="J6405" s="5"/>
    </row>
    <row r="6406" spans="1:10" ht="24" customHeight="1" x14ac:dyDescent="0.25">
      <c r="A6406" s="2"/>
      <c r="B6406" s="8"/>
      <c r="F6406" s="25"/>
      <c r="H6406" s="9"/>
      <c r="J6406" s="5"/>
    </row>
    <row r="6407" spans="1:10" ht="24" customHeight="1" x14ac:dyDescent="0.25">
      <c r="A6407" s="2"/>
      <c r="B6407" s="8"/>
      <c r="F6407" s="25"/>
      <c r="H6407" s="9"/>
      <c r="J6407" s="5"/>
    </row>
    <row r="6408" spans="1:10" ht="24" customHeight="1" x14ac:dyDescent="0.25">
      <c r="A6408" s="2"/>
      <c r="B6408" s="8"/>
      <c r="F6408" s="25"/>
      <c r="H6408" s="9"/>
      <c r="J6408" s="5"/>
    </row>
    <row r="6409" spans="1:10" ht="24" customHeight="1" x14ac:dyDescent="0.25">
      <c r="A6409" s="2"/>
      <c r="B6409" s="8"/>
      <c r="F6409" s="25"/>
      <c r="H6409" s="9"/>
      <c r="J6409" s="5"/>
    </row>
    <row r="6410" spans="1:10" ht="24" customHeight="1" x14ac:dyDescent="0.25">
      <c r="A6410" s="2"/>
      <c r="B6410" s="8"/>
      <c r="F6410" s="25"/>
      <c r="H6410" s="9"/>
      <c r="J6410" s="5"/>
    </row>
    <row r="6411" spans="1:10" ht="24" customHeight="1" x14ac:dyDescent="0.25">
      <c r="A6411" s="2"/>
      <c r="B6411" s="8"/>
      <c r="F6411" s="25"/>
      <c r="H6411" s="9"/>
      <c r="J6411" s="5"/>
    </row>
    <row r="6412" spans="1:10" ht="24" customHeight="1" x14ac:dyDescent="0.25">
      <c r="A6412" s="2"/>
      <c r="B6412" s="8"/>
      <c r="F6412" s="25"/>
      <c r="H6412" s="9"/>
      <c r="J6412" s="5"/>
    </row>
    <row r="6413" spans="1:10" ht="24" customHeight="1" x14ac:dyDescent="0.25">
      <c r="A6413" s="2"/>
      <c r="B6413" s="8"/>
      <c r="F6413" s="25"/>
      <c r="H6413" s="9"/>
      <c r="J6413" s="5"/>
    </row>
    <row r="6414" spans="1:10" ht="24" customHeight="1" x14ac:dyDescent="0.25">
      <c r="A6414" s="2"/>
      <c r="B6414" s="8"/>
      <c r="F6414" s="25"/>
      <c r="H6414" s="9"/>
      <c r="J6414" s="5"/>
    </row>
    <row r="6415" spans="1:10" ht="24" customHeight="1" x14ac:dyDescent="0.25">
      <c r="A6415" s="2"/>
      <c r="B6415" s="8"/>
      <c r="F6415" s="25"/>
      <c r="H6415" s="9"/>
      <c r="J6415" s="5"/>
    </row>
    <row r="6416" spans="1:10" ht="24" customHeight="1" x14ac:dyDescent="0.25">
      <c r="A6416" s="2"/>
      <c r="B6416" s="8"/>
      <c r="F6416" s="25"/>
      <c r="H6416" s="9"/>
      <c r="J6416" s="5"/>
    </row>
    <row r="6417" spans="1:10" ht="24" customHeight="1" x14ac:dyDescent="0.25">
      <c r="A6417" s="2"/>
      <c r="B6417" s="8"/>
      <c r="F6417" s="25"/>
      <c r="H6417" s="9"/>
      <c r="J6417" s="5"/>
    </row>
    <row r="6418" spans="1:10" ht="24" customHeight="1" x14ac:dyDescent="0.25">
      <c r="A6418" s="2"/>
      <c r="B6418" s="8"/>
      <c r="F6418" s="25"/>
      <c r="H6418" s="9"/>
      <c r="J6418" s="5"/>
    </row>
    <row r="6419" spans="1:10" ht="24" customHeight="1" x14ac:dyDescent="0.25">
      <c r="A6419" s="2"/>
      <c r="B6419" s="8"/>
      <c r="F6419" s="25"/>
      <c r="H6419" s="9"/>
      <c r="J6419" s="5"/>
    </row>
    <row r="6420" spans="1:10" ht="24" customHeight="1" x14ac:dyDescent="0.25">
      <c r="A6420" s="2"/>
      <c r="B6420" s="8"/>
      <c r="F6420" s="25"/>
      <c r="H6420" s="9"/>
      <c r="J6420" s="5"/>
    </row>
    <row r="6421" spans="1:10" ht="24" customHeight="1" x14ac:dyDescent="0.25">
      <c r="A6421" s="2"/>
      <c r="B6421" s="8"/>
      <c r="F6421" s="25"/>
      <c r="H6421" s="9"/>
      <c r="J6421" s="5"/>
    </row>
    <row r="6422" spans="1:10" ht="24" customHeight="1" x14ac:dyDescent="0.25">
      <c r="A6422" s="2"/>
      <c r="B6422" s="8"/>
      <c r="F6422" s="25"/>
      <c r="H6422" s="9"/>
      <c r="J6422" s="5"/>
    </row>
    <row r="6423" spans="1:10" ht="24" customHeight="1" x14ac:dyDescent="0.25">
      <c r="A6423" s="2"/>
      <c r="B6423" s="8"/>
      <c r="F6423" s="25"/>
      <c r="H6423" s="9"/>
      <c r="J6423" s="5"/>
    </row>
    <row r="6424" spans="1:10" ht="24" customHeight="1" x14ac:dyDescent="0.25">
      <c r="A6424" s="2"/>
      <c r="B6424" s="8"/>
      <c r="F6424" s="25"/>
      <c r="H6424" s="9"/>
      <c r="J6424" s="5"/>
    </row>
    <row r="6425" spans="1:10" ht="24" customHeight="1" x14ac:dyDescent="0.25">
      <c r="A6425" s="2"/>
      <c r="B6425" s="8"/>
      <c r="F6425" s="25"/>
      <c r="H6425" s="9"/>
      <c r="J6425" s="5"/>
    </row>
    <row r="6426" spans="1:10" ht="24" customHeight="1" x14ac:dyDescent="0.25">
      <c r="A6426" s="2"/>
      <c r="B6426" s="8"/>
      <c r="F6426" s="25"/>
      <c r="H6426" s="9"/>
      <c r="J6426" s="5"/>
    </row>
    <row r="6427" spans="1:10" ht="24" customHeight="1" x14ac:dyDescent="0.25">
      <c r="A6427" s="2"/>
      <c r="B6427" s="8"/>
      <c r="F6427" s="25"/>
      <c r="H6427" s="9"/>
      <c r="J6427" s="5"/>
    </row>
    <row r="6428" spans="1:10" ht="24" customHeight="1" x14ac:dyDescent="0.25">
      <c r="A6428" s="2"/>
      <c r="B6428" s="8"/>
      <c r="F6428" s="25"/>
      <c r="H6428" s="9"/>
      <c r="J6428" s="5"/>
    </row>
    <row r="6429" spans="1:10" ht="24" customHeight="1" x14ac:dyDescent="0.25">
      <c r="A6429" s="2"/>
      <c r="B6429" s="8"/>
      <c r="F6429" s="25"/>
      <c r="H6429" s="9"/>
      <c r="J6429" s="5"/>
    </row>
    <row r="6430" spans="1:10" ht="24" customHeight="1" x14ac:dyDescent="0.25">
      <c r="A6430" s="2"/>
      <c r="B6430" s="8"/>
      <c r="F6430" s="25"/>
      <c r="H6430" s="9"/>
      <c r="J6430" s="5"/>
    </row>
    <row r="6431" spans="1:10" ht="24" customHeight="1" x14ac:dyDescent="0.25">
      <c r="A6431" s="2"/>
      <c r="B6431" s="8"/>
      <c r="F6431" s="25"/>
      <c r="H6431" s="9"/>
      <c r="J6431" s="5"/>
    </row>
    <row r="6432" spans="1:10" ht="24" customHeight="1" x14ac:dyDescent="0.25">
      <c r="A6432" s="2"/>
      <c r="B6432" s="8"/>
      <c r="F6432" s="25"/>
      <c r="H6432" s="9"/>
      <c r="J6432" s="5"/>
    </row>
    <row r="6433" spans="1:10" ht="24" customHeight="1" x14ac:dyDescent="0.25">
      <c r="A6433" s="2"/>
      <c r="B6433" s="8"/>
      <c r="F6433" s="25"/>
      <c r="H6433" s="9"/>
      <c r="J6433" s="5"/>
    </row>
    <row r="6434" spans="1:10" ht="24" customHeight="1" x14ac:dyDescent="0.25">
      <c r="A6434" s="2"/>
      <c r="B6434" s="8"/>
      <c r="F6434" s="25"/>
      <c r="H6434" s="9"/>
      <c r="J6434" s="5"/>
    </row>
    <row r="6435" spans="1:10" ht="24" customHeight="1" x14ac:dyDescent="0.25">
      <c r="A6435" s="2"/>
      <c r="B6435" s="8"/>
      <c r="F6435" s="25"/>
      <c r="H6435" s="9"/>
      <c r="J6435" s="5"/>
    </row>
    <row r="6436" spans="1:10" ht="24" customHeight="1" x14ac:dyDescent="0.25">
      <c r="A6436" s="2"/>
      <c r="B6436" s="8"/>
      <c r="F6436" s="25"/>
      <c r="H6436" s="9"/>
      <c r="J6436" s="5"/>
    </row>
    <row r="6437" spans="1:10" ht="24" customHeight="1" x14ac:dyDescent="0.25">
      <c r="A6437" s="2"/>
      <c r="B6437" s="8"/>
      <c r="F6437" s="25"/>
      <c r="H6437" s="9"/>
      <c r="J6437" s="5"/>
    </row>
    <row r="6438" spans="1:10" ht="24" customHeight="1" x14ac:dyDescent="0.25">
      <c r="A6438" s="2"/>
      <c r="B6438" s="8"/>
      <c r="F6438" s="25"/>
      <c r="H6438" s="9"/>
      <c r="J6438" s="5"/>
    </row>
    <row r="6439" spans="1:10" ht="24" customHeight="1" x14ac:dyDescent="0.25">
      <c r="A6439" s="2"/>
      <c r="B6439" s="8"/>
      <c r="F6439" s="25"/>
      <c r="H6439" s="9"/>
      <c r="J6439" s="5"/>
    </row>
    <row r="6440" spans="1:10" ht="24" customHeight="1" x14ac:dyDescent="0.25">
      <c r="A6440" s="2"/>
      <c r="B6440" s="8"/>
      <c r="F6440" s="25"/>
      <c r="H6440" s="9"/>
      <c r="J6440" s="5"/>
    </row>
    <row r="6441" spans="1:10" ht="24" customHeight="1" x14ac:dyDescent="0.25">
      <c r="A6441" s="2"/>
      <c r="B6441" s="8"/>
      <c r="F6441" s="25"/>
      <c r="H6441" s="9"/>
      <c r="J6441" s="5"/>
    </row>
    <row r="6442" spans="1:10" ht="24" customHeight="1" x14ac:dyDescent="0.25">
      <c r="A6442" s="2"/>
      <c r="B6442" s="8"/>
      <c r="F6442" s="25"/>
      <c r="H6442" s="9"/>
      <c r="J6442" s="5"/>
    </row>
    <row r="6443" spans="1:10" ht="24" customHeight="1" x14ac:dyDescent="0.25">
      <c r="A6443" s="2"/>
      <c r="B6443" s="8"/>
      <c r="F6443" s="25"/>
      <c r="H6443" s="9"/>
      <c r="J6443" s="5"/>
    </row>
    <row r="6444" spans="1:10" ht="24" customHeight="1" x14ac:dyDescent="0.25">
      <c r="A6444" s="2"/>
      <c r="B6444" s="8"/>
      <c r="F6444" s="25"/>
      <c r="H6444" s="9"/>
      <c r="J6444" s="5"/>
    </row>
    <row r="6445" spans="1:10" ht="24" customHeight="1" x14ac:dyDescent="0.25">
      <c r="A6445" s="2"/>
      <c r="B6445" s="8"/>
      <c r="F6445" s="25"/>
      <c r="H6445" s="9"/>
      <c r="J6445" s="5"/>
    </row>
    <row r="6446" spans="1:10" ht="24" customHeight="1" x14ac:dyDescent="0.25">
      <c r="A6446" s="2"/>
      <c r="B6446" s="8"/>
      <c r="F6446" s="25"/>
      <c r="H6446" s="9"/>
      <c r="J6446" s="5"/>
    </row>
    <row r="6447" spans="1:10" ht="24" customHeight="1" x14ac:dyDescent="0.25">
      <c r="A6447" s="2"/>
      <c r="B6447" s="8"/>
      <c r="F6447" s="25"/>
      <c r="H6447" s="9"/>
      <c r="J6447" s="5"/>
    </row>
    <row r="6448" spans="1:10" ht="24" customHeight="1" x14ac:dyDescent="0.25">
      <c r="A6448" s="2"/>
      <c r="B6448" s="8"/>
      <c r="F6448" s="25"/>
      <c r="H6448" s="9"/>
      <c r="J6448" s="5"/>
    </row>
    <row r="6449" spans="1:10" ht="24" customHeight="1" x14ac:dyDescent="0.25">
      <c r="A6449" s="2"/>
      <c r="B6449" s="8"/>
      <c r="F6449" s="25"/>
      <c r="H6449" s="9"/>
      <c r="J6449" s="5"/>
    </row>
    <row r="6450" spans="1:10" ht="24" customHeight="1" x14ac:dyDescent="0.25">
      <c r="A6450" s="2"/>
      <c r="B6450" s="8"/>
      <c r="F6450" s="25"/>
      <c r="H6450" s="9"/>
      <c r="J6450" s="5"/>
    </row>
    <row r="6451" spans="1:10" ht="24" customHeight="1" x14ac:dyDescent="0.25">
      <c r="A6451" s="2"/>
      <c r="B6451" s="8"/>
      <c r="F6451" s="25"/>
      <c r="H6451" s="9"/>
      <c r="J6451" s="5"/>
    </row>
    <row r="6452" spans="1:10" ht="24" customHeight="1" x14ac:dyDescent="0.25">
      <c r="A6452" s="2"/>
      <c r="B6452" s="8"/>
      <c r="F6452" s="25"/>
      <c r="H6452" s="9"/>
      <c r="J6452" s="5"/>
    </row>
    <row r="6453" spans="1:10" ht="24" customHeight="1" x14ac:dyDescent="0.25">
      <c r="A6453" s="2"/>
      <c r="B6453" s="8"/>
      <c r="F6453" s="25"/>
      <c r="H6453" s="9"/>
      <c r="J6453" s="5"/>
    </row>
    <row r="6454" spans="1:10" ht="24" customHeight="1" x14ac:dyDescent="0.25">
      <c r="A6454" s="2"/>
      <c r="B6454" s="8"/>
      <c r="F6454" s="25"/>
      <c r="H6454" s="9"/>
      <c r="J6454" s="5"/>
    </row>
    <row r="6455" spans="1:10" ht="24" customHeight="1" x14ac:dyDescent="0.25">
      <c r="A6455" s="2"/>
      <c r="B6455" s="8"/>
      <c r="F6455" s="25"/>
      <c r="H6455" s="9"/>
      <c r="J6455" s="5"/>
    </row>
    <row r="6456" spans="1:10" ht="24" customHeight="1" x14ac:dyDescent="0.25">
      <c r="A6456" s="2"/>
      <c r="B6456" s="8"/>
      <c r="F6456" s="25"/>
      <c r="H6456" s="9"/>
      <c r="J6456" s="5"/>
    </row>
    <row r="6457" spans="1:10" ht="24" customHeight="1" x14ac:dyDescent="0.25">
      <c r="A6457" s="2"/>
      <c r="B6457" s="8"/>
      <c r="F6457" s="25"/>
      <c r="H6457" s="9"/>
      <c r="J6457" s="5"/>
    </row>
    <row r="6458" spans="1:10" ht="24" customHeight="1" x14ac:dyDescent="0.25">
      <c r="A6458" s="2"/>
      <c r="B6458" s="8"/>
      <c r="F6458" s="25"/>
      <c r="H6458" s="9"/>
      <c r="J6458" s="5"/>
    </row>
    <row r="6459" spans="1:10" ht="24" customHeight="1" x14ac:dyDescent="0.25">
      <c r="A6459" s="2"/>
      <c r="B6459" s="8"/>
      <c r="F6459" s="25"/>
      <c r="H6459" s="9"/>
      <c r="J6459" s="5"/>
    </row>
    <row r="6460" spans="1:10" ht="24" customHeight="1" x14ac:dyDescent="0.25">
      <c r="A6460" s="2"/>
      <c r="B6460" s="8"/>
      <c r="F6460" s="25"/>
      <c r="H6460" s="9"/>
      <c r="J6460" s="5"/>
    </row>
    <row r="6461" spans="1:10" ht="24" customHeight="1" x14ac:dyDescent="0.25">
      <c r="A6461" s="2"/>
      <c r="B6461" s="8"/>
      <c r="F6461" s="25"/>
      <c r="H6461" s="9"/>
      <c r="J6461" s="5"/>
    </row>
    <row r="6462" spans="1:10" ht="24" customHeight="1" x14ac:dyDescent="0.25">
      <c r="A6462" s="2"/>
      <c r="B6462" s="8"/>
      <c r="F6462" s="25"/>
      <c r="H6462" s="9"/>
      <c r="J6462" s="5"/>
    </row>
    <row r="6463" spans="1:10" ht="24" customHeight="1" x14ac:dyDescent="0.25">
      <c r="A6463" s="2"/>
      <c r="B6463" s="8"/>
      <c r="F6463" s="25"/>
      <c r="H6463" s="9"/>
      <c r="J6463" s="5"/>
    </row>
    <row r="6464" spans="1:10" ht="24" customHeight="1" x14ac:dyDescent="0.25">
      <c r="A6464" s="2"/>
      <c r="B6464" s="8"/>
      <c r="F6464" s="25"/>
      <c r="H6464" s="9"/>
      <c r="J6464" s="5"/>
    </row>
    <row r="6465" spans="1:10" ht="24" customHeight="1" x14ac:dyDescent="0.25">
      <c r="A6465" s="2"/>
      <c r="B6465" s="8"/>
      <c r="F6465" s="25"/>
      <c r="H6465" s="9"/>
      <c r="J6465" s="5"/>
    </row>
    <row r="6466" spans="1:10" ht="24" customHeight="1" x14ac:dyDescent="0.25">
      <c r="A6466" s="2"/>
      <c r="B6466" s="8"/>
      <c r="F6466" s="25"/>
      <c r="H6466" s="9"/>
      <c r="J6466" s="5"/>
    </row>
    <row r="6467" spans="1:10" ht="24" customHeight="1" x14ac:dyDescent="0.25">
      <c r="A6467" s="2"/>
      <c r="B6467" s="8"/>
      <c r="F6467" s="25"/>
      <c r="H6467" s="9"/>
      <c r="J6467" s="5"/>
    </row>
    <row r="6468" spans="1:10" ht="24" customHeight="1" x14ac:dyDescent="0.25">
      <c r="A6468" s="2"/>
      <c r="B6468" s="8"/>
      <c r="F6468" s="25"/>
      <c r="H6468" s="9"/>
      <c r="J6468" s="5"/>
    </row>
    <row r="6469" spans="1:10" ht="24" customHeight="1" x14ac:dyDescent="0.25">
      <c r="A6469" s="2"/>
      <c r="B6469" s="8"/>
      <c r="F6469" s="25"/>
      <c r="H6469" s="9"/>
      <c r="J6469" s="5"/>
    </row>
    <row r="6470" spans="1:10" ht="24" customHeight="1" x14ac:dyDescent="0.25">
      <c r="A6470" s="2"/>
      <c r="B6470" s="8"/>
      <c r="F6470" s="25"/>
      <c r="H6470" s="9"/>
      <c r="J6470" s="5"/>
    </row>
    <row r="6471" spans="1:10" ht="24" customHeight="1" x14ac:dyDescent="0.25">
      <c r="A6471" s="2"/>
      <c r="B6471" s="8"/>
      <c r="F6471" s="25"/>
      <c r="H6471" s="9"/>
      <c r="J6471" s="5"/>
    </row>
    <row r="6472" spans="1:10" ht="24" customHeight="1" x14ac:dyDescent="0.25">
      <c r="A6472" s="2"/>
      <c r="B6472" s="8"/>
      <c r="F6472" s="25"/>
      <c r="H6472" s="9"/>
      <c r="J6472" s="5"/>
    </row>
    <row r="6473" spans="1:10" ht="24" customHeight="1" x14ac:dyDescent="0.25">
      <c r="A6473" s="2"/>
      <c r="B6473" s="8"/>
      <c r="F6473" s="25"/>
      <c r="H6473" s="9"/>
      <c r="J6473" s="5"/>
    </row>
    <row r="6474" spans="1:10" ht="24" customHeight="1" x14ac:dyDescent="0.25">
      <c r="A6474" s="2"/>
      <c r="B6474" s="8"/>
      <c r="F6474" s="25"/>
      <c r="H6474" s="9"/>
      <c r="J6474" s="5"/>
    </row>
    <row r="6475" spans="1:10" ht="24" customHeight="1" x14ac:dyDescent="0.25">
      <c r="A6475" s="2"/>
      <c r="B6475" s="8"/>
      <c r="F6475" s="25"/>
      <c r="H6475" s="9"/>
      <c r="J6475" s="5"/>
    </row>
    <row r="6476" spans="1:10" ht="24" customHeight="1" x14ac:dyDescent="0.25">
      <c r="A6476" s="2"/>
      <c r="B6476" s="8"/>
      <c r="F6476" s="25"/>
      <c r="H6476" s="9"/>
      <c r="J6476" s="5"/>
    </row>
    <row r="6477" spans="1:10" ht="24" customHeight="1" x14ac:dyDescent="0.25">
      <c r="A6477" s="2"/>
      <c r="B6477" s="8"/>
      <c r="F6477" s="25"/>
      <c r="H6477" s="9"/>
      <c r="J6477" s="5"/>
    </row>
    <row r="6478" spans="1:10" ht="24" customHeight="1" x14ac:dyDescent="0.25">
      <c r="A6478" s="2"/>
      <c r="B6478" s="8"/>
      <c r="F6478" s="25"/>
      <c r="H6478" s="9"/>
      <c r="J6478" s="5"/>
    </row>
    <row r="6479" spans="1:10" ht="24" customHeight="1" x14ac:dyDescent="0.25">
      <c r="A6479" s="2"/>
      <c r="B6479" s="8"/>
      <c r="F6479" s="25"/>
      <c r="H6479" s="9"/>
      <c r="J6479" s="5"/>
    </row>
    <row r="6480" spans="1:10" ht="24" customHeight="1" x14ac:dyDescent="0.25">
      <c r="A6480" s="2"/>
      <c r="B6480" s="8"/>
      <c r="F6480" s="25"/>
      <c r="H6480" s="9"/>
      <c r="J6480" s="5"/>
    </row>
    <row r="6481" spans="1:10" ht="24" customHeight="1" x14ac:dyDescent="0.25">
      <c r="A6481" s="2"/>
      <c r="B6481" s="8"/>
      <c r="F6481" s="25"/>
      <c r="H6481" s="9"/>
      <c r="J6481" s="5"/>
    </row>
    <row r="6482" spans="1:10" ht="24" customHeight="1" x14ac:dyDescent="0.25">
      <c r="A6482" s="2"/>
      <c r="B6482" s="8"/>
      <c r="F6482" s="25"/>
      <c r="H6482" s="9"/>
      <c r="J6482" s="5"/>
    </row>
    <row r="6483" spans="1:10" ht="24" customHeight="1" x14ac:dyDescent="0.25">
      <c r="A6483" s="2"/>
      <c r="B6483" s="8"/>
      <c r="F6483" s="25"/>
      <c r="H6483" s="9"/>
      <c r="J6483" s="5"/>
    </row>
    <row r="6484" spans="1:10" ht="24" customHeight="1" x14ac:dyDescent="0.25">
      <c r="A6484" s="2"/>
      <c r="B6484" s="8"/>
      <c r="F6484" s="25"/>
      <c r="H6484" s="9"/>
      <c r="J6484" s="5"/>
    </row>
    <row r="6485" spans="1:10" ht="24" customHeight="1" x14ac:dyDescent="0.25">
      <c r="A6485" s="2"/>
      <c r="B6485" s="8"/>
      <c r="F6485" s="25"/>
      <c r="H6485" s="9"/>
      <c r="J6485" s="5"/>
    </row>
    <row r="6486" spans="1:10" ht="24" customHeight="1" x14ac:dyDescent="0.25">
      <c r="A6486" s="2"/>
      <c r="B6486" s="8"/>
      <c r="F6486" s="25"/>
      <c r="H6486" s="9"/>
      <c r="J6486" s="5"/>
    </row>
    <row r="6487" spans="1:10" ht="24" customHeight="1" x14ac:dyDescent="0.25">
      <c r="A6487" s="2"/>
      <c r="B6487" s="8"/>
      <c r="F6487" s="25"/>
      <c r="H6487" s="9"/>
      <c r="J6487" s="5"/>
    </row>
    <row r="6488" spans="1:10" ht="24" customHeight="1" x14ac:dyDescent="0.25">
      <c r="A6488" s="2"/>
      <c r="B6488" s="8"/>
      <c r="F6488" s="25"/>
      <c r="H6488" s="9"/>
      <c r="J6488" s="5"/>
    </row>
    <row r="6489" spans="1:10" ht="24" customHeight="1" x14ac:dyDescent="0.25">
      <c r="A6489" s="2"/>
      <c r="B6489" s="8"/>
      <c r="F6489" s="25"/>
      <c r="H6489" s="9"/>
      <c r="J6489" s="5"/>
    </row>
    <row r="6490" spans="1:10" ht="24" customHeight="1" x14ac:dyDescent="0.25">
      <c r="A6490" s="2"/>
      <c r="B6490" s="8"/>
      <c r="F6490" s="25"/>
      <c r="H6490" s="9"/>
      <c r="J6490" s="5"/>
    </row>
    <row r="6491" spans="1:10" ht="24" customHeight="1" x14ac:dyDescent="0.25">
      <c r="A6491" s="2"/>
      <c r="B6491" s="8"/>
      <c r="F6491" s="25"/>
      <c r="H6491" s="9"/>
      <c r="J6491" s="5"/>
    </row>
    <row r="6492" spans="1:10" ht="24" customHeight="1" x14ac:dyDescent="0.25">
      <c r="A6492" s="2"/>
      <c r="B6492" s="8"/>
      <c r="F6492" s="25"/>
      <c r="H6492" s="9"/>
      <c r="J6492" s="5"/>
    </row>
    <row r="6493" spans="1:10" ht="24" customHeight="1" x14ac:dyDescent="0.25">
      <c r="A6493" s="2"/>
      <c r="B6493" s="8"/>
      <c r="F6493" s="25"/>
      <c r="H6493" s="9"/>
      <c r="J6493" s="5"/>
    </row>
    <row r="6494" spans="1:10" ht="24" customHeight="1" x14ac:dyDescent="0.25">
      <c r="A6494" s="2"/>
      <c r="B6494" s="8"/>
      <c r="F6494" s="25"/>
      <c r="H6494" s="9"/>
      <c r="J6494" s="5"/>
    </row>
    <row r="6495" spans="1:10" ht="24" customHeight="1" x14ac:dyDescent="0.25">
      <c r="A6495" s="2"/>
      <c r="B6495" s="8"/>
      <c r="F6495" s="25"/>
      <c r="H6495" s="9"/>
      <c r="J6495" s="5"/>
    </row>
    <row r="6496" spans="1:10" ht="24" customHeight="1" x14ac:dyDescent="0.25">
      <c r="A6496" s="2"/>
      <c r="B6496" s="8"/>
      <c r="F6496" s="25"/>
      <c r="H6496" s="9"/>
      <c r="J6496" s="5"/>
    </row>
    <row r="6497" spans="1:10" ht="24" customHeight="1" x14ac:dyDescent="0.25">
      <c r="A6497" s="2"/>
      <c r="B6497" s="8"/>
      <c r="F6497" s="25"/>
      <c r="H6497" s="9"/>
      <c r="J6497" s="5"/>
    </row>
    <row r="6498" spans="1:10" ht="24" customHeight="1" x14ac:dyDescent="0.25">
      <c r="A6498" s="2"/>
      <c r="B6498" s="8"/>
      <c r="F6498" s="25"/>
      <c r="H6498" s="9"/>
      <c r="J6498" s="5"/>
    </row>
    <row r="6499" spans="1:10" ht="24" customHeight="1" x14ac:dyDescent="0.25">
      <c r="A6499" s="2"/>
      <c r="B6499" s="8"/>
      <c r="F6499" s="25"/>
      <c r="H6499" s="9"/>
      <c r="J6499" s="5"/>
    </row>
    <row r="6500" spans="1:10" ht="24" customHeight="1" x14ac:dyDescent="0.25">
      <c r="A6500" s="2"/>
      <c r="B6500" s="8"/>
      <c r="F6500" s="25"/>
      <c r="H6500" s="9"/>
      <c r="J6500" s="5"/>
    </row>
    <row r="6501" spans="1:10" ht="24" customHeight="1" x14ac:dyDescent="0.25">
      <c r="A6501" s="2"/>
      <c r="B6501" s="8"/>
      <c r="F6501" s="25"/>
      <c r="H6501" s="9"/>
      <c r="J6501" s="5"/>
    </row>
    <row r="6502" spans="1:10" ht="24" customHeight="1" x14ac:dyDescent="0.25">
      <c r="A6502" s="2"/>
      <c r="B6502" s="8"/>
      <c r="F6502" s="25"/>
      <c r="H6502" s="9"/>
      <c r="J6502" s="5"/>
    </row>
    <row r="6503" spans="1:10" ht="24" customHeight="1" x14ac:dyDescent="0.25">
      <c r="A6503" s="2"/>
      <c r="B6503" s="8"/>
      <c r="F6503" s="25"/>
      <c r="H6503" s="9"/>
      <c r="J6503" s="5"/>
    </row>
    <row r="6504" spans="1:10" ht="24" customHeight="1" x14ac:dyDescent="0.25">
      <c r="A6504" s="2"/>
      <c r="B6504" s="8"/>
      <c r="F6504" s="25"/>
      <c r="H6504" s="9"/>
      <c r="J6504" s="5"/>
    </row>
    <row r="6505" spans="1:10" ht="24" customHeight="1" x14ac:dyDescent="0.25">
      <c r="A6505" s="2"/>
      <c r="B6505" s="8"/>
      <c r="F6505" s="25"/>
      <c r="H6505" s="9"/>
      <c r="J6505" s="5"/>
    </row>
    <row r="6506" spans="1:10" ht="24" customHeight="1" x14ac:dyDescent="0.25">
      <c r="A6506" s="2"/>
      <c r="B6506" s="8"/>
      <c r="F6506" s="25"/>
      <c r="H6506" s="9"/>
      <c r="J6506" s="5"/>
    </row>
    <row r="6507" spans="1:10" ht="24" customHeight="1" x14ac:dyDescent="0.25">
      <c r="A6507" s="2"/>
      <c r="B6507" s="8"/>
      <c r="F6507" s="25"/>
      <c r="H6507" s="9"/>
      <c r="J6507" s="5"/>
    </row>
    <row r="6508" spans="1:10" ht="24" customHeight="1" x14ac:dyDescent="0.25">
      <c r="A6508" s="2"/>
      <c r="B6508" s="8"/>
      <c r="F6508" s="25"/>
      <c r="H6508" s="9"/>
      <c r="J6508" s="5"/>
    </row>
    <row r="6509" spans="1:10" ht="24" customHeight="1" x14ac:dyDescent="0.25">
      <c r="A6509" s="2"/>
      <c r="B6509" s="8"/>
      <c r="F6509" s="25"/>
      <c r="H6509" s="9"/>
      <c r="J6509" s="5"/>
    </row>
    <row r="6510" spans="1:10" ht="24" customHeight="1" x14ac:dyDescent="0.25">
      <c r="A6510" s="2"/>
      <c r="B6510" s="8"/>
      <c r="F6510" s="25"/>
      <c r="H6510" s="9"/>
      <c r="J6510" s="5"/>
    </row>
    <row r="6511" spans="1:10" ht="24" customHeight="1" x14ac:dyDescent="0.25">
      <c r="A6511" s="2"/>
      <c r="B6511" s="8"/>
      <c r="F6511" s="25"/>
      <c r="H6511" s="9"/>
      <c r="J6511" s="5"/>
    </row>
    <row r="6512" spans="1:10" ht="24" customHeight="1" x14ac:dyDescent="0.25">
      <c r="A6512" s="2"/>
      <c r="B6512" s="8"/>
      <c r="F6512" s="25"/>
      <c r="H6512" s="9"/>
      <c r="J6512" s="5"/>
    </row>
    <row r="6513" spans="1:10" ht="24" customHeight="1" x14ac:dyDescent="0.25">
      <c r="A6513" s="2"/>
      <c r="B6513" s="8"/>
      <c r="F6513" s="25"/>
      <c r="H6513" s="9"/>
      <c r="J6513" s="5"/>
    </row>
    <row r="6514" spans="1:10" ht="24" customHeight="1" x14ac:dyDescent="0.25">
      <c r="A6514" s="2"/>
      <c r="B6514" s="8"/>
      <c r="F6514" s="25"/>
      <c r="H6514" s="9"/>
      <c r="J6514" s="5"/>
    </row>
    <row r="6515" spans="1:10" ht="24" customHeight="1" x14ac:dyDescent="0.25">
      <c r="A6515" s="2"/>
      <c r="B6515" s="8"/>
      <c r="F6515" s="25"/>
      <c r="H6515" s="9"/>
      <c r="J6515" s="5"/>
    </row>
    <row r="6516" spans="1:10" ht="24" customHeight="1" x14ac:dyDescent="0.25">
      <c r="A6516" s="2"/>
      <c r="B6516" s="8"/>
      <c r="F6516" s="25"/>
      <c r="H6516" s="9"/>
      <c r="J6516" s="5"/>
    </row>
    <row r="6517" spans="1:10" ht="24" customHeight="1" x14ac:dyDescent="0.25">
      <c r="A6517" s="2"/>
      <c r="B6517" s="8"/>
      <c r="F6517" s="25"/>
      <c r="H6517" s="9"/>
      <c r="J6517" s="5"/>
    </row>
    <row r="6518" spans="1:10" ht="24" customHeight="1" x14ac:dyDescent="0.25">
      <c r="A6518" s="2"/>
      <c r="B6518" s="8"/>
      <c r="F6518" s="25"/>
      <c r="H6518" s="9"/>
      <c r="J6518" s="5"/>
    </row>
    <row r="6519" spans="1:10" ht="24" customHeight="1" x14ac:dyDescent="0.25">
      <c r="A6519" s="2"/>
      <c r="B6519" s="8"/>
      <c r="F6519" s="25"/>
      <c r="H6519" s="9"/>
      <c r="J6519" s="5"/>
    </row>
    <row r="6520" spans="1:10" ht="24" customHeight="1" x14ac:dyDescent="0.25">
      <c r="A6520" s="2"/>
      <c r="B6520" s="8"/>
      <c r="F6520" s="25"/>
      <c r="H6520" s="9"/>
      <c r="J6520" s="5"/>
    </row>
    <row r="6521" spans="1:10" ht="24" customHeight="1" x14ac:dyDescent="0.25">
      <c r="A6521" s="2"/>
      <c r="B6521" s="8"/>
      <c r="F6521" s="25"/>
      <c r="H6521" s="9"/>
      <c r="J6521" s="5"/>
    </row>
    <row r="6522" spans="1:10" ht="24" customHeight="1" x14ac:dyDescent="0.25">
      <c r="A6522" s="2"/>
      <c r="B6522" s="8"/>
      <c r="F6522" s="25"/>
      <c r="H6522" s="9"/>
      <c r="J6522" s="5"/>
    </row>
    <row r="6523" spans="1:10" ht="24" customHeight="1" x14ac:dyDescent="0.25">
      <c r="A6523" s="2"/>
      <c r="B6523" s="8"/>
      <c r="F6523" s="25"/>
      <c r="H6523" s="9"/>
      <c r="J6523" s="5"/>
    </row>
    <row r="6524" spans="1:10" ht="24" customHeight="1" x14ac:dyDescent="0.25">
      <c r="A6524" s="2"/>
      <c r="B6524" s="8"/>
      <c r="F6524" s="25"/>
      <c r="H6524" s="9"/>
      <c r="J6524" s="5"/>
    </row>
    <row r="6525" spans="1:10" ht="24" customHeight="1" x14ac:dyDescent="0.25">
      <c r="A6525" s="2"/>
      <c r="B6525" s="8"/>
      <c r="F6525" s="25"/>
      <c r="H6525" s="9"/>
      <c r="J6525" s="5"/>
    </row>
    <row r="6526" spans="1:10" ht="24" customHeight="1" x14ac:dyDescent="0.25">
      <c r="A6526" s="2"/>
      <c r="B6526" s="8"/>
      <c r="F6526" s="25"/>
      <c r="H6526" s="9"/>
      <c r="J6526" s="5"/>
    </row>
    <row r="6527" spans="1:10" ht="24" customHeight="1" x14ac:dyDescent="0.25">
      <c r="A6527" s="2"/>
      <c r="B6527" s="8"/>
      <c r="F6527" s="25"/>
      <c r="H6527" s="9"/>
      <c r="J6527" s="5"/>
    </row>
    <row r="6528" spans="1:10" ht="24" customHeight="1" x14ac:dyDescent="0.25">
      <c r="A6528" s="2"/>
      <c r="B6528" s="8"/>
      <c r="F6528" s="25"/>
      <c r="H6528" s="9"/>
      <c r="J6528" s="5"/>
    </row>
    <row r="6529" spans="1:10" ht="24" customHeight="1" x14ac:dyDescent="0.25">
      <c r="A6529" s="2"/>
      <c r="B6529" s="8"/>
      <c r="F6529" s="25"/>
      <c r="H6529" s="9"/>
      <c r="J6529" s="5"/>
    </row>
    <row r="6530" spans="1:10" ht="24" customHeight="1" x14ac:dyDescent="0.25">
      <c r="A6530" s="2"/>
      <c r="B6530" s="8"/>
      <c r="F6530" s="25"/>
      <c r="H6530" s="9"/>
      <c r="J6530" s="5"/>
    </row>
    <row r="6531" spans="1:10" ht="24" customHeight="1" x14ac:dyDescent="0.25">
      <c r="A6531" s="2"/>
      <c r="B6531" s="8"/>
      <c r="F6531" s="25"/>
      <c r="H6531" s="9"/>
      <c r="J6531" s="5"/>
    </row>
    <row r="6532" spans="1:10" ht="24" customHeight="1" x14ac:dyDescent="0.25">
      <c r="A6532" s="2"/>
      <c r="B6532" s="8"/>
      <c r="F6532" s="25"/>
      <c r="H6532" s="9"/>
      <c r="J6532" s="5"/>
    </row>
    <row r="6533" spans="1:10" ht="24" customHeight="1" x14ac:dyDescent="0.25">
      <c r="A6533" s="2"/>
      <c r="B6533" s="8"/>
      <c r="F6533" s="25"/>
      <c r="H6533" s="9"/>
      <c r="J6533" s="5"/>
    </row>
    <row r="6534" spans="1:10" ht="24" customHeight="1" x14ac:dyDescent="0.25">
      <c r="A6534" s="2"/>
      <c r="B6534" s="8"/>
      <c r="F6534" s="25"/>
      <c r="H6534" s="9"/>
      <c r="J6534" s="5"/>
    </row>
    <row r="6535" spans="1:10" ht="24" customHeight="1" x14ac:dyDescent="0.25">
      <c r="A6535" s="2"/>
      <c r="B6535" s="8"/>
      <c r="F6535" s="25"/>
      <c r="H6535" s="9"/>
      <c r="J6535" s="5"/>
    </row>
    <row r="6536" spans="1:10" ht="24" customHeight="1" x14ac:dyDescent="0.25">
      <c r="A6536" s="2"/>
      <c r="B6536" s="8"/>
      <c r="F6536" s="25"/>
      <c r="H6536" s="9"/>
      <c r="J6536" s="5"/>
    </row>
    <row r="6537" spans="1:10" ht="24" customHeight="1" x14ac:dyDescent="0.25">
      <c r="A6537" s="2"/>
      <c r="B6537" s="8"/>
      <c r="F6537" s="25"/>
      <c r="H6537" s="9"/>
      <c r="J6537" s="5"/>
    </row>
    <row r="6538" spans="1:10" ht="24" customHeight="1" x14ac:dyDescent="0.25">
      <c r="A6538" s="2"/>
      <c r="B6538" s="8"/>
      <c r="F6538" s="25"/>
      <c r="H6538" s="9"/>
      <c r="J6538" s="5"/>
    </row>
    <row r="6539" spans="1:10" ht="24" customHeight="1" x14ac:dyDescent="0.25">
      <c r="A6539" s="2"/>
      <c r="B6539" s="8"/>
      <c r="F6539" s="25"/>
      <c r="H6539" s="9"/>
      <c r="J6539" s="5"/>
    </row>
    <row r="6540" spans="1:10" ht="24" customHeight="1" x14ac:dyDescent="0.25">
      <c r="A6540" s="2"/>
      <c r="B6540" s="8"/>
      <c r="F6540" s="25"/>
      <c r="H6540" s="9"/>
      <c r="J6540" s="5"/>
    </row>
    <row r="6541" spans="1:10" ht="24" customHeight="1" x14ac:dyDescent="0.25">
      <c r="A6541" s="2"/>
      <c r="B6541" s="8"/>
      <c r="F6541" s="25"/>
      <c r="H6541" s="9"/>
      <c r="J6541" s="5"/>
    </row>
    <row r="6542" spans="1:10" ht="24" customHeight="1" x14ac:dyDescent="0.25">
      <c r="A6542" s="2"/>
      <c r="B6542" s="8"/>
      <c r="F6542" s="25"/>
      <c r="H6542" s="9"/>
      <c r="J6542" s="5"/>
    </row>
    <row r="6543" spans="1:10" ht="24" customHeight="1" x14ac:dyDescent="0.25">
      <c r="A6543" s="2"/>
      <c r="B6543" s="8"/>
      <c r="F6543" s="25"/>
      <c r="H6543" s="9"/>
      <c r="J6543" s="5"/>
    </row>
    <row r="6544" spans="1:10" ht="24" customHeight="1" x14ac:dyDescent="0.25">
      <c r="A6544" s="2"/>
      <c r="B6544" s="8"/>
      <c r="F6544" s="25"/>
      <c r="H6544" s="9"/>
      <c r="J6544" s="5"/>
    </row>
    <row r="6545" spans="1:10" ht="24" customHeight="1" x14ac:dyDescent="0.25">
      <c r="A6545" s="2"/>
      <c r="B6545" s="8"/>
      <c r="F6545" s="25"/>
      <c r="H6545" s="9"/>
      <c r="J6545" s="5"/>
    </row>
    <row r="6546" spans="1:10" ht="24" customHeight="1" x14ac:dyDescent="0.25">
      <c r="A6546" s="2"/>
      <c r="B6546" s="8"/>
      <c r="F6546" s="25"/>
      <c r="H6546" s="9"/>
      <c r="J6546" s="5"/>
    </row>
    <row r="6547" spans="1:10" ht="24" customHeight="1" x14ac:dyDescent="0.25">
      <c r="A6547" s="2"/>
      <c r="B6547" s="8"/>
      <c r="F6547" s="25"/>
      <c r="H6547" s="9"/>
      <c r="J6547" s="5"/>
    </row>
    <row r="6548" spans="1:10" ht="24" customHeight="1" x14ac:dyDescent="0.25">
      <c r="A6548" s="2"/>
      <c r="B6548" s="8"/>
      <c r="F6548" s="25"/>
      <c r="H6548" s="9"/>
      <c r="J6548" s="5"/>
    </row>
    <row r="6549" spans="1:10" ht="24" customHeight="1" x14ac:dyDescent="0.25">
      <c r="A6549" s="2"/>
      <c r="B6549" s="8"/>
      <c r="F6549" s="25"/>
      <c r="H6549" s="9"/>
      <c r="J6549" s="5"/>
    </row>
    <row r="6550" spans="1:10" ht="24" customHeight="1" x14ac:dyDescent="0.25">
      <c r="A6550" s="2"/>
      <c r="B6550" s="8"/>
      <c r="F6550" s="25"/>
      <c r="H6550" s="9"/>
      <c r="J6550" s="5"/>
    </row>
    <row r="6551" spans="1:10" ht="24" customHeight="1" x14ac:dyDescent="0.25">
      <c r="A6551" s="2"/>
      <c r="B6551" s="8"/>
      <c r="F6551" s="25"/>
      <c r="H6551" s="9"/>
      <c r="J6551" s="5"/>
    </row>
    <row r="6552" spans="1:10" ht="24" customHeight="1" x14ac:dyDescent="0.25">
      <c r="A6552" s="2"/>
      <c r="B6552" s="8"/>
      <c r="F6552" s="25"/>
      <c r="H6552" s="9"/>
      <c r="J6552" s="5"/>
    </row>
    <row r="6553" spans="1:10" ht="24" customHeight="1" x14ac:dyDescent="0.25">
      <c r="A6553" s="2"/>
      <c r="B6553" s="8"/>
      <c r="F6553" s="25"/>
      <c r="H6553" s="9"/>
      <c r="J6553" s="5"/>
    </row>
    <row r="6554" spans="1:10" ht="24" customHeight="1" x14ac:dyDescent="0.25">
      <c r="A6554" s="2"/>
      <c r="B6554" s="8"/>
      <c r="F6554" s="25"/>
      <c r="H6554" s="9"/>
      <c r="J6554" s="5"/>
    </row>
    <row r="6555" spans="1:10" ht="24" customHeight="1" x14ac:dyDescent="0.25">
      <c r="A6555" s="2"/>
      <c r="B6555" s="8"/>
      <c r="F6555" s="25"/>
      <c r="H6555" s="9"/>
      <c r="J6555" s="5"/>
    </row>
    <row r="6556" spans="1:10" ht="24" customHeight="1" x14ac:dyDescent="0.25">
      <c r="A6556" s="2"/>
      <c r="B6556" s="8"/>
      <c r="F6556" s="25"/>
      <c r="H6556" s="9"/>
      <c r="J6556" s="5"/>
    </row>
    <row r="6557" spans="1:10" ht="24" customHeight="1" x14ac:dyDescent="0.25">
      <c r="A6557" s="2"/>
      <c r="B6557" s="8"/>
      <c r="F6557" s="25"/>
      <c r="H6557" s="9"/>
      <c r="J6557" s="5"/>
    </row>
    <row r="6558" spans="1:10" ht="24" customHeight="1" x14ac:dyDescent="0.25">
      <c r="A6558" s="2"/>
      <c r="B6558" s="8"/>
      <c r="F6558" s="25"/>
      <c r="H6558" s="9"/>
      <c r="J6558" s="5"/>
    </row>
    <row r="6559" spans="1:10" ht="24" customHeight="1" x14ac:dyDescent="0.25">
      <c r="A6559" s="2"/>
      <c r="B6559" s="8"/>
      <c r="F6559" s="25"/>
      <c r="H6559" s="9"/>
      <c r="J6559" s="5"/>
    </row>
    <row r="6560" spans="1:10" ht="24" customHeight="1" x14ac:dyDescent="0.25">
      <c r="A6560" s="2"/>
      <c r="B6560" s="8"/>
      <c r="F6560" s="25"/>
      <c r="H6560" s="9"/>
      <c r="J6560" s="5"/>
    </row>
    <row r="6561" spans="1:10" ht="24" customHeight="1" x14ac:dyDescent="0.25">
      <c r="A6561" s="2"/>
      <c r="B6561" s="8"/>
      <c r="F6561" s="25"/>
      <c r="H6561" s="9"/>
      <c r="J6561" s="5"/>
    </row>
    <row r="6562" spans="1:10" ht="24" customHeight="1" x14ac:dyDescent="0.25">
      <c r="A6562" s="2"/>
      <c r="B6562" s="8"/>
      <c r="F6562" s="25"/>
      <c r="H6562" s="9"/>
      <c r="J6562" s="5"/>
    </row>
    <row r="6563" spans="1:10" ht="24" customHeight="1" x14ac:dyDescent="0.25">
      <c r="A6563" s="2"/>
      <c r="B6563" s="8"/>
      <c r="F6563" s="25"/>
      <c r="H6563" s="9"/>
      <c r="J6563" s="5"/>
    </row>
    <row r="6564" spans="1:10" ht="24" customHeight="1" x14ac:dyDescent="0.25">
      <c r="A6564" s="2"/>
      <c r="B6564" s="8"/>
      <c r="F6564" s="25"/>
      <c r="H6564" s="9"/>
      <c r="J6564" s="5"/>
    </row>
    <row r="6565" spans="1:10" ht="24" customHeight="1" x14ac:dyDescent="0.25">
      <c r="A6565" s="2"/>
      <c r="B6565" s="8"/>
      <c r="F6565" s="25"/>
      <c r="H6565" s="9"/>
      <c r="J6565" s="5"/>
    </row>
    <row r="6566" spans="1:10" ht="24" customHeight="1" x14ac:dyDescent="0.25">
      <c r="A6566" s="2"/>
      <c r="B6566" s="8"/>
      <c r="F6566" s="25"/>
      <c r="H6566" s="9"/>
      <c r="J6566" s="5"/>
    </row>
    <row r="6567" spans="1:10" ht="24" customHeight="1" x14ac:dyDescent="0.25">
      <c r="A6567" s="2"/>
      <c r="B6567" s="8"/>
      <c r="F6567" s="25"/>
      <c r="H6567" s="9"/>
      <c r="J6567" s="5"/>
    </row>
    <row r="6568" spans="1:10" ht="24" customHeight="1" x14ac:dyDescent="0.25">
      <c r="A6568" s="2"/>
      <c r="B6568" s="8"/>
      <c r="F6568" s="25"/>
      <c r="H6568" s="9"/>
      <c r="J6568" s="5"/>
    </row>
    <row r="6569" spans="1:10" ht="24" customHeight="1" x14ac:dyDescent="0.25">
      <c r="A6569" s="2"/>
      <c r="B6569" s="8"/>
      <c r="F6569" s="25"/>
      <c r="H6569" s="9"/>
      <c r="J6569" s="5"/>
    </row>
    <row r="6570" spans="1:10" ht="24" customHeight="1" x14ac:dyDescent="0.25">
      <c r="A6570" s="2"/>
      <c r="B6570" s="8"/>
      <c r="F6570" s="25"/>
      <c r="H6570" s="9"/>
      <c r="J6570" s="5"/>
    </row>
    <row r="6571" spans="1:10" ht="24" customHeight="1" x14ac:dyDescent="0.25">
      <c r="A6571" s="2"/>
      <c r="B6571" s="8"/>
      <c r="F6571" s="25"/>
      <c r="H6571" s="9"/>
      <c r="J6571" s="5"/>
    </row>
    <row r="6572" spans="1:10" ht="24" customHeight="1" x14ac:dyDescent="0.25">
      <c r="A6572" s="2"/>
      <c r="B6572" s="8"/>
      <c r="F6572" s="25"/>
      <c r="H6572" s="9"/>
      <c r="J6572" s="5"/>
    </row>
    <row r="6573" spans="1:10" ht="24" customHeight="1" x14ac:dyDescent="0.25">
      <c r="A6573" s="2"/>
      <c r="B6573" s="8"/>
      <c r="F6573" s="25"/>
      <c r="H6573" s="9"/>
      <c r="J6573" s="5"/>
    </row>
    <row r="6574" spans="1:10" ht="24" customHeight="1" x14ac:dyDescent="0.25">
      <c r="A6574" s="2"/>
      <c r="B6574" s="8"/>
      <c r="F6574" s="25"/>
      <c r="H6574" s="9"/>
      <c r="J6574" s="5"/>
    </row>
    <row r="6575" spans="1:10" ht="24" customHeight="1" x14ac:dyDescent="0.25">
      <c r="A6575" s="2"/>
      <c r="B6575" s="8"/>
      <c r="F6575" s="25"/>
      <c r="H6575" s="9"/>
      <c r="J6575" s="5"/>
    </row>
    <row r="6576" spans="1:10" ht="24" customHeight="1" x14ac:dyDescent="0.25">
      <c r="A6576" s="2"/>
      <c r="B6576" s="8"/>
      <c r="F6576" s="25"/>
      <c r="H6576" s="9"/>
      <c r="J6576" s="5"/>
    </row>
    <row r="6577" spans="1:10" ht="24" customHeight="1" x14ac:dyDescent="0.25">
      <c r="A6577" s="2"/>
      <c r="B6577" s="8"/>
      <c r="F6577" s="25"/>
      <c r="H6577" s="9"/>
      <c r="J6577" s="5"/>
    </row>
    <row r="6578" spans="1:10" ht="24" customHeight="1" x14ac:dyDescent="0.25">
      <c r="A6578" s="2"/>
      <c r="B6578" s="8"/>
      <c r="F6578" s="25"/>
      <c r="H6578" s="9"/>
      <c r="J6578" s="5"/>
    </row>
    <row r="6579" spans="1:10" ht="24" customHeight="1" x14ac:dyDescent="0.25">
      <c r="A6579" s="2"/>
      <c r="B6579" s="8"/>
      <c r="F6579" s="25"/>
      <c r="H6579" s="9"/>
      <c r="J6579" s="5"/>
    </row>
    <row r="6580" spans="1:10" ht="24" customHeight="1" x14ac:dyDescent="0.25">
      <c r="A6580" s="2"/>
      <c r="B6580" s="8"/>
      <c r="F6580" s="25"/>
      <c r="H6580" s="9"/>
      <c r="J6580" s="5"/>
    </row>
    <row r="6581" spans="1:10" ht="24" customHeight="1" x14ac:dyDescent="0.25">
      <c r="A6581" s="2"/>
      <c r="B6581" s="8"/>
      <c r="F6581" s="25"/>
      <c r="H6581" s="9"/>
      <c r="J6581" s="5"/>
    </row>
    <row r="6582" spans="1:10" ht="24" customHeight="1" x14ac:dyDescent="0.25">
      <c r="A6582" s="2"/>
      <c r="B6582" s="8"/>
      <c r="F6582" s="25"/>
      <c r="H6582" s="9"/>
      <c r="J6582" s="5"/>
    </row>
    <row r="6583" spans="1:10" ht="24" customHeight="1" x14ac:dyDescent="0.25">
      <c r="A6583" s="2"/>
      <c r="B6583" s="8"/>
      <c r="F6583" s="25"/>
      <c r="H6583" s="9"/>
      <c r="J6583" s="5"/>
    </row>
    <row r="6584" spans="1:10" ht="24" customHeight="1" x14ac:dyDescent="0.25">
      <c r="A6584" s="2"/>
      <c r="B6584" s="8"/>
      <c r="F6584" s="25"/>
      <c r="H6584" s="9"/>
      <c r="J6584" s="5"/>
    </row>
    <row r="6585" spans="1:10" ht="24" customHeight="1" x14ac:dyDescent="0.25">
      <c r="A6585" s="2"/>
      <c r="B6585" s="8"/>
      <c r="F6585" s="25"/>
      <c r="H6585" s="9"/>
      <c r="J6585" s="5"/>
    </row>
    <row r="6586" spans="1:10" ht="24" customHeight="1" x14ac:dyDescent="0.25">
      <c r="A6586" s="2"/>
      <c r="B6586" s="8"/>
      <c r="F6586" s="25"/>
      <c r="H6586" s="9"/>
      <c r="J6586" s="5"/>
    </row>
    <row r="6587" spans="1:10" ht="24" customHeight="1" x14ac:dyDescent="0.25">
      <c r="A6587" s="2"/>
      <c r="B6587" s="8"/>
      <c r="F6587" s="25"/>
      <c r="H6587" s="9"/>
      <c r="J6587" s="5"/>
    </row>
    <row r="6588" spans="1:10" ht="24" customHeight="1" x14ac:dyDescent="0.25">
      <c r="A6588" s="2"/>
      <c r="B6588" s="8"/>
      <c r="F6588" s="25"/>
      <c r="H6588" s="9"/>
      <c r="J6588" s="5"/>
    </row>
    <row r="6589" spans="1:10" ht="24" customHeight="1" x14ac:dyDescent="0.25">
      <c r="A6589" s="2"/>
      <c r="B6589" s="8"/>
      <c r="F6589" s="25"/>
      <c r="H6589" s="9"/>
      <c r="J6589" s="5"/>
    </row>
    <row r="6590" spans="1:10" ht="24" customHeight="1" x14ac:dyDescent="0.25">
      <c r="A6590" s="2"/>
      <c r="B6590" s="8"/>
      <c r="F6590" s="25"/>
      <c r="H6590" s="9"/>
      <c r="J6590" s="5"/>
    </row>
    <row r="6591" spans="1:10" ht="24" customHeight="1" x14ac:dyDescent="0.25">
      <c r="A6591" s="2"/>
      <c r="B6591" s="8"/>
      <c r="F6591" s="25"/>
      <c r="H6591" s="9"/>
      <c r="J6591" s="5"/>
    </row>
    <row r="6592" spans="1:10" ht="24" customHeight="1" x14ac:dyDescent="0.25">
      <c r="A6592" s="2"/>
      <c r="B6592" s="8"/>
      <c r="F6592" s="25"/>
      <c r="H6592" s="9"/>
      <c r="J6592" s="5"/>
    </row>
    <row r="6593" spans="1:10" ht="24" customHeight="1" x14ac:dyDescent="0.25">
      <c r="A6593" s="2"/>
      <c r="B6593" s="8"/>
      <c r="F6593" s="25"/>
      <c r="H6593" s="9"/>
      <c r="J6593" s="5"/>
    </row>
    <row r="6594" spans="1:10" ht="24" customHeight="1" x14ac:dyDescent="0.25">
      <c r="A6594" s="2"/>
      <c r="B6594" s="8"/>
      <c r="F6594" s="25"/>
      <c r="H6594" s="9"/>
      <c r="J6594" s="5"/>
    </row>
    <row r="6595" spans="1:10" ht="24" customHeight="1" x14ac:dyDescent="0.25">
      <c r="A6595" s="2"/>
      <c r="B6595" s="8"/>
      <c r="F6595" s="25"/>
      <c r="H6595" s="9"/>
      <c r="J6595" s="5"/>
    </row>
    <row r="6596" spans="1:10" ht="24" customHeight="1" x14ac:dyDescent="0.25">
      <c r="A6596" s="2"/>
      <c r="B6596" s="8"/>
      <c r="F6596" s="25"/>
      <c r="H6596" s="9"/>
      <c r="J6596" s="5"/>
    </row>
    <row r="6597" spans="1:10" ht="24" customHeight="1" x14ac:dyDescent="0.25">
      <c r="A6597" s="2"/>
      <c r="B6597" s="8"/>
      <c r="F6597" s="25"/>
      <c r="H6597" s="9"/>
      <c r="J6597" s="5"/>
    </row>
    <row r="6598" spans="1:10" ht="24" customHeight="1" x14ac:dyDescent="0.25">
      <c r="A6598" s="2"/>
      <c r="B6598" s="8"/>
      <c r="F6598" s="25"/>
      <c r="H6598" s="9"/>
      <c r="J6598" s="5"/>
    </row>
    <row r="6599" spans="1:10" ht="24" customHeight="1" x14ac:dyDescent="0.25">
      <c r="A6599" s="2"/>
      <c r="B6599" s="8"/>
      <c r="F6599" s="25"/>
      <c r="H6599" s="9"/>
      <c r="J6599" s="5"/>
    </row>
    <row r="6600" spans="1:10" ht="24" customHeight="1" x14ac:dyDescent="0.25">
      <c r="A6600" s="2"/>
      <c r="B6600" s="8"/>
      <c r="F6600" s="25"/>
      <c r="H6600" s="9"/>
      <c r="J6600" s="5"/>
    </row>
    <row r="6601" spans="1:10" ht="24" customHeight="1" x14ac:dyDescent="0.25">
      <c r="A6601" s="2"/>
      <c r="B6601" s="8"/>
      <c r="F6601" s="25"/>
      <c r="H6601" s="9"/>
      <c r="J6601" s="5"/>
    </row>
    <row r="6602" spans="1:10" ht="24" customHeight="1" x14ac:dyDescent="0.25">
      <c r="A6602" s="2"/>
      <c r="B6602" s="8"/>
      <c r="F6602" s="25"/>
      <c r="H6602" s="9"/>
      <c r="J6602" s="5"/>
    </row>
    <row r="6603" spans="1:10" ht="24" customHeight="1" x14ac:dyDescent="0.25">
      <c r="A6603" s="2"/>
      <c r="B6603" s="8"/>
      <c r="F6603" s="25"/>
      <c r="H6603" s="9"/>
      <c r="J6603" s="5"/>
    </row>
    <row r="6604" spans="1:10" ht="24" customHeight="1" x14ac:dyDescent="0.25">
      <c r="A6604" s="2"/>
      <c r="B6604" s="8"/>
      <c r="F6604" s="25"/>
      <c r="H6604" s="9"/>
      <c r="J6604" s="5"/>
    </row>
    <row r="6605" spans="1:10" ht="24" customHeight="1" x14ac:dyDescent="0.25">
      <c r="A6605" s="2"/>
      <c r="B6605" s="8"/>
      <c r="F6605" s="25"/>
      <c r="H6605" s="9"/>
      <c r="J6605" s="5"/>
    </row>
    <row r="6606" spans="1:10" ht="24" customHeight="1" x14ac:dyDescent="0.25">
      <c r="A6606" s="2"/>
      <c r="B6606" s="8"/>
      <c r="F6606" s="25"/>
      <c r="H6606" s="9"/>
      <c r="J6606" s="5"/>
    </row>
    <row r="6607" spans="1:10" ht="24" customHeight="1" x14ac:dyDescent="0.25">
      <c r="A6607" s="2"/>
      <c r="B6607" s="8"/>
      <c r="F6607" s="25"/>
      <c r="H6607" s="9"/>
      <c r="J6607" s="5"/>
    </row>
    <row r="6608" spans="1:10" ht="24" customHeight="1" x14ac:dyDescent="0.25">
      <c r="A6608" s="2"/>
      <c r="B6608" s="8"/>
      <c r="F6608" s="25"/>
      <c r="H6608" s="9"/>
      <c r="J6608" s="5"/>
    </row>
    <row r="6609" spans="1:10" ht="24" customHeight="1" x14ac:dyDescent="0.25">
      <c r="A6609" s="2"/>
      <c r="B6609" s="8"/>
      <c r="F6609" s="25"/>
      <c r="H6609" s="9"/>
      <c r="J6609" s="5"/>
    </row>
    <row r="6610" spans="1:10" ht="24" customHeight="1" x14ac:dyDescent="0.25">
      <c r="A6610" s="2"/>
      <c r="B6610" s="8"/>
      <c r="F6610" s="25"/>
      <c r="H6610" s="9"/>
      <c r="J6610" s="5"/>
    </row>
    <row r="6611" spans="1:10" ht="24" customHeight="1" x14ac:dyDescent="0.25">
      <c r="A6611" s="2"/>
      <c r="B6611" s="8"/>
      <c r="F6611" s="25"/>
      <c r="H6611" s="9"/>
      <c r="J6611" s="5"/>
    </row>
    <row r="6612" spans="1:10" ht="24" customHeight="1" x14ac:dyDescent="0.25">
      <c r="A6612" s="2"/>
      <c r="B6612" s="8"/>
      <c r="F6612" s="25"/>
      <c r="H6612" s="9"/>
      <c r="J6612" s="5"/>
    </row>
    <row r="6613" spans="1:10" ht="24" customHeight="1" x14ac:dyDescent="0.25">
      <c r="A6613" s="2"/>
      <c r="B6613" s="8"/>
      <c r="F6613" s="25"/>
      <c r="H6613" s="9"/>
      <c r="J6613" s="5"/>
    </row>
    <row r="6614" spans="1:10" ht="24" customHeight="1" x14ac:dyDescent="0.25">
      <c r="A6614" s="2"/>
      <c r="B6614" s="8"/>
      <c r="F6614" s="25"/>
      <c r="H6614" s="9"/>
      <c r="J6614" s="5"/>
    </row>
    <row r="6615" spans="1:10" ht="24" customHeight="1" x14ac:dyDescent="0.25">
      <c r="A6615" s="2"/>
      <c r="B6615" s="8"/>
      <c r="F6615" s="25"/>
      <c r="H6615" s="9"/>
      <c r="J6615" s="5"/>
    </row>
    <row r="6616" spans="1:10" ht="24" customHeight="1" x14ac:dyDescent="0.25">
      <c r="A6616" s="2"/>
      <c r="B6616" s="8"/>
      <c r="F6616" s="25"/>
      <c r="H6616" s="9"/>
      <c r="J6616" s="5"/>
    </row>
    <row r="6617" spans="1:10" ht="24" customHeight="1" x14ac:dyDescent="0.25">
      <c r="A6617" s="2"/>
      <c r="B6617" s="8"/>
      <c r="F6617" s="25"/>
      <c r="H6617" s="9"/>
      <c r="J6617" s="5"/>
    </row>
    <row r="6618" spans="1:10" ht="24" customHeight="1" x14ac:dyDescent="0.25">
      <c r="A6618" s="2"/>
      <c r="B6618" s="8"/>
      <c r="F6618" s="25"/>
      <c r="H6618" s="9"/>
      <c r="J6618" s="5"/>
    </row>
    <row r="6619" spans="1:10" ht="24" customHeight="1" x14ac:dyDescent="0.25">
      <c r="A6619" s="2"/>
      <c r="B6619" s="8"/>
      <c r="F6619" s="25"/>
      <c r="H6619" s="9"/>
      <c r="J6619" s="5"/>
    </row>
    <row r="6620" spans="1:10" ht="24" customHeight="1" x14ac:dyDescent="0.25">
      <c r="A6620" s="2"/>
      <c r="B6620" s="8"/>
      <c r="F6620" s="25"/>
      <c r="H6620" s="9"/>
      <c r="J6620" s="5"/>
    </row>
    <row r="6621" spans="1:10" ht="24" customHeight="1" x14ac:dyDescent="0.25">
      <c r="A6621" s="2"/>
      <c r="B6621" s="8"/>
      <c r="F6621" s="25"/>
      <c r="H6621" s="9"/>
      <c r="J6621" s="5"/>
    </row>
    <row r="6622" spans="1:10" ht="24" customHeight="1" x14ac:dyDescent="0.25">
      <c r="A6622" s="2"/>
      <c r="B6622" s="8"/>
      <c r="F6622" s="25"/>
      <c r="H6622" s="9"/>
      <c r="J6622" s="5"/>
    </row>
    <row r="6623" spans="1:10" ht="24" customHeight="1" x14ac:dyDescent="0.25">
      <c r="A6623" s="2"/>
      <c r="B6623" s="8"/>
      <c r="F6623" s="25"/>
      <c r="H6623" s="9"/>
      <c r="J6623" s="5"/>
    </row>
    <row r="6624" spans="1:10" ht="24" customHeight="1" x14ac:dyDescent="0.25">
      <c r="A6624" s="2"/>
      <c r="B6624" s="8"/>
      <c r="F6624" s="25"/>
      <c r="H6624" s="9"/>
      <c r="J6624" s="5"/>
    </row>
    <row r="6625" spans="1:10" ht="24" customHeight="1" x14ac:dyDescent="0.25">
      <c r="A6625" s="2"/>
      <c r="B6625" s="8"/>
      <c r="F6625" s="25"/>
      <c r="H6625" s="9"/>
      <c r="J6625" s="5"/>
    </row>
    <row r="6626" spans="1:10" ht="24" customHeight="1" x14ac:dyDescent="0.25">
      <c r="A6626" s="2"/>
      <c r="B6626" s="8"/>
      <c r="F6626" s="25"/>
      <c r="H6626" s="9"/>
      <c r="J6626" s="5"/>
    </row>
    <row r="6627" spans="1:10" ht="24" customHeight="1" x14ac:dyDescent="0.25">
      <c r="A6627" s="2"/>
      <c r="B6627" s="8"/>
      <c r="F6627" s="25"/>
      <c r="H6627" s="9"/>
      <c r="J6627" s="5"/>
    </row>
    <row r="6628" spans="1:10" ht="24" customHeight="1" x14ac:dyDescent="0.25">
      <c r="A6628" s="2"/>
      <c r="B6628" s="8"/>
      <c r="F6628" s="25"/>
      <c r="H6628" s="9"/>
      <c r="J6628" s="5"/>
    </row>
    <row r="6629" spans="1:10" ht="24" customHeight="1" x14ac:dyDescent="0.25">
      <c r="A6629" s="2"/>
      <c r="B6629" s="8"/>
      <c r="F6629" s="25"/>
      <c r="H6629" s="9"/>
      <c r="J6629" s="5"/>
    </row>
    <row r="6630" spans="1:10" ht="24" customHeight="1" x14ac:dyDescent="0.25">
      <c r="A6630" s="2"/>
      <c r="B6630" s="8"/>
      <c r="F6630" s="25"/>
      <c r="H6630" s="9"/>
      <c r="J6630" s="5"/>
    </row>
    <row r="6631" spans="1:10" ht="24" customHeight="1" x14ac:dyDescent="0.25">
      <c r="A6631" s="2"/>
      <c r="B6631" s="8"/>
      <c r="F6631" s="25"/>
      <c r="H6631" s="9"/>
      <c r="J6631" s="5"/>
    </row>
    <row r="6632" spans="1:10" ht="24" customHeight="1" x14ac:dyDescent="0.25">
      <c r="A6632" s="2"/>
      <c r="B6632" s="8"/>
      <c r="F6632" s="25"/>
      <c r="H6632" s="9"/>
      <c r="J6632" s="5"/>
    </row>
    <row r="6633" spans="1:10" ht="24" customHeight="1" x14ac:dyDescent="0.25">
      <c r="A6633" s="2"/>
      <c r="B6633" s="8"/>
      <c r="F6633" s="25"/>
      <c r="H6633" s="9"/>
      <c r="J6633" s="5"/>
    </row>
    <row r="6634" spans="1:10" ht="24" customHeight="1" x14ac:dyDescent="0.25">
      <c r="A6634" s="2"/>
      <c r="B6634" s="8"/>
      <c r="F6634" s="25"/>
      <c r="H6634" s="9"/>
      <c r="J6634" s="5"/>
    </row>
    <row r="6635" spans="1:10" ht="24" customHeight="1" x14ac:dyDescent="0.25">
      <c r="A6635" s="2"/>
      <c r="B6635" s="8"/>
      <c r="F6635" s="25"/>
      <c r="H6635" s="9"/>
      <c r="J6635" s="5"/>
    </row>
    <row r="6636" spans="1:10" ht="24" customHeight="1" x14ac:dyDescent="0.25">
      <c r="A6636" s="2"/>
      <c r="B6636" s="8"/>
      <c r="F6636" s="25"/>
      <c r="H6636" s="9"/>
      <c r="J6636" s="5"/>
    </row>
    <row r="6637" spans="1:10" ht="24" customHeight="1" x14ac:dyDescent="0.25">
      <c r="A6637" s="2"/>
      <c r="B6637" s="8"/>
      <c r="F6637" s="25"/>
      <c r="H6637" s="9"/>
      <c r="J6637" s="5"/>
    </row>
    <row r="6638" spans="1:10" ht="24" customHeight="1" x14ac:dyDescent="0.25">
      <c r="A6638" s="2"/>
      <c r="B6638" s="8"/>
      <c r="F6638" s="25"/>
      <c r="H6638" s="9"/>
      <c r="J6638" s="5"/>
    </row>
    <row r="6639" spans="1:10" ht="24" customHeight="1" x14ac:dyDescent="0.25">
      <c r="A6639" s="2"/>
      <c r="B6639" s="8"/>
      <c r="F6639" s="25"/>
      <c r="H6639" s="9"/>
      <c r="J6639" s="5"/>
    </row>
    <row r="6640" spans="1:10" ht="24" customHeight="1" x14ac:dyDescent="0.25">
      <c r="A6640" s="2"/>
      <c r="B6640" s="8"/>
      <c r="F6640" s="25"/>
      <c r="H6640" s="9"/>
      <c r="J6640" s="5"/>
    </row>
    <row r="6641" spans="1:10" ht="24" customHeight="1" x14ac:dyDescent="0.25">
      <c r="A6641" s="2"/>
      <c r="B6641" s="8"/>
      <c r="F6641" s="25"/>
      <c r="H6641" s="9"/>
      <c r="J6641" s="5"/>
    </row>
    <row r="6642" spans="1:10" ht="24" customHeight="1" x14ac:dyDescent="0.25">
      <c r="A6642" s="2"/>
      <c r="B6642" s="8"/>
      <c r="F6642" s="25"/>
      <c r="H6642" s="9"/>
      <c r="J6642" s="5"/>
    </row>
    <row r="6643" spans="1:10" ht="24" customHeight="1" x14ac:dyDescent="0.25">
      <c r="A6643" s="2"/>
      <c r="B6643" s="8"/>
      <c r="F6643" s="25"/>
      <c r="H6643" s="9"/>
      <c r="J6643" s="5"/>
    </row>
    <row r="6644" spans="1:10" ht="24" customHeight="1" x14ac:dyDescent="0.25">
      <c r="A6644" s="2"/>
      <c r="B6644" s="8"/>
      <c r="F6644" s="25"/>
      <c r="H6644" s="9"/>
      <c r="J6644" s="5"/>
    </row>
    <row r="6645" spans="1:10" ht="24" customHeight="1" x14ac:dyDescent="0.25">
      <c r="A6645" s="2"/>
      <c r="B6645" s="8"/>
      <c r="F6645" s="25"/>
      <c r="H6645" s="9"/>
      <c r="J6645" s="5"/>
    </row>
    <row r="6646" spans="1:10" ht="24" customHeight="1" x14ac:dyDescent="0.25">
      <c r="A6646" s="2"/>
      <c r="B6646" s="8"/>
      <c r="F6646" s="25"/>
      <c r="H6646" s="9"/>
      <c r="J6646" s="5"/>
    </row>
    <row r="6647" spans="1:10" ht="24" customHeight="1" x14ac:dyDescent="0.25">
      <c r="A6647" s="2"/>
      <c r="B6647" s="8"/>
      <c r="F6647" s="25"/>
      <c r="H6647" s="9"/>
      <c r="J6647" s="5"/>
    </row>
    <row r="6648" spans="1:10" ht="24" customHeight="1" x14ac:dyDescent="0.25">
      <c r="A6648" s="2"/>
      <c r="B6648" s="8"/>
      <c r="F6648" s="25"/>
      <c r="H6648" s="9"/>
      <c r="J6648" s="5"/>
    </row>
    <row r="6649" spans="1:10" ht="24" customHeight="1" x14ac:dyDescent="0.25">
      <c r="A6649" s="2"/>
      <c r="B6649" s="8"/>
      <c r="F6649" s="25"/>
      <c r="H6649" s="9"/>
      <c r="J6649" s="5"/>
    </row>
    <row r="6650" spans="1:10" ht="24" customHeight="1" x14ac:dyDescent="0.25">
      <c r="A6650" s="2"/>
      <c r="B6650" s="8"/>
      <c r="F6650" s="25"/>
      <c r="H6650" s="9"/>
      <c r="J6650" s="5"/>
    </row>
    <row r="6651" spans="1:10" ht="24" customHeight="1" x14ac:dyDescent="0.25">
      <c r="A6651" s="2"/>
      <c r="B6651" s="8"/>
      <c r="F6651" s="25"/>
      <c r="H6651" s="9"/>
      <c r="J6651" s="5"/>
    </row>
    <row r="6652" spans="1:10" ht="24" customHeight="1" x14ac:dyDescent="0.25">
      <c r="A6652" s="2"/>
      <c r="B6652" s="8"/>
      <c r="F6652" s="25"/>
      <c r="H6652" s="9"/>
      <c r="J6652" s="5"/>
    </row>
    <row r="6653" spans="1:10" ht="24" customHeight="1" x14ac:dyDescent="0.25">
      <c r="A6653" s="2"/>
      <c r="B6653" s="8"/>
      <c r="F6653" s="25"/>
      <c r="H6653" s="9"/>
      <c r="J6653" s="5"/>
    </row>
    <row r="6654" spans="1:10" ht="24" customHeight="1" x14ac:dyDescent="0.25">
      <c r="A6654" s="2"/>
      <c r="B6654" s="8"/>
      <c r="F6654" s="25"/>
      <c r="H6654" s="9"/>
      <c r="J6654" s="5"/>
    </row>
    <row r="6655" spans="1:10" ht="24" customHeight="1" x14ac:dyDescent="0.25">
      <c r="A6655" s="2"/>
      <c r="B6655" s="8"/>
      <c r="F6655" s="25"/>
      <c r="H6655" s="9"/>
      <c r="J6655" s="5"/>
    </row>
    <row r="6656" spans="1:10" ht="24" customHeight="1" x14ac:dyDescent="0.25">
      <c r="A6656" s="2"/>
      <c r="B6656" s="8"/>
      <c r="F6656" s="25"/>
      <c r="H6656" s="9"/>
      <c r="J6656" s="5"/>
    </row>
    <row r="6657" spans="1:10" ht="24" customHeight="1" x14ac:dyDescent="0.25">
      <c r="A6657" s="2"/>
      <c r="B6657" s="8"/>
      <c r="F6657" s="25"/>
      <c r="H6657" s="9"/>
      <c r="J6657" s="5"/>
    </row>
    <row r="6658" spans="1:10" ht="24" customHeight="1" x14ac:dyDescent="0.25">
      <c r="A6658" s="2"/>
      <c r="B6658" s="8"/>
      <c r="F6658" s="25"/>
      <c r="H6658" s="9"/>
      <c r="J6658" s="5"/>
    </row>
    <row r="6659" spans="1:10" ht="24" customHeight="1" x14ac:dyDescent="0.25">
      <c r="A6659" s="2"/>
      <c r="B6659" s="8"/>
      <c r="F6659" s="25"/>
      <c r="H6659" s="9"/>
      <c r="J6659" s="5"/>
    </row>
    <row r="6660" spans="1:10" ht="24" customHeight="1" x14ac:dyDescent="0.25">
      <c r="A6660" s="2"/>
      <c r="B6660" s="8"/>
      <c r="F6660" s="25"/>
      <c r="H6660" s="9"/>
      <c r="J6660" s="5"/>
    </row>
    <row r="6661" spans="1:10" ht="24" customHeight="1" x14ac:dyDescent="0.25">
      <c r="A6661" s="2"/>
      <c r="B6661" s="8"/>
      <c r="F6661" s="25"/>
      <c r="H6661" s="9"/>
      <c r="J6661" s="5"/>
    </row>
    <row r="6662" spans="1:10" ht="24" customHeight="1" x14ac:dyDescent="0.25">
      <c r="A6662" s="2"/>
      <c r="B6662" s="8"/>
      <c r="F6662" s="25"/>
      <c r="H6662" s="9"/>
      <c r="J6662" s="5"/>
    </row>
    <row r="6663" spans="1:10" ht="24" customHeight="1" x14ac:dyDescent="0.25">
      <c r="A6663" s="2"/>
      <c r="B6663" s="8"/>
      <c r="F6663" s="25"/>
      <c r="H6663" s="9"/>
      <c r="J6663" s="5"/>
    </row>
    <row r="6664" spans="1:10" ht="24" customHeight="1" x14ac:dyDescent="0.25">
      <c r="A6664" s="2"/>
      <c r="B6664" s="8"/>
      <c r="F6664" s="25"/>
      <c r="H6664" s="9"/>
      <c r="J6664" s="5"/>
    </row>
    <row r="6665" spans="1:10" ht="24" customHeight="1" x14ac:dyDescent="0.25">
      <c r="A6665" s="2"/>
      <c r="B6665" s="8"/>
      <c r="F6665" s="25"/>
      <c r="H6665" s="9"/>
      <c r="J6665" s="5"/>
    </row>
    <row r="6666" spans="1:10" ht="24" customHeight="1" x14ac:dyDescent="0.25">
      <c r="A6666" s="2"/>
      <c r="B6666" s="8"/>
      <c r="F6666" s="25"/>
      <c r="H6666" s="9"/>
      <c r="J6666" s="5"/>
    </row>
    <row r="6667" spans="1:10" ht="24" customHeight="1" x14ac:dyDescent="0.25">
      <c r="A6667" s="2"/>
      <c r="B6667" s="8"/>
      <c r="F6667" s="25"/>
      <c r="H6667" s="9"/>
      <c r="J6667" s="5"/>
    </row>
    <row r="6668" spans="1:10" ht="24" customHeight="1" x14ac:dyDescent="0.25">
      <c r="A6668" s="2"/>
      <c r="B6668" s="8"/>
      <c r="F6668" s="25"/>
      <c r="H6668" s="9"/>
      <c r="J6668" s="5"/>
    </row>
    <row r="6669" spans="1:10" ht="24" customHeight="1" x14ac:dyDescent="0.25">
      <c r="A6669" s="2"/>
      <c r="B6669" s="8"/>
      <c r="F6669" s="25"/>
      <c r="H6669" s="9"/>
      <c r="J6669" s="5"/>
    </row>
    <row r="6670" spans="1:10" ht="24" customHeight="1" x14ac:dyDescent="0.25">
      <c r="A6670" s="2"/>
      <c r="B6670" s="8"/>
      <c r="F6670" s="25"/>
      <c r="H6670" s="9"/>
      <c r="J6670" s="5"/>
    </row>
    <row r="6671" spans="1:10" ht="24" customHeight="1" x14ac:dyDescent="0.25">
      <c r="A6671" s="2"/>
      <c r="B6671" s="8"/>
      <c r="F6671" s="25"/>
      <c r="H6671" s="9"/>
      <c r="J6671" s="5"/>
    </row>
    <row r="6672" spans="1:10" ht="24" customHeight="1" x14ac:dyDescent="0.25">
      <c r="A6672" s="2"/>
      <c r="B6672" s="8"/>
      <c r="F6672" s="25"/>
      <c r="H6672" s="9"/>
      <c r="J6672" s="5"/>
    </row>
    <row r="6673" spans="1:10" ht="24" customHeight="1" x14ac:dyDescent="0.25">
      <c r="A6673" s="2"/>
      <c r="B6673" s="8"/>
      <c r="F6673" s="25"/>
      <c r="H6673" s="9"/>
      <c r="J6673" s="5"/>
    </row>
    <row r="6674" spans="1:10" ht="24" customHeight="1" x14ac:dyDescent="0.25">
      <c r="A6674" s="2"/>
      <c r="B6674" s="8"/>
      <c r="F6674" s="25"/>
      <c r="H6674" s="9"/>
      <c r="J6674" s="5"/>
    </row>
    <row r="6675" spans="1:10" ht="24" customHeight="1" x14ac:dyDescent="0.25">
      <c r="A6675" s="2"/>
      <c r="B6675" s="8"/>
      <c r="F6675" s="25"/>
      <c r="H6675" s="9"/>
      <c r="J6675" s="5"/>
    </row>
    <row r="6676" spans="1:10" ht="24" customHeight="1" x14ac:dyDescent="0.25">
      <c r="A6676" s="2"/>
      <c r="B6676" s="8"/>
      <c r="F6676" s="25"/>
      <c r="H6676" s="9"/>
      <c r="J6676" s="5"/>
    </row>
    <row r="6677" spans="1:10" ht="24" customHeight="1" x14ac:dyDescent="0.25">
      <c r="A6677" s="2"/>
      <c r="B6677" s="8"/>
      <c r="F6677" s="25"/>
      <c r="H6677" s="9"/>
      <c r="J6677" s="5"/>
    </row>
    <row r="6678" spans="1:10" ht="24" customHeight="1" x14ac:dyDescent="0.25">
      <c r="A6678" s="2"/>
      <c r="B6678" s="8"/>
      <c r="F6678" s="25"/>
      <c r="H6678" s="9"/>
      <c r="J6678" s="5"/>
    </row>
    <row r="6679" spans="1:10" ht="24" customHeight="1" x14ac:dyDescent="0.25">
      <c r="A6679" s="2"/>
      <c r="B6679" s="8"/>
      <c r="F6679" s="25"/>
      <c r="H6679" s="9"/>
      <c r="J6679" s="5"/>
    </row>
    <row r="6680" spans="1:10" ht="24" customHeight="1" x14ac:dyDescent="0.25">
      <c r="A6680" s="2"/>
      <c r="B6680" s="8"/>
      <c r="F6680" s="25"/>
      <c r="H6680" s="9"/>
      <c r="J6680" s="5"/>
    </row>
    <row r="6681" spans="1:10" ht="24" customHeight="1" x14ac:dyDescent="0.25">
      <c r="A6681" s="2"/>
      <c r="B6681" s="8"/>
      <c r="F6681" s="25"/>
      <c r="H6681" s="9"/>
      <c r="J6681" s="5"/>
    </row>
    <row r="6682" spans="1:10" ht="24" customHeight="1" x14ac:dyDescent="0.25">
      <c r="A6682" s="2"/>
      <c r="B6682" s="8"/>
      <c r="F6682" s="25"/>
      <c r="H6682" s="9"/>
      <c r="J6682" s="5"/>
    </row>
    <row r="6683" spans="1:10" ht="24" customHeight="1" x14ac:dyDescent="0.25">
      <c r="A6683" s="2"/>
      <c r="B6683" s="8"/>
      <c r="F6683" s="25"/>
      <c r="H6683" s="9"/>
      <c r="J6683" s="5"/>
    </row>
    <row r="6684" spans="1:10" ht="24" customHeight="1" x14ac:dyDescent="0.25">
      <c r="A6684" s="2"/>
      <c r="B6684" s="8"/>
      <c r="F6684" s="25"/>
      <c r="H6684" s="9"/>
      <c r="J6684" s="5"/>
    </row>
    <row r="6685" spans="1:10" ht="24" customHeight="1" x14ac:dyDescent="0.25">
      <c r="A6685" s="2"/>
      <c r="B6685" s="8"/>
      <c r="F6685" s="25"/>
      <c r="H6685" s="9"/>
      <c r="J6685" s="5"/>
    </row>
    <row r="6686" spans="1:10" ht="24" customHeight="1" x14ac:dyDescent="0.25">
      <c r="A6686" s="2"/>
      <c r="B6686" s="8"/>
      <c r="F6686" s="25"/>
      <c r="H6686" s="9"/>
      <c r="J6686" s="5"/>
    </row>
    <row r="6687" spans="1:10" ht="24" customHeight="1" x14ac:dyDescent="0.25">
      <c r="A6687" s="2"/>
      <c r="B6687" s="8"/>
      <c r="F6687" s="25"/>
      <c r="H6687" s="9"/>
      <c r="J6687" s="5"/>
    </row>
    <row r="6688" spans="1:10" ht="24" customHeight="1" x14ac:dyDescent="0.25">
      <c r="A6688" s="2"/>
      <c r="B6688" s="8"/>
      <c r="F6688" s="25"/>
      <c r="H6688" s="9"/>
      <c r="J6688" s="5"/>
    </row>
    <row r="6689" spans="1:10" ht="24" customHeight="1" x14ac:dyDescent="0.25">
      <c r="A6689" s="2"/>
      <c r="B6689" s="8"/>
      <c r="F6689" s="25"/>
      <c r="H6689" s="9"/>
      <c r="J6689" s="5"/>
    </row>
    <row r="6690" spans="1:10" ht="24" customHeight="1" x14ac:dyDescent="0.25">
      <c r="A6690" s="2"/>
      <c r="B6690" s="8"/>
      <c r="F6690" s="25"/>
      <c r="H6690" s="9"/>
      <c r="J6690" s="5"/>
    </row>
    <row r="6691" spans="1:10" ht="24" customHeight="1" x14ac:dyDescent="0.25">
      <c r="A6691" s="2"/>
      <c r="B6691" s="8"/>
      <c r="F6691" s="25"/>
      <c r="H6691" s="9"/>
      <c r="J6691" s="5"/>
    </row>
    <row r="6692" spans="1:10" ht="24" customHeight="1" x14ac:dyDescent="0.25">
      <c r="A6692" s="2"/>
      <c r="B6692" s="8"/>
      <c r="F6692" s="25"/>
      <c r="H6692" s="9"/>
      <c r="J6692" s="5"/>
    </row>
    <row r="6693" spans="1:10" ht="24" customHeight="1" x14ac:dyDescent="0.25">
      <c r="A6693" s="2"/>
      <c r="B6693" s="8"/>
      <c r="F6693" s="25"/>
      <c r="H6693" s="9"/>
      <c r="J6693" s="5"/>
    </row>
    <row r="6694" spans="1:10" ht="24" customHeight="1" x14ac:dyDescent="0.25">
      <c r="A6694" s="2"/>
      <c r="B6694" s="8"/>
      <c r="F6694" s="25"/>
      <c r="H6694" s="9"/>
      <c r="J6694" s="5"/>
    </row>
    <row r="6695" spans="1:10" ht="24" customHeight="1" x14ac:dyDescent="0.25">
      <c r="A6695" s="2"/>
      <c r="B6695" s="8"/>
      <c r="F6695" s="25"/>
      <c r="H6695" s="9"/>
      <c r="J6695" s="5"/>
    </row>
    <row r="6696" spans="1:10" ht="24" customHeight="1" x14ac:dyDescent="0.25">
      <c r="A6696" s="2"/>
      <c r="B6696" s="8"/>
      <c r="F6696" s="25"/>
      <c r="H6696" s="9"/>
      <c r="J6696" s="5"/>
    </row>
    <row r="6697" spans="1:10" ht="24" customHeight="1" x14ac:dyDescent="0.25">
      <c r="A6697" s="2"/>
      <c r="B6697" s="8"/>
      <c r="F6697" s="25"/>
      <c r="H6697" s="9"/>
      <c r="J6697" s="5"/>
    </row>
    <row r="6698" spans="1:10" ht="24" customHeight="1" x14ac:dyDescent="0.25">
      <c r="A6698" s="2"/>
      <c r="B6698" s="8"/>
      <c r="F6698" s="25"/>
      <c r="H6698" s="9"/>
      <c r="J6698" s="5"/>
    </row>
    <row r="6699" spans="1:10" ht="24" customHeight="1" x14ac:dyDescent="0.25">
      <c r="A6699" s="2"/>
      <c r="B6699" s="8"/>
      <c r="F6699" s="25"/>
      <c r="H6699" s="9"/>
      <c r="J6699" s="5"/>
    </row>
    <row r="6700" spans="1:10" ht="24" customHeight="1" x14ac:dyDescent="0.25">
      <c r="A6700" s="2"/>
      <c r="B6700" s="8"/>
      <c r="F6700" s="25"/>
      <c r="H6700" s="9"/>
      <c r="J6700" s="5"/>
    </row>
    <row r="6701" spans="1:10" ht="24" customHeight="1" x14ac:dyDescent="0.25">
      <c r="A6701" s="2"/>
      <c r="B6701" s="8"/>
      <c r="F6701" s="25"/>
      <c r="H6701" s="9"/>
      <c r="J6701" s="5"/>
    </row>
    <row r="6702" spans="1:10" ht="24" customHeight="1" x14ac:dyDescent="0.25">
      <c r="A6702" s="2"/>
      <c r="B6702" s="8"/>
      <c r="F6702" s="25"/>
      <c r="H6702" s="9"/>
      <c r="J6702" s="5"/>
    </row>
    <row r="6703" spans="1:10" ht="24" customHeight="1" x14ac:dyDescent="0.25">
      <c r="A6703" s="2"/>
      <c r="B6703" s="8"/>
      <c r="F6703" s="25"/>
      <c r="H6703" s="9"/>
      <c r="J6703" s="5"/>
    </row>
    <row r="6704" spans="1:10" ht="24" customHeight="1" x14ac:dyDescent="0.25">
      <c r="A6704" s="2"/>
      <c r="B6704" s="8"/>
      <c r="F6704" s="25"/>
      <c r="H6704" s="9"/>
      <c r="J6704" s="5"/>
    </row>
    <row r="6705" spans="1:10" ht="24" customHeight="1" x14ac:dyDescent="0.25">
      <c r="A6705" s="2"/>
      <c r="B6705" s="8"/>
      <c r="F6705" s="25"/>
      <c r="H6705" s="9"/>
      <c r="J6705" s="5"/>
    </row>
    <row r="6706" spans="1:10" ht="24" customHeight="1" x14ac:dyDescent="0.25">
      <c r="A6706" s="2"/>
      <c r="B6706" s="8"/>
      <c r="F6706" s="25"/>
      <c r="H6706" s="9"/>
      <c r="J6706" s="5"/>
    </row>
    <row r="6707" spans="1:10" ht="24" customHeight="1" x14ac:dyDescent="0.25">
      <c r="A6707" s="2"/>
      <c r="B6707" s="8"/>
      <c r="F6707" s="25"/>
      <c r="H6707" s="9"/>
      <c r="J6707" s="5"/>
    </row>
    <row r="6708" spans="1:10" ht="24" customHeight="1" x14ac:dyDescent="0.25">
      <c r="A6708" s="2"/>
      <c r="B6708" s="8"/>
      <c r="F6708" s="25"/>
      <c r="H6708" s="9"/>
      <c r="J6708" s="5"/>
    </row>
    <row r="6709" spans="1:10" ht="24" customHeight="1" x14ac:dyDescent="0.25">
      <c r="A6709" s="2"/>
      <c r="B6709" s="8"/>
      <c r="F6709" s="25"/>
      <c r="H6709" s="9"/>
      <c r="J6709" s="5"/>
    </row>
    <row r="6710" spans="1:10" ht="24" customHeight="1" x14ac:dyDescent="0.25">
      <c r="A6710" s="2"/>
      <c r="B6710" s="8"/>
      <c r="F6710" s="25"/>
      <c r="H6710" s="9"/>
      <c r="J6710" s="5"/>
    </row>
    <row r="6711" spans="1:10" ht="24" customHeight="1" x14ac:dyDescent="0.25">
      <c r="A6711" s="2"/>
      <c r="B6711" s="8"/>
      <c r="F6711" s="25"/>
      <c r="H6711" s="9"/>
      <c r="J6711" s="5"/>
    </row>
    <row r="6712" spans="1:10" ht="24" customHeight="1" x14ac:dyDescent="0.25">
      <c r="A6712" s="2"/>
      <c r="B6712" s="8"/>
      <c r="F6712" s="25"/>
      <c r="H6712" s="9"/>
      <c r="J6712" s="5"/>
    </row>
    <row r="6713" spans="1:10" ht="24" customHeight="1" x14ac:dyDescent="0.25">
      <c r="A6713" s="2"/>
      <c r="B6713" s="8"/>
      <c r="F6713" s="25"/>
      <c r="H6713" s="9"/>
      <c r="J6713" s="5"/>
    </row>
    <row r="6714" spans="1:10" ht="24" customHeight="1" x14ac:dyDescent="0.25">
      <c r="A6714" s="2"/>
      <c r="B6714" s="8"/>
      <c r="F6714" s="25"/>
      <c r="H6714" s="9"/>
      <c r="J6714" s="5"/>
    </row>
    <row r="6715" spans="1:10" ht="24" customHeight="1" x14ac:dyDescent="0.25">
      <c r="A6715" s="2"/>
      <c r="B6715" s="8"/>
      <c r="F6715" s="25"/>
      <c r="H6715" s="9"/>
      <c r="J6715" s="5"/>
    </row>
    <row r="6716" spans="1:10" ht="24" customHeight="1" x14ac:dyDescent="0.25">
      <c r="A6716" s="2"/>
      <c r="B6716" s="8"/>
      <c r="F6716" s="25"/>
      <c r="H6716" s="9"/>
      <c r="J6716" s="5"/>
    </row>
    <row r="6717" spans="1:10" ht="24" customHeight="1" x14ac:dyDescent="0.25">
      <c r="A6717" s="2"/>
      <c r="B6717" s="8"/>
      <c r="F6717" s="25"/>
      <c r="H6717" s="9"/>
      <c r="J6717" s="5"/>
    </row>
    <row r="6718" spans="1:10" ht="24" customHeight="1" x14ac:dyDescent="0.25">
      <c r="A6718" s="2"/>
      <c r="B6718" s="8"/>
      <c r="F6718" s="25"/>
      <c r="H6718" s="9"/>
      <c r="J6718" s="5"/>
    </row>
    <row r="6719" spans="1:10" ht="24" customHeight="1" x14ac:dyDescent="0.25">
      <c r="A6719" s="2"/>
      <c r="B6719" s="8"/>
      <c r="F6719" s="25"/>
      <c r="H6719" s="9"/>
      <c r="J6719" s="5"/>
    </row>
    <row r="6720" spans="1:10" ht="24" customHeight="1" x14ac:dyDescent="0.25">
      <c r="A6720" s="2"/>
      <c r="B6720" s="8"/>
      <c r="F6720" s="25"/>
      <c r="H6720" s="9"/>
      <c r="J6720" s="5"/>
    </row>
    <row r="6721" spans="1:10" ht="24" customHeight="1" x14ac:dyDescent="0.25">
      <c r="A6721" s="2"/>
      <c r="B6721" s="8"/>
      <c r="F6721" s="25"/>
      <c r="H6721" s="9"/>
      <c r="J6721" s="5"/>
    </row>
    <row r="6722" spans="1:10" ht="24" customHeight="1" x14ac:dyDescent="0.25">
      <c r="A6722" s="2"/>
      <c r="B6722" s="8"/>
      <c r="F6722" s="25"/>
      <c r="H6722" s="9"/>
      <c r="J6722" s="5"/>
    </row>
    <row r="6723" spans="1:10" ht="24" customHeight="1" x14ac:dyDescent="0.25">
      <c r="A6723" s="2"/>
      <c r="B6723" s="8"/>
      <c r="F6723" s="25"/>
      <c r="H6723" s="9"/>
      <c r="J6723" s="5"/>
    </row>
    <row r="6724" spans="1:10" ht="24" customHeight="1" x14ac:dyDescent="0.25">
      <c r="A6724" s="2"/>
      <c r="B6724" s="8"/>
      <c r="F6724" s="25"/>
      <c r="H6724" s="9"/>
      <c r="J6724" s="5"/>
    </row>
    <row r="6725" spans="1:10" ht="24" customHeight="1" x14ac:dyDescent="0.25">
      <c r="A6725" s="2"/>
      <c r="B6725" s="8"/>
      <c r="F6725" s="25"/>
      <c r="H6725" s="9"/>
      <c r="J6725" s="5"/>
    </row>
    <row r="6726" spans="1:10" ht="24" customHeight="1" x14ac:dyDescent="0.25">
      <c r="A6726" s="2"/>
      <c r="B6726" s="8"/>
      <c r="F6726" s="25"/>
      <c r="H6726" s="9"/>
      <c r="J6726" s="5"/>
    </row>
    <row r="6727" spans="1:10" ht="24" customHeight="1" x14ac:dyDescent="0.25">
      <c r="A6727" s="2"/>
      <c r="B6727" s="8"/>
      <c r="F6727" s="25"/>
      <c r="H6727" s="9"/>
      <c r="J6727" s="5"/>
    </row>
    <row r="6728" spans="1:10" ht="24" customHeight="1" x14ac:dyDescent="0.25">
      <c r="A6728" s="2"/>
      <c r="B6728" s="8"/>
      <c r="F6728" s="25"/>
      <c r="H6728" s="9"/>
      <c r="J6728" s="5"/>
    </row>
    <row r="6729" spans="1:10" ht="24" customHeight="1" x14ac:dyDescent="0.25">
      <c r="A6729" s="2"/>
      <c r="B6729" s="8"/>
      <c r="F6729" s="25"/>
      <c r="H6729" s="9"/>
      <c r="J6729" s="5"/>
    </row>
    <row r="6730" spans="1:10" ht="24" customHeight="1" x14ac:dyDescent="0.25">
      <c r="A6730" s="2"/>
      <c r="B6730" s="8"/>
      <c r="F6730" s="25"/>
      <c r="H6730" s="9"/>
      <c r="J6730" s="5"/>
    </row>
    <row r="6731" spans="1:10" ht="24" customHeight="1" x14ac:dyDescent="0.25">
      <c r="A6731" s="2"/>
      <c r="B6731" s="8"/>
      <c r="F6731" s="25"/>
      <c r="H6731" s="9"/>
      <c r="J6731" s="5"/>
    </row>
    <row r="6732" spans="1:10" ht="24" customHeight="1" x14ac:dyDescent="0.25">
      <c r="A6732" s="2"/>
      <c r="B6732" s="8"/>
      <c r="F6732" s="25"/>
      <c r="H6732" s="9"/>
      <c r="J6732" s="5"/>
    </row>
    <row r="6733" spans="1:10" ht="24" customHeight="1" x14ac:dyDescent="0.25">
      <c r="A6733" s="2"/>
      <c r="B6733" s="8"/>
      <c r="F6733" s="25"/>
      <c r="H6733" s="9"/>
      <c r="J6733" s="5"/>
    </row>
    <row r="6734" spans="1:10" ht="24" customHeight="1" x14ac:dyDescent="0.25">
      <c r="A6734" s="2"/>
      <c r="B6734" s="8"/>
      <c r="F6734" s="25"/>
      <c r="H6734" s="9"/>
      <c r="J6734" s="5"/>
    </row>
    <row r="6735" spans="1:10" ht="24" customHeight="1" x14ac:dyDescent="0.25">
      <c r="A6735" s="2"/>
      <c r="B6735" s="8"/>
      <c r="F6735" s="25"/>
      <c r="H6735" s="9"/>
      <c r="J6735" s="5"/>
    </row>
    <row r="6736" spans="1:10" ht="24" customHeight="1" x14ac:dyDescent="0.25">
      <c r="A6736" s="2"/>
      <c r="B6736" s="8"/>
      <c r="F6736" s="25"/>
      <c r="H6736" s="9"/>
      <c r="J6736" s="5"/>
    </row>
    <row r="6737" spans="1:10" ht="24" customHeight="1" x14ac:dyDescent="0.25">
      <c r="A6737" s="2"/>
      <c r="B6737" s="8"/>
      <c r="F6737" s="25"/>
      <c r="H6737" s="9"/>
      <c r="J6737" s="5"/>
    </row>
    <row r="6738" spans="1:10" ht="24" customHeight="1" x14ac:dyDescent="0.25">
      <c r="A6738" s="2"/>
      <c r="B6738" s="8"/>
      <c r="F6738" s="25"/>
      <c r="H6738" s="9"/>
      <c r="J6738" s="5"/>
    </row>
    <row r="6739" spans="1:10" ht="24" customHeight="1" x14ac:dyDescent="0.25">
      <c r="A6739" s="2"/>
      <c r="B6739" s="8"/>
      <c r="F6739" s="25"/>
      <c r="H6739" s="9"/>
      <c r="J6739" s="5"/>
    </row>
    <row r="6740" spans="1:10" ht="24" customHeight="1" x14ac:dyDescent="0.25">
      <c r="A6740" s="2"/>
      <c r="B6740" s="8"/>
      <c r="F6740" s="25"/>
      <c r="H6740" s="9"/>
      <c r="J6740" s="5"/>
    </row>
    <row r="6741" spans="1:10" ht="24" customHeight="1" x14ac:dyDescent="0.25">
      <c r="A6741" s="2"/>
      <c r="B6741" s="8"/>
      <c r="F6741" s="25"/>
      <c r="H6741" s="9"/>
      <c r="J6741" s="5"/>
    </row>
    <row r="6742" spans="1:10" ht="24" customHeight="1" x14ac:dyDescent="0.25">
      <c r="A6742" s="2"/>
      <c r="B6742" s="8"/>
      <c r="F6742" s="25"/>
      <c r="H6742" s="9"/>
      <c r="J6742" s="5"/>
    </row>
    <row r="6743" spans="1:10" ht="24" customHeight="1" x14ac:dyDescent="0.25">
      <c r="A6743" s="2"/>
      <c r="B6743" s="8"/>
      <c r="F6743" s="25"/>
      <c r="H6743" s="9"/>
      <c r="J6743" s="5"/>
    </row>
    <row r="6744" spans="1:10" ht="24" customHeight="1" x14ac:dyDescent="0.25">
      <c r="A6744" s="2"/>
      <c r="B6744" s="8"/>
      <c r="F6744" s="25"/>
      <c r="H6744" s="9"/>
      <c r="J6744" s="5"/>
    </row>
    <row r="6745" spans="1:10" ht="24" customHeight="1" x14ac:dyDescent="0.25">
      <c r="A6745" s="2"/>
      <c r="B6745" s="8"/>
      <c r="F6745" s="25"/>
      <c r="H6745" s="9"/>
      <c r="J6745" s="5"/>
    </row>
    <row r="6746" spans="1:10" ht="24" customHeight="1" x14ac:dyDescent="0.25">
      <c r="A6746" s="2"/>
      <c r="B6746" s="8"/>
      <c r="F6746" s="25"/>
      <c r="H6746" s="9"/>
      <c r="J6746" s="5"/>
    </row>
    <row r="6747" spans="1:10" ht="24" customHeight="1" x14ac:dyDescent="0.25">
      <c r="A6747" s="2"/>
      <c r="B6747" s="8"/>
      <c r="F6747" s="25"/>
      <c r="H6747" s="9"/>
      <c r="J6747" s="5"/>
    </row>
    <row r="6748" spans="1:10" ht="24" customHeight="1" x14ac:dyDescent="0.25">
      <c r="A6748" s="2"/>
      <c r="B6748" s="8"/>
      <c r="F6748" s="25"/>
      <c r="H6748" s="9"/>
      <c r="J6748" s="5"/>
    </row>
    <row r="6749" spans="1:10" ht="24" customHeight="1" x14ac:dyDescent="0.25">
      <c r="A6749" s="2"/>
      <c r="B6749" s="8"/>
      <c r="F6749" s="25"/>
      <c r="H6749" s="9"/>
      <c r="J6749" s="5"/>
    </row>
    <row r="6750" spans="1:10" ht="24" customHeight="1" x14ac:dyDescent="0.25">
      <c r="A6750" s="2"/>
      <c r="B6750" s="8"/>
      <c r="F6750" s="25"/>
      <c r="H6750" s="9"/>
      <c r="J6750" s="5"/>
    </row>
    <row r="6751" spans="1:10" ht="24" customHeight="1" x14ac:dyDescent="0.25">
      <c r="A6751" s="2"/>
      <c r="B6751" s="8"/>
      <c r="F6751" s="25"/>
      <c r="H6751" s="9"/>
      <c r="J6751" s="5"/>
    </row>
    <row r="6752" spans="1:10" ht="24" customHeight="1" x14ac:dyDescent="0.25">
      <c r="A6752" s="2"/>
      <c r="B6752" s="8"/>
      <c r="F6752" s="25"/>
      <c r="H6752" s="9"/>
      <c r="J6752" s="5"/>
    </row>
    <row r="6753" spans="1:10" ht="24" customHeight="1" x14ac:dyDescent="0.25">
      <c r="A6753" s="2"/>
      <c r="B6753" s="8"/>
      <c r="F6753" s="25"/>
      <c r="H6753" s="9"/>
      <c r="J6753" s="5"/>
    </row>
    <row r="6754" spans="1:10" ht="24" customHeight="1" x14ac:dyDescent="0.25">
      <c r="A6754" s="2"/>
      <c r="B6754" s="8"/>
      <c r="F6754" s="25"/>
      <c r="H6754" s="9"/>
      <c r="J6754" s="5"/>
    </row>
    <row r="6755" spans="1:10" ht="24" customHeight="1" x14ac:dyDescent="0.25">
      <c r="A6755" s="2"/>
      <c r="B6755" s="8"/>
      <c r="F6755" s="25"/>
      <c r="H6755" s="9"/>
      <c r="J6755" s="5"/>
    </row>
    <row r="6756" spans="1:10" ht="24" customHeight="1" x14ac:dyDescent="0.25">
      <c r="A6756" s="2"/>
      <c r="B6756" s="8"/>
      <c r="F6756" s="25"/>
      <c r="H6756" s="9"/>
      <c r="J6756" s="5"/>
    </row>
    <row r="6757" spans="1:10" ht="24" customHeight="1" x14ac:dyDescent="0.25">
      <c r="A6757" s="2"/>
      <c r="B6757" s="8"/>
      <c r="F6757" s="25"/>
      <c r="H6757" s="9"/>
      <c r="J6757" s="5"/>
    </row>
    <row r="6758" spans="1:10" ht="24" customHeight="1" x14ac:dyDescent="0.25">
      <c r="A6758" s="2"/>
      <c r="B6758" s="8"/>
      <c r="F6758" s="25"/>
      <c r="H6758" s="9"/>
      <c r="J6758" s="5"/>
    </row>
    <row r="6759" spans="1:10" ht="24" customHeight="1" x14ac:dyDescent="0.25">
      <c r="A6759" s="2"/>
      <c r="B6759" s="8"/>
      <c r="F6759" s="25"/>
      <c r="H6759" s="9"/>
      <c r="J6759" s="5"/>
    </row>
    <row r="6760" spans="1:10" ht="24" customHeight="1" x14ac:dyDescent="0.25">
      <c r="A6760" s="2"/>
      <c r="B6760" s="8"/>
      <c r="F6760" s="25"/>
      <c r="H6760" s="9"/>
      <c r="J6760" s="5"/>
    </row>
    <row r="6761" spans="1:10" ht="24" customHeight="1" x14ac:dyDescent="0.25">
      <c r="A6761" s="2"/>
      <c r="B6761" s="8"/>
      <c r="F6761" s="25"/>
      <c r="H6761" s="9"/>
      <c r="J6761" s="5"/>
    </row>
    <row r="6762" spans="1:10" ht="24" customHeight="1" x14ac:dyDescent="0.25">
      <c r="A6762" s="2"/>
      <c r="B6762" s="8"/>
      <c r="F6762" s="25"/>
      <c r="H6762" s="9"/>
      <c r="J6762" s="5"/>
    </row>
    <row r="6763" spans="1:10" ht="24" customHeight="1" x14ac:dyDescent="0.25">
      <c r="A6763" s="2"/>
      <c r="B6763" s="8"/>
      <c r="F6763" s="25"/>
      <c r="H6763" s="9"/>
      <c r="J6763" s="5"/>
    </row>
    <row r="6764" spans="1:10" ht="24" customHeight="1" x14ac:dyDescent="0.25">
      <c r="A6764" s="2"/>
      <c r="B6764" s="8"/>
      <c r="F6764" s="25"/>
      <c r="H6764" s="9"/>
      <c r="J6764" s="5"/>
    </row>
    <row r="6765" spans="1:10" ht="24" customHeight="1" x14ac:dyDescent="0.25">
      <c r="A6765" s="2"/>
      <c r="B6765" s="8"/>
      <c r="F6765" s="25"/>
      <c r="H6765" s="9"/>
      <c r="J6765" s="5"/>
    </row>
    <row r="6766" spans="1:10" ht="24" customHeight="1" x14ac:dyDescent="0.25">
      <c r="A6766" s="2"/>
      <c r="B6766" s="8"/>
      <c r="F6766" s="25"/>
      <c r="H6766" s="9"/>
      <c r="J6766" s="5"/>
    </row>
    <row r="6767" spans="1:10" ht="24" customHeight="1" x14ac:dyDescent="0.25">
      <c r="A6767" s="2"/>
      <c r="B6767" s="8"/>
      <c r="F6767" s="25"/>
      <c r="H6767" s="9"/>
      <c r="J6767" s="5"/>
    </row>
    <row r="6768" spans="1:10" ht="24" customHeight="1" x14ac:dyDescent="0.25">
      <c r="A6768" s="2"/>
      <c r="B6768" s="8"/>
      <c r="F6768" s="25"/>
      <c r="H6768" s="9"/>
      <c r="J6768" s="5"/>
    </row>
    <row r="6769" spans="1:10" ht="24" customHeight="1" x14ac:dyDescent="0.25">
      <c r="A6769" s="2"/>
      <c r="B6769" s="8"/>
      <c r="F6769" s="25"/>
      <c r="H6769" s="9"/>
      <c r="J6769" s="5"/>
    </row>
    <row r="6770" spans="1:10" ht="24" customHeight="1" x14ac:dyDescent="0.25">
      <c r="A6770" s="2"/>
      <c r="B6770" s="8"/>
      <c r="F6770" s="25"/>
      <c r="H6770" s="9"/>
      <c r="J6770" s="5"/>
    </row>
    <row r="6771" spans="1:10" ht="24" customHeight="1" x14ac:dyDescent="0.25">
      <c r="A6771" s="2"/>
      <c r="B6771" s="8"/>
      <c r="F6771" s="25"/>
      <c r="H6771" s="9"/>
      <c r="J6771" s="5"/>
    </row>
    <row r="6772" spans="1:10" ht="24" customHeight="1" x14ac:dyDescent="0.25">
      <c r="A6772" s="2"/>
      <c r="B6772" s="8"/>
      <c r="F6772" s="25"/>
      <c r="H6772" s="9"/>
      <c r="J6772" s="5"/>
    </row>
    <row r="6773" spans="1:10" ht="24" customHeight="1" x14ac:dyDescent="0.25">
      <c r="A6773" s="2"/>
      <c r="B6773" s="8"/>
      <c r="F6773" s="25"/>
      <c r="H6773" s="9"/>
      <c r="J6773" s="5"/>
    </row>
    <row r="6774" spans="1:10" ht="24" customHeight="1" x14ac:dyDescent="0.25">
      <c r="A6774" s="2"/>
      <c r="B6774" s="8"/>
      <c r="F6774" s="25"/>
      <c r="H6774" s="9"/>
      <c r="J6774" s="5"/>
    </row>
    <row r="6775" spans="1:10" ht="24" customHeight="1" x14ac:dyDescent="0.25">
      <c r="A6775" s="2"/>
      <c r="B6775" s="8"/>
      <c r="F6775" s="25"/>
      <c r="H6775" s="9"/>
      <c r="J6775" s="5"/>
    </row>
    <row r="6776" spans="1:10" ht="24" customHeight="1" x14ac:dyDescent="0.25">
      <c r="A6776" s="2"/>
      <c r="B6776" s="8"/>
      <c r="F6776" s="25"/>
      <c r="H6776" s="9"/>
      <c r="J6776" s="5"/>
    </row>
    <row r="6777" spans="1:10" ht="24" customHeight="1" x14ac:dyDescent="0.25">
      <c r="A6777" s="2"/>
      <c r="B6777" s="8"/>
      <c r="F6777" s="25"/>
      <c r="H6777" s="9"/>
      <c r="J6777" s="5"/>
    </row>
    <row r="6778" spans="1:10" ht="24" customHeight="1" x14ac:dyDescent="0.25">
      <c r="A6778" s="2"/>
      <c r="B6778" s="8"/>
      <c r="F6778" s="25"/>
      <c r="H6778" s="9"/>
      <c r="J6778" s="5"/>
    </row>
    <row r="6779" spans="1:10" ht="24" customHeight="1" x14ac:dyDescent="0.25">
      <c r="A6779" s="2"/>
      <c r="B6779" s="8"/>
      <c r="F6779" s="25"/>
      <c r="H6779" s="9"/>
      <c r="J6779" s="5"/>
    </row>
    <row r="6780" spans="1:10" ht="24" customHeight="1" x14ac:dyDescent="0.25">
      <c r="A6780" s="2"/>
      <c r="B6780" s="8"/>
      <c r="F6780" s="25"/>
      <c r="H6780" s="9"/>
      <c r="J6780" s="5"/>
    </row>
    <row r="6781" spans="1:10" ht="24" customHeight="1" x14ac:dyDescent="0.25">
      <c r="A6781" s="2"/>
      <c r="B6781" s="8"/>
      <c r="F6781" s="25"/>
      <c r="H6781" s="9"/>
      <c r="J6781" s="5"/>
    </row>
    <row r="6782" spans="1:10" ht="24" customHeight="1" x14ac:dyDescent="0.25">
      <c r="A6782" s="2"/>
      <c r="B6782" s="8"/>
      <c r="F6782" s="25"/>
      <c r="H6782" s="9"/>
      <c r="J6782" s="5"/>
    </row>
    <row r="6783" spans="1:10" ht="24" customHeight="1" x14ac:dyDescent="0.25">
      <c r="A6783" s="2"/>
      <c r="B6783" s="8"/>
      <c r="F6783" s="25"/>
      <c r="H6783" s="9"/>
      <c r="J6783" s="5"/>
    </row>
    <row r="6784" spans="1:10" ht="24" customHeight="1" x14ac:dyDescent="0.25">
      <c r="A6784" s="2"/>
      <c r="B6784" s="8"/>
      <c r="F6784" s="25"/>
      <c r="H6784" s="9"/>
      <c r="J6784" s="5"/>
    </row>
    <row r="6785" spans="1:10" ht="24" customHeight="1" x14ac:dyDescent="0.25">
      <c r="A6785" s="2"/>
      <c r="B6785" s="8"/>
      <c r="F6785" s="25"/>
      <c r="H6785" s="9"/>
      <c r="J6785" s="5"/>
    </row>
    <row r="6786" spans="1:10" ht="24" customHeight="1" x14ac:dyDescent="0.25">
      <c r="A6786" s="2"/>
      <c r="B6786" s="8"/>
      <c r="F6786" s="25"/>
      <c r="H6786" s="9"/>
      <c r="J6786" s="5"/>
    </row>
    <row r="6787" spans="1:10" ht="24" customHeight="1" x14ac:dyDescent="0.25">
      <c r="A6787" s="2"/>
      <c r="B6787" s="8"/>
      <c r="F6787" s="25"/>
      <c r="H6787" s="9"/>
      <c r="J6787" s="5"/>
    </row>
    <row r="6788" spans="1:10" ht="24" customHeight="1" x14ac:dyDescent="0.25">
      <c r="A6788" s="2"/>
      <c r="B6788" s="8"/>
      <c r="F6788" s="25"/>
      <c r="H6788" s="9"/>
      <c r="J6788" s="5"/>
    </row>
    <row r="6789" spans="1:10" ht="24" customHeight="1" x14ac:dyDescent="0.25">
      <c r="A6789" s="2"/>
      <c r="B6789" s="8"/>
      <c r="F6789" s="25"/>
      <c r="H6789" s="9"/>
      <c r="J6789" s="5"/>
    </row>
    <row r="6790" spans="1:10" ht="24" customHeight="1" x14ac:dyDescent="0.25">
      <c r="A6790" s="2"/>
      <c r="B6790" s="8"/>
      <c r="F6790" s="25"/>
      <c r="H6790" s="9"/>
      <c r="J6790" s="5"/>
    </row>
    <row r="6791" spans="1:10" ht="24" customHeight="1" x14ac:dyDescent="0.25">
      <c r="A6791" s="2"/>
      <c r="B6791" s="8"/>
      <c r="F6791" s="25"/>
      <c r="H6791" s="9"/>
      <c r="J6791" s="5"/>
    </row>
    <row r="6792" spans="1:10" ht="24" customHeight="1" x14ac:dyDescent="0.25">
      <c r="A6792" s="2"/>
      <c r="B6792" s="8"/>
      <c r="F6792" s="25"/>
      <c r="H6792" s="9"/>
      <c r="J6792" s="5"/>
    </row>
    <row r="6793" spans="1:10" ht="24" customHeight="1" x14ac:dyDescent="0.25">
      <c r="A6793" s="2"/>
      <c r="B6793" s="8"/>
      <c r="F6793" s="25"/>
      <c r="H6793" s="9"/>
      <c r="J6793" s="5"/>
    </row>
    <row r="6794" spans="1:10" ht="24" customHeight="1" x14ac:dyDescent="0.25">
      <c r="A6794" s="2"/>
      <c r="B6794" s="8"/>
      <c r="F6794" s="25"/>
      <c r="H6794" s="9"/>
      <c r="J6794" s="5"/>
    </row>
    <row r="6795" spans="1:10" ht="24" customHeight="1" x14ac:dyDescent="0.25">
      <c r="A6795" s="2"/>
      <c r="B6795" s="8"/>
      <c r="F6795" s="25"/>
      <c r="H6795" s="9"/>
      <c r="J6795" s="5"/>
    </row>
    <row r="6796" spans="1:10" ht="24" customHeight="1" x14ac:dyDescent="0.25">
      <c r="A6796" s="2"/>
      <c r="B6796" s="8"/>
      <c r="F6796" s="25"/>
      <c r="H6796" s="9"/>
      <c r="J6796" s="5"/>
    </row>
    <row r="6797" spans="1:10" ht="24" customHeight="1" x14ac:dyDescent="0.25">
      <c r="A6797" s="2"/>
      <c r="B6797" s="8"/>
      <c r="F6797" s="25"/>
      <c r="H6797" s="9"/>
      <c r="J6797" s="5"/>
    </row>
    <row r="6798" spans="1:10" ht="24" customHeight="1" x14ac:dyDescent="0.25">
      <c r="A6798" s="2"/>
      <c r="B6798" s="8"/>
      <c r="F6798" s="25"/>
      <c r="H6798" s="9"/>
      <c r="J6798" s="5"/>
    </row>
    <row r="6799" spans="1:10" ht="24" customHeight="1" x14ac:dyDescent="0.25">
      <c r="A6799" s="2"/>
      <c r="B6799" s="8"/>
      <c r="F6799" s="25"/>
      <c r="H6799" s="9"/>
      <c r="J6799" s="5"/>
    </row>
    <row r="6800" spans="1:10" ht="24" customHeight="1" x14ac:dyDescent="0.25">
      <c r="A6800" s="2"/>
      <c r="B6800" s="8"/>
      <c r="F6800" s="25"/>
      <c r="H6800" s="9"/>
      <c r="J6800" s="5"/>
    </row>
    <row r="6801" spans="1:10" ht="24" customHeight="1" x14ac:dyDescent="0.25">
      <c r="A6801" s="2"/>
      <c r="B6801" s="8"/>
      <c r="F6801" s="25"/>
      <c r="H6801" s="9"/>
      <c r="J6801" s="5"/>
    </row>
    <row r="6802" spans="1:10" ht="24" customHeight="1" x14ac:dyDescent="0.25">
      <c r="A6802" s="2"/>
      <c r="B6802" s="8"/>
      <c r="F6802" s="25"/>
      <c r="H6802" s="9"/>
      <c r="J6802" s="5"/>
    </row>
    <row r="6803" spans="1:10" ht="24" customHeight="1" x14ac:dyDescent="0.25">
      <c r="A6803" s="2"/>
      <c r="B6803" s="8"/>
      <c r="F6803" s="25"/>
      <c r="H6803" s="9"/>
      <c r="J6803" s="5"/>
    </row>
    <row r="6804" spans="1:10" ht="24" customHeight="1" x14ac:dyDescent="0.25">
      <c r="A6804" s="2"/>
      <c r="B6804" s="8"/>
      <c r="F6804" s="25"/>
      <c r="H6804" s="9"/>
      <c r="J6804" s="5"/>
    </row>
    <row r="6805" spans="1:10" ht="24" customHeight="1" x14ac:dyDescent="0.25">
      <c r="A6805" s="2"/>
      <c r="B6805" s="8"/>
      <c r="F6805" s="25"/>
      <c r="H6805" s="9"/>
      <c r="J6805" s="5"/>
    </row>
    <row r="6806" spans="1:10" ht="24" customHeight="1" x14ac:dyDescent="0.25">
      <c r="A6806" s="2"/>
      <c r="B6806" s="8"/>
      <c r="F6806" s="25"/>
      <c r="H6806" s="9"/>
      <c r="J6806" s="5"/>
    </row>
    <row r="6807" spans="1:10" ht="24" customHeight="1" x14ac:dyDescent="0.25">
      <c r="A6807" s="2"/>
      <c r="B6807" s="8"/>
      <c r="F6807" s="25"/>
      <c r="H6807" s="9"/>
      <c r="J6807" s="5"/>
    </row>
    <row r="6808" spans="1:10" ht="24" customHeight="1" x14ac:dyDescent="0.25">
      <c r="A6808" s="2"/>
      <c r="B6808" s="8"/>
      <c r="F6808" s="25"/>
      <c r="H6808" s="9"/>
      <c r="J6808" s="5"/>
    </row>
    <row r="6809" spans="1:10" ht="24" customHeight="1" x14ac:dyDescent="0.25">
      <c r="A6809" s="2"/>
      <c r="B6809" s="8"/>
      <c r="F6809" s="25"/>
      <c r="H6809" s="9"/>
      <c r="J6809" s="5"/>
    </row>
    <row r="6810" spans="1:10" ht="24" customHeight="1" x14ac:dyDescent="0.25">
      <c r="A6810" s="2"/>
      <c r="B6810" s="8"/>
      <c r="F6810" s="25"/>
      <c r="H6810" s="9"/>
      <c r="J6810" s="5"/>
    </row>
    <row r="6811" spans="1:10" ht="24" customHeight="1" x14ac:dyDescent="0.25">
      <c r="A6811" s="2"/>
      <c r="B6811" s="8"/>
      <c r="F6811" s="25"/>
      <c r="H6811" s="9"/>
      <c r="J6811" s="5"/>
    </row>
    <row r="6812" spans="1:10" ht="24" customHeight="1" x14ac:dyDescent="0.25">
      <c r="A6812" s="2"/>
      <c r="B6812" s="8"/>
      <c r="F6812" s="25"/>
      <c r="H6812" s="9"/>
      <c r="J6812" s="5"/>
    </row>
    <row r="6813" spans="1:10" ht="24" customHeight="1" x14ac:dyDescent="0.25">
      <c r="A6813" s="2"/>
      <c r="B6813" s="8"/>
      <c r="F6813" s="25"/>
      <c r="H6813" s="9"/>
      <c r="J6813" s="5"/>
    </row>
    <row r="6814" spans="1:10" ht="24" customHeight="1" x14ac:dyDescent="0.25">
      <c r="A6814" s="2"/>
      <c r="B6814" s="8"/>
      <c r="F6814" s="25"/>
      <c r="H6814" s="9"/>
      <c r="J6814" s="5"/>
    </row>
    <row r="6815" spans="1:10" ht="24" customHeight="1" x14ac:dyDescent="0.25">
      <c r="A6815" s="2"/>
      <c r="B6815" s="8"/>
      <c r="F6815" s="25"/>
      <c r="H6815" s="9"/>
      <c r="J6815" s="5"/>
    </row>
    <row r="6816" spans="1:10" ht="24" customHeight="1" x14ac:dyDescent="0.25">
      <c r="A6816" s="2"/>
      <c r="B6816" s="8"/>
      <c r="F6816" s="25"/>
      <c r="H6816" s="9"/>
      <c r="J6816" s="5"/>
    </row>
    <row r="6817" spans="1:10" ht="24" customHeight="1" x14ac:dyDescent="0.25">
      <c r="A6817" s="2"/>
      <c r="B6817" s="8"/>
      <c r="F6817" s="25"/>
      <c r="H6817" s="9"/>
      <c r="J6817" s="5"/>
    </row>
    <row r="6818" spans="1:10" ht="24" customHeight="1" x14ac:dyDescent="0.25">
      <c r="A6818" s="2"/>
      <c r="B6818" s="8"/>
      <c r="F6818" s="25"/>
      <c r="H6818" s="9"/>
      <c r="J6818" s="5"/>
    </row>
    <row r="6819" spans="1:10" ht="24" customHeight="1" x14ac:dyDescent="0.25">
      <c r="A6819" s="2"/>
      <c r="B6819" s="8"/>
      <c r="F6819" s="25"/>
      <c r="H6819" s="9"/>
      <c r="J6819" s="5"/>
    </row>
    <row r="6820" spans="1:10" ht="24" customHeight="1" x14ac:dyDescent="0.25">
      <c r="A6820" s="2"/>
      <c r="B6820" s="8"/>
      <c r="F6820" s="25"/>
      <c r="H6820" s="9"/>
      <c r="J6820" s="5"/>
    </row>
    <row r="6821" spans="1:10" ht="24" customHeight="1" x14ac:dyDescent="0.25">
      <c r="A6821" s="2"/>
      <c r="B6821" s="8"/>
      <c r="F6821" s="25"/>
      <c r="H6821" s="9"/>
      <c r="J6821" s="5"/>
    </row>
    <row r="6822" spans="1:10" ht="24" customHeight="1" x14ac:dyDescent="0.25">
      <c r="A6822" s="2"/>
      <c r="B6822" s="8"/>
      <c r="F6822" s="25"/>
      <c r="H6822" s="9"/>
      <c r="J6822" s="5"/>
    </row>
    <row r="6823" spans="1:10" ht="24" customHeight="1" x14ac:dyDescent="0.25">
      <c r="A6823" s="2"/>
      <c r="B6823" s="8"/>
      <c r="F6823" s="25"/>
      <c r="H6823" s="9"/>
      <c r="J6823" s="5"/>
    </row>
    <row r="6824" spans="1:10" ht="24" customHeight="1" x14ac:dyDescent="0.25">
      <c r="A6824" s="2"/>
      <c r="B6824" s="8"/>
      <c r="F6824" s="25"/>
      <c r="H6824" s="9"/>
      <c r="J6824" s="5"/>
    </row>
    <row r="6825" spans="1:10" ht="24" customHeight="1" x14ac:dyDescent="0.25">
      <c r="A6825" s="2"/>
      <c r="B6825" s="8"/>
      <c r="F6825" s="25"/>
      <c r="H6825" s="9"/>
      <c r="J6825" s="5"/>
    </row>
    <row r="6826" spans="1:10" ht="24" customHeight="1" x14ac:dyDescent="0.25">
      <c r="A6826" s="2"/>
      <c r="B6826" s="8"/>
      <c r="F6826" s="25"/>
      <c r="H6826" s="9"/>
      <c r="J6826" s="5"/>
    </row>
    <row r="6827" spans="1:10" ht="24" customHeight="1" x14ac:dyDescent="0.25">
      <c r="A6827" s="2"/>
      <c r="B6827" s="8"/>
      <c r="F6827" s="25"/>
      <c r="H6827" s="9"/>
      <c r="J6827" s="5"/>
    </row>
    <row r="6828" spans="1:10" ht="24" customHeight="1" x14ac:dyDescent="0.25">
      <c r="A6828" s="2"/>
      <c r="B6828" s="8"/>
      <c r="F6828" s="25"/>
      <c r="H6828" s="9"/>
      <c r="J6828" s="5"/>
    </row>
    <row r="6829" spans="1:10" ht="24" customHeight="1" x14ac:dyDescent="0.25">
      <c r="A6829" s="2"/>
      <c r="B6829" s="8"/>
      <c r="F6829" s="25"/>
      <c r="H6829" s="9"/>
      <c r="J6829" s="5"/>
    </row>
    <row r="6830" spans="1:10" ht="24" customHeight="1" x14ac:dyDescent="0.25">
      <c r="A6830" s="2"/>
      <c r="B6830" s="8"/>
      <c r="F6830" s="25"/>
      <c r="H6830" s="9"/>
      <c r="J6830" s="5"/>
    </row>
    <row r="6831" spans="1:10" ht="24" customHeight="1" x14ac:dyDescent="0.25">
      <c r="A6831" s="2"/>
      <c r="B6831" s="8"/>
      <c r="F6831" s="25"/>
      <c r="H6831" s="9"/>
      <c r="J6831" s="5"/>
    </row>
    <row r="6832" spans="1:10" ht="24" customHeight="1" x14ac:dyDescent="0.25">
      <c r="A6832" s="2"/>
      <c r="B6832" s="8"/>
      <c r="F6832" s="25"/>
      <c r="H6832" s="9"/>
      <c r="J6832" s="5"/>
    </row>
    <row r="6833" spans="1:10" ht="24" customHeight="1" x14ac:dyDescent="0.25">
      <c r="A6833" s="2"/>
      <c r="B6833" s="8"/>
      <c r="F6833" s="25"/>
      <c r="H6833" s="9"/>
      <c r="J6833" s="5"/>
    </row>
    <row r="6834" spans="1:10" ht="24" customHeight="1" x14ac:dyDescent="0.25">
      <c r="A6834" s="2"/>
      <c r="B6834" s="8"/>
      <c r="F6834" s="25"/>
      <c r="H6834" s="9"/>
      <c r="J6834" s="5"/>
    </row>
    <row r="6835" spans="1:10" ht="24" customHeight="1" x14ac:dyDescent="0.25">
      <c r="A6835" s="2"/>
      <c r="B6835" s="8"/>
      <c r="F6835" s="25"/>
      <c r="H6835" s="9"/>
      <c r="J6835" s="5"/>
    </row>
    <row r="6836" spans="1:10" ht="24" customHeight="1" x14ac:dyDescent="0.25">
      <c r="A6836" s="2"/>
      <c r="B6836" s="8"/>
      <c r="F6836" s="25"/>
      <c r="H6836" s="9"/>
      <c r="J6836" s="5"/>
    </row>
    <row r="6837" spans="1:10" ht="24" customHeight="1" x14ac:dyDescent="0.25">
      <c r="A6837" s="2"/>
      <c r="B6837" s="8"/>
      <c r="F6837" s="25"/>
      <c r="H6837" s="9"/>
      <c r="J6837" s="5"/>
    </row>
    <row r="6838" spans="1:10" ht="24" customHeight="1" x14ac:dyDescent="0.25">
      <c r="A6838" s="2"/>
      <c r="B6838" s="8"/>
      <c r="F6838" s="25"/>
      <c r="H6838" s="9"/>
      <c r="J6838" s="5"/>
    </row>
    <row r="6839" spans="1:10" ht="24" customHeight="1" x14ac:dyDescent="0.25">
      <c r="A6839" s="2"/>
      <c r="B6839" s="8"/>
      <c r="F6839" s="25"/>
      <c r="H6839" s="9"/>
      <c r="J6839" s="5"/>
    </row>
    <row r="6840" spans="1:10" ht="24" customHeight="1" x14ac:dyDescent="0.25">
      <c r="A6840" s="2"/>
      <c r="B6840" s="8"/>
      <c r="F6840" s="25"/>
      <c r="H6840" s="9"/>
      <c r="J6840" s="5"/>
    </row>
    <row r="6841" spans="1:10" ht="24" customHeight="1" x14ac:dyDescent="0.25">
      <c r="A6841" s="2"/>
      <c r="B6841" s="8"/>
      <c r="F6841" s="25"/>
      <c r="H6841" s="9"/>
      <c r="J6841" s="5"/>
    </row>
    <row r="6842" spans="1:10" ht="24" customHeight="1" x14ac:dyDescent="0.25">
      <c r="A6842" s="2"/>
      <c r="B6842" s="8"/>
      <c r="F6842" s="25"/>
      <c r="H6842" s="9"/>
      <c r="J6842" s="5"/>
    </row>
    <row r="6843" spans="1:10" ht="24" customHeight="1" x14ac:dyDescent="0.25">
      <c r="A6843" s="2"/>
      <c r="B6843" s="8"/>
      <c r="F6843" s="25"/>
      <c r="H6843" s="9"/>
      <c r="J6843" s="5"/>
    </row>
    <row r="6844" spans="1:10" ht="24" customHeight="1" x14ac:dyDescent="0.25">
      <c r="A6844" s="2"/>
      <c r="B6844" s="8"/>
      <c r="F6844" s="25"/>
      <c r="H6844" s="9"/>
      <c r="J6844" s="5"/>
    </row>
    <row r="6845" spans="1:10" ht="24" customHeight="1" x14ac:dyDescent="0.25">
      <c r="A6845" s="2"/>
      <c r="B6845" s="8"/>
      <c r="F6845" s="25"/>
      <c r="H6845" s="9"/>
      <c r="J6845" s="5"/>
    </row>
    <row r="6846" spans="1:10" ht="24" customHeight="1" x14ac:dyDescent="0.25">
      <c r="A6846" s="2"/>
      <c r="B6846" s="8"/>
      <c r="F6846" s="25"/>
      <c r="H6846" s="9"/>
      <c r="J6846" s="5"/>
    </row>
    <row r="6847" spans="1:10" ht="24" customHeight="1" x14ac:dyDescent="0.25">
      <c r="A6847" s="2"/>
      <c r="B6847" s="8"/>
      <c r="F6847" s="25"/>
      <c r="H6847" s="9"/>
      <c r="J6847" s="5"/>
    </row>
    <row r="6848" spans="1:10" ht="24" customHeight="1" x14ac:dyDescent="0.25">
      <c r="A6848" s="2"/>
      <c r="B6848" s="8"/>
      <c r="F6848" s="25"/>
      <c r="H6848" s="9"/>
      <c r="J6848" s="5"/>
    </row>
    <row r="6849" spans="1:10" ht="24" customHeight="1" x14ac:dyDescent="0.25">
      <c r="A6849" s="2"/>
      <c r="B6849" s="8"/>
      <c r="F6849" s="25"/>
      <c r="H6849" s="9"/>
      <c r="J6849" s="5"/>
    </row>
    <row r="6850" spans="1:10" ht="24" customHeight="1" x14ac:dyDescent="0.25">
      <c r="A6850" s="2"/>
      <c r="B6850" s="8"/>
      <c r="F6850" s="25"/>
      <c r="H6850" s="9"/>
      <c r="J6850" s="5"/>
    </row>
    <row r="6851" spans="1:10" ht="24" customHeight="1" x14ac:dyDescent="0.25">
      <c r="A6851" s="2"/>
      <c r="B6851" s="8"/>
      <c r="F6851" s="25"/>
      <c r="H6851" s="9"/>
      <c r="J6851" s="5"/>
    </row>
    <row r="6852" spans="1:10" ht="24" customHeight="1" x14ac:dyDescent="0.25">
      <c r="A6852" s="2"/>
      <c r="B6852" s="8"/>
      <c r="F6852" s="25"/>
      <c r="H6852" s="9"/>
      <c r="J6852" s="5"/>
    </row>
    <row r="6853" spans="1:10" ht="24" customHeight="1" x14ac:dyDescent="0.25">
      <c r="A6853" s="2"/>
      <c r="B6853" s="8"/>
      <c r="F6853" s="25"/>
      <c r="H6853" s="9"/>
      <c r="J6853" s="5"/>
    </row>
    <row r="6854" spans="1:10" ht="24" customHeight="1" x14ac:dyDescent="0.25">
      <c r="A6854" s="2"/>
      <c r="B6854" s="8"/>
      <c r="F6854" s="25"/>
      <c r="H6854" s="9"/>
      <c r="J6854" s="5"/>
    </row>
    <row r="6855" spans="1:10" ht="24" customHeight="1" x14ac:dyDescent="0.25">
      <c r="A6855" s="2"/>
      <c r="B6855" s="8"/>
      <c r="F6855" s="25"/>
      <c r="H6855" s="9"/>
      <c r="J6855" s="5"/>
    </row>
    <row r="6856" spans="1:10" ht="24" customHeight="1" x14ac:dyDescent="0.25">
      <c r="A6856" s="2"/>
      <c r="B6856" s="8"/>
      <c r="F6856" s="25"/>
      <c r="H6856" s="9"/>
      <c r="J6856" s="5"/>
    </row>
    <row r="6857" spans="1:10" ht="24" customHeight="1" x14ac:dyDescent="0.25">
      <c r="A6857" s="2"/>
      <c r="B6857" s="8"/>
      <c r="F6857" s="25"/>
      <c r="H6857" s="9"/>
      <c r="J6857" s="5"/>
    </row>
    <row r="6858" spans="1:10" ht="24" customHeight="1" x14ac:dyDescent="0.25">
      <c r="A6858" s="2"/>
      <c r="B6858" s="8"/>
      <c r="F6858" s="25"/>
      <c r="H6858" s="9"/>
      <c r="J6858" s="5"/>
    </row>
    <row r="6859" spans="1:10" ht="24" customHeight="1" x14ac:dyDescent="0.25">
      <c r="A6859" s="2"/>
      <c r="B6859" s="8"/>
      <c r="F6859" s="25"/>
      <c r="H6859" s="9"/>
      <c r="J6859" s="5"/>
    </row>
    <row r="6860" spans="1:10" ht="24" customHeight="1" x14ac:dyDescent="0.25">
      <c r="A6860" s="2"/>
      <c r="B6860" s="8"/>
      <c r="F6860" s="25"/>
      <c r="H6860" s="9"/>
      <c r="J6860" s="5"/>
    </row>
    <row r="6861" spans="1:10" ht="24" customHeight="1" x14ac:dyDescent="0.25">
      <c r="A6861" s="2"/>
      <c r="B6861" s="8"/>
      <c r="F6861" s="25"/>
      <c r="H6861" s="9"/>
      <c r="J6861" s="5"/>
    </row>
    <row r="6862" spans="1:10" ht="24" customHeight="1" x14ac:dyDescent="0.25">
      <c r="A6862" s="2"/>
      <c r="B6862" s="8"/>
      <c r="F6862" s="25"/>
      <c r="H6862" s="9"/>
      <c r="J6862" s="5"/>
    </row>
    <row r="6863" spans="1:10" ht="24" customHeight="1" x14ac:dyDescent="0.25">
      <c r="A6863" s="2"/>
      <c r="B6863" s="8"/>
      <c r="F6863" s="25"/>
      <c r="H6863" s="9"/>
      <c r="J6863" s="5"/>
    </row>
    <row r="6864" spans="1:10" ht="24" customHeight="1" x14ac:dyDescent="0.25">
      <c r="A6864" s="2"/>
      <c r="B6864" s="8"/>
      <c r="F6864" s="25"/>
      <c r="H6864" s="9"/>
      <c r="J6864" s="5"/>
    </row>
    <row r="6865" spans="1:10" ht="24" customHeight="1" x14ac:dyDescent="0.25">
      <c r="A6865" s="2"/>
      <c r="B6865" s="8"/>
      <c r="F6865" s="25"/>
      <c r="H6865" s="9"/>
      <c r="J6865" s="5"/>
    </row>
    <row r="6866" spans="1:10" ht="24" customHeight="1" x14ac:dyDescent="0.25">
      <c r="A6866" s="2"/>
      <c r="B6866" s="8"/>
      <c r="F6866" s="25"/>
      <c r="H6866" s="9"/>
      <c r="J6866" s="5"/>
    </row>
    <row r="6867" spans="1:10" ht="24" customHeight="1" x14ac:dyDescent="0.25">
      <c r="A6867" s="2"/>
      <c r="B6867" s="8"/>
      <c r="F6867" s="25"/>
      <c r="H6867" s="9"/>
      <c r="J6867" s="5"/>
    </row>
    <row r="6868" spans="1:10" ht="24" customHeight="1" x14ac:dyDescent="0.25">
      <c r="A6868" s="2"/>
      <c r="B6868" s="8"/>
      <c r="F6868" s="25"/>
      <c r="H6868" s="9"/>
      <c r="J6868" s="5"/>
    </row>
    <row r="6869" spans="1:10" ht="24" customHeight="1" x14ac:dyDescent="0.25">
      <c r="A6869" s="2"/>
      <c r="B6869" s="8"/>
      <c r="F6869" s="25"/>
      <c r="H6869" s="9"/>
      <c r="J6869" s="5"/>
    </row>
    <row r="6870" spans="1:10" ht="24" customHeight="1" x14ac:dyDescent="0.25">
      <c r="A6870" s="2"/>
      <c r="B6870" s="8"/>
      <c r="F6870" s="25"/>
      <c r="H6870" s="9"/>
      <c r="J6870" s="5"/>
    </row>
    <row r="6871" spans="1:10" ht="24" customHeight="1" x14ac:dyDescent="0.25">
      <c r="A6871" s="2"/>
      <c r="B6871" s="8"/>
      <c r="F6871" s="25"/>
      <c r="H6871" s="9"/>
      <c r="J6871" s="5"/>
    </row>
    <row r="6872" spans="1:10" ht="24" customHeight="1" x14ac:dyDescent="0.25">
      <c r="A6872" s="2"/>
      <c r="B6872" s="8"/>
      <c r="F6872" s="25"/>
      <c r="H6872" s="9"/>
      <c r="J6872" s="5"/>
    </row>
    <row r="6873" spans="1:10" ht="24" customHeight="1" x14ac:dyDescent="0.25">
      <c r="A6873" s="2"/>
      <c r="B6873" s="8"/>
      <c r="F6873" s="25"/>
      <c r="H6873" s="9"/>
      <c r="J6873" s="5"/>
    </row>
    <row r="6874" spans="1:10" ht="24" customHeight="1" x14ac:dyDescent="0.25">
      <c r="A6874" s="2"/>
      <c r="B6874" s="8"/>
      <c r="F6874" s="25"/>
      <c r="H6874" s="9"/>
      <c r="J6874" s="5"/>
    </row>
    <row r="6875" spans="1:10" ht="24" customHeight="1" x14ac:dyDescent="0.25">
      <c r="A6875" s="2"/>
      <c r="B6875" s="8"/>
      <c r="F6875" s="25"/>
      <c r="H6875" s="9"/>
      <c r="J6875" s="5"/>
    </row>
    <row r="6876" spans="1:10" ht="24" customHeight="1" x14ac:dyDescent="0.25">
      <c r="A6876" s="2"/>
      <c r="B6876" s="8"/>
      <c r="F6876" s="25"/>
      <c r="H6876" s="9"/>
      <c r="J6876" s="5"/>
    </row>
    <row r="6877" spans="1:10" ht="24" customHeight="1" x14ac:dyDescent="0.25">
      <c r="A6877" s="2"/>
      <c r="B6877" s="8"/>
      <c r="F6877" s="25"/>
      <c r="H6877" s="9"/>
      <c r="J6877" s="5"/>
    </row>
    <row r="6878" spans="1:10" ht="24" customHeight="1" x14ac:dyDescent="0.25">
      <c r="A6878" s="2"/>
      <c r="B6878" s="8"/>
      <c r="F6878" s="25"/>
      <c r="H6878" s="9"/>
      <c r="J6878" s="5"/>
    </row>
    <row r="6879" spans="1:10" ht="24" customHeight="1" x14ac:dyDescent="0.25">
      <c r="A6879" s="2"/>
      <c r="B6879" s="8"/>
      <c r="F6879" s="25"/>
      <c r="H6879" s="9"/>
      <c r="J6879" s="5"/>
    </row>
    <row r="6880" spans="1:10" ht="24" customHeight="1" x14ac:dyDescent="0.25">
      <c r="A6880" s="2"/>
      <c r="B6880" s="8"/>
      <c r="F6880" s="25"/>
      <c r="H6880" s="9"/>
      <c r="J6880" s="5"/>
    </row>
    <row r="6881" spans="1:10" ht="24" customHeight="1" x14ac:dyDescent="0.25">
      <c r="A6881" s="2"/>
      <c r="B6881" s="8"/>
      <c r="F6881" s="25"/>
      <c r="H6881" s="9"/>
      <c r="J6881" s="5"/>
    </row>
    <row r="6882" spans="1:10" ht="24" customHeight="1" x14ac:dyDescent="0.25">
      <c r="A6882" s="2"/>
      <c r="B6882" s="8"/>
      <c r="F6882" s="25"/>
      <c r="H6882" s="9"/>
      <c r="J6882" s="5"/>
    </row>
    <row r="6883" spans="1:10" ht="24" customHeight="1" x14ac:dyDescent="0.25">
      <c r="A6883" s="2"/>
      <c r="B6883" s="8"/>
      <c r="F6883" s="25"/>
      <c r="H6883" s="9"/>
      <c r="J6883" s="5"/>
    </row>
    <row r="6884" spans="1:10" ht="24" customHeight="1" x14ac:dyDescent="0.25">
      <c r="A6884" s="2"/>
      <c r="B6884" s="8"/>
      <c r="F6884" s="25"/>
      <c r="H6884" s="9"/>
      <c r="J6884" s="5"/>
    </row>
    <row r="6885" spans="1:10" ht="24" customHeight="1" x14ac:dyDescent="0.25">
      <c r="A6885" s="2"/>
      <c r="B6885" s="8"/>
      <c r="F6885" s="25"/>
      <c r="H6885" s="9"/>
      <c r="J6885" s="5"/>
    </row>
    <row r="6886" spans="1:10" ht="24" customHeight="1" x14ac:dyDescent="0.25">
      <c r="A6886" s="2"/>
      <c r="B6886" s="8"/>
      <c r="F6886" s="25"/>
      <c r="H6886" s="9"/>
      <c r="J6886" s="5"/>
    </row>
    <row r="6887" spans="1:10" ht="24" customHeight="1" x14ac:dyDescent="0.25">
      <c r="A6887" s="2"/>
      <c r="B6887" s="8"/>
      <c r="F6887" s="25"/>
      <c r="H6887" s="9"/>
      <c r="J6887" s="5"/>
    </row>
    <row r="6888" spans="1:10" ht="24" customHeight="1" x14ac:dyDescent="0.25">
      <c r="A6888" s="2"/>
      <c r="B6888" s="8"/>
      <c r="F6888" s="25"/>
      <c r="H6888" s="9"/>
      <c r="J6888" s="5"/>
    </row>
    <row r="6889" spans="1:10" ht="24" customHeight="1" x14ac:dyDescent="0.25">
      <c r="A6889" s="2"/>
      <c r="B6889" s="8"/>
      <c r="F6889" s="25"/>
      <c r="H6889" s="9"/>
      <c r="J6889" s="5"/>
    </row>
    <row r="6890" spans="1:10" ht="24" customHeight="1" x14ac:dyDescent="0.25">
      <c r="A6890" s="2"/>
      <c r="B6890" s="8"/>
      <c r="F6890" s="25"/>
      <c r="H6890" s="9"/>
      <c r="J6890" s="5"/>
    </row>
    <row r="6891" spans="1:10" ht="24" customHeight="1" x14ac:dyDescent="0.25">
      <c r="A6891" s="2"/>
      <c r="B6891" s="8"/>
      <c r="F6891" s="25"/>
      <c r="H6891" s="9"/>
      <c r="J6891" s="5"/>
    </row>
    <row r="6892" spans="1:10" ht="24" customHeight="1" x14ac:dyDescent="0.25">
      <c r="A6892" s="2"/>
      <c r="B6892" s="8"/>
      <c r="F6892" s="25"/>
      <c r="H6892" s="9"/>
      <c r="J6892" s="5"/>
    </row>
    <row r="6893" spans="1:10" ht="24" customHeight="1" x14ac:dyDescent="0.25">
      <c r="A6893" s="2"/>
      <c r="B6893" s="8"/>
      <c r="F6893" s="25"/>
      <c r="H6893" s="9"/>
      <c r="J6893" s="5"/>
    </row>
    <row r="6894" spans="1:10" ht="24" customHeight="1" x14ac:dyDescent="0.25">
      <c r="A6894" s="2"/>
      <c r="B6894" s="8"/>
      <c r="F6894" s="25"/>
      <c r="H6894" s="9"/>
      <c r="J6894" s="5"/>
    </row>
    <row r="6895" spans="1:10" ht="24" customHeight="1" x14ac:dyDescent="0.25">
      <c r="A6895" s="2"/>
      <c r="B6895" s="8"/>
      <c r="F6895" s="25"/>
      <c r="H6895" s="9"/>
      <c r="J6895" s="5"/>
    </row>
    <row r="6896" spans="1:10" ht="24" customHeight="1" x14ac:dyDescent="0.25">
      <c r="A6896" s="2"/>
      <c r="B6896" s="8"/>
      <c r="F6896" s="25"/>
      <c r="H6896" s="9"/>
      <c r="J6896" s="5"/>
    </row>
    <row r="6897" spans="1:10" ht="24" customHeight="1" x14ac:dyDescent="0.25">
      <c r="A6897" s="2"/>
      <c r="B6897" s="8"/>
      <c r="F6897" s="25"/>
      <c r="H6897" s="9"/>
      <c r="J6897" s="5"/>
    </row>
    <row r="6898" spans="1:10" ht="24" customHeight="1" x14ac:dyDescent="0.25">
      <c r="A6898" s="2"/>
      <c r="B6898" s="8"/>
      <c r="F6898" s="25"/>
      <c r="H6898" s="9"/>
      <c r="J6898" s="5"/>
    </row>
    <row r="6899" spans="1:10" ht="24" customHeight="1" x14ac:dyDescent="0.25">
      <c r="A6899" s="2"/>
      <c r="B6899" s="8"/>
      <c r="F6899" s="25"/>
      <c r="H6899" s="9"/>
      <c r="J6899" s="5"/>
    </row>
    <row r="6900" spans="1:10" ht="24" customHeight="1" x14ac:dyDescent="0.25">
      <c r="A6900" s="2"/>
      <c r="B6900" s="8"/>
      <c r="F6900" s="25"/>
      <c r="H6900" s="9"/>
      <c r="J6900" s="5"/>
    </row>
    <row r="6901" spans="1:10" ht="24" customHeight="1" x14ac:dyDescent="0.25">
      <c r="A6901" s="2"/>
      <c r="B6901" s="8"/>
      <c r="F6901" s="25"/>
      <c r="H6901" s="9"/>
      <c r="J6901" s="5"/>
    </row>
    <row r="6902" spans="1:10" ht="24" customHeight="1" x14ac:dyDescent="0.25">
      <c r="A6902" s="2"/>
      <c r="B6902" s="8"/>
      <c r="F6902" s="25"/>
      <c r="H6902" s="9"/>
      <c r="J6902" s="5"/>
    </row>
    <row r="6903" spans="1:10" ht="24" customHeight="1" x14ac:dyDescent="0.25">
      <c r="A6903" s="2"/>
      <c r="B6903" s="8"/>
      <c r="F6903" s="25"/>
      <c r="H6903" s="9"/>
      <c r="J6903" s="5"/>
    </row>
    <row r="6904" spans="1:10" ht="24" customHeight="1" x14ac:dyDescent="0.25">
      <c r="A6904" s="2"/>
      <c r="B6904" s="8"/>
      <c r="F6904" s="25"/>
      <c r="H6904" s="9"/>
      <c r="J6904" s="5"/>
    </row>
    <row r="6905" spans="1:10" ht="24" customHeight="1" x14ac:dyDescent="0.25">
      <c r="A6905" s="2"/>
      <c r="B6905" s="8"/>
      <c r="F6905" s="25"/>
      <c r="H6905" s="9"/>
      <c r="J6905" s="5"/>
    </row>
    <row r="6906" spans="1:10" ht="24" customHeight="1" x14ac:dyDescent="0.25">
      <c r="A6906" s="2"/>
      <c r="B6906" s="8"/>
      <c r="F6906" s="25"/>
      <c r="H6906" s="9"/>
      <c r="J6906" s="5"/>
    </row>
    <row r="6907" spans="1:10" ht="24" customHeight="1" x14ac:dyDescent="0.25">
      <c r="A6907" s="2"/>
      <c r="B6907" s="8"/>
      <c r="F6907" s="25"/>
      <c r="H6907" s="9"/>
      <c r="J6907" s="5"/>
    </row>
    <row r="6908" spans="1:10" ht="24" customHeight="1" x14ac:dyDescent="0.25">
      <c r="A6908" s="2"/>
      <c r="B6908" s="8"/>
      <c r="F6908" s="25"/>
      <c r="H6908" s="9"/>
      <c r="J6908" s="5"/>
    </row>
    <row r="6909" spans="1:10" ht="24" customHeight="1" x14ac:dyDescent="0.25">
      <c r="A6909" s="2"/>
      <c r="B6909" s="8"/>
      <c r="F6909" s="25"/>
      <c r="H6909" s="9"/>
      <c r="J6909" s="5"/>
    </row>
    <row r="6910" spans="1:10" ht="24" customHeight="1" x14ac:dyDescent="0.25">
      <c r="A6910" s="2"/>
      <c r="B6910" s="8"/>
      <c r="F6910" s="25"/>
      <c r="H6910" s="9"/>
      <c r="J6910" s="5"/>
    </row>
    <row r="6911" spans="1:10" ht="24" customHeight="1" x14ac:dyDescent="0.25">
      <c r="A6911" s="2"/>
      <c r="B6911" s="8"/>
      <c r="F6911" s="25"/>
      <c r="H6911" s="9"/>
      <c r="J6911" s="5"/>
    </row>
    <row r="6912" spans="1:10" ht="24" customHeight="1" x14ac:dyDescent="0.25">
      <c r="A6912" s="2"/>
      <c r="B6912" s="8"/>
      <c r="F6912" s="25"/>
      <c r="H6912" s="9"/>
      <c r="J6912" s="5"/>
    </row>
    <row r="6913" spans="1:10" ht="24" customHeight="1" x14ac:dyDescent="0.25">
      <c r="A6913" s="2"/>
      <c r="B6913" s="8"/>
      <c r="F6913" s="25"/>
      <c r="H6913" s="9"/>
      <c r="J6913" s="5"/>
    </row>
    <row r="6914" spans="1:10" ht="24" customHeight="1" x14ac:dyDescent="0.25">
      <c r="A6914" s="2"/>
      <c r="B6914" s="8"/>
      <c r="F6914" s="25"/>
      <c r="H6914" s="9"/>
      <c r="J6914" s="5"/>
    </row>
    <row r="6915" spans="1:10" ht="24" customHeight="1" x14ac:dyDescent="0.25">
      <c r="A6915" s="2"/>
      <c r="B6915" s="8"/>
      <c r="F6915" s="25"/>
      <c r="H6915" s="9"/>
      <c r="J6915" s="5"/>
    </row>
    <row r="6916" spans="1:10" ht="24" customHeight="1" x14ac:dyDescent="0.25">
      <c r="A6916" s="2"/>
      <c r="B6916" s="8"/>
      <c r="F6916" s="25"/>
      <c r="H6916" s="9"/>
      <c r="J6916" s="5"/>
    </row>
    <row r="6917" spans="1:10" ht="24" customHeight="1" x14ac:dyDescent="0.25">
      <c r="A6917" s="2"/>
      <c r="B6917" s="8"/>
      <c r="F6917" s="25"/>
      <c r="H6917" s="9"/>
      <c r="J6917" s="5"/>
    </row>
    <row r="6918" spans="1:10" ht="24" customHeight="1" x14ac:dyDescent="0.25">
      <c r="A6918" s="2"/>
      <c r="B6918" s="8"/>
      <c r="F6918" s="25"/>
      <c r="H6918" s="9"/>
      <c r="J6918" s="5"/>
    </row>
    <row r="6919" spans="1:10" ht="24" customHeight="1" x14ac:dyDescent="0.25">
      <c r="A6919" s="2"/>
      <c r="B6919" s="8"/>
      <c r="F6919" s="25"/>
      <c r="H6919" s="9"/>
      <c r="J6919" s="5"/>
    </row>
    <row r="6920" spans="1:10" ht="24" customHeight="1" x14ac:dyDescent="0.25">
      <c r="A6920" s="2"/>
      <c r="B6920" s="8"/>
      <c r="F6920" s="25"/>
      <c r="H6920" s="9"/>
      <c r="J6920" s="5"/>
    </row>
    <row r="6921" spans="1:10" ht="24" customHeight="1" x14ac:dyDescent="0.25">
      <c r="A6921" s="2"/>
      <c r="B6921" s="8"/>
      <c r="F6921" s="25"/>
      <c r="H6921" s="9"/>
      <c r="J6921" s="5"/>
    </row>
    <row r="6922" spans="1:10" ht="24" customHeight="1" x14ac:dyDescent="0.25">
      <c r="A6922" s="2"/>
      <c r="B6922" s="8"/>
      <c r="F6922" s="25"/>
      <c r="H6922" s="9"/>
      <c r="J6922" s="5"/>
    </row>
    <row r="6923" spans="1:10" ht="24" customHeight="1" x14ac:dyDescent="0.25">
      <c r="A6923" s="2"/>
      <c r="B6923" s="8"/>
      <c r="F6923" s="25"/>
      <c r="H6923" s="9"/>
      <c r="J6923" s="5"/>
    </row>
    <row r="6924" spans="1:10" ht="24" customHeight="1" x14ac:dyDescent="0.25">
      <c r="A6924" s="2"/>
      <c r="B6924" s="8"/>
      <c r="F6924" s="25"/>
      <c r="H6924" s="9"/>
      <c r="J6924" s="5"/>
    </row>
    <row r="6925" spans="1:10" ht="24" customHeight="1" x14ac:dyDescent="0.25">
      <c r="A6925" s="2"/>
      <c r="B6925" s="8"/>
      <c r="F6925" s="25"/>
      <c r="H6925" s="9"/>
      <c r="J6925" s="5"/>
    </row>
    <row r="6926" spans="1:10" ht="24" customHeight="1" x14ac:dyDescent="0.25">
      <c r="A6926" s="2"/>
      <c r="B6926" s="8"/>
      <c r="F6926" s="25"/>
      <c r="H6926" s="9"/>
      <c r="J6926" s="5"/>
    </row>
    <row r="6927" spans="1:10" ht="24" customHeight="1" x14ac:dyDescent="0.25">
      <c r="A6927" s="2"/>
      <c r="B6927" s="8"/>
      <c r="F6927" s="25"/>
      <c r="H6927" s="9"/>
      <c r="J6927" s="5"/>
    </row>
    <row r="6928" spans="1:10" ht="24" customHeight="1" x14ac:dyDescent="0.25">
      <c r="A6928" s="2"/>
      <c r="B6928" s="8"/>
      <c r="F6928" s="25"/>
      <c r="H6928" s="9"/>
      <c r="J6928" s="5"/>
    </row>
    <row r="6929" spans="1:10" ht="24" customHeight="1" x14ac:dyDescent="0.25">
      <c r="A6929" s="2"/>
      <c r="B6929" s="8"/>
      <c r="F6929" s="25"/>
      <c r="H6929" s="9"/>
      <c r="J6929" s="5"/>
    </row>
    <row r="6930" spans="1:10" ht="24" customHeight="1" x14ac:dyDescent="0.25">
      <c r="A6930" s="2"/>
      <c r="B6930" s="8"/>
      <c r="F6930" s="25"/>
      <c r="H6930" s="9"/>
      <c r="J6930" s="5"/>
    </row>
    <row r="6931" spans="1:10" ht="24" customHeight="1" x14ac:dyDescent="0.25">
      <c r="A6931" s="2"/>
      <c r="B6931" s="8"/>
      <c r="F6931" s="25"/>
      <c r="H6931" s="9"/>
      <c r="J6931" s="5"/>
    </row>
    <row r="6932" spans="1:10" ht="24" customHeight="1" x14ac:dyDescent="0.25">
      <c r="A6932" s="2"/>
      <c r="B6932" s="8"/>
      <c r="F6932" s="25"/>
      <c r="H6932" s="9"/>
      <c r="J6932" s="5"/>
    </row>
    <row r="6933" spans="1:10" ht="24" customHeight="1" x14ac:dyDescent="0.25">
      <c r="A6933" s="2"/>
      <c r="B6933" s="8"/>
      <c r="F6933" s="25"/>
      <c r="H6933" s="9"/>
      <c r="J6933" s="5"/>
    </row>
    <row r="6934" spans="1:10" ht="24" customHeight="1" x14ac:dyDescent="0.25">
      <c r="A6934" s="2"/>
      <c r="B6934" s="8"/>
      <c r="F6934" s="25"/>
      <c r="H6934" s="9"/>
      <c r="J6934" s="5"/>
    </row>
    <row r="6935" spans="1:10" ht="24" customHeight="1" x14ac:dyDescent="0.25">
      <c r="A6935" s="2"/>
      <c r="B6935" s="8"/>
      <c r="F6935" s="25"/>
      <c r="H6935" s="9"/>
      <c r="J6935" s="5"/>
    </row>
    <row r="6936" spans="1:10" ht="24" customHeight="1" x14ac:dyDescent="0.25">
      <c r="A6936" s="2"/>
      <c r="B6936" s="8"/>
      <c r="F6936" s="25"/>
      <c r="H6936" s="9"/>
      <c r="J6936" s="5"/>
    </row>
    <row r="6937" spans="1:10" ht="24" customHeight="1" x14ac:dyDescent="0.25">
      <c r="A6937" s="2"/>
      <c r="B6937" s="8"/>
      <c r="F6937" s="25"/>
      <c r="H6937" s="9"/>
      <c r="J6937" s="5"/>
    </row>
    <row r="6938" spans="1:10" ht="24" customHeight="1" x14ac:dyDescent="0.25">
      <c r="A6938" s="2"/>
      <c r="B6938" s="8"/>
      <c r="F6938" s="25"/>
      <c r="H6938" s="9"/>
      <c r="J6938" s="5"/>
    </row>
    <row r="6939" spans="1:10" ht="24" customHeight="1" x14ac:dyDescent="0.25">
      <c r="A6939" s="2"/>
      <c r="B6939" s="8"/>
      <c r="F6939" s="25"/>
      <c r="H6939" s="9"/>
      <c r="J6939" s="5"/>
    </row>
    <row r="6940" spans="1:10" ht="24" customHeight="1" x14ac:dyDescent="0.25">
      <c r="A6940" s="2"/>
      <c r="B6940" s="8"/>
      <c r="F6940" s="25"/>
      <c r="H6940" s="9"/>
      <c r="J6940" s="5"/>
    </row>
    <row r="6941" spans="1:10" ht="24" customHeight="1" x14ac:dyDescent="0.25">
      <c r="A6941" s="2"/>
      <c r="B6941" s="8"/>
      <c r="F6941" s="25"/>
      <c r="H6941" s="9"/>
      <c r="J6941" s="5"/>
    </row>
    <row r="6942" spans="1:10" ht="24" customHeight="1" x14ac:dyDescent="0.25">
      <c r="A6942" s="2"/>
      <c r="B6942" s="8"/>
      <c r="F6942" s="25"/>
      <c r="H6942" s="9"/>
      <c r="J6942" s="5"/>
    </row>
    <row r="6943" spans="1:10" ht="24" customHeight="1" x14ac:dyDescent="0.25">
      <c r="A6943" s="2"/>
      <c r="B6943" s="8"/>
      <c r="F6943" s="25"/>
      <c r="H6943" s="9"/>
      <c r="J6943" s="5"/>
    </row>
    <row r="6944" spans="1:10" ht="24" customHeight="1" x14ac:dyDescent="0.25">
      <c r="A6944" s="2"/>
      <c r="B6944" s="8"/>
      <c r="F6944" s="25"/>
      <c r="H6944" s="9"/>
      <c r="J6944" s="5"/>
    </row>
    <row r="6945" spans="1:10" ht="24" customHeight="1" x14ac:dyDescent="0.25">
      <c r="A6945" s="2"/>
      <c r="B6945" s="8"/>
      <c r="F6945" s="25"/>
      <c r="H6945" s="9"/>
      <c r="J6945" s="5"/>
    </row>
    <row r="6946" spans="1:10" ht="24" customHeight="1" x14ac:dyDescent="0.25">
      <c r="A6946" s="2"/>
      <c r="B6946" s="8"/>
      <c r="F6946" s="25"/>
      <c r="H6946" s="9"/>
      <c r="J6946" s="5"/>
    </row>
    <row r="6947" spans="1:10" ht="24" customHeight="1" x14ac:dyDescent="0.25">
      <c r="A6947" s="2"/>
      <c r="B6947" s="8"/>
      <c r="F6947" s="25"/>
      <c r="H6947" s="9"/>
      <c r="J6947" s="5"/>
    </row>
    <row r="6948" spans="1:10" ht="24" customHeight="1" x14ac:dyDescent="0.25">
      <c r="A6948" s="2"/>
      <c r="B6948" s="8"/>
      <c r="F6948" s="25"/>
      <c r="H6948" s="9"/>
      <c r="J6948" s="5"/>
    </row>
    <row r="6949" spans="1:10" ht="24" customHeight="1" x14ac:dyDescent="0.25">
      <c r="A6949" s="2"/>
      <c r="B6949" s="8"/>
      <c r="F6949" s="25"/>
      <c r="H6949" s="9"/>
      <c r="J6949" s="5"/>
    </row>
    <row r="6950" spans="1:10" ht="24" customHeight="1" x14ac:dyDescent="0.25">
      <c r="A6950" s="2"/>
      <c r="B6950" s="8"/>
      <c r="F6950" s="25"/>
      <c r="H6950" s="9"/>
      <c r="J6950" s="5"/>
    </row>
    <row r="6951" spans="1:10" ht="24" customHeight="1" x14ac:dyDescent="0.25">
      <c r="A6951" s="2"/>
      <c r="B6951" s="8"/>
      <c r="F6951" s="25"/>
      <c r="H6951" s="9"/>
      <c r="J6951" s="5"/>
    </row>
    <row r="6952" spans="1:10" ht="24" customHeight="1" x14ac:dyDescent="0.25">
      <c r="A6952" s="2"/>
      <c r="B6952" s="8"/>
      <c r="F6952" s="25"/>
      <c r="H6952" s="9"/>
      <c r="J6952" s="5"/>
    </row>
    <row r="6953" spans="1:10" ht="24" customHeight="1" x14ac:dyDescent="0.25">
      <c r="A6953" s="2"/>
      <c r="B6953" s="8"/>
      <c r="F6953" s="25"/>
      <c r="H6953" s="9"/>
      <c r="J6953" s="5"/>
    </row>
    <row r="6954" spans="1:10" ht="24" customHeight="1" x14ac:dyDescent="0.25">
      <c r="A6954" s="2"/>
      <c r="B6954" s="8"/>
      <c r="F6954" s="25"/>
      <c r="H6954" s="9"/>
      <c r="J6954" s="5"/>
    </row>
    <row r="6955" spans="1:10" ht="24" customHeight="1" x14ac:dyDescent="0.25">
      <c r="A6955" s="2"/>
      <c r="B6955" s="8"/>
      <c r="F6955" s="25"/>
      <c r="H6955" s="9"/>
      <c r="J6955" s="5"/>
    </row>
    <row r="6956" spans="1:10" ht="24" customHeight="1" x14ac:dyDescent="0.25">
      <c r="A6956" s="2"/>
      <c r="B6956" s="8"/>
      <c r="F6956" s="25"/>
      <c r="H6956" s="9"/>
      <c r="J6956" s="5"/>
    </row>
    <row r="6957" spans="1:10" ht="24" customHeight="1" x14ac:dyDescent="0.25">
      <c r="A6957" s="2"/>
      <c r="B6957" s="8"/>
      <c r="F6957" s="25"/>
      <c r="H6957" s="9"/>
      <c r="J6957" s="5"/>
    </row>
    <row r="6958" spans="1:10" ht="24" customHeight="1" x14ac:dyDescent="0.25">
      <c r="A6958" s="2"/>
      <c r="B6958" s="8"/>
      <c r="F6958" s="25"/>
      <c r="H6958" s="9"/>
      <c r="J6958" s="5"/>
    </row>
    <row r="6959" spans="1:10" ht="24" customHeight="1" x14ac:dyDescent="0.25">
      <c r="A6959" s="2"/>
      <c r="B6959" s="8"/>
      <c r="F6959" s="25"/>
      <c r="H6959" s="9"/>
      <c r="J6959" s="5"/>
    </row>
    <row r="6960" spans="1:10" ht="24" customHeight="1" x14ac:dyDescent="0.25">
      <c r="A6960" s="2"/>
      <c r="B6960" s="8"/>
      <c r="F6960" s="25"/>
      <c r="H6960" s="9"/>
      <c r="J6960" s="5"/>
    </row>
    <row r="6961" spans="1:10" ht="24" customHeight="1" x14ac:dyDescent="0.25">
      <c r="A6961" s="2"/>
      <c r="B6961" s="8"/>
      <c r="F6961" s="25"/>
      <c r="H6961" s="9"/>
      <c r="J6961" s="5"/>
    </row>
    <row r="6962" spans="1:10" ht="24" customHeight="1" x14ac:dyDescent="0.25">
      <c r="A6962" s="2"/>
      <c r="B6962" s="8"/>
      <c r="F6962" s="25"/>
      <c r="H6962" s="9"/>
      <c r="J6962" s="5"/>
    </row>
    <row r="6963" spans="1:10" ht="24" customHeight="1" x14ac:dyDescent="0.25">
      <c r="A6963" s="2"/>
      <c r="B6963" s="8"/>
      <c r="F6963" s="25"/>
      <c r="H6963" s="9"/>
      <c r="J6963" s="5"/>
    </row>
    <row r="6964" spans="1:10" ht="24" customHeight="1" x14ac:dyDescent="0.25">
      <c r="A6964" s="2"/>
      <c r="B6964" s="8"/>
      <c r="F6964" s="25"/>
      <c r="H6964" s="9"/>
      <c r="J6964" s="5"/>
    </row>
    <row r="6965" spans="1:10" ht="24" customHeight="1" x14ac:dyDescent="0.25">
      <c r="A6965" s="2"/>
      <c r="B6965" s="8"/>
      <c r="F6965" s="25"/>
      <c r="H6965" s="9"/>
      <c r="J6965" s="5"/>
    </row>
    <row r="6966" spans="1:10" ht="24" customHeight="1" x14ac:dyDescent="0.25">
      <c r="A6966" s="2"/>
      <c r="B6966" s="8"/>
      <c r="F6966" s="25"/>
      <c r="H6966" s="9"/>
      <c r="J6966" s="5"/>
    </row>
    <row r="6967" spans="1:10" ht="24" customHeight="1" x14ac:dyDescent="0.25">
      <c r="A6967" s="2"/>
      <c r="B6967" s="8"/>
      <c r="F6967" s="25"/>
      <c r="H6967" s="9"/>
      <c r="J6967" s="5"/>
    </row>
    <row r="6968" spans="1:10" ht="24" customHeight="1" x14ac:dyDescent="0.25">
      <c r="A6968" s="2"/>
      <c r="B6968" s="8"/>
      <c r="F6968" s="25"/>
      <c r="H6968" s="9"/>
      <c r="J6968" s="5"/>
    </row>
    <row r="6969" spans="1:10" ht="24" customHeight="1" x14ac:dyDescent="0.25">
      <c r="A6969" s="2"/>
      <c r="B6969" s="8"/>
      <c r="F6969" s="25"/>
      <c r="H6969" s="9"/>
      <c r="J6969" s="5"/>
    </row>
    <row r="6970" spans="1:10" ht="24" customHeight="1" x14ac:dyDescent="0.25">
      <c r="A6970" s="2"/>
      <c r="B6970" s="8"/>
      <c r="F6970" s="25"/>
      <c r="H6970" s="9"/>
      <c r="J6970" s="5"/>
    </row>
    <row r="6971" spans="1:10" ht="24" customHeight="1" x14ac:dyDescent="0.25">
      <c r="A6971" s="2"/>
      <c r="B6971" s="8"/>
      <c r="F6971" s="25"/>
      <c r="H6971" s="9"/>
      <c r="J6971" s="5"/>
    </row>
    <row r="6972" spans="1:10" ht="24" customHeight="1" x14ac:dyDescent="0.25">
      <c r="A6972" s="2"/>
      <c r="B6972" s="8"/>
      <c r="F6972" s="25"/>
      <c r="H6972" s="9"/>
      <c r="J6972" s="5"/>
    </row>
    <row r="6973" spans="1:10" ht="24" customHeight="1" x14ac:dyDescent="0.25">
      <c r="A6973" s="2"/>
      <c r="B6973" s="8"/>
      <c r="F6973" s="25"/>
      <c r="H6973" s="9"/>
      <c r="J6973" s="5"/>
    </row>
    <row r="6974" spans="1:10" ht="24" customHeight="1" x14ac:dyDescent="0.25">
      <c r="A6974" s="2"/>
      <c r="B6974" s="8"/>
      <c r="F6974" s="25"/>
      <c r="H6974" s="9"/>
      <c r="J6974" s="5"/>
    </row>
    <row r="6975" spans="1:10" ht="24" customHeight="1" x14ac:dyDescent="0.25">
      <c r="A6975" s="2"/>
      <c r="B6975" s="8"/>
      <c r="F6975" s="25"/>
      <c r="H6975" s="9"/>
      <c r="J6975" s="5"/>
    </row>
    <row r="6976" spans="1:10" ht="24" customHeight="1" x14ac:dyDescent="0.25">
      <c r="A6976" s="2"/>
      <c r="B6976" s="8"/>
      <c r="F6976" s="25"/>
      <c r="H6976" s="9"/>
      <c r="J6976" s="5"/>
    </row>
    <row r="6977" spans="1:10" ht="24" customHeight="1" x14ac:dyDescent="0.25">
      <c r="A6977" s="2"/>
      <c r="B6977" s="8"/>
      <c r="F6977" s="25"/>
      <c r="H6977" s="9"/>
      <c r="J6977" s="5"/>
    </row>
    <row r="6978" spans="1:10" ht="24" customHeight="1" x14ac:dyDescent="0.25">
      <c r="A6978" s="2"/>
      <c r="B6978" s="8"/>
      <c r="F6978" s="25"/>
      <c r="H6978" s="9"/>
      <c r="J6978" s="5"/>
    </row>
    <row r="6979" spans="1:10" ht="24" customHeight="1" x14ac:dyDescent="0.25">
      <c r="A6979" s="2"/>
      <c r="B6979" s="8"/>
      <c r="F6979" s="25"/>
      <c r="H6979" s="9"/>
      <c r="J6979" s="5"/>
    </row>
    <row r="6980" spans="1:10" ht="24" customHeight="1" x14ac:dyDescent="0.25">
      <c r="A6980" s="2"/>
      <c r="B6980" s="8"/>
      <c r="F6980" s="25"/>
      <c r="H6980" s="9"/>
      <c r="J6980" s="5"/>
    </row>
    <row r="6981" spans="1:10" ht="24" customHeight="1" x14ac:dyDescent="0.25">
      <c r="A6981" s="2"/>
      <c r="B6981" s="8"/>
      <c r="F6981" s="25"/>
      <c r="H6981" s="9"/>
      <c r="J6981" s="5"/>
    </row>
    <row r="6982" spans="1:10" ht="24" customHeight="1" x14ac:dyDescent="0.25">
      <c r="A6982" s="2"/>
      <c r="B6982" s="8"/>
      <c r="F6982" s="25"/>
      <c r="H6982" s="9"/>
      <c r="J6982" s="5"/>
    </row>
    <row r="6983" spans="1:10" ht="24" customHeight="1" x14ac:dyDescent="0.25">
      <c r="A6983" s="2"/>
      <c r="B6983" s="8"/>
      <c r="F6983" s="25"/>
      <c r="H6983" s="9"/>
      <c r="J6983" s="5"/>
    </row>
    <row r="6984" spans="1:10" ht="24" customHeight="1" x14ac:dyDescent="0.25">
      <c r="A6984" s="2"/>
      <c r="B6984" s="8"/>
      <c r="F6984" s="25"/>
      <c r="H6984" s="9"/>
      <c r="J6984" s="5"/>
    </row>
    <row r="6985" spans="1:10" ht="24" customHeight="1" x14ac:dyDescent="0.25">
      <c r="A6985" s="2"/>
      <c r="B6985" s="8"/>
      <c r="F6985" s="25"/>
      <c r="H6985" s="9"/>
      <c r="J6985" s="5"/>
    </row>
    <row r="6986" spans="1:10" ht="24" customHeight="1" x14ac:dyDescent="0.25">
      <c r="A6986" s="2"/>
      <c r="B6986" s="8"/>
      <c r="F6986" s="25"/>
      <c r="H6986" s="9"/>
      <c r="J6986" s="5"/>
    </row>
    <row r="6987" spans="1:10" ht="24" customHeight="1" x14ac:dyDescent="0.25">
      <c r="A6987" s="2"/>
      <c r="B6987" s="8"/>
      <c r="F6987" s="25"/>
      <c r="H6987" s="9"/>
      <c r="J6987" s="5"/>
    </row>
    <row r="6988" spans="1:10" ht="24" customHeight="1" x14ac:dyDescent="0.25">
      <c r="A6988" s="2"/>
      <c r="B6988" s="8"/>
      <c r="F6988" s="25"/>
      <c r="H6988" s="9"/>
      <c r="J6988" s="5"/>
    </row>
    <row r="6989" spans="1:10" ht="24" customHeight="1" x14ac:dyDescent="0.25">
      <c r="A6989" s="2"/>
      <c r="B6989" s="8"/>
      <c r="F6989" s="25"/>
      <c r="H6989" s="9"/>
      <c r="J6989" s="5"/>
    </row>
    <row r="6990" spans="1:10" ht="24" customHeight="1" x14ac:dyDescent="0.25">
      <c r="A6990" s="2"/>
      <c r="B6990" s="8"/>
      <c r="F6990" s="25"/>
      <c r="H6990" s="9"/>
      <c r="J6990" s="5"/>
    </row>
    <row r="6991" spans="1:10" ht="24" customHeight="1" x14ac:dyDescent="0.25">
      <c r="A6991" s="2"/>
      <c r="B6991" s="8"/>
      <c r="F6991" s="25"/>
      <c r="H6991" s="9"/>
      <c r="J6991" s="5"/>
    </row>
    <row r="6992" spans="1:10" ht="24" customHeight="1" x14ac:dyDescent="0.25">
      <c r="A6992" s="2"/>
      <c r="B6992" s="8"/>
      <c r="F6992" s="25"/>
      <c r="H6992" s="9"/>
      <c r="J6992" s="5"/>
    </row>
    <row r="6993" spans="1:10" ht="24" customHeight="1" x14ac:dyDescent="0.25">
      <c r="A6993" s="2"/>
      <c r="B6993" s="8"/>
      <c r="F6993" s="25"/>
      <c r="H6993" s="9"/>
      <c r="J6993" s="5"/>
    </row>
    <row r="6994" spans="1:10" ht="24" customHeight="1" x14ac:dyDescent="0.25">
      <c r="A6994" s="2"/>
      <c r="B6994" s="8"/>
      <c r="F6994" s="25"/>
      <c r="H6994" s="9"/>
      <c r="J6994" s="5"/>
    </row>
    <row r="6995" spans="1:10" ht="24" customHeight="1" x14ac:dyDescent="0.25">
      <c r="A6995" s="2"/>
      <c r="B6995" s="8"/>
      <c r="F6995" s="25"/>
      <c r="H6995" s="9"/>
      <c r="J6995" s="5"/>
    </row>
    <row r="6996" spans="1:10" ht="24" customHeight="1" x14ac:dyDescent="0.25">
      <c r="A6996" s="2"/>
      <c r="B6996" s="8"/>
      <c r="F6996" s="25"/>
      <c r="H6996" s="9"/>
      <c r="J6996" s="5"/>
    </row>
    <row r="6997" spans="1:10" ht="24" customHeight="1" x14ac:dyDescent="0.25">
      <c r="A6997" s="2"/>
      <c r="B6997" s="8"/>
      <c r="F6997" s="25"/>
      <c r="H6997" s="9"/>
      <c r="J6997" s="5"/>
    </row>
    <row r="6998" spans="1:10" ht="24" customHeight="1" x14ac:dyDescent="0.25">
      <c r="A6998" s="2"/>
      <c r="B6998" s="8"/>
      <c r="F6998" s="25"/>
      <c r="H6998" s="9"/>
      <c r="J6998" s="5"/>
    </row>
    <row r="6999" spans="1:10" ht="24" customHeight="1" x14ac:dyDescent="0.25">
      <c r="A6999" s="2"/>
      <c r="B6999" s="8"/>
      <c r="F6999" s="25"/>
      <c r="H6999" s="9"/>
      <c r="J6999" s="5"/>
    </row>
    <row r="7000" spans="1:10" ht="24" customHeight="1" x14ac:dyDescent="0.25">
      <c r="A7000" s="2"/>
      <c r="B7000" s="8"/>
      <c r="F7000" s="25"/>
      <c r="H7000" s="9"/>
      <c r="J7000" s="5"/>
    </row>
    <row r="7001" spans="1:10" ht="24" customHeight="1" x14ac:dyDescent="0.25">
      <c r="A7001" s="2"/>
      <c r="B7001" s="8"/>
      <c r="F7001" s="25"/>
      <c r="H7001" s="9"/>
      <c r="J7001" s="5"/>
    </row>
    <row r="7002" spans="1:10" ht="24" customHeight="1" x14ac:dyDescent="0.25">
      <c r="A7002" s="2"/>
      <c r="B7002" s="8"/>
      <c r="F7002" s="25"/>
      <c r="H7002" s="9"/>
      <c r="J7002" s="5"/>
    </row>
    <row r="7003" spans="1:10" ht="24" customHeight="1" x14ac:dyDescent="0.25">
      <c r="A7003" s="2"/>
      <c r="B7003" s="8"/>
      <c r="F7003" s="25"/>
      <c r="H7003" s="9"/>
      <c r="J7003" s="5"/>
    </row>
    <row r="7004" spans="1:10" ht="24" customHeight="1" x14ac:dyDescent="0.25">
      <c r="A7004" s="2"/>
      <c r="B7004" s="8"/>
      <c r="F7004" s="25"/>
      <c r="H7004" s="9"/>
      <c r="J7004" s="5"/>
    </row>
    <row r="7005" spans="1:10" ht="24" customHeight="1" x14ac:dyDescent="0.25">
      <c r="A7005" s="2"/>
      <c r="B7005" s="8"/>
      <c r="F7005" s="25"/>
      <c r="H7005" s="9"/>
      <c r="J7005" s="5"/>
    </row>
    <row r="7006" spans="1:10" ht="24" customHeight="1" x14ac:dyDescent="0.25">
      <c r="A7006" s="2"/>
      <c r="B7006" s="8"/>
      <c r="F7006" s="25"/>
      <c r="H7006" s="9"/>
      <c r="J7006" s="5"/>
    </row>
    <row r="7007" spans="1:10" ht="24" customHeight="1" x14ac:dyDescent="0.25">
      <c r="A7007" s="2"/>
      <c r="B7007" s="8"/>
      <c r="F7007" s="25"/>
      <c r="H7007" s="9"/>
      <c r="J7007" s="5"/>
    </row>
    <row r="7008" spans="1:10" ht="24" customHeight="1" x14ac:dyDescent="0.25">
      <c r="A7008" s="2"/>
      <c r="B7008" s="8"/>
      <c r="F7008" s="25"/>
      <c r="H7008" s="9"/>
      <c r="J7008" s="5"/>
    </row>
    <row r="7009" spans="1:10" ht="24" customHeight="1" x14ac:dyDescent="0.25">
      <c r="A7009" s="2"/>
      <c r="B7009" s="8"/>
      <c r="F7009" s="25"/>
      <c r="H7009" s="9"/>
      <c r="J7009" s="5"/>
    </row>
    <row r="7010" spans="1:10" ht="24" customHeight="1" x14ac:dyDescent="0.25">
      <c r="A7010" s="2"/>
      <c r="B7010" s="8"/>
      <c r="F7010" s="25"/>
      <c r="H7010" s="9"/>
      <c r="J7010" s="5"/>
    </row>
    <row r="7011" spans="1:10" ht="24" customHeight="1" x14ac:dyDescent="0.25">
      <c r="A7011" s="2"/>
      <c r="B7011" s="8"/>
      <c r="F7011" s="25"/>
      <c r="H7011" s="9"/>
      <c r="J7011" s="5"/>
    </row>
    <row r="7012" spans="1:10" ht="24" customHeight="1" x14ac:dyDescent="0.25">
      <c r="A7012" s="2"/>
      <c r="B7012" s="8"/>
      <c r="F7012" s="25"/>
      <c r="H7012" s="9"/>
      <c r="J7012" s="5"/>
    </row>
    <row r="7013" spans="1:10" ht="24" customHeight="1" x14ac:dyDescent="0.25">
      <c r="A7013" s="2"/>
      <c r="B7013" s="8"/>
      <c r="F7013" s="25"/>
      <c r="H7013" s="9"/>
      <c r="J7013" s="5"/>
    </row>
    <row r="7014" spans="1:10" ht="24" customHeight="1" x14ac:dyDescent="0.25">
      <c r="A7014" s="2"/>
      <c r="B7014" s="8"/>
      <c r="F7014" s="25"/>
      <c r="H7014" s="9"/>
      <c r="J7014" s="5"/>
    </row>
    <row r="7015" spans="1:10" ht="24" customHeight="1" x14ac:dyDescent="0.25">
      <c r="A7015" s="2"/>
      <c r="B7015" s="8"/>
      <c r="F7015" s="25"/>
      <c r="H7015" s="9"/>
      <c r="J7015" s="5"/>
    </row>
    <row r="7016" spans="1:10" ht="24" customHeight="1" x14ac:dyDescent="0.25">
      <c r="A7016" s="2"/>
      <c r="B7016" s="8"/>
      <c r="F7016" s="25"/>
      <c r="H7016" s="9"/>
      <c r="J7016" s="5"/>
    </row>
    <row r="7017" spans="1:10" ht="24" customHeight="1" x14ac:dyDescent="0.25">
      <c r="A7017" s="2"/>
      <c r="B7017" s="8"/>
      <c r="F7017" s="25"/>
      <c r="H7017" s="9"/>
      <c r="J7017" s="5"/>
    </row>
    <row r="7018" spans="1:10" ht="24" customHeight="1" x14ac:dyDescent="0.25">
      <c r="A7018" s="2"/>
      <c r="B7018" s="8"/>
      <c r="F7018" s="25"/>
      <c r="H7018" s="9"/>
      <c r="J7018" s="5"/>
    </row>
    <row r="7019" spans="1:10" ht="24" customHeight="1" x14ac:dyDescent="0.25">
      <c r="A7019" s="2"/>
      <c r="B7019" s="8"/>
      <c r="F7019" s="25"/>
      <c r="H7019" s="9"/>
      <c r="J7019" s="5"/>
    </row>
    <row r="7020" spans="1:10" ht="24" customHeight="1" x14ac:dyDescent="0.25">
      <c r="A7020" s="2"/>
      <c r="B7020" s="8"/>
      <c r="F7020" s="25"/>
      <c r="H7020" s="9"/>
      <c r="J7020" s="5"/>
    </row>
    <row r="7021" spans="1:10" ht="24" customHeight="1" x14ac:dyDescent="0.25">
      <c r="A7021" s="2"/>
      <c r="B7021" s="8"/>
      <c r="F7021" s="25"/>
      <c r="H7021" s="9"/>
      <c r="J7021" s="5"/>
    </row>
    <row r="7022" spans="1:10" ht="24" customHeight="1" x14ac:dyDescent="0.25">
      <c r="A7022" s="2"/>
      <c r="B7022" s="8"/>
      <c r="F7022" s="25"/>
      <c r="H7022" s="9"/>
      <c r="J7022" s="5"/>
    </row>
    <row r="7023" spans="1:10" ht="24" customHeight="1" x14ac:dyDescent="0.25">
      <c r="A7023" s="2"/>
      <c r="B7023" s="8"/>
      <c r="F7023" s="25"/>
      <c r="H7023" s="9"/>
      <c r="J7023" s="5"/>
    </row>
    <row r="7024" spans="1:10" ht="24" customHeight="1" x14ac:dyDescent="0.25">
      <c r="A7024" s="2"/>
      <c r="B7024" s="8"/>
      <c r="F7024" s="25"/>
      <c r="H7024" s="9"/>
      <c r="J7024" s="5"/>
    </row>
    <row r="7025" spans="1:10" ht="24" customHeight="1" x14ac:dyDescent="0.25">
      <c r="A7025" s="2"/>
      <c r="B7025" s="8"/>
      <c r="F7025" s="25"/>
      <c r="H7025" s="9"/>
      <c r="J7025" s="5"/>
    </row>
    <row r="7026" spans="1:10" ht="24" customHeight="1" x14ac:dyDescent="0.25">
      <c r="A7026" s="2"/>
      <c r="B7026" s="8"/>
      <c r="F7026" s="25"/>
      <c r="H7026" s="9"/>
      <c r="J7026" s="5"/>
    </row>
    <row r="7027" spans="1:10" ht="24" customHeight="1" x14ac:dyDescent="0.25">
      <c r="A7027" s="2"/>
      <c r="B7027" s="8"/>
      <c r="F7027" s="25"/>
      <c r="H7027" s="9"/>
      <c r="J7027" s="5"/>
    </row>
    <row r="7028" spans="1:10" ht="24" customHeight="1" x14ac:dyDescent="0.25">
      <c r="A7028" s="2"/>
      <c r="B7028" s="8"/>
      <c r="F7028" s="25"/>
      <c r="H7028" s="9"/>
      <c r="J7028" s="5"/>
    </row>
    <row r="7029" spans="1:10" ht="24" customHeight="1" x14ac:dyDescent="0.25">
      <c r="A7029" s="2"/>
      <c r="B7029" s="8"/>
      <c r="F7029" s="25"/>
      <c r="H7029" s="9"/>
      <c r="J7029" s="5"/>
    </row>
    <row r="7030" spans="1:10" ht="24" customHeight="1" x14ac:dyDescent="0.25">
      <c r="A7030" s="2"/>
      <c r="B7030" s="8"/>
      <c r="F7030" s="25"/>
      <c r="H7030" s="9"/>
      <c r="J7030" s="5"/>
    </row>
    <row r="7031" spans="1:10" ht="24" customHeight="1" x14ac:dyDescent="0.25">
      <c r="A7031" s="2"/>
      <c r="B7031" s="8"/>
      <c r="F7031" s="25"/>
      <c r="H7031" s="9"/>
      <c r="J7031" s="5"/>
    </row>
    <row r="7032" spans="1:10" ht="24" customHeight="1" x14ac:dyDescent="0.25">
      <c r="A7032" s="2"/>
      <c r="B7032" s="8"/>
      <c r="F7032" s="25"/>
      <c r="H7032" s="9"/>
      <c r="J7032" s="5"/>
    </row>
    <row r="7033" spans="1:10" ht="24" customHeight="1" x14ac:dyDescent="0.25">
      <c r="A7033" s="2"/>
      <c r="B7033" s="8"/>
      <c r="F7033" s="25"/>
      <c r="H7033" s="9"/>
      <c r="J7033" s="5"/>
    </row>
    <row r="7034" spans="1:10" ht="24" customHeight="1" x14ac:dyDescent="0.25">
      <c r="A7034" s="2"/>
      <c r="B7034" s="8"/>
      <c r="F7034" s="25"/>
      <c r="H7034" s="9"/>
      <c r="J7034" s="5"/>
    </row>
    <row r="7035" spans="1:10" ht="24" customHeight="1" x14ac:dyDescent="0.25">
      <c r="A7035" s="2"/>
      <c r="B7035" s="8"/>
      <c r="F7035" s="25"/>
      <c r="H7035" s="9"/>
      <c r="J7035" s="5"/>
    </row>
    <row r="7036" spans="1:10" ht="24" customHeight="1" x14ac:dyDescent="0.25">
      <c r="A7036" s="2"/>
      <c r="B7036" s="8"/>
      <c r="F7036" s="25"/>
      <c r="H7036" s="9"/>
      <c r="J7036" s="5"/>
    </row>
    <row r="7037" spans="1:10" ht="24" customHeight="1" x14ac:dyDescent="0.25">
      <c r="A7037" s="2"/>
      <c r="B7037" s="8"/>
      <c r="F7037" s="25"/>
      <c r="H7037" s="9"/>
      <c r="J7037" s="5"/>
    </row>
    <row r="7038" spans="1:10" ht="24" customHeight="1" x14ac:dyDescent="0.25">
      <c r="A7038" s="2"/>
      <c r="B7038" s="8"/>
      <c r="F7038" s="25"/>
      <c r="H7038" s="9"/>
      <c r="J7038" s="5"/>
    </row>
    <row r="7039" spans="1:10" ht="24" customHeight="1" x14ac:dyDescent="0.25">
      <c r="A7039" s="2"/>
      <c r="B7039" s="8"/>
      <c r="F7039" s="25"/>
      <c r="H7039" s="9"/>
      <c r="J7039" s="5"/>
    </row>
    <row r="7040" spans="1:10" ht="24" customHeight="1" x14ac:dyDescent="0.25">
      <c r="A7040" s="2"/>
      <c r="B7040" s="8"/>
      <c r="F7040" s="25"/>
      <c r="H7040" s="9"/>
      <c r="J7040" s="5"/>
    </row>
    <row r="7041" spans="1:10" ht="24" customHeight="1" x14ac:dyDescent="0.25">
      <c r="A7041" s="2"/>
      <c r="B7041" s="8"/>
      <c r="F7041" s="25"/>
      <c r="H7041" s="9"/>
      <c r="J7041" s="5"/>
    </row>
    <row r="7042" spans="1:10" ht="24" customHeight="1" x14ac:dyDescent="0.25">
      <c r="A7042" s="2"/>
      <c r="B7042" s="8"/>
      <c r="F7042" s="25"/>
      <c r="H7042" s="9"/>
      <c r="J7042" s="5"/>
    </row>
    <row r="7043" spans="1:10" ht="24" customHeight="1" x14ac:dyDescent="0.25">
      <c r="A7043" s="2"/>
      <c r="B7043" s="8"/>
      <c r="F7043" s="25"/>
      <c r="H7043" s="9"/>
      <c r="J7043" s="5"/>
    </row>
    <row r="7044" spans="1:10" ht="24" customHeight="1" x14ac:dyDescent="0.25">
      <c r="A7044" s="2"/>
      <c r="B7044" s="8"/>
      <c r="F7044" s="25"/>
      <c r="H7044" s="9"/>
      <c r="J7044" s="5"/>
    </row>
    <row r="7045" spans="1:10" ht="24" customHeight="1" x14ac:dyDescent="0.25">
      <c r="A7045" s="2"/>
      <c r="B7045" s="8"/>
      <c r="F7045" s="25"/>
      <c r="H7045" s="9"/>
      <c r="J7045" s="5"/>
    </row>
    <row r="7046" spans="1:10" ht="24" customHeight="1" x14ac:dyDescent="0.25">
      <c r="A7046" s="2"/>
      <c r="B7046" s="8"/>
      <c r="F7046" s="25"/>
      <c r="H7046" s="9"/>
      <c r="J7046" s="5"/>
    </row>
    <row r="7047" spans="1:10" ht="24" customHeight="1" x14ac:dyDescent="0.25">
      <c r="A7047" s="2"/>
      <c r="B7047" s="8"/>
      <c r="F7047" s="25"/>
      <c r="H7047" s="9"/>
      <c r="J7047" s="5"/>
    </row>
    <row r="7048" spans="1:10" ht="24" customHeight="1" x14ac:dyDescent="0.25">
      <c r="A7048" s="2"/>
      <c r="B7048" s="8"/>
      <c r="F7048" s="25"/>
      <c r="H7048" s="9"/>
      <c r="J7048" s="5"/>
    </row>
    <row r="7049" spans="1:10" ht="24" customHeight="1" x14ac:dyDescent="0.25">
      <c r="A7049" s="2"/>
      <c r="B7049" s="8"/>
      <c r="F7049" s="25"/>
      <c r="H7049" s="9"/>
      <c r="J7049" s="5"/>
    </row>
    <row r="7050" spans="1:10" ht="24" customHeight="1" x14ac:dyDescent="0.25">
      <c r="A7050" s="2"/>
      <c r="B7050" s="8"/>
      <c r="F7050" s="25"/>
      <c r="H7050" s="9"/>
      <c r="J7050" s="5"/>
    </row>
    <row r="7051" spans="1:10" ht="24" customHeight="1" x14ac:dyDescent="0.25">
      <c r="A7051" s="2"/>
      <c r="B7051" s="8"/>
      <c r="F7051" s="25"/>
      <c r="H7051" s="9"/>
      <c r="J7051" s="5"/>
    </row>
    <row r="7052" spans="1:10" ht="24" customHeight="1" x14ac:dyDescent="0.25">
      <c r="A7052" s="2"/>
      <c r="B7052" s="8"/>
      <c r="F7052" s="25"/>
      <c r="H7052" s="9"/>
      <c r="J7052" s="5"/>
    </row>
    <row r="7053" spans="1:10" ht="24" customHeight="1" x14ac:dyDescent="0.25">
      <c r="A7053" s="2"/>
      <c r="B7053" s="8"/>
      <c r="F7053" s="25"/>
      <c r="H7053" s="9"/>
      <c r="J7053" s="5"/>
    </row>
    <row r="7054" spans="1:10" ht="24" customHeight="1" x14ac:dyDescent="0.25">
      <c r="A7054" s="2"/>
      <c r="B7054" s="8"/>
      <c r="F7054" s="25"/>
      <c r="H7054" s="9"/>
      <c r="J7054" s="5"/>
    </row>
    <row r="7055" spans="1:10" ht="24" customHeight="1" x14ac:dyDescent="0.25">
      <c r="A7055" s="2"/>
      <c r="B7055" s="8"/>
      <c r="F7055" s="25"/>
      <c r="H7055" s="9"/>
      <c r="J7055" s="5"/>
    </row>
    <row r="7056" spans="1:10" ht="24" customHeight="1" x14ac:dyDescent="0.25">
      <c r="A7056" s="2"/>
      <c r="B7056" s="8"/>
      <c r="F7056" s="25"/>
      <c r="H7056" s="9"/>
      <c r="J7056" s="5"/>
    </row>
    <row r="7057" spans="1:10" ht="24" customHeight="1" x14ac:dyDescent="0.25">
      <c r="A7057" s="2"/>
      <c r="B7057" s="8"/>
      <c r="F7057" s="25"/>
      <c r="H7057" s="9"/>
      <c r="J7057" s="5"/>
    </row>
    <row r="7058" spans="1:10" ht="24" customHeight="1" x14ac:dyDescent="0.25">
      <c r="A7058" s="2"/>
      <c r="B7058" s="8"/>
      <c r="F7058" s="25"/>
      <c r="H7058" s="9"/>
      <c r="J7058" s="5"/>
    </row>
    <row r="7059" spans="1:10" ht="24" customHeight="1" x14ac:dyDescent="0.25">
      <c r="A7059" s="2"/>
      <c r="B7059" s="8"/>
      <c r="F7059" s="25"/>
      <c r="H7059" s="9"/>
      <c r="J7059" s="5"/>
    </row>
    <row r="7060" spans="1:10" ht="24" customHeight="1" x14ac:dyDescent="0.25">
      <c r="A7060" s="2"/>
      <c r="B7060" s="8"/>
      <c r="F7060" s="25"/>
      <c r="H7060" s="9"/>
      <c r="J7060" s="5"/>
    </row>
    <row r="7061" spans="1:10" ht="24" customHeight="1" x14ac:dyDescent="0.25">
      <c r="A7061" s="2"/>
      <c r="B7061" s="8"/>
      <c r="F7061" s="25"/>
      <c r="H7061" s="9"/>
      <c r="J7061" s="5"/>
    </row>
    <row r="7062" spans="1:10" ht="24" customHeight="1" x14ac:dyDescent="0.25">
      <c r="A7062" s="2"/>
      <c r="B7062" s="8"/>
      <c r="F7062" s="25"/>
      <c r="H7062" s="9"/>
      <c r="J7062" s="5"/>
    </row>
    <row r="7063" spans="1:10" ht="24" customHeight="1" x14ac:dyDescent="0.25">
      <c r="A7063" s="2"/>
      <c r="B7063" s="8"/>
      <c r="F7063" s="25"/>
      <c r="H7063" s="9"/>
      <c r="J7063" s="5"/>
    </row>
    <row r="7064" spans="1:10" ht="24" customHeight="1" x14ac:dyDescent="0.25">
      <c r="A7064" s="2"/>
      <c r="B7064" s="8"/>
      <c r="F7064" s="25"/>
      <c r="H7064" s="9"/>
      <c r="J7064" s="5"/>
    </row>
    <row r="7065" spans="1:10" ht="24" customHeight="1" x14ac:dyDescent="0.25">
      <c r="A7065" s="2"/>
      <c r="B7065" s="8"/>
      <c r="F7065" s="25"/>
      <c r="H7065" s="9"/>
      <c r="J7065" s="5"/>
    </row>
    <row r="7066" spans="1:10" ht="24" customHeight="1" x14ac:dyDescent="0.25">
      <c r="A7066" s="2"/>
      <c r="B7066" s="8"/>
      <c r="F7066" s="25"/>
      <c r="H7066" s="9"/>
      <c r="J7066" s="5"/>
    </row>
    <row r="7067" spans="1:10" ht="24" customHeight="1" x14ac:dyDescent="0.25">
      <c r="A7067" s="2"/>
      <c r="B7067" s="8"/>
      <c r="F7067" s="25"/>
      <c r="H7067" s="9"/>
      <c r="J7067" s="5"/>
    </row>
    <row r="7068" spans="1:10" ht="24" customHeight="1" x14ac:dyDescent="0.25">
      <c r="A7068" s="2"/>
      <c r="B7068" s="8"/>
      <c r="F7068" s="25"/>
      <c r="H7068" s="9"/>
      <c r="J7068" s="5"/>
    </row>
    <row r="7069" spans="1:10" ht="24" customHeight="1" x14ac:dyDescent="0.25">
      <c r="A7069" s="2"/>
      <c r="B7069" s="8"/>
      <c r="F7069" s="25"/>
      <c r="H7069" s="9"/>
      <c r="J7069" s="5"/>
    </row>
    <row r="7070" spans="1:10" ht="24" customHeight="1" x14ac:dyDescent="0.25">
      <c r="A7070" s="2"/>
      <c r="B7070" s="8"/>
      <c r="F7070" s="25"/>
      <c r="H7070" s="9"/>
      <c r="J7070" s="5"/>
    </row>
    <row r="7071" spans="1:10" ht="24" customHeight="1" x14ac:dyDescent="0.25">
      <c r="A7071" s="2"/>
      <c r="B7071" s="8"/>
      <c r="F7071" s="25"/>
      <c r="H7071" s="9"/>
      <c r="J7071" s="5"/>
    </row>
    <row r="7072" spans="1:10" ht="24" customHeight="1" x14ac:dyDescent="0.25">
      <c r="A7072" s="2"/>
      <c r="B7072" s="8"/>
      <c r="F7072" s="25"/>
      <c r="H7072" s="9"/>
      <c r="J7072" s="5"/>
    </row>
    <row r="7073" spans="1:10" ht="24" customHeight="1" x14ac:dyDescent="0.25">
      <c r="A7073" s="2"/>
      <c r="B7073" s="8"/>
      <c r="F7073" s="25"/>
      <c r="H7073" s="9"/>
      <c r="J7073" s="5"/>
    </row>
    <row r="7074" spans="1:10" ht="24" customHeight="1" x14ac:dyDescent="0.25">
      <c r="A7074" s="2"/>
      <c r="B7074" s="8"/>
      <c r="F7074" s="25"/>
      <c r="H7074" s="9"/>
      <c r="J7074" s="5"/>
    </row>
    <row r="7075" spans="1:10" ht="24" customHeight="1" x14ac:dyDescent="0.25">
      <c r="A7075" s="2"/>
      <c r="B7075" s="8"/>
      <c r="F7075" s="25"/>
      <c r="H7075" s="9"/>
      <c r="J7075" s="5"/>
    </row>
    <row r="7076" spans="1:10" ht="24" customHeight="1" x14ac:dyDescent="0.25">
      <c r="A7076" s="2"/>
      <c r="B7076" s="8"/>
      <c r="F7076" s="25"/>
      <c r="H7076" s="9"/>
      <c r="J7076" s="5"/>
    </row>
    <row r="7077" spans="1:10" ht="24" customHeight="1" x14ac:dyDescent="0.25">
      <c r="A7077" s="2"/>
      <c r="B7077" s="8"/>
      <c r="F7077" s="25"/>
      <c r="H7077" s="9"/>
      <c r="J7077" s="5"/>
    </row>
    <row r="7078" spans="1:10" ht="24" customHeight="1" x14ac:dyDescent="0.25">
      <c r="A7078" s="2"/>
      <c r="B7078" s="8"/>
      <c r="F7078" s="25"/>
      <c r="H7078" s="9"/>
      <c r="J7078" s="5"/>
    </row>
    <row r="7079" spans="1:10" ht="24" customHeight="1" x14ac:dyDescent="0.25">
      <c r="A7079" s="2"/>
      <c r="B7079" s="8"/>
      <c r="F7079" s="25"/>
      <c r="H7079" s="9"/>
      <c r="J7079" s="5"/>
    </row>
    <row r="7080" spans="1:10" ht="24" customHeight="1" x14ac:dyDescent="0.25">
      <c r="A7080" s="2"/>
      <c r="B7080" s="8"/>
      <c r="F7080" s="25"/>
      <c r="H7080" s="9"/>
      <c r="J7080" s="5"/>
    </row>
    <row r="7081" spans="1:10" ht="24" customHeight="1" x14ac:dyDescent="0.25">
      <c r="A7081" s="2"/>
      <c r="B7081" s="8"/>
      <c r="F7081" s="25"/>
      <c r="H7081" s="9"/>
      <c r="J7081" s="5"/>
    </row>
    <row r="7082" spans="1:10" ht="24" customHeight="1" x14ac:dyDescent="0.25">
      <c r="A7082" s="2"/>
      <c r="B7082" s="8"/>
      <c r="F7082" s="25"/>
      <c r="H7082" s="9"/>
      <c r="J7082" s="5"/>
    </row>
    <row r="7083" spans="1:10" ht="24" customHeight="1" x14ac:dyDescent="0.25">
      <c r="A7083" s="2"/>
      <c r="B7083" s="8"/>
      <c r="F7083" s="25"/>
      <c r="H7083" s="9"/>
      <c r="J7083" s="5"/>
    </row>
    <row r="7084" spans="1:10" ht="24" customHeight="1" x14ac:dyDescent="0.25">
      <c r="A7084" s="2"/>
      <c r="B7084" s="8"/>
      <c r="F7084" s="25"/>
      <c r="H7084" s="9"/>
      <c r="J7084" s="5"/>
    </row>
    <row r="7085" spans="1:10" ht="24" customHeight="1" x14ac:dyDescent="0.25">
      <c r="A7085" s="2"/>
      <c r="B7085" s="8"/>
      <c r="F7085" s="25"/>
      <c r="H7085" s="9"/>
      <c r="J7085" s="5"/>
    </row>
    <row r="7086" spans="1:10" ht="24" customHeight="1" x14ac:dyDescent="0.25">
      <c r="A7086" s="2"/>
      <c r="B7086" s="8"/>
      <c r="F7086" s="25"/>
      <c r="H7086" s="9"/>
      <c r="J7086" s="5"/>
    </row>
    <row r="7087" spans="1:10" ht="24" customHeight="1" x14ac:dyDescent="0.25">
      <c r="A7087" s="2"/>
      <c r="B7087" s="8"/>
      <c r="F7087" s="25"/>
      <c r="H7087" s="9"/>
      <c r="J7087" s="5"/>
    </row>
    <row r="7088" spans="1:10" ht="24" customHeight="1" x14ac:dyDescent="0.25">
      <c r="A7088" s="2"/>
      <c r="B7088" s="8"/>
      <c r="F7088" s="25"/>
      <c r="H7088" s="9"/>
      <c r="J7088" s="5"/>
    </row>
    <row r="7089" spans="1:10" ht="24" customHeight="1" x14ac:dyDescent="0.25">
      <c r="A7089" s="2"/>
      <c r="B7089" s="8"/>
      <c r="F7089" s="25"/>
      <c r="H7089" s="9"/>
      <c r="J7089" s="5"/>
    </row>
    <row r="7090" spans="1:10" ht="24" customHeight="1" x14ac:dyDescent="0.25">
      <c r="A7090" s="2"/>
      <c r="B7090" s="8"/>
      <c r="F7090" s="25"/>
      <c r="H7090" s="9"/>
      <c r="J7090" s="5"/>
    </row>
    <row r="7091" spans="1:10" ht="24" customHeight="1" x14ac:dyDescent="0.25">
      <c r="A7091" s="2"/>
      <c r="B7091" s="8"/>
      <c r="F7091" s="25"/>
      <c r="H7091" s="9"/>
      <c r="J7091" s="5"/>
    </row>
    <row r="7092" spans="1:10" ht="24" customHeight="1" x14ac:dyDescent="0.25">
      <c r="A7092" s="2"/>
      <c r="B7092" s="8"/>
      <c r="F7092" s="25"/>
      <c r="H7092" s="9"/>
      <c r="J7092" s="5"/>
    </row>
    <row r="7093" spans="1:10" ht="24" customHeight="1" x14ac:dyDescent="0.25">
      <c r="A7093" s="2"/>
      <c r="B7093" s="8"/>
      <c r="F7093" s="25"/>
      <c r="H7093" s="9"/>
      <c r="J7093" s="5"/>
    </row>
    <row r="7094" spans="1:10" ht="24" customHeight="1" x14ac:dyDescent="0.25">
      <c r="A7094" s="2"/>
      <c r="B7094" s="8"/>
      <c r="F7094" s="25"/>
      <c r="H7094" s="9"/>
      <c r="J7094" s="5"/>
    </row>
    <row r="7095" spans="1:10" ht="24" customHeight="1" x14ac:dyDescent="0.25">
      <c r="A7095" s="2"/>
      <c r="B7095" s="8"/>
      <c r="F7095" s="25"/>
      <c r="H7095" s="9"/>
      <c r="J7095" s="5"/>
    </row>
    <row r="7096" spans="1:10" ht="24" customHeight="1" x14ac:dyDescent="0.25">
      <c r="A7096" s="2"/>
      <c r="B7096" s="8"/>
      <c r="F7096" s="25"/>
      <c r="H7096" s="9"/>
      <c r="J7096" s="5"/>
    </row>
    <row r="7097" spans="1:10" ht="24" customHeight="1" x14ac:dyDescent="0.25">
      <c r="A7097" s="2"/>
      <c r="B7097" s="8"/>
      <c r="F7097" s="25"/>
      <c r="H7097" s="9"/>
      <c r="J7097" s="5"/>
    </row>
    <row r="7098" spans="1:10" ht="24" customHeight="1" x14ac:dyDescent="0.25">
      <c r="A7098" s="2"/>
      <c r="B7098" s="8"/>
      <c r="F7098" s="25"/>
      <c r="H7098" s="9"/>
      <c r="J7098" s="5"/>
    </row>
    <row r="7099" spans="1:10" ht="24" customHeight="1" x14ac:dyDescent="0.25">
      <c r="A7099" s="2"/>
      <c r="B7099" s="8"/>
      <c r="F7099" s="25"/>
      <c r="H7099" s="9"/>
      <c r="J7099" s="5"/>
    </row>
    <row r="7100" spans="1:10" ht="24" customHeight="1" x14ac:dyDescent="0.25">
      <c r="A7100" s="2"/>
      <c r="B7100" s="8"/>
      <c r="F7100" s="25"/>
      <c r="H7100" s="9"/>
      <c r="J7100" s="5"/>
    </row>
    <row r="7101" spans="1:10" ht="24" customHeight="1" x14ac:dyDescent="0.25">
      <c r="A7101" s="2"/>
      <c r="B7101" s="8"/>
      <c r="F7101" s="25"/>
      <c r="H7101" s="9"/>
      <c r="J7101" s="5"/>
    </row>
    <row r="7102" spans="1:10" ht="24" customHeight="1" x14ac:dyDescent="0.25">
      <c r="A7102" s="2"/>
      <c r="B7102" s="8"/>
      <c r="F7102" s="25"/>
      <c r="H7102" s="9"/>
      <c r="J7102" s="5"/>
    </row>
    <row r="7103" spans="1:10" ht="24" customHeight="1" x14ac:dyDescent="0.25">
      <c r="A7103" s="2"/>
      <c r="B7103" s="8"/>
      <c r="F7103" s="25"/>
      <c r="H7103" s="9"/>
      <c r="J7103" s="5"/>
    </row>
    <row r="7104" spans="1:10" ht="24" customHeight="1" x14ac:dyDescent="0.25">
      <c r="A7104" s="2"/>
      <c r="B7104" s="8"/>
      <c r="F7104" s="25"/>
      <c r="H7104" s="9"/>
      <c r="J7104" s="5"/>
    </row>
    <row r="7105" spans="1:10" ht="24" customHeight="1" x14ac:dyDescent="0.25">
      <c r="A7105" s="2"/>
      <c r="B7105" s="8"/>
      <c r="F7105" s="25"/>
      <c r="H7105" s="9"/>
      <c r="J7105" s="5"/>
    </row>
    <row r="7106" spans="1:10" ht="24" customHeight="1" x14ac:dyDescent="0.25">
      <c r="A7106" s="2"/>
      <c r="B7106" s="8"/>
      <c r="F7106" s="25"/>
      <c r="H7106" s="9"/>
      <c r="J7106" s="5"/>
    </row>
    <row r="7107" spans="1:10" ht="24" customHeight="1" x14ac:dyDescent="0.25">
      <c r="A7107" s="2"/>
      <c r="B7107" s="8"/>
      <c r="F7107" s="25"/>
      <c r="H7107" s="9"/>
      <c r="J7107" s="5"/>
    </row>
    <row r="7108" spans="1:10" ht="24" customHeight="1" x14ac:dyDescent="0.25">
      <c r="A7108" s="2"/>
      <c r="B7108" s="8"/>
      <c r="F7108" s="25"/>
      <c r="H7108" s="9"/>
      <c r="J7108" s="5"/>
    </row>
    <row r="7109" spans="1:10" ht="24" customHeight="1" x14ac:dyDescent="0.25">
      <c r="A7109" s="2"/>
      <c r="B7109" s="8"/>
      <c r="F7109" s="25"/>
      <c r="H7109" s="9"/>
      <c r="J7109" s="5"/>
    </row>
    <row r="7110" spans="1:10" ht="24" customHeight="1" x14ac:dyDescent="0.25">
      <c r="A7110" s="2"/>
      <c r="B7110" s="8"/>
      <c r="F7110" s="25"/>
      <c r="H7110" s="9"/>
      <c r="J7110" s="5"/>
    </row>
    <row r="7111" spans="1:10" ht="24" customHeight="1" x14ac:dyDescent="0.25">
      <c r="A7111" s="2"/>
      <c r="B7111" s="8"/>
      <c r="F7111" s="25"/>
      <c r="H7111" s="9"/>
      <c r="J7111" s="5"/>
    </row>
    <row r="7112" spans="1:10" ht="24" customHeight="1" x14ac:dyDescent="0.25">
      <c r="A7112" s="2"/>
      <c r="B7112" s="8"/>
      <c r="F7112" s="25"/>
      <c r="H7112" s="9"/>
      <c r="J7112" s="5"/>
    </row>
    <row r="7113" spans="1:10" ht="24" customHeight="1" x14ac:dyDescent="0.25">
      <c r="A7113" s="2"/>
      <c r="B7113" s="8"/>
      <c r="F7113" s="25"/>
      <c r="H7113" s="9"/>
      <c r="J7113" s="5"/>
    </row>
    <row r="7114" spans="1:10" ht="24" customHeight="1" x14ac:dyDescent="0.25">
      <c r="A7114" s="2"/>
      <c r="B7114" s="8"/>
      <c r="F7114" s="25"/>
      <c r="H7114" s="9"/>
      <c r="J7114" s="5"/>
    </row>
    <row r="7115" spans="1:10" ht="24" customHeight="1" x14ac:dyDescent="0.25">
      <c r="A7115" s="2"/>
      <c r="B7115" s="8"/>
      <c r="F7115" s="25"/>
      <c r="H7115" s="9"/>
      <c r="J7115" s="5"/>
    </row>
    <row r="7116" spans="1:10" ht="24" customHeight="1" x14ac:dyDescent="0.25">
      <c r="A7116" s="2"/>
      <c r="B7116" s="8"/>
      <c r="F7116" s="25"/>
      <c r="H7116" s="9"/>
      <c r="J7116" s="5"/>
    </row>
    <row r="7117" spans="1:10" ht="24" customHeight="1" x14ac:dyDescent="0.25">
      <c r="A7117" s="2"/>
      <c r="B7117" s="8"/>
      <c r="F7117" s="25"/>
      <c r="H7117" s="9"/>
      <c r="J7117" s="5"/>
    </row>
    <row r="7118" spans="1:10" ht="24" customHeight="1" x14ac:dyDescent="0.25">
      <c r="A7118" s="2"/>
      <c r="B7118" s="8"/>
      <c r="F7118" s="25"/>
      <c r="H7118" s="9"/>
      <c r="J7118" s="5"/>
    </row>
    <row r="7119" spans="1:10" ht="24" customHeight="1" x14ac:dyDescent="0.25">
      <c r="A7119" s="2"/>
      <c r="B7119" s="8"/>
      <c r="F7119" s="25"/>
      <c r="H7119" s="9"/>
      <c r="J7119" s="5"/>
    </row>
    <row r="7120" spans="1:10" ht="24" customHeight="1" x14ac:dyDescent="0.25">
      <c r="A7120" s="2"/>
      <c r="B7120" s="8"/>
      <c r="F7120" s="25"/>
      <c r="H7120" s="9"/>
      <c r="J7120" s="5"/>
    </row>
    <row r="7121" spans="1:10" ht="24" customHeight="1" x14ac:dyDescent="0.25">
      <c r="A7121" s="2"/>
      <c r="B7121" s="8"/>
      <c r="F7121" s="25"/>
      <c r="H7121" s="9"/>
      <c r="J7121" s="5"/>
    </row>
    <row r="7122" spans="1:10" ht="24" customHeight="1" x14ac:dyDescent="0.25">
      <c r="A7122" s="2"/>
      <c r="B7122" s="8"/>
      <c r="F7122" s="25"/>
      <c r="H7122" s="9"/>
      <c r="J7122" s="5"/>
    </row>
    <row r="7123" spans="1:10" ht="24" customHeight="1" x14ac:dyDescent="0.25">
      <c r="A7123" s="2"/>
      <c r="B7123" s="8"/>
      <c r="F7123" s="25"/>
      <c r="H7123" s="9"/>
      <c r="J7123" s="5"/>
    </row>
    <row r="7124" spans="1:10" ht="24" customHeight="1" x14ac:dyDescent="0.25">
      <c r="A7124" s="2"/>
      <c r="B7124" s="8"/>
      <c r="F7124" s="25"/>
      <c r="H7124" s="9"/>
      <c r="J7124" s="5"/>
    </row>
    <row r="7125" spans="1:10" ht="24" customHeight="1" x14ac:dyDescent="0.25">
      <c r="A7125" s="2"/>
      <c r="B7125" s="8"/>
      <c r="F7125" s="25"/>
      <c r="H7125" s="9"/>
      <c r="J7125" s="5"/>
    </row>
    <row r="7126" spans="1:10" ht="24" customHeight="1" x14ac:dyDescent="0.25">
      <c r="A7126" s="2"/>
      <c r="B7126" s="8"/>
      <c r="F7126" s="25"/>
      <c r="H7126" s="9"/>
      <c r="J7126" s="5"/>
    </row>
    <row r="7127" spans="1:10" ht="24" customHeight="1" x14ac:dyDescent="0.25">
      <c r="A7127" s="2"/>
      <c r="B7127" s="8"/>
      <c r="F7127" s="25"/>
      <c r="H7127" s="9"/>
      <c r="J7127" s="5"/>
    </row>
    <row r="7128" spans="1:10" ht="24" customHeight="1" x14ac:dyDescent="0.25">
      <c r="A7128" s="2"/>
      <c r="B7128" s="8"/>
      <c r="F7128" s="25"/>
      <c r="H7128" s="9"/>
      <c r="J7128" s="5"/>
    </row>
    <row r="7129" spans="1:10" ht="24" customHeight="1" x14ac:dyDescent="0.25">
      <c r="A7129" s="2"/>
      <c r="B7129" s="8"/>
      <c r="F7129" s="25"/>
      <c r="H7129" s="9"/>
      <c r="J7129" s="5"/>
    </row>
    <row r="7130" spans="1:10" ht="24" customHeight="1" x14ac:dyDescent="0.25">
      <c r="A7130" s="2"/>
      <c r="B7130" s="8"/>
      <c r="F7130" s="25"/>
      <c r="H7130" s="9"/>
      <c r="J7130" s="5"/>
    </row>
    <row r="7131" spans="1:10" ht="24" customHeight="1" x14ac:dyDescent="0.25">
      <c r="A7131" s="2"/>
      <c r="B7131" s="8"/>
      <c r="F7131" s="25"/>
      <c r="H7131" s="9"/>
      <c r="J7131" s="5"/>
    </row>
    <row r="7132" spans="1:10" ht="24" customHeight="1" x14ac:dyDescent="0.25">
      <c r="A7132" s="2"/>
      <c r="B7132" s="8"/>
      <c r="F7132" s="25"/>
      <c r="H7132" s="9"/>
      <c r="J7132" s="5"/>
    </row>
    <row r="7133" spans="1:10" ht="24" customHeight="1" x14ac:dyDescent="0.25">
      <c r="A7133" s="2"/>
      <c r="B7133" s="8"/>
      <c r="F7133" s="25"/>
      <c r="H7133" s="9"/>
      <c r="J7133" s="5"/>
    </row>
    <row r="7134" spans="1:10" ht="24" customHeight="1" x14ac:dyDescent="0.25">
      <c r="A7134" s="2"/>
      <c r="B7134" s="8"/>
      <c r="F7134" s="25"/>
      <c r="H7134" s="9"/>
      <c r="J7134" s="5"/>
    </row>
    <row r="7135" spans="1:10" ht="24" customHeight="1" x14ac:dyDescent="0.25">
      <c r="A7135" s="2"/>
      <c r="B7135" s="8"/>
      <c r="F7135" s="25"/>
      <c r="H7135" s="9"/>
      <c r="J7135" s="5"/>
    </row>
    <row r="7136" spans="1:10" ht="24" customHeight="1" x14ac:dyDescent="0.25">
      <c r="A7136" s="2"/>
      <c r="B7136" s="8"/>
      <c r="F7136" s="25"/>
      <c r="H7136" s="9"/>
      <c r="J7136" s="5"/>
    </row>
    <row r="7137" spans="1:10" ht="24" customHeight="1" x14ac:dyDescent="0.25">
      <c r="A7137" s="2"/>
      <c r="B7137" s="8"/>
      <c r="F7137" s="25"/>
      <c r="H7137" s="9"/>
      <c r="J7137" s="5"/>
    </row>
    <row r="7138" spans="1:10" ht="24" customHeight="1" x14ac:dyDescent="0.25">
      <c r="A7138" s="2"/>
      <c r="B7138" s="8"/>
      <c r="F7138" s="25"/>
      <c r="H7138" s="9"/>
      <c r="J7138" s="5"/>
    </row>
    <row r="7139" spans="1:10" ht="24" customHeight="1" x14ac:dyDescent="0.25">
      <c r="A7139" s="2"/>
      <c r="B7139" s="8"/>
      <c r="F7139" s="25"/>
      <c r="H7139" s="9"/>
      <c r="J7139" s="5"/>
    </row>
    <row r="7140" spans="1:10" ht="24" customHeight="1" x14ac:dyDescent="0.25">
      <c r="A7140" s="2"/>
      <c r="B7140" s="8"/>
      <c r="F7140" s="25"/>
      <c r="H7140" s="9"/>
      <c r="J7140" s="5"/>
    </row>
    <row r="7141" spans="1:10" ht="24" customHeight="1" x14ac:dyDescent="0.25">
      <c r="A7141" s="2"/>
      <c r="B7141" s="8"/>
      <c r="F7141" s="25"/>
      <c r="H7141" s="9"/>
      <c r="J7141" s="5"/>
    </row>
    <row r="7142" spans="1:10" ht="24" customHeight="1" x14ac:dyDescent="0.25">
      <c r="A7142" s="2"/>
      <c r="B7142" s="8"/>
      <c r="F7142" s="25"/>
      <c r="H7142" s="9"/>
      <c r="J7142" s="5"/>
    </row>
    <row r="7143" spans="1:10" ht="24" customHeight="1" x14ac:dyDescent="0.25">
      <c r="A7143" s="2"/>
      <c r="B7143" s="8"/>
      <c r="F7143" s="25"/>
      <c r="H7143" s="9"/>
      <c r="J7143" s="5"/>
    </row>
    <row r="7144" spans="1:10" ht="24" customHeight="1" x14ac:dyDescent="0.25">
      <c r="A7144" s="2"/>
      <c r="B7144" s="8"/>
      <c r="F7144" s="25"/>
      <c r="H7144" s="9"/>
      <c r="J7144" s="5"/>
    </row>
    <row r="7145" spans="1:10" ht="24" customHeight="1" x14ac:dyDescent="0.25">
      <c r="A7145" s="2"/>
      <c r="B7145" s="8"/>
      <c r="F7145" s="25"/>
      <c r="H7145" s="9"/>
      <c r="J7145" s="5"/>
    </row>
    <row r="7146" spans="1:10" ht="24" customHeight="1" x14ac:dyDescent="0.25">
      <c r="A7146" s="2"/>
      <c r="B7146" s="8"/>
      <c r="F7146" s="25"/>
      <c r="H7146" s="9"/>
      <c r="J7146" s="5"/>
    </row>
    <row r="7147" spans="1:10" ht="24" customHeight="1" x14ac:dyDescent="0.25">
      <c r="A7147" s="2"/>
      <c r="B7147" s="8"/>
      <c r="F7147" s="25"/>
      <c r="H7147" s="9"/>
      <c r="J7147" s="5"/>
    </row>
    <row r="7148" spans="1:10" ht="24" customHeight="1" x14ac:dyDescent="0.25">
      <c r="A7148" s="2"/>
      <c r="B7148" s="8"/>
      <c r="F7148" s="25"/>
      <c r="H7148" s="9"/>
      <c r="J7148" s="5"/>
    </row>
    <row r="7149" spans="1:10" ht="24" customHeight="1" x14ac:dyDescent="0.25">
      <c r="A7149" s="2"/>
      <c r="B7149" s="8"/>
      <c r="F7149" s="25"/>
      <c r="H7149" s="9"/>
      <c r="J7149" s="5"/>
    </row>
    <row r="7150" spans="1:10" ht="24" customHeight="1" x14ac:dyDescent="0.25">
      <c r="A7150" s="2"/>
      <c r="B7150" s="8"/>
      <c r="F7150" s="25"/>
      <c r="H7150" s="9"/>
      <c r="J7150" s="5"/>
    </row>
    <row r="7151" spans="1:10" ht="24" customHeight="1" x14ac:dyDescent="0.25">
      <c r="A7151" s="2"/>
      <c r="B7151" s="8"/>
      <c r="F7151" s="25"/>
      <c r="H7151" s="9"/>
      <c r="J7151" s="5"/>
    </row>
    <row r="7152" spans="1:10" ht="24" customHeight="1" x14ac:dyDescent="0.25">
      <c r="A7152" s="2"/>
      <c r="B7152" s="8"/>
      <c r="F7152" s="25"/>
      <c r="H7152" s="9"/>
      <c r="J7152" s="5"/>
    </row>
    <row r="7153" spans="1:10" ht="24" customHeight="1" x14ac:dyDescent="0.25">
      <c r="A7153" s="2"/>
      <c r="B7153" s="8"/>
      <c r="F7153" s="25"/>
      <c r="H7153" s="9"/>
      <c r="J7153" s="5"/>
    </row>
    <row r="7154" spans="1:10" ht="24" customHeight="1" x14ac:dyDescent="0.25">
      <c r="A7154" s="2"/>
      <c r="B7154" s="8"/>
      <c r="F7154" s="25"/>
      <c r="H7154" s="9"/>
      <c r="J7154" s="5"/>
    </row>
    <row r="7155" spans="1:10" ht="24" customHeight="1" x14ac:dyDescent="0.25">
      <c r="A7155" s="2"/>
      <c r="B7155" s="8"/>
      <c r="F7155" s="25"/>
      <c r="H7155" s="9"/>
      <c r="J7155" s="5"/>
    </row>
    <row r="7156" spans="1:10" ht="24" customHeight="1" x14ac:dyDescent="0.25">
      <c r="A7156" s="2"/>
      <c r="B7156" s="8"/>
      <c r="F7156" s="25"/>
      <c r="H7156" s="9"/>
      <c r="J7156" s="5"/>
    </row>
    <row r="7157" spans="1:10" ht="24" customHeight="1" x14ac:dyDescent="0.25">
      <c r="A7157" s="2"/>
      <c r="B7157" s="8"/>
      <c r="F7157" s="25"/>
      <c r="H7157" s="9"/>
      <c r="J7157" s="5"/>
    </row>
    <row r="7158" spans="1:10" ht="24" customHeight="1" x14ac:dyDescent="0.25">
      <c r="A7158" s="2"/>
      <c r="B7158" s="8"/>
      <c r="F7158" s="25"/>
      <c r="H7158" s="9"/>
      <c r="J7158" s="5"/>
    </row>
    <row r="7159" spans="1:10" ht="24" customHeight="1" x14ac:dyDescent="0.25">
      <c r="A7159" s="2"/>
      <c r="B7159" s="8"/>
      <c r="F7159" s="25"/>
      <c r="H7159" s="9"/>
      <c r="J7159" s="5"/>
    </row>
    <row r="7160" spans="1:10" ht="24" customHeight="1" x14ac:dyDescent="0.25">
      <c r="A7160" s="2"/>
      <c r="B7160" s="8"/>
      <c r="F7160" s="25"/>
      <c r="H7160" s="9"/>
      <c r="J7160" s="5"/>
    </row>
    <row r="7161" spans="1:10" ht="24" customHeight="1" x14ac:dyDescent="0.25">
      <c r="A7161" s="2"/>
      <c r="B7161" s="8"/>
      <c r="F7161" s="25"/>
      <c r="H7161" s="9"/>
      <c r="J7161" s="5"/>
    </row>
    <row r="7162" spans="1:10" ht="24" customHeight="1" x14ac:dyDescent="0.25">
      <c r="A7162" s="2"/>
      <c r="B7162" s="8"/>
      <c r="F7162" s="25"/>
      <c r="H7162" s="9"/>
      <c r="J7162" s="5"/>
    </row>
    <row r="7163" spans="1:10" ht="24" customHeight="1" x14ac:dyDescent="0.25">
      <c r="A7163" s="2"/>
      <c r="B7163" s="8"/>
      <c r="F7163" s="25"/>
      <c r="H7163" s="9"/>
      <c r="J7163" s="5"/>
    </row>
    <row r="7164" spans="1:10" ht="24" customHeight="1" x14ac:dyDescent="0.25">
      <c r="A7164" s="2"/>
      <c r="B7164" s="8"/>
      <c r="F7164" s="25"/>
      <c r="H7164" s="9"/>
      <c r="J7164" s="5"/>
    </row>
    <row r="7165" spans="1:10" ht="24" customHeight="1" x14ac:dyDescent="0.25">
      <c r="A7165" s="2"/>
      <c r="B7165" s="8"/>
      <c r="F7165" s="25"/>
      <c r="H7165" s="9"/>
      <c r="J7165" s="5"/>
    </row>
    <row r="7166" spans="1:10" ht="24" customHeight="1" x14ac:dyDescent="0.25">
      <c r="A7166" s="2"/>
      <c r="B7166" s="8"/>
      <c r="F7166" s="25"/>
      <c r="H7166" s="9"/>
      <c r="J7166" s="5"/>
    </row>
    <row r="7167" spans="1:10" ht="24" customHeight="1" x14ac:dyDescent="0.25">
      <c r="A7167" s="2"/>
      <c r="B7167" s="8"/>
      <c r="F7167" s="25"/>
      <c r="H7167" s="9"/>
      <c r="J7167" s="5"/>
    </row>
    <row r="7168" spans="1:10" ht="24" customHeight="1" x14ac:dyDescent="0.25">
      <c r="A7168" s="2"/>
      <c r="B7168" s="8"/>
      <c r="F7168" s="25"/>
      <c r="H7168" s="9"/>
      <c r="J7168" s="5"/>
    </row>
    <row r="7169" spans="1:10" ht="24" customHeight="1" x14ac:dyDescent="0.25">
      <c r="A7169" s="2"/>
      <c r="B7169" s="8"/>
      <c r="F7169" s="25"/>
      <c r="H7169" s="9"/>
      <c r="J7169" s="5"/>
    </row>
    <row r="7170" spans="1:10" ht="24" customHeight="1" x14ac:dyDescent="0.25">
      <c r="A7170" s="2"/>
      <c r="B7170" s="8"/>
      <c r="F7170" s="25"/>
      <c r="H7170" s="9"/>
      <c r="J7170" s="5"/>
    </row>
    <row r="7171" spans="1:10" ht="24" customHeight="1" x14ac:dyDescent="0.25">
      <c r="A7171" s="2"/>
      <c r="B7171" s="8"/>
      <c r="F7171" s="25"/>
      <c r="H7171" s="9"/>
      <c r="J7171" s="5"/>
    </row>
    <row r="7172" spans="1:10" ht="24" customHeight="1" x14ac:dyDescent="0.25">
      <c r="A7172" s="2"/>
      <c r="B7172" s="8"/>
      <c r="F7172" s="25"/>
      <c r="H7172" s="9"/>
      <c r="J7172" s="5"/>
    </row>
    <row r="7173" spans="1:10" ht="24" customHeight="1" x14ac:dyDescent="0.25">
      <c r="A7173" s="2"/>
      <c r="B7173" s="8"/>
      <c r="F7173" s="25"/>
      <c r="H7173" s="9"/>
      <c r="J7173" s="5"/>
    </row>
    <row r="7174" spans="1:10" ht="24" customHeight="1" x14ac:dyDescent="0.25">
      <c r="A7174" s="2"/>
      <c r="B7174" s="8"/>
      <c r="F7174" s="25"/>
      <c r="H7174" s="9"/>
      <c r="J7174" s="5"/>
    </row>
    <row r="7175" spans="1:10" ht="24" customHeight="1" x14ac:dyDescent="0.25">
      <c r="A7175" s="2"/>
      <c r="B7175" s="8"/>
      <c r="F7175" s="25"/>
      <c r="H7175" s="9"/>
      <c r="J7175" s="5"/>
    </row>
    <row r="7176" spans="1:10" ht="24" customHeight="1" x14ac:dyDescent="0.25">
      <c r="A7176" s="2"/>
      <c r="B7176" s="8"/>
      <c r="F7176" s="25"/>
      <c r="H7176" s="9"/>
      <c r="J7176" s="5"/>
    </row>
    <row r="7177" spans="1:10" ht="24" customHeight="1" x14ac:dyDescent="0.25">
      <c r="A7177" s="2"/>
      <c r="B7177" s="8"/>
      <c r="F7177" s="25"/>
      <c r="H7177" s="9"/>
      <c r="J7177" s="5"/>
    </row>
    <row r="7178" spans="1:10" ht="24" customHeight="1" x14ac:dyDescent="0.25">
      <c r="A7178" s="2"/>
      <c r="B7178" s="8"/>
      <c r="F7178" s="25"/>
      <c r="H7178" s="9"/>
      <c r="J7178" s="5"/>
    </row>
    <row r="7179" spans="1:10" ht="24" customHeight="1" x14ac:dyDescent="0.25">
      <c r="A7179" s="2"/>
      <c r="B7179" s="8"/>
      <c r="F7179" s="25"/>
      <c r="H7179" s="9"/>
      <c r="J7179" s="5"/>
    </row>
    <row r="7180" spans="1:10" ht="24" customHeight="1" x14ac:dyDescent="0.25">
      <c r="A7180" s="2"/>
      <c r="B7180" s="8"/>
      <c r="F7180" s="25"/>
      <c r="H7180" s="9"/>
      <c r="J7180" s="5"/>
    </row>
    <row r="7181" spans="1:10" ht="24" customHeight="1" x14ac:dyDescent="0.25">
      <c r="A7181" s="2"/>
      <c r="B7181" s="8"/>
      <c r="F7181" s="25"/>
      <c r="H7181" s="9"/>
      <c r="J7181" s="5"/>
    </row>
    <row r="7182" spans="1:10" ht="24" customHeight="1" x14ac:dyDescent="0.25">
      <c r="A7182" s="2"/>
      <c r="B7182" s="8"/>
      <c r="F7182" s="25"/>
      <c r="H7182" s="9"/>
      <c r="J7182" s="5"/>
    </row>
    <row r="7183" spans="1:10" ht="24" customHeight="1" x14ac:dyDescent="0.25">
      <c r="A7183" s="2"/>
      <c r="B7183" s="8"/>
      <c r="F7183" s="25"/>
      <c r="H7183" s="9"/>
      <c r="J7183" s="5"/>
    </row>
    <row r="7184" spans="1:10" ht="24" customHeight="1" x14ac:dyDescent="0.25">
      <c r="A7184" s="2"/>
      <c r="B7184" s="8"/>
      <c r="F7184" s="25"/>
      <c r="H7184" s="9"/>
      <c r="J7184" s="5"/>
    </row>
    <row r="7185" spans="1:10" ht="24" customHeight="1" x14ac:dyDescent="0.25">
      <c r="A7185" s="2"/>
      <c r="B7185" s="8"/>
      <c r="F7185" s="25"/>
      <c r="H7185" s="9"/>
      <c r="J7185" s="5"/>
    </row>
    <row r="7186" spans="1:10" ht="24" customHeight="1" x14ac:dyDescent="0.25">
      <c r="A7186" s="2"/>
      <c r="B7186" s="8"/>
      <c r="F7186" s="25"/>
      <c r="H7186" s="9"/>
      <c r="J7186" s="5"/>
    </row>
    <row r="7187" spans="1:10" ht="24" customHeight="1" x14ac:dyDescent="0.25">
      <c r="A7187" s="2"/>
      <c r="B7187" s="8"/>
      <c r="F7187" s="25"/>
      <c r="H7187" s="9"/>
      <c r="J7187" s="5"/>
    </row>
    <row r="7188" spans="1:10" ht="24" customHeight="1" x14ac:dyDescent="0.25">
      <c r="A7188" s="2"/>
      <c r="B7188" s="8"/>
      <c r="F7188" s="25"/>
      <c r="H7188" s="9"/>
      <c r="J7188" s="5"/>
    </row>
    <row r="7189" spans="1:10" ht="24" customHeight="1" x14ac:dyDescent="0.25">
      <c r="A7189" s="2"/>
      <c r="B7189" s="8"/>
      <c r="F7189" s="25"/>
      <c r="H7189" s="9"/>
      <c r="J7189" s="5"/>
    </row>
    <row r="7190" spans="1:10" ht="24" customHeight="1" x14ac:dyDescent="0.25">
      <c r="A7190" s="2"/>
      <c r="B7190" s="8"/>
      <c r="F7190" s="25"/>
      <c r="H7190" s="9"/>
      <c r="J7190" s="5"/>
    </row>
    <row r="7191" spans="1:10" ht="24" customHeight="1" x14ac:dyDescent="0.25">
      <c r="A7191" s="2"/>
      <c r="B7191" s="8"/>
      <c r="F7191" s="25"/>
      <c r="H7191" s="9"/>
      <c r="J7191" s="5"/>
    </row>
    <row r="7192" spans="1:10" ht="24" customHeight="1" x14ac:dyDescent="0.25">
      <c r="A7192" s="2"/>
      <c r="B7192" s="8"/>
      <c r="F7192" s="25"/>
      <c r="H7192" s="9"/>
      <c r="J7192" s="5"/>
    </row>
    <row r="7193" spans="1:10" ht="24" customHeight="1" x14ac:dyDescent="0.25">
      <c r="A7193" s="2"/>
      <c r="B7193" s="8"/>
      <c r="F7193" s="25"/>
      <c r="H7193" s="9"/>
      <c r="J7193" s="5"/>
    </row>
    <row r="7194" spans="1:10" ht="24" customHeight="1" x14ac:dyDescent="0.25">
      <c r="A7194" s="2"/>
      <c r="B7194" s="8"/>
      <c r="F7194" s="25"/>
      <c r="H7194" s="9"/>
      <c r="J7194" s="5"/>
    </row>
    <row r="7195" spans="1:10" ht="24" customHeight="1" x14ac:dyDescent="0.25">
      <c r="A7195" s="2"/>
      <c r="B7195" s="8"/>
      <c r="F7195" s="25"/>
      <c r="H7195" s="9"/>
      <c r="J7195" s="5"/>
    </row>
    <row r="7196" spans="1:10" ht="24" customHeight="1" x14ac:dyDescent="0.25">
      <c r="A7196" s="2"/>
      <c r="B7196" s="8"/>
      <c r="F7196" s="25"/>
      <c r="H7196" s="9"/>
      <c r="J7196" s="5"/>
    </row>
    <row r="7197" spans="1:10" ht="24" customHeight="1" x14ac:dyDescent="0.25">
      <c r="A7197" s="2"/>
      <c r="B7197" s="8"/>
      <c r="F7197" s="25"/>
      <c r="H7197" s="9"/>
      <c r="J7197" s="5"/>
    </row>
    <row r="7198" spans="1:10" ht="24" customHeight="1" x14ac:dyDescent="0.25">
      <c r="A7198" s="2"/>
      <c r="B7198" s="8"/>
      <c r="F7198" s="25"/>
      <c r="H7198" s="9"/>
      <c r="J7198" s="5"/>
    </row>
    <row r="7199" spans="1:10" ht="24" customHeight="1" x14ac:dyDescent="0.25">
      <c r="A7199" s="2"/>
      <c r="B7199" s="8"/>
      <c r="F7199" s="25"/>
      <c r="H7199" s="9"/>
      <c r="J7199" s="5"/>
    </row>
    <row r="7200" spans="1:10" ht="24" customHeight="1" x14ac:dyDescent="0.25">
      <c r="A7200" s="2"/>
      <c r="B7200" s="8"/>
      <c r="F7200" s="25"/>
      <c r="H7200" s="9"/>
      <c r="J7200" s="5"/>
    </row>
    <row r="7201" spans="1:10" ht="24" customHeight="1" x14ac:dyDescent="0.25">
      <c r="A7201" s="2"/>
      <c r="B7201" s="8"/>
      <c r="F7201" s="25"/>
      <c r="H7201" s="9"/>
      <c r="J7201" s="5"/>
    </row>
    <row r="7202" spans="1:10" ht="24" customHeight="1" x14ac:dyDescent="0.25">
      <c r="A7202" s="2"/>
      <c r="B7202" s="8"/>
      <c r="F7202" s="25"/>
      <c r="H7202" s="9"/>
      <c r="J7202" s="5"/>
    </row>
    <row r="7203" spans="1:10" ht="24" customHeight="1" x14ac:dyDescent="0.25">
      <c r="A7203" s="2"/>
      <c r="B7203" s="8"/>
      <c r="F7203" s="25"/>
      <c r="H7203" s="9"/>
      <c r="J7203" s="5"/>
    </row>
    <row r="7204" spans="1:10" ht="24" customHeight="1" x14ac:dyDescent="0.25">
      <c r="A7204" s="2"/>
      <c r="B7204" s="8"/>
      <c r="F7204" s="25"/>
      <c r="H7204" s="9"/>
      <c r="J7204" s="5"/>
    </row>
    <row r="7205" spans="1:10" ht="24" customHeight="1" x14ac:dyDescent="0.25">
      <c r="A7205" s="2"/>
      <c r="B7205" s="8"/>
      <c r="F7205" s="25"/>
      <c r="H7205" s="9"/>
      <c r="J7205" s="5"/>
    </row>
    <row r="7206" spans="1:10" ht="24" customHeight="1" x14ac:dyDescent="0.25">
      <c r="A7206" s="2"/>
      <c r="B7206" s="8"/>
      <c r="F7206" s="25"/>
      <c r="H7206" s="9"/>
      <c r="J7206" s="5"/>
    </row>
    <row r="7207" spans="1:10" ht="24" customHeight="1" x14ac:dyDescent="0.25">
      <c r="A7207" s="2"/>
      <c r="B7207" s="8"/>
      <c r="F7207" s="25"/>
      <c r="H7207" s="9"/>
      <c r="J7207" s="5"/>
    </row>
    <row r="7208" spans="1:10" ht="24" customHeight="1" x14ac:dyDescent="0.25">
      <c r="A7208" s="2"/>
      <c r="B7208" s="8"/>
      <c r="F7208" s="25"/>
      <c r="H7208" s="9"/>
      <c r="J7208" s="5"/>
    </row>
    <row r="7209" spans="1:10" ht="24" customHeight="1" x14ac:dyDescent="0.25">
      <c r="A7209" s="2"/>
      <c r="B7209" s="8"/>
      <c r="F7209" s="25"/>
      <c r="H7209" s="9"/>
      <c r="J7209" s="5"/>
    </row>
    <row r="7210" spans="1:10" ht="24" customHeight="1" x14ac:dyDescent="0.25">
      <c r="A7210" s="2"/>
      <c r="B7210" s="8"/>
      <c r="F7210" s="25"/>
      <c r="H7210" s="9"/>
      <c r="J7210" s="5"/>
    </row>
    <row r="7211" spans="1:10" ht="24" customHeight="1" x14ac:dyDescent="0.25">
      <c r="A7211" s="2"/>
      <c r="B7211" s="8"/>
      <c r="F7211" s="25"/>
      <c r="H7211" s="9"/>
      <c r="J7211" s="5"/>
    </row>
    <row r="7212" spans="1:10" ht="24" customHeight="1" x14ac:dyDescent="0.25">
      <c r="A7212" s="2"/>
      <c r="B7212" s="8"/>
      <c r="F7212" s="25"/>
      <c r="H7212" s="9"/>
      <c r="J7212" s="5"/>
    </row>
    <row r="7213" spans="1:10" ht="24" customHeight="1" x14ac:dyDescent="0.25">
      <c r="A7213" s="2"/>
      <c r="B7213" s="8"/>
      <c r="F7213" s="25"/>
      <c r="H7213" s="9"/>
      <c r="J7213" s="5"/>
    </row>
    <row r="7214" spans="1:10" ht="24" customHeight="1" x14ac:dyDescent="0.25">
      <c r="A7214" s="2"/>
      <c r="B7214" s="8"/>
      <c r="F7214" s="25"/>
      <c r="H7214" s="9"/>
      <c r="J7214" s="5"/>
    </row>
    <row r="7215" spans="1:10" ht="24" customHeight="1" x14ac:dyDescent="0.25">
      <c r="A7215" s="2"/>
      <c r="B7215" s="8"/>
      <c r="F7215" s="25"/>
      <c r="H7215" s="9"/>
      <c r="J7215" s="5"/>
    </row>
    <row r="7216" spans="1:10" ht="24" customHeight="1" x14ac:dyDescent="0.25">
      <c r="A7216" s="2"/>
      <c r="B7216" s="8"/>
      <c r="F7216" s="25"/>
      <c r="H7216" s="9"/>
      <c r="J7216" s="5"/>
    </row>
    <row r="7217" spans="1:10" ht="24" customHeight="1" x14ac:dyDescent="0.25">
      <c r="A7217" s="2"/>
      <c r="B7217" s="8"/>
      <c r="F7217" s="25"/>
      <c r="H7217" s="9"/>
      <c r="J7217" s="5"/>
    </row>
    <row r="7218" spans="1:10" ht="24" customHeight="1" x14ac:dyDescent="0.25">
      <c r="A7218" s="2"/>
      <c r="B7218" s="8"/>
      <c r="F7218" s="25"/>
      <c r="H7218" s="9"/>
      <c r="J7218" s="5"/>
    </row>
    <row r="7219" spans="1:10" ht="24" customHeight="1" x14ac:dyDescent="0.25">
      <c r="A7219" s="2"/>
      <c r="B7219" s="8"/>
      <c r="F7219" s="25"/>
      <c r="H7219" s="9"/>
      <c r="J7219" s="5"/>
    </row>
    <row r="7220" spans="1:10" ht="24" customHeight="1" x14ac:dyDescent="0.25">
      <c r="A7220" s="2"/>
      <c r="B7220" s="8"/>
      <c r="F7220" s="25"/>
      <c r="H7220" s="9"/>
      <c r="J7220" s="5"/>
    </row>
    <row r="7221" spans="1:10" ht="24" customHeight="1" x14ac:dyDescent="0.25">
      <c r="A7221" s="2"/>
      <c r="B7221" s="8"/>
      <c r="F7221" s="25"/>
      <c r="H7221" s="9"/>
      <c r="J7221" s="5"/>
    </row>
    <row r="7222" spans="1:10" ht="24" customHeight="1" x14ac:dyDescent="0.25">
      <c r="A7222" s="2"/>
      <c r="B7222" s="8"/>
      <c r="F7222" s="25"/>
      <c r="H7222" s="9"/>
      <c r="J7222" s="5"/>
    </row>
    <row r="7223" spans="1:10" ht="24" customHeight="1" x14ac:dyDescent="0.25">
      <c r="A7223" s="2"/>
      <c r="B7223" s="8"/>
      <c r="F7223" s="25"/>
      <c r="H7223" s="9"/>
      <c r="J7223" s="5"/>
    </row>
    <row r="7224" spans="1:10" ht="24" customHeight="1" x14ac:dyDescent="0.25">
      <c r="A7224" s="2"/>
      <c r="B7224" s="8"/>
      <c r="F7224" s="25"/>
      <c r="H7224" s="9"/>
      <c r="J7224" s="5"/>
    </row>
    <row r="7225" spans="1:10" ht="24" customHeight="1" x14ac:dyDescent="0.25">
      <c r="A7225" s="2"/>
      <c r="B7225" s="8"/>
      <c r="F7225" s="25"/>
      <c r="H7225" s="9"/>
      <c r="J7225" s="5"/>
    </row>
    <row r="7226" spans="1:10" ht="24" customHeight="1" x14ac:dyDescent="0.25">
      <c r="A7226" s="2"/>
      <c r="B7226" s="8"/>
      <c r="F7226" s="25"/>
      <c r="H7226" s="9"/>
      <c r="J7226" s="5"/>
    </row>
    <row r="7227" spans="1:10" ht="24" customHeight="1" x14ac:dyDescent="0.25">
      <c r="A7227" s="2"/>
      <c r="B7227" s="8"/>
      <c r="F7227" s="25"/>
      <c r="H7227" s="9"/>
      <c r="J7227" s="5"/>
    </row>
    <row r="7228" spans="1:10" ht="24" customHeight="1" x14ac:dyDescent="0.25">
      <c r="A7228" s="2"/>
      <c r="B7228" s="8"/>
      <c r="F7228" s="25"/>
      <c r="H7228" s="9"/>
      <c r="J7228" s="5"/>
    </row>
    <row r="7229" spans="1:10" ht="24" customHeight="1" x14ac:dyDescent="0.25">
      <c r="A7229" s="2"/>
      <c r="B7229" s="8"/>
      <c r="F7229" s="25"/>
      <c r="H7229" s="9"/>
      <c r="J7229" s="5"/>
    </row>
    <row r="7230" spans="1:10" ht="24" customHeight="1" x14ac:dyDescent="0.25">
      <c r="A7230" s="2"/>
      <c r="B7230" s="8"/>
      <c r="F7230" s="25"/>
      <c r="H7230" s="9"/>
      <c r="J7230" s="5"/>
    </row>
    <row r="7231" spans="1:10" ht="24" customHeight="1" x14ac:dyDescent="0.25">
      <c r="A7231" s="2"/>
      <c r="B7231" s="8"/>
      <c r="F7231" s="25"/>
      <c r="H7231" s="9"/>
      <c r="J7231" s="5"/>
    </row>
    <row r="7232" spans="1:10" ht="24" customHeight="1" x14ac:dyDescent="0.25">
      <c r="A7232" s="2"/>
      <c r="B7232" s="8"/>
      <c r="F7232" s="25"/>
      <c r="H7232" s="9"/>
      <c r="J7232" s="5"/>
    </row>
    <row r="7233" spans="1:10" ht="24" customHeight="1" x14ac:dyDescent="0.25">
      <c r="A7233" s="2"/>
      <c r="B7233" s="8"/>
      <c r="F7233" s="25"/>
      <c r="H7233" s="9"/>
      <c r="J7233" s="5"/>
    </row>
    <row r="7234" spans="1:10" ht="24" customHeight="1" x14ac:dyDescent="0.25">
      <c r="A7234" s="2"/>
      <c r="B7234" s="8"/>
      <c r="F7234" s="25"/>
      <c r="H7234" s="9"/>
      <c r="J7234" s="5"/>
    </row>
    <row r="7235" spans="1:10" ht="24" customHeight="1" x14ac:dyDescent="0.25">
      <c r="A7235" s="2"/>
      <c r="B7235" s="8"/>
      <c r="F7235" s="25"/>
      <c r="H7235" s="9"/>
      <c r="J7235" s="5"/>
    </row>
    <row r="7236" spans="1:10" ht="24" customHeight="1" x14ac:dyDescent="0.25">
      <c r="A7236" s="2"/>
      <c r="B7236" s="8"/>
      <c r="F7236" s="25"/>
      <c r="H7236" s="9"/>
      <c r="J7236" s="5"/>
    </row>
    <row r="7237" spans="1:10" ht="24" customHeight="1" x14ac:dyDescent="0.25">
      <c r="A7237" s="2"/>
      <c r="B7237" s="8"/>
      <c r="F7237" s="25"/>
      <c r="H7237" s="9"/>
      <c r="J7237" s="5"/>
    </row>
    <row r="7238" spans="1:10" ht="24" customHeight="1" x14ac:dyDescent="0.25">
      <c r="A7238" s="2"/>
      <c r="B7238" s="8"/>
      <c r="F7238" s="25"/>
      <c r="H7238" s="9"/>
      <c r="J7238" s="5"/>
    </row>
    <row r="7239" spans="1:10" ht="24" customHeight="1" x14ac:dyDescent="0.25">
      <c r="A7239" s="2"/>
      <c r="B7239" s="8"/>
      <c r="F7239" s="25"/>
      <c r="H7239" s="9"/>
      <c r="J7239" s="5"/>
    </row>
    <row r="7240" spans="1:10" ht="24" customHeight="1" x14ac:dyDescent="0.25">
      <c r="A7240" s="2"/>
      <c r="B7240" s="8"/>
      <c r="F7240" s="25"/>
      <c r="H7240" s="9"/>
      <c r="J7240" s="5"/>
    </row>
    <row r="7241" spans="1:10" ht="24" customHeight="1" x14ac:dyDescent="0.25">
      <c r="A7241" s="2"/>
      <c r="B7241" s="8"/>
      <c r="F7241" s="25"/>
      <c r="H7241" s="9"/>
      <c r="J7241" s="5"/>
    </row>
    <row r="7242" spans="1:10" ht="24" customHeight="1" x14ac:dyDescent="0.25">
      <c r="A7242" s="2"/>
      <c r="B7242" s="8"/>
      <c r="F7242" s="25"/>
      <c r="H7242" s="9"/>
      <c r="J7242" s="5"/>
    </row>
    <row r="7243" spans="1:10" ht="24" customHeight="1" x14ac:dyDescent="0.25">
      <c r="A7243" s="2"/>
      <c r="B7243" s="8"/>
      <c r="F7243" s="25"/>
      <c r="H7243" s="9"/>
      <c r="J7243" s="5"/>
    </row>
    <row r="7244" spans="1:10" ht="24" customHeight="1" x14ac:dyDescent="0.25">
      <c r="A7244" s="2"/>
      <c r="B7244" s="8"/>
      <c r="F7244" s="25"/>
      <c r="H7244" s="9"/>
      <c r="J7244" s="5"/>
    </row>
    <row r="7245" spans="1:10" ht="24" customHeight="1" x14ac:dyDescent="0.25">
      <c r="A7245" s="2"/>
      <c r="B7245" s="8"/>
      <c r="F7245" s="25"/>
      <c r="H7245" s="9"/>
      <c r="J7245" s="5"/>
    </row>
    <row r="7246" spans="1:10" ht="24" customHeight="1" x14ac:dyDescent="0.25">
      <c r="A7246" s="2"/>
      <c r="B7246" s="8"/>
      <c r="F7246" s="25"/>
      <c r="H7246" s="9"/>
      <c r="J7246" s="5"/>
    </row>
    <row r="7247" spans="1:10" ht="24" customHeight="1" x14ac:dyDescent="0.25">
      <c r="A7247" s="2"/>
      <c r="B7247" s="8"/>
      <c r="F7247" s="25"/>
      <c r="H7247" s="9"/>
      <c r="J7247" s="5"/>
    </row>
    <row r="7248" spans="1:10" ht="24" customHeight="1" x14ac:dyDescent="0.25">
      <c r="A7248" s="2"/>
      <c r="B7248" s="8"/>
      <c r="F7248" s="25"/>
      <c r="H7248" s="9"/>
      <c r="J7248" s="5"/>
    </row>
    <row r="7249" spans="1:10" ht="24" customHeight="1" x14ac:dyDescent="0.25">
      <c r="A7249" s="2"/>
      <c r="B7249" s="8"/>
      <c r="F7249" s="25"/>
      <c r="H7249" s="9"/>
      <c r="J7249" s="5"/>
    </row>
    <row r="7250" spans="1:10" ht="24" customHeight="1" x14ac:dyDescent="0.25">
      <c r="A7250" s="2"/>
      <c r="B7250" s="8"/>
      <c r="F7250" s="25"/>
      <c r="H7250" s="9"/>
      <c r="J7250" s="5"/>
    </row>
    <row r="7251" spans="1:10" ht="24" customHeight="1" x14ac:dyDescent="0.25">
      <c r="A7251" s="2"/>
      <c r="B7251" s="8"/>
      <c r="F7251" s="25"/>
      <c r="H7251" s="9"/>
      <c r="J7251" s="5"/>
    </row>
    <row r="7252" spans="1:10" ht="24" customHeight="1" x14ac:dyDescent="0.25">
      <c r="A7252" s="2"/>
      <c r="B7252" s="8"/>
      <c r="F7252" s="25"/>
      <c r="H7252" s="9"/>
      <c r="J7252" s="5"/>
    </row>
    <row r="7253" spans="1:10" ht="24" customHeight="1" x14ac:dyDescent="0.25">
      <c r="A7253" s="2"/>
      <c r="B7253" s="8"/>
      <c r="F7253" s="25"/>
      <c r="H7253" s="9"/>
      <c r="J7253" s="5"/>
    </row>
    <row r="7254" spans="1:10" ht="24" customHeight="1" x14ac:dyDescent="0.25">
      <c r="A7254" s="2"/>
      <c r="B7254" s="8"/>
      <c r="F7254" s="25"/>
      <c r="H7254" s="9"/>
      <c r="J7254" s="5"/>
    </row>
    <row r="7255" spans="1:10" ht="24" customHeight="1" x14ac:dyDescent="0.25">
      <c r="A7255" s="2"/>
      <c r="B7255" s="8"/>
      <c r="F7255" s="25"/>
      <c r="H7255" s="9"/>
      <c r="J7255" s="5"/>
    </row>
    <row r="7256" spans="1:10" ht="24" customHeight="1" x14ac:dyDescent="0.25">
      <c r="A7256" s="2"/>
      <c r="B7256" s="8"/>
      <c r="F7256" s="25"/>
      <c r="H7256" s="9"/>
      <c r="J7256" s="5"/>
    </row>
    <row r="7257" spans="1:10" ht="24" customHeight="1" x14ac:dyDescent="0.25">
      <c r="A7257" s="2"/>
      <c r="B7257" s="8"/>
      <c r="F7257" s="25"/>
      <c r="H7257" s="9"/>
      <c r="J7257" s="5"/>
    </row>
    <row r="7258" spans="1:10" ht="24" customHeight="1" x14ac:dyDescent="0.25">
      <c r="A7258" s="2"/>
      <c r="B7258" s="8"/>
      <c r="F7258" s="25"/>
      <c r="H7258" s="9"/>
      <c r="J7258" s="5"/>
    </row>
    <row r="7259" spans="1:10" ht="24" customHeight="1" x14ac:dyDescent="0.25">
      <c r="A7259" s="2"/>
      <c r="B7259" s="8"/>
      <c r="F7259" s="25"/>
      <c r="H7259" s="9"/>
      <c r="J7259" s="5"/>
    </row>
    <row r="7260" spans="1:10" ht="24" customHeight="1" x14ac:dyDescent="0.25">
      <c r="A7260" s="2"/>
      <c r="B7260" s="8"/>
      <c r="F7260" s="25"/>
      <c r="H7260" s="9"/>
      <c r="J7260" s="5"/>
    </row>
    <row r="7261" spans="1:10" ht="24" customHeight="1" x14ac:dyDescent="0.25">
      <c r="A7261" s="2"/>
      <c r="B7261" s="8"/>
      <c r="F7261" s="25"/>
      <c r="H7261" s="9"/>
      <c r="J7261" s="5"/>
    </row>
    <row r="7262" spans="1:10" ht="24" customHeight="1" x14ac:dyDescent="0.25">
      <c r="A7262" s="2"/>
      <c r="B7262" s="8"/>
      <c r="F7262" s="25"/>
      <c r="H7262" s="9"/>
      <c r="J7262" s="5"/>
    </row>
    <row r="7263" spans="1:10" ht="24" customHeight="1" x14ac:dyDescent="0.25">
      <c r="A7263" s="2"/>
      <c r="B7263" s="8"/>
      <c r="F7263" s="25"/>
      <c r="H7263" s="9"/>
      <c r="J7263" s="5"/>
    </row>
    <row r="7264" spans="1:10" ht="24" customHeight="1" x14ac:dyDescent="0.25">
      <c r="A7264" s="2"/>
      <c r="B7264" s="8"/>
      <c r="F7264" s="25"/>
      <c r="H7264" s="9"/>
      <c r="J7264" s="5"/>
    </row>
    <row r="7265" spans="1:10" ht="24" customHeight="1" x14ac:dyDescent="0.25">
      <c r="A7265" s="2"/>
      <c r="B7265" s="8"/>
      <c r="F7265" s="25"/>
      <c r="H7265" s="9"/>
      <c r="J7265" s="5"/>
    </row>
    <row r="7266" spans="1:10" ht="24" customHeight="1" x14ac:dyDescent="0.25">
      <c r="A7266" s="2"/>
      <c r="B7266" s="8"/>
      <c r="F7266" s="25"/>
      <c r="H7266" s="9"/>
      <c r="J7266" s="5"/>
    </row>
    <row r="7267" spans="1:10" ht="24" customHeight="1" x14ac:dyDescent="0.25">
      <c r="A7267" s="2"/>
      <c r="B7267" s="8"/>
      <c r="F7267" s="25"/>
      <c r="H7267" s="9"/>
      <c r="J7267" s="5"/>
    </row>
    <row r="7268" spans="1:10" ht="24" customHeight="1" x14ac:dyDescent="0.25">
      <c r="A7268" s="2"/>
      <c r="B7268" s="8"/>
      <c r="F7268" s="25"/>
      <c r="H7268" s="9"/>
      <c r="J7268" s="5"/>
    </row>
    <row r="7269" spans="1:10" ht="24" customHeight="1" x14ac:dyDescent="0.25">
      <c r="A7269" s="2"/>
      <c r="B7269" s="8"/>
      <c r="F7269" s="25"/>
      <c r="H7269" s="9"/>
      <c r="J7269" s="5"/>
    </row>
    <row r="7270" spans="1:10" ht="24" customHeight="1" x14ac:dyDescent="0.25">
      <c r="A7270" s="2"/>
      <c r="B7270" s="8"/>
      <c r="F7270" s="25"/>
      <c r="H7270" s="9"/>
      <c r="J7270" s="5"/>
    </row>
    <row r="7271" spans="1:10" ht="24" customHeight="1" x14ac:dyDescent="0.25">
      <c r="A7271" s="2"/>
      <c r="B7271" s="8"/>
      <c r="F7271" s="25"/>
      <c r="H7271" s="9"/>
      <c r="J7271" s="5"/>
    </row>
    <row r="7272" spans="1:10" ht="24" customHeight="1" x14ac:dyDescent="0.25">
      <c r="A7272" s="2"/>
      <c r="B7272" s="8"/>
      <c r="F7272" s="25"/>
      <c r="H7272" s="9"/>
      <c r="J7272" s="5"/>
    </row>
    <row r="7273" spans="1:10" ht="24" customHeight="1" x14ac:dyDescent="0.25">
      <c r="A7273" s="2"/>
      <c r="B7273" s="8"/>
      <c r="F7273" s="25"/>
      <c r="H7273" s="9"/>
      <c r="J7273" s="5"/>
    </row>
    <row r="7274" spans="1:10" ht="24" customHeight="1" x14ac:dyDescent="0.25">
      <c r="A7274" s="2"/>
      <c r="B7274" s="8"/>
      <c r="F7274" s="25"/>
      <c r="H7274" s="9"/>
      <c r="J7274" s="5"/>
    </row>
    <row r="7275" spans="1:10" ht="24" customHeight="1" x14ac:dyDescent="0.25">
      <c r="A7275" s="2"/>
      <c r="B7275" s="8"/>
      <c r="F7275" s="25"/>
      <c r="H7275" s="9"/>
      <c r="J7275" s="5"/>
    </row>
    <row r="7276" spans="1:10" ht="24" customHeight="1" x14ac:dyDescent="0.25">
      <c r="A7276" s="2"/>
      <c r="B7276" s="8"/>
      <c r="F7276" s="25"/>
      <c r="H7276" s="9"/>
      <c r="J7276" s="5"/>
    </row>
    <row r="7277" spans="1:10" ht="24" customHeight="1" x14ac:dyDescent="0.25">
      <c r="A7277" s="2"/>
      <c r="B7277" s="8"/>
      <c r="F7277" s="25"/>
      <c r="H7277" s="9"/>
      <c r="J7277" s="5"/>
    </row>
    <row r="7278" spans="1:10" ht="24" customHeight="1" x14ac:dyDescent="0.25">
      <c r="A7278" s="2"/>
      <c r="B7278" s="8"/>
      <c r="F7278" s="25"/>
      <c r="H7278" s="9"/>
      <c r="J7278" s="5"/>
    </row>
    <row r="7279" spans="1:10" ht="24" customHeight="1" x14ac:dyDescent="0.25">
      <c r="A7279" s="2"/>
      <c r="B7279" s="8"/>
      <c r="F7279" s="25"/>
      <c r="H7279" s="9"/>
      <c r="J7279" s="5"/>
    </row>
    <row r="7280" spans="1:10" ht="24" customHeight="1" x14ac:dyDescent="0.25">
      <c r="A7280" s="2"/>
      <c r="B7280" s="8"/>
      <c r="F7280" s="25"/>
      <c r="H7280" s="9"/>
      <c r="J7280" s="5"/>
    </row>
    <row r="7281" spans="1:10" ht="24" customHeight="1" x14ac:dyDescent="0.25">
      <c r="A7281" s="2"/>
      <c r="B7281" s="8"/>
      <c r="F7281" s="25"/>
      <c r="H7281" s="9"/>
      <c r="J7281" s="5"/>
    </row>
    <row r="7282" spans="1:10" ht="24" customHeight="1" x14ac:dyDescent="0.25">
      <c r="A7282" s="2"/>
      <c r="B7282" s="8"/>
      <c r="F7282" s="25"/>
      <c r="H7282" s="9"/>
      <c r="J7282" s="5"/>
    </row>
    <row r="7283" spans="1:10" ht="24" customHeight="1" x14ac:dyDescent="0.25">
      <c r="A7283" s="2"/>
      <c r="B7283" s="8"/>
      <c r="F7283" s="25"/>
      <c r="H7283" s="9"/>
      <c r="J7283" s="5"/>
    </row>
    <row r="7284" spans="1:10" ht="24" customHeight="1" x14ac:dyDescent="0.25">
      <c r="A7284" s="2"/>
      <c r="B7284" s="8"/>
      <c r="F7284" s="25"/>
      <c r="H7284" s="9"/>
      <c r="J7284" s="5"/>
    </row>
    <row r="7285" spans="1:10" ht="24" customHeight="1" x14ac:dyDescent="0.25">
      <c r="A7285" s="2"/>
      <c r="B7285" s="8"/>
      <c r="F7285" s="25"/>
      <c r="H7285" s="9"/>
      <c r="J7285" s="5"/>
    </row>
    <row r="7286" spans="1:10" ht="24" customHeight="1" x14ac:dyDescent="0.25">
      <c r="A7286" s="2"/>
      <c r="B7286" s="8"/>
      <c r="F7286" s="25"/>
      <c r="H7286" s="9"/>
      <c r="J7286" s="5"/>
    </row>
    <row r="7287" spans="1:10" ht="24" customHeight="1" x14ac:dyDescent="0.25">
      <c r="A7287" s="2"/>
      <c r="B7287" s="8"/>
      <c r="F7287" s="25"/>
      <c r="H7287" s="9"/>
      <c r="J7287" s="5"/>
    </row>
    <row r="7288" spans="1:10" ht="24" customHeight="1" x14ac:dyDescent="0.25">
      <c r="A7288" s="2"/>
      <c r="B7288" s="8"/>
      <c r="F7288" s="25"/>
      <c r="H7288" s="9"/>
      <c r="J7288" s="5"/>
    </row>
    <row r="7289" spans="1:10" ht="24" customHeight="1" x14ac:dyDescent="0.25">
      <c r="A7289" s="2"/>
      <c r="B7289" s="8"/>
      <c r="F7289" s="25"/>
      <c r="H7289" s="9"/>
      <c r="J7289" s="5"/>
    </row>
    <row r="7290" spans="1:10" ht="24" customHeight="1" x14ac:dyDescent="0.25">
      <c r="A7290" s="2"/>
      <c r="B7290" s="8"/>
      <c r="F7290" s="25"/>
      <c r="H7290" s="9"/>
      <c r="J7290" s="5"/>
    </row>
    <row r="7291" spans="1:10" ht="24" customHeight="1" x14ac:dyDescent="0.25">
      <c r="A7291" s="2"/>
      <c r="B7291" s="8"/>
      <c r="F7291" s="25"/>
      <c r="H7291" s="9"/>
      <c r="J7291" s="5"/>
    </row>
    <row r="7292" spans="1:10" ht="24" customHeight="1" x14ac:dyDescent="0.25">
      <c r="A7292" s="2"/>
      <c r="B7292" s="8"/>
      <c r="F7292" s="25"/>
      <c r="H7292" s="9"/>
      <c r="J7292" s="5"/>
    </row>
    <row r="7293" spans="1:10" ht="24" customHeight="1" x14ac:dyDescent="0.25">
      <c r="A7293" s="2"/>
      <c r="B7293" s="8"/>
      <c r="F7293" s="25"/>
      <c r="H7293" s="9"/>
      <c r="J7293" s="5"/>
    </row>
    <row r="7294" spans="1:10" ht="24" customHeight="1" x14ac:dyDescent="0.25">
      <c r="A7294" s="2"/>
      <c r="B7294" s="8"/>
      <c r="F7294" s="25"/>
      <c r="H7294" s="9"/>
      <c r="J7294" s="5"/>
    </row>
    <row r="7295" spans="1:10" ht="24" customHeight="1" x14ac:dyDescent="0.25">
      <c r="A7295" s="2"/>
      <c r="B7295" s="8"/>
      <c r="F7295" s="25"/>
      <c r="H7295" s="9"/>
      <c r="J7295" s="5"/>
    </row>
    <row r="7296" spans="1:10" ht="24" customHeight="1" x14ac:dyDescent="0.25">
      <c r="A7296" s="2"/>
      <c r="B7296" s="8"/>
      <c r="F7296" s="25"/>
      <c r="H7296" s="9"/>
      <c r="J7296" s="5"/>
    </row>
    <row r="7297" spans="1:10" ht="24" customHeight="1" x14ac:dyDescent="0.25">
      <c r="A7297" s="2"/>
      <c r="B7297" s="8"/>
      <c r="F7297" s="25"/>
      <c r="H7297" s="9"/>
      <c r="J7297" s="5"/>
    </row>
    <row r="7298" spans="1:10" ht="24" customHeight="1" x14ac:dyDescent="0.25">
      <c r="A7298" s="2"/>
      <c r="B7298" s="8"/>
      <c r="F7298" s="25"/>
      <c r="H7298" s="9"/>
      <c r="J7298" s="5"/>
    </row>
    <row r="7299" spans="1:10" ht="24" customHeight="1" x14ac:dyDescent="0.25">
      <c r="A7299" s="2"/>
      <c r="B7299" s="8"/>
      <c r="F7299" s="25"/>
      <c r="H7299" s="9"/>
      <c r="J7299" s="5"/>
    </row>
    <row r="7300" spans="1:10" ht="24" customHeight="1" x14ac:dyDescent="0.25">
      <c r="A7300" s="2"/>
      <c r="B7300" s="8"/>
      <c r="F7300" s="25"/>
      <c r="H7300" s="9"/>
      <c r="J7300" s="5"/>
    </row>
    <row r="7301" spans="1:10" ht="24" customHeight="1" x14ac:dyDescent="0.25">
      <c r="A7301" s="2"/>
      <c r="B7301" s="8"/>
      <c r="F7301" s="25"/>
      <c r="H7301" s="9"/>
      <c r="J7301" s="5"/>
    </row>
    <row r="7302" spans="1:10" ht="24" customHeight="1" x14ac:dyDescent="0.25">
      <c r="A7302" s="2"/>
      <c r="B7302" s="8"/>
      <c r="F7302" s="25"/>
      <c r="H7302" s="9"/>
      <c r="J7302" s="5"/>
    </row>
    <row r="7303" spans="1:10" ht="24" customHeight="1" x14ac:dyDescent="0.25">
      <c r="A7303" s="2"/>
      <c r="B7303" s="8"/>
      <c r="F7303" s="25"/>
      <c r="H7303" s="9"/>
      <c r="J7303" s="5"/>
    </row>
    <row r="7304" spans="1:10" ht="24" customHeight="1" x14ac:dyDescent="0.25">
      <c r="A7304" s="2"/>
      <c r="B7304" s="8"/>
      <c r="F7304" s="25"/>
      <c r="H7304" s="9"/>
      <c r="J7304" s="5"/>
    </row>
    <row r="7305" spans="1:10" ht="24" customHeight="1" x14ac:dyDescent="0.25">
      <c r="A7305" s="2"/>
      <c r="B7305" s="8"/>
      <c r="F7305" s="25"/>
      <c r="H7305" s="9"/>
      <c r="J7305" s="5"/>
    </row>
    <row r="7306" spans="1:10" ht="24" customHeight="1" x14ac:dyDescent="0.25">
      <c r="A7306" s="2"/>
      <c r="B7306" s="8"/>
      <c r="F7306" s="25"/>
      <c r="H7306" s="9"/>
      <c r="J7306" s="5"/>
    </row>
    <row r="7307" spans="1:10" ht="24" customHeight="1" x14ac:dyDescent="0.25">
      <c r="A7307" s="2"/>
      <c r="B7307" s="8"/>
      <c r="F7307" s="25"/>
      <c r="H7307" s="9"/>
      <c r="J7307" s="5"/>
    </row>
    <row r="7308" spans="1:10" ht="24" customHeight="1" x14ac:dyDescent="0.25">
      <c r="A7308" s="2"/>
      <c r="B7308" s="8"/>
      <c r="F7308" s="25"/>
      <c r="H7308" s="9"/>
      <c r="J7308" s="5"/>
    </row>
    <row r="7309" spans="1:10" ht="24" customHeight="1" x14ac:dyDescent="0.25">
      <c r="A7309" s="2"/>
      <c r="B7309" s="8"/>
      <c r="F7309" s="25"/>
      <c r="H7309" s="9"/>
      <c r="J7309" s="5"/>
    </row>
    <row r="7310" spans="1:10" ht="24" customHeight="1" x14ac:dyDescent="0.25">
      <c r="A7310" s="2"/>
      <c r="B7310" s="8"/>
      <c r="F7310" s="25"/>
      <c r="H7310" s="9"/>
      <c r="J7310" s="5"/>
    </row>
    <row r="7311" spans="1:10" ht="24" customHeight="1" x14ac:dyDescent="0.25">
      <c r="A7311" s="2"/>
      <c r="B7311" s="8"/>
      <c r="F7311" s="25"/>
      <c r="H7311" s="9"/>
      <c r="J7311" s="5"/>
    </row>
    <row r="7312" spans="1:10" ht="24" customHeight="1" x14ac:dyDescent="0.25">
      <c r="A7312" s="2"/>
      <c r="B7312" s="8"/>
      <c r="F7312" s="25"/>
      <c r="H7312" s="9"/>
      <c r="J7312" s="5"/>
    </row>
    <row r="7313" spans="1:10" ht="24" customHeight="1" x14ac:dyDescent="0.25">
      <c r="A7313" s="2"/>
      <c r="B7313" s="8"/>
      <c r="F7313" s="25"/>
      <c r="H7313" s="9"/>
      <c r="J7313" s="5"/>
    </row>
    <row r="7314" spans="1:10" ht="24" customHeight="1" x14ac:dyDescent="0.25">
      <c r="A7314" s="2"/>
      <c r="B7314" s="8"/>
      <c r="F7314" s="25"/>
      <c r="H7314" s="9"/>
      <c r="J7314" s="5"/>
    </row>
    <row r="7315" spans="1:10" ht="24" customHeight="1" x14ac:dyDescent="0.25">
      <c r="A7315" s="2"/>
      <c r="B7315" s="8"/>
      <c r="F7315" s="25"/>
      <c r="H7315" s="9"/>
      <c r="J7315" s="5"/>
    </row>
    <row r="7316" spans="1:10" ht="24" customHeight="1" x14ac:dyDescent="0.25">
      <c r="A7316" s="2"/>
      <c r="B7316" s="8"/>
      <c r="F7316" s="25"/>
      <c r="H7316" s="9"/>
      <c r="J7316" s="5"/>
    </row>
    <row r="7317" spans="1:10" ht="24" customHeight="1" x14ac:dyDescent="0.25">
      <c r="A7317" s="2"/>
      <c r="B7317" s="8"/>
      <c r="F7317" s="25"/>
      <c r="H7317" s="9"/>
      <c r="J7317" s="5"/>
    </row>
    <row r="7318" spans="1:10" ht="24" customHeight="1" x14ac:dyDescent="0.25">
      <c r="A7318" s="2"/>
      <c r="B7318" s="8"/>
      <c r="F7318" s="25"/>
      <c r="H7318" s="9"/>
      <c r="J7318" s="5"/>
    </row>
    <row r="7319" spans="1:10" ht="24" customHeight="1" x14ac:dyDescent="0.25">
      <c r="A7319" s="2"/>
      <c r="B7319" s="8"/>
      <c r="F7319" s="25"/>
      <c r="H7319" s="9"/>
      <c r="J7319" s="5"/>
    </row>
    <row r="7320" spans="1:10" ht="24" customHeight="1" x14ac:dyDescent="0.25">
      <c r="A7320" s="2"/>
      <c r="B7320" s="8"/>
      <c r="F7320" s="25"/>
      <c r="H7320" s="9"/>
      <c r="J7320" s="5"/>
    </row>
    <row r="7321" spans="1:10" ht="24" customHeight="1" x14ac:dyDescent="0.25">
      <c r="A7321" s="2"/>
      <c r="B7321" s="8"/>
      <c r="F7321" s="25"/>
      <c r="H7321" s="9"/>
      <c r="J7321" s="5"/>
    </row>
    <row r="7322" spans="1:10" ht="24" customHeight="1" x14ac:dyDescent="0.25">
      <c r="A7322" s="2"/>
      <c r="B7322" s="8"/>
      <c r="F7322" s="25"/>
      <c r="H7322" s="9"/>
      <c r="J7322" s="5"/>
    </row>
    <row r="7323" spans="1:10" ht="24" customHeight="1" x14ac:dyDescent="0.25">
      <c r="A7323" s="2"/>
      <c r="B7323" s="8"/>
      <c r="F7323" s="25"/>
      <c r="H7323" s="9"/>
      <c r="J7323" s="5"/>
    </row>
    <row r="7324" spans="1:10" ht="24" customHeight="1" x14ac:dyDescent="0.25">
      <c r="A7324" s="2"/>
      <c r="B7324" s="8"/>
      <c r="F7324" s="25"/>
      <c r="H7324" s="9"/>
      <c r="J7324" s="5"/>
    </row>
    <row r="7325" spans="1:10" ht="24" customHeight="1" x14ac:dyDescent="0.25">
      <c r="A7325" s="2"/>
      <c r="B7325" s="8"/>
      <c r="F7325" s="25"/>
      <c r="H7325" s="9"/>
      <c r="J7325" s="5"/>
    </row>
    <row r="7326" spans="1:10" ht="24" customHeight="1" x14ac:dyDescent="0.25">
      <c r="A7326" s="2"/>
      <c r="B7326" s="8"/>
      <c r="F7326" s="25"/>
      <c r="H7326" s="9"/>
      <c r="J7326" s="5"/>
    </row>
    <row r="7327" spans="1:10" ht="24" customHeight="1" x14ac:dyDescent="0.25">
      <c r="A7327" s="2"/>
      <c r="B7327" s="8"/>
      <c r="F7327" s="25"/>
      <c r="H7327" s="9"/>
      <c r="J7327" s="5"/>
    </row>
    <row r="7328" spans="1:10" ht="24" customHeight="1" x14ac:dyDescent="0.25">
      <c r="A7328" s="2"/>
      <c r="B7328" s="8"/>
      <c r="F7328" s="25"/>
      <c r="H7328" s="9"/>
      <c r="J7328" s="5"/>
    </row>
    <row r="7329" spans="1:10" ht="24" customHeight="1" x14ac:dyDescent="0.25">
      <c r="A7329" s="2"/>
      <c r="B7329" s="8"/>
      <c r="F7329" s="25"/>
      <c r="H7329" s="9"/>
      <c r="J7329" s="5"/>
    </row>
    <row r="7330" spans="1:10" ht="24" customHeight="1" x14ac:dyDescent="0.25">
      <c r="A7330" s="2"/>
      <c r="B7330" s="8"/>
      <c r="F7330" s="25"/>
      <c r="H7330" s="9"/>
      <c r="J7330" s="5"/>
    </row>
    <row r="7331" spans="1:10" ht="24" customHeight="1" x14ac:dyDescent="0.25">
      <c r="A7331" s="2"/>
      <c r="B7331" s="8"/>
      <c r="F7331" s="25"/>
      <c r="H7331" s="9"/>
      <c r="J7331" s="5"/>
    </row>
    <row r="7332" spans="1:10" ht="24" customHeight="1" x14ac:dyDescent="0.25">
      <c r="A7332" s="2"/>
      <c r="B7332" s="8"/>
      <c r="F7332" s="25"/>
      <c r="H7332" s="9"/>
      <c r="J7332" s="5"/>
    </row>
    <row r="7333" spans="1:10" ht="24" customHeight="1" x14ac:dyDescent="0.25">
      <c r="A7333" s="2"/>
      <c r="B7333" s="8"/>
      <c r="F7333" s="25"/>
      <c r="H7333" s="9"/>
      <c r="J7333" s="5"/>
    </row>
    <row r="7334" spans="1:10" ht="24" customHeight="1" x14ac:dyDescent="0.25">
      <c r="A7334" s="2"/>
      <c r="B7334" s="8"/>
      <c r="F7334" s="25"/>
      <c r="H7334" s="9"/>
      <c r="J7334" s="5"/>
    </row>
    <row r="7335" spans="1:10" ht="24" customHeight="1" x14ac:dyDescent="0.25">
      <c r="A7335" s="2"/>
      <c r="B7335" s="8"/>
      <c r="F7335" s="25"/>
      <c r="H7335" s="9"/>
      <c r="J7335" s="5"/>
    </row>
    <row r="7336" spans="1:10" ht="24" customHeight="1" x14ac:dyDescent="0.25">
      <c r="A7336" s="2"/>
      <c r="B7336" s="8"/>
      <c r="F7336" s="25"/>
      <c r="H7336" s="9"/>
      <c r="J7336" s="5"/>
    </row>
    <row r="7337" spans="1:10" ht="24" customHeight="1" x14ac:dyDescent="0.25">
      <c r="A7337" s="2"/>
      <c r="B7337" s="8"/>
      <c r="F7337" s="25"/>
      <c r="H7337" s="9"/>
      <c r="J7337" s="5"/>
    </row>
    <row r="7338" spans="1:10" ht="24" customHeight="1" x14ac:dyDescent="0.25">
      <c r="A7338" s="2"/>
      <c r="B7338" s="8"/>
      <c r="F7338" s="25"/>
      <c r="H7338" s="9"/>
      <c r="J7338" s="5"/>
    </row>
    <row r="7339" spans="1:10" ht="24" customHeight="1" x14ac:dyDescent="0.25">
      <c r="A7339" s="2"/>
      <c r="B7339" s="8"/>
      <c r="F7339" s="25"/>
      <c r="H7339" s="9"/>
      <c r="J7339" s="5"/>
    </row>
    <row r="7340" spans="1:10" ht="24" customHeight="1" x14ac:dyDescent="0.25">
      <c r="A7340" s="2"/>
      <c r="B7340" s="8"/>
      <c r="F7340" s="25"/>
      <c r="H7340" s="9"/>
      <c r="J7340" s="5"/>
    </row>
    <row r="7341" spans="1:10" ht="24" customHeight="1" x14ac:dyDescent="0.25">
      <c r="A7341" s="2"/>
      <c r="B7341" s="8"/>
      <c r="F7341" s="25"/>
      <c r="H7341" s="9"/>
      <c r="J7341" s="5"/>
    </row>
    <row r="7342" spans="1:10" ht="24" customHeight="1" x14ac:dyDescent="0.25">
      <c r="A7342" s="2"/>
      <c r="B7342" s="8"/>
      <c r="F7342" s="25"/>
      <c r="H7342" s="9"/>
      <c r="J7342" s="5"/>
    </row>
    <row r="7343" spans="1:10" ht="24" customHeight="1" x14ac:dyDescent="0.25">
      <c r="A7343" s="2"/>
      <c r="B7343" s="8"/>
      <c r="F7343" s="25"/>
      <c r="H7343" s="9"/>
      <c r="J7343" s="5"/>
    </row>
    <row r="7344" spans="1:10" ht="24" customHeight="1" x14ac:dyDescent="0.25">
      <c r="A7344" s="2"/>
      <c r="B7344" s="8"/>
      <c r="F7344" s="25"/>
      <c r="H7344" s="9"/>
      <c r="J7344" s="5"/>
    </row>
    <row r="7345" spans="1:10" ht="24" customHeight="1" x14ac:dyDescent="0.25">
      <c r="A7345" s="2"/>
      <c r="B7345" s="8"/>
      <c r="F7345" s="25"/>
      <c r="H7345" s="9"/>
      <c r="J7345" s="5"/>
    </row>
    <row r="7346" spans="1:10" ht="24" customHeight="1" x14ac:dyDescent="0.25">
      <c r="A7346" s="2"/>
      <c r="B7346" s="8"/>
      <c r="F7346" s="25"/>
      <c r="H7346" s="9"/>
      <c r="J7346" s="5"/>
    </row>
    <row r="7347" spans="1:10" ht="24" customHeight="1" x14ac:dyDescent="0.25">
      <c r="A7347" s="2"/>
      <c r="B7347" s="8"/>
      <c r="F7347" s="25"/>
      <c r="H7347" s="9"/>
      <c r="J7347" s="5"/>
    </row>
    <row r="7348" spans="1:10" ht="24" customHeight="1" x14ac:dyDescent="0.25">
      <c r="A7348" s="2"/>
      <c r="B7348" s="8"/>
      <c r="F7348" s="25"/>
      <c r="H7348" s="9"/>
      <c r="J7348" s="5"/>
    </row>
    <row r="7349" spans="1:10" ht="24" customHeight="1" x14ac:dyDescent="0.25">
      <c r="A7349" s="2"/>
      <c r="B7349" s="8"/>
      <c r="F7349" s="25"/>
      <c r="H7349" s="9"/>
      <c r="J7349" s="5"/>
    </row>
    <row r="7350" spans="1:10" ht="24" customHeight="1" x14ac:dyDescent="0.25">
      <c r="A7350" s="2"/>
      <c r="B7350" s="8"/>
      <c r="F7350" s="25"/>
      <c r="H7350" s="9"/>
      <c r="J7350" s="5"/>
    </row>
    <row r="7351" spans="1:10" ht="24" customHeight="1" x14ac:dyDescent="0.25">
      <c r="A7351" s="2"/>
      <c r="B7351" s="8"/>
      <c r="F7351" s="25"/>
      <c r="H7351" s="9"/>
      <c r="J7351" s="5"/>
    </row>
    <row r="7352" spans="1:10" ht="24" customHeight="1" x14ac:dyDescent="0.25">
      <c r="A7352" s="2"/>
      <c r="B7352" s="8"/>
      <c r="F7352" s="25"/>
      <c r="H7352" s="9"/>
      <c r="J7352" s="5"/>
    </row>
    <row r="7353" spans="1:10" ht="24" customHeight="1" x14ac:dyDescent="0.25">
      <c r="A7353" s="2"/>
      <c r="B7353" s="8"/>
      <c r="F7353" s="25"/>
      <c r="H7353" s="9"/>
      <c r="J7353" s="5"/>
    </row>
    <row r="7354" spans="1:10" ht="24" customHeight="1" x14ac:dyDescent="0.25">
      <c r="A7354" s="2"/>
      <c r="B7354" s="8"/>
      <c r="F7354" s="25"/>
      <c r="H7354" s="9"/>
      <c r="J7354" s="5"/>
    </row>
    <row r="7355" spans="1:10" ht="24" customHeight="1" x14ac:dyDescent="0.25">
      <c r="A7355" s="2"/>
      <c r="B7355" s="8"/>
      <c r="F7355" s="25"/>
      <c r="H7355" s="9"/>
      <c r="J7355" s="5"/>
    </row>
    <row r="7356" spans="1:10" ht="24" customHeight="1" x14ac:dyDescent="0.25">
      <c r="A7356" s="2"/>
      <c r="B7356" s="8"/>
      <c r="F7356" s="25"/>
      <c r="H7356" s="9"/>
      <c r="J7356" s="5"/>
    </row>
    <row r="7357" spans="1:10" ht="24" customHeight="1" x14ac:dyDescent="0.25">
      <c r="A7357" s="2"/>
      <c r="B7357" s="8"/>
      <c r="F7357" s="25"/>
      <c r="H7357" s="9"/>
      <c r="J7357" s="5"/>
    </row>
    <row r="7358" spans="1:10" ht="24" customHeight="1" x14ac:dyDescent="0.25">
      <c r="A7358" s="2"/>
      <c r="B7358" s="8"/>
      <c r="F7358" s="25"/>
      <c r="H7358" s="9"/>
      <c r="J7358" s="5"/>
    </row>
    <row r="7359" spans="1:10" ht="24" customHeight="1" x14ac:dyDescent="0.25">
      <c r="A7359" s="2"/>
      <c r="B7359" s="8"/>
      <c r="F7359" s="25"/>
      <c r="H7359" s="9"/>
      <c r="J7359" s="5"/>
    </row>
    <row r="7360" spans="1:10" ht="24" customHeight="1" x14ac:dyDescent="0.25">
      <c r="A7360" s="2"/>
      <c r="B7360" s="8"/>
      <c r="F7360" s="25"/>
      <c r="H7360" s="9"/>
      <c r="J7360" s="5"/>
    </row>
    <row r="7361" spans="1:10" ht="24" customHeight="1" x14ac:dyDescent="0.25">
      <c r="A7361" s="2"/>
      <c r="B7361" s="8"/>
      <c r="F7361" s="25"/>
      <c r="H7361" s="9"/>
      <c r="J7361" s="5"/>
    </row>
    <row r="7362" spans="1:10" ht="24" customHeight="1" x14ac:dyDescent="0.25">
      <c r="A7362" s="2"/>
      <c r="B7362" s="8"/>
      <c r="F7362" s="25"/>
      <c r="H7362" s="9"/>
      <c r="J7362" s="5"/>
    </row>
    <row r="7363" spans="1:10" ht="24" customHeight="1" x14ac:dyDescent="0.25">
      <c r="A7363" s="2"/>
      <c r="B7363" s="8"/>
      <c r="F7363" s="25"/>
      <c r="H7363" s="9"/>
      <c r="J7363" s="5"/>
    </row>
    <row r="7364" spans="1:10" ht="24" customHeight="1" x14ac:dyDescent="0.25">
      <c r="A7364" s="2"/>
      <c r="B7364" s="8"/>
      <c r="F7364" s="25"/>
      <c r="H7364" s="9"/>
      <c r="J7364" s="5"/>
    </row>
    <row r="7365" spans="1:10" ht="24" customHeight="1" x14ac:dyDescent="0.25">
      <c r="A7365" s="2"/>
      <c r="B7365" s="8"/>
      <c r="F7365" s="25"/>
      <c r="H7365" s="9"/>
      <c r="J7365" s="5"/>
    </row>
    <row r="7366" spans="1:10" ht="24" customHeight="1" x14ac:dyDescent="0.25">
      <c r="A7366" s="2"/>
      <c r="B7366" s="8"/>
      <c r="F7366" s="25"/>
      <c r="H7366" s="9"/>
      <c r="J7366" s="5"/>
    </row>
    <row r="7367" spans="1:10" ht="24" customHeight="1" x14ac:dyDescent="0.25">
      <c r="A7367" s="2"/>
      <c r="B7367" s="8"/>
      <c r="F7367" s="25"/>
      <c r="H7367" s="9"/>
      <c r="J7367" s="5"/>
    </row>
    <row r="7368" spans="1:10" ht="24" customHeight="1" x14ac:dyDescent="0.25">
      <c r="A7368" s="2"/>
      <c r="B7368" s="8"/>
      <c r="F7368" s="25"/>
      <c r="H7368" s="9"/>
      <c r="J7368" s="5"/>
    </row>
    <row r="7369" spans="1:10" ht="24" customHeight="1" x14ac:dyDescent="0.25">
      <c r="A7369" s="2"/>
      <c r="B7369" s="8"/>
      <c r="F7369" s="25"/>
      <c r="H7369" s="9"/>
      <c r="J7369" s="5"/>
    </row>
    <row r="7370" spans="1:10" ht="24" customHeight="1" x14ac:dyDescent="0.25">
      <c r="A7370" s="2"/>
      <c r="B7370" s="8"/>
      <c r="F7370" s="25"/>
      <c r="H7370" s="9"/>
      <c r="J7370" s="5"/>
    </row>
    <row r="7371" spans="1:10" ht="24" customHeight="1" x14ac:dyDescent="0.25">
      <c r="A7371" s="2"/>
      <c r="B7371" s="8"/>
      <c r="F7371" s="25"/>
      <c r="H7371" s="9"/>
      <c r="J7371" s="5"/>
    </row>
    <row r="7372" spans="1:10" ht="24" customHeight="1" x14ac:dyDescent="0.25">
      <c r="A7372" s="2"/>
      <c r="B7372" s="8"/>
      <c r="F7372" s="25"/>
      <c r="H7372" s="9"/>
      <c r="J7372" s="5"/>
    </row>
    <row r="7373" spans="1:10" ht="24" customHeight="1" x14ac:dyDescent="0.25">
      <c r="A7373" s="2"/>
      <c r="B7373" s="8"/>
      <c r="F7373" s="25"/>
      <c r="H7373" s="9"/>
      <c r="J7373" s="5"/>
    </row>
    <row r="7374" spans="1:10" ht="24" customHeight="1" x14ac:dyDescent="0.25">
      <c r="A7374" s="2"/>
      <c r="B7374" s="8"/>
      <c r="F7374" s="25"/>
      <c r="H7374" s="9"/>
      <c r="J7374" s="5"/>
    </row>
    <row r="7375" spans="1:10" ht="24" customHeight="1" x14ac:dyDescent="0.25">
      <c r="A7375" s="2"/>
      <c r="B7375" s="8"/>
      <c r="F7375" s="25"/>
      <c r="H7375" s="9"/>
      <c r="J7375" s="5"/>
    </row>
    <row r="7376" spans="1:10" ht="24" customHeight="1" x14ac:dyDescent="0.25">
      <c r="A7376" s="2"/>
      <c r="B7376" s="8"/>
      <c r="F7376" s="25"/>
      <c r="H7376" s="9"/>
      <c r="J7376" s="5"/>
    </row>
    <row r="7377" spans="1:10" ht="24" customHeight="1" x14ac:dyDescent="0.25">
      <c r="A7377" s="2"/>
      <c r="B7377" s="8"/>
      <c r="F7377" s="25"/>
      <c r="H7377" s="9"/>
      <c r="J7377" s="5"/>
    </row>
    <row r="7378" spans="1:10" ht="24" customHeight="1" x14ac:dyDescent="0.25">
      <c r="A7378" s="2"/>
      <c r="B7378" s="8"/>
      <c r="F7378" s="25"/>
      <c r="H7378" s="9"/>
      <c r="J7378" s="5"/>
    </row>
    <row r="7379" spans="1:10" ht="24" customHeight="1" x14ac:dyDescent="0.25">
      <c r="A7379" s="2"/>
      <c r="B7379" s="8"/>
      <c r="F7379" s="25"/>
      <c r="H7379" s="9"/>
      <c r="J7379" s="5"/>
    </row>
    <row r="7380" spans="1:10" ht="24" customHeight="1" x14ac:dyDescent="0.25">
      <c r="A7380" s="2"/>
      <c r="B7380" s="8"/>
      <c r="F7380" s="25"/>
      <c r="H7380" s="9"/>
      <c r="J7380" s="5"/>
    </row>
    <row r="7381" spans="1:10" ht="24" customHeight="1" x14ac:dyDescent="0.25">
      <c r="A7381" s="2"/>
      <c r="B7381" s="8"/>
      <c r="F7381" s="25"/>
      <c r="H7381" s="9"/>
      <c r="J7381" s="5"/>
    </row>
    <row r="7382" spans="1:10" ht="24" customHeight="1" x14ac:dyDescent="0.25">
      <c r="A7382" s="2"/>
      <c r="B7382" s="8"/>
      <c r="F7382" s="25"/>
      <c r="H7382" s="9"/>
      <c r="J7382" s="5"/>
    </row>
    <row r="7383" spans="1:10" ht="24" customHeight="1" x14ac:dyDescent="0.25">
      <c r="A7383" s="2"/>
      <c r="B7383" s="8"/>
      <c r="F7383" s="25"/>
      <c r="H7383" s="9"/>
      <c r="J7383" s="5"/>
    </row>
    <row r="7384" spans="1:10" ht="24" customHeight="1" x14ac:dyDescent="0.25">
      <c r="A7384" s="2"/>
      <c r="B7384" s="8"/>
      <c r="F7384" s="25"/>
      <c r="H7384" s="9"/>
      <c r="J7384" s="5"/>
    </row>
    <row r="7385" spans="1:10" ht="24" customHeight="1" x14ac:dyDescent="0.25">
      <c r="A7385" s="2"/>
      <c r="B7385" s="8"/>
      <c r="F7385" s="25"/>
      <c r="H7385" s="9"/>
      <c r="J7385" s="5"/>
    </row>
    <row r="7386" spans="1:10" ht="24" customHeight="1" x14ac:dyDescent="0.25">
      <c r="A7386" s="2"/>
      <c r="B7386" s="8"/>
      <c r="F7386" s="25"/>
      <c r="H7386" s="9"/>
      <c r="J7386" s="5"/>
    </row>
    <row r="7387" spans="1:10" ht="24" customHeight="1" x14ac:dyDescent="0.25">
      <c r="A7387" s="2"/>
      <c r="B7387" s="8"/>
      <c r="F7387" s="25"/>
      <c r="H7387" s="9"/>
      <c r="J7387" s="5"/>
    </row>
    <row r="7388" spans="1:10" ht="24" customHeight="1" x14ac:dyDescent="0.25">
      <c r="A7388" s="2"/>
      <c r="B7388" s="8"/>
      <c r="F7388" s="25"/>
      <c r="H7388" s="9"/>
      <c r="J7388" s="5"/>
    </row>
    <row r="7389" spans="1:10" ht="24" customHeight="1" x14ac:dyDescent="0.25">
      <c r="A7389" s="2"/>
      <c r="B7389" s="8"/>
      <c r="F7389" s="25"/>
      <c r="H7389" s="9"/>
      <c r="J7389" s="5"/>
    </row>
    <row r="7390" spans="1:10" ht="24" customHeight="1" x14ac:dyDescent="0.25">
      <c r="A7390" s="2"/>
      <c r="B7390" s="8"/>
      <c r="F7390" s="25"/>
      <c r="H7390" s="9"/>
      <c r="J7390" s="5"/>
    </row>
    <row r="7391" spans="1:10" ht="24" customHeight="1" x14ac:dyDescent="0.25">
      <c r="A7391" s="2"/>
      <c r="B7391" s="8"/>
      <c r="F7391" s="25"/>
      <c r="H7391" s="9"/>
      <c r="J7391" s="5"/>
    </row>
    <row r="7392" spans="1:10" ht="24" customHeight="1" x14ac:dyDescent="0.25">
      <c r="A7392" s="2"/>
      <c r="B7392" s="8"/>
      <c r="F7392" s="25"/>
      <c r="H7392" s="9"/>
      <c r="J7392" s="5"/>
    </row>
    <row r="7393" spans="1:10" ht="24" customHeight="1" x14ac:dyDescent="0.25">
      <c r="A7393" s="2"/>
      <c r="B7393" s="8"/>
      <c r="F7393" s="25"/>
      <c r="H7393" s="9"/>
      <c r="J7393" s="5"/>
    </row>
    <row r="7394" spans="1:10" ht="24" customHeight="1" x14ac:dyDescent="0.25">
      <c r="A7394" s="2"/>
      <c r="B7394" s="8"/>
      <c r="F7394" s="25"/>
      <c r="H7394" s="9"/>
      <c r="J7394" s="5"/>
    </row>
    <row r="7395" spans="1:10" ht="24" customHeight="1" x14ac:dyDescent="0.25">
      <c r="A7395" s="2"/>
      <c r="B7395" s="8"/>
      <c r="F7395" s="25"/>
      <c r="H7395" s="9"/>
      <c r="J7395" s="5"/>
    </row>
    <row r="7396" spans="1:10" ht="24" customHeight="1" x14ac:dyDescent="0.25">
      <c r="A7396" s="2"/>
      <c r="B7396" s="8"/>
      <c r="F7396" s="25"/>
      <c r="H7396" s="9"/>
      <c r="J7396" s="5"/>
    </row>
    <row r="7397" spans="1:10" ht="24" customHeight="1" x14ac:dyDescent="0.25">
      <c r="A7397" s="2"/>
      <c r="B7397" s="8"/>
      <c r="F7397" s="25"/>
      <c r="H7397" s="9"/>
      <c r="J7397" s="5"/>
    </row>
    <row r="7398" spans="1:10" ht="24" customHeight="1" x14ac:dyDescent="0.25">
      <c r="A7398" s="2"/>
      <c r="B7398" s="8"/>
      <c r="F7398" s="25"/>
      <c r="H7398" s="9"/>
      <c r="J7398" s="5"/>
    </row>
    <row r="7399" spans="1:10" ht="24" customHeight="1" x14ac:dyDescent="0.25">
      <c r="A7399" s="2"/>
      <c r="B7399" s="8"/>
      <c r="F7399" s="25"/>
      <c r="H7399" s="9"/>
      <c r="J7399" s="5"/>
    </row>
    <row r="7400" spans="1:10" ht="24" customHeight="1" x14ac:dyDescent="0.25">
      <c r="A7400" s="2"/>
      <c r="B7400" s="8"/>
      <c r="F7400" s="25"/>
      <c r="H7400" s="9"/>
      <c r="J7400" s="5"/>
    </row>
    <row r="7401" spans="1:10" ht="24" customHeight="1" x14ac:dyDescent="0.25">
      <c r="A7401" s="2"/>
      <c r="B7401" s="8"/>
      <c r="F7401" s="25"/>
      <c r="H7401" s="9"/>
      <c r="J7401" s="5"/>
    </row>
    <row r="7402" spans="1:10" ht="24" customHeight="1" x14ac:dyDescent="0.25">
      <c r="A7402" s="2"/>
      <c r="B7402" s="8"/>
      <c r="F7402" s="25"/>
      <c r="H7402" s="9"/>
      <c r="J7402" s="5"/>
    </row>
    <row r="7403" spans="1:10" ht="24" customHeight="1" x14ac:dyDescent="0.25">
      <c r="A7403" s="2"/>
      <c r="B7403" s="8"/>
      <c r="F7403" s="25"/>
      <c r="H7403" s="9"/>
      <c r="J7403" s="5"/>
    </row>
    <row r="7404" spans="1:10" ht="24" customHeight="1" x14ac:dyDescent="0.25">
      <c r="A7404" s="2"/>
      <c r="B7404" s="8"/>
      <c r="F7404" s="25"/>
      <c r="H7404" s="9"/>
      <c r="J7404" s="5"/>
    </row>
    <row r="7405" spans="1:10" ht="24" customHeight="1" x14ac:dyDescent="0.25">
      <c r="A7405" s="2"/>
      <c r="B7405" s="8"/>
      <c r="F7405" s="25"/>
      <c r="H7405" s="9"/>
      <c r="J7405" s="5"/>
    </row>
    <row r="7406" spans="1:10" ht="24" customHeight="1" x14ac:dyDescent="0.25">
      <c r="A7406" s="2"/>
      <c r="B7406" s="8"/>
      <c r="F7406" s="25"/>
      <c r="H7406" s="9"/>
      <c r="J7406" s="5"/>
    </row>
    <row r="7407" spans="1:10" ht="24" customHeight="1" x14ac:dyDescent="0.25">
      <c r="A7407" s="2"/>
      <c r="B7407" s="8"/>
      <c r="F7407" s="25"/>
      <c r="H7407" s="9"/>
      <c r="J7407" s="5"/>
    </row>
    <row r="7408" spans="1:10" ht="24" customHeight="1" x14ac:dyDescent="0.25">
      <c r="A7408" s="2"/>
      <c r="B7408" s="8"/>
      <c r="F7408" s="25"/>
      <c r="H7408" s="9"/>
      <c r="J7408" s="5"/>
    </row>
    <row r="7409" spans="1:10" ht="24" customHeight="1" x14ac:dyDescent="0.25">
      <c r="A7409" s="2"/>
      <c r="B7409" s="8"/>
      <c r="F7409" s="25"/>
      <c r="H7409" s="9"/>
      <c r="J7409" s="5"/>
    </row>
    <row r="7410" spans="1:10" ht="24" customHeight="1" x14ac:dyDescent="0.25">
      <c r="A7410" s="2"/>
      <c r="B7410" s="8"/>
      <c r="F7410" s="25"/>
      <c r="H7410" s="9"/>
      <c r="J7410" s="5"/>
    </row>
    <row r="7411" spans="1:10" ht="24" customHeight="1" x14ac:dyDescent="0.25">
      <c r="A7411" s="2"/>
      <c r="B7411" s="8"/>
      <c r="F7411" s="25"/>
      <c r="H7411" s="9"/>
      <c r="J7411" s="5"/>
    </row>
    <row r="7412" spans="1:10" ht="24" customHeight="1" x14ac:dyDescent="0.25">
      <c r="A7412" s="2"/>
      <c r="B7412" s="8"/>
      <c r="F7412" s="25"/>
      <c r="H7412" s="9"/>
      <c r="J7412" s="5"/>
    </row>
    <row r="7413" spans="1:10" ht="24" customHeight="1" x14ac:dyDescent="0.25">
      <c r="A7413" s="2"/>
      <c r="B7413" s="8"/>
      <c r="F7413" s="25"/>
      <c r="H7413" s="9"/>
      <c r="J7413" s="5"/>
    </row>
    <row r="7414" spans="1:10" ht="24" customHeight="1" x14ac:dyDescent="0.25">
      <c r="A7414" s="2"/>
      <c r="B7414" s="8"/>
      <c r="F7414" s="25"/>
      <c r="H7414" s="9"/>
      <c r="J7414" s="5"/>
    </row>
    <row r="7415" spans="1:10" ht="24" customHeight="1" x14ac:dyDescent="0.25">
      <c r="A7415" s="2"/>
      <c r="B7415" s="8"/>
      <c r="F7415" s="25"/>
      <c r="H7415" s="9"/>
      <c r="J7415" s="5"/>
    </row>
    <row r="7416" spans="1:10" ht="24" customHeight="1" x14ac:dyDescent="0.25">
      <c r="A7416" s="2"/>
      <c r="B7416" s="8"/>
      <c r="F7416" s="25"/>
      <c r="H7416" s="9"/>
      <c r="J7416" s="5"/>
    </row>
    <row r="7417" spans="1:10" ht="24" customHeight="1" x14ac:dyDescent="0.25">
      <c r="A7417" s="2"/>
      <c r="B7417" s="8"/>
      <c r="F7417" s="25"/>
      <c r="H7417" s="9"/>
      <c r="J7417" s="5"/>
    </row>
    <row r="7418" spans="1:10" ht="24" customHeight="1" x14ac:dyDescent="0.25">
      <c r="A7418" s="2"/>
      <c r="B7418" s="8"/>
      <c r="F7418" s="25"/>
      <c r="H7418" s="9"/>
      <c r="J7418" s="5"/>
    </row>
    <row r="7419" spans="1:10" ht="24" customHeight="1" x14ac:dyDescent="0.25">
      <c r="A7419" s="2"/>
      <c r="B7419" s="8"/>
      <c r="F7419" s="25"/>
      <c r="H7419" s="9"/>
      <c r="J7419" s="5"/>
    </row>
    <row r="7420" spans="1:10" ht="24" customHeight="1" x14ac:dyDescent="0.25">
      <c r="A7420" s="2"/>
      <c r="B7420" s="8"/>
      <c r="F7420" s="25"/>
      <c r="H7420" s="9"/>
      <c r="J7420" s="5"/>
    </row>
    <row r="7421" spans="1:10" ht="24" customHeight="1" x14ac:dyDescent="0.25">
      <c r="A7421" s="2"/>
      <c r="B7421" s="8"/>
      <c r="F7421" s="25"/>
      <c r="H7421" s="9"/>
      <c r="J7421" s="5"/>
    </row>
    <row r="7422" spans="1:10" ht="24" customHeight="1" x14ac:dyDescent="0.25">
      <c r="A7422" s="2"/>
      <c r="B7422" s="8"/>
      <c r="F7422" s="25"/>
      <c r="H7422" s="9"/>
      <c r="J7422" s="5"/>
    </row>
    <row r="7423" spans="1:10" ht="24" customHeight="1" x14ac:dyDescent="0.25">
      <c r="A7423" s="2"/>
      <c r="B7423" s="8"/>
      <c r="F7423" s="25"/>
      <c r="H7423" s="9"/>
      <c r="J7423" s="5"/>
    </row>
    <row r="7424" spans="1:10" ht="24" customHeight="1" x14ac:dyDescent="0.25">
      <c r="A7424" s="2"/>
      <c r="B7424" s="8"/>
      <c r="F7424" s="25"/>
      <c r="H7424" s="9"/>
      <c r="J7424" s="5"/>
    </row>
    <row r="7425" spans="1:10" ht="24" customHeight="1" x14ac:dyDescent="0.25">
      <c r="A7425" s="2"/>
      <c r="B7425" s="8"/>
      <c r="F7425" s="25"/>
      <c r="H7425" s="9"/>
      <c r="J7425" s="5"/>
    </row>
    <row r="7426" spans="1:10" ht="24" customHeight="1" x14ac:dyDescent="0.25">
      <c r="A7426" s="2"/>
      <c r="B7426" s="8"/>
      <c r="F7426" s="25"/>
      <c r="H7426" s="9"/>
      <c r="J7426" s="5"/>
    </row>
    <row r="7427" spans="1:10" ht="24" customHeight="1" x14ac:dyDescent="0.25">
      <c r="A7427" s="2"/>
      <c r="B7427" s="8"/>
      <c r="F7427" s="25"/>
      <c r="H7427" s="9"/>
      <c r="J7427" s="5"/>
    </row>
    <row r="7428" spans="1:10" ht="24" customHeight="1" x14ac:dyDescent="0.25">
      <c r="A7428" s="2"/>
      <c r="B7428" s="8"/>
      <c r="F7428" s="25"/>
      <c r="H7428" s="9"/>
      <c r="J7428" s="5"/>
    </row>
    <row r="7429" spans="1:10" ht="24" customHeight="1" x14ac:dyDescent="0.25">
      <c r="A7429" s="2"/>
      <c r="B7429" s="8"/>
      <c r="F7429" s="25"/>
      <c r="H7429" s="9"/>
      <c r="J7429" s="5"/>
    </row>
    <row r="7430" spans="1:10" ht="24" customHeight="1" x14ac:dyDescent="0.25">
      <c r="A7430" s="2"/>
      <c r="B7430" s="8"/>
      <c r="F7430" s="25"/>
      <c r="H7430" s="9"/>
      <c r="J7430" s="5"/>
    </row>
    <row r="7431" spans="1:10" ht="24" customHeight="1" x14ac:dyDescent="0.25">
      <c r="A7431" s="2"/>
      <c r="B7431" s="8"/>
      <c r="F7431" s="25"/>
      <c r="H7431" s="9"/>
      <c r="J7431" s="5"/>
    </row>
    <row r="7432" spans="1:10" ht="24" customHeight="1" x14ac:dyDescent="0.25">
      <c r="A7432" s="2"/>
      <c r="B7432" s="8"/>
      <c r="F7432" s="25"/>
      <c r="H7432" s="9"/>
      <c r="J7432" s="5"/>
    </row>
    <row r="7433" spans="1:10" ht="24" customHeight="1" x14ac:dyDescent="0.25">
      <c r="A7433" s="2"/>
      <c r="B7433" s="8"/>
      <c r="F7433" s="25"/>
      <c r="H7433" s="9"/>
      <c r="J7433" s="5"/>
    </row>
    <row r="7434" spans="1:10" ht="24" customHeight="1" x14ac:dyDescent="0.25">
      <c r="A7434" s="2"/>
      <c r="B7434" s="8"/>
      <c r="F7434" s="25"/>
      <c r="H7434" s="9"/>
      <c r="J7434" s="5"/>
    </row>
    <row r="7435" spans="1:10" ht="24" customHeight="1" x14ac:dyDescent="0.25">
      <c r="A7435" s="2"/>
      <c r="B7435" s="8"/>
      <c r="F7435" s="25"/>
      <c r="H7435" s="9"/>
      <c r="J7435" s="5"/>
    </row>
    <row r="7436" spans="1:10" ht="24" customHeight="1" x14ac:dyDescent="0.25">
      <c r="A7436" s="2"/>
      <c r="B7436" s="8"/>
      <c r="F7436" s="25"/>
      <c r="H7436" s="9"/>
      <c r="J7436" s="5"/>
    </row>
    <row r="7437" spans="1:10" ht="24" customHeight="1" x14ac:dyDescent="0.25">
      <c r="A7437" s="2"/>
      <c r="B7437" s="8"/>
      <c r="F7437" s="25"/>
      <c r="H7437" s="9"/>
      <c r="J7437" s="5"/>
    </row>
    <row r="7438" spans="1:10" ht="24" customHeight="1" x14ac:dyDescent="0.25">
      <c r="A7438" s="2"/>
      <c r="B7438" s="8"/>
      <c r="F7438" s="25"/>
      <c r="H7438" s="9"/>
      <c r="J7438" s="5"/>
    </row>
    <row r="7439" spans="1:10" ht="24" customHeight="1" x14ac:dyDescent="0.25">
      <c r="A7439" s="2"/>
      <c r="B7439" s="8"/>
      <c r="F7439" s="25"/>
      <c r="H7439" s="9"/>
      <c r="J7439" s="5"/>
    </row>
    <row r="7440" spans="1:10" ht="24" customHeight="1" x14ac:dyDescent="0.25">
      <c r="A7440" s="2"/>
      <c r="B7440" s="8"/>
      <c r="F7440" s="25"/>
      <c r="H7440" s="9"/>
      <c r="J7440" s="5"/>
    </row>
    <row r="7441" spans="1:10" ht="24" customHeight="1" x14ac:dyDescent="0.25">
      <c r="A7441" s="2"/>
      <c r="B7441" s="8"/>
      <c r="F7441" s="25"/>
      <c r="H7441" s="9"/>
      <c r="J7441" s="5"/>
    </row>
    <row r="7442" spans="1:10" ht="24" customHeight="1" x14ac:dyDescent="0.25">
      <c r="A7442" s="2"/>
      <c r="B7442" s="8"/>
      <c r="F7442" s="25"/>
      <c r="H7442" s="9"/>
      <c r="J7442" s="5"/>
    </row>
    <row r="7443" spans="1:10" ht="24" customHeight="1" x14ac:dyDescent="0.25">
      <c r="A7443" s="2"/>
      <c r="B7443" s="8"/>
      <c r="F7443" s="25"/>
      <c r="H7443" s="9"/>
      <c r="J7443" s="5"/>
    </row>
    <row r="7444" spans="1:10" ht="24" customHeight="1" x14ac:dyDescent="0.25">
      <c r="A7444" s="2"/>
      <c r="B7444" s="8"/>
      <c r="F7444" s="25"/>
      <c r="H7444" s="9"/>
      <c r="J7444" s="5"/>
    </row>
    <row r="7445" spans="1:10" ht="24" customHeight="1" x14ac:dyDescent="0.25">
      <c r="A7445" s="2"/>
      <c r="B7445" s="8"/>
      <c r="F7445" s="25"/>
      <c r="H7445" s="9"/>
      <c r="J7445" s="5"/>
    </row>
    <row r="7446" spans="1:10" ht="24" customHeight="1" x14ac:dyDescent="0.25">
      <c r="A7446" s="2"/>
      <c r="B7446" s="8"/>
      <c r="F7446" s="25"/>
      <c r="H7446" s="9"/>
      <c r="J7446" s="5"/>
    </row>
    <row r="7447" spans="1:10" ht="24" customHeight="1" x14ac:dyDescent="0.25">
      <c r="A7447" s="2"/>
      <c r="B7447" s="8"/>
      <c r="F7447" s="25"/>
      <c r="H7447" s="9"/>
      <c r="J7447" s="5"/>
    </row>
    <row r="7448" spans="1:10" ht="24" customHeight="1" x14ac:dyDescent="0.25">
      <c r="A7448" s="2"/>
      <c r="B7448" s="8"/>
      <c r="F7448" s="25"/>
      <c r="H7448" s="9"/>
      <c r="J7448" s="5"/>
    </row>
    <row r="7449" spans="1:10" ht="24" customHeight="1" x14ac:dyDescent="0.25">
      <c r="A7449" s="2"/>
      <c r="B7449" s="8"/>
      <c r="F7449" s="25"/>
      <c r="H7449" s="9"/>
      <c r="J7449" s="5"/>
    </row>
    <row r="7450" spans="1:10" ht="24" customHeight="1" x14ac:dyDescent="0.25">
      <c r="A7450" s="2"/>
      <c r="B7450" s="8"/>
      <c r="F7450" s="25"/>
      <c r="H7450" s="9"/>
      <c r="J7450" s="5"/>
    </row>
    <row r="7451" spans="1:10" ht="24" customHeight="1" x14ac:dyDescent="0.25">
      <c r="A7451" s="2"/>
      <c r="B7451" s="8"/>
      <c r="F7451" s="25"/>
      <c r="H7451" s="9"/>
      <c r="J7451" s="5"/>
    </row>
    <row r="7452" spans="1:10" ht="24" customHeight="1" x14ac:dyDescent="0.25">
      <c r="A7452" s="2"/>
      <c r="B7452" s="8"/>
      <c r="F7452" s="25"/>
      <c r="H7452" s="9"/>
      <c r="J7452" s="5"/>
    </row>
    <row r="7453" spans="1:10" ht="24" customHeight="1" x14ac:dyDescent="0.25">
      <c r="A7453" s="2"/>
      <c r="B7453" s="8"/>
      <c r="F7453" s="25"/>
      <c r="H7453" s="9"/>
      <c r="J7453" s="5"/>
    </row>
    <row r="7454" spans="1:10" ht="24" customHeight="1" x14ac:dyDescent="0.25">
      <c r="A7454" s="2"/>
      <c r="B7454" s="8"/>
      <c r="F7454" s="25"/>
      <c r="H7454" s="9"/>
      <c r="J7454" s="5"/>
    </row>
    <row r="7455" spans="1:10" ht="24" customHeight="1" x14ac:dyDescent="0.25">
      <c r="A7455" s="2"/>
      <c r="B7455" s="8"/>
      <c r="F7455" s="25"/>
      <c r="H7455" s="9"/>
      <c r="J7455" s="5"/>
    </row>
    <row r="7456" spans="1:10" ht="24" customHeight="1" x14ac:dyDescent="0.25">
      <c r="A7456" s="2"/>
      <c r="B7456" s="8"/>
      <c r="F7456" s="25"/>
      <c r="H7456" s="9"/>
      <c r="J7456" s="5"/>
    </row>
    <row r="7457" spans="1:10" ht="24" customHeight="1" x14ac:dyDescent="0.25">
      <c r="A7457" s="2"/>
      <c r="B7457" s="8"/>
      <c r="F7457" s="25"/>
      <c r="H7457" s="9"/>
      <c r="J7457" s="5"/>
    </row>
    <row r="7458" spans="1:10" ht="24" customHeight="1" x14ac:dyDescent="0.25">
      <c r="A7458" s="2"/>
      <c r="B7458" s="8"/>
      <c r="F7458" s="25"/>
      <c r="H7458" s="9"/>
      <c r="J7458" s="5"/>
    </row>
    <row r="7459" spans="1:10" ht="24" customHeight="1" x14ac:dyDescent="0.25">
      <c r="A7459" s="2"/>
      <c r="B7459" s="8"/>
      <c r="F7459" s="25"/>
      <c r="H7459" s="9"/>
      <c r="J7459" s="5"/>
    </row>
    <row r="7460" spans="1:10" ht="24" customHeight="1" x14ac:dyDescent="0.25">
      <c r="A7460" s="2"/>
      <c r="B7460" s="8"/>
      <c r="F7460" s="25"/>
      <c r="H7460" s="9"/>
      <c r="J7460" s="5"/>
    </row>
    <row r="7461" spans="1:10" ht="24" customHeight="1" x14ac:dyDescent="0.25">
      <c r="A7461" s="2"/>
      <c r="B7461" s="8"/>
      <c r="F7461" s="25"/>
      <c r="H7461" s="9"/>
      <c r="J7461" s="5"/>
    </row>
    <row r="7462" spans="1:10" ht="24" customHeight="1" x14ac:dyDescent="0.25">
      <c r="A7462" s="2"/>
      <c r="B7462" s="8"/>
      <c r="F7462" s="25"/>
      <c r="H7462" s="9"/>
      <c r="J7462" s="5"/>
    </row>
    <row r="7463" spans="1:10" ht="24" customHeight="1" x14ac:dyDescent="0.25">
      <c r="A7463" s="2"/>
      <c r="B7463" s="8"/>
      <c r="F7463" s="25"/>
      <c r="H7463" s="9"/>
      <c r="J7463" s="5"/>
    </row>
    <row r="7464" spans="1:10" ht="24" customHeight="1" x14ac:dyDescent="0.25">
      <c r="A7464" s="2"/>
      <c r="B7464" s="8"/>
      <c r="F7464" s="25"/>
      <c r="H7464" s="9"/>
      <c r="J7464" s="5"/>
    </row>
    <row r="7465" spans="1:10" ht="24" customHeight="1" x14ac:dyDescent="0.25">
      <c r="A7465" s="2"/>
      <c r="B7465" s="8"/>
      <c r="F7465" s="25"/>
      <c r="H7465" s="9"/>
      <c r="J7465" s="5"/>
    </row>
    <row r="7466" spans="1:10" ht="24" customHeight="1" x14ac:dyDescent="0.25">
      <c r="A7466" s="2"/>
      <c r="B7466" s="8"/>
      <c r="F7466" s="25"/>
      <c r="H7466" s="9"/>
      <c r="J7466" s="5"/>
    </row>
    <row r="7467" spans="1:10" ht="24" customHeight="1" x14ac:dyDescent="0.25">
      <c r="A7467" s="2"/>
      <c r="B7467" s="8"/>
      <c r="F7467" s="25"/>
      <c r="H7467" s="9"/>
      <c r="J7467" s="5"/>
    </row>
    <row r="7468" spans="1:10" ht="24" customHeight="1" x14ac:dyDescent="0.25">
      <c r="A7468" s="2"/>
      <c r="B7468" s="8"/>
      <c r="F7468" s="25"/>
      <c r="H7468" s="9"/>
      <c r="J7468" s="5"/>
    </row>
    <row r="7469" spans="1:10" ht="24" customHeight="1" x14ac:dyDescent="0.25">
      <c r="A7469" s="2"/>
      <c r="B7469" s="8"/>
      <c r="F7469" s="25"/>
      <c r="H7469" s="9"/>
      <c r="J7469" s="5"/>
    </row>
    <row r="7470" spans="1:10" ht="24" customHeight="1" x14ac:dyDescent="0.25">
      <c r="A7470" s="2"/>
      <c r="B7470" s="8"/>
      <c r="F7470" s="25"/>
      <c r="H7470" s="9"/>
      <c r="J7470" s="5"/>
    </row>
    <row r="7471" spans="1:10" ht="24" customHeight="1" x14ac:dyDescent="0.25">
      <c r="A7471" s="2"/>
      <c r="B7471" s="8"/>
      <c r="F7471" s="25"/>
      <c r="H7471" s="9"/>
      <c r="J7471" s="5"/>
    </row>
    <row r="7472" spans="1:10" ht="24" customHeight="1" x14ac:dyDescent="0.25">
      <c r="A7472" s="2"/>
      <c r="B7472" s="8"/>
      <c r="F7472" s="25"/>
      <c r="H7472" s="9"/>
      <c r="J7472" s="5"/>
    </row>
    <row r="7473" spans="1:10" ht="24" customHeight="1" x14ac:dyDescent="0.25">
      <c r="A7473" s="2"/>
      <c r="B7473" s="8"/>
      <c r="F7473" s="25"/>
      <c r="H7473" s="9"/>
      <c r="J7473" s="5"/>
    </row>
    <row r="7474" spans="1:10" ht="24" customHeight="1" x14ac:dyDescent="0.25">
      <c r="A7474" s="2"/>
      <c r="B7474" s="8"/>
      <c r="F7474" s="25"/>
      <c r="H7474" s="9"/>
      <c r="J7474" s="5"/>
    </row>
    <row r="7475" spans="1:10" ht="24" customHeight="1" x14ac:dyDescent="0.25">
      <c r="A7475" s="2"/>
      <c r="B7475" s="8"/>
      <c r="F7475" s="25"/>
      <c r="H7475" s="9"/>
      <c r="J7475" s="5"/>
    </row>
    <row r="7476" spans="1:10" ht="24" customHeight="1" x14ac:dyDescent="0.25">
      <c r="A7476" s="2"/>
      <c r="B7476" s="8"/>
      <c r="F7476" s="25"/>
      <c r="H7476" s="9"/>
      <c r="J7476" s="5"/>
    </row>
    <row r="7477" spans="1:10" ht="24" customHeight="1" x14ac:dyDescent="0.25">
      <c r="A7477" s="2"/>
      <c r="B7477" s="8"/>
      <c r="F7477" s="25"/>
      <c r="H7477" s="9"/>
      <c r="J7477" s="5"/>
    </row>
    <row r="7478" spans="1:10" ht="24" customHeight="1" x14ac:dyDescent="0.25">
      <c r="A7478" s="2"/>
      <c r="B7478" s="8"/>
      <c r="F7478" s="25"/>
      <c r="H7478" s="9"/>
      <c r="J7478" s="5"/>
    </row>
    <row r="7479" spans="1:10" ht="24" customHeight="1" x14ac:dyDescent="0.25">
      <c r="A7479" s="2"/>
      <c r="B7479" s="8"/>
      <c r="F7479" s="25"/>
      <c r="H7479" s="9"/>
      <c r="J7479" s="5"/>
    </row>
    <row r="7480" spans="1:10" ht="24" customHeight="1" x14ac:dyDescent="0.25">
      <c r="A7480" s="2"/>
      <c r="B7480" s="8"/>
      <c r="F7480" s="25"/>
      <c r="H7480" s="9"/>
      <c r="J7480" s="5"/>
    </row>
    <row r="7481" spans="1:10" ht="24" customHeight="1" x14ac:dyDescent="0.25">
      <c r="A7481" s="2"/>
      <c r="B7481" s="8"/>
      <c r="F7481" s="25"/>
      <c r="H7481" s="9"/>
      <c r="J7481" s="5"/>
    </row>
    <row r="7482" spans="1:10" ht="24" customHeight="1" x14ac:dyDescent="0.25">
      <c r="A7482" s="2"/>
      <c r="B7482" s="8"/>
      <c r="F7482" s="25"/>
      <c r="H7482" s="9"/>
      <c r="J7482" s="5"/>
    </row>
    <row r="7483" spans="1:10" ht="24" customHeight="1" x14ac:dyDescent="0.25">
      <c r="A7483" s="2"/>
      <c r="B7483" s="8"/>
      <c r="F7483" s="25"/>
      <c r="H7483" s="9"/>
      <c r="J7483" s="5"/>
    </row>
    <row r="7484" spans="1:10" ht="24" customHeight="1" x14ac:dyDescent="0.25">
      <c r="A7484" s="2"/>
      <c r="B7484" s="8"/>
      <c r="F7484" s="25"/>
      <c r="H7484" s="9"/>
      <c r="J7484" s="5"/>
    </row>
    <row r="7485" spans="1:10" ht="24" customHeight="1" x14ac:dyDescent="0.25">
      <c r="A7485" s="2"/>
      <c r="B7485" s="8"/>
      <c r="F7485" s="25"/>
      <c r="H7485" s="9"/>
      <c r="J7485" s="5"/>
    </row>
    <row r="7486" spans="1:10" ht="24" customHeight="1" x14ac:dyDescent="0.25">
      <c r="A7486" s="2"/>
      <c r="B7486" s="8"/>
      <c r="F7486" s="25"/>
      <c r="H7486" s="9"/>
      <c r="J7486" s="5"/>
    </row>
    <row r="7487" spans="1:10" ht="24" customHeight="1" x14ac:dyDescent="0.25">
      <c r="A7487" s="2"/>
      <c r="B7487" s="8"/>
      <c r="F7487" s="25"/>
      <c r="H7487" s="9"/>
      <c r="J7487" s="5"/>
    </row>
    <row r="7488" spans="1:10" ht="24" customHeight="1" x14ac:dyDescent="0.25">
      <c r="A7488" s="2"/>
      <c r="B7488" s="8"/>
      <c r="F7488" s="25"/>
      <c r="H7488" s="9"/>
      <c r="J7488" s="5"/>
    </row>
    <row r="7489" spans="1:10" ht="24" customHeight="1" x14ac:dyDescent="0.25">
      <c r="A7489" s="2"/>
      <c r="B7489" s="8"/>
      <c r="F7489" s="25"/>
      <c r="H7489" s="9"/>
      <c r="J7489" s="5"/>
    </row>
    <row r="7490" spans="1:10" ht="24" customHeight="1" x14ac:dyDescent="0.25">
      <c r="A7490" s="2"/>
      <c r="B7490" s="8"/>
      <c r="F7490" s="25"/>
      <c r="H7490" s="9"/>
      <c r="J7490" s="5"/>
    </row>
    <row r="7491" spans="1:10" ht="24" customHeight="1" x14ac:dyDescent="0.25">
      <c r="A7491" s="2"/>
      <c r="B7491" s="8"/>
      <c r="F7491" s="25"/>
      <c r="H7491" s="9"/>
      <c r="J7491" s="5"/>
    </row>
    <row r="7492" spans="1:10" ht="24" customHeight="1" x14ac:dyDescent="0.25">
      <c r="A7492" s="2"/>
      <c r="B7492" s="8"/>
      <c r="F7492" s="25"/>
      <c r="H7492" s="9"/>
      <c r="J7492" s="5"/>
    </row>
    <row r="7493" spans="1:10" ht="24" customHeight="1" x14ac:dyDescent="0.25">
      <c r="A7493" s="2"/>
      <c r="B7493" s="8"/>
      <c r="F7493" s="25"/>
      <c r="H7493" s="9"/>
      <c r="J7493" s="5"/>
    </row>
    <row r="7494" spans="1:10" ht="24" customHeight="1" x14ac:dyDescent="0.25">
      <c r="A7494" s="2"/>
      <c r="B7494" s="8"/>
      <c r="F7494" s="25"/>
      <c r="H7494" s="9"/>
      <c r="J7494" s="5"/>
    </row>
    <row r="7495" spans="1:10" ht="24" customHeight="1" x14ac:dyDescent="0.25">
      <c r="A7495" s="2"/>
      <c r="B7495" s="8"/>
      <c r="F7495" s="25"/>
      <c r="H7495" s="9"/>
      <c r="J7495" s="5"/>
    </row>
    <row r="7496" spans="1:10" ht="24" customHeight="1" x14ac:dyDescent="0.25">
      <c r="A7496" s="2"/>
      <c r="B7496" s="8"/>
      <c r="F7496" s="25"/>
      <c r="H7496" s="9"/>
      <c r="J7496" s="5"/>
    </row>
    <row r="7497" spans="1:10" ht="24" customHeight="1" x14ac:dyDescent="0.25">
      <c r="A7497" s="2"/>
      <c r="B7497" s="8"/>
      <c r="F7497" s="25"/>
      <c r="H7497" s="9"/>
      <c r="J7497" s="5"/>
    </row>
    <row r="7498" spans="1:10" ht="24" customHeight="1" x14ac:dyDescent="0.25">
      <c r="A7498" s="2"/>
      <c r="B7498" s="8"/>
      <c r="F7498" s="25"/>
      <c r="H7498" s="9"/>
      <c r="J7498" s="5"/>
    </row>
    <row r="7499" spans="1:10" ht="24" customHeight="1" x14ac:dyDescent="0.25">
      <c r="A7499" s="2"/>
      <c r="B7499" s="8"/>
      <c r="F7499" s="25"/>
      <c r="H7499" s="9"/>
      <c r="J7499" s="5"/>
    </row>
    <row r="7500" spans="1:10" ht="24" customHeight="1" x14ac:dyDescent="0.25">
      <c r="A7500" s="2"/>
      <c r="B7500" s="8"/>
      <c r="F7500" s="25"/>
      <c r="H7500" s="9"/>
      <c r="J7500" s="5"/>
    </row>
    <row r="7501" spans="1:10" ht="24" customHeight="1" x14ac:dyDescent="0.25">
      <c r="A7501" s="2"/>
      <c r="B7501" s="8"/>
      <c r="F7501" s="25"/>
      <c r="H7501" s="9"/>
      <c r="J7501" s="5"/>
    </row>
    <row r="7502" spans="1:10" ht="24" customHeight="1" x14ac:dyDescent="0.25">
      <c r="A7502" s="2"/>
      <c r="B7502" s="8"/>
      <c r="F7502" s="25"/>
      <c r="H7502" s="9"/>
      <c r="J7502" s="5"/>
    </row>
    <row r="7503" spans="1:10" ht="24" customHeight="1" x14ac:dyDescent="0.25">
      <c r="A7503" s="2"/>
      <c r="B7503" s="8"/>
      <c r="F7503" s="25"/>
      <c r="H7503" s="9"/>
      <c r="J7503" s="5"/>
    </row>
    <row r="7504" spans="1:10" ht="24" customHeight="1" x14ac:dyDescent="0.25">
      <c r="A7504" s="2"/>
      <c r="B7504" s="8"/>
      <c r="F7504" s="25"/>
      <c r="H7504" s="9"/>
      <c r="J7504" s="5"/>
    </row>
    <row r="7505" spans="1:10" ht="24" customHeight="1" x14ac:dyDescent="0.25">
      <c r="A7505" s="2"/>
      <c r="B7505" s="8"/>
      <c r="F7505" s="25"/>
      <c r="H7505" s="9"/>
      <c r="J7505" s="5"/>
    </row>
    <row r="7506" spans="1:10" ht="24" customHeight="1" x14ac:dyDescent="0.25">
      <c r="A7506" s="2"/>
      <c r="B7506" s="8"/>
      <c r="F7506" s="25"/>
      <c r="H7506" s="9"/>
      <c r="J7506" s="5"/>
    </row>
    <row r="7507" spans="1:10" ht="24" customHeight="1" x14ac:dyDescent="0.25">
      <c r="A7507" s="2"/>
      <c r="B7507" s="8"/>
      <c r="F7507" s="25"/>
      <c r="H7507" s="9"/>
      <c r="J7507" s="5"/>
    </row>
    <row r="7508" spans="1:10" ht="24" customHeight="1" x14ac:dyDescent="0.25">
      <c r="A7508" s="2"/>
      <c r="B7508" s="8"/>
      <c r="F7508" s="25"/>
      <c r="H7508" s="9"/>
      <c r="J7508" s="5"/>
    </row>
    <row r="7509" spans="1:10" ht="24" customHeight="1" x14ac:dyDescent="0.25">
      <c r="A7509" s="2"/>
      <c r="B7509" s="8"/>
      <c r="F7509" s="25"/>
      <c r="H7509" s="9"/>
      <c r="J7509" s="5"/>
    </row>
    <row r="7510" spans="1:10" ht="24" customHeight="1" x14ac:dyDescent="0.25">
      <c r="A7510" s="2"/>
      <c r="B7510" s="8"/>
      <c r="F7510" s="25"/>
      <c r="H7510" s="9"/>
      <c r="J7510" s="5"/>
    </row>
    <row r="7511" spans="1:10" ht="24" customHeight="1" x14ac:dyDescent="0.25">
      <c r="A7511" s="2"/>
      <c r="B7511" s="8"/>
      <c r="F7511" s="25"/>
      <c r="H7511" s="9"/>
      <c r="J7511" s="5"/>
    </row>
    <row r="7512" spans="1:10" ht="24" customHeight="1" x14ac:dyDescent="0.25">
      <c r="A7512" s="2"/>
      <c r="B7512" s="8"/>
      <c r="F7512" s="25"/>
      <c r="H7512" s="9"/>
      <c r="J7512" s="5"/>
    </row>
    <row r="7513" spans="1:10" ht="24" customHeight="1" x14ac:dyDescent="0.25">
      <c r="A7513" s="2"/>
      <c r="B7513" s="8"/>
      <c r="F7513" s="25"/>
      <c r="H7513" s="9"/>
      <c r="J7513" s="5"/>
    </row>
    <row r="7514" spans="1:10" ht="24" customHeight="1" x14ac:dyDescent="0.25">
      <c r="A7514" s="2"/>
      <c r="B7514" s="8"/>
      <c r="F7514" s="25"/>
      <c r="H7514" s="9"/>
      <c r="J7514" s="5"/>
    </row>
    <row r="7515" spans="1:10" ht="24" customHeight="1" x14ac:dyDescent="0.25">
      <c r="A7515" s="2"/>
      <c r="B7515" s="8"/>
      <c r="F7515" s="25"/>
      <c r="H7515" s="9"/>
      <c r="J7515" s="5"/>
    </row>
    <row r="7516" spans="1:10" ht="24" customHeight="1" x14ac:dyDescent="0.25">
      <c r="A7516" s="2"/>
      <c r="B7516" s="8"/>
      <c r="F7516" s="25"/>
      <c r="H7516" s="9"/>
      <c r="J7516" s="5"/>
    </row>
    <row r="7517" spans="1:10" ht="24" customHeight="1" x14ac:dyDescent="0.25">
      <c r="A7517" s="2"/>
      <c r="B7517" s="8"/>
      <c r="F7517" s="25"/>
      <c r="H7517" s="9"/>
      <c r="J7517" s="5"/>
    </row>
    <row r="7518" spans="1:10" ht="24" customHeight="1" x14ac:dyDescent="0.25">
      <c r="A7518" s="2"/>
      <c r="B7518" s="8"/>
      <c r="F7518" s="25"/>
      <c r="H7518" s="9"/>
      <c r="J7518" s="5"/>
    </row>
    <row r="7519" spans="1:10" ht="24" customHeight="1" x14ac:dyDescent="0.25">
      <c r="A7519" s="2"/>
      <c r="B7519" s="8"/>
      <c r="F7519" s="25"/>
      <c r="H7519" s="9"/>
      <c r="J7519" s="5"/>
    </row>
    <row r="7520" spans="1:10" ht="24" customHeight="1" x14ac:dyDescent="0.25">
      <c r="A7520" s="2"/>
      <c r="B7520" s="8"/>
      <c r="F7520" s="25"/>
      <c r="H7520" s="9"/>
      <c r="J7520" s="5"/>
    </row>
    <row r="7521" spans="1:10" ht="24" customHeight="1" x14ac:dyDescent="0.25">
      <c r="A7521" s="2"/>
      <c r="B7521" s="8"/>
      <c r="F7521" s="25"/>
      <c r="H7521" s="9"/>
      <c r="J7521" s="5"/>
    </row>
    <row r="7522" spans="1:10" ht="24" customHeight="1" x14ac:dyDescent="0.25">
      <c r="A7522" s="2"/>
      <c r="B7522" s="8"/>
      <c r="F7522" s="25"/>
      <c r="H7522" s="9"/>
      <c r="J7522" s="5"/>
    </row>
    <row r="7523" spans="1:10" ht="24" customHeight="1" x14ac:dyDescent="0.25">
      <c r="A7523" s="2"/>
      <c r="B7523" s="8"/>
      <c r="F7523" s="25"/>
      <c r="H7523" s="9"/>
      <c r="J7523" s="5"/>
    </row>
    <row r="7524" spans="1:10" ht="24" customHeight="1" x14ac:dyDescent="0.25">
      <c r="A7524" s="2"/>
      <c r="B7524" s="8"/>
      <c r="F7524" s="25"/>
      <c r="H7524" s="9"/>
      <c r="J7524" s="5"/>
    </row>
    <row r="7525" spans="1:10" ht="24" customHeight="1" x14ac:dyDescent="0.25">
      <c r="A7525" s="2"/>
      <c r="B7525" s="8"/>
      <c r="F7525" s="25"/>
      <c r="H7525" s="9"/>
      <c r="J7525" s="5"/>
    </row>
    <row r="7526" spans="1:10" ht="24" customHeight="1" x14ac:dyDescent="0.25">
      <c r="A7526" s="2"/>
      <c r="B7526" s="8"/>
      <c r="F7526" s="25"/>
      <c r="H7526" s="9"/>
      <c r="J7526" s="5"/>
    </row>
    <row r="7527" spans="1:10" ht="24" customHeight="1" x14ac:dyDescent="0.25">
      <c r="A7527" s="2"/>
      <c r="B7527" s="8"/>
      <c r="F7527" s="25"/>
      <c r="H7527" s="9"/>
      <c r="J7527" s="5"/>
    </row>
    <row r="7528" spans="1:10" ht="24" customHeight="1" x14ac:dyDescent="0.25">
      <c r="A7528" s="2"/>
      <c r="B7528" s="8"/>
      <c r="F7528" s="25"/>
      <c r="H7528" s="9"/>
      <c r="J7528" s="5"/>
    </row>
    <row r="7529" spans="1:10" ht="24" customHeight="1" x14ac:dyDescent="0.25">
      <c r="A7529" s="2"/>
      <c r="B7529" s="8"/>
      <c r="F7529" s="25"/>
      <c r="H7529" s="9"/>
      <c r="J7529" s="5"/>
    </row>
    <row r="7530" spans="1:10" ht="24" customHeight="1" x14ac:dyDescent="0.25">
      <c r="A7530" s="2"/>
      <c r="B7530" s="8"/>
      <c r="F7530" s="25"/>
      <c r="H7530" s="9"/>
      <c r="J7530" s="5"/>
    </row>
    <row r="7531" spans="1:10" ht="24" customHeight="1" x14ac:dyDescent="0.25">
      <c r="A7531" s="2"/>
      <c r="B7531" s="8"/>
      <c r="F7531" s="25"/>
      <c r="H7531" s="9"/>
      <c r="J7531" s="5"/>
    </row>
    <row r="7532" spans="1:10" ht="24" customHeight="1" x14ac:dyDescent="0.25">
      <c r="A7532" s="2"/>
      <c r="B7532" s="8"/>
      <c r="F7532" s="25"/>
      <c r="H7532" s="9"/>
      <c r="J7532" s="5"/>
    </row>
    <row r="7533" spans="1:10" ht="24" customHeight="1" x14ac:dyDescent="0.25">
      <c r="A7533" s="2"/>
      <c r="B7533" s="8"/>
      <c r="F7533" s="25"/>
      <c r="H7533" s="9"/>
      <c r="J7533" s="5"/>
    </row>
    <row r="7534" spans="1:10" ht="24" customHeight="1" x14ac:dyDescent="0.25">
      <c r="A7534" s="2"/>
      <c r="B7534" s="8"/>
      <c r="F7534" s="25"/>
      <c r="H7534" s="9"/>
      <c r="J7534" s="5"/>
    </row>
    <row r="7535" spans="1:10" ht="24" customHeight="1" x14ac:dyDescent="0.25">
      <c r="A7535" s="2"/>
      <c r="B7535" s="8"/>
      <c r="F7535" s="25"/>
      <c r="H7535" s="9"/>
      <c r="J7535" s="5"/>
    </row>
    <row r="7536" spans="1:10" ht="24" customHeight="1" x14ac:dyDescent="0.25">
      <c r="A7536" s="2"/>
      <c r="B7536" s="8"/>
      <c r="F7536" s="25"/>
      <c r="H7536" s="9"/>
      <c r="J7536" s="5"/>
    </row>
    <row r="7537" spans="1:10" ht="24" customHeight="1" x14ac:dyDescent="0.25">
      <c r="A7537" s="2"/>
      <c r="B7537" s="8"/>
      <c r="F7537" s="25"/>
      <c r="H7537" s="9"/>
      <c r="J7537" s="5"/>
    </row>
    <row r="7538" spans="1:10" ht="24" customHeight="1" x14ac:dyDescent="0.25">
      <c r="A7538" s="2"/>
      <c r="B7538" s="8"/>
      <c r="F7538" s="25"/>
      <c r="H7538" s="9"/>
      <c r="J7538" s="5"/>
    </row>
    <row r="7539" spans="1:10" ht="24" customHeight="1" x14ac:dyDescent="0.25">
      <c r="A7539" s="2"/>
      <c r="B7539" s="8"/>
      <c r="F7539" s="25"/>
      <c r="H7539" s="9"/>
      <c r="J7539" s="5"/>
    </row>
    <row r="7540" spans="1:10" ht="24" customHeight="1" x14ac:dyDescent="0.25">
      <c r="A7540" s="2"/>
      <c r="B7540" s="8"/>
      <c r="F7540" s="25"/>
      <c r="H7540" s="9"/>
      <c r="J7540" s="5"/>
    </row>
    <row r="7541" spans="1:10" ht="24" customHeight="1" x14ac:dyDescent="0.25">
      <c r="A7541" s="2"/>
      <c r="B7541" s="8"/>
      <c r="F7541" s="25"/>
      <c r="H7541" s="9"/>
      <c r="J7541" s="5"/>
    </row>
    <row r="7542" spans="1:10" ht="24" customHeight="1" x14ac:dyDescent="0.25">
      <c r="A7542" s="2"/>
      <c r="B7542" s="8"/>
      <c r="F7542" s="25"/>
      <c r="H7542" s="9"/>
      <c r="J7542" s="5"/>
    </row>
    <row r="7543" spans="1:10" ht="24" customHeight="1" x14ac:dyDescent="0.25">
      <c r="A7543" s="2"/>
      <c r="B7543" s="8"/>
      <c r="F7543" s="25"/>
      <c r="H7543" s="9"/>
      <c r="J7543" s="5"/>
    </row>
    <row r="7544" spans="1:10" ht="24" customHeight="1" x14ac:dyDescent="0.25">
      <c r="A7544" s="2"/>
      <c r="B7544" s="8"/>
      <c r="F7544" s="25"/>
      <c r="H7544" s="9"/>
      <c r="J7544" s="5"/>
    </row>
    <row r="7545" spans="1:10" ht="24" customHeight="1" x14ac:dyDescent="0.25">
      <c r="A7545" s="2"/>
      <c r="B7545" s="8"/>
      <c r="F7545" s="25"/>
      <c r="H7545" s="9"/>
      <c r="J7545" s="5"/>
    </row>
    <row r="7546" spans="1:10" ht="24" customHeight="1" x14ac:dyDescent="0.25">
      <c r="A7546" s="2"/>
      <c r="B7546" s="8"/>
      <c r="F7546" s="25"/>
      <c r="H7546" s="9"/>
      <c r="J7546" s="5"/>
    </row>
    <row r="7547" spans="1:10" ht="24" customHeight="1" x14ac:dyDescent="0.25">
      <c r="A7547" s="2"/>
      <c r="B7547" s="8"/>
      <c r="F7547" s="25"/>
      <c r="H7547" s="9"/>
      <c r="J7547" s="5"/>
    </row>
    <row r="7548" spans="1:10" ht="24" customHeight="1" x14ac:dyDescent="0.25">
      <c r="A7548" s="2"/>
      <c r="B7548" s="8"/>
      <c r="F7548" s="25"/>
      <c r="H7548" s="9"/>
      <c r="J7548" s="5"/>
    </row>
    <row r="7549" spans="1:10" ht="24" customHeight="1" x14ac:dyDescent="0.25">
      <c r="A7549" s="2"/>
      <c r="B7549" s="8"/>
      <c r="F7549" s="25"/>
      <c r="H7549" s="9"/>
      <c r="J7549" s="5"/>
    </row>
    <row r="7550" spans="1:10" ht="24" customHeight="1" x14ac:dyDescent="0.25">
      <c r="A7550" s="2"/>
      <c r="B7550" s="8"/>
      <c r="F7550" s="25"/>
      <c r="H7550" s="9"/>
      <c r="J7550" s="5"/>
    </row>
    <row r="7551" spans="1:10" ht="24" customHeight="1" x14ac:dyDescent="0.25">
      <c r="A7551" s="2"/>
      <c r="B7551" s="8"/>
      <c r="F7551" s="25"/>
      <c r="H7551" s="9"/>
      <c r="J7551" s="5"/>
    </row>
    <row r="7552" spans="1:10" ht="24" customHeight="1" x14ac:dyDescent="0.25">
      <c r="A7552" s="2"/>
      <c r="B7552" s="8"/>
      <c r="F7552" s="25"/>
      <c r="H7552" s="9"/>
      <c r="J7552" s="5"/>
    </row>
    <row r="7553" spans="1:10" ht="24" customHeight="1" x14ac:dyDescent="0.25">
      <c r="A7553" s="2"/>
      <c r="B7553" s="8"/>
      <c r="F7553" s="25"/>
      <c r="H7553" s="9"/>
      <c r="J7553" s="5"/>
    </row>
    <row r="7554" spans="1:10" ht="24" customHeight="1" x14ac:dyDescent="0.25">
      <c r="A7554" s="2"/>
      <c r="B7554" s="8"/>
      <c r="F7554" s="25"/>
      <c r="H7554" s="9"/>
      <c r="J7554" s="5"/>
    </row>
    <row r="7555" spans="1:10" ht="24" customHeight="1" x14ac:dyDescent="0.25">
      <c r="A7555" s="2"/>
      <c r="B7555" s="8"/>
      <c r="F7555" s="25"/>
      <c r="H7555" s="9"/>
      <c r="J7555" s="5"/>
    </row>
    <row r="7556" spans="1:10" ht="24" customHeight="1" x14ac:dyDescent="0.25">
      <c r="A7556" s="2"/>
      <c r="B7556" s="8"/>
      <c r="F7556" s="25"/>
      <c r="H7556" s="9"/>
      <c r="J7556" s="5"/>
    </row>
    <row r="7557" spans="1:10" ht="24" customHeight="1" x14ac:dyDescent="0.25">
      <c r="A7557" s="2"/>
      <c r="B7557" s="8"/>
      <c r="F7557" s="25"/>
      <c r="H7557" s="9"/>
      <c r="J7557" s="5"/>
    </row>
    <row r="7558" spans="1:10" ht="24" customHeight="1" x14ac:dyDescent="0.25">
      <c r="A7558" s="2"/>
      <c r="B7558" s="8"/>
      <c r="F7558" s="25"/>
      <c r="H7558" s="9"/>
      <c r="J7558" s="5"/>
    </row>
    <row r="7559" spans="1:10" ht="24" customHeight="1" x14ac:dyDescent="0.25">
      <c r="A7559" s="2"/>
      <c r="B7559" s="8"/>
      <c r="F7559" s="25"/>
      <c r="H7559" s="9"/>
      <c r="J7559" s="5"/>
    </row>
    <row r="7560" spans="1:10" ht="24" customHeight="1" x14ac:dyDescent="0.25">
      <c r="A7560" s="2"/>
      <c r="B7560" s="8"/>
      <c r="F7560" s="25"/>
      <c r="H7560" s="9"/>
      <c r="J7560" s="5"/>
    </row>
    <row r="7561" spans="1:10" ht="24" customHeight="1" x14ac:dyDescent="0.25">
      <c r="A7561" s="2"/>
      <c r="B7561" s="8"/>
      <c r="F7561" s="25"/>
      <c r="H7561" s="9"/>
      <c r="J7561" s="5"/>
    </row>
    <row r="7562" spans="1:10" ht="24" customHeight="1" x14ac:dyDescent="0.25">
      <c r="A7562" s="2"/>
      <c r="B7562" s="8"/>
      <c r="F7562" s="25"/>
      <c r="H7562" s="9"/>
      <c r="J7562" s="5"/>
    </row>
    <row r="7563" spans="1:10" ht="24" customHeight="1" x14ac:dyDescent="0.25">
      <c r="A7563" s="2"/>
      <c r="B7563" s="8"/>
      <c r="F7563" s="25"/>
      <c r="H7563" s="9"/>
      <c r="J7563" s="5"/>
    </row>
    <row r="7564" spans="1:10" ht="24" customHeight="1" x14ac:dyDescent="0.25">
      <c r="A7564" s="2"/>
      <c r="B7564" s="8"/>
      <c r="F7564" s="25"/>
      <c r="H7564" s="9"/>
      <c r="J7564" s="5"/>
    </row>
    <row r="7565" spans="1:10" ht="24" customHeight="1" x14ac:dyDescent="0.25">
      <c r="A7565" s="2"/>
      <c r="B7565" s="8"/>
      <c r="F7565" s="25"/>
      <c r="H7565" s="9"/>
      <c r="J7565" s="5"/>
    </row>
    <row r="7566" spans="1:10" ht="24" customHeight="1" x14ac:dyDescent="0.25">
      <c r="A7566" s="2"/>
      <c r="B7566" s="8"/>
      <c r="F7566" s="25"/>
      <c r="H7566" s="9"/>
      <c r="J7566" s="5"/>
    </row>
    <row r="7567" spans="1:10" ht="24" customHeight="1" x14ac:dyDescent="0.25">
      <c r="A7567" s="2"/>
      <c r="B7567" s="8"/>
      <c r="F7567" s="25"/>
      <c r="H7567" s="9"/>
      <c r="J7567" s="5"/>
    </row>
    <row r="7568" spans="1:10" ht="24" customHeight="1" x14ac:dyDescent="0.25">
      <c r="A7568" s="2"/>
      <c r="B7568" s="8"/>
      <c r="F7568" s="25"/>
      <c r="H7568" s="9"/>
      <c r="J7568" s="5"/>
    </row>
    <row r="7569" spans="1:10" ht="24" customHeight="1" x14ac:dyDescent="0.25">
      <c r="A7569" s="2"/>
      <c r="B7569" s="8"/>
      <c r="F7569" s="25"/>
      <c r="H7569" s="9"/>
      <c r="J7569" s="5"/>
    </row>
    <row r="7570" spans="1:10" ht="24" customHeight="1" x14ac:dyDescent="0.25">
      <c r="A7570" s="2"/>
      <c r="B7570" s="8"/>
      <c r="F7570" s="25"/>
      <c r="H7570" s="9"/>
      <c r="J7570" s="5"/>
    </row>
    <row r="7571" spans="1:10" ht="24" customHeight="1" x14ac:dyDescent="0.25">
      <c r="A7571" s="2"/>
      <c r="B7571" s="8"/>
      <c r="F7571" s="25"/>
      <c r="H7571" s="9"/>
      <c r="J7571" s="5"/>
    </row>
    <row r="7572" spans="1:10" ht="24" customHeight="1" x14ac:dyDescent="0.25">
      <c r="A7572" s="2"/>
      <c r="B7572" s="8"/>
      <c r="F7572" s="25"/>
      <c r="H7572" s="9"/>
      <c r="J7572" s="5"/>
    </row>
    <row r="7573" spans="1:10" ht="24" customHeight="1" x14ac:dyDescent="0.25">
      <c r="A7573" s="2"/>
      <c r="B7573" s="8"/>
      <c r="F7573" s="25"/>
      <c r="H7573" s="9"/>
      <c r="J7573" s="5"/>
    </row>
    <row r="7574" spans="1:10" ht="24" customHeight="1" x14ac:dyDescent="0.25">
      <c r="A7574" s="2"/>
      <c r="B7574" s="8"/>
      <c r="F7574" s="25"/>
      <c r="H7574" s="9"/>
      <c r="J7574" s="5"/>
    </row>
    <row r="7575" spans="1:10" ht="24" customHeight="1" x14ac:dyDescent="0.25">
      <c r="A7575" s="2"/>
      <c r="B7575" s="8"/>
      <c r="F7575" s="25"/>
      <c r="H7575" s="9"/>
      <c r="J7575" s="5"/>
    </row>
    <row r="7576" spans="1:10" ht="24" customHeight="1" x14ac:dyDescent="0.25">
      <c r="A7576" s="2"/>
      <c r="B7576" s="8"/>
      <c r="F7576" s="25"/>
      <c r="H7576" s="9"/>
      <c r="J7576" s="5"/>
    </row>
    <row r="7577" spans="1:10" ht="24" customHeight="1" x14ac:dyDescent="0.25">
      <c r="A7577" s="2"/>
      <c r="B7577" s="8"/>
      <c r="F7577" s="25"/>
      <c r="H7577" s="9"/>
      <c r="J7577" s="5"/>
    </row>
    <row r="7578" spans="1:10" ht="24" customHeight="1" x14ac:dyDescent="0.25">
      <c r="A7578" s="2"/>
      <c r="B7578" s="8"/>
      <c r="F7578" s="25"/>
      <c r="H7578" s="9"/>
      <c r="J7578" s="5"/>
    </row>
    <row r="7579" spans="1:10" ht="24" customHeight="1" x14ac:dyDescent="0.25">
      <c r="A7579" s="2"/>
      <c r="B7579" s="8"/>
      <c r="F7579" s="25"/>
      <c r="H7579" s="9"/>
      <c r="J7579" s="5"/>
    </row>
    <row r="7580" spans="1:10" ht="24" customHeight="1" x14ac:dyDescent="0.25">
      <c r="A7580" s="2"/>
      <c r="B7580" s="8"/>
      <c r="F7580" s="25"/>
      <c r="H7580" s="9"/>
      <c r="J7580" s="5"/>
    </row>
    <row r="7581" spans="1:10" ht="24" customHeight="1" x14ac:dyDescent="0.25">
      <c r="A7581" s="2"/>
      <c r="B7581" s="8"/>
      <c r="F7581" s="25"/>
      <c r="H7581" s="9"/>
      <c r="J7581" s="5"/>
    </row>
    <row r="7582" spans="1:10" ht="24" customHeight="1" x14ac:dyDescent="0.25">
      <c r="A7582" s="2"/>
      <c r="B7582" s="8"/>
      <c r="F7582" s="25"/>
      <c r="H7582" s="9"/>
      <c r="J7582" s="5"/>
    </row>
    <row r="7583" spans="1:10" ht="24" customHeight="1" x14ac:dyDescent="0.25">
      <c r="A7583" s="2"/>
      <c r="B7583" s="8"/>
      <c r="F7583" s="25"/>
      <c r="H7583" s="9"/>
      <c r="J7583" s="5"/>
    </row>
    <row r="7584" spans="1:10" ht="24" customHeight="1" x14ac:dyDescent="0.25">
      <c r="A7584" s="2"/>
      <c r="B7584" s="8"/>
      <c r="F7584" s="25"/>
      <c r="H7584" s="9"/>
      <c r="J7584" s="5"/>
    </row>
    <row r="7585" spans="1:10" ht="24" customHeight="1" x14ac:dyDescent="0.25">
      <c r="A7585" s="2"/>
      <c r="B7585" s="8"/>
      <c r="F7585" s="25"/>
      <c r="H7585" s="9"/>
      <c r="J7585" s="5"/>
    </row>
    <row r="7586" spans="1:10" ht="24" customHeight="1" x14ac:dyDescent="0.25">
      <c r="A7586" s="2"/>
      <c r="B7586" s="8"/>
      <c r="F7586" s="25"/>
      <c r="H7586" s="9"/>
      <c r="J7586" s="5"/>
    </row>
    <row r="7587" spans="1:10" ht="24" customHeight="1" x14ac:dyDescent="0.25">
      <c r="A7587" s="2"/>
      <c r="B7587" s="8"/>
      <c r="F7587" s="25"/>
      <c r="H7587" s="9"/>
      <c r="J7587" s="5"/>
    </row>
    <row r="7588" spans="1:10" ht="24" customHeight="1" x14ac:dyDescent="0.25">
      <c r="A7588" s="2"/>
      <c r="B7588" s="8"/>
      <c r="F7588" s="25"/>
      <c r="H7588" s="9"/>
      <c r="J7588" s="5"/>
    </row>
    <row r="7589" spans="1:10" ht="24" customHeight="1" x14ac:dyDescent="0.25">
      <c r="A7589" s="2"/>
      <c r="B7589" s="8"/>
      <c r="F7589" s="25"/>
      <c r="H7589" s="9"/>
      <c r="J7589" s="5"/>
    </row>
    <row r="7590" spans="1:10" ht="24" customHeight="1" x14ac:dyDescent="0.25">
      <c r="A7590" s="2"/>
      <c r="B7590" s="8"/>
      <c r="F7590" s="25"/>
      <c r="H7590" s="9"/>
      <c r="J7590" s="5"/>
    </row>
    <row r="7591" spans="1:10" ht="24" customHeight="1" x14ac:dyDescent="0.25">
      <c r="A7591" s="2"/>
      <c r="B7591" s="8"/>
      <c r="F7591" s="25"/>
      <c r="H7591" s="9"/>
      <c r="J7591" s="5"/>
    </row>
    <row r="7592" spans="1:10" ht="24" customHeight="1" x14ac:dyDescent="0.25">
      <c r="A7592" s="2"/>
      <c r="B7592" s="8"/>
      <c r="F7592" s="25"/>
      <c r="H7592" s="9"/>
      <c r="J7592" s="5"/>
    </row>
    <row r="7593" spans="1:10" ht="24" customHeight="1" x14ac:dyDescent="0.25">
      <c r="A7593" s="2"/>
      <c r="B7593" s="8"/>
      <c r="F7593" s="25"/>
      <c r="H7593" s="9"/>
      <c r="J7593" s="5"/>
    </row>
    <row r="7594" spans="1:10" ht="24" customHeight="1" x14ac:dyDescent="0.25">
      <c r="A7594" s="2"/>
      <c r="B7594" s="8"/>
      <c r="F7594" s="25"/>
      <c r="H7594" s="9"/>
      <c r="J7594" s="5"/>
    </row>
    <row r="7595" spans="1:10" ht="24" customHeight="1" x14ac:dyDescent="0.25">
      <c r="A7595" s="2"/>
      <c r="B7595" s="8"/>
      <c r="F7595" s="25"/>
      <c r="H7595" s="9"/>
      <c r="J7595" s="5"/>
    </row>
    <row r="7596" spans="1:10" ht="24" customHeight="1" x14ac:dyDescent="0.25">
      <c r="A7596" s="2"/>
      <c r="B7596" s="8"/>
      <c r="F7596" s="25"/>
      <c r="H7596" s="9"/>
      <c r="J7596" s="5"/>
    </row>
    <row r="7597" spans="1:10" ht="24" customHeight="1" x14ac:dyDescent="0.25">
      <c r="A7597" s="2"/>
      <c r="B7597" s="8"/>
      <c r="F7597" s="25"/>
      <c r="H7597" s="9"/>
      <c r="J7597" s="5"/>
    </row>
    <row r="7598" spans="1:10" ht="24" customHeight="1" x14ac:dyDescent="0.25">
      <c r="A7598" s="2"/>
      <c r="B7598" s="8"/>
      <c r="F7598" s="25"/>
      <c r="H7598" s="9"/>
      <c r="J7598" s="5"/>
    </row>
    <row r="7599" spans="1:10" ht="24" customHeight="1" x14ac:dyDescent="0.25">
      <c r="A7599" s="2"/>
      <c r="B7599" s="8"/>
      <c r="F7599" s="25"/>
      <c r="H7599" s="9"/>
      <c r="J7599" s="5"/>
    </row>
    <row r="7600" spans="1:10" ht="24" customHeight="1" x14ac:dyDescent="0.25">
      <c r="A7600" s="2"/>
      <c r="B7600" s="8"/>
      <c r="F7600" s="25"/>
      <c r="H7600" s="9"/>
      <c r="J7600" s="5"/>
    </row>
    <row r="7601" spans="1:10" ht="24" customHeight="1" x14ac:dyDescent="0.25">
      <c r="A7601" s="2"/>
      <c r="B7601" s="8"/>
      <c r="F7601" s="25"/>
      <c r="H7601" s="9"/>
      <c r="J7601" s="5"/>
    </row>
    <row r="7602" spans="1:10" ht="24" customHeight="1" x14ac:dyDescent="0.25">
      <c r="A7602" s="2"/>
      <c r="B7602" s="8"/>
      <c r="F7602" s="25"/>
      <c r="H7602" s="9"/>
      <c r="J7602" s="5"/>
    </row>
    <row r="7603" spans="1:10" ht="24" customHeight="1" x14ac:dyDescent="0.25">
      <c r="A7603" s="2"/>
      <c r="B7603" s="8"/>
      <c r="F7603" s="25"/>
      <c r="H7603" s="9"/>
      <c r="J7603" s="5"/>
    </row>
    <row r="7604" spans="1:10" ht="24" customHeight="1" x14ac:dyDescent="0.25">
      <c r="A7604" s="2"/>
      <c r="B7604" s="8"/>
      <c r="F7604" s="25"/>
      <c r="H7604" s="9"/>
      <c r="J7604" s="5"/>
    </row>
    <row r="7605" spans="1:10" ht="24" customHeight="1" x14ac:dyDescent="0.25">
      <c r="A7605" s="2"/>
      <c r="B7605" s="8"/>
      <c r="F7605" s="25"/>
      <c r="H7605" s="9"/>
      <c r="J7605" s="5"/>
    </row>
    <row r="7606" spans="1:10" ht="24" customHeight="1" x14ac:dyDescent="0.25">
      <c r="A7606" s="2"/>
      <c r="B7606" s="8"/>
      <c r="F7606" s="25"/>
      <c r="H7606" s="9"/>
      <c r="J7606" s="5"/>
    </row>
    <row r="7607" spans="1:10" ht="24" customHeight="1" x14ac:dyDescent="0.25">
      <c r="A7607" s="2"/>
      <c r="B7607" s="8"/>
      <c r="F7607" s="25"/>
      <c r="H7607" s="9"/>
      <c r="J7607" s="5"/>
    </row>
    <row r="7608" spans="1:10" ht="24" customHeight="1" x14ac:dyDescent="0.25">
      <c r="A7608" s="2"/>
      <c r="B7608" s="8"/>
      <c r="F7608" s="25"/>
      <c r="H7608" s="9"/>
      <c r="J7608" s="5"/>
    </row>
    <row r="7609" spans="1:10" ht="24" customHeight="1" x14ac:dyDescent="0.25">
      <c r="A7609" s="2"/>
      <c r="B7609" s="8"/>
      <c r="F7609" s="25"/>
      <c r="H7609" s="9"/>
      <c r="J7609" s="5"/>
    </row>
    <row r="7610" spans="1:10" ht="24" customHeight="1" x14ac:dyDescent="0.25">
      <c r="A7610" s="2"/>
      <c r="B7610" s="8"/>
      <c r="F7610" s="25"/>
      <c r="H7610" s="9"/>
      <c r="J7610" s="5"/>
    </row>
    <row r="7611" spans="1:10" ht="24" customHeight="1" x14ac:dyDescent="0.25">
      <c r="A7611" s="2"/>
      <c r="B7611" s="8"/>
      <c r="F7611" s="25"/>
      <c r="H7611" s="9"/>
      <c r="J7611" s="5"/>
    </row>
    <row r="7612" spans="1:10" ht="24" customHeight="1" x14ac:dyDescent="0.25">
      <c r="A7612" s="2"/>
      <c r="B7612" s="8"/>
      <c r="F7612" s="25"/>
      <c r="H7612" s="9"/>
      <c r="J7612" s="5"/>
    </row>
    <row r="7613" spans="1:10" ht="24" customHeight="1" x14ac:dyDescent="0.25">
      <c r="A7613" s="2"/>
      <c r="B7613" s="8"/>
      <c r="F7613" s="25"/>
      <c r="H7613" s="9"/>
      <c r="J7613" s="5"/>
    </row>
    <row r="7614" spans="1:10" ht="24" customHeight="1" x14ac:dyDescent="0.25">
      <c r="A7614" s="2"/>
      <c r="B7614" s="8"/>
      <c r="F7614" s="25"/>
      <c r="H7614" s="9"/>
      <c r="J7614" s="5"/>
    </row>
    <row r="7615" spans="1:10" ht="24" customHeight="1" x14ac:dyDescent="0.25">
      <c r="A7615" s="2"/>
      <c r="B7615" s="8"/>
      <c r="F7615" s="25"/>
      <c r="H7615" s="9"/>
      <c r="J7615" s="5"/>
    </row>
    <row r="7616" spans="1:10" ht="24" customHeight="1" x14ac:dyDescent="0.25">
      <c r="A7616" s="2"/>
      <c r="B7616" s="8"/>
      <c r="F7616" s="25"/>
      <c r="H7616" s="9"/>
      <c r="J7616" s="5"/>
    </row>
    <row r="7617" spans="1:10" ht="24" customHeight="1" x14ac:dyDescent="0.25">
      <c r="A7617" s="2"/>
      <c r="B7617" s="8"/>
      <c r="F7617" s="25"/>
      <c r="H7617" s="9"/>
      <c r="J7617" s="5"/>
    </row>
    <row r="7618" spans="1:10" ht="24" customHeight="1" x14ac:dyDescent="0.25">
      <c r="A7618" s="2"/>
      <c r="B7618" s="8"/>
      <c r="F7618" s="25"/>
      <c r="H7618" s="9"/>
      <c r="J7618" s="5"/>
    </row>
    <row r="7619" spans="1:10" ht="24" customHeight="1" x14ac:dyDescent="0.25">
      <c r="A7619" s="2"/>
      <c r="B7619" s="8"/>
      <c r="F7619" s="25"/>
      <c r="H7619" s="9"/>
      <c r="J7619" s="5"/>
    </row>
    <row r="7620" spans="1:10" ht="24" customHeight="1" x14ac:dyDescent="0.25">
      <c r="A7620" s="2"/>
      <c r="B7620" s="8"/>
      <c r="F7620" s="25"/>
      <c r="H7620" s="9"/>
      <c r="J7620" s="5"/>
    </row>
    <row r="7621" spans="1:10" ht="24" customHeight="1" x14ac:dyDescent="0.25">
      <c r="A7621" s="2"/>
      <c r="B7621" s="8"/>
      <c r="F7621" s="25"/>
      <c r="H7621" s="9"/>
      <c r="J7621" s="5"/>
    </row>
    <row r="7622" spans="1:10" ht="24" customHeight="1" x14ac:dyDescent="0.25">
      <c r="A7622" s="2"/>
      <c r="B7622" s="8"/>
      <c r="F7622" s="25"/>
      <c r="H7622" s="9"/>
      <c r="J7622" s="5"/>
    </row>
    <row r="7623" spans="1:10" ht="24" customHeight="1" x14ac:dyDescent="0.25">
      <c r="A7623" s="2"/>
      <c r="B7623" s="8"/>
      <c r="F7623" s="25"/>
      <c r="H7623" s="9"/>
      <c r="J7623" s="5"/>
    </row>
    <row r="7624" spans="1:10" ht="24" customHeight="1" x14ac:dyDescent="0.25">
      <c r="A7624" s="2"/>
      <c r="B7624" s="8"/>
      <c r="F7624" s="25"/>
      <c r="H7624" s="9"/>
      <c r="J7624" s="5"/>
    </row>
    <row r="7625" spans="1:10" ht="24" customHeight="1" x14ac:dyDescent="0.25">
      <c r="A7625" s="2"/>
      <c r="B7625" s="8"/>
      <c r="F7625" s="25"/>
      <c r="H7625" s="9"/>
      <c r="J7625" s="5"/>
    </row>
    <row r="7626" spans="1:10" ht="24" customHeight="1" x14ac:dyDescent="0.25">
      <c r="A7626" s="2"/>
      <c r="B7626" s="8"/>
      <c r="F7626" s="25"/>
      <c r="H7626" s="9"/>
      <c r="J7626" s="5"/>
    </row>
    <row r="7627" spans="1:10" ht="24" customHeight="1" x14ac:dyDescent="0.25">
      <c r="A7627" s="2"/>
      <c r="B7627" s="8"/>
      <c r="F7627" s="25"/>
      <c r="H7627" s="9"/>
      <c r="J7627" s="5"/>
    </row>
    <row r="7628" spans="1:10" ht="24" customHeight="1" x14ac:dyDescent="0.25">
      <c r="A7628" s="2"/>
      <c r="B7628" s="8"/>
      <c r="F7628" s="25"/>
      <c r="H7628" s="9"/>
      <c r="J7628" s="5"/>
    </row>
    <row r="7629" spans="1:10" ht="24" customHeight="1" x14ac:dyDescent="0.25">
      <c r="A7629" s="2"/>
      <c r="B7629" s="8"/>
      <c r="F7629" s="25"/>
      <c r="H7629" s="9"/>
      <c r="J7629" s="5"/>
    </row>
    <row r="7630" spans="1:10" ht="24" customHeight="1" x14ac:dyDescent="0.25">
      <c r="A7630" s="2"/>
      <c r="B7630" s="8"/>
      <c r="F7630" s="25"/>
      <c r="H7630" s="9"/>
      <c r="J7630" s="5"/>
    </row>
    <row r="7631" spans="1:10" ht="24" customHeight="1" x14ac:dyDescent="0.25">
      <c r="A7631" s="2"/>
      <c r="B7631" s="8"/>
      <c r="F7631" s="25"/>
      <c r="H7631" s="9"/>
      <c r="J7631" s="5"/>
    </row>
    <row r="7632" spans="1:10" ht="24" customHeight="1" x14ac:dyDescent="0.25">
      <c r="A7632" s="2"/>
      <c r="B7632" s="8"/>
      <c r="F7632" s="25"/>
      <c r="H7632" s="9"/>
      <c r="J7632" s="5"/>
    </row>
    <row r="7633" spans="1:10" ht="24" customHeight="1" x14ac:dyDescent="0.25">
      <c r="A7633" s="2"/>
      <c r="B7633" s="8"/>
      <c r="F7633" s="25"/>
      <c r="H7633" s="9"/>
      <c r="J7633" s="5"/>
    </row>
    <row r="7634" spans="1:10" ht="24" customHeight="1" x14ac:dyDescent="0.25">
      <c r="A7634" s="2"/>
      <c r="B7634" s="8"/>
      <c r="F7634" s="25"/>
      <c r="H7634" s="9"/>
      <c r="J7634" s="5"/>
    </row>
    <row r="7635" spans="1:10" ht="24" customHeight="1" x14ac:dyDescent="0.25">
      <c r="A7635" s="2"/>
      <c r="B7635" s="8"/>
      <c r="F7635" s="25"/>
      <c r="H7635" s="9"/>
      <c r="J7635" s="5"/>
    </row>
    <row r="7636" spans="1:10" ht="24" customHeight="1" x14ac:dyDescent="0.25">
      <c r="A7636" s="2"/>
      <c r="B7636" s="8"/>
      <c r="F7636" s="25"/>
      <c r="H7636" s="9"/>
      <c r="J7636" s="5"/>
    </row>
    <row r="7637" spans="1:10" ht="24" customHeight="1" x14ac:dyDescent="0.25">
      <c r="A7637" s="2"/>
      <c r="B7637" s="8"/>
      <c r="F7637" s="25"/>
      <c r="H7637" s="9"/>
      <c r="J7637" s="5"/>
    </row>
    <row r="7638" spans="1:10" ht="24" customHeight="1" x14ac:dyDescent="0.25">
      <c r="A7638" s="2"/>
      <c r="B7638" s="8"/>
      <c r="F7638" s="25"/>
      <c r="H7638" s="9"/>
      <c r="J7638" s="5"/>
    </row>
    <row r="7639" spans="1:10" ht="24" customHeight="1" x14ac:dyDescent="0.25">
      <c r="A7639" s="2"/>
      <c r="B7639" s="8"/>
      <c r="F7639" s="25"/>
      <c r="H7639" s="9"/>
      <c r="J7639" s="5"/>
    </row>
    <row r="7640" spans="1:10" ht="24" customHeight="1" x14ac:dyDescent="0.25">
      <c r="A7640" s="2"/>
      <c r="B7640" s="8"/>
      <c r="F7640" s="25"/>
      <c r="H7640" s="9"/>
      <c r="J7640" s="5"/>
    </row>
    <row r="7641" spans="1:10" ht="24" customHeight="1" x14ac:dyDescent="0.25">
      <c r="A7641" s="2"/>
      <c r="B7641" s="8"/>
      <c r="F7641" s="25"/>
      <c r="H7641" s="9"/>
      <c r="J7641" s="5"/>
    </row>
    <row r="7642" spans="1:10" ht="24" customHeight="1" x14ac:dyDescent="0.25">
      <c r="A7642" s="2"/>
      <c r="B7642" s="8"/>
      <c r="F7642" s="25"/>
      <c r="H7642" s="9"/>
      <c r="J7642" s="5"/>
    </row>
    <row r="7643" spans="1:10" ht="24" customHeight="1" x14ac:dyDescent="0.25">
      <c r="A7643" s="2"/>
      <c r="B7643" s="8"/>
      <c r="F7643" s="25"/>
      <c r="H7643" s="9"/>
      <c r="J7643" s="5"/>
    </row>
    <row r="7644" spans="1:10" ht="24" customHeight="1" x14ac:dyDescent="0.25">
      <c r="A7644" s="2"/>
      <c r="B7644" s="8"/>
      <c r="F7644" s="25"/>
      <c r="H7644" s="9"/>
      <c r="J7644" s="5"/>
    </row>
    <row r="7645" spans="1:10" ht="24" customHeight="1" x14ac:dyDescent="0.25">
      <c r="A7645" s="2"/>
      <c r="B7645" s="8"/>
      <c r="F7645" s="25"/>
      <c r="H7645" s="9"/>
      <c r="J7645" s="5"/>
    </row>
    <row r="7646" spans="1:10" ht="24" customHeight="1" x14ac:dyDescent="0.25">
      <c r="A7646" s="2"/>
      <c r="B7646" s="8"/>
      <c r="F7646" s="25"/>
      <c r="H7646" s="9"/>
      <c r="J7646" s="5"/>
    </row>
    <row r="7647" spans="1:10" ht="24" customHeight="1" x14ac:dyDescent="0.25">
      <c r="A7647" s="2"/>
      <c r="B7647" s="8"/>
      <c r="F7647" s="25"/>
      <c r="H7647" s="9"/>
      <c r="J7647" s="5"/>
    </row>
    <row r="7648" spans="1:10" ht="24" customHeight="1" x14ac:dyDescent="0.25">
      <c r="A7648" s="2"/>
      <c r="B7648" s="8"/>
      <c r="F7648" s="25"/>
      <c r="H7648" s="9"/>
      <c r="J7648" s="5"/>
    </row>
    <row r="7649" spans="1:10" ht="24" customHeight="1" x14ac:dyDescent="0.25">
      <c r="A7649" s="2"/>
      <c r="B7649" s="8"/>
      <c r="F7649" s="25"/>
      <c r="H7649" s="9"/>
      <c r="J7649" s="5"/>
    </row>
    <row r="7650" spans="1:10" ht="24" customHeight="1" x14ac:dyDescent="0.25">
      <c r="A7650" s="2"/>
      <c r="B7650" s="8"/>
      <c r="F7650" s="25"/>
      <c r="H7650" s="9"/>
      <c r="J7650" s="5"/>
    </row>
    <row r="7651" spans="1:10" ht="24" customHeight="1" x14ac:dyDescent="0.25">
      <c r="A7651" s="2"/>
      <c r="B7651" s="8"/>
      <c r="F7651" s="25"/>
      <c r="H7651" s="9"/>
      <c r="J7651" s="5"/>
    </row>
    <row r="7652" spans="1:10" ht="24" customHeight="1" x14ac:dyDescent="0.25">
      <c r="A7652" s="2"/>
      <c r="B7652" s="8"/>
      <c r="F7652" s="25"/>
      <c r="H7652" s="9"/>
      <c r="J7652" s="5"/>
    </row>
    <row r="7653" spans="1:10" ht="24" customHeight="1" x14ac:dyDescent="0.25">
      <c r="A7653" s="2"/>
      <c r="B7653" s="8"/>
      <c r="F7653" s="25"/>
      <c r="H7653" s="9"/>
      <c r="J7653" s="5"/>
    </row>
    <row r="7654" spans="1:10" ht="24" customHeight="1" x14ac:dyDescent="0.25">
      <c r="A7654" s="2"/>
      <c r="B7654" s="8"/>
      <c r="F7654" s="25"/>
      <c r="H7654" s="9"/>
      <c r="J7654" s="5"/>
    </row>
    <row r="7655" spans="1:10" ht="24" customHeight="1" x14ac:dyDescent="0.25">
      <c r="A7655" s="2"/>
      <c r="B7655" s="8"/>
      <c r="F7655" s="25"/>
      <c r="H7655" s="9"/>
      <c r="J7655" s="5"/>
    </row>
    <row r="7656" spans="1:10" ht="24" customHeight="1" x14ac:dyDescent="0.25">
      <c r="A7656" s="2"/>
      <c r="B7656" s="8"/>
      <c r="F7656" s="25"/>
      <c r="H7656" s="9"/>
      <c r="J7656" s="5"/>
    </row>
    <row r="7657" spans="1:10" ht="24" customHeight="1" x14ac:dyDescent="0.25">
      <c r="A7657" s="2"/>
      <c r="B7657" s="8"/>
      <c r="F7657" s="25"/>
      <c r="H7657" s="9"/>
      <c r="J7657" s="5"/>
    </row>
    <row r="7658" spans="1:10" ht="24" customHeight="1" x14ac:dyDescent="0.25">
      <c r="A7658" s="2"/>
      <c r="B7658" s="8"/>
      <c r="F7658" s="25"/>
      <c r="H7658" s="9"/>
      <c r="J7658" s="5"/>
    </row>
    <row r="7659" spans="1:10" ht="24" customHeight="1" x14ac:dyDescent="0.25">
      <c r="A7659" s="2"/>
      <c r="B7659" s="8"/>
      <c r="F7659" s="25"/>
      <c r="H7659" s="9"/>
      <c r="J7659" s="5"/>
    </row>
    <row r="7660" spans="1:10" ht="24" customHeight="1" x14ac:dyDescent="0.25">
      <c r="A7660" s="2"/>
      <c r="B7660" s="8"/>
      <c r="F7660" s="25"/>
      <c r="H7660" s="9"/>
      <c r="J7660" s="5"/>
    </row>
    <row r="7661" spans="1:10" ht="24" customHeight="1" x14ac:dyDescent="0.25">
      <c r="A7661" s="2"/>
      <c r="B7661" s="8"/>
      <c r="F7661" s="25"/>
      <c r="H7661" s="9"/>
      <c r="J7661" s="5"/>
    </row>
    <row r="7662" spans="1:10" ht="24" customHeight="1" x14ac:dyDescent="0.25">
      <c r="A7662" s="2"/>
      <c r="B7662" s="8"/>
      <c r="F7662" s="25"/>
      <c r="H7662" s="9"/>
      <c r="J7662" s="5"/>
    </row>
    <row r="7663" spans="1:10" ht="24" customHeight="1" x14ac:dyDescent="0.25">
      <c r="A7663" s="2"/>
      <c r="B7663" s="8"/>
      <c r="F7663" s="25"/>
      <c r="H7663" s="9"/>
      <c r="J7663" s="5"/>
    </row>
    <row r="7664" spans="1:10" ht="24" customHeight="1" x14ac:dyDescent="0.25">
      <c r="A7664" s="2"/>
      <c r="B7664" s="8"/>
      <c r="F7664" s="25"/>
      <c r="H7664" s="9"/>
      <c r="J7664" s="5"/>
    </row>
    <row r="7665" spans="1:10" ht="24" customHeight="1" x14ac:dyDescent="0.25">
      <c r="A7665" s="2"/>
      <c r="B7665" s="8"/>
      <c r="F7665" s="25"/>
      <c r="H7665" s="9"/>
      <c r="J7665" s="5"/>
    </row>
    <row r="7666" spans="1:10" ht="24" customHeight="1" x14ac:dyDescent="0.25">
      <c r="A7666" s="2"/>
      <c r="B7666" s="8"/>
      <c r="F7666" s="25"/>
      <c r="H7666" s="9"/>
      <c r="J7666" s="5"/>
    </row>
    <row r="7667" spans="1:10" ht="24" customHeight="1" x14ac:dyDescent="0.25">
      <c r="A7667" s="2"/>
      <c r="B7667" s="8"/>
      <c r="F7667" s="25"/>
      <c r="H7667" s="9"/>
      <c r="J7667" s="5"/>
    </row>
    <row r="7668" spans="1:10" ht="24" customHeight="1" x14ac:dyDescent="0.25">
      <c r="A7668" s="2"/>
      <c r="B7668" s="8"/>
      <c r="F7668" s="25"/>
      <c r="H7668" s="9"/>
      <c r="J7668" s="5"/>
    </row>
    <row r="7669" spans="1:10" ht="24" customHeight="1" x14ac:dyDescent="0.25">
      <c r="A7669" s="2"/>
      <c r="B7669" s="8"/>
      <c r="F7669" s="25"/>
      <c r="H7669" s="9"/>
      <c r="J7669" s="5"/>
    </row>
    <row r="7670" spans="1:10" ht="24" customHeight="1" x14ac:dyDescent="0.25">
      <c r="A7670" s="2"/>
      <c r="B7670" s="8"/>
      <c r="F7670" s="25"/>
      <c r="H7670" s="9"/>
      <c r="J7670" s="5"/>
    </row>
    <row r="7671" spans="1:10" ht="24" customHeight="1" x14ac:dyDescent="0.25">
      <c r="A7671" s="2"/>
      <c r="B7671" s="8"/>
      <c r="F7671" s="25"/>
      <c r="H7671" s="9"/>
      <c r="J7671" s="5"/>
    </row>
    <row r="7672" spans="1:10" ht="24" customHeight="1" x14ac:dyDescent="0.25">
      <c r="A7672" s="2"/>
      <c r="B7672" s="8"/>
      <c r="F7672" s="25"/>
      <c r="H7672" s="9"/>
      <c r="J7672" s="5"/>
    </row>
    <row r="7673" spans="1:10" ht="24" customHeight="1" x14ac:dyDescent="0.25">
      <c r="A7673" s="2"/>
      <c r="B7673" s="8"/>
      <c r="F7673" s="25"/>
      <c r="H7673" s="9"/>
      <c r="J7673" s="5"/>
    </row>
    <row r="7674" spans="1:10" ht="24" customHeight="1" x14ac:dyDescent="0.25">
      <c r="A7674" s="2"/>
      <c r="B7674" s="8"/>
      <c r="F7674" s="25"/>
      <c r="H7674" s="9"/>
      <c r="J7674" s="5"/>
    </row>
    <row r="7675" spans="1:10" ht="24" customHeight="1" x14ac:dyDescent="0.25">
      <c r="A7675" s="2"/>
      <c r="B7675" s="8"/>
      <c r="F7675" s="25"/>
      <c r="H7675" s="9"/>
      <c r="J7675" s="5"/>
    </row>
    <row r="7676" spans="1:10" ht="24" customHeight="1" x14ac:dyDescent="0.25">
      <c r="A7676" s="2"/>
      <c r="B7676" s="8"/>
      <c r="F7676" s="25"/>
      <c r="H7676" s="9"/>
      <c r="J7676" s="5"/>
    </row>
    <row r="7677" spans="1:10" ht="24" customHeight="1" x14ac:dyDescent="0.25">
      <c r="A7677" s="2"/>
      <c r="B7677" s="8"/>
      <c r="F7677" s="25"/>
      <c r="H7677" s="9"/>
      <c r="J7677" s="5"/>
    </row>
    <row r="7678" spans="1:10" ht="24" customHeight="1" x14ac:dyDescent="0.25">
      <c r="A7678" s="2"/>
      <c r="B7678" s="8"/>
      <c r="F7678" s="25"/>
      <c r="H7678" s="9"/>
      <c r="J7678" s="5"/>
    </row>
    <row r="7679" spans="1:10" ht="24" customHeight="1" x14ac:dyDescent="0.25">
      <c r="A7679" s="2"/>
      <c r="B7679" s="8"/>
      <c r="F7679" s="25"/>
      <c r="H7679" s="9"/>
      <c r="J7679" s="5"/>
    </row>
    <row r="7680" spans="1:10" ht="24" customHeight="1" x14ac:dyDescent="0.25">
      <c r="A7680" s="2"/>
      <c r="B7680" s="8"/>
      <c r="F7680" s="25"/>
      <c r="H7680" s="9"/>
      <c r="J7680" s="5"/>
    </row>
    <row r="7681" spans="1:10" ht="24" customHeight="1" x14ac:dyDescent="0.25">
      <c r="A7681" s="2"/>
      <c r="B7681" s="8"/>
      <c r="F7681" s="25"/>
      <c r="H7681" s="9"/>
      <c r="J7681" s="5"/>
    </row>
    <row r="7682" spans="1:10" ht="24" customHeight="1" x14ac:dyDescent="0.25">
      <c r="A7682" s="2"/>
      <c r="B7682" s="8"/>
      <c r="F7682" s="25"/>
      <c r="H7682" s="9"/>
      <c r="J7682" s="5"/>
    </row>
    <row r="7683" spans="1:10" ht="24" customHeight="1" x14ac:dyDescent="0.25">
      <c r="A7683" s="2"/>
      <c r="B7683" s="8"/>
      <c r="F7683" s="25"/>
      <c r="H7683" s="9"/>
      <c r="J7683" s="5"/>
    </row>
    <row r="7684" spans="1:10" ht="24" customHeight="1" x14ac:dyDescent="0.25">
      <c r="A7684" s="2"/>
      <c r="B7684" s="8"/>
      <c r="F7684" s="25"/>
      <c r="H7684" s="9"/>
      <c r="J7684" s="5"/>
    </row>
    <row r="7685" spans="1:10" ht="24" customHeight="1" x14ac:dyDescent="0.25">
      <c r="A7685" s="2"/>
      <c r="B7685" s="8"/>
      <c r="F7685" s="25"/>
      <c r="H7685" s="9"/>
      <c r="J7685" s="5"/>
    </row>
    <row r="7686" spans="1:10" ht="24" customHeight="1" x14ac:dyDescent="0.25">
      <c r="A7686" s="2"/>
      <c r="B7686" s="8"/>
      <c r="F7686" s="25"/>
      <c r="H7686" s="9"/>
      <c r="J7686" s="5"/>
    </row>
    <row r="7687" spans="1:10" ht="24" customHeight="1" x14ac:dyDescent="0.25">
      <c r="A7687" s="2"/>
      <c r="B7687" s="8"/>
      <c r="F7687" s="25"/>
      <c r="H7687" s="9"/>
      <c r="J7687" s="5"/>
    </row>
    <row r="7688" spans="1:10" ht="24" customHeight="1" x14ac:dyDescent="0.25">
      <c r="A7688" s="2"/>
      <c r="B7688" s="8"/>
      <c r="F7688" s="25"/>
      <c r="H7688" s="9"/>
      <c r="J7688" s="5"/>
    </row>
    <row r="7689" spans="1:10" ht="24" customHeight="1" x14ac:dyDescent="0.25">
      <c r="A7689" s="2"/>
      <c r="B7689" s="8"/>
      <c r="F7689" s="25"/>
      <c r="H7689" s="9"/>
      <c r="J7689" s="5"/>
    </row>
    <row r="7690" spans="1:10" ht="24" customHeight="1" x14ac:dyDescent="0.25">
      <c r="A7690" s="2"/>
      <c r="B7690" s="8"/>
      <c r="F7690" s="25"/>
      <c r="H7690" s="9"/>
      <c r="J7690" s="5"/>
    </row>
    <row r="7691" spans="1:10" ht="24" customHeight="1" x14ac:dyDescent="0.25">
      <c r="A7691" s="2"/>
      <c r="B7691" s="8"/>
      <c r="F7691" s="25"/>
      <c r="H7691" s="9"/>
      <c r="J7691" s="5"/>
    </row>
    <row r="7692" spans="1:10" ht="24" customHeight="1" x14ac:dyDescent="0.25">
      <c r="A7692" s="2"/>
      <c r="B7692" s="8"/>
      <c r="F7692" s="25"/>
      <c r="H7692" s="9"/>
      <c r="J7692" s="5"/>
    </row>
    <row r="7693" spans="1:10" ht="24" customHeight="1" x14ac:dyDescent="0.25">
      <c r="A7693" s="2"/>
      <c r="B7693" s="8"/>
      <c r="F7693" s="25"/>
      <c r="H7693" s="9"/>
      <c r="J7693" s="5"/>
    </row>
    <row r="7694" spans="1:10" ht="24" customHeight="1" x14ac:dyDescent="0.25">
      <c r="A7694" s="2"/>
      <c r="B7694" s="8"/>
      <c r="F7694" s="25"/>
      <c r="H7694" s="9"/>
      <c r="J7694" s="5"/>
    </row>
    <row r="7695" spans="1:10" ht="24" customHeight="1" x14ac:dyDescent="0.25">
      <c r="A7695" s="2"/>
      <c r="B7695" s="8"/>
      <c r="F7695" s="25"/>
      <c r="H7695" s="9"/>
      <c r="J7695" s="5"/>
    </row>
    <row r="7696" spans="1:10" ht="24" customHeight="1" x14ac:dyDescent="0.25">
      <c r="A7696" s="2"/>
      <c r="B7696" s="8"/>
      <c r="F7696" s="25"/>
      <c r="H7696" s="9"/>
      <c r="J7696" s="5"/>
    </row>
    <row r="7697" spans="1:10" ht="24" customHeight="1" x14ac:dyDescent="0.25">
      <c r="A7697" s="2"/>
      <c r="B7697" s="8"/>
      <c r="F7697" s="25"/>
      <c r="H7697" s="9"/>
      <c r="J7697" s="5"/>
    </row>
    <row r="7698" spans="1:10" ht="24" customHeight="1" x14ac:dyDescent="0.25">
      <c r="A7698" s="2"/>
      <c r="B7698" s="8"/>
      <c r="F7698" s="25"/>
      <c r="H7698" s="9"/>
      <c r="J7698" s="5"/>
    </row>
    <row r="7699" spans="1:10" ht="24" customHeight="1" x14ac:dyDescent="0.25">
      <c r="A7699" s="2"/>
      <c r="B7699" s="8"/>
      <c r="F7699" s="25"/>
      <c r="H7699" s="9"/>
      <c r="J7699" s="5"/>
    </row>
    <row r="7700" spans="1:10" ht="24" customHeight="1" x14ac:dyDescent="0.25">
      <c r="A7700" s="2"/>
      <c r="B7700" s="8"/>
      <c r="F7700" s="25"/>
      <c r="H7700" s="9"/>
      <c r="J7700" s="5"/>
    </row>
    <row r="7701" spans="1:10" ht="24" customHeight="1" x14ac:dyDescent="0.25">
      <c r="A7701" s="2"/>
      <c r="B7701" s="8"/>
      <c r="F7701" s="25"/>
      <c r="H7701" s="9"/>
      <c r="J7701" s="5"/>
    </row>
    <row r="7702" spans="1:10" ht="24" customHeight="1" x14ac:dyDescent="0.25">
      <c r="A7702" s="2"/>
      <c r="B7702" s="8"/>
      <c r="F7702" s="25"/>
      <c r="H7702" s="9"/>
      <c r="J7702" s="5"/>
    </row>
    <row r="7703" spans="1:10" ht="24" customHeight="1" x14ac:dyDescent="0.25">
      <c r="A7703" s="2"/>
      <c r="B7703" s="8"/>
      <c r="F7703" s="25"/>
      <c r="H7703" s="9"/>
      <c r="J7703" s="5"/>
    </row>
    <row r="7704" spans="1:10" ht="24" customHeight="1" x14ac:dyDescent="0.25">
      <c r="A7704" s="2"/>
      <c r="B7704" s="8"/>
      <c r="F7704" s="25"/>
      <c r="H7704" s="9"/>
      <c r="J7704" s="5"/>
    </row>
    <row r="7705" spans="1:10" ht="24" customHeight="1" x14ac:dyDescent="0.25">
      <c r="A7705" s="2"/>
      <c r="B7705" s="8"/>
      <c r="F7705" s="25"/>
      <c r="H7705" s="9"/>
      <c r="J7705" s="5"/>
    </row>
    <row r="7706" spans="1:10" ht="24" customHeight="1" x14ac:dyDescent="0.25">
      <c r="A7706" s="2"/>
      <c r="B7706" s="8"/>
      <c r="F7706" s="25"/>
      <c r="H7706" s="9"/>
      <c r="J7706" s="5"/>
    </row>
    <row r="7707" spans="1:10" ht="24" customHeight="1" x14ac:dyDescent="0.25">
      <c r="A7707" s="2"/>
      <c r="B7707" s="8"/>
      <c r="F7707" s="25"/>
      <c r="H7707" s="9"/>
      <c r="J7707" s="5"/>
    </row>
    <row r="7708" spans="1:10" ht="24" customHeight="1" x14ac:dyDescent="0.25">
      <c r="A7708" s="2"/>
      <c r="B7708" s="8"/>
      <c r="F7708" s="25"/>
      <c r="H7708" s="9"/>
      <c r="J7708" s="5"/>
    </row>
    <row r="7709" spans="1:10" ht="24" customHeight="1" x14ac:dyDescent="0.25">
      <c r="A7709" s="2"/>
      <c r="B7709" s="8"/>
      <c r="F7709" s="25"/>
      <c r="H7709" s="9"/>
      <c r="J7709" s="5"/>
    </row>
    <row r="7710" spans="1:10" ht="24" customHeight="1" x14ac:dyDescent="0.25">
      <c r="A7710" s="2"/>
      <c r="B7710" s="8"/>
      <c r="F7710" s="25"/>
      <c r="H7710" s="9"/>
      <c r="J7710" s="5"/>
    </row>
    <row r="7711" spans="1:10" ht="24" customHeight="1" x14ac:dyDescent="0.25">
      <c r="A7711" s="2"/>
      <c r="B7711" s="8"/>
      <c r="F7711" s="25"/>
      <c r="H7711" s="9"/>
      <c r="J7711" s="5"/>
    </row>
    <row r="7712" spans="1:10" ht="24" customHeight="1" x14ac:dyDescent="0.25">
      <c r="A7712" s="2"/>
      <c r="B7712" s="8"/>
      <c r="F7712" s="25"/>
      <c r="H7712" s="9"/>
      <c r="J7712" s="5"/>
    </row>
    <row r="7713" spans="1:10" ht="24" customHeight="1" x14ac:dyDescent="0.25">
      <c r="A7713" s="2"/>
      <c r="B7713" s="8"/>
      <c r="F7713" s="25"/>
      <c r="H7713" s="9"/>
      <c r="J7713" s="5"/>
    </row>
    <row r="7714" spans="1:10" ht="24" customHeight="1" x14ac:dyDescent="0.25">
      <c r="A7714" s="2"/>
      <c r="B7714" s="8"/>
      <c r="F7714" s="25"/>
      <c r="H7714" s="9"/>
      <c r="J7714" s="5"/>
    </row>
    <row r="7715" spans="1:10" ht="24" customHeight="1" x14ac:dyDescent="0.25">
      <c r="A7715" s="2"/>
      <c r="B7715" s="8"/>
      <c r="F7715" s="25"/>
      <c r="H7715" s="9"/>
      <c r="J7715" s="5"/>
    </row>
    <row r="7716" spans="1:10" ht="24" customHeight="1" x14ac:dyDescent="0.25">
      <c r="A7716" s="2"/>
      <c r="B7716" s="8"/>
      <c r="F7716" s="25"/>
      <c r="H7716" s="9"/>
      <c r="J7716" s="5"/>
    </row>
    <row r="7717" spans="1:10" ht="24" customHeight="1" x14ac:dyDescent="0.25">
      <c r="A7717" s="2"/>
      <c r="B7717" s="8"/>
      <c r="F7717" s="25"/>
      <c r="H7717" s="9"/>
      <c r="J7717" s="5"/>
    </row>
    <row r="7718" spans="1:10" ht="24" customHeight="1" x14ac:dyDescent="0.25">
      <c r="A7718" s="2"/>
      <c r="B7718" s="8"/>
      <c r="F7718" s="25"/>
      <c r="H7718" s="9"/>
      <c r="J7718" s="5"/>
    </row>
    <row r="7719" spans="1:10" ht="24" customHeight="1" x14ac:dyDescent="0.25">
      <c r="A7719" s="2"/>
      <c r="B7719" s="8"/>
      <c r="F7719" s="25"/>
      <c r="H7719" s="9"/>
      <c r="J7719" s="5"/>
    </row>
    <row r="7720" spans="1:10" ht="24" customHeight="1" x14ac:dyDescent="0.25">
      <c r="A7720" s="2"/>
      <c r="B7720" s="8"/>
      <c r="F7720" s="25"/>
      <c r="H7720" s="9"/>
      <c r="J7720" s="5"/>
    </row>
    <row r="7721" spans="1:10" ht="24" customHeight="1" x14ac:dyDescent="0.25">
      <c r="A7721" s="2"/>
      <c r="B7721" s="8"/>
      <c r="F7721" s="25"/>
      <c r="H7721" s="9"/>
      <c r="J7721" s="5"/>
    </row>
    <row r="7722" spans="1:10" ht="24" customHeight="1" x14ac:dyDescent="0.25">
      <c r="A7722" s="2"/>
      <c r="B7722" s="8"/>
      <c r="F7722" s="25"/>
      <c r="H7722" s="9"/>
      <c r="J7722" s="5"/>
    </row>
    <row r="7723" spans="1:10" ht="24" customHeight="1" x14ac:dyDescent="0.25">
      <c r="A7723" s="2"/>
      <c r="B7723" s="8"/>
      <c r="F7723" s="25"/>
      <c r="H7723" s="9"/>
      <c r="J7723" s="5"/>
    </row>
    <row r="7724" spans="1:10" ht="24" customHeight="1" x14ac:dyDescent="0.25">
      <c r="A7724" s="2"/>
      <c r="B7724" s="8"/>
      <c r="F7724" s="25"/>
      <c r="H7724" s="9"/>
      <c r="J7724" s="5"/>
    </row>
    <row r="7725" spans="1:10" ht="24" customHeight="1" x14ac:dyDescent="0.25">
      <c r="A7725" s="2"/>
      <c r="B7725" s="8"/>
      <c r="F7725" s="25"/>
      <c r="H7725" s="9"/>
      <c r="J7725" s="5"/>
    </row>
    <row r="7726" spans="1:10" ht="24" customHeight="1" x14ac:dyDescent="0.25">
      <c r="A7726" s="2"/>
      <c r="B7726" s="8"/>
      <c r="F7726" s="25"/>
      <c r="H7726" s="9"/>
      <c r="J7726" s="5"/>
    </row>
    <row r="7727" spans="1:10" ht="24" customHeight="1" x14ac:dyDescent="0.25">
      <c r="A7727" s="2"/>
      <c r="B7727" s="8"/>
      <c r="F7727" s="25"/>
      <c r="H7727" s="9"/>
      <c r="J7727" s="5"/>
    </row>
    <row r="7728" spans="1:10" ht="24" customHeight="1" x14ac:dyDescent="0.25">
      <c r="A7728" s="2"/>
      <c r="B7728" s="8"/>
      <c r="F7728" s="25"/>
      <c r="H7728" s="9"/>
      <c r="J7728" s="5"/>
    </row>
    <row r="7729" spans="1:10" ht="24" customHeight="1" x14ac:dyDescent="0.25">
      <c r="A7729" s="2"/>
      <c r="B7729" s="8"/>
      <c r="F7729" s="25"/>
      <c r="H7729" s="9"/>
      <c r="J7729" s="5"/>
    </row>
    <row r="7730" spans="1:10" ht="24" customHeight="1" x14ac:dyDescent="0.25">
      <c r="A7730" s="2"/>
      <c r="B7730" s="8"/>
      <c r="F7730" s="25"/>
      <c r="H7730" s="9"/>
      <c r="J7730" s="5"/>
    </row>
    <row r="7731" spans="1:10" ht="24" customHeight="1" x14ac:dyDescent="0.25">
      <c r="A7731" s="2"/>
      <c r="B7731" s="8"/>
      <c r="F7731" s="25"/>
      <c r="H7731" s="9"/>
      <c r="J7731" s="5"/>
    </row>
    <row r="7732" spans="1:10" ht="24" customHeight="1" x14ac:dyDescent="0.25">
      <c r="A7732" s="2"/>
      <c r="B7732" s="8"/>
      <c r="F7732" s="25"/>
      <c r="H7732" s="9"/>
      <c r="J7732" s="5"/>
    </row>
    <row r="7733" spans="1:10" ht="24" customHeight="1" x14ac:dyDescent="0.25">
      <c r="A7733" s="2"/>
      <c r="B7733" s="8"/>
      <c r="F7733" s="25"/>
      <c r="H7733" s="9"/>
      <c r="J7733" s="5"/>
    </row>
    <row r="7734" spans="1:10" ht="24" customHeight="1" x14ac:dyDescent="0.25">
      <c r="A7734" s="2"/>
      <c r="B7734" s="8"/>
      <c r="F7734" s="25"/>
      <c r="H7734" s="9"/>
      <c r="J7734" s="5"/>
    </row>
    <row r="7735" spans="1:10" ht="24" customHeight="1" x14ac:dyDescent="0.25">
      <c r="A7735" s="2"/>
      <c r="B7735" s="8"/>
      <c r="F7735" s="25"/>
      <c r="H7735" s="9"/>
      <c r="J7735" s="5"/>
    </row>
    <row r="7736" spans="1:10" ht="24" customHeight="1" x14ac:dyDescent="0.25">
      <c r="A7736" s="2"/>
      <c r="B7736" s="8"/>
      <c r="F7736" s="25"/>
      <c r="H7736" s="9"/>
      <c r="J7736" s="5"/>
    </row>
    <row r="7737" spans="1:10" ht="24" customHeight="1" x14ac:dyDescent="0.25">
      <c r="A7737" s="2"/>
      <c r="B7737" s="8"/>
      <c r="F7737" s="25"/>
      <c r="H7737" s="9"/>
      <c r="J7737" s="5"/>
    </row>
    <row r="7738" spans="1:10" ht="24" customHeight="1" x14ac:dyDescent="0.25">
      <c r="A7738" s="2"/>
      <c r="B7738" s="8"/>
      <c r="F7738" s="25"/>
      <c r="H7738" s="9"/>
      <c r="J7738" s="5"/>
    </row>
    <row r="7739" spans="1:10" ht="24" customHeight="1" x14ac:dyDescent="0.25">
      <c r="A7739" s="2"/>
      <c r="B7739" s="8"/>
      <c r="F7739" s="25"/>
      <c r="H7739" s="9"/>
      <c r="J7739" s="5"/>
    </row>
    <row r="7740" spans="1:10" ht="24" customHeight="1" x14ac:dyDescent="0.25">
      <c r="A7740" s="2"/>
      <c r="B7740" s="8"/>
      <c r="F7740" s="25"/>
      <c r="H7740" s="9"/>
      <c r="J7740" s="5"/>
    </row>
    <row r="7741" spans="1:10" ht="24" customHeight="1" x14ac:dyDescent="0.25">
      <c r="A7741" s="2"/>
      <c r="B7741" s="8"/>
      <c r="F7741" s="25"/>
      <c r="H7741" s="9"/>
      <c r="J7741" s="5"/>
    </row>
    <row r="7742" spans="1:10" ht="24" customHeight="1" x14ac:dyDescent="0.25">
      <c r="A7742" s="2"/>
      <c r="B7742" s="8"/>
      <c r="F7742" s="25"/>
      <c r="H7742" s="9"/>
      <c r="J7742" s="5"/>
    </row>
    <row r="7743" spans="1:10" ht="24" customHeight="1" x14ac:dyDescent="0.25">
      <c r="A7743" s="2"/>
      <c r="B7743" s="8"/>
      <c r="F7743" s="25"/>
      <c r="H7743" s="9"/>
      <c r="J7743" s="5"/>
    </row>
    <row r="7744" spans="1:10" ht="24" customHeight="1" x14ac:dyDescent="0.25">
      <c r="A7744" s="2"/>
      <c r="B7744" s="8"/>
      <c r="F7744" s="25"/>
      <c r="H7744" s="9"/>
      <c r="J7744" s="5"/>
    </row>
    <row r="7745" spans="1:10" ht="24" customHeight="1" x14ac:dyDescent="0.25">
      <c r="A7745" s="2"/>
      <c r="B7745" s="8"/>
      <c r="F7745" s="25"/>
      <c r="H7745" s="9"/>
      <c r="J7745" s="5"/>
    </row>
    <row r="7746" spans="1:10" ht="24" customHeight="1" x14ac:dyDescent="0.25">
      <c r="A7746" s="2"/>
      <c r="B7746" s="8"/>
      <c r="F7746" s="25"/>
      <c r="H7746" s="9"/>
      <c r="J7746" s="5"/>
    </row>
    <row r="7747" spans="1:10" ht="24" customHeight="1" x14ac:dyDescent="0.25">
      <c r="A7747" s="2"/>
      <c r="B7747" s="8"/>
      <c r="F7747" s="25"/>
      <c r="H7747" s="9"/>
      <c r="J7747" s="5"/>
    </row>
    <row r="7748" spans="1:10" ht="24" customHeight="1" x14ac:dyDescent="0.25">
      <c r="A7748" s="2"/>
      <c r="B7748" s="8"/>
      <c r="F7748" s="25"/>
      <c r="H7748" s="9"/>
      <c r="J7748" s="5"/>
    </row>
    <row r="7749" spans="1:10" ht="24" customHeight="1" x14ac:dyDescent="0.25">
      <c r="A7749" s="2"/>
      <c r="B7749" s="8"/>
      <c r="F7749" s="25"/>
      <c r="H7749" s="9"/>
      <c r="J7749" s="5"/>
    </row>
    <row r="7750" spans="1:10" ht="24" customHeight="1" x14ac:dyDescent="0.25">
      <c r="A7750" s="2"/>
      <c r="B7750" s="8"/>
      <c r="F7750" s="25"/>
      <c r="H7750" s="9"/>
      <c r="J7750" s="5"/>
    </row>
    <row r="7751" spans="1:10" ht="24" customHeight="1" x14ac:dyDescent="0.25">
      <c r="A7751" s="2"/>
      <c r="B7751" s="8"/>
      <c r="F7751" s="25"/>
      <c r="H7751" s="9"/>
      <c r="J7751" s="5"/>
    </row>
    <row r="7752" spans="1:10" ht="24" customHeight="1" x14ac:dyDescent="0.25">
      <c r="A7752" s="2"/>
      <c r="B7752" s="8"/>
      <c r="F7752" s="25"/>
      <c r="H7752" s="9"/>
      <c r="J7752" s="5"/>
    </row>
    <row r="7753" spans="1:10" ht="24" customHeight="1" x14ac:dyDescent="0.25">
      <c r="A7753" s="2"/>
      <c r="B7753" s="8"/>
      <c r="F7753" s="25"/>
      <c r="H7753" s="9"/>
      <c r="J7753" s="5"/>
    </row>
    <row r="7754" spans="1:10" ht="24" customHeight="1" x14ac:dyDescent="0.25">
      <c r="A7754" s="2"/>
      <c r="B7754" s="8"/>
      <c r="F7754" s="25"/>
      <c r="H7754" s="9"/>
      <c r="J7754" s="5"/>
    </row>
    <row r="7755" spans="1:10" ht="24" customHeight="1" x14ac:dyDescent="0.25">
      <c r="A7755" s="2"/>
      <c r="B7755" s="8"/>
      <c r="F7755" s="25"/>
      <c r="H7755" s="9"/>
      <c r="J7755" s="5"/>
    </row>
    <row r="7756" spans="1:10" ht="24" customHeight="1" x14ac:dyDescent="0.25">
      <c r="A7756" s="2"/>
      <c r="B7756" s="8"/>
      <c r="F7756" s="25"/>
      <c r="H7756" s="9"/>
      <c r="J7756" s="5"/>
    </row>
    <row r="7757" spans="1:10" ht="24" customHeight="1" x14ac:dyDescent="0.25">
      <c r="A7757" s="2"/>
      <c r="B7757" s="8"/>
      <c r="F7757" s="25"/>
      <c r="H7757" s="9"/>
      <c r="J7757" s="5"/>
    </row>
    <row r="7758" spans="1:10" ht="24" customHeight="1" x14ac:dyDescent="0.25">
      <c r="A7758" s="2"/>
      <c r="B7758" s="8"/>
      <c r="F7758" s="25"/>
      <c r="H7758" s="9"/>
      <c r="J7758" s="5"/>
    </row>
    <row r="7759" spans="1:10" ht="24" customHeight="1" x14ac:dyDescent="0.25">
      <c r="A7759" s="2"/>
      <c r="B7759" s="8"/>
      <c r="F7759" s="25"/>
      <c r="H7759" s="9"/>
      <c r="J7759" s="5"/>
    </row>
    <row r="7760" spans="1:10" ht="24" customHeight="1" x14ac:dyDescent="0.25">
      <c r="A7760" s="2"/>
      <c r="B7760" s="8"/>
      <c r="F7760" s="25"/>
      <c r="H7760" s="9"/>
      <c r="J7760" s="5"/>
    </row>
    <row r="7761" spans="1:10" ht="24" customHeight="1" x14ac:dyDescent="0.25">
      <c r="A7761" s="2"/>
      <c r="B7761" s="8"/>
      <c r="F7761" s="25"/>
      <c r="H7761" s="9"/>
      <c r="J7761" s="5"/>
    </row>
    <row r="7762" spans="1:10" ht="24" customHeight="1" x14ac:dyDescent="0.25">
      <c r="A7762" s="2"/>
      <c r="B7762" s="8"/>
      <c r="F7762" s="25"/>
      <c r="H7762" s="9"/>
      <c r="J7762" s="5"/>
    </row>
    <row r="7763" spans="1:10" ht="24" customHeight="1" x14ac:dyDescent="0.25">
      <c r="A7763" s="2"/>
      <c r="B7763" s="8"/>
      <c r="F7763" s="25"/>
      <c r="H7763" s="9"/>
      <c r="J7763" s="5"/>
    </row>
    <row r="7764" spans="1:10" ht="24" customHeight="1" x14ac:dyDescent="0.25">
      <c r="A7764" s="2"/>
      <c r="B7764" s="8"/>
      <c r="F7764" s="25"/>
      <c r="H7764" s="9"/>
      <c r="J7764" s="5"/>
    </row>
    <row r="7765" spans="1:10" ht="24" customHeight="1" x14ac:dyDescent="0.25">
      <c r="A7765" s="2"/>
      <c r="B7765" s="8"/>
      <c r="F7765" s="25"/>
      <c r="H7765" s="9"/>
      <c r="J7765" s="5"/>
    </row>
    <row r="7766" spans="1:10" ht="24" customHeight="1" x14ac:dyDescent="0.25">
      <c r="A7766" s="2"/>
      <c r="B7766" s="8"/>
      <c r="F7766" s="25"/>
      <c r="H7766" s="9"/>
      <c r="J7766" s="5"/>
    </row>
    <row r="7767" spans="1:10" ht="24" customHeight="1" x14ac:dyDescent="0.25">
      <c r="A7767" s="2"/>
      <c r="B7767" s="8"/>
      <c r="F7767" s="25"/>
      <c r="H7767" s="9"/>
      <c r="J7767" s="5"/>
    </row>
    <row r="7768" spans="1:10" ht="24" customHeight="1" x14ac:dyDescent="0.25">
      <c r="A7768" s="2"/>
      <c r="B7768" s="8"/>
      <c r="F7768" s="25"/>
      <c r="H7768" s="9"/>
      <c r="J7768" s="5"/>
    </row>
    <row r="7769" spans="1:10" ht="24" customHeight="1" x14ac:dyDescent="0.25">
      <c r="A7769" s="2"/>
      <c r="B7769" s="8"/>
      <c r="F7769" s="25"/>
      <c r="H7769" s="9"/>
      <c r="J7769" s="5"/>
    </row>
    <row r="7770" spans="1:10" ht="24" customHeight="1" x14ac:dyDescent="0.25">
      <c r="A7770" s="2"/>
      <c r="B7770" s="8"/>
      <c r="F7770" s="25"/>
      <c r="H7770" s="9"/>
      <c r="J7770" s="5"/>
    </row>
    <row r="7771" spans="1:10" ht="24" customHeight="1" x14ac:dyDescent="0.25">
      <c r="A7771" s="2"/>
      <c r="B7771" s="8"/>
      <c r="F7771" s="25"/>
      <c r="H7771" s="9"/>
      <c r="J7771" s="5"/>
    </row>
    <row r="7772" spans="1:10" ht="24" customHeight="1" x14ac:dyDescent="0.25">
      <c r="A7772" s="2"/>
      <c r="B7772" s="8"/>
      <c r="F7772" s="25"/>
      <c r="H7772" s="9"/>
      <c r="J7772" s="5"/>
    </row>
    <row r="7773" spans="1:10" ht="24" customHeight="1" x14ac:dyDescent="0.25">
      <c r="A7773" s="2"/>
      <c r="B7773" s="8"/>
      <c r="F7773" s="25"/>
      <c r="H7773" s="9"/>
      <c r="J7773" s="5"/>
    </row>
    <row r="7774" spans="1:10" ht="24" customHeight="1" x14ac:dyDescent="0.25">
      <c r="A7774" s="2"/>
      <c r="B7774" s="8"/>
      <c r="F7774" s="25"/>
      <c r="H7774" s="9"/>
      <c r="J7774" s="5"/>
    </row>
    <row r="7775" spans="1:10" ht="24" customHeight="1" x14ac:dyDescent="0.25">
      <c r="A7775" s="2"/>
      <c r="B7775" s="8"/>
      <c r="F7775" s="25"/>
      <c r="H7775" s="9"/>
      <c r="J7775" s="5"/>
    </row>
    <row r="7776" spans="1:10" ht="24" customHeight="1" x14ac:dyDescent="0.25">
      <c r="A7776" s="2"/>
      <c r="B7776" s="8"/>
      <c r="F7776" s="25"/>
      <c r="H7776" s="9"/>
      <c r="J7776" s="5"/>
    </row>
    <row r="7777" spans="1:10" ht="24" customHeight="1" x14ac:dyDescent="0.25">
      <c r="A7777" s="2"/>
      <c r="B7777" s="8"/>
      <c r="F7777" s="25"/>
      <c r="H7777" s="9"/>
      <c r="J7777" s="5"/>
    </row>
    <row r="7778" spans="1:10" ht="24" customHeight="1" x14ac:dyDescent="0.25">
      <c r="A7778" s="2"/>
      <c r="B7778" s="8"/>
      <c r="F7778" s="25"/>
      <c r="H7778" s="9"/>
      <c r="J7778" s="5"/>
    </row>
    <row r="7779" spans="1:10" ht="24" customHeight="1" x14ac:dyDescent="0.25">
      <c r="A7779" s="2"/>
      <c r="B7779" s="8"/>
      <c r="F7779" s="25"/>
      <c r="H7779" s="9"/>
      <c r="J7779" s="5"/>
    </row>
    <row r="7780" spans="1:10" ht="24" customHeight="1" x14ac:dyDescent="0.25">
      <c r="A7780" s="2"/>
      <c r="B7780" s="8"/>
      <c r="F7780" s="25"/>
      <c r="H7780" s="9"/>
      <c r="J7780" s="5"/>
    </row>
    <row r="7781" spans="1:10" ht="24" customHeight="1" x14ac:dyDescent="0.25">
      <c r="A7781" s="2"/>
      <c r="B7781" s="8"/>
      <c r="F7781" s="25"/>
      <c r="H7781" s="9"/>
      <c r="J7781" s="5"/>
    </row>
    <row r="7782" spans="1:10" ht="24" customHeight="1" x14ac:dyDescent="0.25">
      <c r="A7782" s="2"/>
      <c r="B7782" s="8"/>
      <c r="F7782" s="25"/>
      <c r="H7782" s="9"/>
      <c r="J7782" s="5"/>
    </row>
    <row r="7783" spans="1:10" ht="24" customHeight="1" x14ac:dyDescent="0.25">
      <c r="A7783" s="2"/>
      <c r="B7783" s="8"/>
      <c r="F7783" s="25"/>
      <c r="H7783" s="9"/>
      <c r="J7783" s="5"/>
    </row>
    <row r="7784" spans="1:10" ht="24" customHeight="1" x14ac:dyDescent="0.25">
      <c r="A7784" s="2"/>
      <c r="B7784" s="8"/>
      <c r="F7784" s="25"/>
      <c r="H7784" s="9"/>
      <c r="J7784" s="5"/>
    </row>
    <row r="7785" spans="1:10" ht="24" customHeight="1" x14ac:dyDescent="0.25">
      <c r="A7785" s="2"/>
      <c r="B7785" s="8"/>
      <c r="F7785" s="25"/>
      <c r="H7785" s="9"/>
      <c r="J7785" s="5"/>
    </row>
    <row r="7786" spans="1:10" ht="24" customHeight="1" x14ac:dyDescent="0.25">
      <c r="A7786" s="2"/>
      <c r="B7786" s="8"/>
      <c r="F7786" s="25"/>
      <c r="H7786" s="9"/>
      <c r="J7786" s="5"/>
    </row>
    <row r="7787" spans="1:10" ht="24" customHeight="1" x14ac:dyDescent="0.25">
      <c r="A7787" s="2"/>
      <c r="B7787" s="8"/>
      <c r="F7787" s="25"/>
      <c r="H7787" s="9"/>
      <c r="J7787" s="5"/>
    </row>
    <row r="7788" spans="1:10" ht="24" customHeight="1" x14ac:dyDescent="0.25">
      <c r="A7788" s="2"/>
      <c r="B7788" s="8"/>
      <c r="F7788" s="25"/>
      <c r="H7788" s="9"/>
      <c r="J7788" s="5"/>
    </row>
    <row r="7789" spans="1:10" ht="24" customHeight="1" x14ac:dyDescent="0.25">
      <c r="A7789" s="2"/>
      <c r="B7789" s="8"/>
      <c r="F7789" s="25"/>
      <c r="H7789" s="9"/>
      <c r="J7789" s="5"/>
    </row>
    <row r="7790" spans="1:10" ht="24" customHeight="1" x14ac:dyDescent="0.25">
      <c r="A7790" s="2"/>
      <c r="B7790" s="8"/>
      <c r="F7790" s="25"/>
      <c r="H7790" s="9"/>
      <c r="J7790" s="5"/>
    </row>
    <row r="7791" spans="1:10" ht="24" customHeight="1" x14ac:dyDescent="0.25">
      <c r="A7791" s="2"/>
      <c r="B7791" s="8"/>
      <c r="F7791" s="25"/>
      <c r="H7791" s="9"/>
      <c r="J7791" s="5"/>
    </row>
    <row r="7792" spans="1:10" ht="24" customHeight="1" x14ac:dyDescent="0.25">
      <c r="A7792" s="2"/>
      <c r="B7792" s="8"/>
      <c r="F7792" s="25"/>
      <c r="H7792" s="9"/>
      <c r="J7792" s="5"/>
    </row>
    <row r="7793" spans="1:10" ht="24" customHeight="1" x14ac:dyDescent="0.25">
      <c r="A7793" s="2"/>
      <c r="B7793" s="8"/>
      <c r="F7793" s="25"/>
      <c r="H7793" s="9"/>
      <c r="J7793" s="5"/>
    </row>
    <row r="7794" spans="1:10" ht="24" customHeight="1" x14ac:dyDescent="0.25">
      <c r="A7794" s="2"/>
      <c r="B7794" s="8"/>
      <c r="F7794" s="25"/>
      <c r="H7794" s="9"/>
      <c r="J7794" s="5"/>
    </row>
    <row r="7795" spans="1:10" ht="24" customHeight="1" x14ac:dyDescent="0.25">
      <c r="A7795" s="2"/>
      <c r="B7795" s="8"/>
      <c r="F7795" s="25"/>
      <c r="H7795" s="9"/>
      <c r="J7795" s="5"/>
    </row>
    <row r="7796" spans="1:10" ht="24" customHeight="1" x14ac:dyDescent="0.25">
      <c r="A7796" s="2"/>
      <c r="B7796" s="8"/>
      <c r="F7796" s="25"/>
      <c r="H7796" s="9"/>
      <c r="J7796" s="5"/>
    </row>
    <row r="7797" spans="1:10" ht="24" customHeight="1" x14ac:dyDescent="0.25">
      <c r="A7797" s="2"/>
      <c r="B7797" s="8"/>
      <c r="F7797" s="25"/>
      <c r="H7797" s="9"/>
      <c r="J7797" s="5"/>
    </row>
    <row r="7798" spans="1:10" ht="24" customHeight="1" x14ac:dyDescent="0.25">
      <c r="A7798" s="2"/>
      <c r="B7798" s="8"/>
      <c r="F7798" s="25"/>
      <c r="H7798" s="9"/>
      <c r="J7798" s="5"/>
    </row>
    <row r="7799" spans="1:10" ht="24" customHeight="1" x14ac:dyDescent="0.25">
      <c r="A7799" s="2"/>
      <c r="B7799" s="8"/>
      <c r="F7799" s="25"/>
      <c r="H7799" s="9"/>
      <c r="J7799" s="5"/>
    </row>
    <row r="7800" spans="1:10" ht="24" customHeight="1" x14ac:dyDescent="0.25">
      <c r="A7800" s="2"/>
      <c r="B7800" s="8"/>
      <c r="F7800" s="25"/>
      <c r="H7800" s="9"/>
      <c r="J7800" s="5"/>
    </row>
    <row r="7801" spans="1:10" ht="24" customHeight="1" x14ac:dyDescent="0.25">
      <c r="A7801" s="2"/>
      <c r="B7801" s="8"/>
      <c r="F7801" s="25"/>
      <c r="H7801" s="9"/>
      <c r="J7801" s="5"/>
    </row>
    <row r="7802" spans="1:10" ht="24" customHeight="1" x14ac:dyDescent="0.25">
      <c r="A7802" s="2"/>
      <c r="B7802" s="8"/>
      <c r="F7802" s="25"/>
      <c r="H7802" s="9"/>
      <c r="J7802" s="5"/>
    </row>
    <row r="7803" spans="1:10" ht="24" customHeight="1" x14ac:dyDescent="0.25">
      <c r="A7803" s="2"/>
      <c r="B7803" s="8"/>
      <c r="F7803" s="25"/>
      <c r="H7803" s="9"/>
      <c r="J7803" s="5"/>
    </row>
    <row r="7804" spans="1:10" ht="24" customHeight="1" x14ac:dyDescent="0.25">
      <c r="A7804" s="2"/>
      <c r="B7804" s="8"/>
      <c r="F7804" s="25"/>
      <c r="H7804" s="9"/>
      <c r="J7804" s="5"/>
    </row>
    <row r="7805" spans="1:10" ht="24" customHeight="1" x14ac:dyDescent="0.25">
      <c r="A7805" s="2"/>
      <c r="B7805" s="8"/>
      <c r="F7805" s="25"/>
      <c r="H7805" s="9"/>
      <c r="J7805" s="5"/>
    </row>
    <row r="7806" spans="1:10" ht="24" customHeight="1" x14ac:dyDescent="0.25">
      <c r="A7806" s="2"/>
      <c r="B7806" s="8"/>
      <c r="F7806" s="25"/>
      <c r="H7806" s="9"/>
      <c r="J7806" s="5"/>
    </row>
    <row r="7807" spans="1:10" ht="24" customHeight="1" x14ac:dyDescent="0.25">
      <c r="A7807" s="2"/>
      <c r="B7807" s="8"/>
      <c r="F7807" s="25"/>
      <c r="H7807" s="9"/>
      <c r="J7807" s="5"/>
    </row>
    <row r="7808" spans="1:10" ht="24" customHeight="1" x14ac:dyDescent="0.25">
      <c r="A7808" s="2"/>
      <c r="B7808" s="8"/>
      <c r="F7808" s="25"/>
      <c r="H7808" s="9"/>
      <c r="J7808" s="5"/>
    </row>
    <row r="7809" spans="1:10" ht="24" customHeight="1" x14ac:dyDescent="0.25">
      <c r="A7809" s="2"/>
      <c r="B7809" s="8"/>
      <c r="F7809" s="25"/>
      <c r="H7809" s="9"/>
      <c r="J7809" s="5"/>
    </row>
    <row r="7810" spans="1:10" ht="24" customHeight="1" x14ac:dyDescent="0.25">
      <c r="A7810" s="2"/>
      <c r="B7810" s="8"/>
      <c r="F7810" s="25"/>
      <c r="H7810" s="9"/>
      <c r="J7810" s="5"/>
    </row>
    <row r="7811" spans="1:10" ht="24" customHeight="1" x14ac:dyDescent="0.25">
      <c r="A7811" s="2"/>
      <c r="B7811" s="8"/>
      <c r="F7811" s="25"/>
      <c r="H7811" s="9"/>
      <c r="J7811" s="5"/>
    </row>
    <row r="7812" spans="1:10" ht="24" customHeight="1" x14ac:dyDescent="0.25">
      <c r="A7812" s="2"/>
      <c r="B7812" s="8"/>
      <c r="F7812" s="25"/>
      <c r="H7812" s="9"/>
      <c r="J7812" s="5"/>
    </row>
    <row r="7813" spans="1:10" ht="24" customHeight="1" x14ac:dyDescent="0.25">
      <c r="A7813" s="2"/>
      <c r="B7813" s="8"/>
      <c r="F7813" s="25"/>
      <c r="H7813" s="9"/>
      <c r="J7813" s="5"/>
    </row>
    <row r="7814" spans="1:10" ht="24" customHeight="1" x14ac:dyDescent="0.25">
      <c r="A7814" s="2"/>
      <c r="B7814" s="8"/>
      <c r="F7814" s="25"/>
      <c r="H7814" s="9"/>
      <c r="J7814" s="5"/>
    </row>
    <row r="7815" spans="1:10" ht="24" customHeight="1" x14ac:dyDescent="0.25">
      <c r="A7815" s="2"/>
      <c r="B7815" s="8"/>
      <c r="F7815" s="25"/>
      <c r="H7815" s="9"/>
      <c r="J7815" s="5"/>
    </row>
    <row r="7816" spans="1:10" ht="24" customHeight="1" x14ac:dyDescent="0.25">
      <c r="A7816" s="2"/>
      <c r="B7816" s="8"/>
      <c r="F7816" s="25"/>
      <c r="H7816" s="9"/>
      <c r="J7816" s="5"/>
    </row>
    <row r="7817" spans="1:10" ht="24" customHeight="1" x14ac:dyDescent="0.25">
      <c r="A7817" s="2"/>
      <c r="B7817" s="8"/>
      <c r="F7817" s="25"/>
      <c r="H7817" s="9"/>
      <c r="J7817" s="5"/>
    </row>
    <row r="7818" spans="1:10" ht="24" customHeight="1" x14ac:dyDescent="0.25">
      <c r="A7818" s="2"/>
      <c r="B7818" s="8"/>
      <c r="F7818" s="25"/>
      <c r="H7818" s="9"/>
      <c r="J7818" s="5"/>
    </row>
    <row r="7819" spans="1:10" ht="24" customHeight="1" x14ac:dyDescent="0.25">
      <c r="A7819" s="2"/>
      <c r="B7819" s="8"/>
      <c r="F7819" s="25"/>
      <c r="H7819" s="9"/>
      <c r="J7819" s="5"/>
    </row>
    <row r="7820" spans="1:10" ht="24" customHeight="1" x14ac:dyDescent="0.25">
      <c r="A7820" s="2"/>
      <c r="B7820" s="8"/>
      <c r="F7820" s="25"/>
      <c r="H7820" s="9"/>
      <c r="J7820" s="5"/>
    </row>
    <row r="7821" spans="1:10" ht="24" customHeight="1" x14ac:dyDescent="0.25">
      <c r="A7821" s="2"/>
      <c r="B7821" s="8"/>
      <c r="F7821" s="25"/>
      <c r="H7821" s="9"/>
      <c r="J7821" s="5"/>
    </row>
    <row r="7822" spans="1:10" ht="24" customHeight="1" x14ac:dyDescent="0.25">
      <c r="A7822" s="2"/>
      <c r="B7822" s="8"/>
      <c r="F7822" s="25"/>
      <c r="H7822" s="9"/>
      <c r="J7822" s="5"/>
    </row>
    <row r="7823" spans="1:10" ht="24" customHeight="1" x14ac:dyDescent="0.25">
      <c r="A7823" s="2"/>
      <c r="B7823" s="8"/>
      <c r="F7823" s="25"/>
      <c r="H7823" s="9"/>
      <c r="J7823" s="5"/>
    </row>
    <row r="7824" spans="1:10" ht="24" customHeight="1" x14ac:dyDescent="0.25">
      <c r="A7824" s="2"/>
      <c r="B7824" s="8"/>
      <c r="F7824" s="25"/>
      <c r="H7824" s="9"/>
      <c r="J7824" s="5"/>
    </row>
    <row r="7825" spans="1:10" ht="24" customHeight="1" x14ac:dyDescent="0.25">
      <c r="A7825" s="2"/>
      <c r="B7825" s="8"/>
      <c r="F7825" s="25"/>
      <c r="H7825" s="9"/>
      <c r="J7825" s="5"/>
    </row>
    <row r="7826" spans="1:10" ht="24" customHeight="1" x14ac:dyDescent="0.25">
      <c r="A7826" s="2"/>
      <c r="B7826" s="8"/>
      <c r="F7826" s="25"/>
      <c r="H7826" s="9"/>
      <c r="J7826" s="5"/>
    </row>
    <row r="7827" spans="1:10" ht="24" customHeight="1" x14ac:dyDescent="0.25">
      <c r="A7827" s="2"/>
      <c r="B7827" s="8"/>
      <c r="F7827" s="25"/>
      <c r="H7827" s="9"/>
      <c r="J7827" s="5"/>
    </row>
    <row r="7828" spans="1:10" ht="24" customHeight="1" x14ac:dyDescent="0.25">
      <c r="A7828" s="2"/>
      <c r="B7828" s="8"/>
      <c r="F7828" s="25"/>
      <c r="H7828" s="9"/>
      <c r="J7828" s="5"/>
    </row>
    <row r="7829" spans="1:10" ht="24" customHeight="1" x14ac:dyDescent="0.25">
      <c r="A7829" s="2"/>
      <c r="B7829" s="8"/>
      <c r="F7829" s="25"/>
      <c r="H7829" s="9"/>
      <c r="J7829" s="5"/>
    </row>
    <row r="7830" spans="1:10" ht="24" customHeight="1" x14ac:dyDescent="0.25">
      <c r="A7830" s="2"/>
      <c r="B7830" s="8"/>
      <c r="F7830" s="25"/>
      <c r="H7830" s="9"/>
      <c r="J7830" s="5"/>
    </row>
    <row r="7831" spans="1:10" ht="24" customHeight="1" x14ac:dyDescent="0.25">
      <c r="A7831" s="2"/>
      <c r="B7831" s="8"/>
      <c r="F7831" s="25"/>
      <c r="H7831" s="9"/>
      <c r="J7831" s="5"/>
    </row>
    <row r="7832" spans="1:10" ht="24" customHeight="1" x14ac:dyDescent="0.25">
      <c r="A7832" s="2"/>
      <c r="B7832" s="8"/>
      <c r="F7832" s="25"/>
      <c r="H7832" s="9"/>
      <c r="J7832" s="5"/>
    </row>
    <row r="7833" spans="1:10" ht="24" customHeight="1" x14ac:dyDescent="0.25">
      <c r="A7833" s="2"/>
      <c r="B7833" s="8"/>
      <c r="F7833" s="25"/>
      <c r="H7833" s="9"/>
      <c r="J7833" s="5"/>
    </row>
    <row r="7834" spans="1:10" ht="24" customHeight="1" x14ac:dyDescent="0.25">
      <c r="A7834" s="2"/>
      <c r="B7834" s="8"/>
      <c r="F7834" s="25"/>
      <c r="H7834" s="9"/>
      <c r="J7834" s="5"/>
    </row>
    <row r="7835" spans="1:10" ht="24" customHeight="1" x14ac:dyDescent="0.25">
      <c r="A7835" s="2"/>
      <c r="B7835" s="8"/>
      <c r="F7835" s="25"/>
      <c r="H7835" s="9"/>
      <c r="J7835" s="5"/>
    </row>
    <row r="7836" spans="1:10" ht="24" customHeight="1" x14ac:dyDescent="0.25">
      <c r="A7836" s="2"/>
      <c r="B7836" s="8"/>
      <c r="F7836" s="25"/>
      <c r="H7836" s="9"/>
      <c r="J7836" s="5"/>
    </row>
    <row r="7837" spans="1:10" ht="24" customHeight="1" x14ac:dyDescent="0.25">
      <c r="A7837" s="2"/>
      <c r="B7837" s="8"/>
      <c r="F7837" s="25"/>
      <c r="H7837" s="9"/>
      <c r="J7837" s="5"/>
    </row>
    <row r="7838" spans="1:10" ht="24" customHeight="1" x14ac:dyDescent="0.25">
      <c r="A7838" s="2"/>
      <c r="B7838" s="8"/>
      <c r="F7838" s="25"/>
      <c r="H7838" s="9"/>
      <c r="J7838" s="5"/>
    </row>
    <row r="7839" spans="1:10" ht="24" customHeight="1" x14ac:dyDescent="0.25">
      <c r="A7839" s="2"/>
      <c r="B7839" s="8"/>
      <c r="F7839" s="25"/>
      <c r="H7839" s="9"/>
      <c r="J7839" s="5"/>
    </row>
    <row r="7840" spans="1:10" ht="24" customHeight="1" x14ac:dyDescent="0.25">
      <c r="A7840" s="2"/>
      <c r="B7840" s="8"/>
      <c r="F7840" s="25"/>
      <c r="H7840" s="9"/>
      <c r="J7840" s="5"/>
    </row>
    <row r="7841" spans="1:10" ht="24" customHeight="1" x14ac:dyDescent="0.25">
      <c r="A7841" s="2"/>
      <c r="B7841" s="8"/>
      <c r="F7841" s="25"/>
      <c r="H7841" s="9"/>
      <c r="J7841" s="5"/>
    </row>
    <row r="7842" spans="1:10" ht="24" customHeight="1" x14ac:dyDescent="0.25">
      <c r="A7842" s="2"/>
      <c r="B7842" s="8"/>
      <c r="F7842" s="25"/>
      <c r="H7842" s="9"/>
      <c r="J7842" s="5"/>
    </row>
    <row r="7843" spans="1:10" ht="24" customHeight="1" x14ac:dyDescent="0.25">
      <c r="A7843" s="2"/>
      <c r="B7843" s="8"/>
      <c r="F7843" s="25"/>
      <c r="H7843" s="9"/>
      <c r="J7843" s="5"/>
    </row>
    <row r="7844" spans="1:10" ht="24" customHeight="1" x14ac:dyDescent="0.25">
      <c r="A7844" s="2"/>
      <c r="B7844" s="8"/>
      <c r="F7844" s="25"/>
      <c r="H7844" s="9"/>
      <c r="J7844" s="5"/>
    </row>
    <row r="7845" spans="1:10" ht="24" customHeight="1" x14ac:dyDescent="0.25">
      <c r="A7845" s="2"/>
      <c r="B7845" s="8"/>
      <c r="F7845" s="25"/>
      <c r="H7845" s="9"/>
      <c r="J7845" s="5"/>
    </row>
    <row r="7846" spans="1:10" ht="24" customHeight="1" x14ac:dyDescent="0.25">
      <c r="A7846" s="2"/>
      <c r="B7846" s="8"/>
      <c r="F7846" s="25"/>
      <c r="H7846" s="9"/>
      <c r="J7846" s="5"/>
    </row>
    <row r="7847" spans="1:10" ht="24" customHeight="1" x14ac:dyDescent="0.25">
      <c r="A7847" s="2"/>
      <c r="B7847" s="8"/>
      <c r="F7847" s="25"/>
      <c r="H7847" s="9"/>
      <c r="J7847" s="5"/>
    </row>
    <row r="7848" spans="1:10" ht="24" customHeight="1" x14ac:dyDescent="0.25">
      <c r="A7848" s="2"/>
      <c r="B7848" s="8"/>
      <c r="F7848" s="25"/>
      <c r="H7848" s="9"/>
      <c r="J7848" s="5"/>
    </row>
    <row r="7849" spans="1:10" ht="24" customHeight="1" x14ac:dyDescent="0.25">
      <c r="A7849" s="2"/>
      <c r="B7849" s="8"/>
      <c r="F7849" s="25"/>
      <c r="H7849" s="9"/>
      <c r="J7849" s="5"/>
    </row>
    <row r="7850" spans="1:10" ht="24" customHeight="1" x14ac:dyDescent="0.25">
      <c r="A7850" s="2"/>
      <c r="B7850" s="8"/>
      <c r="F7850" s="25"/>
      <c r="H7850" s="9"/>
      <c r="J7850" s="5"/>
    </row>
    <row r="7851" spans="1:10" ht="24" customHeight="1" x14ac:dyDescent="0.25">
      <c r="A7851" s="2"/>
      <c r="B7851" s="8"/>
      <c r="F7851" s="25"/>
      <c r="H7851" s="9"/>
      <c r="J7851" s="5"/>
    </row>
    <row r="7852" spans="1:10" ht="24" customHeight="1" x14ac:dyDescent="0.25">
      <c r="A7852" s="2"/>
      <c r="B7852" s="8"/>
      <c r="F7852" s="25"/>
      <c r="H7852" s="9"/>
      <c r="J7852" s="5"/>
    </row>
    <row r="7853" spans="1:10" ht="24" customHeight="1" x14ac:dyDescent="0.25">
      <c r="A7853" s="2"/>
      <c r="B7853" s="8"/>
      <c r="F7853" s="25"/>
      <c r="H7853" s="9"/>
      <c r="J7853" s="5"/>
    </row>
    <row r="7854" spans="1:10" ht="24" customHeight="1" x14ac:dyDescent="0.25">
      <c r="A7854" s="2"/>
      <c r="B7854" s="8"/>
      <c r="F7854" s="25"/>
      <c r="H7854" s="9"/>
      <c r="J7854" s="5"/>
    </row>
    <row r="7855" spans="1:10" ht="24" customHeight="1" x14ac:dyDescent="0.25">
      <c r="A7855" s="2"/>
      <c r="B7855" s="8"/>
      <c r="F7855" s="25"/>
      <c r="H7855" s="9"/>
      <c r="J7855" s="5"/>
    </row>
    <row r="7856" spans="1:10" ht="24" customHeight="1" x14ac:dyDescent="0.25">
      <c r="A7856" s="2"/>
      <c r="B7856" s="8"/>
      <c r="F7856" s="25"/>
      <c r="H7856" s="9"/>
      <c r="J7856" s="5"/>
    </row>
    <row r="7857" spans="1:10" ht="24" customHeight="1" x14ac:dyDescent="0.25">
      <c r="A7857" s="2"/>
      <c r="B7857" s="8"/>
      <c r="F7857" s="25"/>
      <c r="H7857" s="9"/>
      <c r="J7857" s="5"/>
    </row>
    <row r="7858" spans="1:10" ht="24" customHeight="1" x14ac:dyDescent="0.25">
      <c r="A7858" s="2"/>
      <c r="B7858" s="8"/>
      <c r="F7858" s="25"/>
      <c r="H7858" s="9"/>
      <c r="J7858" s="5"/>
    </row>
    <row r="7859" spans="1:10" ht="24" customHeight="1" x14ac:dyDescent="0.25">
      <c r="A7859" s="2"/>
      <c r="B7859" s="8"/>
      <c r="F7859" s="25"/>
      <c r="H7859" s="9"/>
      <c r="J7859" s="5"/>
    </row>
    <row r="7860" spans="1:10" ht="24" customHeight="1" x14ac:dyDescent="0.25">
      <c r="A7860" s="2"/>
      <c r="B7860" s="8"/>
      <c r="F7860" s="25"/>
      <c r="H7860" s="9"/>
      <c r="J7860" s="5"/>
    </row>
    <row r="7861" spans="1:10" ht="24" customHeight="1" x14ac:dyDescent="0.25">
      <c r="A7861" s="2"/>
      <c r="B7861" s="8"/>
      <c r="F7861" s="25"/>
      <c r="H7861" s="9"/>
      <c r="J7861" s="5"/>
    </row>
    <row r="7862" spans="1:10" ht="24" customHeight="1" x14ac:dyDescent="0.25">
      <c r="A7862" s="2"/>
      <c r="B7862" s="8"/>
      <c r="F7862" s="25"/>
      <c r="H7862" s="9"/>
      <c r="J7862" s="5"/>
    </row>
    <row r="7863" spans="1:10" ht="24" customHeight="1" x14ac:dyDescent="0.25">
      <c r="A7863" s="2"/>
      <c r="B7863" s="8"/>
      <c r="F7863" s="25"/>
      <c r="H7863" s="9"/>
      <c r="J7863" s="5"/>
    </row>
    <row r="7864" spans="1:10" ht="24" customHeight="1" x14ac:dyDescent="0.25">
      <c r="A7864" s="2"/>
      <c r="B7864" s="8"/>
      <c r="F7864" s="25"/>
      <c r="H7864" s="9"/>
      <c r="J7864" s="5"/>
    </row>
    <row r="7865" spans="1:10" ht="24" customHeight="1" x14ac:dyDescent="0.25">
      <c r="A7865" s="2"/>
      <c r="B7865" s="8"/>
      <c r="F7865" s="25"/>
      <c r="H7865" s="9"/>
      <c r="J7865" s="5"/>
    </row>
    <row r="7866" spans="1:10" ht="24" customHeight="1" x14ac:dyDescent="0.25">
      <c r="A7866" s="2"/>
      <c r="B7866" s="8"/>
      <c r="F7866" s="25"/>
      <c r="H7866" s="9"/>
      <c r="J7866" s="5"/>
    </row>
    <row r="7867" spans="1:10" ht="24" customHeight="1" x14ac:dyDescent="0.25">
      <c r="A7867" s="2"/>
      <c r="B7867" s="8"/>
      <c r="F7867" s="25"/>
      <c r="H7867" s="9"/>
      <c r="J7867" s="5"/>
    </row>
    <row r="7868" spans="1:10" ht="24" customHeight="1" x14ac:dyDescent="0.25">
      <c r="A7868" s="2"/>
      <c r="B7868" s="8"/>
      <c r="F7868" s="25"/>
      <c r="H7868" s="9"/>
      <c r="J7868" s="5"/>
    </row>
    <row r="7869" spans="1:10" ht="24" customHeight="1" x14ac:dyDescent="0.25">
      <c r="A7869" s="2"/>
      <c r="B7869" s="8"/>
      <c r="F7869" s="25"/>
      <c r="H7869" s="9"/>
      <c r="J7869" s="5"/>
    </row>
    <row r="7870" spans="1:10" ht="24" customHeight="1" x14ac:dyDescent="0.25">
      <c r="A7870" s="2"/>
      <c r="B7870" s="8"/>
      <c r="F7870" s="25"/>
      <c r="H7870" s="9"/>
      <c r="J7870" s="5"/>
    </row>
    <row r="7871" spans="1:10" ht="24" customHeight="1" x14ac:dyDescent="0.25">
      <c r="A7871" s="2"/>
      <c r="B7871" s="8"/>
      <c r="F7871" s="25"/>
      <c r="H7871" s="9"/>
      <c r="J7871" s="5"/>
    </row>
    <row r="7872" spans="1:10" ht="24" customHeight="1" x14ac:dyDescent="0.25">
      <c r="A7872" s="2"/>
      <c r="B7872" s="8"/>
      <c r="F7872" s="25"/>
      <c r="H7872" s="9"/>
      <c r="J7872" s="5"/>
    </row>
    <row r="7873" spans="1:10" ht="24" customHeight="1" x14ac:dyDescent="0.25">
      <c r="A7873" s="2"/>
      <c r="B7873" s="8"/>
      <c r="F7873" s="25"/>
      <c r="H7873" s="9"/>
      <c r="J7873" s="5"/>
    </row>
    <row r="7874" spans="1:10" ht="24" customHeight="1" x14ac:dyDescent="0.25">
      <c r="A7874" s="2"/>
      <c r="B7874" s="8"/>
      <c r="F7874" s="25"/>
      <c r="H7874" s="9"/>
      <c r="J7874" s="5"/>
    </row>
    <row r="7875" spans="1:10" ht="24" customHeight="1" x14ac:dyDescent="0.25">
      <c r="A7875" s="2"/>
      <c r="B7875" s="8"/>
      <c r="F7875" s="25"/>
      <c r="H7875" s="9"/>
      <c r="J7875" s="5"/>
    </row>
    <row r="7876" spans="1:10" ht="24" customHeight="1" x14ac:dyDescent="0.25">
      <c r="A7876" s="2"/>
      <c r="B7876" s="8"/>
      <c r="F7876" s="25"/>
      <c r="H7876" s="9"/>
      <c r="J7876" s="5"/>
    </row>
    <row r="7877" spans="1:10" ht="24" customHeight="1" x14ac:dyDescent="0.25">
      <c r="A7877" s="2"/>
      <c r="B7877" s="8"/>
      <c r="F7877" s="25"/>
      <c r="H7877" s="9"/>
      <c r="J7877" s="5"/>
    </row>
    <row r="7878" spans="1:10" ht="24" customHeight="1" x14ac:dyDescent="0.25">
      <c r="A7878" s="2"/>
      <c r="B7878" s="8"/>
      <c r="F7878" s="25"/>
      <c r="H7878" s="9"/>
      <c r="J7878" s="5"/>
    </row>
    <row r="7879" spans="1:10" ht="24" customHeight="1" x14ac:dyDescent="0.25">
      <c r="A7879" s="2"/>
      <c r="B7879" s="8"/>
      <c r="F7879" s="25"/>
      <c r="H7879" s="9"/>
      <c r="J7879" s="5"/>
    </row>
    <row r="7880" spans="1:10" ht="24" customHeight="1" x14ac:dyDescent="0.25">
      <c r="A7880" s="2"/>
      <c r="B7880" s="8"/>
      <c r="F7880" s="25"/>
      <c r="H7880" s="9"/>
      <c r="J7880" s="5"/>
    </row>
    <row r="7881" spans="1:10" ht="24" customHeight="1" x14ac:dyDescent="0.25">
      <c r="A7881" s="2"/>
      <c r="B7881" s="8"/>
      <c r="F7881" s="25"/>
      <c r="H7881" s="9"/>
      <c r="J7881" s="5"/>
    </row>
    <row r="7882" spans="1:10" ht="24" customHeight="1" x14ac:dyDescent="0.25">
      <c r="A7882" s="2"/>
      <c r="B7882" s="8"/>
      <c r="F7882" s="25"/>
      <c r="H7882" s="9"/>
      <c r="J7882" s="5"/>
    </row>
    <row r="7883" spans="1:10" ht="24" customHeight="1" x14ac:dyDescent="0.25">
      <c r="A7883" s="2"/>
      <c r="B7883" s="8"/>
      <c r="F7883" s="25"/>
      <c r="H7883" s="9"/>
      <c r="J7883" s="5"/>
    </row>
    <row r="7884" spans="1:10" ht="24" customHeight="1" x14ac:dyDescent="0.25">
      <c r="A7884" s="2"/>
      <c r="B7884" s="8"/>
      <c r="F7884" s="25"/>
      <c r="H7884" s="9"/>
      <c r="J7884" s="5"/>
    </row>
    <row r="7885" spans="1:10" ht="24" customHeight="1" x14ac:dyDescent="0.25">
      <c r="A7885" s="2"/>
      <c r="B7885" s="8"/>
      <c r="F7885" s="25"/>
      <c r="H7885" s="9"/>
      <c r="J7885" s="5"/>
    </row>
    <row r="7886" spans="1:10" ht="24" customHeight="1" x14ac:dyDescent="0.25">
      <c r="A7886" s="2"/>
      <c r="B7886" s="8"/>
      <c r="F7886" s="25"/>
      <c r="H7886" s="9"/>
      <c r="J7886" s="5"/>
    </row>
    <row r="7887" spans="1:10" ht="24" customHeight="1" x14ac:dyDescent="0.25">
      <c r="A7887" s="2"/>
      <c r="B7887" s="8"/>
      <c r="F7887" s="25"/>
      <c r="H7887" s="9"/>
      <c r="J7887" s="5"/>
    </row>
    <row r="7888" spans="1:10" ht="24" customHeight="1" x14ac:dyDescent="0.25">
      <c r="A7888" s="2"/>
      <c r="B7888" s="8"/>
      <c r="F7888" s="25"/>
      <c r="H7888" s="9"/>
      <c r="J7888" s="5"/>
    </row>
    <row r="7889" spans="1:10" ht="24" customHeight="1" x14ac:dyDescent="0.25">
      <c r="A7889" s="2"/>
      <c r="B7889" s="8"/>
      <c r="F7889" s="25"/>
      <c r="H7889" s="9"/>
      <c r="J7889" s="5"/>
    </row>
    <row r="7890" spans="1:10" ht="24" customHeight="1" x14ac:dyDescent="0.25">
      <c r="A7890" s="2"/>
      <c r="B7890" s="8"/>
      <c r="F7890" s="25"/>
      <c r="H7890" s="9"/>
      <c r="J7890" s="5"/>
    </row>
    <row r="7891" spans="1:10" ht="24" customHeight="1" x14ac:dyDescent="0.25">
      <c r="A7891" s="2"/>
      <c r="B7891" s="8"/>
      <c r="F7891" s="25"/>
      <c r="H7891" s="9"/>
      <c r="J7891" s="5"/>
    </row>
    <row r="7892" spans="1:10" ht="24" customHeight="1" x14ac:dyDescent="0.25">
      <c r="A7892" s="2"/>
      <c r="B7892" s="8"/>
      <c r="F7892" s="25"/>
      <c r="H7892" s="9"/>
      <c r="J7892" s="5"/>
    </row>
    <row r="7893" spans="1:10" ht="24" customHeight="1" x14ac:dyDescent="0.25">
      <c r="A7893" s="2"/>
      <c r="B7893" s="8"/>
      <c r="F7893" s="25"/>
      <c r="H7893" s="9"/>
      <c r="J7893" s="5"/>
    </row>
    <row r="7894" spans="1:10" ht="24" customHeight="1" x14ac:dyDescent="0.25">
      <c r="A7894" s="2"/>
      <c r="B7894" s="8"/>
      <c r="F7894" s="25"/>
      <c r="H7894" s="9"/>
      <c r="J7894" s="5"/>
    </row>
    <row r="7895" spans="1:10" ht="24" customHeight="1" x14ac:dyDescent="0.25">
      <c r="A7895" s="2"/>
      <c r="B7895" s="8"/>
      <c r="F7895" s="25"/>
      <c r="H7895" s="9"/>
      <c r="J7895" s="5"/>
    </row>
    <row r="7896" spans="1:10" ht="24" customHeight="1" x14ac:dyDescent="0.25">
      <c r="A7896" s="2"/>
      <c r="B7896" s="8"/>
      <c r="F7896" s="25"/>
      <c r="H7896" s="9"/>
      <c r="J7896" s="5"/>
    </row>
    <row r="7897" spans="1:10" ht="24" customHeight="1" x14ac:dyDescent="0.25">
      <c r="A7897" s="2"/>
      <c r="B7897" s="8"/>
      <c r="F7897" s="25"/>
      <c r="H7897" s="9"/>
      <c r="J7897" s="5"/>
    </row>
    <row r="7898" spans="1:10" ht="24" customHeight="1" x14ac:dyDescent="0.25">
      <c r="A7898" s="2"/>
      <c r="B7898" s="8"/>
      <c r="F7898" s="25"/>
      <c r="H7898" s="9"/>
      <c r="J7898" s="5"/>
    </row>
    <row r="7899" spans="1:10" ht="24" customHeight="1" x14ac:dyDescent="0.25">
      <c r="A7899" s="2"/>
      <c r="B7899" s="8"/>
      <c r="F7899" s="25"/>
      <c r="H7899" s="9"/>
      <c r="J7899" s="5"/>
    </row>
    <row r="7900" spans="1:10" ht="24" customHeight="1" x14ac:dyDescent="0.25">
      <c r="A7900" s="2"/>
      <c r="B7900" s="8"/>
      <c r="F7900" s="25"/>
      <c r="H7900" s="9"/>
      <c r="J7900" s="5"/>
    </row>
    <row r="7901" spans="1:10" ht="24" customHeight="1" x14ac:dyDescent="0.25">
      <c r="A7901" s="2"/>
      <c r="B7901" s="8"/>
      <c r="F7901" s="25"/>
      <c r="H7901" s="9"/>
      <c r="J7901" s="5"/>
    </row>
    <row r="7902" spans="1:10" ht="24" customHeight="1" x14ac:dyDescent="0.25">
      <c r="A7902" s="2"/>
      <c r="B7902" s="8"/>
      <c r="F7902" s="25"/>
      <c r="H7902" s="9"/>
      <c r="J7902" s="5"/>
    </row>
    <row r="7903" spans="1:10" ht="24" customHeight="1" x14ac:dyDescent="0.25">
      <c r="A7903" s="2"/>
      <c r="B7903" s="8"/>
      <c r="F7903" s="25"/>
      <c r="H7903" s="9"/>
      <c r="J7903" s="5"/>
    </row>
    <row r="7904" spans="1:10" ht="24" customHeight="1" x14ac:dyDescent="0.25">
      <c r="A7904" s="2"/>
      <c r="B7904" s="8"/>
      <c r="F7904" s="25"/>
      <c r="H7904" s="9"/>
      <c r="J7904" s="5"/>
    </row>
    <row r="7905" spans="1:10" ht="24" customHeight="1" x14ac:dyDescent="0.25">
      <c r="A7905" s="2"/>
      <c r="B7905" s="8"/>
      <c r="F7905" s="25"/>
      <c r="H7905" s="9"/>
      <c r="J7905" s="5"/>
    </row>
    <row r="7906" spans="1:10" ht="24" customHeight="1" x14ac:dyDescent="0.25">
      <c r="A7906" s="2"/>
      <c r="B7906" s="8"/>
      <c r="F7906" s="25"/>
      <c r="H7906" s="9"/>
      <c r="J7906" s="5"/>
    </row>
    <row r="7907" spans="1:10" ht="24" customHeight="1" x14ac:dyDescent="0.25">
      <c r="A7907" s="2"/>
      <c r="B7907" s="8"/>
      <c r="F7907" s="25"/>
      <c r="H7907" s="9"/>
      <c r="J7907" s="5"/>
    </row>
    <row r="7908" spans="1:10" ht="24" customHeight="1" x14ac:dyDescent="0.25">
      <c r="A7908" s="2"/>
      <c r="B7908" s="8"/>
      <c r="F7908" s="25"/>
      <c r="H7908" s="9"/>
      <c r="J7908" s="5"/>
    </row>
    <row r="7909" spans="1:10" ht="24" customHeight="1" x14ac:dyDescent="0.25">
      <c r="A7909" s="2"/>
      <c r="B7909" s="8"/>
      <c r="F7909" s="25"/>
      <c r="H7909" s="9"/>
      <c r="J7909" s="5"/>
    </row>
    <row r="7910" spans="1:10" ht="24" customHeight="1" x14ac:dyDescent="0.25">
      <c r="A7910" s="2"/>
      <c r="B7910" s="8"/>
      <c r="F7910" s="25"/>
      <c r="H7910" s="9"/>
      <c r="J7910" s="5"/>
    </row>
    <row r="7911" spans="1:10" ht="24" customHeight="1" x14ac:dyDescent="0.25">
      <c r="A7911" s="2"/>
      <c r="B7911" s="8"/>
      <c r="F7911" s="25"/>
      <c r="H7911" s="9"/>
      <c r="J7911" s="5"/>
    </row>
    <row r="7912" spans="1:10" ht="24" customHeight="1" x14ac:dyDescent="0.25">
      <c r="A7912" s="2"/>
      <c r="B7912" s="8"/>
      <c r="F7912" s="25"/>
      <c r="H7912" s="9"/>
      <c r="J7912" s="5"/>
    </row>
    <row r="7913" spans="1:10" ht="24" customHeight="1" x14ac:dyDescent="0.25">
      <c r="A7913" s="2"/>
      <c r="B7913" s="8"/>
      <c r="F7913" s="25"/>
      <c r="H7913" s="9"/>
      <c r="J7913" s="5"/>
    </row>
    <row r="7914" spans="1:10" ht="24" customHeight="1" x14ac:dyDescent="0.25">
      <c r="A7914" s="2"/>
      <c r="B7914" s="8"/>
      <c r="F7914" s="25"/>
      <c r="H7914" s="9"/>
      <c r="J7914" s="5"/>
    </row>
    <row r="7915" spans="1:10" ht="24" customHeight="1" x14ac:dyDescent="0.25">
      <c r="A7915" s="2"/>
      <c r="B7915" s="8"/>
      <c r="F7915" s="25"/>
      <c r="H7915" s="9"/>
      <c r="J7915" s="5"/>
    </row>
    <row r="7916" spans="1:10" ht="24" customHeight="1" x14ac:dyDescent="0.25">
      <c r="A7916" s="2"/>
      <c r="B7916" s="8"/>
      <c r="F7916" s="25"/>
      <c r="H7916" s="9"/>
      <c r="J7916" s="5"/>
    </row>
    <row r="7917" spans="1:10" ht="24" customHeight="1" x14ac:dyDescent="0.25">
      <c r="A7917" s="2"/>
      <c r="B7917" s="8"/>
      <c r="F7917" s="25"/>
      <c r="H7917" s="9"/>
      <c r="J7917" s="5"/>
    </row>
    <row r="7918" spans="1:10" ht="24" customHeight="1" x14ac:dyDescent="0.25">
      <c r="A7918" s="2"/>
      <c r="B7918" s="8"/>
      <c r="F7918" s="25"/>
      <c r="H7918" s="9"/>
      <c r="J7918" s="5"/>
    </row>
    <row r="7919" spans="1:10" ht="24" customHeight="1" x14ac:dyDescent="0.25">
      <c r="A7919" s="2"/>
      <c r="B7919" s="8"/>
      <c r="F7919" s="25"/>
      <c r="H7919" s="9"/>
      <c r="J7919" s="5"/>
    </row>
    <row r="7920" spans="1:10" ht="24" customHeight="1" x14ac:dyDescent="0.25">
      <c r="A7920" s="2"/>
      <c r="B7920" s="8"/>
      <c r="F7920" s="25"/>
      <c r="H7920" s="9"/>
      <c r="J7920" s="5"/>
    </row>
    <row r="7921" spans="1:10" ht="24" customHeight="1" x14ac:dyDescent="0.25">
      <c r="A7921" s="2"/>
      <c r="B7921" s="8"/>
      <c r="F7921" s="25"/>
      <c r="H7921" s="9"/>
      <c r="J7921" s="5"/>
    </row>
    <row r="7922" spans="1:10" ht="24" customHeight="1" x14ac:dyDescent="0.25">
      <c r="A7922" s="2"/>
      <c r="B7922" s="8"/>
      <c r="F7922" s="25"/>
      <c r="H7922" s="9"/>
      <c r="J7922" s="5"/>
    </row>
    <row r="7923" spans="1:10" ht="24" customHeight="1" x14ac:dyDescent="0.25">
      <c r="A7923" s="2"/>
      <c r="B7923" s="8"/>
      <c r="F7923" s="25"/>
      <c r="H7923" s="9"/>
      <c r="J7923" s="5"/>
    </row>
    <row r="7924" spans="1:10" ht="24" customHeight="1" x14ac:dyDescent="0.25">
      <c r="A7924" s="2"/>
      <c r="B7924" s="8"/>
      <c r="F7924" s="25"/>
      <c r="H7924" s="9"/>
      <c r="J7924" s="5"/>
    </row>
    <row r="7925" spans="1:10" ht="24" customHeight="1" x14ac:dyDescent="0.25">
      <c r="A7925" s="2"/>
      <c r="B7925" s="8"/>
      <c r="F7925" s="25"/>
      <c r="H7925" s="9"/>
      <c r="J7925" s="5"/>
    </row>
    <row r="7926" spans="1:10" ht="24" customHeight="1" x14ac:dyDescent="0.25">
      <c r="A7926" s="2"/>
      <c r="B7926" s="8"/>
      <c r="F7926" s="25"/>
      <c r="H7926" s="9"/>
      <c r="J7926" s="5"/>
    </row>
    <row r="7927" spans="1:10" ht="24" customHeight="1" x14ac:dyDescent="0.25">
      <c r="A7927" s="2"/>
      <c r="B7927" s="8"/>
      <c r="F7927" s="25"/>
      <c r="H7927" s="9"/>
      <c r="J7927" s="5"/>
    </row>
    <row r="7928" spans="1:10" ht="24" customHeight="1" x14ac:dyDescent="0.25">
      <c r="A7928" s="2"/>
      <c r="B7928" s="8"/>
      <c r="F7928" s="25"/>
      <c r="H7928" s="9"/>
      <c r="J7928" s="5"/>
    </row>
    <row r="7929" spans="1:10" ht="24" customHeight="1" x14ac:dyDescent="0.25">
      <c r="A7929" s="2"/>
      <c r="B7929" s="8"/>
      <c r="F7929" s="25"/>
      <c r="H7929" s="9"/>
      <c r="J7929" s="5"/>
    </row>
    <row r="7930" spans="1:10" ht="24" customHeight="1" x14ac:dyDescent="0.25">
      <c r="A7930" s="2"/>
      <c r="B7930" s="8"/>
      <c r="F7930" s="25"/>
      <c r="H7930" s="9"/>
      <c r="J7930" s="5"/>
    </row>
    <row r="7931" spans="1:10" ht="24" customHeight="1" x14ac:dyDescent="0.25">
      <c r="A7931" s="2"/>
      <c r="B7931" s="8"/>
      <c r="F7931" s="25"/>
      <c r="H7931" s="9"/>
      <c r="J7931" s="5"/>
    </row>
    <row r="7932" spans="1:10" ht="24" customHeight="1" x14ac:dyDescent="0.25">
      <c r="A7932" s="2"/>
      <c r="B7932" s="8"/>
      <c r="F7932" s="25"/>
      <c r="H7932" s="9"/>
      <c r="J7932" s="5"/>
    </row>
    <row r="7933" spans="1:10" ht="24" customHeight="1" x14ac:dyDescent="0.25">
      <c r="A7933" s="2"/>
      <c r="B7933" s="8"/>
      <c r="F7933" s="25"/>
      <c r="H7933" s="9"/>
      <c r="J7933" s="5"/>
    </row>
    <row r="7934" spans="1:10" ht="24" customHeight="1" x14ac:dyDescent="0.25">
      <c r="A7934" s="2"/>
      <c r="B7934" s="8"/>
      <c r="F7934" s="25"/>
      <c r="H7934" s="9"/>
      <c r="J7934" s="5"/>
    </row>
    <row r="7935" spans="1:10" ht="24" customHeight="1" x14ac:dyDescent="0.25">
      <c r="A7935" s="2"/>
      <c r="B7935" s="8"/>
      <c r="F7935" s="25"/>
      <c r="H7935" s="9"/>
      <c r="J7935" s="5"/>
    </row>
    <row r="7936" spans="1:10" ht="24" customHeight="1" x14ac:dyDescent="0.25">
      <c r="A7936" s="2"/>
      <c r="B7936" s="8"/>
      <c r="F7936" s="25"/>
      <c r="H7936" s="9"/>
      <c r="J7936" s="5"/>
    </row>
    <row r="7937" spans="1:10" ht="24" customHeight="1" x14ac:dyDescent="0.25">
      <c r="A7937" s="2"/>
      <c r="B7937" s="8"/>
      <c r="F7937" s="25"/>
      <c r="H7937" s="9"/>
      <c r="J7937" s="5"/>
    </row>
    <row r="7938" spans="1:10" ht="24" customHeight="1" x14ac:dyDescent="0.25">
      <c r="A7938" s="2"/>
      <c r="B7938" s="8"/>
      <c r="F7938" s="25"/>
      <c r="H7938" s="9"/>
      <c r="J7938" s="5"/>
    </row>
    <row r="7939" spans="1:10" ht="24" customHeight="1" x14ac:dyDescent="0.25">
      <c r="A7939" s="2"/>
      <c r="B7939" s="8"/>
      <c r="F7939" s="25"/>
      <c r="H7939" s="9"/>
      <c r="J7939" s="5"/>
    </row>
    <row r="7940" spans="1:10" ht="24" customHeight="1" x14ac:dyDescent="0.25">
      <c r="A7940" s="2"/>
      <c r="B7940" s="8"/>
      <c r="F7940" s="25"/>
      <c r="H7940" s="9"/>
      <c r="J7940" s="5"/>
    </row>
    <row r="7941" spans="1:10" ht="24" customHeight="1" x14ac:dyDescent="0.25">
      <c r="A7941" s="2"/>
      <c r="B7941" s="8"/>
      <c r="F7941" s="25"/>
      <c r="H7941" s="9"/>
      <c r="J7941" s="5"/>
    </row>
    <row r="7942" spans="1:10" ht="24" customHeight="1" x14ac:dyDescent="0.25">
      <c r="A7942" s="2"/>
      <c r="B7942" s="8"/>
      <c r="F7942" s="25"/>
      <c r="H7942" s="9"/>
      <c r="J7942" s="5"/>
    </row>
    <row r="7943" spans="1:10" ht="24" customHeight="1" x14ac:dyDescent="0.25">
      <c r="A7943" s="2"/>
      <c r="B7943" s="8"/>
      <c r="F7943" s="25"/>
      <c r="H7943" s="9"/>
      <c r="J7943" s="5"/>
    </row>
    <row r="7944" spans="1:10" ht="24" customHeight="1" x14ac:dyDescent="0.25">
      <c r="A7944" s="2"/>
      <c r="B7944" s="8"/>
      <c r="F7944" s="25"/>
      <c r="H7944" s="9"/>
      <c r="J7944" s="5"/>
    </row>
    <row r="7945" spans="1:10" ht="24" customHeight="1" x14ac:dyDescent="0.25">
      <c r="A7945" s="2"/>
      <c r="B7945" s="8"/>
      <c r="F7945" s="25"/>
      <c r="H7945" s="9"/>
      <c r="J7945" s="5"/>
    </row>
    <row r="7946" spans="1:10" ht="24" customHeight="1" x14ac:dyDescent="0.25">
      <c r="A7946" s="2"/>
      <c r="B7946" s="8"/>
      <c r="F7946" s="25"/>
      <c r="H7946" s="9"/>
      <c r="J7946" s="5"/>
    </row>
    <row r="7947" spans="1:10" ht="24" customHeight="1" x14ac:dyDescent="0.25">
      <c r="A7947" s="2"/>
      <c r="B7947" s="8"/>
      <c r="F7947" s="25"/>
      <c r="H7947" s="9"/>
      <c r="J7947" s="5"/>
    </row>
    <row r="7948" spans="1:10" ht="24" customHeight="1" x14ac:dyDescent="0.25">
      <c r="A7948" s="2"/>
      <c r="B7948" s="8"/>
      <c r="F7948" s="25"/>
      <c r="H7948" s="9"/>
      <c r="J7948" s="5"/>
    </row>
    <row r="7949" spans="1:10" ht="24" customHeight="1" x14ac:dyDescent="0.25">
      <c r="A7949" s="2"/>
      <c r="B7949" s="8"/>
      <c r="F7949" s="25"/>
      <c r="H7949" s="9"/>
      <c r="J7949" s="5"/>
    </row>
    <row r="7950" spans="1:10" ht="24" customHeight="1" x14ac:dyDescent="0.25">
      <c r="A7950" s="2"/>
      <c r="B7950" s="8"/>
      <c r="F7950" s="25"/>
      <c r="H7950" s="9"/>
      <c r="J7950" s="5"/>
    </row>
    <row r="7951" spans="1:10" ht="24" customHeight="1" x14ac:dyDescent="0.25">
      <c r="A7951" s="2"/>
      <c r="B7951" s="8"/>
      <c r="F7951" s="25"/>
      <c r="H7951" s="9"/>
      <c r="J7951" s="5"/>
    </row>
    <row r="7952" spans="1:10" ht="24" customHeight="1" x14ac:dyDescent="0.25">
      <c r="A7952" s="2"/>
      <c r="B7952" s="8"/>
      <c r="F7952" s="25"/>
      <c r="H7952" s="9"/>
      <c r="J7952" s="5"/>
    </row>
    <row r="7953" spans="1:10" ht="24" customHeight="1" x14ac:dyDescent="0.25">
      <c r="A7953" s="2"/>
      <c r="B7953" s="8"/>
      <c r="F7953" s="25"/>
      <c r="H7953" s="9"/>
      <c r="J7953" s="5"/>
    </row>
    <row r="7954" spans="1:10" ht="24" customHeight="1" x14ac:dyDescent="0.25">
      <c r="A7954" s="2"/>
      <c r="B7954" s="8"/>
      <c r="F7954" s="25"/>
      <c r="H7954" s="9"/>
      <c r="J7954" s="5"/>
    </row>
    <row r="7955" spans="1:10" ht="24" customHeight="1" x14ac:dyDescent="0.25">
      <c r="A7955" s="2"/>
      <c r="B7955" s="8"/>
      <c r="F7955" s="25"/>
      <c r="H7955" s="9"/>
      <c r="J7955" s="5"/>
    </row>
    <row r="7956" spans="1:10" ht="24" customHeight="1" x14ac:dyDescent="0.25">
      <c r="A7956" s="2"/>
      <c r="B7956" s="8"/>
      <c r="F7956" s="25"/>
      <c r="H7956" s="9"/>
      <c r="J7956" s="5"/>
    </row>
    <row r="7957" spans="1:10" ht="24" customHeight="1" x14ac:dyDescent="0.25">
      <c r="A7957" s="2"/>
      <c r="B7957" s="8"/>
      <c r="F7957" s="25"/>
      <c r="H7957" s="9"/>
      <c r="J7957" s="5"/>
    </row>
    <row r="7958" spans="1:10" ht="24" customHeight="1" x14ac:dyDescent="0.25">
      <c r="A7958" s="2"/>
      <c r="B7958" s="8"/>
      <c r="F7958" s="25"/>
      <c r="H7958" s="9"/>
      <c r="J7958" s="5"/>
    </row>
    <row r="7959" spans="1:10" ht="24" customHeight="1" x14ac:dyDescent="0.25">
      <c r="A7959" s="2"/>
      <c r="B7959" s="8"/>
      <c r="F7959" s="25"/>
      <c r="H7959" s="9"/>
      <c r="J7959" s="5"/>
    </row>
    <row r="7960" spans="1:10" ht="24" customHeight="1" x14ac:dyDescent="0.25">
      <c r="A7960" s="2"/>
      <c r="B7960" s="8"/>
      <c r="F7960" s="25"/>
      <c r="H7960" s="9"/>
      <c r="J7960" s="5"/>
    </row>
    <row r="7961" spans="1:10" ht="24" customHeight="1" x14ac:dyDescent="0.25">
      <c r="A7961" s="2"/>
      <c r="B7961" s="8"/>
      <c r="F7961" s="25"/>
      <c r="H7961" s="9"/>
      <c r="J7961" s="5"/>
    </row>
    <row r="7962" spans="1:10" ht="24" customHeight="1" x14ac:dyDescent="0.25">
      <c r="A7962" s="2"/>
      <c r="B7962" s="8"/>
      <c r="F7962" s="25"/>
      <c r="H7962" s="9"/>
      <c r="J7962" s="5"/>
    </row>
    <row r="7963" spans="1:10" ht="24" customHeight="1" x14ac:dyDescent="0.25">
      <c r="A7963" s="2"/>
      <c r="B7963" s="8"/>
      <c r="F7963" s="25"/>
      <c r="H7963" s="9"/>
      <c r="J7963" s="5"/>
    </row>
    <row r="7964" spans="1:10" ht="24" customHeight="1" x14ac:dyDescent="0.25">
      <c r="A7964" s="2"/>
      <c r="B7964" s="8"/>
      <c r="F7964" s="25"/>
      <c r="H7964" s="9"/>
      <c r="J7964" s="5"/>
    </row>
    <row r="7965" spans="1:10" ht="24" customHeight="1" x14ac:dyDescent="0.25">
      <c r="A7965" s="2"/>
      <c r="B7965" s="8"/>
      <c r="F7965" s="25"/>
      <c r="H7965" s="9"/>
      <c r="J7965" s="5"/>
    </row>
    <row r="7966" spans="1:10" ht="24" customHeight="1" x14ac:dyDescent="0.25">
      <c r="A7966" s="2"/>
      <c r="B7966" s="8"/>
      <c r="F7966" s="25"/>
      <c r="H7966" s="9"/>
      <c r="J7966" s="5"/>
    </row>
    <row r="7967" spans="1:10" ht="24" customHeight="1" x14ac:dyDescent="0.25">
      <c r="A7967" s="2"/>
      <c r="B7967" s="8"/>
      <c r="F7967" s="25"/>
      <c r="H7967" s="9"/>
      <c r="J7967" s="5"/>
    </row>
    <row r="7968" spans="1:10" ht="24" customHeight="1" x14ac:dyDescent="0.25">
      <c r="A7968" s="2"/>
      <c r="B7968" s="8"/>
      <c r="F7968" s="25"/>
      <c r="H7968" s="9"/>
      <c r="J7968" s="5"/>
    </row>
    <row r="7969" spans="1:10" ht="24" customHeight="1" x14ac:dyDescent="0.25">
      <c r="A7969" s="2"/>
      <c r="B7969" s="8"/>
      <c r="F7969" s="25"/>
      <c r="H7969" s="9"/>
      <c r="J7969" s="5"/>
    </row>
    <row r="7970" spans="1:10" ht="24" customHeight="1" x14ac:dyDescent="0.25">
      <c r="A7970" s="2"/>
      <c r="B7970" s="8"/>
      <c r="F7970" s="25"/>
      <c r="H7970" s="9"/>
      <c r="J7970" s="5"/>
    </row>
    <row r="7971" spans="1:10" ht="24" customHeight="1" x14ac:dyDescent="0.25">
      <c r="A7971" s="2"/>
      <c r="B7971" s="8"/>
      <c r="F7971" s="25"/>
      <c r="H7971" s="9"/>
      <c r="J7971" s="5"/>
    </row>
    <row r="7972" spans="1:10" ht="24" customHeight="1" x14ac:dyDescent="0.25">
      <c r="A7972" s="2"/>
      <c r="B7972" s="8"/>
      <c r="F7972" s="25"/>
      <c r="H7972" s="9"/>
      <c r="J7972" s="5"/>
    </row>
    <row r="7973" spans="1:10" ht="24" customHeight="1" x14ac:dyDescent="0.25">
      <c r="A7973" s="2"/>
      <c r="B7973" s="8"/>
      <c r="F7973" s="25"/>
      <c r="H7973" s="9"/>
      <c r="J7973" s="5"/>
    </row>
    <row r="7974" spans="1:10" ht="24" customHeight="1" x14ac:dyDescent="0.25">
      <c r="A7974" s="2"/>
      <c r="B7974" s="8"/>
      <c r="F7974" s="25"/>
      <c r="H7974" s="9"/>
      <c r="J7974" s="5"/>
    </row>
    <row r="7975" spans="1:10" ht="24" customHeight="1" x14ac:dyDescent="0.25">
      <c r="A7975" s="2"/>
      <c r="B7975" s="8"/>
      <c r="F7975" s="25"/>
      <c r="H7975" s="9"/>
      <c r="J7975" s="5"/>
    </row>
    <row r="7976" spans="1:10" ht="24" customHeight="1" x14ac:dyDescent="0.25">
      <c r="A7976" s="2"/>
      <c r="B7976" s="8"/>
      <c r="F7976" s="25"/>
      <c r="H7976" s="9"/>
      <c r="J7976" s="5"/>
    </row>
    <row r="7977" spans="1:10" ht="24" customHeight="1" x14ac:dyDescent="0.25">
      <c r="A7977" s="2"/>
      <c r="B7977" s="8"/>
      <c r="F7977" s="25"/>
      <c r="H7977" s="9"/>
      <c r="J7977" s="5"/>
    </row>
    <row r="7978" spans="1:10" ht="24" customHeight="1" x14ac:dyDescent="0.25">
      <c r="A7978" s="2"/>
      <c r="B7978" s="8"/>
      <c r="F7978" s="25"/>
      <c r="H7978" s="9"/>
      <c r="J7978" s="5"/>
    </row>
    <row r="7979" spans="1:10" ht="24" customHeight="1" x14ac:dyDescent="0.25">
      <c r="A7979" s="2"/>
      <c r="B7979" s="8"/>
      <c r="F7979" s="25"/>
      <c r="H7979" s="9"/>
      <c r="J7979" s="5"/>
    </row>
    <row r="7980" spans="1:10" ht="24" customHeight="1" x14ac:dyDescent="0.25">
      <c r="A7980" s="2"/>
      <c r="B7980" s="8"/>
      <c r="F7980" s="25"/>
      <c r="H7980" s="9"/>
      <c r="J7980" s="5"/>
    </row>
    <row r="7981" spans="1:10" ht="24" customHeight="1" x14ac:dyDescent="0.25">
      <c r="A7981" s="2"/>
      <c r="B7981" s="8"/>
      <c r="F7981" s="25"/>
      <c r="H7981" s="9"/>
      <c r="J7981" s="5"/>
    </row>
    <row r="7982" spans="1:10" ht="24" customHeight="1" x14ac:dyDescent="0.25">
      <c r="A7982" s="2"/>
      <c r="B7982" s="8"/>
      <c r="F7982" s="25"/>
      <c r="H7982" s="9"/>
      <c r="J7982" s="5"/>
    </row>
    <row r="7983" spans="1:10" ht="24" customHeight="1" x14ac:dyDescent="0.25">
      <c r="A7983" s="2"/>
      <c r="B7983" s="8"/>
      <c r="F7983" s="25"/>
      <c r="H7983" s="9"/>
      <c r="J7983" s="5"/>
    </row>
    <row r="7984" spans="1:10" ht="24" customHeight="1" x14ac:dyDescent="0.25">
      <c r="A7984" s="2"/>
      <c r="B7984" s="8"/>
      <c r="F7984" s="25"/>
      <c r="H7984" s="9"/>
      <c r="J7984" s="5"/>
    </row>
    <row r="7985" spans="1:10" ht="24" customHeight="1" x14ac:dyDescent="0.25">
      <c r="A7985" s="2"/>
      <c r="B7985" s="8"/>
      <c r="F7985" s="25"/>
      <c r="H7985" s="9"/>
      <c r="J7985" s="5"/>
    </row>
    <row r="7986" spans="1:10" ht="24" customHeight="1" x14ac:dyDescent="0.25">
      <c r="A7986" s="2"/>
      <c r="B7986" s="8"/>
      <c r="F7986" s="25"/>
      <c r="H7986" s="9"/>
      <c r="J7986" s="5"/>
    </row>
    <row r="7987" spans="1:10" ht="24" customHeight="1" x14ac:dyDescent="0.25">
      <c r="A7987" s="2"/>
      <c r="B7987" s="8"/>
      <c r="F7987" s="25"/>
      <c r="H7987" s="9"/>
      <c r="J7987" s="5"/>
    </row>
    <row r="7988" spans="1:10" ht="24" customHeight="1" x14ac:dyDescent="0.25">
      <c r="A7988" s="2"/>
      <c r="B7988" s="8"/>
      <c r="F7988" s="25"/>
      <c r="H7988" s="9"/>
      <c r="J7988" s="5"/>
    </row>
    <row r="7989" spans="1:10" ht="24" customHeight="1" x14ac:dyDescent="0.25">
      <c r="A7989" s="2"/>
      <c r="B7989" s="8"/>
      <c r="F7989" s="25"/>
      <c r="H7989" s="9"/>
      <c r="J7989" s="5"/>
    </row>
    <row r="7990" spans="1:10" ht="24" customHeight="1" x14ac:dyDescent="0.25">
      <c r="A7990" s="2"/>
      <c r="B7990" s="8"/>
      <c r="F7990" s="25"/>
      <c r="H7990" s="9"/>
      <c r="J7990" s="5"/>
    </row>
    <row r="7991" spans="1:10" ht="24" customHeight="1" x14ac:dyDescent="0.25">
      <c r="A7991" s="2"/>
      <c r="B7991" s="8"/>
      <c r="F7991" s="25"/>
      <c r="H7991" s="9"/>
      <c r="J7991" s="5"/>
    </row>
    <row r="7992" spans="1:10" ht="24" customHeight="1" x14ac:dyDescent="0.25">
      <c r="A7992" s="2"/>
      <c r="B7992" s="8"/>
      <c r="F7992" s="25"/>
      <c r="H7992" s="9"/>
      <c r="J7992" s="5"/>
    </row>
    <row r="7993" spans="1:10" ht="24" customHeight="1" x14ac:dyDescent="0.25">
      <c r="A7993" s="2"/>
      <c r="B7993" s="8"/>
      <c r="F7993" s="25"/>
      <c r="H7993" s="9"/>
      <c r="J7993" s="5"/>
    </row>
    <row r="7994" spans="1:10" ht="24" customHeight="1" x14ac:dyDescent="0.25">
      <c r="A7994" s="2"/>
      <c r="B7994" s="8"/>
      <c r="F7994" s="25"/>
      <c r="H7994" s="9"/>
      <c r="J7994" s="5"/>
    </row>
    <row r="7995" spans="1:10" ht="24" customHeight="1" x14ac:dyDescent="0.25">
      <c r="A7995" s="2"/>
      <c r="B7995" s="8"/>
      <c r="F7995" s="25"/>
      <c r="H7995" s="9"/>
      <c r="J7995" s="5"/>
    </row>
    <row r="7996" spans="1:10" ht="24" customHeight="1" x14ac:dyDescent="0.25">
      <c r="A7996" s="2"/>
      <c r="B7996" s="8"/>
      <c r="F7996" s="25"/>
      <c r="H7996" s="9"/>
      <c r="J7996" s="5"/>
    </row>
    <row r="7997" spans="1:10" ht="24" customHeight="1" x14ac:dyDescent="0.25">
      <c r="A7997" s="2"/>
      <c r="B7997" s="8"/>
      <c r="F7997" s="25"/>
      <c r="H7997" s="9"/>
      <c r="J7997" s="5"/>
    </row>
    <row r="7998" spans="1:10" ht="24" customHeight="1" x14ac:dyDescent="0.25">
      <c r="A7998" s="2"/>
      <c r="B7998" s="8"/>
      <c r="F7998" s="25"/>
      <c r="H7998" s="9"/>
      <c r="J7998" s="5"/>
    </row>
    <row r="7999" spans="1:10" ht="24" customHeight="1" x14ac:dyDescent="0.25">
      <c r="A7999" s="2"/>
      <c r="B7999" s="8"/>
      <c r="F7999" s="25"/>
      <c r="H7999" s="9"/>
      <c r="J7999" s="5"/>
    </row>
    <row r="8000" spans="1:10" ht="24" customHeight="1" x14ac:dyDescent="0.25">
      <c r="A8000" s="2"/>
      <c r="B8000" s="8"/>
      <c r="F8000" s="25"/>
      <c r="H8000" s="9"/>
      <c r="J8000" s="5"/>
    </row>
    <row r="8001" spans="1:10" ht="24" customHeight="1" x14ac:dyDescent="0.25">
      <c r="A8001" s="2"/>
      <c r="B8001" s="8"/>
      <c r="F8001" s="25"/>
      <c r="H8001" s="9"/>
      <c r="J8001" s="5"/>
    </row>
    <row r="8002" spans="1:10" ht="24" customHeight="1" x14ac:dyDescent="0.25">
      <c r="A8002" s="2"/>
      <c r="B8002" s="8"/>
      <c r="F8002" s="25"/>
      <c r="H8002" s="9"/>
      <c r="J8002" s="5"/>
    </row>
    <row r="8003" spans="1:10" ht="24" customHeight="1" x14ac:dyDescent="0.25">
      <c r="A8003" s="2"/>
      <c r="B8003" s="8"/>
      <c r="F8003" s="25"/>
      <c r="H8003" s="9"/>
      <c r="J8003" s="5"/>
    </row>
    <row r="8004" spans="1:10" ht="24" customHeight="1" x14ac:dyDescent="0.25">
      <c r="A8004" s="2"/>
      <c r="B8004" s="8"/>
      <c r="F8004" s="25"/>
      <c r="H8004" s="9"/>
      <c r="J8004" s="5"/>
    </row>
    <row r="8005" spans="1:10" ht="24" customHeight="1" x14ac:dyDescent="0.25">
      <c r="A8005" s="2"/>
      <c r="B8005" s="8"/>
      <c r="F8005" s="25"/>
      <c r="H8005" s="9"/>
      <c r="J8005" s="5"/>
    </row>
    <row r="8006" spans="1:10" ht="24" customHeight="1" x14ac:dyDescent="0.25">
      <c r="A8006" s="2"/>
      <c r="B8006" s="8"/>
      <c r="F8006" s="25"/>
      <c r="H8006" s="9"/>
      <c r="J8006" s="5"/>
    </row>
    <row r="8007" spans="1:10" ht="24" customHeight="1" x14ac:dyDescent="0.25">
      <c r="A8007" s="2"/>
      <c r="B8007" s="8"/>
      <c r="F8007" s="25"/>
      <c r="H8007" s="9"/>
      <c r="J8007" s="5"/>
    </row>
    <row r="8008" spans="1:10" ht="24" customHeight="1" x14ac:dyDescent="0.25">
      <c r="A8008" s="2"/>
      <c r="B8008" s="8"/>
      <c r="F8008" s="25"/>
      <c r="H8008" s="9"/>
      <c r="J8008" s="5"/>
    </row>
    <row r="8009" spans="1:10" ht="24" customHeight="1" x14ac:dyDescent="0.25">
      <c r="A8009" s="2"/>
      <c r="B8009" s="8"/>
      <c r="F8009" s="25"/>
      <c r="H8009" s="9"/>
      <c r="J8009" s="5"/>
    </row>
    <row r="8010" spans="1:10" ht="24" customHeight="1" x14ac:dyDescent="0.25">
      <c r="A8010" s="2"/>
      <c r="B8010" s="8"/>
      <c r="F8010" s="25"/>
      <c r="H8010" s="9"/>
      <c r="J8010" s="5"/>
    </row>
    <row r="8011" spans="1:10" ht="24" customHeight="1" x14ac:dyDescent="0.25">
      <c r="A8011" s="2"/>
      <c r="B8011" s="8"/>
      <c r="F8011" s="25"/>
      <c r="H8011" s="9"/>
      <c r="J8011" s="5"/>
    </row>
    <row r="8012" spans="1:10" ht="24" customHeight="1" x14ac:dyDescent="0.25">
      <c r="A8012" s="2"/>
      <c r="B8012" s="8"/>
      <c r="F8012" s="25"/>
      <c r="H8012" s="9"/>
      <c r="J8012" s="5"/>
    </row>
    <row r="8013" spans="1:10" ht="24" customHeight="1" x14ac:dyDescent="0.25">
      <c r="A8013" s="2"/>
      <c r="B8013" s="8"/>
      <c r="F8013" s="25"/>
      <c r="H8013" s="9"/>
      <c r="J8013" s="5"/>
    </row>
    <row r="8014" spans="1:10" ht="24" customHeight="1" x14ac:dyDescent="0.25">
      <c r="A8014" s="2"/>
      <c r="B8014" s="8"/>
      <c r="F8014" s="25"/>
      <c r="H8014" s="9"/>
      <c r="J8014" s="5"/>
    </row>
    <row r="8015" spans="1:10" ht="24" customHeight="1" x14ac:dyDescent="0.25">
      <c r="A8015" s="2"/>
      <c r="B8015" s="8"/>
      <c r="F8015" s="25"/>
      <c r="H8015" s="9"/>
      <c r="J8015" s="5"/>
    </row>
    <row r="8016" spans="1:10" ht="24" customHeight="1" x14ac:dyDescent="0.25">
      <c r="A8016" s="2"/>
      <c r="B8016" s="8"/>
      <c r="F8016" s="25"/>
      <c r="H8016" s="9"/>
      <c r="J8016" s="5"/>
    </row>
    <row r="8017" spans="1:10" ht="24" customHeight="1" x14ac:dyDescent="0.25">
      <c r="A8017" s="2"/>
      <c r="B8017" s="8"/>
      <c r="F8017" s="25"/>
      <c r="H8017" s="9"/>
      <c r="J8017" s="5"/>
    </row>
    <row r="8018" spans="1:10" ht="24" customHeight="1" x14ac:dyDescent="0.25">
      <c r="A8018" s="2"/>
      <c r="B8018" s="8"/>
      <c r="F8018" s="25"/>
      <c r="H8018" s="9"/>
      <c r="J8018" s="5"/>
    </row>
    <row r="8019" spans="1:10" ht="24" customHeight="1" x14ac:dyDescent="0.25">
      <c r="A8019" s="2"/>
      <c r="B8019" s="8"/>
      <c r="F8019" s="25"/>
      <c r="H8019" s="9"/>
      <c r="J8019" s="5"/>
    </row>
    <row r="8020" spans="1:10" ht="24" customHeight="1" x14ac:dyDescent="0.25">
      <c r="A8020" s="2"/>
      <c r="B8020" s="8"/>
      <c r="F8020" s="25"/>
      <c r="H8020" s="9"/>
      <c r="J8020" s="5"/>
    </row>
    <row r="8021" spans="1:10" ht="24" customHeight="1" x14ac:dyDescent="0.25">
      <c r="A8021" s="2"/>
      <c r="B8021" s="8"/>
      <c r="F8021" s="25"/>
      <c r="H8021" s="9"/>
      <c r="J8021" s="5"/>
    </row>
    <row r="8022" spans="1:10" ht="24" customHeight="1" x14ac:dyDescent="0.25">
      <c r="A8022" s="2"/>
      <c r="B8022" s="8"/>
      <c r="F8022" s="25"/>
      <c r="H8022" s="9"/>
      <c r="J8022" s="5"/>
    </row>
    <row r="8023" spans="1:10" ht="24" customHeight="1" x14ac:dyDescent="0.25">
      <c r="A8023" s="2"/>
      <c r="B8023" s="8"/>
      <c r="F8023" s="25"/>
      <c r="H8023" s="9"/>
      <c r="J8023" s="5"/>
    </row>
    <row r="8024" spans="1:10" ht="24" customHeight="1" x14ac:dyDescent="0.25">
      <c r="A8024" s="2"/>
      <c r="B8024" s="8"/>
      <c r="F8024" s="25"/>
      <c r="H8024" s="9"/>
      <c r="J8024" s="5"/>
    </row>
    <row r="8025" spans="1:10" ht="24" customHeight="1" x14ac:dyDescent="0.25">
      <c r="A8025" s="2"/>
      <c r="B8025" s="8"/>
      <c r="F8025" s="25"/>
      <c r="H8025" s="9"/>
      <c r="J8025" s="5"/>
    </row>
    <row r="8026" spans="1:10" ht="24" customHeight="1" x14ac:dyDescent="0.25">
      <c r="A8026" s="2"/>
      <c r="B8026" s="8"/>
      <c r="F8026" s="25"/>
      <c r="H8026" s="9"/>
      <c r="J8026" s="5"/>
    </row>
    <row r="8027" spans="1:10" ht="24" customHeight="1" x14ac:dyDescent="0.25">
      <c r="A8027" s="2"/>
      <c r="B8027" s="8"/>
      <c r="F8027" s="25"/>
      <c r="H8027" s="9"/>
      <c r="J8027" s="5"/>
    </row>
    <row r="8028" spans="1:10" ht="24" customHeight="1" x14ac:dyDescent="0.25">
      <c r="A8028" s="2"/>
      <c r="B8028" s="8"/>
      <c r="F8028" s="25"/>
      <c r="H8028" s="9"/>
      <c r="J8028" s="5"/>
    </row>
    <row r="8029" spans="1:10" ht="24" customHeight="1" x14ac:dyDescent="0.25">
      <c r="A8029" s="2"/>
      <c r="B8029" s="8"/>
      <c r="F8029" s="25"/>
      <c r="H8029" s="9"/>
      <c r="J8029" s="5"/>
    </row>
    <row r="8030" spans="1:10" ht="24" customHeight="1" x14ac:dyDescent="0.25">
      <c r="A8030" s="2"/>
      <c r="B8030" s="8"/>
      <c r="F8030" s="25"/>
      <c r="H8030" s="9"/>
      <c r="J8030" s="5"/>
    </row>
    <row r="8031" spans="1:10" ht="24" customHeight="1" x14ac:dyDescent="0.25">
      <c r="A8031" s="2"/>
      <c r="B8031" s="8"/>
      <c r="F8031" s="25"/>
      <c r="H8031" s="9"/>
      <c r="J8031" s="5"/>
    </row>
    <row r="8032" spans="1:10" ht="24" customHeight="1" x14ac:dyDescent="0.25">
      <c r="A8032" s="2"/>
      <c r="B8032" s="8"/>
      <c r="F8032" s="25"/>
      <c r="H8032" s="9"/>
      <c r="J8032" s="5"/>
    </row>
    <row r="8033" spans="1:10" ht="24" customHeight="1" x14ac:dyDescent="0.25">
      <c r="A8033" s="2"/>
      <c r="B8033" s="8"/>
      <c r="F8033" s="25"/>
      <c r="H8033" s="9"/>
      <c r="J8033" s="5"/>
    </row>
    <row r="8034" spans="1:10" ht="24" customHeight="1" x14ac:dyDescent="0.25">
      <c r="A8034" s="2"/>
      <c r="B8034" s="8"/>
      <c r="F8034" s="25"/>
      <c r="H8034" s="9"/>
      <c r="J8034" s="5"/>
    </row>
    <row r="8035" spans="1:10" ht="24" customHeight="1" x14ac:dyDescent="0.25">
      <c r="A8035" s="2"/>
      <c r="B8035" s="8"/>
      <c r="F8035" s="25"/>
      <c r="H8035" s="9"/>
      <c r="J8035" s="5"/>
    </row>
    <row r="8036" spans="1:10" ht="24" customHeight="1" x14ac:dyDescent="0.25">
      <c r="A8036" s="2"/>
      <c r="B8036" s="8"/>
      <c r="F8036" s="25"/>
      <c r="H8036" s="9"/>
      <c r="J8036" s="5"/>
    </row>
    <row r="8037" spans="1:10" ht="24" customHeight="1" x14ac:dyDescent="0.25">
      <c r="A8037" s="2"/>
      <c r="B8037" s="8"/>
      <c r="F8037" s="25"/>
      <c r="H8037" s="9"/>
      <c r="J8037" s="5"/>
    </row>
    <row r="8038" spans="1:10" ht="24" customHeight="1" x14ac:dyDescent="0.25">
      <c r="A8038" s="2"/>
      <c r="B8038" s="8"/>
      <c r="F8038" s="25"/>
      <c r="H8038" s="9"/>
      <c r="J8038" s="5"/>
    </row>
    <row r="8039" spans="1:10" ht="24" customHeight="1" x14ac:dyDescent="0.25">
      <c r="A8039" s="2"/>
      <c r="B8039" s="8"/>
      <c r="F8039" s="25"/>
      <c r="H8039" s="9"/>
      <c r="J8039" s="5"/>
    </row>
    <row r="8040" spans="1:10" ht="24" customHeight="1" x14ac:dyDescent="0.25">
      <c r="A8040" s="2"/>
      <c r="B8040" s="8"/>
      <c r="F8040" s="25"/>
      <c r="H8040" s="9"/>
      <c r="J8040" s="5"/>
    </row>
    <row r="8041" spans="1:10" ht="24" customHeight="1" x14ac:dyDescent="0.25">
      <c r="A8041" s="2"/>
      <c r="B8041" s="8"/>
      <c r="F8041" s="25"/>
      <c r="H8041" s="9"/>
      <c r="J8041" s="5"/>
    </row>
    <row r="8042" spans="1:10" ht="24" customHeight="1" x14ac:dyDescent="0.25">
      <c r="A8042" s="2"/>
      <c r="B8042" s="8"/>
      <c r="F8042" s="25"/>
      <c r="H8042" s="9"/>
      <c r="J8042" s="5"/>
    </row>
    <row r="8043" spans="1:10" ht="24" customHeight="1" x14ac:dyDescent="0.25">
      <c r="A8043" s="2"/>
      <c r="B8043" s="8"/>
      <c r="F8043" s="25"/>
      <c r="H8043" s="9"/>
      <c r="J8043" s="5"/>
    </row>
    <row r="8044" spans="1:10" ht="24" customHeight="1" x14ac:dyDescent="0.25">
      <c r="A8044" s="2"/>
      <c r="B8044" s="8"/>
      <c r="F8044" s="25"/>
      <c r="H8044" s="9"/>
      <c r="J8044" s="5"/>
    </row>
    <row r="8045" spans="1:10" ht="24" customHeight="1" x14ac:dyDescent="0.25">
      <c r="A8045" s="2"/>
      <c r="B8045" s="8"/>
      <c r="F8045" s="25"/>
      <c r="H8045" s="9"/>
      <c r="J8045" s="5"/>
    </row>
    <row r="8046" spans="1:10" ht="24" customHeight="1" x14ac:dyDescent="0.25">
      <c r="A8046" s="2"/>
      <c r="B8046" s="8"/>
      <c r="F8046" s="25"/>
      <c r="H8046" s="9"/>
      <c r="J8046" s="5"/>
    </row>
    <row r="8047" spans="1:10" ht="24" customHeight="1" x14ac:dyDescent="0.25">
      <c r="A8047" s="2"/>
      <c r="B8047" s="8"/>
      <c r="F8047" s="25"/>
      <c r="H8047" s="9"/>
      <c r="J8047" s="5"/>
    </row>
    <row r="8048" spans="1:10" ht="24" customHeight="1" x14ac:dyDescent="0.25">
      <c r="A8048" s="2"/>
      <c r="B8048" s="8"/>
      <c r="F8048" s="25"/>
      <c r="H8048" s="9"/>
      <c r="J8048" s="5"/>
    </row>
    <row r="8049" spans="1:10" ht="24" customHeight="1" x14ac:dyDescent="0.25">
      <c r="A8049" s="2"/>
      <c r="B8049" s="8"/>
      <c r="F8049" s="25"/>
      <c r="H8049" s="9"/>
      <c r="J8049" s="5"/>
    </row>
    <row r="8050" spans="1:10" ht="24" customHeight="1" x14ac:dyDescent="0.25">
      <c r="A8050" s="2"/>
      <c r="B8050" s="8"/>
      <c r="F8050" s="25"/>
      <c r="H8050" s="9"/>
      <c r="J8050" s="5"/>
    </row>
    <row r="8051" spans="1:10" ht="24" customHeight="1" x14ac:dyDescent="0.25">
      <c r="A8051" s="2"/>
      <c r="B8051" s="8"/>
      <c r="F8051" s="25"/>
      <c r="H8051" s="9"/>
      <c r="J8051" s="5"/>
    </row>
    <row r="8052" spans="1:10" ht="24" customHeight="1" x14ac:dyDescent="0.25">
      <c r="A8052" s="2"/>
      <c r="B8052" s="8"/>
      <c r="F8052" s="25"/>
      <c r="H8052" s="9"/>
      <c r="J8052" s="5"/>
    </row>
    <row r="8053" spans="1:10" ht="24" customHeight="1" x14ac:dyDescent="0.25">
      <c r="A8053" s="2"/>
      <c r="B8053" s="8"/>
      <c r="F8053" s="25"/>
      <c r="H8053" s="9"/>
      <c r="J8053" s="5"/>
    </row>
    <row r="8054" spans="1:10" ht="24" customHeight="1" x14ac:dyDescent="0.25">
      <c r="A8054" s="2"/>
      <c r="B8054" s="8"/>
      <c r="F8054" s="25"/>
      <c r="H8054" s="9"/>
      <c r="J8054" s="5"/>
    </row>
    <row r="8055" spans="1:10" ht="24" customHeight="1" x14ac:dyDescent="0.25">
      <c r="A8055" s="2"/>
      <c r="B8055" s="8"/>
      <c r="F8055" s="25"/>
      <c r="H8055" s="9"/>
      <c r="J8055" s="5"/>
    </row>
    <row r="8056" spans="1:10" ht="24" customHeight="1" x14ac:dyDescent="0.25">
      <c r="A8056" s="2"/>
      <c r="B8056" s="8"/>
      <c r="F8056" s="25"/>
      <c r="H8056" s="9"/>
      <c r="J8056" s="5"/>
    </row>
    <row r="8057" spans="1:10" ht="24" customHeight="1" x14ac:dyDescent="0.25">
      <c r="A8057" s="2"/>
      <c r="B8057" s="8"/>
      <c r="F8057" s="25"/>
      <c r="H8057" s="9"/>
      <c r="J8057" s="5"/>
    </row>
    <row r="8058" spans="1:10" ht="24" customHeight="1" x14ac:dyDescent="0.25">
      <c r="A8058" s="2"/>
      <c r="B8058" s="8"/>
      <c r="F8058" s="25"/>
      <c r="H8058" s="9"/>
      <c r="J8058" s="5"/>
    </row>
    <row r="8059" spans="1:10" ht="24" customHeight="1" x14ac:dyDescent="0.25">
      <c r="A8059" s="2"/>
      <c r="B8059" s="8"/>
      <c r="F8059" s="25"/>
      <c r="H8059" s="9"/>
      <c r="J8059" s="5"/>
    </row>
    <row r="8060" spans="1:10" ht="24" customHeight="1" x14ac:dyDescent="0.25">
      <c r="A8060" s="2"/>
      <c r="B8060" s="8"/>
      <c r="F8060" s="25"/>
      <c r="H8060" s="9"/>
      <c r="J8060" s="5"/>
    </row>
    <row r="8061" spans="1:10" ht="24" customHeight="1" x14ac:dyDescent="0.25">
      <c r="A8061" s="2"/>
      <c r="B8061" s="8"/>
      <c r="F8061" s="25"/>
      <c r="H8061" s="9"/>
      <c r="J8061" s="5"/>
    </row>
    <row r="8062" spans="1:10" ht="24" customHeight="1" x14ac:dyDescent="0.25">
      <c r="A8062" s="2"/>
      <c r="B8062" s="8"/>
      <c r="F8062" s="25"/>
      <c r="H8062" s="9"/>
      <c r="J8062" s="5"/>
    </row>
    <row r="8063" spans="1:10" ht="24" customHeight="1" x14ac:dyDescent="0.25">
      <c r="A8063" s="2"/>
      <c r="B8063" s="8"/>
      <c r="F8063" s="25"/>
      <c r="H8063" s="9"/>
      <c r="J8063" s="5"/>
    </row>
    <row r="8064" spans="1:10" ht="24" customHeight="1" x14ac:dyDescent="0.25">
      <c r="A8064" s="2"/>
      <c r="B8064" s="8"/>
      <c r="F8064" s="25"/>
      <c r="H8064" s="9"/>
      <c r="J8064" s="5"/>
    </row>
    <row r="8065" spans="1:10" ht="24" customHeight="1" x14ac:dyDescent="0.25">
      <c r="A8065" s="2"/>
      <c r="B8065" s="8"/>
      <c r="F8065" s="25"/>
      <c r="H8065" s="9"/>
      <c r="J8065" s="5"/>
    </row>
    <row r="8066" spans="1:10" ht="24" customHeight="1" x14ac:dyDescent="0.25">
      <c r="A8066" s="2"/>
      <c r="B8066" s="8"/>
      <c r="F8066" s="25"/>
      <c r="H8066" s="9"/>
      <c r="J8066" s="5"/>
    </row>
    <row r="8067" spans="1:10" ht="24" customHeight="1" x14ac:dyDescent="0.25">
      <c r="A8067" s="2"/>
      <c r="B8067" s="8"/>
      <c r="F8067" s="25"/>
      <c r="H8067" s="9"/>
      <c r="J8067" s="5"/>
    </row>
    <row r="8068" spans="1:10" ht="24" customHeight="1" x14ac:dyDescent="0.25">
      <c r="A8068" s="2"/>
      <c r="B8068" s="8"/>
      <c r="F8068" s="25"/>
      <c r="H8068" s="9"/>
      <c r="J8068" s="5"/>
    </row>
    <row r="8069" spans="1:10" ht="24" customHeight="1" x14ac:dyDescent="0.25">
      <c r="A8069" s="2"/>
      <c r="B8069" s="8"/>
      <c r="F8069" s="25"/>
      <c r="H8069" s="9"/>
      <c r="J8069" s="5"/>
    </row>
    <row r="8070" spans="1:10" ht="24" customHeight="1" x14ac:dyDescent="0.25">
      <c r="A8070" s="2"/>
      <c r="B8070" s="8"/>
      <c r="F8070" s="25"/>
      <c r="H8070" s="9"/>
      <c r="J8070" s="5"/>
    </row>
    <row r="8071" spans="1:10" ht="24" customHeight="1" x14ac:dyDescent="0.25">
      <c r="A8071" s="2"/>
      <c r="B8071" s="8"/>
      <c r="F8071" s="25"/>
      <c r="H8071" s="9"/>
      <c r="J8071" s="5"/>
    </row>
    <row r="8072" spans="1:10" ht="24" customHeight="1" x14ac:dyDescent="0.25">
      <c r="A8072" s="2"/>
      <c r="B8072" s="8"/>
      <c r="F8072" s="25"/>
      <c r="H8072" s="9"/>
      <c r="J8072" s="5"/>
    </row>
    <row r="8073" spans="1:10" ht="24" customHeight="1" x14ac:dyDescent="0.25">
      <c r="A8073" s="2"/>
      <c r="B8073" s="8"/>
      <c r="F8073" s="25"/>
      <c r="H8073" s="9"/>
      <c r="J8073" s="5"/>
    </row>
    <row r="8074" spans="1:10" ht="24" customHeight="1" x14ac:dyDescent="0.25">
      <c r="A8074" s="2"/>
      <c r="B8074" s="8"/>
      <c r="F8074" s="25"/>
      <c r="H8074" s="9"/>
      <c r="J8074" s="5"/>
    </row>
    <row r="8075" spans="1:10" ht="24" customHeight="1" x14ac:dyDescent="0.25">
      <c r="A8075" s="2"/>
      <c r="B8075" s="8"/>
      <c r="F8075" s="25"/>
      <c r="H8075" s="9"/>
      <c r="J8075" s="5"/>
    </row>
    <row r="8076" spans="1:10" ht="24" customHeight="1" x14ac:dyDescent="0.25">
      <c r="A8076" s="2"/>
      <c r="B8076" s="8"/>
      <c r="F8076" s="25"/>
      <c r="H8076" s="9"/>
      <c r="J8076" s="5"/>
    </row>
    <row r="8077" spans="1:10" ht="24" customHeight="1" x14ac:dyDescent="0.25">
      <c r="A8077" s="2"/>
      <c r="B8077" s="8"/>
      <c r="F8077" s="25"/>
      <c r="H8077" s="9"/>
      <c r="J8077" s="5"/>
    </row>
    <row r="8078" spans="1:10" ht="24" customHeight="1" x14ac:dyDescent="0.25">
      <c r="A8078" s="2"/>
      <c r="B8078" s="8"/>
      <c r="F8078" s="25"/>
      <c r="H8078" s="9"/>
      <c r="J8078" s="5"/>
    </row>
    <row r="8079" spans="1:10" ht="24" customHeight="1" x14ac:dyDescent="0.25">
      <c r="A8079" s="2"/>
      <c r="B8079" s="8"/>
      <c r="F8079" s="25"/>
      <c r="H8079" s="9"/>
      <c r="J8079" s="5"/>
    </row>
    <row r="8080" spans="1:10" ht="24" customHeight="1" x14ac:dyDescent="0.25">
      <c r="A8080" s="2"/>
      <c r="B8080" s="8"/>
      <c r="F8080" s="25"/>
      <c r="H8080" s="9"/>
      <c r="J8080" s="5"/>
    </row>
    <row r="8081" spans="1:10" ht="24" customHeight="1" x14ac:dyDescent="0.25">
      <c r="A8081" s="2"/>
      <c r="B8081" s="8"/>
      <c r="F8081" s="25"/>
      <c r="H8081" s="9"/>
      <c r="J8081" s="5"/>
    </row>
    <row r="8082" spans="1:10" ht="24" customHeight="1" x14ac:dyDescent="0.25">
      <c r="A8082" s="2"/>
      <c r="B8082" s="8"/>
      <c r="F8082" s="25"/>
      <c r="H8082" s="9"/>
      <c r="J8082" s="5"/>
    </row>
    <row r="8083" spans="1:10" ht="24" customHeight="1" x14ac:dyDescent="0.25">
      <c r="A8083" s="2"/>
      <c r="B8083" s="8"/>
      <c r="F8083" s="25"/>
      <c r="H8083" s="9"/>
      <c r="J8083" s="5"/>
    </row>
    <row r="8084" spans="1:10" ht="24" customHeight="1" x14ac:dyDescent="0.25">
      <c r="A8084" s="2"/>
      <c r="B8084" s="8"/>
      <c r="F8084" s="25"/>
      <c r="H8084" s="9"/>
      <c r="J8084" s="5"/>
    </row>
    <row r="8085" spans="1:10" ht="24" customHeight="1" x14ac:dyDescent="0.25">
      <c r="A8085" s="2"/>
      <c r="B8085" s="8"/>
      <c r="F8085" s="25"/>
      <c r="H8085" s="9"/>
      <c r="J8085" s="5"/>
    </row>
    <row r="8086" spans="1:10" ht="24" customHeight="1" x14ac:dyDescent="0.25">
      <c r="A8086" s="2"/>
      <c r="B8086" s="8"/>
      <c r="F8086" s="25"/>
      <c r="H8086" s="9"/>
      <c r="J8086" s="5"/>
    </row>
    <row r="8087" spans="1:10" ht="24" customHeight="1" x14ac:dyDescent="0.25">
      <c r="A8087" s="2"/>
      <c r="B8087" s="8"/>
      <c r="F8087" s="25"/>
      <c r="H8087" s="9"/>
      <c r="J8087" s="5"/>
    </row>
    <row r="8088" spans="1:10" ht="24" customHeight="1" x14ac:dyDescent="0.25">
      <c r="A8088" s="2"/>
      <c r="B8088" s="8"/>
      <c r="F8088" s="25"/>
      <c r="H8088" s="9"/>
      <c r="J8088" s="5"/>
    </row>
    <row r="8089" spans="1:10" ht="24" customHeight="1" x14ac:dyDescent="0.25">
      <c r="A8089" s="2"/>
      <c r="B8089" s="8"/>
      <c r="F8089" s="25"/>
      <c r="H8089" s="9"/>
      <c r="J8089" s="5"/>
    </row>
    <row r="8090" spans="1:10" ht="24" customHeight="1" x14ac:dyDescent="0.25">
      <c r="A8090" s="2"/>
      <c r="B8090" s="8"/>
      <c r="F8090" s="25"/>
      <c r="H8090" s="9"/>
      <c r="J8090" s="5"/>
    </row>
    <row r="8091" spans="1:10" ht="24" customHeight="1" x14ac:dyDescent="0.25">
      <c r="A8091" s="2"/>
      <c r="B8091" s="8"/>
      <c r="F8091" s="25"/>
      <c r="H8091" s="9"/>
      <c r="J8091" s="5"/>
    </row>
    <row r="8092" spans="1:10" ht="24" customHeight="1" x14ac:dyDescent="0.25">
      <c r="A8092" s="2"/>
      <c r="B8092" s="8"/>
      <c r="F8092" s="25"/>
      <c r="H8092" s="9"/>
      <c r="J8092" s="5"/>
    </row>
    <row r="8093" spans="1:10" ht="24" customHeight="1" x14ac:dyDescent="0.25">
      <c r="A8093" s="2"/>
      <c r="B8093" s="8"/>
      <c r="F8093" s="25"/>
      <c r="H8093" s="9"/>
      <c r="J8093" s="5"/>
    </row>
    <row r="8094" spans="1:10" ht="24" customHeight="1" x14ac:dyDescent="0.25">
      <c r="A8094" s="2"/>
      <c r="B8094" s="8"/>
      <c r="F8094" s="25"/>
      <c r="H8094" s="9"/>
      <c r="J8094" s="5"/>
    </row>
    <row r="8095" spans="1:10" ht="24" customHeight="1" x14ac:dyDescent="0.25">
      <c r="A8095" s="2"/>
      <c r="B8095" s="8"/>
      <c r="F8095" s="25"/>
      <c r="H8095" s="9"/>
      <c r="J8095" s="5"/>
    </row>
    <row r="8096" spans="1:10" ht="24" customHeight="1" x14ac:dyDescent="0.25">
      <c r="A8096" s="2"/>
      <c r="B8096" s="8"/>
      <c r="F8096" s="25"/>
      <c r="H8096" s="9"/>
      <c r="J8096" s="5"/>
    </row>
    <row r="8097" spans="1:10" ht="24" customHeight="1" x14ac:dyDescent="0.25">
      <c r="A8097" s="2"/>
      <c r="B8097" s="8"/>
      <c r="F8097" s="25"/>
      <c r="H8097" s="9"/>
      <c r="J8097" s="5"/>
    </row>
    <row r="8098" spans="1:10" ht="24" customHeight="1" x14ac:dyDescent="0.25">
      <c r="A8098" s="2"/>
      <c r="B8098" s="8"/>
      <c r="F8098" s="25"/>
      <c r="H8098" s="9"/>
      <c r="J8098" s="5"/>
    </row>
    <row r="8099" spans="1:10" ht="24" customHeight="1" x14ac:dyDescent="0.25">
      <c r="A8099" s="2"/>
      <c r="B8099" s="8"/>
      <c r="F8099" s="25"/>
      <c r="H8099" s="9"/>
      <c r="J8099" s="5"/>
    </row>
    <row r="8100" spans="1:10" ht="24" customHeight="1" x14ac:dyDescent="0.25">
      <c r="A8100" s="2"/>
      <c r="B8100" s="8"/>
      <c r="F8100" s="25"/>
      <c r="H8100" s="9"/>
      <c r="J8100" s="5"/>
    </row>
    <row r="8101" spans="1:10" ht="24" customHeight="1" x14ac:dyDescent="0.25">
      <c r="A8101" s="2"/>
      <c r="B8101" s="8"/>
      <c r="F8101" s="25"/>
      <c r="H8101" s="9"/>
      <c r="J8101" s="5"/>
    </row>
    <row r="8102" spans="1:10" ht="24" customHeight="1" x14ac:dyDescent="0.25">
      <c r="A8102" s="2"/>
      <c r="B8102" s="8"/>
      <c r="F8102" s="25"/>
      <c r="H8102" s="9"/>
      <c r="J8102" s="5"/>
    </row>
    <row r="8103" spans="1:10" ht="24" customHeight="1" x14ac:dyDescent="0.25">
      <c r="A8103" s="2"/>
      <c r="B8103" s="8"/>
      <c r="F8103" s="25"/>
      <c r="H8103" s="9"/>
      <c r="J8103" s="5"/>
    </row>
    <row r="8104" spans="1:10" ht="24" customHeight="1" x14ac:dyDescent="0.25">
      <c r="A8104" s="2"/>
      <c r="B8104" s="8"/>
      <c r="F8104" s="25"/>
      <c r="H8104" s="9"/>
      <c r="J8104" s="5"/>
    </row>
    <row r="8105" spans="1:10" ht="24" customHeight="1" x14ac:dyDescent="0.25">
      <c r="A8105" s="2"/>
      <c r="B8105" s="8"/>
      <c r="F8105" s="25"/>
      <c r="H8105" s="9"/>
      <c r="J8105" s="5"/>
    </row>
    <row r="8106" spans="1:10" ht="24" customHeight="1" x14ac:dyDescent="0.25">
      <c r="A8106" s="2"/>
      <c r="B8106" s="8"/>
      <c r="F8106" s="25"/>
      <c r="H8106" s="9"/>
      <c r="J8106" s="5"/>
    </row>
    <row r="8107" spans="1:10" ht="24" customHeight="1" x14ac:dyDescent="0.25">
      <c r="A8107" s="2"/>
      <c r="B8107" s="8"/>
      <c r="F8107" s="25"/>
      <c r="H8107" s="9"/>
      <c r="J8107" s="5"/>
    </row>
    <row r="8108" spans="1:10" ht="24" customHeight="1" x14ac:dyDescent="0.25">
      <c r="A8108" s="2"/>
      <c r="B8108" s="8"/>
      <c r="F8108" s="25"/>
      <c r="H8108" s="9"/>
      <c r="J8108" s="5"/>
    </row>
    <row r="8109" spans="1:10" ht="24" customHeight="1" x14ac:dyDescent="0.25">
      <c r="A8109" s="2"/>
      <c r="B8109" s="8"/>
      <c r="F8109" s="25"/>
      <c r="H8109" s="9"/>
      <c r="J8109" s="5"/>
    </row>
    <row r="8110" spans="1:10" ht="24" customHeight="1" x14ac:dyDescent="0.25">
      <c r="A8110" s="2"/>
      <c r="B8110" s="8"/>
      <c r="F8110" s="25"/>
      <c r="H8110" s="9"/>
      <c r="J8110" s="5"/>
    </row>
    <row r="8111" spans="1:10" ht="24" customHeight="1" x14ac:dyDescent="0.25">
      <c r="A8111" s="2"/>
      <c r="B8111" s="8"/>
      <c r="F8111" s="25"/>
      <c r="H8111" s="9"/>
      <c r="J8111" s="5"/>
    </row>
    <row r="8112" spans="1:10" ht="24" customHeight="1" x14ac:dyDescent="0.25">
      <c r="A8112" s="2"/>
      <c r="B8112" s="8"/>
      <c r="F8112" s="25"/>
      <c r="H8112" s="9"/>
      <c r="J8112" s="5"/>
    </row>
    <row r="8113" spans="1:10" ht="24" customHeight="1" x14ac:dyDescent="0.25">
      <c r="A8113" s="2"/>
      <c r="B8113" s="8"/>
      <c r="F8113" s="25"/>
      <c r="H8113" s="9"/>
      <c r="J8113" s="5"/>
    </row>
    <row r="8114" spans="1:10" ht="24" customHeight="1" x14ac:dyDescent="0.25">
      <c r="A8114" s="2"/>
      <c r="B8114" s="8"/>
      <c r="F8114" s="25"/>
      <c r="H8114" s="9"/>
      <c r="J8114" s="5"/>
    </row>
    <row r="8115" spans="1:10" ht="24" customHeight="1" x14ac:dyDescent="0.25">
      <c r="A8115" s="2"/>
      <c r="B8115" s="8"/>
      <c r="F8115" s="25"/>
      <c r="H8115" s="9"/>
      <c r="J8115" s="5"/>
    </row>
    <row r="8116" spans="1:10" ht="24" customHeight="1" x14ac:dyDescent="0.25">
      <c r="A8116" s="2"/>
      <c r="B8116" s="8"/>
      <c r="F8116" s="25"/>
      <c r="H8116" s="9"/>
      <c r="J8116" s="5"/>
    </row>
    <row r="8117" spans="1:10" ht="24" customHeight="1" x14ac:dyDescent="0.25">
      <c r="A8117" s="2"/>
      <c r="B8117" s="8"/>
      <c r="F8117" s="25"/>
      <c r="H8117" s="9"/>
      <c r="J8117" s="5"/>
    </row>
    <row r="8118" spans="1:10" ht="24" customHeight="1" x14ac:dyDescent="0.25">
      <c r="A8118" s="2"/>
      <c r="B8118" s="8"/>
      <c r="F8118" s="25"/>
      <c r="H8118" s="9"/>
      <c r="J8118" s="5"/>
    </row>
    <row r="8119" spans="1:10" ht="24" customHeight="1" x14ac:dyDescent="0.25">
      <c r="A8119" s="2"/>
      <c r="B8119" s="8"/>
      <c r="F8119" s="25"/>
      <c r="H8119" s="9"/>
      <c r="J8119" s="5"/>
    </row>
    <row r="8120" spans="1:10" ht="24" customHeight="1" x14ac:dyDescent="0.25">
      <c r="A8120" s="2"/>
      <c r="B8120" s="8"/>
      <c r="F8120" s="25"/>
      <c r="H8120" s="9"/>
      <c r="J8120" s="5"/>
    </row>
    <row r="8121" spans="1:10" ht="24" customHeight="1" x14ac:dyDescent="0.25">
      <c r="A8121" s="2"/>
      <c r="B8121" s="8"/>
      <c r="F8121" s="25"/>
      <c r="H8121" s="9"/>
      <c r="J8121" s="5"/>
    </row>
    <row r="8122" spans="1:10" ht="24" customHeight="1" x14ac:dyDescent="0.25">
      <c r="A8122" s="2"/>
      <c r="B8122" s="8"/>
      <c r="F8122" s="25"/>
      <c r="H8122" s="9"/>
      <c r="J8122" s="5"/>
    </row>
    <row r="8123" spans="1:10" ht="24" customHeight="1" x14ac:dyDescent="0.25">
      <c r="A8123" s="2"/>
      <c r="B8123" s="8"/>
      <c r="F8123" s="25"/>
      <c r="H8123" s="9"/>
      <c r="J8123" s="5"/>
    </row>
    <row r="8124" spans="1:10" ht="24" customHeight="1" x14ac:dyDescent="0.25">
      <c r="A8124" s="2"/>
      <c r="B8124" s="8"/>
      <c r="F8124" s="25"/>
      <c r="H8124" s="9"/>
      <c r="J8124" s="5"/>
    </row>
    <row r="8125" spans="1:10" ht="24" customHeight="1" x14ac:dyDescent="0.25">
      <c r="A8125" s="2"/>
      <c r="B8125" s="8"/>
      <c r="F8125" s="25"/>
      <c r="H8125" s="9"/>
      <c r="J8125" s="5"/>
    </row>
    <row r="8126" spans="1:10" ht="24" customHeight="1" x14ac:dyDescent="0.25">
      <c r="A8126" s="2"/>
      <c r="B8126" s="8"/>
      <c r="F8126" s="25"/>
      <c r="H8126" s="9"/>
      <c r="J8126" s="5"/>
    </row>
    <row r="8127" spans="1:10" ht="24" customHeight="1" x14ac:dyDescent="0.25">
      <c r="A8127" s="2"/>
      <c r="B8127" s="8"/>
      <c r="F8127" s="25"/>
      <c r="H8127" s="9"/>
      <c r="J8127" s="5"/>
    </row>
    <row r="8128" spans="1:10" ht="24" customHeight="1" x14ac:dyDescent="0.25">
      <c r="A8128" s="2"/>
      <c r="B8128" s="8"/>
      <c r="F8128" s="25"/>
      <c r="H8128" s="9"/>
      <c r="J8128" s="5"/>
    </row>
    <row r="8129" spans="1:10" ht="24" customHeight="1" x14ac:dyDescent="0.25">
      <c r="A8129" s="2"/>
      <c r="B8129" s="8"/>
      <c r="F8129" s="25"/>
      <c r="H8129" s="9"/>
      <c r="J8129" s="5"/>
    </row>
    <row r="8130" spans="1:10" ht="24" customHeight="1" x14ac:dyDescent="0.25">
      <c r="A8130" s="2"/>
      <c r="B8130" s="8"/>
      <c r="F8130" s="25"/>
      <c r="H8130" s="9"/>
      <c r="J8130" s="5"/>
    </row>
    <row r="8131" spans="1:10" ht="24" customHeight="1" x14ac:dyDescent="0.25">
      <c r="A8131" s="2"/>
      <c r="B8131" s="8"/>
      <c r="F8131" s="25"/>
      <c r="H8131" s="9"/>
      <c r="J8131" s="5"/>
    </row>
    <row r="8132" spans="1:10" ht="24" customHeight="1" x14ac:dyDescent="0.25">
      <c r="A8132" s="2"/>
      <c r="B8132" s="8"/>
      <c r="F8132" s="25"/>
      <c r="H8132" s="9"/>
      <c r="J8132" s="5"/>
    </row>
    <row r="8133" spans="1:10" ht="24" customHeight="1" x14ac:dyDescent="0.25">
      <c r="A8133" s="2"/>
      <c r="B8133" s="8"/>
      <c r="F8133" s="25"/>
      <c r="H8133" s="9"/>
      <c r="J8133" s="5"/>
    </row>
    <row r="8134" spans="1:10" ht="24" customHeight="1" x14ac:dyDescent="0.25">
      <c r="A8134" s="2"/>
      <c r="B8134" s="8"/>
      <c r="F8134" s="25"/>
      <c r="H8134" s="9"/>
      <c r="J8134" s="5"/>
    </row>
    <row r="8135" spans="1:10" ht="24" customHeight="1" x14ac:dyDescent="0.25">
      <c r="A8135" s="2"/>
      <c r="B8135" s="8"/>
      <c r="F8135" s="25"/>
      <c r="H8135" s="9"/>
      <c r="J8135" s="5"/>
    </row>
    <row r="8136" spans="1:10" ht="24" customHeight="1" x14ac:dyDescent="0.25">
      <c r="A8136" s="2"/>
      <c r="B8136" s="8"/>
      <c r="F8136" s="25"/>
      <c r="H8136" s="9"/>
      <c r="J8136" s="5"/>
    </row>
    <row r="8137" spans="1:10" ht="24" customHeight="1" x14ac:dyDescent="0.25">
      <c r="A8137" s="2"/>
      <c r="B8137" s="8"/>
      <c r="F8137" s="25"/>
      <c r="H8137" s="9"/>
      <c r="J8137" s="5"/>
    </row>
    <row r="8138" spans="1:10" ht="24" customHeight="1" x14ac:dyDescent="0.25">
      <c r="A8138" s="2"/>
      <c r="B8138" s="8"/>
      <c r="F8138" s="25"/>
      <c r="H8138" s="9"/>
      <c r="J8138" s="5"/>
    </row>
    <row r="8139" spans="1:10" ht="24" customHeight="1" x14ac:dyDescent="0.25">
      <c r="A8139" s="2"/>
      <c r="B8139" s="8"/>
      <c r="F8139" s="25"/>
      <c r="H8139" s="9"/>
      <c r="J8139" s="5"/>
    </row>
    <row r="8140" spans="1:10" ht="24" customHeight="1" x14ac:dyDescent="0.25">
      <c r="A8140" s="2"/>
      <c r="B8140" s="8"/>
      <c r="F8140" s="25"/>
      <c r="H8140" s="9"/>
      <c r="J8140" s="5"/>
    </row>
    <row r="8141" spans="1:10" ht="24" customHeight="1" x14ac:dyDescent="0.25">
      <c r="A8141" s="2"/>
      <c r="B8141" s="8"/>
      <c r="F8141" s="25"/>
      <c r="H8141" s="9"/>
      <c r="J8141" s="5"/>
    </row>
    <row r="8142" spans="1:10" ht="24" customHeight="1" x14ac:dyDescent="0.25">
      <c r="A8142" s="2"/>
      <c r="B8142" s="8"/>
      <c r="F8142" s="25"/>
      <c r="H8142" s="9"/>
      <c r="J8142" s="5"/>
    </row>
    <row r="8143" spans="1:10" ht="24" customHeight="1" x14ac:dyDescent="0.25">
      <c r="A8143" s="2"/>
      <c r="B8143" s="8"/>
      <c r="F8143" s="25"/>
      <c r="H8143" s="9"/>
      <c r="J8143" s="5"/>
    </row>
    <row r="8144" spans="1:10" ht="24" customHeight="1" x14ac:dyDescent="0.25">
      <c r="A8144" s="2"/>
      <c r="B8144" s="8"/>
      <c r="F8144" s="25"/>
      <c r="H8144" s="9"/>
      <c r="J8144" s="5"/>
    </row>
    <row r="8145" spans="1:10" ht="24" customHeight="1" x14ac:dyDescent="0.25">
      <c r="A8145" s="2"/>
      <c r="B8145" s="8"/>
      <c r="F8145" s="25"/>
      <c r="H8145" s="9"/>
      <c r="J8145" s="5"/>
    </row>
    <row r="8146" spans="1:10" ht="24" customHeight="1" x14ac:dyDescent="0.25">
      <c r="A8146" s="2"/>
      <c r="B8146" s="8"/>
      <c r="F8146" s="25"/>
      <c r="H8146" s="9"/>
      <c r="J8146" s="5"/>
    </row>
    <row r="8147" spans="1:10" ht="24" customHeight="1" x14ac:dyDescent="0.25">
      <c r="A8147" s="2"/>
      <c r="B8147" s="8"/>
      <c r="F8147" s="25"/>
      <c r="H8147" s="9"/>
      <c r="J8147" s="5"/>
    </row>
    <row r="8148" spans="1:10" ht="24" customHeight="1" x14ac:dyDescent="0.25">
      <c r="A8148" s="2"/>
      <c r="B8148" s="8"/>
      <c r="F8148" s="25"/>
      <c r="H8148" s="9"/>
      <c r="J8148" s="5"/>
    </row>
    <row r="8149" spans="1:10" ht="24" customHeight="1" x14ac:dyDescent="0.25">
      <c r="A8149" s="2"/>
      <c r="B8149" s="8"/>
      <c r="F8149" s="25"/>
      <c r="H8149" s="9"/>
      <c r="J8149" s="5"/>
    </row>
    <row r="8150" spans="1:10" ht="24" customHeight="1" x14ac:dyDescent="0.25">
      <c r="A8150" s="2"/>
      <c r="B8150" s="8"/>
      <c r="F8150" s="25"/>
      <c r="H8150" s="9"/>
      <c r="J8150" s="5"/>
    </row>
    <row r="8151" spans="1:10" ht="24" customHeight="1" x14ac:dyDescent="0.25">
      <c r="A8151" s="2"/>
      <c r="B8151" s="8"/>
      <c r="F8151" s="25"/>
      <c r="H8151" s="9"/>
      <c r="J8151" s="5"/>
    </row>
    <row r="8152" spans="1:10" ht="24" customHeight="1" x14ac:dyDescent="0.25">
      <c r="A8152" s="2"/>
      <c r="B8152" s="8"/>
      <c r="F8152" s="25"/>
      <c r="H8152" s="9"/>
      <c r="J8152" s="5"/>
    </row>
    <row r="8153" spans="1:10" ht="24" customHeight="1" x14ac:dyDescent="0.25">
      <c r="A8153" s="2"/>
      <c r="B8153" s="8"/>
      <c r="F8153" s="25"/>
      <c r="H8153" s="9"/>
      <c r="J8153" s="5"/>
    </row>
    <row r="8154" spans="1:10" ht="24" customHeight="1" x14ac:dyDescent="0.25">
      <c r="A8154" s="2"/>
      <c r="B8154" s="8"/>
      <c r="F8154" s="25"/>
      <c r="H8154" s="9"/>
      <c r="J8154" s="5"/>
    </row>
    <row r="8155" spans="1:10" ht="24" customHeight="1" x14ac:dyDescent="0.25">
      <c r="A8155" s="2"/>
      <c r="B8155" s="8"/>
      <c r="F8155" s="25"/>
      <c r="H8155" s="9"/>
      <c r="J8155" s="5"/>
    </row>
    <row r="8156" spans="1:10" ht="24" customHeight="1" x14ac:dyDescent="0.25">
      <c r="A8156" s="2"/>
      <c r="B8156" s="8"/>
      <c r="F8156" s="25"/>
      <c r="H8156" s="9"/>
      <c r="J8156" s="5"/>
    </row>
    <row r="8157" spans="1:10" ht="24" customHeight="1" x14ac:dyDescent="0.25">
      <c r="A8157" s="2"/>
      <c r="B8157" s="8"/>
      <c r="F8157" s="25"/>
      <c r="H8157" s="9"/>
      <c r="J8157" s="5"/>
    </row>
    <row r="8158" spans="1:10" ht="24" customHeight="1" x14ac:dyDescent="0.25">
      <c r="A8158" s="2"/>
      <c r="B8158" s="8"/>
      <c r="F8158" s="25"/>
      <c r="H8158" s="9"/>
      <c r="J8158" s="5"/>
    </row>
    <row r="8159" spans="1:10" ht="24" customHeight="1" x14ac:dyDescent="0.25">
      <c r="A8159" s="2"/>
      <c r="B8159" s="8"/>
      <c r="F8159" s="25"/>
      <c r="H8159" s="9"/>
      <c r="J8159" s="5"/>
    </row>
    <row r="8160" spans="1:10" ht="24" customHeight="1" x14ac:dyDescent="0.25">
      <c r="A8160" s="2"/>
      <c r="B8160" s="8"/>
      <c r="F8160" s="25"/>
      <c r="H8160" s="9"/>
      <c r="J8160" s="5"/>
    </row>
    <row r="8161" spans="1:10" ht="24" customHeight="1" x14ac:dyDescent="0.25">
      <c r="A8161" s="2"/>
      <c r="B8161" s="8"/>
      <c r="F8161" s="25"/>
      <c r="H8161" s="9"/>
      <c r="J8161" s="5"/>
    </row>
    <row r="8162" spans="1:10" ht="24" customHeight="1" x14ac:dyDescent="0.25">
      <c r="A8162" s="2"/>
      <c r="B8162" s="8"/>
      <c r="F8162" s="25"/>
      <c r="H8162" s="9"/>
      <c r="J8162" s="5"/>
    </row>
    <row r="8163" spans="1:10" ht="24" customHeight="1" x14ac:dyDescent="0.25">
      <c r="A8163" s="2"/>
      <c r="B8163" s="8"/>
      <c r="F8163" s="25"/>
      <c r="H8163" s="9"/>
      <c r="J8163" s="5"/>
    </row>
    <row r="8164" spans="1:10" ht="24" customHeight="1" x14ac:dyDescent="0.25">
      <c r="A8164" s="2"/>
      <c r="B8164" s="8"/>
      <c r="F8164" s="25"/>
      <c r="H8164" s="9"/>
      <c r="J8164" s="5"/>
    </row>
    <row r="8165" spans="1:10" ht="24" customHeight="1" x14ac:dyDescent="0.25">
      <c r="A8165" s="2"/>
      <c r="B8165" s="8"/>
      <c r="F8165" s="25"/>
      <c r="H8165" s="9"/>
      <c r="J8165" s="5"/>
    </row>
    <row r="8166" spans="1:10" ht="24" customHeight="1" x14ac:dyDescent="0.25">
      <c r="A8166" s="2"/>
      <c r="B8166" s="8"/>
      <c r="F8166" s="25"/>
      <c r="H8166" s="9"/>
      <c r="J8166" s="5"/>
    </row>
    <row r="8167" spans="1:10" ht="24" customHeight="1" x14ac:dyDescent="0.25">
      <c r="A8167" s="2"/>
      <c r="B8167" s="8"/>
      <c r="F8167" s="25"/>
      <c r="H8167" s="9"/>
      <c r="J8167" s="5"/>
    </row>
    <row r="8168" spans="1:10" ht="24" customHeight="1" x14ac:dyDescent="0.25">
      <c r="A8168" s="2"/>
      <c r="B8168" s="8"/>
      <c r="F8168" s="25"/>
      <c r="H8168" s="9"/>
      <c r="J8168" s="5"/>
    </row>
    <row r="8169" spans="1:10" ht="24" customHeight="1" x14ac:dyDescent="0.25">
      <c r="A8169" s="2"/>
      <c r="B8169" s="8"/>
      <c r="F8169" s="25"/>
      <c r="H8169" s="9"/>
      <c r="J8169" s="5"/>
    </row>
    <row r="8170" spans="1:10" ht="24" customHeight="1" x14ac:dyDescent="0.25">
      <c r="A8170" s="2"/>
      <c r="B8170" s="8"/>
      <c r="F8170" s="25"/>
      <c r="H8170" s="9"/>
      <c r="J8170" s="5"/>
    </row>
    <row r="8171" spans="1:10" ht="24" customHeight="1" x14ac:dyDescent="0.25">
      <c r="A8171" s="2"/>
      <c r="B8171" s="8"/>
      <c r="F8171" s="25"/>
      <c r="H8171" s="9"/>
      <c r="J8171" s="5"/>
    </row>
    <row r="8172" spans="1:10" ht="24" customHeight="1" x14ac:dyDescent="0.25">
      <c r="A8172" s="2"/>
      <c r="B8172" s="8"/>
      <c r="F8172" s="25"/>
      <c r="H8172" s="9"/>
      <c r="J8172" s="5"/>
    </row>
    <row r="8173" spans="1:10" ht="24" customHeight="1" x14ac:dyDescent="0.25">
      <c r="A8173" s="2"/>
      <c r="B8173" s="8"/>
      <c r="F8173" s="25"/>
      <c r="H8173" s="9"/>
      <c r="J8173" s="5"/>
    </row>
    <row r="8174" spans="1:10" ht="24" customHeight="1" x14ac:dyDescent="0.25">
      <c r="A8174" s="2"/>
      <c r="B8174" s="8"/>
      <c r="F8174" s="25"/>
      <c r="H8174" s="9"/>
      <c r="J8174" s="5"/>
    </row>
    <row r="8175" spans="1:10" ht="24" customHeight="1" x14ac:dyDescent="0.25">
      <c r="A8175" s="2"/>
      <c r="B8175" s="8"/>
      <c r="F8175" s="25"/>
      <c r="H8175" s="9"/>
      <c r="J8175" s="5"/>
    </row>
    <row r="8176" spans="1:10" ht="24" customHeight="1" x14ac:dyDescent="0.25">
      <c r="A8176" s="2"/>
      <c r="B8176" s="8"/>
      <c r="F8176" s="25"/>
      <c r="H8176" s="9"/>
      <c r="J8176" s="5"/>
    </row>
    <row r="8177" spans="1:10" ht="24" customHeight="1" x14ac:dyDescent="0.25">
      <c r="A8177" s="2"/>
      <c r="B8177" s="8"/>
      <c r="F8177" s="25"/>
      <c r="H8177" s="9"/>
      <c r="J8177" s="5"/>
    </row>
    <row r="8178" spans="1:10" ht="24" customHeight="1" x14ac:dyDescent="0.25">
      <c r="A8178" s="2"/>
      <c r="B8178" s="8"/>
      <c r="F8178" s="25"/>
      <c r="H8178" s="9"/>
      <c r="J8178" s="5"/>
    </row>
    <row r="8179" spans="1:10" ht="24" customHeight="1" x14ac:dyDescent="0.25">
      <c r="A8179" s="2"/>
      <c r="B8179" s="8"/>
      <c r="F8179" s="25"/>
      <c r="H8179" s="9"/>
      <c r="J8179" s="5"/>
    </row>
    <row r="8180" spans="1:10" ht="24" customHeight="1" x14ac:dyDescent="0.25">
      <c r="A8180" s="2"/>
      <c r="B8180" s="8"/>
      <c r="F8180" s="25"/>
      <c r="H8180" s="9"/>
      <c r="J8180" s="5"/>
    </row>
    <row r="8181" spans="1:10" ht="24" customHeight="1" x14ac:dyDescent="0.25">
      <c r="A8181" s="2"/>
      <c r="B8181" s="8"/>
      <c r="F8181" s="25"/>
      <c r="H8181" s="9"/>
      <c r="J8181" s="5"/>
    </row>
    <row r="8182" spans="1:10" ht="24" customHeight="1" x14ac:dyDescent="0.25">
      <c r="A8182" s="2"/>
      <c r="B8182" s="8"/>
      <c r="F8182" s="25"/>
      <c r="H8182" s="9"/>
      <c r="J8182" s="5"/>
    </row>
    <row r="8183" spans="1:10" ht="24" customHeight="1" x14ac:dyDescent="0.25">
      <c r="A8183" s="2"/>
      <c r="B8183" s="8"/>
      <c r="F8183" s="25"/>
      <c r="H8183" s="9"/>
      <c r="J8183" s="5"/>
    </row>
    <row r="8184" spans="1:10" ht="24" customHeight="1" x14ac:dyDescent="0.25">
      <c r="A8184" s="2"/>
      <c r="B8184" s="8"/>
      <c r="F8184" s="25"/>
      <c r="H8184" s="9"/>
      <c r="J8184" s="5"/>
    </row>
    <row r="8185" spans="1:10" ht="24" customHeight="1" x14ac:dyDescent="0.25">
      <c r="A8185" s="2"/>
      <c r="B8185" s="8"/>
      <c r="F8185" s="25"/>
      <c r="H8185" s="9"/>
      <c r="J8185" s="5"/>
    </row>
    <row r="8186" spans="1:10" ht="24" customHeight="1" x14ac:dyDescent="0.25">
      <c r="A8186" s="2"/>
      <c r="B8186" s="8"/>
      <c r="F8186" s="25"/>
      <c r="H8186" s="9"/>
      <c r="J8186" s="5"/>
    </row>
    <row r="8187" spans="1:10" ht="24" customHeight="1" x14ac:dyDescent="0.25">
      <c r="A8187" s="2"/>
      <c r="B8187" s="8"/>
      <c r="F8187" s="25"/>
      <c r="H8187" s="9"/>
      <c r="J8187" s="5"/>
    </row>
    <row r="8188" spans="1:10" ht="24" customHeight="1" x14ac:dyDescent="0.25">
      <c r="A8188" s="2"/>
      <c r="B8188" s="8"/>
      <c r="F8188" s="25"/>
      <c r="H8188" s="9"/>
      <c r="J8188" s="5"/>
    </row>
    <row r="8189" spans="1:10" ht="24" customHeight="1" x14ac:dyDescent="0.25">
      <c r="A8189" s="2"/>
      <c r="B8189" s="8"/>
      <c r="F8189" s="25"/>
      <c r="H8189" s="9"/>
      <c r="J8189" s="5"/>
    </row>
    <row r="8190" spans="1:10" ht="24" customHeight="1" x14ac:dyDescent="0.25">
      <c r="A8190" s="2"/>
      <c r="B8190" s="8"/>
      <c r="F8190" s="25"/>
      <c r="H8190" s="9"/>
      <c r="J8190" s="5"/>
    </row>
    <row r="8191" spans="1:10" ht="24" customHeight="1" x14ac:dyDescent="0.25">
      <c r="A8191" s="2"/>
      <c r="B8191" s="8"/>
      <c r="F8191" s="25"/>
      <c r="H8191" s="9"/>
      <c r="J8191" s="5"/>
    </row>
    <row r="8192" spans="1:10" ht="24" customHeight="1" x14ac:dyDescent="0.25">
      <c r="A8192" s="2"/>
      <c r="B8192" s="8"/>
      <c r="F8192" s="25"/>
      <c r="H8192" s="9"/>
      <c r="J8192" s="5"/>
    </row>
    <row r="8193" spans="1:10" ht="24" customHeight="1" x14ac:dyDescent="0.25">
      <c r="A8193" s="2"/>
      <c r="B8193" s="8"/>
      <c r="F8193" s="25"/>
      <c r="H8193" s="9"/>
      <c r="J8193" s="5"/>
    </row>
    <row r="8194" spans="1:10" ht="24" customHeight="1" x14ac:dyDescent="0.25">
      <c r="A8194" s="2"/>
      <c r="B8194" s="8"/>
      <c r="F8194" s="25"/>
      <c r="H8194" s="9"/>
      <c r="J8194" s="5"/>
    </row>
    <row r="8195" spans="1:10" ht="24" customHeight="1" x14ac:dyDescent="0.25">
      <c r="A8195" s="2"/>
      <c r="B8195" s="8"/>
      <c r="F8195" s="25"/>
      <c r="H8195" s="9"/>
      <c r="J8195" s="5"/>
    </row>
    <row r="8196" spans="1:10" ht="24" customHeight="1" x14ac:dyDescent="0.25">
      <c r="A8196" s="2"/>
      <c r="B8196" s="8"/>
      <c r="F8196" s="25"/>
      <c r="H8196" s="9"/>
      <c r="J8196" s="5"/>
    </row>
    <row r="8197" spans="1:10" ht="24" customHeight="1" x14ac:dyDescent="0.25">
      <c r="A8197" s="2"/>
      <c r="B8197" s="8"/>
      <c r="F8197" s="25"/>
      <c r="H8197" s="9"/>
      <c r="J8197" s="5"/>
    </row>
    <row r="8198" spans="1:10" ht="24" customHeight="1" x14ac:dyDescent="0.25">
      <c r="A8198" s="2"/>
      <c r="B8198" s="8"/>
      <c r="F8198" s="25"/>
      <c r="H8198" s="9"/>
      <c r="J8198" s="5"/>
    </row>
    <row r="8199" spans="1:10" ht="24" customHeight="1" x14ac:dyDescent="0.25">
      <c r="A8199" s="2"/>
      <c r="B8199" s="8"/>
      <c r="F8199" s="25"/>
      <c r="H8199" s="9"/>
      <c r="J8199" s="5"/>
    </row>
    <row r="8200" spans="1:10" ht="24" customHeight="1" x14ac:dyDescent="0.25">
      <c r="A8200" s="2"/>
      <c r="B8200" s="8"/>
      <c r="F8200" s="25"/>
      <c r="H8200" s="9"/>
      <c r="J8200" s="5"/>
    </row>
    <row r="8201" spans="1:10" ht="24" customHeight="1" x14ac:dyDescent="0.25">
      <c r="A8201" s="2"/>
      <c r="B8201" s="8"/>
      <c r="F8201" s="25"/>
      <c r="H8201" s="9"/>
      <c r="J8201" s="5"/>
    </row>
    <row r="8202" spans="1:10" ht="24" customHeight="1" x14ac:dyDescent="0.25">
      <c r="A8202" s="2"/>
      <c r="B8202" s="8"/>
      <c r="F8202" s="25"/>
      <c r="H8202" s="9"/>
      <c r="J8202" s="5"/>
    </row>
    <row r="8203" spans="1:10" ht="24" customHeight="1" x14ac:dyDescent="0.25">
      <c r="A8203" s="2"/>
      <c r="B8203" s="8"/>
      <c r="F8203" s="25"/>
      <c r="H8203" s="9"/>
      <c r="J8203" s="5"/>
    </row>
    <row r="8204" spans="1:10" ht="24" customHeight="1" x14ac:dyDescent="0.25">
      <c r="A8204" s="2"/>
      <c r="B8204" s="8"/>
      <c r="F8204" s="25"/>
      <c r="H8204" s="9"/>
      <c r="J8204" s="5"/>
    </row>
    <row r="8205" spans="1:10" ht="24" customHeight="1" x14ac:dyDescent="0.25">
      <c r="A8205" s="2"/>
      <c r="B8205" s="8"/>
      <c r="F8205" s="25"/>
      <c r="H8205" s="9"/>
      <c r="J8205" s="5"/>
    </row>
    <row r="8206" spans="1:10" ht="24" customHeight="1" x14ac:dyDescent="0.25">
      <c r="A8206" s="2"/>
      <c r="B8206" s="8"/>
      <c r="F8206" s="25"/>
      <c r="H8206" s="9"/>
      <c r="J8206" s="5"/>
    </row>
    <row r="8207" spans="1:10" ht="24" customHeight="1" x14ac:dyDescent="0.25">
      <c r="A8207" s="2"/>
      <c r="B8207" s="8"/>
      <c r="F8207" s="25"/>
      <c r="H8207" s="9"/>
      <c r="J8207" s="5"/>
    </row>
    <row r="8208" spans="1:10" ht="24" customHeight="1" x14ac:dyDescent="0.25">
      <c r="A8208" s="2"/>
      <c r="B8208" s="8"/>
      <c r="F8208" s="25"/>
      <c r="H8208" s="9"/>
      <c r="J8208" s="5"/>
    </row>
    <row r="8209" spans="1:10" ht="24" customHeight="1" x14ac:dyDescent="0.25">
      <c r="A8209" s="2"/>
      <c r="B8209" s="8"/>
      <c r="F8209" s="25"/>
      <c r="H8209" s="9"/>
      <c r="J8209" s="5"/>
    </row>
    <row r="8210" spans="1:10" ht="24" customHeight="1" x14ac:dyDescent="0.25">
      <c r="A8210" s="2"/>
      <c r="B8210" s="8"/>
      <c r="F8210" s="25"/>
      <c r="H8210" s="9"/>
      <c r="J8210" s="5"/>
    </row>
    <row r="8211" spans="1:10" ht="24" customHeight="1" x14ac:dyDescent="0.25">
      <c r="A8211" s="2"/>
      <c r="B8211" s="8"/>
      <c r="F8211" s="25"/>
      <c r="H8211" s="9"/>
      <c r="J8211" s="5"/>
    </row>
    <row r="8212" spans="1:10" ht="24" customHeight="1" x14ac:dyDescent="0.25">
      <c r="A8212" s="2"/>
      <c r="B8212" s="8"/>
      <c r="F8212" s="25"/>
      <c r="H8212" s="9"/>
      <c r="J8212" s="5"/>
    </row>
    <row r="8213" spans="1:10" ht="24" customHeight="1" x14ac:dyDescent="0.25">
      <c r="A8213" s="2"/>
      <c r="B8213" s="8"/>
      <c r="F8213" s="25"/>
      <c r="H8213" s="9"/>
      <c r="J8213" s="5"/>
    </row>
    <row r="8214" spans="1:10" ht="24" customHeight="1" x14ac:dyDescent="0.25">
      <c r="A8214" s="2"/>
      <c r="B8214" s="8"/>
      <c r="F8214" s="25"/>
      <c r="H8214" s="9"/>
      <c r="J8214" s="5"/>
    </row>
    <row r="8215" spans="1:10" ht="24" customHeight="1" x14ac:dyDescent="0.25">
      <c r="A8215" s="2"/>
      <c r="B8215" s="8"/>
      <c r="F8215" s="25"/>
      <c r="H8215" s="9"/>
      <c r="J8215" s="5"/>
    </row>
    <row r="8216" spans="1:10" ht="24" customHeight="1" x14ac:dyDescent="0.25">
      <c r="A8216" s="2"/>
      <c r="B8216" s="8"/>
      <c r="F8216" s="25"/>
      <c r="H8216" s="9"/>
      <c r="J8216" s="5"/>
    </row>
    <row r="8217" spans="1:10" ht="24" customHeight="1" x14ac:dyDescent="0.25">
      <c r="A8217" s="2"/>
      <c r="B8217" s="8"/>
      <c r="F8217" s="25"/>
      <c r="H8217" s="9"/>
      <c r="J8217" s="5"/>
    </row>
    <row r="8218" spans="1:10" ht="24" customHeight="1" x14ac:dyDescent="0.25">
      <c r="A8218" s="2"/>
      <c r="B8218" s="8"/>
      <c r="F8218" s="25"/>
      <c r="H8218" s="9"/>
      <c r="J8218" s="5"/>
    </row>
    <row r="8219" spans="1:10" ht="24" customHeight="1" x14ac:dyDescent="0.25">
      <c r="A8219" s="2"/>
      <c r="B8219" s="8"/>
      <c r="F8219" s="25"/>
      <c r="H8219" s="9"/>
      <c r="J8219" s="5"/>
    </row>
    <row r="8220" spans="1:10" ht="24" customHeight="1" x14ac:dyDescent="0.25">
      <c r="A8220" s="2"/>
      <c r="B8220" s="8"/>
      <c r="F8220" s="25"/>
      <c r="H8220" s="9"/>
      <c r="J8220" s="5"/>
    </row>
    <row r="8221" spans="1:10" ht="24" customHeight="1" x14ac:dyDescent="0.25">
      <c r="A8221" s="2"/>
      <c r="B8221" s="8"/>
      <c r="F8221" s="25"/>
      <c r="H8221" s="9"/>
      <c r="J8221" s="5"/>
    </row>
    <row r="8222" spans="1:10" ht="24" customHeight="1" x14ac:dyDescent="0.25">
      <c r="A8222" s="2"/>
      <c r="B8222" s="8"/>
      <c r="F8222" s="25"/>
      <c r="H8222" s="9"/>
      <c r="J8222" s="5"/>
    </row>
    <row r="8223" spans="1:10" ht="24" customHeight="1" x14ac:dyDescent="0.25">
      <c r="A8223" s="2"/>
      <c r="B8223" s="8"/>
      <c r="F8223" s="25"/>
      <c r="H8223" s="9"/>
      <c r="J8223" s="5"/>
    </row>
    <row r="8224" spans="1:10" ht="24" customHeight="1" x14ac:dyDescent="0.25">
      <c r="A8224" s="2"/>
      <c r="B8224" s="8"/>
      <c r="F8224" s="25"/>
      <c r="H8224" s="9"/>
      <c r="J8224" s="5"/>
    </row>
    <row r="8225" spans="1:10" ht="24" customHeight="1" x14ac:dyDescent="0.25">
      <c r="A8225" s="2"/>
      <c r="B8225" s="8"/>
      <c r="F8225" s="25"/>
      <c r="H8225" s="9"/>
      <c r="J8225" s="5"/>
    </row>
    <row r="8226" spans="1:10" ht="24" customHeight="1" x14ac:dyDescent="0.25">
      <c r="A8226" s="2"/>
      <c r="B8226" s="8"/>
      <c r="F8226" s="25"/>
      <c r="H8226" s="9"/>
      <c r="J8226" s="5"/>
    </row>
    <row r="8227" spans="1:10" ht="24" customHeight="1" x14ac:dyDescent="0.25">
      <c r="A8227" s="2"/>
      <c r="B8227" s="8"/>
      <c r="F8227" s="25"/>
      <c r="H8227" s="9"/>
      <c r="J8227" s="5"/>
    </row>
    <row r="8228" spans="1:10" ht="24" customHeight="1" x14ac:dyDescent="0.25">
      <c r="A8228" s="2"/>
      <c r="B8228" s="8"/>
      <c r="F8228" s="25"/>
      <c r="H8228" s="9"/>
      <c r="J8228" s="5"/>
    </row>
    <row r="8229" spans="1:10" ht="24" customHeight="1" x14ac:dyDescent="0.25">
      <c r="A8229" s="2"/>
      <c r="B8229" s="8"/>
      <c r="F8229" s="25"/>
      <c r="H8229" s="9"/>
      <c r="J8229" s="5"/>
    </row>
    <row r="8230" spans="1:10" ht="24" customHeight="1" x14ac:dyDescent="0.25">
      <c r="A8230" s="2"/>
      <c r="B8230" s="8"/>
      <c r="F8230" s="25"/>
      <c r="H8230" s="9"/>
      <c r="J8230" s="5"/>
    </row>
    <row r="8231" spans="1:10" ht="24" customHeight="1" x14ac:dyDescent="0.25">
      <c r="A8231" s="2"/>
      <c r="B8231" s="8"/>
      <c r="F8231" s="25"/>
      <c r="H8231" s="9"/>
      <c r="J8231" s="5"/>
    </row>
    <row r="8232" spans="1:10" ht="24" customHeight="1" x14ac:dyDescent="0.25">
      <c r="A8232" s="2"/>
      <c r="B8232" s="8"/>
      <c r="F8232" s="25"/>
      <c r="H8232" s="9"/>
      <c r="J8232" s="5"/>
    </row>
    <row r="8233" spans="1:10" ht="24" customHeight="1" x14ac:dyDescent="0.25">
      <c r="A8233" s="2"/>
      <c r="B8233" s="8"/>
      <c r="F8233" s="25"/>
      <c r="H8233" s="9"/>
      <c r="J8233" s="5"/>
    </row>
    <row r="8234" spans="1:10" ht="24" customHeight="1" x14ac:dyDescent="0.25">
      <c r="A8234" s="2"/>
      <c r="B8234" s="8"/>
      <c r="F8234" s="25"/>
      <c r="H8234" s="9"/>
      <c r="J8234" s="5"/>
    </row>
    <row r="8235" spans="1:10" ht="24" customHeight="1" x14ac:dyDescent="0.25">
      <c r="A8235" s="2"/>
      <c r="B8235" s="8"/>
      <c r="F8235" s="25"/>
      <c r="H8235" s="9"/>
      <c r="J8235" s="5"/>
    </row>
    <row r="8236" spans="1:10" ht="24" customHeight="1" x14ac:dyDescent="0.25">
      <c r="A8236" s="2"/>
      <c r="B8236" s="8"/>
      <c r="F8236" s="25"/>
      <c r="H8236" s="9"/>
      <c r="J8236" s="5"/>
    </row>
    <row r="8237" spans="1:10" ht="24" customHeight="1" x14ac:dyDescent="0.25">
      <c r="A8237" s="2"/>
      <c r="B8237" s="8"/>
      <c r="F8237" s="25"/>
      <c r="H8237" s="9"/>
      <c r="J8237" s="5"/>
    </row>
    <row r="8238" spans="1:10" ht="24" customHeight="1" x14ac:dyDescent="0.25">
      <c r="A8238" s="2"/>
      <c r="B8238" s="8"/>
      <c r="F8238" s="25"/>
      <c r="H8238" s="9"/>
      <c r="J8238" s="5"/>
    </row>
    <row r="8239" spans="1:10" ht="24" customHeight="1" x14ac:dyDescent="0.25">
      <c r="A8239" s="2"/>
      <c r="B8239" s="8"/>
      <c r="F8239" s="25"/>
      <c r="H8239" s="9"/>
      <c r="J8239" s="5"/>
    </row>
    <row r="8240" spans="1:10" ht="24" customHeight="1" x14ac:dyDescent="0.25">
      <c r="A8240" s="2"/>
      <c r="B8240" s="8"/>
      <c r="F8240" s="25"/>
      <c r="H8240" s="9"/>
      <c r="J8240" s="5"/>
    </row>
    <row r="8241" spans="1:10" ht="24" customHeight="1" x14ac:dyDescent="0.25">
      <c r="A8241" s="2"/>
      <c r="B8241" s="8"/>
      <c r="F8241" s="25"/>
      <c r="H8241" s="9"/>
      <c r="J8241" s="5"/>
    </row>
    <row r="8242" spans="1:10" ht="24" customHeight="1" x14ac:dyDescent="0.25">
      <c r="A8242" s="2"/>
      <c r="B8242" s="8"/>
      <c r="F8242" s="25"/>
      <c r="H8242" s="9"/>
      <c r="J8242" s="5"/>
    </row>
    <row r="8243" spans="1:10" ht="24" customHeight="1" x14ac:dyDescent="0.25">
      <c r="A8243" s="2"/>
      <c r="B8243" s="8"/>
      <c r="F8243" s="25"/>
      <c r="H8243" s="9"/>
      <c r="J8243" s="5"/>
    </row>
    <row r="8244" spans="1:10" ht="24" customHeight="1" x14ac:dyDescent="0.25">
      <c r="A8244" s="2"/>
      <c r="B8244" s="8"/>
      <c r="F8244" s="25"/>
      <c r="H8244" s="9"/>
      <c r="J8244" s="5"/>
    </row>
    <row r="8245" spans="1:10" ht="24" customHeight="1" x14ac:dyDescent="0.25">
      <c r="A8245" s="2"/>
      <c r="B8245" s="8"/>
      <c r="F8245" s="25"/>
      <c r="H8245" s="9"/>
      <c r="J8245" s="5"/>
    </row>
    <row r="8246" spans="1:10" ht="24" customHeight="1" x14ac:dyDescent="0.25">
      <c r="A8246" s="2"/>
      <c r="B8246" s="8"/>
      <c r="F8246" s="25"/>
      <c r="H8246" s="9"/>
      <c r="J8246" s="5"/>
    </row>
    <row r="8247" spans="1:10" ht="24" customHeight="1" x14ac:dyDescent="0.25">
      <c r="A8247" s="2"/>
      <c r="B8247" s="8"/>
      <c r="F8247" s="25"/>
      <c r="H8247" s="9"/>
      <c r="J8247" s="5"/>
    </row>
    <row r="8248" spans="1:10" ht="24" customHeight="1" x14ac:dyDescent="0.25">
      <c r="A8248" s="2"/>
      <c r="B8248" s="8"/>
      <c r="F8248" s="25"/>
      <c r="H8248" s="9"/>
      <c r="J8248" s="5"/>
    </row>
    <row r="8249" spans="1:10" ht="24" customHeight="1" x14ac:dyDescent="0.25">
      <c r="A8249" s="2"/>
      <c r="B8249" s="8"/>
      <c r="F8249" s="25"/>
      <c r="H8249" s="9"/>
      <c r="J8249" s="5"/>
    </row>
    <row r="8250" spans="1:10" ht="24" customHeight="1" x14ac:dyDescent="0.25">
      <c r="A8250" s="2"/>
      <c r="B8250" s="8"/>
      <c r="F8250" s="25"/>
      <c r="H8250" s="9"/>
      <c r="J8250" s="5"/>
    </row>
    <row r="8251" spans="1:10" ht="24" customHeight="1" x14ac:dyDescent="0.25">
      <c r="A8251" s="2"/>
      <c r="B8251" s="8"/>
      <c r="F8251" s="25"/>
      <c r="H8251" s="9"/>
      <c r="J8251" s="5"/>
    </row>
    <row r="8252" spans="1:10" ht="24" customHeight="1" x14ac:dyDescent="0.25">
      <c r="A8252" s="2"/>
      <c r="B8252" s="8"/>
      <c r="F8252" s="25"/>
      <c r="H8252" s="9"/>
      <c r="J8252" s="5"/>
    </row>
    <row r="8253" spans="1:10" ht="24" customHeight="1" x14ac:dyDescent="0.25">
      <c r="A8253" s="2"/>
      <c r="B8253" s="8"/>
      <c r="F8253" s="25"/>
      <c r="H8253" s="9"/>
      <c r="J8253" s="5"/>
    </row>
    <row r="8254" spans="1:10" ht="24" customHeight="1" x14ac:dyDescent="0.25">
      <c r="A8254" s="2"/>
      <c r="B8254" s="8"/>
      <c r="F8254" s="25"/>
      <c r="H8254" s="9"/>
      <c r="J8254" s="5"/>
    </row>
    <row r="8255" spans="1:10" ht="24" customHeight="1" x14ac:dyDescent="0.25">
      <c r="A8255" s="2"/>
      <c r="B8255" s="8"/>
      <c r="F8255" s="25"/>
      <c r="H8255" s="9"/>
      <c r="J8255" s="5"/>
    </row>
    <row r="8256" spans="1:10" ht="24" customHeight="1" x14ac:dyDescent="0.25">
      <c r="A8256" s="2"/>
      <c r="B8256" s="8"/>
      <c r="F8256" s="25"/>
      <c r="H8256" s="9"/>
      <c r="J8256" s="5"/>
    </row>
    <row r="8257" spans="1:10" ht="24" customHeight="1" x14ac:dyDescent="0.25">
      <c r="A8257" s="2"/>
      <c r="B8257" s="8"/>
      <c r="F8257" s="25"/>
      <c r="H8257" s="9"/>
      <c r="J8257" s="5"/>
    </row>
    <row r="8258" spans="1:10" ht="24" customHeight="1" x14ac:dyDescent="0.25">
      <c r="A8258" s="2"/>
      <c r="B8258" s="8"/>
      <c r="F8258" s="25"/>
      <c r="H8258" s="9"/>
      <c r="J8258" s="5"/>
    </row>
    <row r="8259" spans="1:10" ht="24" customHeight="1" x14ac:dyDescent="0.25">
      <c r="A8259" s="2"/>
      <c r="B8259" s="8"/>
      <c r="F8259" s="25"/>
      <c r="H8259" s="9"/>
      <c r="J8259" s="5"/>
    </row>
    <row r="8260" spans="1:10" ht="24" customHeight="1" x14ac:dyDescent="0.25">
      <c r="A8260" s="2"/>
      <c r="B8260" s="8"/>
      <c r="F8260" s="25"/>
      <c r="H8260" s="9"/>
      <c r="J8260" s="5"/>
    </row>
    <row r="8261" spans="1:10" ht="24" customHeight="1" x14ac:dyDescent="0.25">
      <c r="A8261" s="2"/>
      <c r="B8261" s="8"/>
      <c r="F8261" s="25"/>
      <c r="H8261" s="9"/>
      <c r="J8261" s="5"/>
    </row>
    <row r="8262" spans="1:10" ht="24" customHeight="1" x14ac:dyDescent="0.25">
      <c r="A8262" s="2"/>
      <c r="B8262" s="8"/>
      <c r="F8262" s="25"/>
      <c r="H8262" s="9"/>
      <c r="J8262" s="5"/>
    </row>
    <row r="8263" spans="1:10" ht="24" customHeight="1" x14ac:dyDescent="0.25">
      <c r="A8263" s="2"/>
      <c r="B8263" s="8"/>
      <c r="F8263" s="25"/>
      <c r="H8263" s="9"/>
      <c r="J8263" s="5"/>
    </row>
    <row r="8264" spans="1:10" ht="24" customHeight="1" x14ac:dyDescent="0.25">
      <c r="A8264" s="2"/>
      <c r="B8264" s="8"/>
      <c r="F8264" s="25"/>
      <c r="H8264" s="9"/>
      <c r="J8264" s="5"/>
    </row>
    <row r="8265" spans="1:10" ht="24" customHeight="1" x14ac:dyDescent="0.25">
      <c r="A8265" s="2"/>
      <c r="B8265" s="8"/>
      <c r="F8265" s="25"/>
      <c r="H8265" s="9"/>
      <c r="J8265" s="5"/>
    </row>
    <row r="8266" spans="1:10" ht="24" customHeight="1" x14ac:dyDescent="0.25">
      <c r="A8266" s="2"/>
      <c r="B8266" s="8"/>
      <c r="F8266" s="25"/>
      <c r="H8266" s="9"/>
      <c r="J8266" s="5"/>
    </row>
    <row r="8267" spans="1:10" ht="24" customHeight="1" x14ac:dyDescent="0.25">
      <c r="A8267" s="2"/>
      <c r="B8267" s="8"/>
      <c r="F8267" s="25"/>
      <c r="H8267" s="9"/>
      <c r="J8267" s="5"/>
    </row>
    <row r="8268" spans="1:10" ht="24" customHeight="1" x14ac:dyDescent="0.25">
      <c r="A8268" s="2"/>
      <c r="B8268" s="8"/>
      <c r="F8268" s="25"/>
      <c r="H8268" s="9"/>
      <c r="J8268" s="5"/>
    </row>
    <row r="8269" spans="1:10" ht="24" customHeight="1" x14ac:dyDescent="0.25">
      <c r="A8269" s="2"/>
      <c r="B8269" s="8"/>
      <c r="F8269" s="25"/>
      <c r="H8269" s="9"/>
      <c r="J8269" s="5"/>
    </row>
    <row r="8270" spans="1:10" ht="24" customHeight="1" x14ac:dyDescent="0.25">
      <c r="A8270" s="2"/>
      <c r="B8270" s="8"/>
      <c r="F8270" s="25"/>
      <c r="H8270" s="9"/>
      <c r="J8270" s="5"/>
    </row>
    <row r="8271" spans="1:10" ht="24" customHeight="1" x14ac:dyDescent="0.25">
      <c r="A8271" s="2"/>
      <c r="B8271" s="8"/>
      <c r="F8271" s="25"/>
      <c r="H8271" s="9"/>
      <c r="J8271" s="5"/>
    </row>
    <row r="8272" spans="1:10" ht="24" customHeight="1" x14ac:dyDescent="0.25">
      <c r="A8272" s="2"/>
      <c r="B8272" s="8"/>
      <c r="F8272" s="25"/>
      <c r="H8272" s="9"/>
      <c r="J8272" s="5"/>
    </row>
    <row r="8273" spans="1:10" ht="24" customHeight="1" x14ac:dyDescent="0.25">
      <c r="A8273" s="2"/>
      <c r="B8273" s="8"/>
      <c r="F8273" s="25"/>
      <c r="H8273" s="9"/>
      <c r="J8273" s="5"/>
    </row>
    <row r="8274" spans="1:10" ht="24" customHeight="1" x14ac:dyDescent="0.25">
      <c r="A8274" s="2"/>
      <c r="B8274" s="8"/>
      <c r="F8274" s="25"/>
      <c r="H8274" s="9"/>
      <c r="J8274" s="5"/>
    </row>
    <row r="8275" spans="1:10" ht="24" customHeight="1" x14ac:dyDescent="0.25">
      <c r="A8275" s="2"/>
      <c r="B8275" s="8"/>
      <c r="F8275" s="25"/>
      <c r="H8275" s="9"/>
      <c r="J8275" s="5"/>
    </row>
    <row r="8276" spans="1:10" ht="24" customHeight="1" x14ac:dyDescent="0.25">
      <c r="A8276" s="2"/>
      <c r="B8276" s="8"/>
      <c r="F8276" s="25"/>
      <c r="H8276" s="9"/>
      <c r="J8276" s="5"/>
    </row>
    <row r="8277" spans="1:10" ht="24" customHeight="1" x14ac:dyDescent="0.25">
      <c r="A8277" s="2"/>
      <c r="B8277" s="8"/>
      <c r="F8277" s="25"/>
      <c r="H8277" s="9"/>
      <c r="J8277" s="5"/>
    </row>
    <row r="8278" spans="1:10" ht="24" customHeight="1" x14ac:dyDescent="0.25">
      <c r="A8278" s="2"/>
      <c r="B8278" s="8"/>
      <c r="F8278" s="25"/>
      <c r="H8278" s="9"/>
      <c r="J8278" s="5"/>
    </row>
    <row r="8279" spans="1:10" ht="24" customHeight="1" x14ac:dyDescent="0.25">
      <c r="A8279" s="2"/>
      <c r="B8279" s="8"/>
      <c r="F8279" s="25"/>
      <c r="H8279" s="9"/>
      <c r="J8279" s="5"/>
    </row>
    <row r="8280" spans="1:10" ht="24" customHeight="1" x14ac:dyDescent="0.25">
      <c r="A8280" s="2"/>
      <c r="B8280" s="8"/>
      <c r="F8280" s="25"/>
      <c r="H8280" s="9"/>
      <c r="J8280" s="5"/>
    </row>
    <row r="8281" spans="1:10" ht="24" customHeight="1" x14ac:dyDescent="0.25">
      <c r="A8281" s="2"/>
      <c r="B8281" s="8"/>
      <c r="F8281" s="25"/>
      <c r="H8281" s="9"/>
      <c r="J8281" s="5"/>
    </row>
    <row r="8282" spans="1:10" ht="24" customHeight="1" x14ac:dyDescent="0.25">
      <c r="A8282" s="2"/>
      <c r="B8282" s="8"/>
      <c r="F8282" s="25"/>
      <c r="H8282" s="9"/>
      <c r="J8282" s="5"/>
    </row>
    <row r="8283" spans="1:10" ht="24" customHeight="1" x14ac:dyDescent="0.25">
      <c r="A8283" s="2"/>
      <c r="B8283" s="8"/>
      <c r="F8283" s="25"/>
      <c r="H8283" s="9"/>
      <c r="J8283" s="5"/>
    </row>
    <row r="8284" spans="1:10" ht="24" customHeight="1" x14ac:dyDescent="0.25">
      <c r="A8284" s="2"/>
      <c r="B8284" s="8"/>
      <c r="F8284" s="25"/>
      <c r="H8284" s="9"/>
      <c r="J8284" s="5"/>
    </row>
    <row r="8285" spans="1:10" ht="24" customHeight="1" x14ac:dyDescent="0.25">
      <c r="A8285" s="2"/>
      <c r="B8285" s="8"/>
      <c r="F8285" s="25"/>
      <c r="H8285" s="9"/>
      <c r="J8285" s="5"/>
    </row>
    <row r="8286" spans="1:10" ht="24" customHeight="1" x14ac:dyDescent="0.25">
      <c r="A8286" s="2"/>
      <c r="B8286" s="8"/>
      <c r="F8286" s="25"/>
      <c r="H8286" s="9"/>
      <c r="J8286" s="5"/>
    </row>
    <row r="8287" spans="1:10" ht="24" customHeight="1" x14ac:dyDescent="0.25">
      <c r="A8287" s="2"/>
      <c r="B8287" s="8"/>
      <c r="F8287" s="25"/>
      <c r="H8287" s="9"/>
      <c r="J8287" s="5"/>
    </row>
    <row r="8288" spans="1:10" ht="24" customHeight="1" x14ac:dyDescent="0.25">
      <c r="A8288" s="2"/>
      <c r="B8288" s="8"/>
      <c r="F8288" s="25"/>
      <c r="H8288" s="9"/>
      <c r="J8288" s="5"/>
    </row>
    <row r="8289" spans="1:10" ht="24" customHeight="1" x14ac:dyDescent="0.25">
      <c r="A8289" s="2"/>
      <c r="B8289" s="8"/>
      <c r="F8289" s="25"/>
      <c r="H8289" s="9"/>
      <c r="J8289" s="5"/>
    </row>
    <row r="8290" spans="1:10" ht="24" customHeight="1" x14ac:dyDescent="0.25">
      <c r="A8290" s="2"/>
      <c r="B8290" s="8"/>
      <c r="F8290" s="25"/>
      <c r="H8290" s="9"/>
      <c r="J8290" s="5"/>
    </row>
    <row r="8291" spans="1:10" ht="24" customHeight="1" x14ac:dyDescent="0.25">
      <c r="A8291" s="2"/>
      <c r="B8291" s="8"/>
      <c r="F8291" s="25"/>
      <c r="H8291" s="9"/>
      <c r="J8291" s="5"/>
    </row>
    <row r="8292" spans="1:10" ht="24" customHeight="1" x14ac:dyDescent="0.25">
      <c r="A8292" s="2"/>
      <c r="B8292" s="8"/>
      <c r="F8292" s="25"/>
      <c r="H8292" s="9"/>
      <c r="J8292" s="5"/>
    </row>
    <row r="8293" spans="1:10" ht="24" customHeight="1" x14ac:dyDescent="0.25">
      <c r="A8293" s="2"/>
      <c r="B8293" s="8"/>
      <c r="F8293" s="25"/>
      <c r="H8293" s="9"/>
      <c r="J8293" s="5"/>
    </row>
    <row r="8294" spans="1:10" ht="24" customHeight="1" x14ac:dyDescent="0.25">
      <c r="A8294" s="2"/>
      <c r="B8294" s="8"/>
      <c r="F8294" s="25"/>
      <c r="H8294" s="9"/>
      <c r="J8294" s="5"/>
    </row>
    <row r="8295" spans="1:10" ht="24" customHeight="1" x14ac:dyDescent="0.25">
      <c r="A8295" s="2"/>
      <c r="B8295" s="8"/>
      <c r="F8295" s="25"/>
      <c r="H8295" s="9"/>
      <c r="J8295" s="5"/>
    </row>
    <row r="8296" spans="1:10" ht="24" customHeight="1" x14ac:dyDescent="0.25">
      <c r="A8296" s="2"/>
      <c r="B8296" s="8"/>
      <c r="F8296" s="25"/>
      <c r="H8296" s="9"/>
      <c r="J8296" s="5"/>
    </row>
    <row r="8297" spans="1:10" ht="24" customHeight="1" x14ac:dyDescent="0.25">
      <c r="A8297" s="2"/>
      <c r="B8297" s="8"/>
      <c r="F8297" s="25"/>
      <c r="H8297" s="9"/>
      <c r="J8297" s="5"/>
    </row>
    <row r="8298" spans="1:10" ht="24" customHeight="1" x14ac:dyDescent="0.25">
      <c r="A8298" s="2"/>
      <c r="B8298" s="8"/>
      <c r="F8298" s="25"/>
      <c r="H8298" s="9"/>
      <c r="J8298" s="5"/>
    </row>
    <row r="8299" spans="1:10" ht="24" customHeight="1" x14ac:dyDescent="0.25">
      <c r="A8299" s="2"/>
      <c r="B8299" s="8"/>
      <c r="F8299" s="25"/>
      <c r="H8299" s="9"/>
      <c r="J8299" s="5"/>
    </row>
    <row r="8300" spans="1:10" ht="24" customHeight="1" x14ac:dyDescent="0.25">
      <c r="A8300" s="2"/>
      <c r="B8300" s="8"/>
      <c r="F8300" s="25"/>
      <c r="H8300" s="9"/>
      <c r="J8300" s="5"/>
    </row>
    <row r="8301" spans="1:10" ht="24" customHeight="1" x14ac:dyDescent="0.25">
      <c r="A8301" s="2"/>
      <c r="B8301" s="8"/>
      <c r="F8301" s="25"/>
      <c r="H8301" s="9"/>
      <c r="J8301" s="5"/>
    </row>
    <row r="8302" spans="1:10" ht="24" customHeight="1" x14ac:dyDescent="0.25">
      <c r="A8302" s="2"/>
      <c r="B8302" s="8"/>
      <c r="F8302" s="25"/>
      <c r="H8302" s="9"/>
      <c r="J8302" s="5"/>
    </row>
    <row r="8303" spans="1:10" ht="24" customHeight="1" x14ac:dyDescent="0.25">
      <c r="A8303" s="2"/>
      <c r="B8303" s="8"/>
      <c r="F8303" s="25"/>
      <c r="H8303" s="9"/>
      <c r="J8303" s="5"/>
    </row>
    <row r="8304" spans="1:10" ht="24" customHeight="1" x14ac:dyDescent="0.25">
      <c r="A8304" s="2"/>
      <c r="B8304" s="8"/>
      <c r="F8304" s="25"/>
      <c r="H8304" s="9"/>
      <c r="J8304" s="5"/>
    </row>
    <row r="8305" spans="1:10" ht="24" customHeight="1" x14ac:dyDescent="0.25">
      <c r="A8305" s="2"/>
      <c r="B8305" s="8"/>
      <c r="F8305" s="25"/>
      <c r="H8305" s="9"/>
      <c r="J8305" s="5"/>
    </row>
    <row r="8306" spans="1:10" ht="24" customHeight="1" x14ac:dyDescent="0.25">
      <c r="A8306" s="2"/>
      <c r="B8306" s="8"/>
      <c r="F8306" s="25"/>
      <c r="H8306" s="9"/>
      <c r="J8306" s="5"/>
    </row>
    <row r="8307" spans="1:10" ht="24" customHeight="1" x14ac:dyDescent="0.25">
      <c r="A8307" s="2"/>
      <c r="B8307" s="8"/>
      <c r="F8307" s="25"/>
      <c r="H8307" s="9"/>
      <c r="J8307" s="5"/>
    </row>
    <row r="8308" spans="1:10" ht="24" customHeight="1" x14ac:dyDescent="0.25">
      <c r="A8308" s="2"/>
      <c r="B8308" s="8"/>
      <c r="F8308" s="25"/>
      <c r="H8308" s="9"/>
      <c r="J8308" s="5"/>
    </row>
    <row r="8309" spans="1:10" ht="24" customHeight="1" x14ac:dyDescent="0.25">
      <c r="A8309" s="2"/>
      <c r="B8309" s="8"/>
      <c r="F8309" s="25"/>
      <c r="H8309" s="9"/>
      <c r="J8309" s="5"/>
    </row>
    <row r="8310" spans="1:10" ht="24" customHeight="1" x14ac:dyDescent="0.25">
      <c r="A8310" s="2"/>
      <c r="B8310" s="8"/>
      <c r="F8310" s="25"/>
      <c r="H8310" s="9"/>
      <c r="J8310" s="5"/>
    </row>
    <row r="8311" spans="1:10" ht="24" customHeight="1" x14ac:dyDescent="0.25">
      <c r="A8311" s="2"/>
      <c r="B8311" s="8"/>
      <c r="F8311" s="25"/>
      <c r="H8311" s="9"/>
      <c r="J8311" s="5"/>
    </row>
    <row r="8312" spans="1:10" ht="24" customHeight="1" x14ac:dyDescent="0.25">
      <c r="A8312" s="2"/>
      <c r="B8312" s="8"/>
      <c r="F8312" s="25"/>
      <c r="H8312" s="9"/>
      <c r="J8312" s="5"/>
    </row>
    <row r="8313" spans="1:10" ht="24" customHeight="1" x14ac:dyDescent="0.25">
      <c r="A8313" s="2"/>
      <c r="B8313" s="8"/>
      <c r="F8313" s="25"/>
      <c r="H8313" s="9"/>
      <c r="J8313" s="5"/>
    </row>
    <row r="8314" spans="1:10" ht="24" customHeight="1" x14ac:dyDescent="0.25">
      <c r="A8314" s="2"/>
      <c r="B8314" s="8"/>
      <c r="F8314" s="25"/>
      <c r="H8314" s="9"/>
      <c r="J8314" s="5"/>
    </row>
    <row r="8315" spans="1:10" ht="24" customHeight="1" x14ac:dyDescent="0.25">
      <c r="A8315" s="2"/>
      <c r="B8315" s="8"/>
      <c r="F8315" s="25"/>
      <c r="H8315" s="9"/>
      <c r="J8315" s="5"/>
    </row>
    <row r="8316" spans="1:10" ht="24" customHeight="1" x14ac:dyDescent="0.25">
      <c r="A8316" s="2"/>
      <c r="B8316" s="8"/>
      <c r="F8316" s="25"/>
      <c r="H8316" s="9"/>
      <c r="J8316" s="5"/>
    </row>
    <row r="8317" spans="1:10" ht="24" customHeight="1" x14ac:dyDescent="0.25">
      <c r="A8317" s="2"/>
      <c r="B8317" s="8"/>
      <c r="F8317" s="25"/>
      <c r="H8317" s="9"/>
      <c r="J8317" s="5"/>
    </row>
    <row r="8318" spans="1:10" ht="24" customHeight="1" x14ac:dyDescent="0.25">
      <c r="A8318" s="2"/>
      <c r="B8318" s="8"/>
      <c r="F8318" s="25"/>
      <c r="H8318" s="9"/>
      <c r="J8318" s="5"/>
    </row>
    <row r="8319" spans="1:10" ht="24" customHeight="1" x14ac:dyDescent="0.25">
      <c r="A8319" s="2"/>
      <c r="B8319" s="8"/>
      <c r="F8319" s="25"/>
      <c r="H8319" s="9"/>
      <c r="J8319" s="5"/>
    </row>
    <row r="8320" spans="1:10" ht="24" customHeight="1" x14ac:dyDescent="0.25">
      <c r="A8320" s="2"/>
      <c r="B8320" s="8"/>
      <c r="F8320" s="25"/>
      <c r="H8320" s="9"/>
      <c r="J8320" s="5"/>
    </row>
    <row r="8321" spans="1:10" ht="24" customHeight="1" x14ac:dyDescent="0.25">
      <c r="A8321" s="2"/>
      <c r="B8321" s="8"/>
      <c r="F8321" s="25"/>
      <c r="H8321" s="9"/>
      <c r="J8321" s="5"/>
    </row>
    <row r="8322" spans="1:10" ht="24" customHeight="1" x14ac:dyDescent="0.25">
      <c r="A8322" s="2"/>
      <c r="B8322" s="8"/>
      <c r="F8322" s="25"/>
      <c r="H8322" s="9"/>
      <c r="J8322" s="5"/>
    </row>
    <row r="8323" spans="1:10" ht="24" customHeight="1" x14ac:dyDescent="0.25">
      <c r="A8323" s="2"/>
      <c r="B8323" s="8"/>
      <c r="F8323" s="25"/>
      <c r="H8323" s="9"/>
      <c r="J8323" s="5"/>
    </row>
    <row r="8324" spans="1:10" ht="24" customHeight="1" x14ac:dyDescent="0.25">
      <c r="A8324" s="2"/>
      <c r="B8324" s="8"/>
      <c r="F8324" s="25"/>
      <c r="H8324" s="9"/>
      <c r="J8324" s="5"/>
    </row>
    <row r="8325" spans="1:10" ht="24" customHeight="1" x14ac:dyDescent="0.25">
      <c r="A8325" s="2"/>
      <c r="B8325" s="8"/>
      <c r="F8325" s="25"/>
      <c r="H8325" s="9"/>
      <c r="J8325" s="5"/>
    </row>
    <row r="8326" spans="1:10" ht="24" customHeight="1" x14ac:dyDescent="0.25">
      <c r="A8326" s="2"/>
      <c r="B8326" s="8"/>
      <c r="F8326" s="25"/>
      <c r="H8326" s="9"/>
      <c r="J8326" s="5"/>
    </row>
    <row r="8327" spans="1:10" ht="24" customHeight="1" x14ac:dyDescent="0.25">
      <c r="A8327" s="2"/>
      <c r="B8327" s="8"/>
      <c r="F8327" s="25"/>
      <c r="H8327" s="9"/>
      <c r="J8327" s="5"/>
    </row>
    <row r="8328" spans="1:10" ht="24" customHeight="1" x14ac:dyDescent="0.25">
      <c r="A8328" s="2"/>
      <c r="B8328" s="8"/>
      <c r="F8328" s="25"/>
      <c r="H8328" s="9"/>
      <c r="J8328" s="5"/>
    </row>
    <row r="8329" spans="1:10" ht="24" customHeight="1" x14ac:dyDescent="0.25">
      <c r="A8329" s="2"/>
      <c r="B8329" s="8"/>
      <c r="F8329" s="25"/>
      <c r="H8329" s="9"/>
      <c r="J8329" s="5"/>
    </row>
    <row r="8330" spans="1:10" ht="24" customHeight="1" x14ac:dyDescent="0.25">
      <c r="A8330" s="2"/>
      <c r="B8330" s="8"/>
      <c r="F8330" s="25"/>
      <c r="H8330" s="9"/>
      <c r="J8330" s="5"/>
    </row>
    <row r="8331" spans="1:10" ht="24" customHeight="1" x14ac:dyDescent="0.25">
      <c r="A8331" s="2"/>
      <c r="B8331" s="8"/>
      <c r="F8331" s="25"/>
      <c r="H8331" s="9"/>
      <c r="J8331" s="5"/>
    </row>
    <row r="8332" spans="1:10" ht="24" customHeight="1" x14ac:dyDescent="0.25">
      <c r="A8332" s="2"/>
      <c r="B8332" s="8"/>
      <c r="F8332" s="25"/>
      <c r="H8332" s="9"/>
      <c r="J8332" s="5"/>
    </row>
    <row r="8333" spans="1:10" ht="24" customHeight="1" x14ac:dyDescent="0.25">
      <c r="A8333" s="2"/>
      <c r="B8333" s="8"/>
      <c r="F8333" s="25"/>
      <c r="H8333" s="9"/>
      <c r="J8333" s="5"/>
    </row>
    <row r="8334" spans="1:10" ht="24" customHeight="1" x14ac:dyDescent="0.25">
      <c r="A8334" s="2"/>
      <c r="B8334" s="8"/>
      <c r="F8334" s="25"/>
      <c r="H8334" s="9"/>
      <c r="J8334" s="5"/>
    </row>
    <row r="8335" spans="1:10" ht="24" customHeight="1" x14ac:dyDescent="0.25">
      <c r="A8335" s="2"/>
      <c r="B8335" s="8"/>
      <c r="F8335" s="25"/>
      <c r="H8335" s="9"/>
      <c r="J8335" s="5"/>
    </row>
    <row r="8336" spans="1:10" ht="24" customHeight="1" x14ac:dyDescent="0.25">
      <c r="A8336" s="2"/>
      <c r="B8336" s="8"/>
      <c r="F8336" s="25"/>
      <c r="H8336" s="9"/>
      <c r="J8336" s="5"/>
    </row>
    <row r="8337" spans="1:10" ht="24" customHeight="1" x14ac:dyDescent="0.25">
      <c r="A8337" s="2"/>
      <c r="B8337" s="8"/>
      <c r="F8337" s="25"/>
      <c r="H8337" s="9"/>
      <c r="J8337" s="5"/>
    </row>
    <row r="8338" spans="1:10" ht="24" customHeight="1" x14ac:dyDescent="0.25">
      <c r="A8338" s="2"/>
      <c r="B8338" s="8"/>
      <c r="F8338" s="25"/>
      <c r="H8338" s="9"/>
      <c r="J8338" s="5"/>
    </row>
    <row r="8339" spans="1:10" ht="24" customHeight="1" x14ac:dyDescent="0.25">
      <c r="A8339" s="2"/>
      <c r="B8339" s="8"/>
      <c r="F8339" s="25"/>
      <c r="H8339" s="9"/>
      <c r="J8339" s="5"/>
    </row>
    <row r="8340" spans="1:10" ht="24" customHeight="1" x14ac:dyDescent="0.25">
      <c r="A8340" s="2"/>
      <c r="B8340" s="8"/>
      <c r="F8340" s="25"/>
      <c r="H8340" s="9"/>
      <c r="J8340" s="5"/>
    </row>
    <row r="8341" spans="1:10" ht="24" customHeight="1" x14ac:dyDescent="0.25">
      <c r="A8341" s="2"/>
      <c r="B8341" s="8"/>
      <c r="F8341" s="25"/>
      <c r="H8341" s="9"/>
      <c r="J8341" s="5"/>
    </row>
    <row r="8342" spans="1:10" ht="24" customHeight="1" x14ac:dyDescent="0.25">
      <c r="A8342" s="2"/>
      <c r="B8342" s="8"/>
      <c r="F8342" s="25"/>
      <c r="H8342" s="9"/>
      <c r="J8342" s="5"/>
    </row>
    <row r="8343" spans="1:10" ht="24" customHeight="1" x14ac:dyDescent="0.25">
      <c r="A8343" s="2"/>
      <c r="B8343" s="8"/>
      <c r="F8343" s="25"/>
      <c r="H8343" s="9"/>
      <c r="J8343" s="5"/>
    </row>
    <row r="8344" spans="1:10" ht="24" customHeight="1" x14ac:dyDescent="0.25">
      <c r="A8344" s="2"/>
      <c r="B8344" s="8"/>
      <c r="F8344" s="25"/>
      <c r="H8344" s="9"/>
      <c r="J8344" s="5"/>
    </row>
    <row r="8345" spans="1:10" ht="24" customHeight="1" x14ac:dyDescent="0.25">
      <c r="A8345" s="2"/>
      <c r="B8345" s="8"/>
      <c r="F8345" s="25"/>
      <c r="H8345" s="9"/>
      <c r="J8345" s="5"/>
    </row>
    <row r="8346" spans="1:10" ht="24" customHeight="1" x14ac:dyDescent="0.25">
      <c r="A8346" s="2"/>
      <c r="B8346" s="8"/>
      <c r="F8346" s="25"/>
      <c r="H8346" s="9"/>
      <c r="J8346" s="5"/>
    </row>
    <row r="8347" spans="1:10" ht="24" customHeight="1" x14ac:dyDescent="0.25">
      <c r="A8347" s="2"/>
      <c r="B8347" s="8"/>
      <c r="F8347" s="25"/>
      <c r="H8347" s="9"/>
      <c r="J8347" s="5"/>
    </row>
    <row r="8348" spans="1:10" ht="24" customHeight="1" x14ac:dyDescent="0.25">
      <c r="A8348" s="2"/>
      <c r="B8348" s="8"/>
      <c r="F8348" s="25"/>
      <c r="H8348" s="9"/>
      <c r="J8348" s="5"/>
    </row>
    <row r="8349" spans="1:10" ht="24" customHeight="1" x14ac:dyDescent="0.25">
      <c r="A8349" s="2"/>
      <c r="B8349" s="8"/>
      <c r="F8349" s="25"/>
      <c r="H8349" s="9"/>
      <c r="J8349" s="5"/>
    </row>
    <row r="8350" spans="1:10" ht="24" customHeight="1" x14ac:dyDescent="0.25">
      <c r="A8350" s="2"/>
      <c r="B8350" s="8"/>
      <c r="F8350" s="25"/>
      <c r="H8350" s="9"/>
      <c r="J8350" s="5"/>
    </row>
    <row r="8351" spans="1:10" ht="24" customHeight="1" x14ac:dyDescent="0.25">
      <c r="A8351" s="2"/>
      <c r="B8351" s="8"/>
      <c r="F8351" s="25"/>
      <c r="H8351" s="9"/>
      <c r="J8351" s="5"/>
    </row>
    <row r="8352" spans="1:10" ht="24" customHeight="1" x14ac:dyDescent="0.25">
      <c r="A8352" s="2"/>
      <c r="B8352" s="8"/>
      <c r="F8352" s="25"/>
      <c r="H8352" s="9"/>
      <c r="J8352" s="5"/>
    </row>
    <row r="8353" spans="1:10" ht="24" customHeight="1" x14ac:dyDescent="0.25">
      <c r="A8353" s="2"/>
      <c r="B8353" s="8"/>
      <c r="F8353" s="25"/>
      <c r="H8353" s="9"/>
      <c r="J8353" s="5"/>
    </row>
    <row r="8354" spans="1:10" ht="24" customHeight="1" x14ac:dyDescent="0.25">
      <c r="A8354" s="2"/>
      <c r="B8354" s="8"/>
      <c r="F8354" s="25"/>
      <c r="H8354" s="9"/>
      <c r="J8354" s="5"/>
    </row>
    <row r="8355" spans="1:10" ht="24" customHeight="1" x14ac:dyDescent="0.25">
      <c r="A8355" s="2"/>
      <c r="B8355" s="8"/>
      <c r="F8355" s="25"/>
      <c r="H8355" s="9"/>
      <c r="J8355" s="5"/>
    </row>
    <row r="8356" spans="1:10" ht="24" customHeight="1" x14ac:dyDescent="0.25">
      <c r="A8356" s="2"/>
      <c r="B8356" s="8"/>
      <c r="F8356" s="25"/>
      <c r="H8356" s="9"/>
      <c r="J8356" s="5"/>
    </row>
    <row r="8357" spans="1:10" ht="24" customHeight="1" x14ac:dyDescent="0.25">
      <c r="A8357" s="2"/>
      <c r="B8357" s="8"/>
      <c r="F8357" s="25"/>
      <c r="H8357" s="9"/>
      <c r="J8357" s="5"/>
    </row>
    <row r="8358" spans="1:10" ht="24" customHeight="1" x14ac:dyDescent="0.25">
      <c r="A8358" s="2"/>
      <c r="B8358" s="8"/>
      <c r="F8358" s="25"/>
      <c r="H8358" s="9"/>
      <c r="J8358" s="5"/>
    </row>
    <row r="8359" spans="1:10" ht="24" customHeight="1" x14ac:dyDescent="0.25">
      <c r="A8359" s="2"/>
      <c r="B8359" s="8"/>
      <c r="F8359" s="25"/>
      <c r="H8359" s="9"/>
      <c r="J8359" s="5"/>
    </row>
    <row r="8360" spans="1:10" ht="24" customHeight="1" x14ac:dyDescent="0.25">
      <c r="A8360" s="2"/>
      <c r="B8360" s="8"/>
      <c r="F8360" s="25"/>
      <c r="H8360" s="9"/>
      <c r="J8360" s="5"/>
    </row>
    <row r="8361" spans="1:10" ht="24" customHeight="1" x14ac:dyDescent="0.25">
      <c r="A8361" s="2"/>
      <c r="B8361" s="8"/>
      <c r="F8361" s="25"/>
      <c r="H8361" s="9"/>
      <c r="J8361" s="5"/>
    </row>
    <row r="8362" spans="1:10" ht="24" customHeight="1" x14ac:dyDescent="0.25">
      <c r="A8362" s="2"/>
      <c r="B8362" s="8"/>
      <c r="F8362" s="25"/>
      <c r="H8362" s="9"/>
      <c r="J8362" s="5"/>
    </row>
    <row r="8363" spans="1:10" ht="24" customHeight="1" x14ac:dyDescent="0.25">
      <c r="A8363" s="2"/>
      <c r="B8363" s="8"/>
      <c r="F8363" s="25"/>
      <c r="H8363" s="9"/>
      <c r="J8363" s="5"/>
    </row>
    <row r="8364" spans="1:10" ht="24" customHeight="1" x14ac:dyDescent="0.25">
      <c r="A8364" s="2"/>
      <c r="B8364" s="8"/>
      <c r="F8364" s="25"/>
      <c r="H8364" s="9"/>
      <c r="J8364" s="5"/>
    </row>
    <row r="8365" spans="1:10" ht="24" customHeight="1" x14ac:dyDescent="0.25">
      <c r="A8365" s="2"/>
      <c r="B8365" s="8"/>
      <c r="F8365" s="25"/>
      <c r="H8365" s="9"/>
      <c r="J8365" s="5"/>
    </row>
    <row r="8366" spans="1:10" ht="24" customHeight="1" x14ac:dyDescent="0.25">
      <c r="A8366" s="2"/>
      <c r="B8366" s="8"/>
      <c r="F8366" s="25"/>
      <c r="H8366" s="9"/>
      <c r="J8366" s="5"/>
    </row>
    <row r="8367" spans="1:10" ht="24" customHeight="1" x14ac:dyDescent="0.25">
      <c r="A8367" s="2"/>
      <c r="B8367" s="8"/>
      <c r="F8367" s="25"/>
      <c r="H8367" s="9"/>
      <c r="J8367" s="5"/>
    </row>
    <row r="8368" spans="1:10" ht="24" customHeight="1" x14ac:dyDescent="0.25">
      <c r="A8368" s="2"/>
      <c r="B8368" s="8"/>
      <c r="F8368" s="25"/>
      <c r="H8368" s="9"/>
      <c r="J8368" s="5"/>
    </row>
    <row r="8369" spans="1:10" ht="24" customHeight="1" x14ac:dyDescent="0.25">
      <c r="A8369" s="2"/>
      <c r="B8369" s="8"/>
      <c r="F8369" s="25"/>
      <c r="H8369" s="9"/>
      <c r="J8369" s="5"/>
    </row>
    <row r="8370" spans="1:10" ht="24" customHeight="1" x14ac:dyDescent="0.25">
      <c r="A8370" s="2"/>
      <c r="B8370" s="8"/>
      <c r="F8370" s="25"/>
      <c r="H8370" s="9"/>
      <c r="J8370" s="5"/>
    </row>
    <row r="8371" spans="1:10" ht="24" customHeight="1" x14ac:dyDescent="0.25">
      <c r="A8371" s="2"/>
      <c r="B8371" s="8"/>
      <c r="F8371" s="25"/>
      <c r="H8371" s="9"/>
      <c r="J8371" s="5"/>
    </row>
    <row r="8372" spans="1:10" ht="24" customHeight="1" x14ac:dyDescent="0.25">
      <c r="A8372" s="2"/>
      <c r="B8372" s="8"/>
      <c r="F8372" s="25"/>
      <c r="H8372" s="9"/>
      <c r="J8372" s="5"/>
    </row>
    <row r="8373" spans="1:10" ht="24" customHeight="1" x14ac:dyDescent="0.25">
      <c r="A8373" s="2"/>
      <c r="B8373" s="8"/>
      <c r="F8373" s="25"/>
      <c r="H8373" s="9"/>
      <c r="J8373" s="5"/>
    </row>
    <row r="8374" spans="1:10" ht="24" customHeight="1" x14ac:dyDescent="0.25">
      <c r="A8374" s="2"/>
      <c r="B8374" s="8"/>
      <c r="F8374" s="25"/>
      <c r="H8374" s="9"/>
      <c r="J8374" s="5"/>
    </row>
    <row r="8375" spans="1:10" ht="24" customHeight="1" x14ac:dyDescent="0.25">
      <c r="A8375" s="2"/>
      <c r="B8375" s="8"/>
      <c r="F8375" s="25"/>
      <c r="H8375" s="9"/>
      <c r="J8375" s="5"/>
    </row>
    <row r="8376" spans="1:10" ht="24" customHeight="1" x14ac:dyDescent="0.25">
      <c r="A8376" s="2"/>
      <c r="B8376" s="8"/>
      <c r="F8376" s="25"/>
      <c r="H8376" s="9"/>
      <c r="J8376" s="5"/>
    </row>
    <row r="8377" spans="1:10" ht="24" customHeight="1" x14ac:dyDescent="0.25">
      <c r="A8377" s="2"/>
      <c r="B8377" s="8"/>
      <c r="F8377" s="25"/>
      <c r="H8377" s="9"/>
      <c r="J8377" s="5"/>
    </row>
    <row r="8378" spans="1:10" ht="24" customHeight="1" x14ac:dyDescent="0.25">
      <c r="A8378" s="2"/>
      <c r="B8378" s="8"/>
      <c r="F8378" s="25"/>
      <c r="H8378" s="9"/>
      <c r="J8378" s="5"/>
    </row>
    <row r="8379" spans="1:10" ht="24" customHeight="1" x14ac:dyDescent="0.25">
      <c r="A8379" s="2"/>
      <c r="B8379" s="8"/>
      <c r="F8379" s="25"/>
      <c r="H8379" s="9"/>
      <c r="J8379" s="5"/>
    </row>
    <row r="8380" spans="1:10" ht="24" customHeight="1" x14ac:dyDescent="0.25">
      <c r="A8380" s="2"/>
      <c r="B8380" s="8"/>
      <c r="F8380" s="25"/>
      <c r="H8380" s="9"/>
      <c r="J8380" s="5"/>
    </row>
    <row r="8381" spans="1:10" ht="24" customHeight="1" x14ac:dyDescent="0.25">
      <c r="A8381" s="2"/>
      <c r="B8381" s="8"/>
      <c r="F8381" s="25"/>
      <c r="H8381" s="9"/>
      <c r="J8381" s="5"/>
    </row>
    <row r="8382" spans="1:10" ht="24" customHeight="1" x14ac:dyDescent="0.25">
      <c r="A8382" s="2"/>
      <c r="B8382" s="8"/>
      <c r="F8382" s="25"/>
      <c r="H8382" s="9"/>
      <c r="J8382" s="5"/>
    </row>
    <row r="8383" spans="1:10" ht="24" customHeight="1" x14ac:dyDescent="0.25">
      <c r="A8383" s="2"/>
      <c r="B8383" s="8"/>
      <c r="F8383" s="25"/>
      <c r="H8383" s="9"/>
      <c r="J8383" s="5"/>
    </row>
    <row r="8384" spans="1:10" ht="24" customHeight="1" x14ac:dyDescent="0.25">
      <c r="A8384" s="2"/>
      <c r="B8384" s="8"/>
      <c r="F8384" s="25"/>
      <c r="H8384" s="9"/>
      <c r="J8384" s="5"/>
    </row>
    <row r="8385" spans="1:10" ht="24" customHeight="1" x14ac:dyDescent="0.25">
      <c r="A8385" s="2"/>
      <c r="B8385" s="8"/>
      <c r="F8385" s="25"/>
      <c r="H8385" s="9"/>
      <c r="J8385" s="5"/>
    </row>
    <row r="8386" spans="1:10" ht="24" customHeight="1" x14ac:dyDescent="0.25">
      <c r="A8386" s="2"/>
      <c r="B8386" s="8"/>
      <c r="F8386" s="25"/>
      <c r="H8386" s="9"/>
      <c r="J8386" s="5"/>
    </row>
    <row r="8387" spans="1:10" ht="24" customHeight="1" x14ac:dyDescent="0.25">
      <c r="A8387" s="2"/>
      <c r="B8387" s="8"/>
      <c r="F8387" s="25"/>
      <c r="H8387" s="9"/>
      <c r="J8387" s="5"/>
    </row>
    <row r="8388" spans="1:10" ht="24" customHeight="1" x14ac:dyDescent="0.25">
      <c r="A8388" s="2"/>
      <c r="B8388" s="8"/>
      <c r="F8388" s="25"/>
      <c r="H8388" s="9"/>
      <c r="J8388" s="5"/>
    </row>
    <row r="8389" spans="1:10" ht="24" customHeight="1" x14ac:dyDescent="0.25">
      <c r="A8389" s="2"/>
      <c r="B8389" s="8"/>
      <c r="F8389" s="25"/>
      <c r="H8389" s="9"/>
      <c r="J8389" s="5"/>
    </row>
    <row r="8390" spans="1:10" ht="24" customHeight="1" x14ac:dyDescent="0.25">
      <c r="A8390" s="2"/>
      <c r="B8390" s="8"/>
      <c r="F8390" s="25"/>
      <c r="H8390" s="9"/>
      <c r="J8390" s="5"/>
    </row>
    <row r="8391" spans="1:10" ht="24" customHeight="1" x14ac:dyDescent="0.25">
      <c r="A8391" s="2"/>
      <c r="B8391" s="8"/>
      <c r="F8391" s="25"/>
      <c r="H8391" s="9"/>
      <c r="J8391" s="5"/>
    </row>
    <row r="8392" spans="1:10" ht="24" customHeight="1" x14ac:dyDescent="0.25">
      <c r="A8392" s="2"/>
      <c r="B8392" s="8"/>
      <c r="F8392" s="25"/>
      <c r="H8392" s="9"/>
      <c r="J8392" s="5"/>
    </row>
    <row r="8393" spans="1:10" ht="24" customHeight="1" x14ac:dyDescent="0.25">
      <c r="A8393" s="2"/>
      <c r="B8393" s="8"/>
      <c r="F8393" s="25"/>
      <c r="H8393" s="9"/>
      <c r="J8393" s="5"/>
    </row>
    <row r="8394" spans="1:10" ht="24" customHeight="1" x14ac:dyDescent="0.25">
      <c r="A8394" s="2"/>
      <c r="B8394" s="8"/>
      <c r="F8394" s="25"/>
      <c r="H8394" s="9"/>
      <c r="J8394" s="5"/>
    </row>
    <row r="8395" spans="1:10" ht="24" customHeight="1" x14ac:dyDescent="0.25">
      <c r="A8395" s="2"/>
      <c r="B8395" s="8"/>
      <c r="F8395" s="25"/>
      <c r="H8395" s="9"/>
      <c r="J8395" s="5"/>
    </row>
    <row r="8396" spans="1:10" ht="24" customHeight="1" x14ac:dyDescent="0.25">
      <c r="A8396" s="2"/>
      <c r="B8396" s="8"/>
      <c r="F8396" s="25"/>
      <c r="H8396" s="9"/>
      <c r="J8396" s="5"/>
    </row>
    <row r="8397" spans="1:10" ht="24" customHeight="1" x14ac:dyDescent="0.25">
      <c r="A8397" s="2"/>
      <c r="B8397" s="8"/>
      <c r="F8397" s="25"/>
      <c r="H8397" s="9"/>
      <c r="J8397" s="5"/>
    </row>
    <row r="8398" spans="1:10" ht="24" customHeight="1" x14ac:dyDescent="0.25">
      <c r="A8398" s="2"/>
      <c r="B8398" s="8"/>
      <c r="F8398" s="25"/>
      <c r="H8398" s="9"/>
      <c r="J8398" s="5"/>
    </row>
    <row r="8399" spans="1:10" ht="24" customHeight="1" x14ac:dyDescent="0.25">
      <c r="A8399" s="2"/>
      <c r="B8399" s="8"/>
      <c r="F8399" s="25"/>
      <c r="H8399" s="9"/>
      <c r="J8399" s="5"/>
    </row>
    <row r="8400" spans="1:10" ht="24" customHeight="1" x14ac:dyDescent="0.25">
      <c r="A8400" s="2"/>
      <c r="B8400" s="8"/>
      <c r="F8400" s="25"/>
      <c r="H8400" s="9"/>
      <c r="J8400" s="5"/>
    </row>
    <row r="8401" spans="1:10" ht="24" customHeight="1" x14ac:dyDescent="0.25">
      <c r="A8401" s="2"/>
      <c r="B8401" s="8"/>
      <c r="F8401" s="25"/>
      <c r="H8401" s="9"/>
      <c r="J8401" s="5"/>
    </row>
    <row r="8402" spans="1:10" ht="24" customHeight="1" x14ac:dyDescent="0.25">
      <c r="A8402" s="2"/>
      <c r="B8402" s="8"/>
      <c r="F8402" s="25"/>
      <c r="H8402" s="9"/>
      <c r="J8402" s="5"/>
    </row>
    <row r="8403" spans="1:10" ht="24" customHeight="1" x14ac:dyDescent="0.25">
      <c r="A8403" s="2"/>
      <c r="B8403" s="8"/>
      <c r="F8403" s="25"/>
      <c r="H8403" s="9"/>
      <c r="J8403" s="5"/>
    </row>
    <row r="8404" spans="1:10" ht="24" customHeight="1" x14ac:dyDescent="0.25">
      <c r="A8404" s="2"/>
      <c r="B8404" s="8"/>
      <c r="F8404" s="25"/>
      <c r="H8404" s="9"/>
      <c r="J8404" s="5"/>
    </row>
    <row r="8405" spans="1:10" ht="24" customHeight="1" x14ac:dyDescent="0.25">
      <c r="A8405" s="2"/>
      <c r="B8405" s="8"/>
      <c r="F8405" s="25"/>
      <c r="H8405" s="9"/>
      <c r="J8405" s="5"/>
    </row>
    <row r="8406" spans="1:10" ht="24" customHeight="1" x14ac:dyDescent="0.25">
      <c r="A8406" s="2"/>
      <c r="B8406" s="8"/>
      <c r="F8406" s="25"/>
      <c r="H8406" s="9"/>
      <c r="J8406" s="5"/>
    </row>
    <row r="8407" spans="1:10" ht="24" customHeight="1" x14ac:dyDescent="0.25">
      <c r="A8407" s="2"/>
      <c r="B8407" s="8"/>
      <c r="F8407" s="25"/>
      <c r="H8407" s="9"/>
      <c r="J8407" s="5"/>
    </row>
    <row r="8408" spans="1:10" ht="24" customHeight="1" x14ac:dyDescent="0.25">
      <c r="A8408" s="2"/>
      <c r="B8408" s="8"/>
      <c r="F8408" s="25"/>
      <c r="H8408" s="9"/>
      <c r="J8408" s="5"/>
    </row>
    <row r="8409" spans="1:10" ht="24" customHeight="1" x14ac:dyDescent="0.25">
      <c r="A8409" s="2"/>
      <c r="B8409" s="8"/>
      <c r="F8409" s="25"/>
      <c r="H8409" s="9"/>
      <c r="J8409" s="5"/>
    </row>
    <row r="8410" spans="1:10" ht="24" customHeight="1" x14ac:dyDescent="0.25">
      <c r="A8410" s="2"/>
      <c r="B8410" s="8"/>
      <c r="F8410" s="25"/>
      <c r="H8410" s="9"/>
      <c r="J8410" s="5"/>
    </row>
    <row r="8411" spans="1:10" ht="24" customHeight="1" x14ac:dyDescent="0.25">
      <c r="A8411" s="2"/>
      <c r="B8411" s="8"/>
      <c r="F8411" s="25"/>
      <c r="H8411" s="9"/>
      <c r="J8411" s="5"/>
    </row>
    <row r="8412" spans="1:10" ht="24" customHeight="1" x14ac:dyDescent="0.25">
      <c r="A8412" s="2"/>
      <c r="B8412" s="8"/>
      <c r="F8412" s="25"/>
      <c r="H8412" s="9"/>
      <c r="J8412" s="5"/>
    </row>
    <row r="8413" spans="1:10" ht="24" customHeight="1" x14ac:dyDescent="0.25">
      <c r="A8413" s="2"/>
      <c r="B8413" s="8"/>
      <c r="F8413" s="25"/>
      <c r="H8413" s="9"/>
      <c r="J8413" s="5"/>
    </row>
    <row r="8414" spans="1:10" ht="24" customHeight="1" x14ac:dyDescent="0.25">
      <c r="A8414" s="2"/>
      <c r="B8414" s="8"/>
      <c r="F8414" s="25"/>
      <c r="H8414" s="9"/>
      <c r="J8414" s="5"/>
    </row>
    <row r="8415" spans="1:10" ht="24" customHeight="1" x14ac:dyDescent="0.25">
      <c r="A8415" s="2"/>
      <c r="B8415" s="8"/>
      <c r="F8415" s="25"/>
      <c r="H8415" s="9"/>
      <c r="J8415" s="5"/>
    </row>
    <row r="8416" spans="1:10" ht="24" customHeight="1" x14ac:dyDescent="0.25">
      <c r="A8416" s="2"/>
      <c r="B8416" s="8"/>
      <c r="F8416" s="25"/>
      <c r="H8416" s="9"/>
      <c r="J8416" s="5"/>
    </row>
    <row r="8417" spans="1:10" ht="24" customHeight="1" x14ac:dyDescent="0.25">
      <c r="A8417" s="2"/>
      <c r="B8417" s="8"/>
      <c r="F8417" s="25"/>
      <c r="H8417" s="9"/>
      <c r="J8417" s="5"/>
    </row>
    <row r="8418" spans="1:10" ht="24" customHeight="1" x14ac:dyDescent="0.25">
      <c r="A8418" s="2"/>
      <c r="B8418" s="8"/>
      <c r="F8418" s="25"/>
      <c r="H8418" s="9"/>
      <c r="J8418" s="5"/>
    </row>
    <row r="8419" spans="1:10" ht="24" customHeight="1" x14ac:dyDescent="0.25">
      <c r="A8419" s="2"/>
      <c r="B8419" s="8"/>
      <c r="F8419" s="25"/>
      <c r="H8419" s="9"/>
      <c r="J8419" s="5"/>
    </row>
    <row r="8420" spans="1:10" ht="24" customHeight="1" x14ac:dyDescent="0.25">
      <c r="A8420" s="2"/>
      <c r="B8420" s="8"/>
      <c r="F8420" s="25"/>
      <c r="H8420" s="9"/>
      <c r="J8420" s="5"/>
    </row>
    <row r="8421" spans="1:10" ht="24" customHeight="1" x14ac:dyDescent="0.25">
      <c r="A8421" s="2"/>
      <c r="B8421" s="8"/>
      <c r="F8421" s="25"/>
      <c r="H8421" s="9"/>
      <c r="J8421" s="5"/>
    </row>
    <row r="8422" spans="1:10" ht="24" customHeight="1" x14ac:dyDescent="0.25">
      <c r="A8422" s="2"/>
      <c r="B8422" s="8"/>
      <c r="F8422" s="25"/>
      <c r="H8422" s="9"/>
      <c r="J8422" s="5"/>
    </row>
    <row r="8423" spans="1:10" ht="24" customHeight="1" x14ac:dyDescent="0.25">
      <c r="A8423" s="2"/>
      <c r="B8423" s="8"/>
      <c r="F8423" s="25"/>
      <c r="H8423" s="9"/>
      <c r="J8423" s="5"/>
    </row>
    <row r="8424" spans="1:10" ht="24" customHeight="1" x14ac:dyDescent="0.25">
      <c r="A8424" s="2"/>
      <c r="B8424" s="8"/>
      <c r="F8424" s="25"/>
      <c r="H8424" s="9"/>
      <c r="J8424" s="5"/>
    </row>
    <row r="8425" spans="1:10" ht="24" customHeight="1" x14ac:dyDescent="0.25">
      <c r="A8425" s="2"/>
      <c r="B8425" s="8"/>
      <c r="F8425" s="25"/>
      <c r="H8425" s="9"/>
      <c r="J8425" s="5"/>
    </row>
    <row r="8426" spans="1:10" ht="24" customHeight="1" x14ac:dyDescent="0.25">
      <c r="A8426" s="2"/>
      <c r="B8426" s="8"/>
      <c r="F8426" s="25"/>
      <c r="H8426" s="9"/>
      <c r="J8426" s="5"/>
    </row>
    <row r="8427" spans="1:10" ht="24" customHeight="1" x14ac:dyDescent="0.25">
      <c r="A8427" s="2"/>
      <c r="B8427" s="8"/>
      <c r="F8427" s="25"/>
      <c r="H8427" s="9"/>
      <c r="J8427" s="5"/>
    </row>
    <row r="8428" spans="1:10" ht="24" customHeight="1" x14ac:dyDescent="0.25">
      <c r="A8428" s="2"/>
      <c r="B8428" s="8"/>
      <c r="F8428" s="25"/>
      <c r="H8428" s="9"/>
      <c r="J8428" s="5"/>
    </row>
    <row r="8429" spans="1:10" ht="24" customHeight="1" x14ac:dyDescent="0.25">
      <c r="A8429" s="2"/>
      <c r="B8429" s="8"/>
      <c r="F8429" s="25"/>
      <c r="H8429" s="9"/>
      <c r="J8429" s="5"/>
    </row>
    <row r="8430" spans="1:10" ht="24" customHeight="1" x14ac:dyDescent="0.25">
      <c r="A8430" s="2"/>
      <c r="B8430" s="8"/>
      <c r="F8430" s="25"/>
      <c r="H8430" s="9"/>
      <c r="J8430" s="5"/>
    </row>
    <row r="8431" spans="1:10" ht="24" customHeight="1" x14ac:dyDescent="0.25">
      <c r="A8431" s="2"/>
      <c r="B8431" s="8"/>
      <c r="F8431" s="25"/>
      <c r="H8431" s="9"/>
      <c r="J8431" s="5"/>
    </row>
    <row r="8432" spans="1:10" ht="24" customHeight="1" x14ac:dyDescent="0.25">
      <c r="A8432" s="2"/>
      <c r="B8432" s="8"/>
      <c r="F8432" s="25"/>
      <c r="H8432" s="9"/>
      <c r="J8432" s="5"/>
    </row>
    <row r="8433" spans="1:10" ht="24" customHeight="1" x14ac:dyDescent="0.25">
      <c r="A8433" s="2"/>
      <c r="B8433" s="8"/>
      <c r="F8433" s="25"/>
      <c r="H8433" s="9"/>
      <c r="J8433" s="5"/>
    </row>
    <row r="8434" spans="1:10" ht="24" customHeight="1" x14ac:dyDescent="0.25">
      <c r="A8434" s="2"/>
      <c r="B8434" s="8"/>
      <c r="F8434" s="25"/>
      <c r="H8434" s="9"/>
      <c r="J8434" s="5"/>
    </row>
    <row r="8435" spans="1:10" ht="24" customHeight="1" x14ac:dyDescent="0.25">
      <c r="A8435" s="2"/>
      <c r="B8435" s="8"/>
      <c r="F8435" s="25"/>
      <c r="H8435" s="9"/>
      <c r="J8435" s="5"/>
    </row>
    <row r="8436" spans="1:10" ht="24" customHeight="1" x14ac:dyDescent="0.25">
      <c r="A8436" s="2"/>
      <c r="B8436" s="8"/>
      <c r="F8436" s="25"/>
      <c r="H8436" s="9"/>
      <c r="J8436" s="5"/>
    </row>
    <row r="8437" spans="1:10" ht="24" customHeight="1" x14ac:dyDescent="0.25">
      <c r="A8437" s="2"/>
      <c r="B8437" s="8"/>
      <c r="F8437" s="25"/>
      <c r="H8437" s="9"/>
      <c r="J8437" s="5"/>
    </row>
    <row r="8438" spans="1:10" ht="24" customHeight="1" x14ac:dyDescent="0.25">
      <c r="A8438" s="2"/>
      <c r="B8438" s="8"/>
      <c r="F8438" s="25"/>
      <c r="H8438" s="9"/>
      <c r="J8438" s="5"/>
    </row>
    <row r="8439" spans="1:10" ht="24" customHeight="1" x14ac:dyDescent="0.25">
      <c r="A8439" s="2"/>
      <c r="B8439" s="8"/>
      <c r="F8439" s="25"/>
      <c r="H8439" s="9"/>
      <c r="J8439" s="5"/>
    </row>
    <row r="8440" spans="1:10" ht="24" customHeight="1" x14ac:dyDescent="0.25">
      <c r="A8440" s="2"/>
      <c r="B8440" s="8"/>
      <c r="F8440" s="25"/>
      <c r="H8440" s="9"/>
      <c r="J8440" s="5"/>
    </row>
    <row r="8441" spans="1:10" ht="24" customHeight="1" x14ac:dyDescent="0.25">
      <c r="A8441" s="2"/>
      <c r="B8441" s="8"/>
      <c r="F8441" s="25"/>
      <c r="H8441" s="9"/>
      <c r="J8441" s="5"/>
    </row>
    <row r="8442" spans="1:10" ht="24" customHeight="1" x14ac:dyDescent="0.25">
      <c r="A8442" s="2"/>
      <c r="B8442" s="8"/>
      <c r="F8442" s="25"/>
      <c r="H8442" s="9"/>
      <c r="J8442" s="5"/>
    </row>
    <row r="8443" spans="1:10" ht="24" customHeight="1" x14ac:dyDescent="0.25">
      <c r="A8443" s="2"/>
      <c r="B8443" s="8"/>
      <c r="F8443" s="25"/>
      <c r="H8443" s="9"/>
      <c r="J8443" s="5"/>
    </row>
    <row r="8444" spans="1:10" ht="24" customHeight="1" x14ac:dyDescent="0.25">
      <c r="A8444" s="2"/>
      <c r="B8444" s="8"/>
      <c r="F8444" s="25"/>
      <c r="H8444" s="9"/>
      <c r="J8444" s="5"/>
    </row>
    <row r="8445" spans="1:10" ht="24" customHeight="1" x14ac:dyDescent="0.25">
      <c r="A8445" s="2"/>
      <c r="B8445" s="8"/>
      <c r="F8445" s="25"/>
      <c r="H8445" s="9"/>
      <c r="J8445" s="5"/>
    </row>
    <row r="8446" spans="1:10" ht="24" customHeight="1" x14ac:dyDescent="0.25">
      <c r="A8446" s="2"/>
      <c r="B8446" s="8"/>
      <c r="F8446" s="25"/>
      <c r="H8446" s="9"/>
      <c r="J8446" s="5"/>
    </row>
    <row r="8447" spans="1:10" ht="24" customHeight="1" x14ac:dyDescent="0.25">
      <c r="A8447" s="2"/>
      <c r="B8447" s="8"/>
      <c r="F8447" s="25"/>
      <c r="H8447" s="9"/>
      <c r="J8447" s="5"/>
    </row>
    <row r="8448" spans="1:10" ht="24" customHeight="1" x14ac:dyDescent="0.25">
      <c r="A8448" s="2"/>
      <c r="B8448" s="8"/>
      <c r="F8448" s="25"/>
      <c r="H8448" s="9"/>
      <c r="J8448" s="5"/>
    </row>
    <row r="8449" spans="1:10" ht="24" customHeight="1" x14ac:dyDescent="0.25">
      <c r="A8449" s="2"/>
      <c r="B8449" s="8"/>
      <c r="F8449" s="25"/>
      <c r="H8449" s="9"/>
      <c r="J8449" s="5"/>
    </row>
    <row r="8450" spans="1:10" ht="24" customHeight="1" x14ac:dyDescent="0.25">
      <c r="A8450" s="2"/>
      <c r="B8450" s="8"/>
      <c r="F8450" s="25"/>
      <c r="H8450" s="9"/>
      <c r="J8450" s="5"/>
    </row>
    <row r="8451" spans="1:10" ht="24" customHeight="1" x14ac:dyDescent="0.25">
      <c r="A8451" s="2"/>
      <c r="B8451" s="8"/>
      <c r="F8451" s="25"/>
      <c r="H8451" s="9"/>
      <c r="J8451" s="5"/>
    </row>
    <row r="8452" spans="1:10" ht="24" customHeight="1" x14ac:dyDescent="0.25">
      <c r="A8452" s="2"/>
      <c r="B8452" s="8"/>
      <c r="F8452" s="25"/>
      <c r="H8452" s="9"/>
      <c r="J8452" s="5"/>
    </row>
    <row r="8453" spans="1:10" ht="24" customHeight="1" x14ac:dyDescent="0.25">
      <c r="A8453" s="2"/>
      <c r="B8453" s="8"/>
      <c r="F8453" s="25"/>
      <c r="H8453" s="9"/>
      <c r="J8453" s="5"/>
    </row>
    <row r="8454" spans="1:10" ht="24" customHeight="1" x14ac:dyDescent="0.25">
      <c r="A8454" s="2"/>
      <c r="B8454" s="8"/>
      <c r="F8454" s="25"/>
      <c r="H8454" s="9"/>
      <c r="J8454" s="5"/>
    </row>
    <row r="8455" spans="1:10" ht="24" customHeight="1" x14ac:dyDescent="0.25">
      <c r="A8455" s="2"/>
      <c r="B8455" s="8"/>
      <c r="F8455" s="25"/>
      <c r="H8455" s="9"/>
      <c r="J8455" s="5"/>
    </row>
    <row r="8456" spans="1:10" ht="24" customHeight="1" x14ac:dyDescent="0.25">
      <c r="A8456" s="2"/>
      <c r="B8456" s="8"/>
      <c r="F8456" s="25"/>
      <c r="H8456" s="9"/>
      <c r="J8456" s="5"/>
    </row>
    <row r="8457" spans="1:10" ht="24" customHeight="1" x14ac:dyDescent="0.25">
      <c r="A8457" s="2"/>
      <c r="B8457" s="8"/>
      <c r="F8457" s="25"/>
      <c r="H8457" s="9"/>
      <c r="J8457" s="5"/>
    </row>
    <row r="8458" spans="1:10" ht="24" customHeight="1" x14ac:dyDescent="0.25">
      <c r="A8458" s="2"/>
      <c r="B8458" s="8"/>
      <c r="F8458" s="25"/>
      <c r="H8458" s="9"/>
      <c r="J8458" s="5"/>
    </row>
    <row r="8459" spans="1:10" ht="24" customHeight="1" x14ac:dyDescent="0.25">
      <c r="A8459" s="2"/>
      <c r="B8459" s="8"/>
      <c r="F8459" s="25"/>
      <c r="H8459" s="9"/>
      <c r="J8459" s="5"/>
    </row>
    <row r="8460" spans="1:10" ht="24" customHeight="1" x14ac:dyDescent="0.25">
      <c r="A8460" s="2"/>
      <c r="B8460" s="8"/>
      <c r="F8460" s="25"/>
      <c r="H8460" s="9"/>
      <c r="J8460" s="5"/>
    </row>
    <row r="8461" spans="1:10" ht="24" customHeight="1" x14ac:dyDescent="0.25">
      <c r="A8461" s="2"/>
      <c r="B8461" s="8"/>
      <c r="F8461" s="25"/>
      <c r="H8461" s="9"/>
      <c r="J8461" s="5"/>
    </row>
    <row r="8462" spans="1:10" ht="24" customHeight="1" x14ac:dyDescent="0.25">
      <c r="A8462" s="2"/>
      <c r="B8462" s="8"/>
      <c r="F8462" s="25"/>
      <c r="H8462" s="9"/>
      <c r="J8462" s="5"/>
    </row>
    <row r="8463" spans="1:10" ht="24" customHeight="1" x14ac:dyDescent="0.25">
      <c r="A8463" s="2"/>
      <c r="B8463" s="8"/>
      <c r="F8463" s="25"/>
      <c r="H8463" s="9"/>
      <c r="J8463" s="5"/>
    </row>
    <row r="8464" spans="1:10" ht="24" customHeight="1" x14ac:dyDescent="0.25">
      <c r="A8464" s="2"/>
      <c r="B8464" s="8"/>
      <c r="F8464" s="25"/>
      <c r="H8464" s="9"/>
      <c r="J8464" s="5"/>
    </row>
    <row r="8465" spans="1:10" ht="24" customHeight="1" x14ac:dyDescent="0.25">
      <c r="A8465" s="2"/>
      <c r="B8465" s="8"/>
      <c r="F8465" s="25"/>
      <c r="H8465" s="9"/>
      <c r="J8465" s="5"/>
    </row>
    <row r="8466" spans="1:10" ht="24" customHeight="1" x14ac:dyDescent="0.25">
      <c r="A8466" s="2"/>
      <c r="B8466" s="8"/>
      <c r="F8466" s="25"/>
      <c r="H8466" s="9"/>
      <c r="J8466" s="5"/>
    </row>
    <row r="8467" spans="1:10" ht="24" customHeight="1" x14ac:dyDescent="0.25">
      <c r="A8467" s="2"/>
      <c r="B8467" s="8"/>
      <c r="F8467" s="25"/>
      <c r="H8467" s="9"/>
      <c r="J8467" s="5"/>
    </row>
    <row r="8468" spans="1:10" ht="24" customHeight="1" x14ac:dyDescent="0.25">
      <c r="A8468" s="2"/>
      <c r="B8468" s="8"/>
      <c r="F8468" s="25"/>
      <c r="H8468" s="9"/>
      <c r="J8468" s="5"/>
    </row>
    <row r="8469" spans="1:10" ht="24" customHeight="1" x14ac:dyDescent="0.25">
      <c r="A8469" s="2"/>
      <c r="B8469" s="8"/>
      <c r="F8469" s="25"/>
      <c r="H8469" s="9"/>
      <c r="J8469" s="5"/>
    </row>
    <row r="8470" spans="1:10" ht="24" customHeight="1" x14ac:dyDescent="0.25">
      <c r="A8470" s="2"/>
      <c r="B8470" s="8"/>
      <c r="F8470" s="25"/>
      <c r="H8470" s="9"/>
      <c r="J8470" s="5"/>
    </row>
    <row r="8471" spans="1:10" ht="24" customHeight="1" x14ac:dyDescent="0.25">
      <c r="A8471" s="2"/>
      <c r="B8471" s="8"/>
      <c r="F8471" s="25"/>
      <c r="H8471" s="9"/>
      <c r="J8471" s="5"/>
    </row>
    <row r="8472" spans="1:10" ht="24" customHeight="1" x14ac:dyDescent="0.25">
      <c r="A8472" s="2"/>
      <c r="B8472" s="8"/>
      <c r="F8472" s="25"/>
      <c r="H8472" s="9"/>
      <c r="J8472" s="5"/>
    </row>
    <row r="8473" spans="1:10" ht="24" customHeight="1" x14ac:dyDescent="0.25">
      <c r="A8473" s="2"/>
      <c r="B8473" s="8"/>
      <c r="F8473" s="25"/>
      <c r="H8473" s="9"/>
      <c r="J8473" s="5"/>
    </row>
    <row r="8474" spans="1:10" ht="24" customHeight="1" x14ac:dyDescent="0.25">
      <c r="A8474" s="2"/>
      <c r="B8474" s="8"/>
      <c r="F8474" s="25"/>
      <c r="H8474" s="9"/>
      <c r="J8474" s="5"/>
    </row>
    <row r="8475" spans="1:10" ht="24" customHeight="1" x14ac:dyDescent="0.25">
      <c r="A8475" s="2"/>
      <c r="B8475" s="8"/>
      <c r="F8475" s="25"/>
      <c r="H8475" s="9"/>
      <c r="J8475" s="5"/>
    </row>
    <row r="8476" spans="1:10" ht="24" customHeight="1" x14ac:dyDescent="0.25">
      <c r="A8476" s="2"/>
      <c r="B8476" s="8"/>
      <c r="F8476" s="25"/>
      <c r="H8476" s="9"/>
      <c r="J8476" s="5"/>
    </row>
    <row r="8477" spans="1:10" ht="24" customHeight="1" x14ac:dyDescent="0.25">
      <c r="A8477" s="2"/>
      <c r="B8477" s="8"/>
      <c r="F8477" s="25"/>
      <c r="H8477" s="9"/>
      <c r="J8477" s="5"/>
    </row>
    <row r="8478" spans="1:10" ht="24" customHeight="1" x14ac:dyDescent="0.25">
      <c r="A8478" s="2"/>
      <c r="B8478" s="8"/>
      <c r="F8478" s="25"/>
      <c r="H8478" s="9"/>
      <c r="J8478" s="5"/>
    </row>
    <row r="8479" spans="1:10" ht="24" customHeight="1" x14ac:dyDescent="0.25">
      <c r="A8479" s="2"/>
      <c r="B8479" s="8"/>
      <c r="F8479" s="25"/>
      <c r="H8479" s="9"/>
      <c r="J8479" s="5"/>
    </row>
    <row r="8480" spans="1:10" ht="24" customHeight="1" x14ac:dyDescent="0.25">
      <c r="A8480" s="2"/>
      <c r="B8480" s="8"/>
      <c r="F8480" s="25"/>
      <c r="H8480" s="9"/>
      <c r="J8480" s="5"/>
    </row>
    <row r="8481" spans="1:10" ht="24" customHeight="1" x14ac:dyDescent="0.25">
      <c r="A8481" s="2"/>
      <c r="B8481" s="8"/>
      <c r="F8481" s="25"/>
      <c r="H8481" s="9"/>
      <c r="J8481" s="5"/>
    </row>
    <row r="8482" spans="1:10" ht="24" customHeight="1" x14ac:dyDescent="0.25">
      <c r="A8482" s="2"/>
      <c r="B8482" s="8"/>
      <c r="F8482" s="25"/>
      <c r="H8482" s="9"/>
      <c r="J8482" s="5"/>
    </row>
    <row r="8483" spans="1:10" ht="24" customHeight="1" x14ac:dyDescent="0.25">
      <c r="A8483" s="2"/>
      <c r="B8483" s="8"/>
      <c r="F8483" s="25"/>
      <c r="H8483" s="9"/>
      <c r="J8483" s="5"/>
    </row>
    <row r="8484" spans="1:10" ht="24" customHeight="1" x14ac:dyDescent="0.25">
      <c r="A8484" s="2"/>
      <c r="B8484" s="8"/>
      <c r="F8484" s="25"/>
      <c r="H8484" s="9"/>
      <c r="J8484" s="5"/>
    </row>
    <row r="8485" spans="1:10" ht="24" customHeight="1" x14ac:dyDescent="0.25">
      <c r="A8485" s="2"/>
      <c r="B8485" s="8"/>
      <c r="F8485" s="25"/>
      <c r="H8485" s="9"/>
      <c r="J8485" s="5"/>
    </row>
    <row r="8486" spans="1:10" ht="24" customHeight="1" x14ac:dyDescent="0.25">
      <c r="A8486" s="2"/>
      <c r="B8486" s="8"/>
      <c r="F8486" s="25"/>
      <c r="H8486" s="9"/>
      <c r="J8486" s="5"/>
    </row>
    <row r="8487" spans="1:10" ht="24" customHeight="1" x14ac:dyDescent="0.25">
      <c r="A8487" s="2"/>
      <c r="B8487" s="8"/>
      <c r="F8487" s="25"/>
      <c r="H8487" s="9"/>
      <c r="J8487" s="5"/>
    </row>
    <row r="8488" spans="1:10" ht="24" customHeight="1" x14ac:dyDescent="0.25">
      <c r="A8488" s="2"/>
      <c r="B8488" s="8"/>
      <c r="F8488" s="25"/>
      <c r="H8488" s="9"/>
      <c r="J8488" s="5"/>
    </row>
    <row r="8489" spans="1:10" ht="24" customHeight="1" x14ac:dyDescent="0.25">
      <c r="A8489" s="2"/>
      <c r="B8489" s="8"/>
      <c r="F8489" s="25"/>
      <c r="H8489" s="9"/>
      <c r="J8489" s="5"/>
    </row>
    <row r="8490" spans="1:10" ht="24" customHeight="1" x14ac:dyDescent="0.25">
      <c r="A8490" s="2"/>
      <c r="B8490" s="8"/>
      <c r="F8490" s="25"/>
      <c r="H8490" s="9"/>
      <c r="J8490" s="5"/>
    </row>
    <row r="8491" spans="1:10" ht="24" customHeight="1" x14ac:dyDescent="0.25">
      <c r="A8491" s="2"/>
      <c r="B8491" s="8"/>
      <c r="F8491" s="25"/>
      <c r="H8491" s="9"/>
      <c r="J8491" s="5"/>
    </row>
    <row r="8492" spans="1:10" ht="24" customHeight="1" x14ac:dyDescent="0.25">
      <c r="A8492" s="2"/>
      <c r="B8492" s="8"/>
      <c r="F8492" s="25"/>
      <c r="H8492" s="9"/>
      <c r="J8492" s="5"/>
    </row>
    <row r="8493" spans="1:10" ht="24" customHeight="1" x14ac:dyDescent="0.25">
      <c r="A8493" s="2"/>
      <c r="B8493" s="8"/>
      <c r="F8493" s="25"/>
      <c r="H8493" s="9"/>
      <c r="J8493" s="5"/>
    </row>
    <row r="8494" spans="1:10" ht="24" customHeight="1" x14ac:dyDescent="0.25">
      <c r="A8494" s="2"/>
      <c r="B8494" s="8"/>
      <c r="F8494" s="25"/>
      <c r="H8494" s="9"/>
      <c r="J8494" s="5"/>
    </row>
    <row r="8495" spans="1:10" ht="24" customHeight="1" x14ac:dyDescent="0.25">
      <c r="A8495" s="2"/>
      <c r="B8495" s="8"/>
      <c r="F8495" s="25"/>
      <c r="H8495" s="9"/>
      <c r="J8495" s="5"/>
    </row>
    <row r="8496" spans="1:10" ht="24" customHeight="1" x14ac:dyDescent="0.25">
      <c r="A8496" s="2"/>
      <c r="B8496" s="8"/>
      <c r="F8496" s="25"/>
      <c r="H8496" s="9"/>
      <c r="J8496" s="5"/>
    </row>
    <row r="8497" spans="1:10" ht="24" customHeight="1" x14ac:dyDescent="0.25">
      <c r="A8497" s="2"/>
      <c r="B8497" s="8"/>
      <c r="F8497" s="25"/>
      <c r="H8497" s="9"/>
      <c r="J8497" s="5"/>
    </row>
    <row r="8498" spans="1:10" ht="24" customHeight="1" x14ac:dyDescent="0.25">
      <c r="A8498" s="2"/>
      <c r="B8498" s="8"/>
      <c r="F8498" s="25"/>
      <c r="H8498" s="9"/>
      <c r="J8498" s="5"/>
    </row>
    <row r="8499" spans="1:10" ht="24" customHeight="1" x14ac:dyDescent="0.25">
      <c r="A8499" s="2"/>
      <c r="B8499" s="8"/>
      <c r="F8499" s="25"/>
      <c r="H8499" s="9"/>
      <c r="J8499" s="5"/>
    </row>
    <row r="8500" spans="1:10" ht="24" customHeight="1" x14ac:dyDescent="0.25">
      <c r="A8500" s="2"/>
      <c r="B8500" s="8"/>
      <c r="F8500" s="25"/>
      <c r="H8500" s="9"/>
      <c r="J8500" s="5"/>
    </row>
    <row r="8501" spans="1:10" ht="24" customHeight="1" x14ac:dyDescent="0.25">
      <c r="A8501" s="2"/>
      <c r="B8501" s="8"/>
      <c r="F8501" s="25"/>
      <c r="H8501" s="9"/>
      <c r="J8501" s="5"/>
    </row>
    <row r="8502" spans="1:10" ht="24" customHeight="1" x14ac:dyDescent="0.25">
      <c r="A8502" s="2"/>
      <c r="B8502" s="8"/>
      <c r="F8502" s="25"/>
      <c r="H8502" s="9"/>
      <c r="J8502" s="5"/>
    </row>
    <row r="8503" spans="1:10" ht="24" customHeight="1" x14ac:dyDescent="0.25">
      <c r="A8503" s="2"/>
      <c r="B8503" s="8"/>
      <c r="F8503" s="25"/>
      <c r="H8503" s="9"/>
      <c r="J8503" s="5"/>
    </row>
    <row r="8504" spans="1:10" ht="24" customHeight="1" x14ac:dyDescent="0.25">
      <c r="A8504" s="2"/>
      <c r="B8504" s="8"/>
      <c r="F8504" s="25"/>
      <c r="H8504" s="9"/>
      <c r="J8504" s="5"/>
    </row>
    <row r="8505" spans="1:10" ht="24" customHeight="1" x14ac:dyDescent="0.25">
      <c r="A8505" s="2"/>
      <c r="B8505" s="8"/>
      <c r="F8505" s="25"/>
      <c r="H8505" s="9"/>
      <c r="J8505" s="5"/>
    </row>
    <row r="8506" spans="1:10" ht="24" customHeight="1" x14ac:dyDescent="0.25">
      <c r="A8506" s="2"/>
      <c r="B8506" s="8"/>
      <c r="F8506" s="25"/>
      <c r="H8506" s="9"/>
      <c r="J8506" s="5"/>
    </row>
    <row r="8507" spans="1:10" ht="24" customHeight="1" x14ac:dyDescent="0.25">
      <c r="A8507" s="2"/>
      <c r="B8507" s="8"/>
      <c r="F8507" s="25"/>
      <c r="H8507" s="9"/>
      <c r="J8507" s="5"/>
    </row>
    <row r="8508" spans="1:10" ht="24" customHeight="1" x14ac:dyDescent="0.25">
      <c r="A8508" s="2"/>
      <c r="B8508" s="8"/>
      <c r="F8508" s="25"/>
      <c r="H8508" s="9"/>
      <c r="J8508" s="5"/>
    </row>
    <row r="8509" spans="1:10" ht="24" customHeight="1" x14ac:dyDescent="0.25">
      <c r="A8509" s="2"/>
      <c r="B8509" s="8"/>
      <c r="F8509" s="25"/>
      <c r="H8509" s="9"/>
      <c r="J8509" s="5"/>
    </row>
    <row r="8510" spans="1:10" ht="24" customHeight="1" x14ac:dyDescent="0.25">
      <c r="A8510" s="2"/>
      <c r="B8510" s="8"/>
      <c r="F8510" s="25"/>
      <c r="H8510" s="9"/>
      <c r="J8510" s="5"/>
    </row>
    <row r="8511" spans="1:10" ht="24" customHeight="1" x14ac:dyDescent="0.25">
      <c r="A8511" s="2"/>
      <c r="B8511" s="8"/>
      <c r="F8511" s="25"/>
      <c r="H8511" s="9"/>
      <c r="J8511" s="5"/>
    </row>
    <row r="8512" spans="1:10" ht="24" customHeight="1" x14ac:dyDescent="0.25">
      <c r="A8512" s="2"/>
      <c r="B8512" s="8"/>
      <c r="F8512" s="25"/>
      <c r="H8512" s="9"/>
      <c r="J8512" s="5"/>
    </row>
    <row r="8513" spans="1:10" ht="24" customHeight="1" x14ac:dyDescent="0.25">
      <c r="A8513" s="2"/>
      <c r="B8513" s="8"/>
      <c r="F8513" s="25"/>
      <c r="H8513" s="9"/>
      <c r="J8513" s="5"/>
    </row>
    <row r="8514" spans="1:10" ht="24" customHeight="1" x14ac:dyDescent="0.25">
      <c r="A8514" s="2"/>
      <c r="B8514" s="8"/>
      <c r="F8514" s="25"/>
      <c r="H8514" s="9"/>
      <c r="J8514" s="5"/>
    </row>
    <row r="8515" spans="1:10" ht="24" customHeight="1" x14ac:dyDescent="0.25">
      <c r="A8515" s="2"/>
      <c r="B8515" s="8"/>
      <c r="F8515" s="25"/>
      <c r="H8515" s="9"/>
      <c r="J8515" s="5"/>
    </row>
    <row r="8516" spans="1:10" ht="24" customHeight="1" x14ac:dyDescent="0.25">
      <c r="A8516" s="2"/>
      <c r="B8516" s="8"/>
      <c r="F8516" s="25"/>
      <c r="H8516" s="9"/>
      <c r="J8516" s="5"/>
    </row>
    <row r="8517" spans="1:10" ht="24" customHeight="1" x14ac:dyDescent="0.25">
      <c r="A8517" s="2"/>
      <c r="B8517" s="8"/>
      <c r="F8517" s="25"/>
      <c r="H8517" s="9"/>
      <c r="J8517" s="5"/>
    </row>
    <row r="8518" spans="1:10" ht="24" customHeight="1" x14ac:dyDescent="0.25">
      <c r="A8518" s="2"/>
      <c r="B8518" s="8"/>
      <c r="F8518" s="25"/>
      <c r="H8518" s="9"/>
      <c r="J8518" s="5"/>
    </row>
    <row r="8519" spans="1:10" ht="24" customHeight="1" x14ac:dyDescent="0.25">
      <c r="A8519" s="2"/>
      <c r="B8519" s="8"/>
      <c r="F8519" s="25"/>
      <c r="H8519" s="9"/>
      <c r="J8519" s="5"/>
    </row>
    <row r="8520" spans="1:10" ht="24" customHeight="1" x14ac:dyDescent="0.25">
      <c r="A8520" s="2"/>
      <c r="B8520" s="8"/>
      <c r="F8520" s="25"/>
      <c r="H8520" s="9"/>
      <c r="J8520" s="5"/>
    </row>
    <row r="8521" spans="1:10" ht="24" customHeight="1" x14ac:dyDescent="0.25">
      <c r="A8521" s="2"/>
      <c r="B8521" s="8"/>
      <c r="F8521" s="25"/>
      <c r="H8521" s="9"/>
      <c r="J8521" s="5"/>
    </row>
    <row r="8522" spans="1:10" ht="24" customHeight="1" x14ac:dyDescent="0.25">
      <c r="A8522" s="2"/>
      <c r="B8522" s="8"/>
      <c r="F8522" s="25"/>
      <c r="H8522" s="9"/>
      <c r="J8522" s="5"/>
    </row>
    <row r="8523" spans="1:10" ht="24" customHeight="1" x14ac:dyDescent="0.25">
      <c r="A8523" s="2"/>
      <c r="B8523" s="8"/>
      <c r="F8523" s="25"/>
      <c r="H8523" s="9"/>
      <c r="J8523" s="5"/>
    </row>
    <row r="8524" spans="1:10" ht="24" customHeight="1" x14ac:dyDescent="0.25">
      <c r="A8524" s="2"/>
      <c r="B8524" s="8"/>
      <c r="F8524" s="25"/>
      <c r="H8524" s="9"/>
      <c r="J8524" s="5"/>
    </row>
    <row r="8525" spans="1:10" ht="24" customHeight="1" x14ac:dyDescent="0.25">
      <c r="A8525" s="2"/>
      <c r="B8525" s="8"/>
      <c r="F8525" s="25"/>
      <c r="H8525" s="9"/>
      <c r="J8525" s="5"/>
    </row>
    <row r="8526" spans="1:10" ht="24" customHeight="1" x14ac:dyDescent="0.25">
      <c r="A8526" s="2"/>
      <c r="B8526" s="8"/>
      <c r="F8526" s="25"/>
      <c r="H8526" s="9"/>
      <c r="J8526" s="5"/>
    </row>
    <row r="8527" spans="1:10" ht="24" customHeight="1" x14ac:dyDescent="0.25">
      <c r="A8527" s="2"/>
      <c r="B8527" s="8"/>
      <c r="F8527" s="25"/>
      <c r="H8527" s="9"/>
      <c r="J8527" s="5"/>
    </row>
    <row r="8528" spans="1:10" ht="24" customHeight="1" x14ac:dyDescent="0.25">
      <c r="A8528" s="2"/>
      <c r="B8528" s="8"/>
      <c r="F8528" s="25"/>
      <c r="H8528" s="9"/>
      <c r="J8528" s="5"/>
    </row>
    <row r="8529" spans="1:10" ht="24" customHeight="1" x14ac:dyDescent="0.25">
      <c r="A8529" s="2"/>
      <c r="B8529" s="8"/>
      <c r="F8529" s="25"/>
      <c r="H8529" s="9"/>
      <c r="J8529" s="5"/>
    </row>
    <row r="8530" spans="1:10" ht="24" customHeight="1" x14ac:dyDescent="0.25">
      <c r="A8530" s="2"/>
      <c r="B8530" s="8"/>
      <c r="F8530" s="25"/>
      <c r="H8530" s="9"/>
      <c r="J8530" s="5"/>
    </row>
    <row r="8531" spans="1:10" ht="24" customHeight="1" x14ac:dyDescent="0.25">
      <c r="A8531" s="2"/>
      <c r="B8531" s="8"/>
      <c r="F8531" s="25"/>
      <c r="H8531" s="9"/>
      <c r="J8531" s="5"/>
    </row>
    <row r="8532" spans="1:10" ht="24" customHeight="1" x14ac:dyDescent="0.25">
      <c r="A8532" s="2"/>
      <c r="B8532" s="8"/>
      <c r="F8532" s="25"/>
      <c r="H8532" s="9"/>
      <c r="J8532" s="5"/>
    </row>
    <row r="8533" spans="1:10" ht="24" customHeight="1" x14ac:dyDescent="0.25">
      <c r="A8533" s="2"/>
      <c r="B8533" s="8"/>
      <c r="F8533" s="25"/>
      <c r="H8533" s="9"/>
      <c r="J8533" s="5"/>
    </row>
    <row r="8534" spans="1:10" ht="24" customHeight="1" x14ac:dyDescent="0.25">
      <c r="A8534" s="2"/>
      <c r="B8534" s="8"/>
      <c r="F8534" s="25"/>
      <c r="H8534" s="9"/>
      <c r="J8534" s="5"/>
    </row>
    <row r="8535" spans="1:10" ht="24" customHeight="1" x14ac:dyDescent="0.25">
      <c r="A8535" s="2"/>
      <c r="B8535" s="8"/>
      <c r="F8535" s="25"/>
      <c r="H8535" s="9"/>
      <c r="J8535" s="5"/>
    </row>
    <row r="8536" spans="1:10" ht="24" customHeight="1" x14ac:dyDescent="0.25">
      <c r="A8536" s="2"/>
      <c r="B8536" s="8"/>
      <c r="F8536" s="25"/>
      <c r="H8536" s="9"/>
      <c r="J8536" s="5"/>
    </row>
    <row r="8537" spans="1:10" ht="24" customHeight="1" x14ac:dyDescent="0.25">
      <c r="A8537" s="2"/>
      <c r="B8537" s="8"/>
      <c r="F8537" s="25"/>
      <c r="H8537" s="9"/>
      <c r="J8537" s="5"/>
    </row>
    <row r="8538" spans="1:10" ht="24" customHeight="1" x14ac:dyDescent="0.25">
      <c r="A8538" s="2"/>
      <c r="B8538" s="8"/>
      <c r="F8538" s="25"/>
      <c r="H8538" s="9"/>
      <c r="J8538" s="5"/>
    </row>
    <row r="8539" spans="1:10" ht="24" customHeight="1" x14ac:dyDescent="0.25">
      <c r="A8539" s="2"/>
      <c r="B8539" s="8"/>
      <c r="F8539" s="25"/>
      <c r="H8539" s="9"/>
      <c r="J8539" s="5"/>
    </row>
    <row r="8540" spans="1:10" ht="24" customHeight="1" x14ac:dyDescent="0.25">
      <c r="A8540" s="2"/>
      <c r="B8540" s="8"/>
      <c r="F8540" s="25"/>
      <c r="H8540" s="9"/>
      <c r="J8540" s="5"/>
    </row>
    <row r="8541" spans="1:10" ht="24" customHeight="1" x14ac:dyDescent="0.25">
      <c r="A8541" s="2"/>
      <c r="B8541" s="8"/>
      <c r="F8541" s="25"/>
      <c r="H8541" s="9"/>
      <c r="J8541" s="5"/>
    </row>
    <row r="8542" spans="1:10" ht="24" customHeight="1" x14ac:dyDescent="0.25">
      <c r="A8542" s="2"/>
      <c r="B8542" s="8"/>
      <c r="F8542" s="25"/>
      <c r="H8542" s="9"/>
      <c r="J8542" s="5"/>
    </row>
    <row r="8543" spans="1:10" ht="24" customHeight="1" x14ac:dyDescent="0.25">
      <c r="A8543" s="2"/>
      <c r="B8543" s="8"/>
      <c r="F8543" s="25"/>
      <c r="H8543" s="9"/>
      <c r="J8543" s="5"/>
    </row>
    <row r="8544" spans="1:10" ht="24" customHeight="1" x14ac:dyDescent="0.25">
      <c r="A8544" s="2"/>
      <c r="B8544" s="8"/>
      <c r="F8544" s="25"/>
      <c r="H8544" s="9"/>
      <c r="J8544" s="5"/>
    </row>
    <row r="8545" spans="1:10" ht="24" customHeight="1" x14ac:dyDescent="0.25">
      <c r="A8545" s="2"/>
      <c r="B8545" s="8"/>
      <c r="F8545" s="25"/>
      <c r="H8545" s="9"/>
      <c r="J8545" s="5"/>
    </row>
    <row r="8546" spans="1:10" ht="24" customHeight="1" x14ac:dyDescent="0.25">
      <c r="A8546" s="2"/>
      <c r="B8546" s="8"/>
      <c r="F8546" s="25"/>
      <c r="H8546" s="9"/>
      <c r="J8546" s="5"/>
    </row>
    <row r="8547" spans="1:10" ht="24" customHeight="1" x14ac:dyDescent="0.25">
      <c r="A8547" s="2"/>
      <c r="B8547" s="8"/>
      <c r="F8547" s="25"/>
      <c r="H8547" s="9"/>
      <c r="J8547" s="5"/>
    </row>
    <row r="8548" spans="1:10" ht="24" customHeight="1" x14ac:dyDescent="0.25">
      <c r="A8548" s="2"/>
      <c r="B8548" s="8"/>
      <c r="F8548" s="25"/>
      <c r="H8548" s="9"/>
      <c r="J8548" s="5"/>
    </row>
    <row r="8549" spans="1:10" ht="24" customHeight="1" x14ac:dyDescent="0.25">
      <c r="A8549" s="2"/>
      <c r="B8549" s="8"/>
      <c r="F8549" s="25"/>
      <c r="H8549" s="9"/>
      <c r="J8549" s="5"/>
    </row>
    <row r="8550" spans="1:10" ht="24" customHeight="1" x14ac:dyDescent="0.25">
      <c r="A8550" s="2"/>
      <c r="B8550" s="8"/>
      <c r="F8550" s="25"/>
      <c r="H8550" s="9"/>
      <c r="J8550" s="5"/>
    </row>
    <row r="8551" spans="1:10" ht="24" customHeight="1" x14ac:dyDescent="0.25">
      <c r="A8551" s="2"/>
      <c r="B8551" s="8"/>
      <c r="F8551" s="25"/>
      <c r="H8551" s="9"/>
      <c r="J8551" s="5"/>
    </row>
    <row r="8552" spans="1:10" ht="24" customHeight="1" x14ac:dyDescent="0.25">
      <c r="A8552" s="2"/>
      <c r="B8552" s="8"/>
      <c r="F8552" s="25"/>
      <c r="H8552" s="9"/>
      <c r="J8552" s="5"/>
    </row>
    <row r="8553" spans="1:10" ht="24" customHeight="1" x14ac:dyDescent="0.25">
      <c r="A8553" s="2"/>
      <c r="B8553" s="8"/>
      <c r="F8553" s="25"/>
      <c r="H8553" s="9"/>
      <c r="J8553" s="5"/>
    </row>
    <row r="8554" spans="1:10" ht="24" customHeight="1" x14ac:dyDescent="0.25">
      <c r="A8554" s="2"/>
      <c r="B8554" s="8"/>
      <c r="F8554" s="25"/>
      <c r="H8554" s="9"/>
      <c r="J8554" s="5"/>
    </row>
    <row r="8555" spans="1:10" ht="24" customHeight="1" x14ac:dyDescent="0.25">
      <c r="A8555" s="2"/>
      <c r="B8555" s="8"/>
      <c r="F8555" s="25"/>
      <c r="H8555" s="9"/>
      <c r="J8555" s="5"/>
    </row>
    <row r="8556" spans="1:10" ht="24" customHeight="1" x14ac:dyDescent="0.25">
      <c r="A8556" s="2"/>
      <c r="B8556" s="8"/>
      <c r="F8556" s="25"/>
      <c r="H8556" s="9"/>
      <c r="J8556" s="5"/>
    </row>
    <row r="8557" spans="1:10" ht="24" customHeight="1" x14ac:dyDescent="0.25">
      <c r="A8557" s="2"/>
      <c r="B8557" s="8"/>
      <c r="F8557" s="25"/>
      <c r="H8557" s="9"/>
      <c r="J8557" s="5"/>
    </row>
    <row r="8558" spans="1:10" ht="24" customHeight="1" x14ac:dyDescent="0.25">
      <c r="A8558" s="2"/>
      <c r="B8558" s="8"/>
      <c r="F8558" s="25"/>
      <c r="H8558" s="9"/>
      <c r="J8558" s="5"/>
    </row>
    <row r="8559" spans="1:10" ht="24" customHeight="1" x14ac:dyDescent="0.25">
      <c r="A8559" s="2"/>
      <c r="B8559" s="8"/>
      <c r="F8559" s="25"/>
      <c r="H8559" s="9"/>
      <c r="J8559" s="5"/>
    </row>
    <row r="8560" spans="1:10" ht="24" customHeight="1" x14ac:dyDescent="0.25">
      <c r="A8560" s="2"/>
      <c r="B8560" s="8"/>
      <c r="F8560" s="25"/>
      <c r="H8560" s="9"/>
      <c r="J8560" s="5"/>
    </row>
    <row r="8561" spans="1:10" ht="24" customHeight="1" x14ac:dyDescent="0.25">
      <c r="A8561" s="2"/>
      <c r="B8561" s="8"/>
      <c r="F8561" s="25"/>
      <c r="H8561" s="9"/>
      <c r="J8561" s="5"/>
    </row>
    <row r="8562" spans="1:10" ht="24" customHeight="1" x14ac:dyDescent="0.25">
      <c r="A8562" s="2"/>
      <c r="B8562" s="8"/>
      <c r="F8562" s="25"/>
      <c r="H8562" s="9"/>
      <c r="J8562" s="5"/>
    </row>
    <row r="8563" spans="1:10" ht="24" customHeight="1" x14ac:dyDescent="0.25">
      <c r="A8563" s="2"/>
      <c r="B8563" s="8"/>
      <c r="F8563" s="25"/>
      <c r="H8563" s="9"/>
      <c r="J8563" s="5"/>
    </row>
    <row r="8564" spans="1:10" ht="24" customHeight="1" x14ac:dyDescent="0.25">
      <c r="A8564" s="2"/>
      <c r="B8564" s="8"/>
      <c r="F8564" s="25"/>
      <c r="H8564" s="9"/>
      <c r="J8564" s="5"/>
    </row>
    <row r="8565" spans="1:10" ht="24" customHeight="1" x14ac:dyDescent="0.25">
      <c r="A8565" s="2"/>
      <c r="B8565" s="8"/>
      <c r="F8565" s="25"/>
      <c r="H8565" s="9"/>
      <c r="J8565" s="5"/>
    </row>
    <row r="8566" spans="1:10" ht="24" customHeight="1" x14ac:dyDescent="0.25">
      <c r="A8566" s="2"/>
      <c r="B8566" s="8"/>
      <c r="F8566" s="25"/>
      <c r="H8566" s="9"/>
      <c r="J8566" s="5"/>
    </row>
    <row r="8567" spans="1:10" ht="24" customHeight="1" x14ac:dyDescent="0.25">
      <c r="A8567" s="2"/>
      <c r="B8567" s="8"/>
      <c r="F8567" s="25"/>
      <c r="H8567" s="9"/>
      <c r="J8567" s="5"/>
    </row>
    <row r="8568" spans="1:10" ht="24" customHeight="1" x14ac:dyDescent="0.25">
      <c r="A8568" s="2"/>
      <c r="B8568" s="8"/>
      <c r="F8568" s="25"/>
      <c r="H8568" s="9"/>
      <c r="J8568" s="5"/>
    </row>
    <row r="8569" spans="1:10" ht="24" customHeight="1" x14ac:dyDescent="0.25">
      <c r="A8569" s="2"/>
      <c r="B8569" s="8"/>
      <c r="F8569" s="25"/>
      <c r="H8569" s="9"/>
      <c r="J8569" s="5"/>
    </row>
    <row r="8570" spans="1:10" ht="24" customHeight="1" x14ac:dyDescent="0.25">
      <c r="A8570" s="2"/>
      <c r="B8570" s="8"/>
      <c r="F8570" s="25"/>
      <c r="H8570" s="9"/>
      <c r="J8570" s="5"/>
    </row>
    <row r="8571" spans="1:10" ht="24" customHeight="1" x14ac:dyDescent="0.25">
      <c r="A8571" s="2"/>
      <c r="B8571" s="8"/>
      <c r="F8571" s="25"/>
      <c r="H8571" s="9"/>
      <c r="J8571" s="5"/>
    </row>
    <row r="8572" spans="1:10" ht="24" customHeight="1" x14ac:dyDescent="0.25">
      <c r="A8572" s="2"/>
      <c r="B8572" s="8"/>
      <c r="F8572" s="25"/>
      <c r="H8572" s="9"/>
      <c r="J8572" s="5"/>
    </row>
    <row r="8573" spans="1:10" ht="24" customHeight="1" x14ac:dyDescent="0.25">
      <c r="A8573" s="2"/>
      <c r="B8573" s="8"/>
      <c r="F8573" s="25"/>
      <c r="H8573" s="9"/>
      <c r="J8573" s="5"/>
    </row>
    <row r="8574" spans="1:10" ht="24" customHeight="1" x14ac:dyDescent="0.25">
      <c r="A8574" s="2"/>
      <c r="B8574" s="8"/>
      <c r="F8574" s="25"/>
      <c r="H8574" s="9"/>
      <c r="J8574" s="5"/>
    </row>
    <row r="8575" spans="1:10" ht="24" customHeight="1" x14ac:dyDescent="0.25">
      <c r="A8575" s="2"/>
      <c r="B8575" s="8"/>
      <c r="F8575" s="25"/>
      <c r="H8575" s="9"/>
      <c r="J8575" s="5"/>
    </row>
    <row r="8576" spans="1:10" ht="24" customHeight="1" x14ac:dyDescent="0.25">
      <c r="A8576" s="2"/>
      <c r="B8576" s="8"/>
      <c r="F8576" s="25"/>
      <c r="H8576" s="9"/>
      <c r="J8576" s="5"/>
    </row>
    <row r="8577" spans="1:10" ht="24" customHeight="1" x14ac:dyDescent="0.25">
      <c r="A8577" s="2"/>
      <c r="B8577" s="8"/>
      <c r="F8577" s="25"/>
      <c r="H8577" s="9"/>
      <c r="J8577" s="5"/>
    </row>
    <row r="8578" spans="1:10" ht="24" customHeight="1" x14ac:dyDescent="0.25">
      <c r="A8578" s="2"/>
      <c r="B8578" s="8"/>
      <c r="F8578" s="25"/>
      <c r="H8578" s="9"/>
      <c r="J8578" s="5"/>
    </row>
    <row r="8579" spans="1:10" ht="24" customHeight="1" x14ac:dyDescent="0.25">
      <c r="A8579" s="2"/>
      <c r="B8579" s="8"/>
      <c r="F8579" s="25"/>
      <c r="H8579" s="9"/>
      <c r="J8579" s="5"/>
    </row>
    <row r="8580" spans="1:10" ht="24" customHeight="1" x14ac:dyDescent="0.25">
      <c r="A8580" s="2"/>
      <c r="B8580" s="8"/>
      <c r="F8580" s="25"/>
      <c r="H8580" s="9"/>
      <c r="J8580" s="5"/>
    </row>
    <row r="8581" spans="1:10" ht="24" customHeight="1" x14ac:dyDescent="0.25">
      <c r="A8581" s="2"/>
      <c r="B8581" s="8"/>
      <c r="F8581" s="25"/>
      <c r="H8581" s="9"/>
      <c r="J8581" s="5"/>
    </row>
    <row r="8582" spans="1:10" ht="24" customHeight="1" x14ac:dyDescent="0.25">
      <c r="A8582" s="2"/>
      <c r="B8582" s="8"/>
      <c r="F8582" s="25"/>
      <c r="H8582" s="9"/>
      <c r="J8582" s="5"/>
    </row>
    <row r="8583" spans="1:10" ht="24" customHeight="1" x14ac:dyDescent="0.25">
      <c r="A8583" s="2"/>
      <c r="B8583" s="8"/>
      <c r="F8583" s="25"/>
      <c r="H8583" s="9"/>
      <c r="J8583" s="5"/>
    </row>
    <row r="8584" spans="1:10" ht="24" customHeight="1" x14ac:dyDescent="0.25">
      <c r="A8584" s="2"/>
      <c r="B8584" s="8"/>
      <c r="F8584" s="25"/>
      <c r="H8584" s="9"/>
      <c r="J8584" s="5"/>
    </row>
    <row r="8585" spans="1:10" ht="24" customHeight="1" x14ac:dyDescent="0.25">
      <c r="A8585" s="2"/>
      <c r="B8585" s="8"/>
      <c r="F8585" s="25"/>
      <c r="H8585" s="9"/>
      <c r="J8585" s="5"/>
    </row>
    <row r="8586" spans="1:10" ht="24" customHeight="1" x14ac:dyDescent="0.25">
      <c r="A8586" s="2"/>
      <c r="B8586" s="8"/>
      <c r="F8586" s="25"/>
      <c r="H8586" s="9"/>
      <c r="J8586" s="5"/>
    </row>
    <row r="8587" spans="1:10" ht="24" customHeight="1" x14ac:dyDescent="0.25">
      <c r="A8587" s="2"/>
      <c r="B8587" s="8"/>
      <c r="F8587" s="25"/>
      <c r="H8587" s="9"/>
      <c r="J8587" s="5"/>
    </row>
    <row r="8588" spans="1:10" ht="24" customHeight="1" x14ac:dyDescent="0.25">
      <c r="A8588" s="2"/>
      <c r="B8588" s="8"/>
      <c r="F8588" s="25"/>
      <c r="H8588" s="9"/>
      <c r="J8588" s="5"/>
    </row>
    <row r="8589" spans="1:10" ht="24" customHeight="1" x14ac:dyDescent="0.25">
      <c r="A8589" s="2"/>
      <c r="B8589" s="8"/>
      <c r="F8589" s="25"/>
      <c r="H8589" s="9"/>
      <c r="J8589" s="5"/>
    </row>
    <row r="8590" spans="1:10" ht="24" customHeight="1" x14ac:dyDescent="0.25">
      <c r="A8590" s="2"/>
      <c r="B8590" s="8"/>
      <c r="F8590" s="25"/>
      <c r="H8590" s="9"/>
      <c r="J8590" s="5"/>
    </row>
    <row r="8591" spans="1:10" ht="24" customHeight="1" x14ac:dyDescent="0.25">
      <c r="A8591" s="2"/>
      <c r="B8591" s="8"/>
      <c r="F8591" s="25"/>
      <c r="H8591" s="9"/>
      <c r="J8591" s="5"/>
    </row>
    <row r="8592" spans="1:10" ht="24" customHeight="1" x14ac:dyDescent="0.25">
      <c r="A8592" s="2"/>
      <c r="B8592" s="8"/>
      <c r="F8592" s="25"/>
      <c r="H8592" s="9"/>
      <c r="J8592" s="5"/>
    </row>
    <row r="8593" spans="1:10" ht="24" customHeight="1" x14ac:dyDescent="0.25">
      <c r="A8593" s="2"/>
      <c r="B8593" s="8"/>
      <c r="F8593" s="25"/>
      <c r="H8593" s="9"/>
      <c r="J8593" s="5"/>
    </row>
    <row r="8594" spans="1:10" ht="24" customHeight="1" x14ac:dyDescent="0.25">
      <c r="A8594" s="2"/>
      <c r="B8594" s="8"/>
      <c r="F8594" s="25"/>
      <c r="H8594" s="9"/>
      <c r="J8594" s="5"/>
    </row>
    <row r="8595" spans="1:10" ht="24" customHeight="1" x14ac:dyDescent="0.25">
      <c r="A8595" s="2"/>
      <c r="B8595" s="8"/>
      <c r="F8595" s="25"/>
      <c r="H8595" s="9"/>
      <c r="J8595" s="5"/>
    </row>
    <row r="8596" spans="1:10" ht="24" customHeight="1" x14ac:dyDescent="0.25">
      <c r="A8596" s="2"/>
      <c r="B8596" s="8"/>
      <c r="F8596" s="25"/>
      <c r="H8596" s="9"/>
      <c r="J8596" s="5"/>
    </row>
    <row r="8597" spans="1:10" ht="24" customHeight="1" x14ac:dyDescent="0.25">
      <c r="A8597" s="2"/>
      <c r="B8597" s="8"/>
      <c r="F8597" s="25"/>
      <c r="H8597" s="9"/>
      <c r="J8597" s="5"/>
    </row>
    <row r="8598" spans="1:10" ht="24" customHeight="1" x14ac:dyDescent="0.25">
      <c r="A8598" s="2"/>
      <c r="B8598" s="8"/>
      <c r="F8598" s="25"/>
      <c r="H8598" s="9"/>
      <c r="J8598" s="5"/>
    </row>
    <row r="8599" spans="1:10" ht="24" customHeight="1" x14ac:dyDescent="0.25">
      <c r="A8599" s="2"/>
      <c r="B8599" s="8"/>
      <c r="F8599" s="25"/>
      <c r="H8599" s="9"/>
      <c r="J8599" s="5"/>
    </row>
    <row r="8600" spans="1:10" ht="24" customHeight="1" x14ac:dyDescent="0.25">
      <c r="A8600" s="2"/>
      <c r="B8600" s="8"/>
      <c r="F8600" s="25"/>
      <c r="H8600" s="9"/>
      <c r="J8600" s="5"/>
    </row>
    <row r="8601" spans="1:10" ht="24" customHeight="1" x14ac:dyDescent="0.25">
      <c r="A8601" s="2"/>
      <c r="B8601" s="8"/>
      <c r="F8601" s="25"/>
      <c r="H8601" s="9"/>
      <c r="J8601" s="5"/>
    </row>
    <row r="8602" spans="1:10" ht="24" customHeight="1" x14ac:dyDescent="0.25">
      <c r="A8602" s="2"/>
      <c r="B8602" s="8"/>
      <c r="F8602" s="25"/>
      <c r="H8602" s="9"/>
      <c r="J8602" s="5"/>
    </row>
    <row r="8603" spans="1:10" ht="24" customHeight="1" x14ac:dyDescent="0.25">
      <c r="A8603" s="2"/>
      <c r="B8603" s="8"/>
      <c r="F8603" s="25"/>
      <c r="H8603" s="9"/>
      <c r="J8603" s="5"/>
    </row>
    <row r="8604" spans="1:10" ht="24" customHeight="1" x14ac:dyDescent="0.25">
      <c r="A8604" s="2"/>
      <c r="B8604" s="8"/>
      <c r="F8604" s="25"/>
      <c r="H8604" s="9"/>
      <c r="J8604" s="5"/>
    </row>
    <row r="8605" spans="1:10" ht="24" customHeight="1" x14ac:dyDescent="0.25">
      <c r="A8605" s="2"/>
      <c r="B8605" s="8"/>
      <c r="F8605" s="25"/>
      <c r="H8605" s="9"/>
      <c r="J8605" s="5"/>
    </row>
    <row r="8606" spans="1:10" ht="24" customHeight="1" x14ac:dyDescent="0.25">
      <c r="A8606" s="2"/>
      <c r="B8606" s="8"/>
      <c r="F8606" s="25"/>
      <c r="H8606" s="9"/>
      <c r="J8606" s="5"/>
    </row>
    <row r="8607" spans="1:10" ht="24" customHeight="1" x14ac:dyDescent="0.25">
      <c r="A8607" s="2"/>
      <c r="B8607" s="8"/>
      <c r="F8607" s="25"/>
      <c r="H8607" s="9"/>
      <c r="J8607" s="5"/>
    </row>
    <row r="8608" spans="1:10" ht="24" customHeight="1" x14ac:dyDescent="0.25">
      <c r="A8608" s="2"/>
      <c r="B8608" s="8"/>
      <c r="F8608" s="25"/>
      <c r="H8608" s="9"/>
      <c r="J8608" s="5"/>
    </row>
    <row r="8609" spans="1:10" ht="24" customHeight="1" x14ac:dyDescent="0.25">
      <c r="A8609" s="2"/>
      <c r="B8609" s="8"/>
      <c r="F8609" s="25"/>
      <c r="H8609" s="9"/>
      <c r="J8609" s="5"/>
    </row>
    <row r="8610" spans="1:10" ht="24" customHeight="1" x14ac:dyDescent="0.25">
      <c r="A8610" s="2"/>
      <c r="B8610" s="8"/>
      <c r="F8610" s="25"/>
      <c r="H8610" s="9"/>
      <c r="J8610" s="5"/>
    </row>
    <row r="8611" spans="1:10" ht="24" customHeight="1" x14ac:dyDescent="0.25">
      <c r="A8611" s="2"/>
      <c r="B8611" s="8"/>
      <c r="F8611" s="25"/>
      <c r="H8611" s="9"/>
      <c r="J8611" s="5"/>
    </row>
    <row r="8612" spans="1:10" ht="24" customHeight="1" x14ac:dyDescent="0.25">
      <c r="A8612" s="2"/>
      <c r="B8612" s="8"/>
      <c r="F8612" s="25"/>
      <c r="H8612" s="9"/>
      <c r="J8612" s="5"/>
    </row>
    <row r="8613" spans="1:10" ht="24" customHeight="1" x14ac:dyDescent="0.25">
      <c r="A8613" s="2"/>
      <c r="B8613" s="8"/>
      <c r="F8613" s="25"/>
      <c r="H8613" s="9"/>
      <c r="J8613" s="5"/>
    </row>
    <row r="8614" spans="1:10" ht="24" customHeight="1" x14ac:dyDescent="0.25">
      <c r="A8614" s="2"/>
      <c r="B8614" s="8"/>
      <c r="F8614" s="25"/>
      <c r="H8614" s="9"/>
      <c r="J8614" s="5"/>
    </row>
    <row r="8615" spans="1:10" ht="24" customHeight="1" x14ac:dyDescent="0.25">
      <c r="A8615" s="2"/>
      <c r="B8615" s="8"/>
      <c r="F8615" s="25"/>
      <c r="H8615" s="9"/>
      <c r="J8615" s="5"/>
    </row>
    <row r="8616" spans="1:10" ht="24" customHeight="1" x14ac:dyDescent="0.25">
      <c r="A8616" s="2"/>
      <c r="B8616" s="8"/>
      <c r="F8616" s="25"/>
      <c r="H8616" s="9"/>
      <c r="J8616" s="5"/>
    </row>
    <row r="8617" spans="1:10" ht="24" customHeight="1" x14ac:dyDescent="0.25">
      <c r="A8617" s="2"/>
      <c r="B8617" s="8"/>
      <c r="F8617" s="25"/>
      <c r="H8617" s="9"/>
      <c r="J8617" s="5"/>
    </row>
    <row r="8618" spans="1:10" ht="24" customHeight="1" x14ac:dyDescent="0.25">
      <c r="A8618" s="2"/>
      <c r="B8618" s="8"/>
      <c r="F8618" s="25"/>
      <c r="H8618" s="9"/>
      <c r="J8618" s="5"/>
    </row>
    <row r="8619" spans="1:10" ht="24" customHeight="1" x14ac:dyDescent="0.25">
      <c r="A8619" s="2"/>
      <c r="B8619" s="8"/>
      <c r="F8619" s="25"/>
      <c r="H8619" s="9"/>
      <c r="J8619" s="5"/>
    </row>
    <row r="8620" spans="1:10" ht="24" customHeight="1" x14ac:dyDescent="0.25">
      <c r="A8620" s="2"/>
      <c r="B8620" s="8"/>
      <c r="F8620" s="25"/>
      <c r="H8620" s="9"/>
      <c r="J8620" s="5"/>
    </row>
    <row r="8621" spans="1:10" ht="24" customHeight="1" x14ac:dyDescent="0.25">
      <c r="A8621" s="2"/>
      <c r="B8621" s="8"/>
      <c r="F8621" s="25"/>
      <c r="H8621" s="9"/>
      <c r="J8621" s="5"/>
    </row>
    <row r="8622" spans="1:10" ht="24" customHeight="1" x14ac:dyDescent="0.25">
      <c r="A8622" s="2"/>
      <c r="B8622" s="8"/>
      <c r="F8622" s="25"/>
      <c r="H8622" s="9"/>
      <c r="J8622" s="5"/>
    </row>
    <row r="8623" spans="1:10" ht="24" customHeight="1" x14ac:dyDescent="0.25">
      <c r="A8623" s="2"/>
      <c r="B8623" s="8"/>
      <c r="F8623" s="25"/>
      <c r="H8623" s="9"/>
      <c r="J8623" s="5"/>
    </row>
    <row r="8624" spans="1:10" ht="24" customHeight="1" x14ac:dyDescent="0.25">
      <c r="A8624" s="2"/>
      <c r="B8624" s="8"/>
      <c r="F8624" s="25"/>
      <c r="H8624" s="9"/>
      <c r="J8624" s="5"/>
    </row>
    <row r="8625" spans="1:10" ht="24" customHeight="1" x14ac:dyDescent="0.25">
      <c r="A8625" s="2"/>
      <c r="B8625" s="8"/>
      <c r="F8625" s="25"/>
      <c r="H8625" s="9"/>
      <c r="J8625" s="5"/>
    </row>
    <row r="8626" spans="1:10" ht="24" customHeight="1" x14ac:dyDescent="0.25">
      <c r="A8626" s="2"/>
      <c r="B8626" s="8"/>
      <c r="F8626" s="25"/>
      <c r="H8626" s="9"/>
      <c r="J8626" s="5"/>
    </row>
    <row r="8627" spans="1:10" ht="24" customHeight="1" x14ac:dyDescent="0.25">
      <c r="A8627" s="2"/>
      <c r="B8627" s="8"/>
      <c r="F8627" s="25"/>
      <c r="H8627" s="9"/>
      <c r="J8627" s="5"/>
    </row>
    <row r="8628" spans="1:10" ht="24" customHeight="1" x14ac:dyDescent="0.25">
      <c r="A8628" s="2"/>
      <c r="B8628" s="8"/>
      <c r="F8628" s="25"/>
      <c r="H8628" s="9"/>
      <c r="J8628" s="5"/>
    </row>
    <row r="8629" spans="1:10" ht="24" customHeight="1" x14ac:dyDescent="0.25">
      <c r="A8629" s="2"/>
      <c r="B8629" s="8"/>
      <c r="F8629" s="25"/>
      <c r="H8629" s="9"/>
      <c r="J8629" s="5"/>
    </row>
    <row r="8630" spans="1:10" ht="24" customHeight="1" x14ac:dyDescent="0.25">
      <c r="A8630" s="2"/>
      <c r="B8630" s="8"/>
      <c r="F8630" s="25"/>
      <c r="H8630" s="9"/>
      <c r="J8630" s="5"/>
    </row>
    <row r="8631" spans="1:10" ht="24" customHeight="1" x14ac:dyDescent="0.25">
      <c r="A8631" s="2"/>
      <c r="B8631" s="8"/>
      <c r="F8631" s="25"/>
      <c r="H8631" s="9"/>
      <c r="J8631" s="5"/>
    </row>
    <row r="8632" spans="1:10" ht="24" customHeight="1" x14ac:dyDescent="0.25">
      <c r="A8632" s="2"/>
      <c r="B8632" s="8"/>
      <c r="F8632" s="25"/>
      <c r="H8632" s="9"/>
      <c r="J8632" s="5"/>
    </row>
    <row r="8633" spans="1:10" ht="24" customHeight="1" x14ac:dyDescent="0.25">
      <c r="A8633" s="2"/>
      <c r="B8633" s="8"/>
      <c r="F8633" s="25"/>
      <c r="H8633" s="9"/>
      <c r="J8633" s="5"/>
    </row>
    <row r="8634" spans="1:10" ht="24" customHeight="1" x14ac:dyDescent="0.25">
      <c r="A8634" s="2"/>
      <c r="B8634" s="8"/>
      <c r="F8634" s="25"/>
      <c r="H8634" s="9"/>
      <c r="J8634" s="5"/>
    </row>
    <row r="8635" spans="1:10" ht="24" customHeight="1" x14ac:dyDescent="0.25">
      <c r="A8635" s="2"/>
      <c r="B8635" s="8"/>
      <c r="F8635" s="25"/>
      <c r="H8635" s="9"/>
      <c r="J8635" s="5"/>
    </row>
    <row r="8636" spans="1:10" ht="24" customHeight="1" x14ac:dyDescent="0.25">
      <c r="A8636" s="2"/>
      <c r="B8636" s="8"/>
      <c r="F8636" s="25"/>
      <c r="H8636" s="9"/>
      <c r="J8636" s="5"/>
    </row>
    <row r="8637" spans="1:10" ht="24" customHeight="1" x14ac:dyDescent="0.25">
      <c r="A8637" s="2"/>
      <c r="B8637" s="8"/>
      <c r="F8637" s="25"/>
      <c r="H8637" s="9"/>
      <c r="J8637" s="5"/>
    </row>
    <row r="8638" spans="1:10" ht="24" customHeight="1" x14ac:dyDescent="0.25">
      <c r="A8638" s="2"/>
      <c r="B8638" s="8"/>
      <c r="F8638" s="25"/>
      <c r="H8638" s="9"/>
      <c r="J8638" s="5"/>
    </row>
    <row r="8639" spans="1:10" ht="24" customHeight="1" x14ac:dyDescent="0.25">
      <c r="A8639" s="2"/>
      <c r="B8639" s="8"/>
      <c r="F8639" s="25"/>
      <c r="H8639" s="9"/>
      <c r="J8639" s="5"/>
    </row>
    <row r="8640" spans="1:10" ht="24" customHeight="1" x14ac:dyDescent="0.25">
      <c r="A8640" s="2"/>
      <c r="B8640" s="8"/>
      <c r="F8640" s="25"/>
      <c r="H8640" s="9"/>
      <c r="J8640" s="5"/>
    </row>
    <row r="8641" spans="1:10" ht="24" customHeight="1" x14ac:dyDescent="0.25">
      <c r="A8641" s="2"/>
      <c r="B8641" s="8"/>
      <c r="F8641" s="25"/>
      <c r="H8641" s="9"/>
      <c r="J8641" s="5"/>
    </row>
    <row r="8642" spans="1:10" ht="24" customHeight="1" x14ac:dyDescent="0.25">
      <c r="A8642" s="2"/>
      <c r="B8642" s="8"/>
      <c r="F8642" s="25"/>
      <c r="H8642" s="9"/>
      <c r="J8642" s="5"/>
    </row>
    <row r="8643" spans="1:10" ht="24" customHeight="1" x14ac:dyDescent="0.25">
      <c r="A8643" s="2"/>
      <c r="B8643" s="8"/>
      <c r="F8643" s="25"/>
      <c r="H8643" s="9"/>
      <c r="J8643" s="5"/>
    </row>
    <row r="8644" spans="1:10" ht="24" customHeight="1" x14ac:dyDescent="0.25">
      <c r="A8644" s="2"/>
      <c r="B8644" s="8"/>
      <c r="F8644" s="25"/>
      <c r="H8644" s="9"/>
      <c r="J8644" s="5"/>
    </row>
    <row r="8645" spans="1:10" ht="24" customHeight="1" x14ac:dyDescent="0.25">
      <c r="A8645" s="2"/>
      <c r="B8645" s="8"/>
      <c r="F8645" s="25"/>
      <c r="H8645" s="9"/>
      <c r="J8645" s="5"/>
    </row>
    <row r="8646" spans="1:10" ht="24" customHeight="1" x14ac:dyDescent="0.25">
      <c r="A8646" s="2"/>
      <c r="B8646" s="8"/>
      <c r="F8646" s="25"/>
      <c r="H8646" s="9"/>
      <c r="J8646" s="5"/>
    </row>
    <row r="8647" spans="1:10" ht="24" customHeight="1" x14ac:dyDescent="0.25">
      <c r="A8647" s="2"/>
      <c r="B8647" s="8"/>
      <c r="F8647" s="25"/>
      <c r="H8647" s="9"/>
      <c r="J8647" s="5"/>
    </row>
    <row r="8648" spans="1:10" ht="24" customHeight="1" x14ac:dyDescent="0.25">
      <c r="A8648" s="2"/>
      <c r="B8648" s="8"/>
      <c r="F8648" s="25"/>
      <c r="H8648" s="9"/>
      <c r="J8648" s="5"/>
    </row>
    <row r="8649" spans="1:10" ht="24" customHeight="1" x14ac:dyDescent="0.25">
      <c r="A8649" s="2"/>
      <c r="B8649" s="8"/>
      <c r="F8649" s="25"/>
      <c r="H8649" s="9"/>
      <c r="J8649" s="5"/>
    </row>
    <row r="8650" spans="1:10" ht="24" customHeight="1" x14ac:dyDescent="0.25">
      <c r="A8650" s="2"/>
      <c r="B8650" s="8"/>
      <c r="F8650" s="25"/>
      <c r="H8650" s="9"/>
      <c r="J8650" s="5"/>
    </row>
    <row r="8651" spans="1:10" ht="24" customHeight="1" x14ac:dyDescent="0.25">
      <c r="A8651" s="2"/>
      <c r="B8651" s="8"/>
      <c r="F8651" s="25"/>
      <c r="H8651" s="9"/>
      <c r="J8651" s="5"/>
    </row>
    <row r="8652" spans="1:10" ht="24" customHeight="1" x14ac:dyDescent="0.25">
      <c r="A8652" s="2"/>
      <c r="B8652" s="8"/>
      <c r="F8652" s="25"/>
      <c r="H8652" s="9"/>
      <c r="J8652" s="5"/>
    </row>
    <row r="8653" spans="1:10" ht="24" customHeight="1" x14ac:dyDescent="0.25">
      <c r="A8653" s="2"/>
      <c r="B8653" s="8"/>
      <c r="F8653" s="25"/>
      <c r="H8653" s="9"/>
      <c r="J8653" s="5"/>
    </row>
    <row r="8654" spans="1:10" ht="24" customHeight="1" x14ac:dyDescent="0.25">
      <c r="A8654" s="2"/>
      <c r="B8654" s="8"/>
      <c r="F8654" s="25"/>
      <c r="H8654" s="9"/>
      <c r="J8654" s="5"/>
    </row>
    <row r="8655" spans="1:10" ht="24" customHeight="1" x14ac:dyDescent="0.25">
      <c r="A8655" s="2"/>
      <c r="B8655" s="8"/>
      <c r="F8655" s="25"/>
      <c r="H8655" s="9"/>
      <c r="J8655" s="5"/>
    </row>
    <row r="8656" spans="1:10" ht="24" customHeight="1" x14ac:dyDescent="0.25">
      <c r="A8656" s="2"/>
      <c r="B8656" s="8"/>
      <c r="F8656" s="25"/>
      <c r="H8656" s="9"/>
      <c r="J8656" s="5"/>
    </row>
    <row r="8657" spans="1:10" ht="24" customHeight="1" x14ac:dyDescent="0.25">
      <c r="A8657" s="2"/>
      <c r="B8657" s="8"/>
      <c r="F8657" s="25"/>
      <c r="H8657" s="9"/>
      <c r="J8657" s="5"/>
    </row>
    <row r="8658" spans="1:10" ht="24" customHeight="1" x14ac:dyDescent="0.25">
      <c r="A8658" s="2"/>
      <c r="B8658" s="8"/>
      <c r="F8658" s="25"/>
      <c r="H8658" s="9"/>
      <c r="J8658" s="5"/>
    </row>
    <row r="8659" spans="1:10" ht="24" customHeight="1" x14ac:dyDescent="0.25">
      <c r="A8659" s="2"/>
      <c r="B8659" s="8"/>
      <c r="F8659" s="25"/>
      <c r="H8659" s="9"/>
      <c r="J8659" s="5"/>
    </row>
    <row r="8660" spans="1:10" ht="24" customHeight="1" x14ac:dyDescent="0.25">
      <c r="A8660" s="2"/>
      <c r="B8660" s="8"/>
      <c r="F8660" s="25"/>
      <c r="H8660" s="9"/>
      <c r="J8660" s="5"/>
    </row>
    <row r="8661" spans="1:10" ht="24" customHeight="1" x14ac:dyDescent="0.25">
      <c r="A8661" s="2"/>
      <c r="B8661" s="8"/>
      <c r="F8661" s="25"/>
      <c r="H8661" s="9"/>
      <c r="J8661" s="5"/>
    </row>
    <row r="8662" spans="1:10" ht="24" customHeight="1" x14ac:dyDescent="0.25">
      <c r="A8662" s="2"/>
      <c r="B8662" s="8"/>
      <c r="F8662" s="25"/>
      <c r="H8662" s="9"/>
      <c r="J8662" s="5"/>
    </row>
    <row r="8663" spans="1:10" ht="24" customHeight="1" x14ac:dyDescent="0.25">
      <c r="A8663" s="2"/>
      <c r="B8663" s="8"/>
      <c r="F8663" s="25"/>
      <c r="H8663" s="9"/>
      <c r="J8663" s="5"/>
    </row>
    <row r="8664" spans="1:10" ht="24" customHeight="1" x14ac:dyDescent="0.25">
      <c r="A8664" s="2"/>
      <c r="B8664" s="8"/>
      <c r="F8664" s="25"/>
      <c r="H8664" s="9"/>
      <c r="J8664" s="5"/>
    </row>
    <row r="8665" spans="1:10" ht="24" customHeight="1" x14ac:dyDescent="0.25">
      <c r="A8665" s="2"/>
      <c r="B8665" s="8"/>
      <c r="F8665" s="25"/>
      <c r="H8665" s="9"/>
      <c r="J8665" s="5"/>
    </row>
    <row r="8666" spans="1:10" ht="24" customHeight="1" x14ac:dyDescent="0.25">
      <c r="A8666" s="2"/>
      <c r="B8666" s="8"/>
      <c r="F8666" s="25"/>
      <c r="H8666" s="9"/>
      <c r="J8666" s="5"/>
    </row>
    <row r="8667" spans="1:10" ht="24" customHeight="1" x14ac:dyDescent="0.25">
      <c r="A8667" s="2"/>
      <c r="B8667" s="8"/>
      <c r="F8667" s="25"/>
      <c r="H8667" s="9"/>
      <c r="J8667" s="5"/>
    </row>
    <row r="8668" spans="1:10" ht="24" customHeight="1" x14ac:dyDescent="0.25">
      <c r="A8668" s="2"/>
      <c r="B8668" s="8"/>
      <c r="F8668" s="25"/>
      <c r="H8668" s="9"/>
      <c r="J8668" s="5"/>
    </row>
    <row r="8669" spans="1:10" ht="24" customHeight="1" x14ac:dyDescent="0.25">
      <c r="A8669" s="2"/>
      <c r="B8669" s="8"/>
      <c r="F8669" s="25"/>
      <c r="H8669" s="9"/>
      <c r="J8669" s="5"/>
    </row>
    <row r="8670" spans="1:10" ht="24" customHeight="1" x14ac:dyDescent="0.25">
      <c r="A8670" s="2"/>
      <c r="B8670" s="8"/>
      <c r="F8670" s="25"/>
      <c r="H8670" s="9"/>
      <c r="J8670" s="5"/>
    </row>
    <row r="8671" spans="1:10" ht="24" customHeight="1" x14ac:dyDescent="0.25">
      <c r="A8671" s="2"/>
      <c r="B8671" s="8"/>
      <c r="F8671" s="25"/>
      <c r="H8671" s="9"/>
      <c r="J8671" s="5"/>
    </row>
    <row r="8672" spans="1:10" ht="24" customHeight="1" x14ac:dyDescent="0.25">
      <c r="A8672" s="2"/>
      <c r="B8672" s="8"/>
      <c r="F8672" s="25"/>
      <c r="H8672" s="9"/>
      <c r="J8672" s="5"/>
    </row>
    <row r="8673" spans="1:10" ht="24" customHeight="1" x14ac:dyDescent="0.25">
      <c r="A8673" s="2"/>
      <c r="B8673" s="8"/>
      <c r="F8673" s="25"/>
      <c r="H8673" s="9"/>
      <c r="J8673" s="5"/>
    </row>
    <row r="8674" spans="1:10" ht="24" customHeight="1" x14ac:dyDescent="0.25">
      <c r="A8674" s="2"/>
      <c r="B8674" s="8"/>
      <c r="F8674" s="25"/>
      <c r="H8674" s="9"/>
      <c r="J8674" s="5"/>
    </row>
    <row r="8675" spans="1:10" ht="24" customHeight="1" x14ac:dyDescent="0.25">
      <c r="A8675" s="2"/>
      <c r="B8675" s="8"/>
      <c r="F8675" s="25"/>
      <c r="H8675" s="9"/>
      <c r="J8675" s="5"/>
    </row>
    <row r="8676" spans="1:10" ht="24" customHeight="1" x14ac:dyDescent="0.25">
      <c r="A8676" s="2"/>
      <c r="B8676" s="8"/>
      <c r="F8676" s="25"/>
      <c r="H8676" s="9"/>
      <c r="J8676" s="5"/>
    </row>
    <row r="8677" spans="1:10" ht="24" customHeight="1" x14ac:dyDescent="0.25">
      <c r="A8677" s="2"/>
      <c r="B8677" s="8"/>
      <c r="F8677" s="25"/>
      <c r="H8677" s="9"/>
      <c r="J8677" s="5"/>
    </row>
    <row r="8678" spans="1:10" ht="24" customHeight="1" x14ac:dyDescent="0.25">
      <c r="A8678" s="2"/>
      <c r="B8678" s="8"/>
      <c r="F8678" s="25"/>
      <c r="H8678" s="9"/>
      <c r="J8678" s="5"/>
    </row>
    <row r="8679" spans="1:10" ht="24" customHeight="1" x14ac:dyDescent="0.25">
      <c r="A8679" s="2"/>
      <c r="B8679" s="8"/>
      <c r="F8679" s="25"/>
      <c r="H8679" s="9"/>
      <c r="J8679" s="5"/>
    </row>
    <row r="8680" spans="1:10" ht="24" customHeight="1" x14ac:dyDescent="0.25">
      <c r="A8680" s="2"/>
      <c r="B8680" s="8"/>
      <c r="F8680" s="25"/>
      <c r="H8680" s="9"/>
      <c r="J8680" s="5"/>
    </row>
    <row r="8681" spans="1:10" ht="24" customHeight="1" x14ac:dyDescent="0.25">
      <c r="A8681" s="2"/>
      <c r="B8681" s="8"/>
      <c r="F8681" s="25"/>
      <c r="H8681" s="9"/>
      <c r="J8681" s="5"/>
    </row>
    <row r="8682" spans="1:10" ht="24" customHeight="1" x14ac:dyDescent="0.25">
      <c r="A8682" s="2"/>
      <c r="B8682" s="8"/>
      <c r="F8682" s="25"/>
      <c r="H8682" s="9"/>
      <c r="J8682" s="5"/>
    </row>
    <row r="8683" spans="1:10" ht="24" customHeight="1" x14ac:dyDescent="0.25">
      <c r="A8683" s="2"/>
      <c r="B8683" s="8"/>
      <c r="F8683" s="25"/>
      <c r="H8683" s="9"/>
      <c r="J8683" s="5"/>
    </row>
    <row r="8684" spans="1:10" ht="24" customHeight="1" x14ac:dyDescent="0.25">
      <c r="A8684" s="2"/>
      <c r="B8684" s="8"/>
      <c r="F8684" s="25"/>
      <c r="H8684" s="9"/>
      <c r="J8684" s="5"/>
    </row>
    <row r="8685" spans="1:10" ht="24" customHeight="1" x14ac:dyDescent="0.25">
      <c r="A8685" s="2"/>
      <c r="B8685" s="8"/>
      <c r="F8685" s="25"/>
      <c r="H8685" s="9"/>
      <c r="J8685" s="5"/>
    </row>
    <row r="8686" spans="1:10" ht="24" customHeight="1" x14ac:dyDescent="0.25">
      <c r="A8686" s="2"/>
      <c r="B8686" s="8"/>
      <c r="F8686" s="25"/>
      <c r="H8686" s="9"/>
      <c r="J8686" s="5"/>
    </row>
    <row r="8687" spans="1:10" ht="24" customHeight="1" x14ac:dyDescent="0.25">
      <c r="A8687" s="2"/>
      <c r="B8687" s="8"/>
      <c r="F8687" s="25"/>
      <c r="H8687" s="9"/>
      <c r="J8687" s="5"/>
    </row>
    <row r="8688" spans="1:10" ht="24" customHeight="1" x14ac:dyDescent="0.25">
      <c r="A8688" s="2"/>
      <c r="B8688" s="8"/>
      <c r="F8688" s="25"/>
      <c r="H8688" s="9"/>
      <c r="J8688" s="5"/>
    </row>
    <row r="8689" spans="1:10" ht="24" customHeight="1" x14ac:dyDescent="0.25">
      <c r="A8689" s="2"/>
      <c r="B8689" s="8"/>
      <c r="F8689" s="25"/>
      <c r="H8689" s="9"/>
      <c r="J8689" s="5"/>
    </row>
    <row r="8690" spans="1:10" ht="24" customHeight="1" x14ac:dyDescent="0.25">
      <c r="A8690" s="2"/>
      <c r="B8690" s="8"/>
      <c r="F8690" s="25"/>
      <c r="H8690" s="9"/>
      <c r="J8690" s="5"/>
    </row>
    <row r="8691" spans="1:10" ht="24" customHeight="1" x14ac:dyDescent="0.25">
      <c r="A8691" s="2"/>
      <c r="B8691" s="8"/>
      <c r="F8691" s="25"/>
      <c r="H8691" s="9"/>
      <c r="J8691" s="5"/>
    </row>
    <row r="8692" spans="1:10" ht="24" customHeight="1" x14ac:dyDescent="0.25">
      <c r="A8692" s="2"/>
      <c r="B8692" s="8"/>
      <c r="F8692" s="25"/>
      <c r="H8692" s="9"/>
      <c r="J8692" s="5"/>
    </row>
    <row r="8693" spans="1:10" ht="24" customHeight="1" x14ac:dyDescent="0.25">
      <c r="A8693" s="2"/>
      <c r="B8693" s="8"/>
      <c r="F8693" s="25"/>
      <c r="H8693" s="9"/>
      <c r="J8693" s="5"/>
    </row>
    <row r="8694" spans="1:10" ht="24" customHeight="1" x14ac:dyDescent="0.25">
      <c r="A8694" s="2"/>
      <c r="B8694" s="8"/>
      <c r="F8694" s="25"/>
      <c r="H8694" s="9"/>
      <c r="J8694" s="5"/>
    </row>
    <row r="8695" spans="1:10" ht="24" customHeight="1" x14ac:dyDescent="0.25">
      <c r="A8695" s="2"/>
      <c r="B8695" s="8"/>
      <c r="F8695" s="25"/>
      <c r="H8695" s="9"/>
      <c r="J8695" s="5"/>
    </row>
    <row r="8696" spans="1:10" ht="24" customHeight="1" x14ac:dyDescent="0.25">
      <c r="A8696" s="2"/>
      <c r="B8696" s="8"/>
      <c r="F8696" s="25"/>
      <c r="H8696" s="9"/>
      <c r="J8696" s="5"/>
    </row>
    <row r="8697" spans="1:10" ht="24" customHeight="1" x14ac:dyDescent="0.25">
      <c r="A8697" s="2"/>
      <c r="B8697" s="8"/>
      <c r="F8697" s="25"/>
      <c r="H8697" s="9"/>
      <c r="J8697" s="5"/>
    </row>
    <row r="8698" spans="1:10" ht="24" customHeight="1" x14ac:dyDescent="0.25">
      <c r="A8698" s="2"/>
      <c r="B8698" s="8"/>
      <c r="F8698" s="25"/>
      <c r="H8698" s="9"/>
      <c r="J8698" s="5"/>
    </row>
    <row r="8699" spans="1:10" ht="24" customHeight="1" x14ac:dyDescent="0.25">
      <c r="A8699" s="2"/>
      <c r="B8699" s="8"/>
      <c r="F8699" s="25"/>
      <c r="H8699" s="9"/>
      <c r="J8699" s="5"/>
    </row>
    <row r="8700" spans="1:10" ht="24" customHeight="1" x14ac:dyDescent="0.25">
      <c r="A8700" s="2"/>
      <c r="B8700" s="8"/>
      <c r="F8700" s="25"/>
      <c r="H8700" s="9"/>
      <c r="J8700" s="5"/>
    </row>
    <row r="8701" spans="1:10" ht="24" customHeight="1" x14ac:dyDescent="0.25">
      <c r="A8701" s="2"/>
      <c r="B8701" s="8"/>
      <c r="F8701" s="25"/>
      <c r="H8701" s="9"/>
      <c r="J8701" s="5"/>
    </row>
    <row r="8702" spans="1:10" ht="24" customHeight="1" x14ac:dyDescent="0.25">
      <c r="A8702" s="2"/>
      <c r="B8702" s="8"/>
      <c r="F8702" s="25"/>
      <c r="H8702" s="9"/>
      <c r="J8702" s="5"/>
    </row>
    <row r="8703" spans="1:10" ht="24" customHeight="1" x14ac:dyDescent="0.25">
      <c r="A8703" s="2"/>
      <c r="B8703" s="8"/>
      <c r="F8703" s="25"/>
      <c r="H8703" s="9"/>
      <c r="J8703" s="5"/>
    </row>
    <row r="8704" spans="1:10" ht="24" customHeight="1" x14ac:dyDescent="0.25">
      <c r="A8704" s="2"/>
      <c r="B8704" s="8"/>
      <c r="F8704" s="25"/>
      <c r="H8704" s="9"/>
      <c r="J8704" s="5"/>
    </row>
    <row r="8705" spans="1:10" ht="24" customHeight="1" x14ac:dyDescent="0.25">
      <c r="A8705" s="2"/>
      <c r="B8705" s="8"/>
      <c r="F8705" s="25"/>
      <c r="H8705" s="9"/>
      <c r="J8705" s="5"/>
    </row>
    <row r="8706" spans="1:10" ht="24" customHeight="1" x14ac:dyDescent="0.25">
      <c r="A8706" s="2"/>
      <c r="B8706" s="8"/>
      <c r="F8706" s="25"/>
      <c r="H8706" s="9"/>
      <c r="J8706" s="5"/>
    </row>
    <row r="8707" spans="1:10" ht="24" customHeight="1" x14ac:dyDescent="0.25">
      <c r="A8707" s="2"/>
      <c r="B8707" s="8"/>
      <c r="F8707" s="25"/>
      <c r="H8707" s="9"/>
      <c r="J8707" s="5"/>
    </row>
    <row r="8708" spans="1:10" ht="24" customHeight="1" x14ac:dyDescent="0.25">
      <c r="A8708" s="2"/>
      <c r="B8708" s="8"/>
      <c r="F8708" s="25"/>
      <c r="H8708" s="9"/>
      <c r="J8708" s="5"/>
    </row>
    <row r="8709" spans="1:10" ht="24" customHeight="1" x14ac:dyDescent="0.25">
      <c r="A8709" s="2"/>
      <c r="B8709" s="8"/>
      <c r="F8709" s="25"/>
      <c r="H8709" s="9"/>
      <c r="J8709" s="5"/>
    </row>
    <row r="8710" spans="1:10" ht="24" customHeight="1" x14ac:dyDescent="0.25">
      <c r="A8710" s="2"/>
      <c r="B8710" s="8"/>
      <c r="F8710" s="25"/>
      <c r="H8710" s="9"/>
      <c r="J8710" s="5"/>
    </row>
    <row r="8711" spans="1:10" ht="24" customHeight="1" x14ac:dyDescent="0.25">
      <c r="A8711" s="2"/>
      <c r="B8711" s="8"/>
      <c r="F8711" s="25"/>
      <c r="H8711" s="9"/>
      <c r="J8711" s="5"/>
    </row>
    <row r="8712" spans="1:10" ht="24" customHeight="1" x14ac:dyDescent="0.25">
      <c r="A8712" s="2"/>
      <c r="B8712" s="8"/>
      <c r="F8712" s="25"/>
      <c r="H8712" s="9"/>
      <c r="J8712" s="5"/>
    </row>
    <row r="8713" spans="1:10" ht="24" customHeight="1" x14ac:dyDescent="0.25">
      <c r="A8713" s="2"/>
      <c r="B8713" s="8"/>
      <c r="F8713" s="25"/>
      <c r="H8713" s="9"/>
      <c r="J8713" s="5"/>
    </row>
    <row r="8714" spans="1:10" ht="24" customHeight="1" x14ac:dyDescent="0.25">
      <c r="A8714" s="2"/>
      <c r="B8714" s="8"/>
      <c r="F8714" s="25"/>
      <c r="H8714" s="9"/>
      <c r="J8714" s="5"/>
    </row>
    <row r="8715" spans="1:10" ht="24" customHeight="1" x14ac:dyDescent="0.25">
      <c r="A8715" s="2"/>
      <c r="B8715" s="8"/>
      <c r="F8715" s="25"/>
      <c r="H8715" s="9"/>
      <c r="J8715" s="5"/>
    </row>
    <row r="8716" spans="1:10" ht="24" customHeight="1" x14ac:dyDescent="0.25">
      <c r="A8716" s="2"/>
      <c r="B8716" s="8"/>
      <c r="F8716" s="25"/>
      <c r="H8716" s="9"/>
      <c r="J8716" s="5"/>
    </row>
    <row r="8717" spans="1:10" ht="24" customHeight="1" x14ac:dyDescent="0.25">
      <c r="A8717" s="2"/>
      <c r="B8717" s="8"/>
      <c r="F8717" s="25"/>
      <c r="H8717" s="9"/>
      <c r="J8717" s="5"/>
    </row>
    <row r="8718" spans="1:10" ht="24" customHeight="1" x14ac:dyDescent="0.25">
      <c r="A8718" s="2"/>
      <c r="B8718" s="8"/>
      <c r="F8718" s="25"/>
      <c r="H8718" s="9"/>
      <c r="J8718" s="5"/>
    </row>
    <row r="8719" spans="1:10" ht="24" customHeight="1" x14ac:dyDescent="0.25">
      <c r="A8719" s="2"/>
      <c r="B8719" s="8"/>
      <c r="F8719" s="25"/>
      <c r="H8719" s="9"/>
      <c r="J8719" s="5"/>
    </row>
    <row r="8720" spans="1:10" ht="24" customHeight="1" x14ac:dyDescent="0.25">
      <c r="A8720" s="2"/>
      <c r="B8720" s="8"/>
      <c r="F8720" s="25"/>
      <c r="H8720" s="9"/>
      <c r="J8720" s="5"/>
    </row>
    <row r="8721" spans="1:10" ht="24" customHeight="1" x14ac:dyDescent="0.25">
      <c r="A8721" s="2"/>
      <c r="B8721" s="8"/>
      <c r="F8721" s="25"/>
      <c r="H8721" s="9"/>
      <c r="J8721" s="5"/>
    </row>
    <row r="8722" spans="1:10" ht="24" customHeight="1" x14ac:dyDescent="0.25">
      <c r="A8722" s="2"/>
      <c r="B8722" s="8"/>
      <c r="F8722" s="25"/>
      <c r="H8722" s="9"/>
      <c r="J8722" s="5"/>
    </row>
    <row r="8723" spans="1:10" ht="24" customHeight="1" x14ac:dyDescent="0.25">
      <c r="A8723" s="2"/>
      <c r="B8723" s="8"/>
      <c r="F8723" s="25"/>
      <c r="H8723" s="9"/>
      <c r="J8723" s="5"/>
    </row>
    <row r="8724" spans="1:10" ht="24" customHeight="1" x14ac:dyDescent="0.25">
      <c r="A8724" s="2"/>
      <c r="B8724" s="8"/>
      <c r="F8724" s="25"/>
      <c r="H8724" s="9"/>
      <c r="J8724" s="5"/>
    </row>
    <row r="8725" spans="1:10" ht="24" customHeight="1" x14ac:dyDescent="0.25">
      <c r="A8725" s="2"/>
      <c r="B8725" s="8"/>
      <c r="F8725" s="25"/>
      <c r="H8725" s="9"/>
      <c r="J8725" s="5"/>
    </row>
    <row r="8726" spans="1:10" ht="24" customHeight="1" x14ac:dyDescent="0.25">
      <c r="A8726" s="2"/>
      <c r="B8726" s="8"/>
      <c r="F8726" s="25"/>
      <c r="H8726" s="9"/>
      <c r="J8726" s="5"/>
    </row>
    <row r="8727" spans="1:10" ht="24" customHeight="1" x14ac:dyDescent="0.25">
      <c r="A8727" s="2"/>
      <c r="B8727" s="8"/>
      <c r="F8727" s="25"/>
      <c r="H8727" s="9"/>
      <c r="J8727" s="5"/>
    </row>
    <row r="8728" spans="1:10" ht="24" customHeight="1" x14ac:dyDescent="0.25">
      <c r="A8728" s="2"/>
      <c r="B8728" s="8"/>
      <c r="F8728" s="25"/>
      <c r="H8728" s="9"/>
      <c r="J8728" s="5"/>
    </row>
    <row r="8729" spans="1:10" ht="24" customHeight="1" x14ac:dyDescent="0.25">
      <c r="A8729" s="2"/>
      <c r="B8729" s="8"/>
      <c r="F8729" s="25"/>
      <c r="H8729" s="9"/>
      <c r="J8729" s="5"/>
    </row>
    <row r="8730" spans="1:10" ht="24" customHeight="1" x14ac:dyDescent="0.25">
      <c r="A8730" s="2"/>
      <c r="B8730" s="8"/>
      <c r="F8730" s="25"/>
      <c r="H8730" s="9"/>
      <c r="J8730" s="5"/>
    </row>
    <row r="8731" spans="1:10" ht="24" customHeight="1" x14ac:dyDescent="0.25">
      <c r="A8731" s="2"/>
      <c r="B8731" s="8"/>
      <c r="F8731" s="25"/>
      <c r="H8731" s="9"/>
      <c r="J8731" s="5"/>
    </row>
    <row r="8732" spans="1:10" ht="24" customHeight="1" x14ac:dyDescent="0.25">
      <c r="A8732" s="2"/>
      <c r="B8732" s="8"/>
      <c r="F8732" s="25"/>
      <c r="H8732" s="9"/>
      <c r="J8732" s="5"/>
    </row>
    <row r="8733" spans="1:10" ht="24" customHeight="1" x14ac:dyDescent="0.25">
      <c r="A8733" s="2"/>
      <c r="B8733" s="8"/>
      <c r="F8733" s="25"/>
      <c r="H8733" s="9"/>
      <c r="J8733" s="5"/>
    </row>
    <row r="8734" spans="1:10" ht="24" customHeight="1" x14ac:dyDescent="0.25">
      <c r="A8734" s="2"/>
      <c r="B8734" s="8"/>
      <c r="F8734" s="25"/>
      <c r="H8734" s="9"/>
      <c r="J8734" s="5"/>
    </row>
    <row r="8735" spans="1:10" ht="24" customHeight="1" x14ac:dyDescent="0.25">
      <c r="A8735" s="2"/>
      <c r="B8735" s="8"/>
      <c r="F8735" s="25"/>
      <c r="H8735" s="9"/>
      <c r="J8735" s="5"/>
    </row>
    <row r="8736" spans="1:10" ht="24" customHeight="1" x14ac:dyDescent="0.25">
      <c r="A8736" s="2"/>
      <c r="B8736" s="8"/>
      <c r="F8736" s="25"/>
      <c r="H8736" s="9"/>
      <c r="J8736" s="5"/>
    </row>
    <row r="8737" spans="1:10" ht="24" customHeight="1" x14ac:dyDescent="0.25">
      <c r="A8737" s="2"/>
      <c r="B8737" s="8"/>
      <c r="F8737" s="25"/>
      <c r="H8737" s="9"/>
      <c r="J8737" s="5"/>
    </row>
    <row r="8738" spans="1:10" ht="24" customHeight="1" x14ac:dyDescent="0.25">
      <c r="A8738" s="2"/>
      <c r="B8738" s="8"/>
      <c r="F8738" s="25"/>
      <c r="H8738" s="9"/>
      <c r="J8738" s="5"/>
    </row>
    <row r="8739" spans="1:10" ht="24" customHeight="1" x14ac:dyDescent="0.25">
      <c r="A8739" s="2"/>
      <c r="B8739" s="8"/>
      <c r="F8739" s="25"/>
      <c r="H8739" s="9"/>
      <c r="J8739" s="5"/>
    </row>
    <row r="8740" spans="1:10" ht="24" customHeight="1" x14ac:dyDescent="0.25">
      <c r="A8740" s="2"/>
      <c r="B8740" s="8"/>
      <c r="F8740" s="25"/>
      <c r="H8740" s="9"/>
      <c r="J8740" s="5"/>
    </row>
    <row r="8741" spans="1:10" ht="24" customHeight="1" x14ac:dyDescent="0.25">
      <c r="A8741" s="2"/>
      <c r="B8741" s="8"/>
      <c r="F8741" s="25"/>
      <c r="H8741" s="9"/>
      <c r="J8741" s="5"/>
    </row>
    <row r="8742" spans="1:10" ht="24" customHeight="1" x14ac:dyDescent="0.25">
      <c r="A8742" s="2"/>
      <c r="B8742" s="8"/>
      <c r="F8742" s="25"/>
      <c r="H8742" s="9"/>
      <c r="J8742" s="5"/>
    </row>
    <row r="8743" spans="1:10" ht="24" customHeight="1" x14ac:dyDescent="0.25">
      <c r="A8743" s="2"/>
      <c r="B8743" s="8"/>
      <c r="F8743" s="25"/>
      <c r="H8743" s="9"/>
      <c r="J8743" s="5"/>
    </row>
    <row r="8744" spans="1:10" ht="24" customHeight="1" x14ac:dyDescent="0.25">
      <c r="A8744" s="2"/>
      <c r="B8744" s="8"/>
      <c r="F8744" s="25"/>
      <c r="H8744" s="9"/>
      <c r="J8744" s="5"/>
    </row>
    <row r="8745" spans="1:10" ht="24" customHeight="1" x14ac:dyDescent="0.25">
      <c r="A8745" s="2"/>
      <c r="B8745" s="8"/>
      <c r="F8745" s="25"/>
      <c r="H8745" s="9"/>
      <c r="J8745" s="5"/>
    </row>
    <row r="8746" spans="1:10" ht="24" customHeight="1" x14ac:dyDescent="0.25">
      <c r="A8746" s="2"/>
      <c r="B8746" s="8"/>
      <c r="F8746" s="25"/>
      <c r="H8746" s="9"/>
      <c r="J8746" s="5"/>
    </row>
    <row r="8747" spans="1:10" ht="24" customHeight="1" x14ac:dyDescent="0.25">
      <c r="A8747" s="2"/>
      <c r="B8747" s="8"/>
      <c r="F8747" s="25"/>
      <c r="H8747" s="9"/>
      <c r="J8747" s="5"/>
    </row>
    <row r="8748" spans="1:10" ht="24" customHeight="1" x14ac:dyDescent="0.25">
      <c r="A8748" s="2"/>
      <c r="B8748" s="8"/>
      <c r="F8748" s="25"/>
      <c r="H8748" s="9"/>
      <c r="J8748" s="5"/>
    </row>
    <row r="8749" spans="1:10" ht="24" customHeight="1" x14ac:dyDescent="0.25">
      <c r="A8749" s="2"/>
      <c r="B8749" s="8"/>
      <c r="F8749" s="25"/>
      <c r="H8749" s="9"/>
      <c r="J8749" s="5"/>
    </row>
    <row r="8750" spans="1:10" ht="24" customHeight="1" x14ac:dyDescent="0.25">
      <c r="A8750" s="2"/>
      <c r="B8750" s="8"/>
      <c r="F8750" s="25"/>
      <c r="H8750" s="9"/>
      <c r="J8750" s="5"/>
    </row>
    <row r="8751" spans="1:10" ht="24" customHeight="1" x14ac:dyDescent="0.25">
      <c r="A8751" s="2"/>
      <c r="B8751" s="8"/>
      <c r="F8751" s="25"/>
      <c r="H8751" s="9"/>
      <c r="J8751" s="5"/>
    </row>
    <row r="8752" spans="1:10" ht="24" customHeight="1" x14ac:dyDescent="0.25">
      <c r="A8752" s="2"/>
      <c r="B8752" s="8"/>
      <c r="F8752" s="25"/>
      <c r="H8752" s="9"/>
      <c r="J8752" s="5"/>
    </row>
    <row r="8753" spans="1:10" ht="24" customHeight="1" x14ac:dyDescent="0.25">
      <c r="A8753" s="2"/>
      <c r="B8753" s="8"/>
      <c r="F8753" s="25"/>
      <c r="H8753" s="9"/>
      <c r="J8753" s="5"/>
    </row>
    <row r="8754" spans="1:10" ht="24" customHeight="1" x14ac:dyDescent="0.25">
      <c r="A8754" s="2"/>
      <c r="B8754" s="8"/>
      <c r="F8754" s="25"/>
      <c r="H8754" s="9"/>
      <c r="J8754" s="5"/>
    </row>
    <row r="8755" spans="1:10" ht="24" customHeight="1" x14ac:dyDescent="0.25">
      <c r="A8755" s="2"/>
      <c r="B8755" s="8"/>
      <c r="F8755" s="25"/>
      <c r="H8755" s="9"/>
      <c r="J8755" s="5"/>
    </row>
    <row r="8756" spans="1:10" ht="24" customHeight="1" x14ac:dyDescent="0.25">
      <c r="A8756" s="2"/>
      <c r="B8756" s="8"/>
      <c r="F8756" s="25"/>
      <c r="H8756" s="9"/>
      <c r="J8756" s="5"/>
    </row>
    <row r="8757" spans="1:10" ht="24" customHeight="1" x14ac:dyDescent="0.25">
      <c r="A8757" s="2"/>
      <c r="B8757" s="8"/>
      <c r="F8757" s="25"/>
      <c r="H8757" s="9"/>
      <c r="J8757" s="5"/>
    </row>
    <row r="8758" spans="1:10" ht="24" customHeight="1" x14ac:dyDescent="0.25">
      <c r="A8758" s="2"/>
      <c r="B8758" s="8"/>
      <c r="F8758" s="25"/>
      <c r="H8758" s="9"/>
      <c r="J8758" s="5"/>
    </row>
    <row r="8759" spans="1:10" ht="24" customHeight="1" x14ac:dyDescent="0.25">
      <c r="A8759" s="2"/>
      <c r="B8759" s="8"/>
      <c r="F8759" s="25"/>
      <c r="H8759" s="9"/>
      <c r="J8759" s="5"/>
    </row>
    <row r="8760" spans="1:10" ht="24" customHeight="1" x14ac:dyDescent="0.25">
      <c r="A8760" s="2"/>
      <c r="B8760" s="8"/>
      <c r="F8760" s="25"/>
      <c r="H8760" s="9"/>
      <c r="J8760" s="5"/>
    </row>
    <row r="8761" spans="1:10" ht="24" customHeight="1" x14ac:dyDescent="0.25">
      <c r="A8761" s="2"/>
      <c r="B8761" s="8"/>
      <c r="F8761" s="25"/>
      <c r="H8761" s="9"/>
      <c r="J8761" s="5"/>
    </row>
    <row r="8762" spans="1:10" ht="24" customHeight="1" x14ac:dyDescent="0.25">
      <c r="A8762" s="2"/>
      <c r="B8762" s="8"/>
      <c r="F8762" s="25"/>
      <c r="H8762" s="9"/>
      <c r="J8762" s="5"/>
    </row>
    <row r="8763" spans="1:10" ht="24" customHeight="1" x14ac:dyDescent="0.25">
      <c r="A8763" s="2"/>
      <c r="B8763" s="8"/>
      <c r="F8763" s="25"/>
      <c r="H8763" s="9"/>
      <c r="J8763" s="5"/>
    </row>
    <row r="8764" spans="1:10" ht="24" customHeight="1" x14ac:dyDescent="0.25">
      <c r="A8764" s="2"/>
      <c r="B8764" s="8"/>
      <c r="F8764" s="25"/>
      <c r="H8764" s="9"/>
      <c r="J8764" s="5"/>
    </row>
    <row r="8765" spans="1:10" ht="24" customHeight="1" x14ac:dyDescent="0.25">
      <c r="A8765" s="2"/>
      <c r="B8765" s="8"/>
      <c r="F8765" s="25"/>
      <c r="H8765" s="9"/>
      <c r="J8765" s="5"/>
    </row>
    <row r="8766" spans="1:10" ht="24" customHeight="1" x14ac:dyDescent="0.25">
      <c r="A8766" s="2"/>
      <c r="B8766" s="8"/>
      <c r="F8766" s="25"/>
      <c r="H8766" s="9"/>
      <c r="J8766" s="5"/>
    </row>
    <row r="8767" spans="1:10" ht="24" customHeight="1" x14ac:dyDescent="0.25">
      <c r="A8767" s="2"/>
      <c r="B8767" s="8"/>
      <c r="F8767" s="25"/>
      <c r="H8767" s="9"/>
      <c r="J8767" s="5"/>
    </row>
    <row r="8768" spans="1:10" ht="24" customHeight="1" x14ac:dyDescent="0.25">
      <c r="A8768" s="2"/>
      <c r="B8768" s="8"/>
      <c r="F8768" s="25"/>
      <c r="H8768" s="9"/>
      <c r="J8768" s="5"/>
    </row>
    <row r="8769" spans="1:10" ht="24" customHeight="1" x14ac:dyDescent="0.25">
      <c r="A8769" s="2"/>
      <c r="B8769" s="8"/>
      <c r="F8769" s="25"/>
      <c r="H8769" s="9"/>
      <c r="J8769" s="5"/>
    </row>
    <row r="8770" spans="1:10" ht="24" customHeight="1" x14ac:dyDescent="0.25">
      <c r="A8770" s="2"/>
      <c r="B8770" s="8"/>
      <c r="F8770" s="25"/>
      <c r="H8770" s="9"/>
      <c r="J8770" s="5"/>
    </row>
    <row r="8771" spans="1:10" ht="24" customHeight="1" x14ac:dyDescent="0.25">
      <c r="A8771" s="2"/>
      <c r="B8771" s="8"/>
      <c r="F8771" s="25"/>
      <c r="H8771" s="9"/>
      <c r="J8771" s="5"/>
    </row>
    <row r="8772" spans="1:10" ht="24" customHeight="1" x14ac:dyDescent="0.25">
      <c r="A8772" s="2"/>
      <c r="B8772" s="8"/>
      <c r="F8772" s="25"/>
      <c r="H8772" s="9"/>
      <c r="J8772" s="5"/>
    </row>
    <row r="8773" spans="1:10" ht="24" customHeight="1" x14ac:dyDescent="0.25">
      <c r="A8773" s="2"/>
      <c r="B8773" s="8"/>
      <c r="F8773" s="25"/>
      <c r="H8773" s="9"/>
      <c r="J8773" s="5"/>
    </row>
    <row r="8774" spans="1:10" ht="24" customHeight="1" x14ac:dyDescent="0.25">
      <c r="A8774" s="2"/>
      <c r="B8774" s="8"/>
      <c r="F8774" s="25"/>
      <c r="H8774" s="9"/>
      <c r="J8774" s="5"/>
    </row>
    <row r="8775" spans="1:10" ht="24" customHeight="1" x14ac:dyDescent="0.25">
      <c r="A8775" s="2"/>
      <c r="B8775" s="8"/>
      <c r="F8775" s="25"/>
      <c r="H8775" s="9"/>
      <c r="J8775" s="5"/>
    </row>
    <row r="8776" spans="1:10" ht="24" customHeight="1" x14ac:dyDescent="0.25">
      <c r="A8776" s="2"/>
      <c r="B8776" s="8"/>
      <c r="F8776" s="25"/>
      <c r="H8776" s="9"/>
      <c r="J8776" s="5"/>
    </row>
    <row r="8777" spans="1:10" ht="24" customHeight="1" x14ac:dyDescent="0.25">
      <c r="A8777" s="2"/>
      <c r="B8777" s="8"/>
      <c r="F8777" s="25"/>
      <c r="H8777" s="9"/>
      <c r="J8777" s="5"/>
    </row>
    <row r="8778" spans="1:10" ht="24" customHeight="1" x14ac:dyDescent="0.25">
      <c r="A8778" s="2"/>
      <c r="B8778" s="8"/>
      <c r="F8778" s="25"/>
      <c r="H8778" s="9"/>
      <c r="J8778" s="5"/>
    </row>
    <row r="8779" spans="1:10" ht="24" customHeight="1" x14ac:dyDescent="0.25">
      <c r="A8779" s="2"/>
      <c r="B8779" s="8"/>
      <c r="F8779" s="25"/>
      <c r="H8779" s="9"/>
      <c r="J8779" s="5"/>
    </row>
    <row r="8780" spans="1:10" ht="24" customHeight="1" x14ac:dyDescent="0.25">
      <c r="A8780" s="2"/>
      <c r="B8780" s="8"/>
      <c r="F8780" s="25"/>
      <c r="H8780" s="9"/>
      <c r="J8780" s="5"/>
    </row>
    <row r="8781" spans="1:10" ht="24" customHeight="1" x14ac:dyDescent="0.25">
      <c r="A8781" s="2"/>
      <c r="B8781" s="8"/>
      <c r="F8781" s="25"/>
      <c r="H8781" s="9"/>
      <c r="J8781" s="5"/>
    </row>
    <row r="8782" spans="1:10" ht="24" customHeight="1" x14ac:dyDescent="0.25">
      <c r="A8782" s="2"/>
      <c r="B8782" s="8"/>
      <c r="F8782" s="25"/>
      <c r="H8782" s="9"/>
      <c r="J8782" s="5"/>
    </row>
    <row r="8783" spans="1:10" ht="24" customHeight="1" x14ac:dyDescent="0.25">
      <c r="A8783" s="2"/>
      <c r="B8783" s="8"/>
      <c r="F8783" s="25"/>
      <c r="H8783" s="9"/>
      <c r="J8783" s="5"/>
    </row>
    <row r="8784" spans="1:10" ht="24" customHeight="1" x14ac:dyDescent="0.25">
      <c r="A8784" s="2"/>
      <c r="B8784" s="8"/>
      <c r="F8784" s="25"/>
      <c r="H8784" s="9"/>
      <c r="J8784" s="5"/>
    </row>
    <row r="8785" spans="1:10" ht="24" customHeight="1" x14ac:dyDescent="0.25">
      <c r="A8785" s="2"/>
      <c r="B8785" s="8"/>
      <c r="F8785" s="25"/>
      <c r="H8785" s="9"/>
      <c r="J8785" s="5"/>
    </row>
    <row r="8786" spans="1:10" ht="24" customHeight="1" x14ac:dyDescent="0.25">
      <c r="A8786" s="2"/>
      <c r="B8786" s="8"/>
      <c r="F8786" s="25"/>
      <c r="H8786" s="9"/>
      <c r="J8786" s="5"/>
    </row>
    <row r="8787" spans="1:10" ht="24" customHeight="1" x14ac:dyDescent="0.25">
      <c r="A8787" s="2"/>
      <c r="B8787" s="8"/>
      <c r="F8787" s="25"/>
      <c r="H8787" s="9"/>
      <c r="J8787" s="5"/>
    </row>
    <row r="8788" spans="1:10" ht="24" customHeight="1" x14ac:dyDescent="0.25">
      <c r="A8788" s="2"/>
      <c r="B8788" s="8"/>
      <c r="F8788" s="25"/>
      <c r="H8788" s="9"/>
      <c r="J8788" s="5"/>
    </row>
    <row r="8789" spans="1:10" ht="24" customHeight="1" x14ac:dyDescent="0.25">
      <c r="A8789" s="2"/>
      <c r="B8789" s="8"/>
      <c r="F8789" s="25"/>
      <c r="H8789" s="9"/>
      <c r="J8789" s="5"/>
    </row>
    <row r="8790" spans="1:10" ht="24" customHeight="1" x14ac:dyDescent="0.25">
      <c r="A8790" s="2"/>
      <c r="B8790" s="8"/>
      <c r="F8790" s="25"/>
      <c r="H8790" s="9"/>
      <c r="J8790" s="5"/>
    </row>
    <row r="8791" spans="1:10" ht="24" customHeight="1" x14ac:dyDescent="0.25">
      <c r="A8791" s="2"/>
      <c r="B8791" s="8"/>
      <c r="F8791" s="25"/>
      <c r="H8791" s="9"/>
      <c r="J8791" s="5"/>
    </row>
    <row r="8792" spans="1:10" ht="24" customHeight="1" x14ac:dyDescent="0.25">
      <c r="A8792" s="2"/>
      <c r="B8792" s="8"/>
      <c r="F8792" s="25"/>
      <c r="H8792" s="9"/>
      <c r="J8792" s="5"/>
    </row>
    <row r="8793" spans="1:10" ht="24" customHeight="1" x14ac:dyDescent="0.25">
      <c r="A8793" s="2"/>
      <c r="B8793" s="8"/>
      <c r="F8793" s="25"/>
      <c r="H8793" s="9"/>
      <c r="J8793" s="5"/>
    </row>
    <row r="8794" spans="1:10" ht="24" customHeight="1" x14ac:dyDescent="0.25">
      <c r="A8794" s="2"/>
      <c r="B8794" s="8"/>
      <c r="F8794" s="25"/>
      <c r="H8794" s="9"/>
      <c r="J8794" s="5"/>
    </row>
    <row r="8795" spans="1:10" ht="24" customHeight="1" x14ac:dyDescent="0.25">
      <c r="A8795" s="2"/>
      <c r="B8795" s="8"/>
      <c r="F8795" s="25"/>
      <c r="H8795" s="9"/>
      <c r="J8795" s="5"/>
    </row>
    <row r="8796" spans="1:10" ht="24" customHeight="1" x14ac:dyDescent="0.25">
      <c r="A8796" s="2"/>
      <c r="B8796" s="8"/>
      <c r="F8796" s="25"/>
      <c r="H8796" s="9"/>
      <c r="J8796" s="5"/>
    </row>
    <row r="8797" spans="1:10" ht="24" customHeight="1" x14ac:dyDescent="0.25">
      <c r="A8797" s="2"/>
      <c r="B8797" s="8"/>
      <c r="F8797" s="25"/>
      <c r="H8797" s="9"/>
      <c r="J8797" s="5"/>
    </row>
    <row r="8798" spans="1:10" ht="24" customHeight="1" x14ac:dyDescent="0.25">
      <c r="A8798" s="2"/>
      <c r="B8798" s="8"/>
      <c r="F8798" s="25"/>
      <c r="H8798" s="9"/>
      <c r="J8798" s="5"/>
    </row>
    <row r="8799" spans="1:10" ht="24" customHeight="1" x14ac:dyDescent="0.25">
      <c r="A8799" s="2"/>
      <c r="B8799" s="8"/>
      <c r="F8799" s="25"/>
      <c r="H8799" s="9"/>
      <c r="J8799" s="5"/>
    </row>
    <row r="8800" spans="1:10" ht="24" customHeight="1" x14ac:dyDescent="0.25">
      <c r="A8800" s="2"/>
      <c r="B8800" s="8"/>
      <c r="F8800" s="25"/>
      <c r="H8800" s="9"/>
      <c r="J8800" s="5"/>
    </row>
    <row r="8801" spans="1:10" ht="24" customHeight="1" x14ac:dyDescent="0.25">
      <c r="A8801" s="2"/>
      <c r="B8801" s="8"/>
      <c r="F8801" s="25"/>
      <c r="H8801" s="9"/>
      <c r="J8801" s="5"/>
    </row>
    <row r="8802" spans="1:10" ht="24" customHeight="1" x14ac:dyDescent="0.25">
      <c r="A8802" s="2"/>
      <c r="B8802" s="8"/>
      <c r="F8802" s="25"/>
      <c r="H8802" s="9"/>
      <c r="J8802" s="5"/>
    </row>
    <row r="8803" spans="1:10" ht="24" customHeight="1" x14ac:dyDescent="0.25">
      <c r="A8803" s="2"/>
      <c r="B8803" s="8"/>
      <c r="F8803" s="25"/>
      <c r="H8803" s="9"/>
      <c r="J8803" s="5"/>
    </row>
    <row r="8804" spans="1:10" ht="24" customHeight="1" x14ac:dyDescent="0.25">
      <c r="A8804" s="2"/>
      <c r="B8804" s="8"/>
      <c r="F8804" s="25"/>
      <c r="H8804" s="9"/>
      <c r="J8804" s="5"/>
    </row>
    <row r="8805" spans="1:10" ht="24" customHeight="1" x14ac:dyDescent="0.25">
      <c r="A8805" s="2"/>
      <c r="B8805" s="8"/>
      <c r="F8805" s="25"/>
      <c r="H8805" s="9"/>
      <c r="J8805" s="5"/>
    </row>
    <row r="8806" spans="1:10" ht="24" customHeight="1" x14ac:dyDescent="0.25">
      <c r="A8806" s="2"/>
      <c r="B8806" s="8"/>
      <c r="F8806" s="25"/>
      <c r="H8806" s="9"/>
      <c r="J8806" s="5"/>
    </row>
    <row r="8807" spans="1:10" ht="24" customHeight="1" x14ac:dyDescent="0.25">
      <c r="A8807" s="2"/>
      <c r="B8807" s="8"/>
      <c r="F8807" s="25"/>
      <c r="H8807" s="9"/>
      <c r="J8807" s="5"/>
    </row>
    <row r="8808" spans="1:10" ht="24" customHeight="1" x14ac:dyDescent="0.25">
      <c r="A8808" s="2"/>
      <c r="B8808" s="8"/>
      <c r="F8808" s="25"/>
      <c r="H8808" s="9"/>
      <c r="J8808" s="5"/>
    </row>
    <row r="8809" spans="1:10" ht="24" customHeight="1" x14ac:dyDescent="0.25">
      <c r="A8809" s="2"/>
      <c r="B8809" s="8"/>
      <c r="F8809" s="25"/>
      <c r="H8809" s="9"/>
      <c r="J8809" s="5"/>
    </row>
    <row r="8810" spans="1:10" ht="24" customHeight="1" x14ac:dyDescent="0.25">
      <c r="A8810" s="2"/>
      <c r="B8810" s="8"/>
      <c r="F8810" s="25"/>
      <c r="H8810" s="9"/>
      <c r="J8810" s="5"/>
    </row>
    <row r="8811" spans="1:10" ht="24" customHeight="1" x14ac:dyDescent="0.25">
      <c r="A8811" s="2"/>
      <c r="B8811" s="8"/>
      <c r="F8811" s="25"/>
      <c r="H8811" s="9"/>
      <c r="J8811" s="5"/>
    </row>
    <row r="8812" spans="1:10" ht="24" customHeight="1" x14ac:dyDescent="0.25">
      <c r="A8812" s="2"/>
      <c r="B8812" s="8"/>
      <c r="F8812" s="25"/>
      <c r="H8812" s="9"/>
      <c r="J8812" s="5"/>
    </row>
    <row r="8813" spans="1:10" ht="24" customHeight="1" x14ac:dyDescent="0.25">
      <c r="A8813" s="2"/>
      <c r="B8813" s="8"/>
      <c r="F8813" s="25"/>
      <c r="H8813" s="9"/>
      <c r="J8813" s="5"/>
    </row>
    <row r="8814" spans="1:10" ht="24" customHeight="1" x14ac:dyDescent="0.25">
      <c r="A8814" s="2"/>
      <c r="B8814" s="8"/>
      <c r="F8814" s="25"/>
      <c r="H8814" s="9"/>
      <c r="J8814" s="5"/>
    </row>
    <row r="8815" spans="1:10" ht="24" customHeight="1" x14ac:dyDescent="0.25">
      <c r="A8815" s="2"/>
      <c r="B8815" s="8"/>
      <c r="F8815" s="25"/>
      <c r="H8815" s="9"/>
      <c r="J8815" s="5"/>
    </row>
    <row r="8816" spans="1:10" ht="24" customHeight="1" x14ac:dyDescent="0.25">
      <c r="A8816" s="2"/>
      <c r="B8816" s="8"/>
      <c r="F8816" s="25"/>
      <c r="H8816" s="9"/>
      <c r="J8816" s="5"/>
    </row>
    <row r="8817" spans="1:10" ht="24" customHeight="1" x14ac:dyDescent="0.25">
      <c r="A8817" s="2"/>
      <c r="B8817" s="8"/>
      <c r="F8817" s="25"/>
      <c r="H8817" s="9"/>
      <c r="J8817" s="5"/>
    </row>
    <row r="8818" spans="1:10" ht="24" customHeight="1" x14ac:dyDescent="0.25">
      <c r="A8818" s="2"/>
      <c r="B8818" s="8"/>
      <c r="F8818" s="25"/>
      <c r="H8818" s="9"/>
      <c r="J8818" s="5"/>
    </row>
    <row r="8819" spans="1:10" ht="24" customHeight="1" x14ac:dyDescent="0.25">
      <c r="A8819" s="2"/>
      <c r="B8819" s="8"/>
      <c r="F8819" s="25"/>
      <c r="H8819" s="9"/>
      <c r="J8819" s="5"/>
    </row>
    <row r="8820" spans="1:10" ht="24" customHeight="1" x14ac:dyDescent="0.25">
      <c r="A8820" s="2"/>
      <c r="B8820" s="8"/>
      <c r="F8820" s="25"/>
      <c r="H8820" s="9"/>
      <c r="J8820" s="5"/>
    </row>
    <row r="8821" spans="1:10" ht="24" customHeight="1" x14ac:dyDescent="0.25">
      <c r="A8821" s="2"/>
      <c r="B8821" s="8"/>
      <c r="F8821" s="25"/>
      <c r="H8821" s="9"/>
      <c r="J8821" s="5"/>
    </row>
    <row r="8822" spans="1:10" ht="24" customHeight="1" x14ac:dyDescent="0.25">
      <c r="A8822" s="2"/>
      <c r="B8822" s="8"/>
      <c r="F8822" s="25"/>
      <c r="H8822" s="9"/>
      <c r="J8822" s="5"/>
    </row>
    <row r="8823" spans="1:10" ht="24" customHeight="1" x14ac:dyDescent="0.25">
      <c r="A8823" s="2"/>
      <c r="B8823" s="8"/>
      <c r="F8823" s="25"/>
      <c r="H8823" s="9"/>
      <c r="J8823" s="5"/>
    </row>
    <row r="8824" spans="1:10" ht="24" customHeight="1" x14ac:dyDescent="0.25">
      <c r="A8824" s="2"/>
      <c r="B8824" s="8"/>
      <c r="F8824" s="25"/>
      <c r="H8824" s="9"/>
      <c r="J8824" s="5"/>
    </row>
    <row r="8825" spans="1:10" ht="24" customHeight="1" x14ac:dyDescent="0.25">
      <c r="A8825" s="2"/>
      <c r="B8825" s="8"/>
      <c r="F8825" s="25"/>
      <c r="H8825" s="9"/>
      <c r="J8825" s="5"/>
    </row>
    <row r="8826" spans="1:10" ht="24" customHeight="1" x14ac:dyDescent="0.25">
      <c r="A8826" s="2"/>
      <c r="B8826" s="8"/>
      <c r="F8826" s="25"/>
      <c r="H8826" s="9"/>
      <c r="J8826" s="5"/>
    </row>
    <row r="8827" spans="1:10" ht="24" customHeight="1" x14ac:dyDescent="0.25">
      <c r="A8827" s="2"/>
      <c r="B8827" s="8"/>
      <c r="F8827" s="25"/>
      <c r="H8827" s="9"/>
      <c r="J8827" s="5"/>
    </row>
    <row r="8828" spans="1:10" ht="24" customHeight="1" x14ac:dyDescent="0.25">
      <c r="A8828" s="2"/>
      <c r="B8828" s="8"/>
      <c r="F8828" s="25"/>
      <c r="H8828" s="9"/>
      <c r="J8828" s="5"/>
    </row>
    <row r="8829" spans="1:10" ht="24" customHeight="1" x14ac:dyDescent="0.25">
      <c r="A8829" s="2"/>
      <c r="B8829" s="8"/>
      <c r="F8829" s="25"/>
      <c r="H8829" s="9"/>
      <c r="J8829" s="5"/>
    </row>
    <row r="8830" spans="1:10" ht="24" customHeight="1" x14ac:dyDescent="0.25">
      <c r="A8830" s="2"/>
      <c r="B8830" s="8"/>
      <c r="F8830" s="25"/>
      <c r="H8830" s="9"/>
      <c r="J8830" s="5"/>
    </row>
    <row r="8831" spans="1:10" ht="24" customHeight="1" x14ac:dyDescent="0.25">
      <c r="A8831" s="2"/>
      <c r="B8831" s="8"/>
      <c r="F8831" s="25"/>
      <c r="H8831" s="9"/>
      <c r="J8831" s="5"/>
    </row>
    <row r="8832" spans="1:10" ht="24" customHeight="1" x14ac:dyDescent="0.25">
      <c r="A8832" s="2"/>
      <c r="B8832" s="8"/>
      <c r="F8832" s="25"/>
      <c r="H8832" s="9"/>
      <c r="J8832" s="5"/>
    </row>
    <row r="8833" spans="1:10" ht="24" customHeight="1" x14ac:dyDescent="0.25">
      <c r="A8833" s="2"/>
      <c r="B8833" s="8"/>
      <c r="F8833" s="25"/>
      <c r="H8833" s="9"/>
      <c r="J8833" s="5"/>
    </row>
    <row r="8834" spans="1:10" ht="24" customHeight="1" x14ac:dyDescent="0.25">
      <c r="A8834" s="2"/>
      <c r="B8834" s="8"/>
      <c r="F8834" s="25"/>
      <c r="H8834" s="9"/>
      <c r="J8834" s="5"/>
    </row>
    <row r="8835" spans="1:10" ht="24" customHeight="1" x14ac:dyDescent="0.25">
      <c r="A8835" s="2"/>
      <c r="B8835" s="8"/>
      <c r="F8835" s="25"/>
      <c r="H8835" s="9"/>
      <c r="J8835" s="5"/>
    </row>
    <row r="8836" spans="1:10" ht="24" customHeight="1" x14ac:dyDescent="0.25">
      <c r="A8836" s="2"/>
      <c r="B8836" s="8"/>
      <c r="F8836" s="25"/>
      <c r="H8836" s="9"/>
      <c r="J8836" s="5"/>
    </row>
    <row r="8837" spans="1:10" ht="24" customHeight="1" x14ac:dyDescent="0.25">
      <c r="A8837" s="2"/>
      <c r="B8837" s="8"/>
      <c r="F8837" s="25"/>
      <c r="H8837" s="9"/>
      <c r="J8837" s="5"/>
    </row>
    <row r="8838" spans="1:10" ht="24" customHeight="1" x14ac:dyDescent="0.25">
      <c r="A8838" s="2"/>
      <c r="B8838" s="8"/>
      <c r="F8838" s="25"/>
      <c r="H8838" s="9"/>
      <c r="J8838" s="5"/>
    </row>
    <row r="8839" spans="1:10" ht="24" customHeight="1" x14ac:dyDescent="0.25">
      <c r="A8839" s="2"/>
      <c r="B8839" s="8"/>
      <c r="F8839" s="25"/>
      <c r="H8839" s="9"/>
      <c r="J8839" s="5"/>
    </row>
    <row r="8840" spans="1:10" ht="24" customHeight="1" x14ac:dyDescent="0.25">
      <c r="A8840" s="2"/>
      <c r="B8840" s="8"/>
      <c r="F8840" s="25"/>
      <c r="H8840" s="9"/>
      <c r="J8840" s="5"/>
    </row>
    <row r="8841" spans="1:10" ht="24" customHeight="1" x14ac:dyDescent="0.25">
      <c r="A8841" s="2"/>
      <c r="B8841" s="8"/>
      <c r="F8841" s="25"/>
      <c r="H8841" s="9"/>
      <c r="J8841" s="5"/>
    </row>
    <row r="8842" spans="1:10" ht="24" customHeight="1" x14ac:dyDescent="0.25">
      <c r="A8842" s="2"/>
      <c r="B8842" s="8"/>
      <c r="F8842" s="25"/>
      <c r="H8842" s="9"/>
      <c r="J8842" s="5"/>
    </row>
    <row r="8843" spans="1:10" ht="24" customHeight="1" x14ac:dyDescent="0.25">
      <c r="A8843" s="2"/>
      <c r="B8843" s="8"/>
      <c r="F8843" s="25"/>
      <c r="H8843" s="9"/>
      <c r="J8843" s="5"/>
    </row>
    <row r="8844" spans="1:10" ht="24" customHeight="1" x14ac:dyDescent="0.25">
      <c r="A8844" s="2"/>
      <c r="B8844" s="8"/>
      <c r="F8844" s="25"/>
      <c r="H8844" s="9"/>
      <c r="J8844" s="5"/>
    </row>
    <row r="8845" spans="1:10" ht="24" customHeight="1" x14ac:dyDescent="0.25">
      <c r="A8845" s="2"/>
      <c r="B8845" s="8"/>
      <c r="F8845" s="25"/>
      <c r="H8845" s="9"/>
      <c r="J8845" s="5"/>
    </row>
    <row r="8846" spans="1:10" ht="24" customHeight="1" x14ac:dyDescent="0.25">
      <c r="A8846" s="2"/>
      <c r="B8846" s="8"/>
      <c r="F8846" s="25"/>
      <c r="H8846" s="9"/>
      <c r="J8846" s="5"/>
    </row>
    <row r="8847" spans="1:10" ht="24" customHeight="1" x14ac:dyDescent="0.25">
      <c r="A8847" s="2"/>
      <c r="B8847" s="8"/>
      <c r="F8847" s="25"/>
      <c r="H8847" s="9"/>
      <c r="J8847" s="5"/>
    </row>
    <row r="8848" spans="1:10" ht="24" customHeight="1" x14ac:dyDescent="0.25">
      <c r="A8848" s="2"/>
      <c r="B8848" s="8"/>
      <c r="F8848" s="25"/>
      <c r="H8848" s="9"/>
      <c r="J8848" s="5"/>
    </row>
    <row r="8849" spans="1:10" ht="24" customHeight="1" x14ac:dyDescent="0.25">
      <c r="A8849" s="2"/>
      <c r="B8849" s="8"/>
      <c r="F8849" s="25"/>
      <c r="H8849" s="9"/>
      <c r="J8849" s="5"/>
    </row>
    <row r="8850" spans="1:10" ht="24" customHeight="1" x14ac:dyDescent="0.25">
      <c r="A8850" s="2"/>
      <c r="B8850" s="8"/>
      <c r="F8850" s="25"/>
      <c r="H8850" s="9"/>
      <c r="J8850" s="5"/>
    </row>
    <row r="8851" spans="1:10" ht="24" customHeight="1" x14ac:dyDescent="0.25">
      <c r="A8851" s="2"/>
      <c r="B8851" s="8"/>
      <c r="F8851" s="25"/>
      <c r="H8851" s="9"/>
      <c r="J8851" s="5"/>
    </row>
    <row r="8852" spans="1:10" ht="24" customHeight="1" x14ac:dyDescent="0.25">
      <c r="A8852" s="2"/>
      <c r="B8852" s="8"/>
      <c r="F8852" s="25"/>
      <c r="H8852" s="9"/>
      <c r="J8852" s="5"/>
    </row>
    <row r="8853" spans="1:10" ht="24" customHeight="1" x14ac:dyDescent="0.25">
      <c r="A8853" s="2"/>
      <c r="B8853" s="8"/>
      <c r="F8853" s="25"/>
      <c r="H8853" s="9"/>
      <c r="J8853" s="5"/>
    </row>
    <row r="8854" spans="1:10" ht="24" customHeight="1" x14ac:dyDescent="0.25">
      <c r="A8854" s="2"/>
      <c r="B8854" s="8"/>
      <c r="F8854" s="25"/>
      <c r="H8854" s="9"/>
      <c r="J8854" s="5"/>
    </row>
    <row r="8855" spans="1:10" ht="24" customHeight="1" x14ac:dyDescent="0.25">
      <c r="A8855" s="2"/>
      <c r="B8855" s="8"/>
      <c r="F8855" s="25"/>
      <c r="H8855" s="9"/>
      <c r="J8855" s="5"/>
    </row>
    <row r="8856" spans="1:10" ht="24" customHeight="1" x14ac:dyDescent="0.25">
      <c r="A8856" s="2"/>
      <c r="B8856" s="8"/>
      <c r="F8856" s="25"/>
      <c r="H8856" s="9"/>
      <c r="J8856" s="5"/>
    </row>
    <row r="8857" spans="1:10" ht="24" customHeight="1" x14ac:dyDescent="0.25">
      <c r="A8857" s="2"/>
      <c r="B8857" s="8"/>
      <c r="F8857" s="25"/>
      <c r="H8857" s="9"/>
      <c r="J8857" s="5"/>
    </row>
    <row r="8858" spans="1:10" ht="24" customHeight="1" x14ac:dyDescent="0.25">
      <c r="A8858" s="2"/>
      <c r="B8858" s="8"/>
      <c r="F8858" s="25"/>
      <c r="H8858" s="9"/>
      <c r="J8858" s="5"/>
    </row>
    <row r="8859" spans="1:10" ht="24" customHeight="1" x14ac:dyDescent="0.25">
      <c r="A8859" s="2"/>
      <c r="B8859" s="8"/>
      <c r="F8859" s="25"/>
      <c r="H8859" s="9"/>
      <c r="J8859" s="5"/>
    </row>
    <row r="8860" spans="1:10" ht="24" customHeight="1" x14ac:dyDescent="0.25">
      <c r="A8860" s="2"/>
      <c r="B8860" s="8"/>
      <c r="F8860" s="25"/>
      <c r="H8860" s="9"/>
      <c r="J8860" s="5"/>
    </row>
    <row r="8861" spans="1:10" ht="24" customHeight="1" x14ac:dyDescent="0.25">
      <c r="A8861" s="2"/>
      <c r="B8861" s="8"/>
      <c r="F8861" s="25"/>
      <c r="H8861" s="9"/>
      <c r="J8861" s="5"/>
    </row>
    <row r="8862" spans="1:10" ht="24" customHeight="1" x14ac:dyDescent="0.25">
      <c r="A8862" s="2"/>
      <c r="B8862" s="8"/>
      <c r="F8862" s="25"/>
      <c r="H8862" s="9"/>
      <c r="J8862" s="5"/>
    </row>
    <row r="8863" spans="1:10" ht="24" customHeight="1" x14ac:dyDescent="0.25">
      <c r="A8863" s="2"/>
      <c r="B8863" s="8"/>
      <c r="F8863" s="25"/>
      <c r="H8863" s="9"/>
      <c r="J8863" s="5"/>
    </row>
    <row r="8864" spans="1:10" ht="24" customHeight="1" x14ac:dyDescent="0.25">
      <c r="A8864" s="2"/>
      <c r="B8864" s="8"/>
      <c r="F8864" s="25"/>
      <c r="H8864" s="9"/>
      <c r="J8864" s="5"/>
    </row>
    <row r="8865" spans="1:10" ht="24" customHeight="1" x14ac:dyDescent="0.25">
      <c r="A8865" s="2"/>
      <c r="B8865" s="8"/>
      <c r="F8865" s="25"/>
      <c r="H8865" s="9"/>
      <c r="J8865" s="5"/>
    </row>
    <row r="8866" spans="1:10" ht="24" customHeight="1" x14ac:dyDescent="0.25">
      <c r="A8866" s="2"/>
      <c r="B8866" s="8"/>
      <c r="F8866" s="25"/>
      <c r="H8866" s="9"/>
      <c r="J8866" s="5"/>
    </row>
    <row r="8867" spans="1:10" ht="24" customHeight="1" x14ac:dyDescent="0.25">
      <c r="A8867" s="2"/>
      <c r="B8867" s="8"/>
      <c r="F8867" s="25"/>
      <c r="H8867" s="9"/>
      <c r="J8867" s="5"/>
    </row>
    <row r="8868" spans="1:10" ht="24" customHeight="1" x14ac:dyDescent="0.25">
      <c r="A8868" s="2"/>
      <c r="B8868" s="8"/>
      <c r="F8868" s="25"/>
      <c r="H8868" s="9"/>
      <c r="J8868" s="5"/>
    </row>
    <row r="8869" spans="1:10" ht="24" customHeight="1" x14ac:dyDescent="0.25">
      <c r="A8869" s="2"/>
      <c r="B8869" s="8"/>
      <c r="F8869" s="25"/>
      <c r="H8869" s="9"/>
      <c r="J8869" s="5"/>
    </row>
    <row r="8870" spans="1:10" ht="24" customHeight="1" x14ac:dyDescent="0.25">
      <c r="A8870" s="2"/>
      <c r="B8870" s="8"/>
      <c r="F8870" s="25"/>
      <c r="H8870" s="9"/>
      <c r="J8870" s="5"/>
    </row>
    <row r="8871" spans="1:10" ht="24" customHeight="1" x14ac:dyDescent="0.25">
      <c r="A8871" s="2"/>
      <c r="B8871" s="8"/>
      <c r="F8871" s="25"/>
      <c r="H8871" s="9"/>
      <c r="J8871" s="5"/>
    </row>
    <row r="8872" spans="1:10" ht="24" customHeight="1" x14ac:dyDescent="0.25">
      <c r="A8872" s="2"/>
      <c r="B8872" s="8"/>
      <c r="F8872" s="25"/>
      <c r="H8872" s="9"/>
      <c r="J8872" s="5"/>
    </row>
    <row r="8873" spans="1:10" ht="24" customHeight="1" x14ac:dyDescent="0.25">
      <c r="A8873" s="2"/>
      <c r="B8873" s="8"/>
      <c r="F8873" s="25"/>
      <c r="H8873" s="9"/>
      <c r="J8873" s="5"/>
    </row>
    <row r="8874" spans="1:10" ht="24" customHeight="1" x14ac:dyDescent="0.25">
      <c r="A8874" s="2"/>
      <c r="B8874" s="8"/>
      <c r="F8874" s="25"/>
      <c r="H8874" s="9"/>
      <c r="J8874" s="5"/>
    </row>
    <row r="8875" spans="1:10" ht="24" customHeight="1" x14ac:dyDescent="0.25">
      <c r="A8875" s="2"/>
      <c r="B8875" s="8"/>
      <c r="F8875" s="25"/>
      <c r="H8875" s="9"/>
      <c r="J8875" s="5"/>
    </row>
    <row r="8876" spans="1:10" ht="24" customHeight="1" x14ac:dyDescent="0.25">
      <c r="A8876" s="2"/>
      <c r="B8876" s="8"/>
      <c r="F8876" s="25"/>
      <c r="H8876" s="9"/>
      <c r="J8876" s="5"/>
    </row>
    <row r="8877" spans="1:10" ht="24" customHeight="1" x14ac:dyDescent="0.25">
      <c r="A8877" s="2"/>
      <c r="B8877" s="8"/>
      <c r="F8877" s="25"/>
      <c r="H8877" s="9"/>
      <c r="J8877" s="5"/>
    </row>
    <row r="8878" spans="1:10" ht="24" customHeight="1" x14ac:dyDescent="0.25">
      <c r="A8878" s="2"/>
      <c r="B8878" s="8"/>
      <c r="F8878" s="25"/>
      <c r="H8878" s="9"/>
      <c r="J8878" s="5"/>
    </row>
    <row r="8879" spans="1:10" ht="24" customHeight="1" x14ac:dyDescent="0.25">
      <c r="A8879" s="2"/>
      <c r="B8879" s="8"/>
      <c r="F8879" s="25"/>
      <c r="H8879" s="9"/>
      <c r="J8879" s="5"/>
    </row>
    <row r="8880" spans="1:10" ht="24" customHeight="1" x14ac:dyDescent="0.25">
      <c r="A8880" s="2"/>
      <c r="B8880" s="8"/>
      <c r="F8880" s="25"/>
      <c r="H8880" s="9"/>
      <c r="J8880" s="5"/>
    </row>
    <row r="8881" spans="1:10" ht="24" customHeight="1" x14ac:dyDescent="0.25">
      <c r="A8881" s="2"/>
      <c r="B8881" s="8"/>
      <c r="F8881" s="25"/>
      <c r="H8881" s="9"/>
      <c r="J8881" s="5"/>
    </row>
    <row r="8882" spans="1:10" ht="24" customHeight="1" x14ac:dyDescent="0.25">
      <c r="A8882" s="2"/>
      <c r="B8882" s="8"/>
      <c r="F8882" s="25"/>
      <c r="H8882" s="9"/>
      <c r="J8882" s="5"/>
    </row>
    <row r="8883" spans="1:10" ht="24" customHeight="1" x14ac:dyDescent="0.25">
      <c r="A8883" s="2"/>
      <c r="B8883" s="8"/>
      <c r="F8883" s="25"/>
      <c r="H8883" s="9"/>
      <c r="J8883" s="5"/>
    </row>
    <row r="8884" spans="1:10" ht="24" customHeight="1" x14ac:dyDescent="0.25">
      <c r="A8884" s="2"/>
      <c r="B8884" s="8"/>
      <c r="F8884" s="25"/>
      <c r="H8884" s="9"/>
      <c r="J8884" s="5"/>
    </row>
    <row r="8885" spans="1:10" ht="24" customHeight="1" x14ac:dyDescent="0.25">
      <c r="A8885" s="2"/>
      <c r="B8885" s="8"/>
      <c r="F8885" s="25"/>
      <c r="H8885" s="9"/>
      <c r="J8885" s="5"/>
    </row>
    <row r="8886" spans="1:10" ht="24" customHeight="1" x14ac:dyDescent="0.25">
      <c r="A8886" s="2"/>
      <c r="B8886" s="8"/>
      <c r="F8886" s="25"/>
      <c r="H8886" s="9"/>
      <c r="J8886" s="5"/>
    </row>
    <row r="8887" spans="1:10" ht="24" customHeight="1" x14ac:dyDescent="0.25">
      <c r="A8887" s="2"/>
      <c r="B8887" s="8"/>
      <c r="F8887" s="25"/>
      <c r="H8887" s="9"/>
      <c r="J8887" s="5"/>
    </row>
    <row r="8888" spans="1:10" ht="24" customHeight="1" x14ac:dyDescent="0.25">
      <c r="A8888" s="2"/>
      <c r="B8888" s="8"/>
      <c r="F8888" s="25"/>
      <c r="H8888" s="9"/>
      <c r="J8888" s="5"/>
    </row>
    <row r="8889" spans="1:10" ht="24" customHeight="1" x14ac:dyDescent="0.25">
      <c r="A8889" s="2"/>
      <c r="B8889" s="8"/>
      <c r="F8889" s="25"/>
      <c r="H8889" s="9"/>
      <c r="J8889" s="5"/>
    </row>
    <row r="8890" spans="1:10" ht="24" customHeight="1" x14ac:dyDescent="0.25">
      <c r="A8890" s="2"/>
      <c r="B8890" s="8"/>
      <c r="F8890" s="25"/>
      <c r="H8890" s="9"/>
      <c r="J8890" s="5"/>
    </row>
    <row r="8891" spans="1:10" ht="24" customHeight="1" x14ac:dyDescent="0.25">
      <c r="A8891" s="2"/>
      <c r="B8891" s="8"/>
      <c r="F8891" s="25"/>
      <c r="H8891" s="9"/>
      <c r="J8891" s="5"/>
    </row>
    <row r="8892" spans="1:10" ht="24" customHeight="1" x14ac:dyDescent="0.25">
      <c r="A8892" s="2"/>
      <c r="B8892" s="8"/>
      <c r="F8892" s="25"/>
      <c r="H8892" s="9"/>
      <c r="J8892" s="5"/>
    </row>
    <row r="8893" spans="1:10" ht="24" customHeight="1" x14ac:dyDescent="0.25">
      <c r="A8893" s="2"/>
      <c r="B8893" s="8"/>
      <c r="F8893" s="25"/>
      <c r="H8893" s="9"/>
      <c r="J8893" s="5"/>
    </row>
    <row r="8894" spans="1:10" ht="24" customHeight="1" x14ac:dyDescent="0.25">
      <c r="A8894" s="2"/>
      <c r="B8894" s="8"/>
      <c r="F8894" s="25"/>
      <c r="H8894" s="9"/>
      <c r="J8894" s="5"/>
    </row>
    <row r="8895" spans="1:10" ht="24" customHeight="1" x14ac:dyDescent="0.25">
      <c r="A8895" s="2"/>
      <c r="B8895" s="8"/>
      <c r="F8895" s="25"/>
      <c r="H8895" s="9"/>
      <c r="J8895" s="5"/>
    </row>
    <row r="8896" spans="1:10" ht="24" customHeight="1" x14ac:dyDescent="0.25">
      <c r="A8896" s="2"/>
      <c r="B8896" s="8"/>
      <c r="F8896" s="25"/>
      <c r="H8896" s="9"/>
      <c r="J8896" s="5"/>
    </row>
    <row r="8897" spans="1:10" ht="24" customHeight="1" x14ac:dyDescent="0.25">
      <c r="A8897" s="2"/>
      <c r="B8897" s="8"/>
      <c r="F8897" s="25"/>
      <c r="H8897" s="9"/>
      <c r="J8897" s="5"/>
    </row>
    <row r="8898" spans="1:10" ht="24" customHeight="1" x14ac:dyDescent="0.25">
      <c r="A8898" s="2"/>
      <c r="B8898" s="8"/>
      <c r="F8898" s="25"/>
      <c r="H8898" s="9"/>
      <c r="J8898" s="5"/>
    </row>
    <row r="8899" spans="1:10" ht="24" customHeight="1" x14ac:dyDescent="0.25">
      <c r="A8899" s="2"/>
      <c r="B8899" s="8"/>
      <c r="F8899" s="25"/>
      <c r="H8899" s="9"/>
      <c r="J8899" s="5"/>
    </row>
    <row r="8900" spans="1:10" ht="24" customHeight="1" x14ac:dyDescent="0.25">
      <c r="A8900" s="2"/>
      <c r="B8900" s="8"/>
      <c r="F8900" s="25"/>
      <c r="H8900" s="9"/>
      <c r="J8900" s="5"/>
    </row>
    <row r="8901" spans="1:10" ht="24" customHeight="1" x14ac:dyDescent="0.25">
      <c r="A8901" s="2"/>
      <c r="B8901" s="8"/>
      <c r="F8901" s="25"/>
      <c r="H8901" s="9"/>
      <c r="J8901" s="5"/>
    </row>
    <row r="8902" spans="1:10" ht="24" customHeight="1" x14ac:dyDescent="0.25">
      <c r="A8902" s="2"/>
      <c r="B8902" s="8"/>
      <c r="F8902" s="25"/>
      <c r="H8902" s="9"/>
      <c r="J8902" s="5"/>
    </row>
    <row r="8903" spans="1:10" ht="24" customHeight="1" x14ac:dyDescent="0.25">
      <c r="A8903" s="2"/>
      <c r="B8903" s="8"/>
      <c r="F8903" s="25"/>
      <c r="H8903" s="9"/>
      <c r="J8903" s="5"/>
    </row>
    <row r="8904" spans="1:10" ht="24" customHeight="1" x14ac:dyDescent="0.25">
      <c r="A8904" s="2"/>
      <c r="B8904" s="8"/>
      <c r="F8904" s="25"/>
      <c r="H8904" s="9"/>
      <c r="J8904" s="5"/>
    </row>
    <row r="8905" spans="1:10" ht="24" customHeight="1" x14ac:dyDescent="0.25">
      <c r="A8905" s="2"/>
      <c r="B8905" s="8"/>
      <c r="F8905" s="25"/>
      <c r="H8905" s="9"/>
      <c r="J8905" s="5"/>
    </row>
    <row r="8906" spans="1:10" ht="24" customHeight="1" x14ac:dyDescent="0.25">
      <c r="A8906" s="2"/>
      <c r="B8906" s="8"/>
      <c r="F8906" s="25"/>
      <c r="H8906" s="9"/>
      <c r="J8906" s="5"/>
    </row>
    <row r="8907" spans="1:10" ht="24" customHeight="1" x14ac:dyDescent="0.25">
      <c r="A8907" s="2"/>
      <c r="B8907" s="8"/>
      <c r="F8907" s="25"/>
      <c r="H8907" s="9"/>
      <c r="J8907" s="5"/>
    </row>
    <row r="8908" spans="1:10" ht="24" customHeight="1" x14ac:dyDescent="0.25">
      <c r="A8908" s="2"/>
      <c r="B8908" s="8"/>
      <c r="F8908" s="25"/>
      <c r="H8908" s="9"/>
      <c r="J8908" s="5"/>
    </row>
    <row r="8909" spans="1:10" ht="24" customHeight="1" x14ac:dyDescent="0.25">
      <c r="A8909" s="2"/>
      <c r="B8909" s="8"/>
      <c r="F8909" s="25"/>
      <c r="H8909" s="9"/>
      <c r="J8909" s="5"/>
    </row>
    <row r="8910" spans="1:10" ht="24" customHeight="1" x14ac:dyDescent="0.25">
      <c r="A8910" s="2"/>
      <c r="B8910" s="8"/>
      <c r="F8910" s="25"/>
      <c r="H8910" s="9"/>
      <c r="J8910" s="5"/>
    </row>
    <row r="8911" spans="1:10" ht="24" customHeight="1" x14ac:dyDescent="0.25">
      <c r="A8911" s="2"/>
      <c r="B8911" s="8"/>
      <c r="F8911" s="25"/>
      <c r="H8911" s="9"/>
      <c r="J8911" s="5"/>
    </row>
    <row r="8912" spans="1:10" ht="24" customHeight="1" x14ac:dyDescent="0.25">
      <c r="A8912" s="2"/>
      <c r="B8912" s="8"/>
      <c r="F8912" s="25"/>
      <c r="H8912" s="9"/>
      <c r="J8912" s="5"/>
    </row>
    <row r="8913" spans="1:10" ht="24" customHeight="1" x14ac:dyDescent="0.25">
      <c r="A8913" s="2"/>
      <c r="B8913" s="8"/>
      <c r="F8913" s="25"/>
      <c r="H8913" s="9"/>
      <c r="J8913" s="5"/>
    </row>
    <row r="8914" spans="1:10" ht="24" customHeight="1" x14ac:dyDescent="0.25">
      <c r="A8914" s="2"/>
      <c r="B8914" s="8"/>
      <c r="F8914" s="25"/>
      <c r="H8914" s="9"/>
      <c r="J8914" s="5"/>
    </row>
    <row r="8915" spans="1:10" ht="24" customHeight="1" x14ac:dyDescent="0.25">
      <c r="A8915" s="2"/>
      <c r="B8915" s="8"/>
      <c r="F8915" s="25"/>
      <c r="H8915" s="9"/>
      <c r="J8915" s="5"/>
    </row>
    <row r="8916" spans="1:10" ht="24" customHeight="1" x14ac:dyDescent="0.25">
      <c r="A8916" s="2"/>
      <c r="B8916" s="8"/>
      <c r="F8916" s="25"/>
      <c r="H8916" s="9"/>
      <c r="J8916" s="5"/>
    </row>
    <row r="8917" spans="1:10" ht="24" customHeight="1" x14ac:dyDescent="0.25">
      <c r="A8917" s="2"/>
      <c r="B8917" s="8"/>
      <c r="F8917" s="25"/>
      <c r="H8917" s="9"/>
      <c r="J8917" s="5"/>
    </row>
    <row r="8918" spans="1:10" ht="24" customHeight="1" x14ac:dyDescent="0.25">
      <c r="A8918" s="2"/>
      <c r="B8918" s="8"/>
      <c r="F8918" s="25"/>
      <c r="H8918" s="9"/>
      <c r="J8918" s="5"/>
    </row>
    <row r="8919" spans="1:10" ht="24" customHeight="1" x14ac:dyDescent="0.25">
      <c r="A8919" s="2"/>
      <c r="B8919" s="8"/>
      <c r="F8919" s="25"/>
      <c r="H8919" s="9"/>
      <c r="J8919" s="5"/>
    </row>
    <row r="8920" spans="1:10" ht="24" customHeight="1" x14ac:dyDescent="0.25">
      <c r="A8920" s="2"/>
      <c r="B8920" s="8"/>
      <c r="F8920" s="25"/>
      <c r="H8920" s="9"/>
      <c r="J8920" s="5"/>
    </row>
    <row r="8921" spans="1:10" ht="24" customHeight="1" x14ac:dyDescent="0.25">
      <c r="A8921" s="2"/>
      <c r="B8921" s="8"/>
      <c r="F8921" s="25"/>
      <c r="H8921" s="9"/>
      <c r="J8921" s="5"/>
    </row>
    <row r="8922" spans="1:10" ht="24" customHeight="1" x14ac:dyDescent="0.25">
      <c r="A8922" s="2"/>
      <c r="B8922" s="8"/>
      <c r="F8922" s="25"/>
      <c r="H8922" s="9"/>
      <c r="J8922" s="5"/>
    </row>
    <row r="8923" spans="1:10" ht="24" customHeight="1" x14ac:dyDescent="0.25">
      <c r="A8923" s="2"/>
      <c r="B8923" s="8"/>
      <c r="F8923" s="25"/>
      <c r="H8923" s="9"/>
      <c r="J8923" s="5"/>
    </row>
    <row r="8924" spans="1:10" ht="24" customHeight="1" x14ac:dyDescent="0.25">
      <c r="A8924" s="2"/>
      <c r="B8924" s="8"/>
      <c r="F8924" s="25"/>
      <c r="H8924" s="9"/>
      <c r="J8924" s="5"/>
    </row>
    <row r="8925" spans="1:10" ht="24" customHeight="1" x14ac:dyDescent="0.25">
      <c r="A8925" s="2"/>
      <c r="B8925" s="8"/>
      <c r="F8925" s="25"/>
      <c r="H8925" s="9"/>
      <c r="J8925" s="5"/>
    </row>
    <row r="8926" spans="1:10" ht="24" customHeight="1" x14ac:dyDescent="0.25">
      <c r="A8926" s="2"/>
      <c r="B8926" s="8"/>
      <c r="F8926" s="25"/>
      <c r="H8926" s="9"/>
      <c r="J8926" s="5"/>
    </row>
    <row r="8927" spans="1:10" ht="24" customHeight="1" x14ac:dyDescent="0.25">
      <c r="A8927" s="2"/>
      <c r="B8927" s="8"/>
      <c r="F8927" s="25"/>
      <c r="H8927" s="9"/>
      <c r="J8927" s="5"/>
    </row>
    <row r="8928" spans="1:10" ht="24" customHeight="1" x14ac:dyDescent="0.25">
      <c r="A8928" s="2"/>
      <c r="B8928" s="8"/>
      <c r="F8928" s="25"/>
      <c r="H8928" s="9"/>
      <c r="J8928" s="5"/>
    </row>
    <row r="8929" spans="1:10" ht="24" customHeight="1" x14ac:dyDescent="0.25">
      <c r="A8929" s="2"/>
      <c r="B8929" s="8"/>
      <c r="F8929" s="25"/>
      <c r="H8929" s="9"/>
      <c r="J8929" s="5"/>
    </row>
    <row r="8930" spans="1:10" ht="24" customHeight="1" x14ac:dyDescent="0.25">
      <c r="A8930" s="2"/>
      <c r="B8930" s="8"/>
      <c r="F8930" s="25"/>
      <c r="H8930" s="9"/>
      <c r="J8930" s="5"/>
    </row>
    <row r="8931" spans="1:10" ht="24" customHeight="1" x14ac:dyDescent="0.25">
      <c r="A8931" s="2"/>
      <c r="B8931" s="8"/>
      <c r="F8931" s="25"/>
      <c r="H8931" s="9"/>
      <c r="J8931" s="5"/>
    </row>
    <row r="8932" spans="1:10" ht="24" customHeight="1" x14ac:dyDescent="0.25">
      <c r="A8932" s="2"/>
      <c r="B8932" s="8"/>
      <c r="F8932" s="25"/>
      <c r="H8932" s="9"/>
      <c r="J8932" s="5"/>
    </row>
    <row r="8933" spans="1:10" ht="24" customHeight="1" x14ac:dyDescent="0.25">
      <c r="A8933" s="2"/>
      <c r="B8933" s="8"/>
      <c r="F8933" s="25"/>
      <c r="H8933" s="9"/>
      <c r="J8933" s="5"/>
    </row>
    <row r="8934" spans="1:10" ht="24" customHeight="1" x14ac:dyDescent="0.25">
      <c r="A8934" s="2"/>
      <c r="B8934" s="8"/>
      <c r="F8934" s="25"/>
      <c r="H8934" s="9"/>
      <c r="J8934" s="5"/>
    </row>
    <row r="8935" spans="1:10" ht="24" customHeight="1" x14ac:dyDescent="0.25">
      <c r="A8935" s="2"/>
      <c r="B8935" s="8"/>
      <c r="F8935" s="25"/>
      <c r="H8935" s="9"/>
      <c r="J8935" s="5"/>
    </row>
    <row r="8936" spans="1:10" ht="24" customHeight="1" x14ac:dyDescent="0.25">
      <c r="A8936" s="2"/>
      <c r="B8936" s="8"/>
      <c r="F8936" s="25"/>
      <c r="H8936" s="9"/>
      <c r="J8936" s="5"/>
    </row>
    <row r="8937" spans="1:10" ht="24" customHeight="1" x14ac:dyDescent="0.25">
      <c r="A8937" s="2"/>
      <c r="B8937" s="8"/>
      <c r="F8937" s="25"/>
      <c r="H8937" s="9"/>
      <c r="J8937" s="5"/>
    </row>
    <row r="8938" spans="1:10" ht="24" customHeight="1" x14ac:dyDescent="0.25">
      <c r="A8938" s="2"/>
      <c r="B8938" s="8"/>
      <c r="F8938" s="25"/>
      <c r="H8938" s="9"/>
      <c r="J8938" s="5"/>
    </row>
    <row r="8939" spans="1:10" ht="24" customHeight="1" x14ac:dyDescent="0.25">
      <c r="A8939" s="2"/>
      <c r="B8939" s="8"/>
      <c r="F8939" s="25"/>
      <c r="H8939" s="9"/>
      <c r="J8939" s="5"/>
    </row>
    <row r="8940" spans="1:10" ht="24" customHeight="1" x14ac:dyDescent="0.25">
      <c r="A8940" s="2"/>
      <c r="B8940" s="8"/>
      <c r="F8940" s="25"/>
      <c r="H8940" s="9"/>
      <c r="J8940" s="5"/>
    </row>
    <row r="8941" spans="1:10" ht="24" customHeight="1" x14ac:dyDescent="0.25">
      <c r="A8941" s="2"/>
      <c r="B8941" s="8"/>
      <c r="F8941" s="25"/>
      <c r="H8941" s="9"/>
      <c r="J8941" s="5"/>
    </row>
    <row r="8942" spans="1:10" ht="24" customHeight="1" x14ac:dyDescent="0.25">
      <c r="A8942" s="2"/>
      <c r="B8942" s="8"/>
      <c r="F8942" s="25"/>
      <c r="H8942" s="9"/>
      <c r="J8942" s="5"/>
    </row>
    <row r="8943" spans="1:10" ht="24" customHeight="1" x14ac:dyDescent="0.25">
      <c r="A8943" s="2"/>
      <c r="B8943" s="8"/>
      <c r="F8943" s="25"/>
      <c r="H8943" s="9"/>
      <c r="J8943" s="5"/>
    </row>
    <row r="8944" spans="1:10" ht="24" customHeight="1" x14ac:dyDescent="0.25">
      <c r="A8944" s="2"/>
      <c r="B8944" s="8"/>
      <c r="F8944" s="25"/>
      <c r="H8944" s="9"/>
      <c r="J8944" s="5"/>
    </row>
    <row r="8945" spans="1:10" ht="24" customHeight="1" x14ac:dyDescent="0.25">
      <c r="A8945" s="2"/>
      <c r="B8945" s="8"/>
      <c r="F8945" s="25"/>
      <c r="H8945" s="9"/>
      <c r="J8945" s="5"/>
    </row>
    <row r="8946" spans="1:10" ht="24" customHeight="1" x14ac:dyDescent="0.25">
      <c r="A8946" s="2"/>
      <c r="B8946" s="8"/>
      <c r="F8946" s="25"/>
      <c r="H8946" s="9"/>
      <c r="J8946" s="5"/>
    </row>
    <row r="8947" spans="1:10" ht="24" customHeight="1" x14ac:dyDescent="0.25">
      <c r="A8947" s="2"/>
      <c r="B8947" s="8"/>
      <c r="F8947" s="25"/>
      <c r="H8947" s="9"/>
      <c r="J8947" s="5"/>
    </row>
    <row r="8948" spans="1:10" ht="24" customHeight="1" x14ac:dyDescent="0.25">
      <c r="A8948" s="2"/>
      <c r="B8948" s="8"/>
      <c r="F8948" s="25"/>
      <c r="H8948" s="9"/>
      <c r="J8948" s="5"/>
    </row>
    <row r="8949" spans="1:10" ht="24" customHeight="1" x14ac:dyDescent="0.25">
      <c r="A8949" s="2"/>
      <c r="B8949" s="8"/>
      <c r="F8949" s="25"/>
      <c r="H8949" s="9"/>
      <c r="J8949" s="5"/>
    </row>
    <row r="8950" spans="1:10" ht="24" customHeight="1" x14ac:dyDescent="0.25">
      <c r="A8950" s="2"/>
      <c r="B8950" s="8"/>
      <c r="F8950" s="25"/>
      <c r="H8950" s="9"/>
      <c r="J8950" s="5"/>
    </row>
    <row r="8951" spans="1:10" ht="24" customHeight="1" x14ac:dyDescent="0.25">
      <c r="A8951" s="2"/>
      <c r="B8951" s="8"/>
      <c r="F8951" s="25"/>
      <c r="H8951" s="9"/>
      <c r="J8951" s="5"/>
    </row>
    <row r="8952" spans="1:10" ht="24" customHeight="1" x14ac:dyDescent="0.25">
      <c r="A8952" s="2"/>
      <c r="B8952" s="8"/>
      <c r="F8952" s="25"/>
      <c r="H8952" s="9"/>
      <c r="J8952" s="5"/>
    </row>
    <row r="8953" spans="1:10" ht="24" customHeight="1" x14ac:dyDescent="0.25">
      <c r="A8953" s="2"/>
      <c r="B8953" s="8"/>
      <c r="F8953" s="25"/>
      <c r="H8953" s="9"/>
      <c r="J8953" s="5"/>
    </row>
    <row r="8954" spans="1:10" ht="24" customHeight="1" x14ac:dyDescent="0.25">
      <c r="A8954" s="2"/>
      <c r="B8954" s="8"/>
      <c r="F8954" s="25"/>
      <c r="H8954" s="9"/>
      <c r="J8954" s="5"/>
    </row>
    <row r="8955" spans="1:10" ht="24" customHeight="1" x14ac:dyDescent="0.25">
      <c r="A8955" s="2"/>
      <c r="B8955" s="8"/>
      <c r="F8955" s="25"/>
      <c r="H8955" s="9"/>
      <c r="J8955" s="5"/>
    </row>
    <row r="8956" spans="1:10" ht="24" customHeight="1" x14ac:dyDescent="0.25">
      <c r="A8956" s="2"/>
      <c r="B8956" s="8"/>
      <c r="F8956" s="25"/>
      <c r="H8956" s="9"/>
      <c r="J8956" s="5"/>
    </row>
    <row r="8957" spans="1:10" ht="24" customHeight="1" x14ac:dyDescent="0.25">
      <c r="A8957" s="2"/>
      <c r="B8957" s="8"/>
      <c r="F8957" s="25"/>
      <c r="H8957" s="9"/>
      <c r="J8957" s="5"/>
    </row>
    <row r="8958" spans="1:10" ht="24" customHeight="1" x14ac:dyDescent="0.25">
      <c r="A8958" s="2"/>
      <c r="B8958" s="8"/>
      <c r="F8958" s="25"/>
      <c r="H8958" s="9"/>
      <c r="J8958" s="5"/>
    </row>
    <row r="8959" spans="1:10" ht="24" customHeight="1" x14ac:dyDescent="0.25">
      <c r="A8959" s="2"/>
      <c r="B8959" s="8"/>
      <c r="F8959" s="25"/>
      <c r="H8959" s="9"/>
      <c r="J8959" s="5"/>
    </row>
    <row r="8960" spans="1:10" ht="24" customHeight="1" x14ac:dyDescent="0.25">
      <c r="A8960" s="2"/>
      <c r="B8960" s="8"/>
      <c r="F8960" s="25"/>
      <c r="H8960" s="9"/>
      <c r="J8960" s="5"/>
    </row>
    <row r="8961" spans="1:10" ht="24" customHeight="1" x14ac:dyDescent="0.25">
      <c r="A8961" s="2"/>
      <c r="B8961" s="8"/>
      <c r="F8961" s="25"/>
      <c r="H8961" s="9"/>
      <c r="J8961" s="5"/>
    </row>
    <row r="8962" spans="1:10" ht="24" customHeight="1" x14ac:dyDescent="0.25">
      <c r="A8962" s="2"/>
      <c r="B8962" s="8"/>
      <c r="F8962" s="25"/>
      <c r="H8962" s="9"/>
      <c r="J8962" s="5"/>
    </row>
    <row r="8963" spans="1:10" ht="24" customHeight="1" x14ac:dyDescent="0.25">
      <c r="A8963" s="2"/>
      <c r="B8963" s="8"/>
      <c r="F8963" s="25"/>
      <c r="H8963" s="9"/>
      <c r="J8963" s="5"/>
    </row>
    <row r="8964" spans="1:10" ht="24" customHeight="1" x14ac:dyDescent="0.25">
      <c r="A8964" s="2"/>
      <c r="B8964" s="8"/>
      <c r="F8964" s="25"/>
      <c r="H8964" s="9"/>
      <c r="J8964" s="5"/>
    </row>
    <row r="8965" spans="1:10" ht="24" customHeight="1" x14ac:dyDescent="0.25">
      <c r="A8965" s="2"/>
      <c r="B8965" s="8"/>
      <c r="F8965" s="25"/>
      <c r="H8965" s="9"/>
      <c r="J8965" s="5"/>
    </row>
    <row r="8966" spans="1:10" ht="24" customHeight="1" x14ac:dyDescent="0.25">
      <c r="A8966" s="2"/>
      <c r="B8966" s="8"/>
      <c r="F8966" s="25"/>
      <c r="H8966" s="9"/>
      <c r="J8966" s="5"/>
    </row>
    <row r="8967" spans="1:10" ht="24" customHeight="1" x14ac:dyDescent="0.25">
      <c r="A8967" s="2"/>
      <c r="B8967" s="8"/>
      <c r="F8967" s="25"/>
      <c r="H8967" s="9"/>
      <c r="J8967" s="5"/>
    </row>
    <row r="8968" spans="1:10" ht="24" customHeight="1" x14ac:dyDescent="0.25">
      <c r="A8968" s="2"/>
      <c r="B8968" s="8"/>
      <c r="F8968" s="25"/>
      <c r="H8968" s="9"/>
      <c r="J8968" s="5"/>
    </row>
    <row r="8969" spans="1:10" ht="24" customHeight="1" x14ac:dyDescent="0.25">
      <c r="A8969" s="2"/>
      <c r="B8969" s="8"/>
      <c r="F8969" s="25"/>
      <c r="H8969" s="9"/>
      <c r="J8969" s="5"/>
    </row>
    <row r="8970" spans="1:10" ht="24" customHeight="1" x14ac:dyDescent="0.25">
      <c r="A8970" s="2"/>
      <c r="B8970" s="8"/>
      <c r="F8970" s="25"/>
      <c r="H8970" s="9"/>
      <c r="J8970" s="5"/>
    </row>
    <row r="8971" spans="1:10" ht="24" customHeight="1" x14ac:dyDescent="0.25">
      <c r="A8971" s="2"/>
      <c r="B8971" s="8"/>
      <c r="F8971" s="25"/>
      <c r="H8971" s="9"/>
      <c r="J8971" s="5"/>
    </row>
    <row r="8972" spans="1:10" ht="24" customHeight="1" x14ac:dyDescent="0.25">
      <c r="A8972" s="2"/>
      <c r="B8972" s="8"/>
      <c r="F8972" s="25"/>
      <c r="H8972" s="9"/>
      <c r="J8972" s="5"/>
    </row>
    <row r="8973" spans="1:10" ht="24" customHeight="1" x14ac:dyDescent="0.25">
      <c r="A8973" s="2"/>
      <c r="B8973" s="8"/>
      <c r="F8973" s="25"/>
      <c r="H8973" s="9"/>
      <c r="J8973" s="5"/>
    </row>
    <row r="8974" spans="1:10" ht="24" customHeight="1" x14ac:dyDescent="0.25">
      <c r="A8974" s="2"/>
      <c r="B8974" s="8"/>
      <c r="F8974" s="25"/>
      <c r="H8974" s="9"/>
      <c r="J8974" s="5"/>
    </row>
    <row r="8975" spans="1:10" ht="24" customHeight="1" x14ac:dyDescent="0.25">
      <c r="A8975" s="2"/>
      <c r="B8975" s="8"/>
      <c r="F8975" s="25"/>
      <c r="H8975" s="9"/>
      <c r="J8975" s="5"/>
    </row>
    <row r="8976" spans="1:10" ht="24" customHeight="1" x14ac:dyDescent="0.25">
      <c r="A8976" s="2"/>
      <c r="B8976" s="8"/>
      <c r="F8976" s="25"/>
      <c r="H8976" s="9"/>
      <c r="J8976" s="5"/>
    </row>
    <row r="8977" spans="1:10" ht="24" customHeight="1" x14ac:dyDescent="0.25">
      <c r="A8977" s="2"/>
      <c r="B8977" s="8"/>
      <c r="F8977" s="25"/>
      <c r="H8977" s="9"/>
      <c r="J8977" s="5"/>
    </row>
    <row r="8978" spans="1:10" ht="24" customHeight="1" x14ac:dyDescent="0.25">
      <c r="A8978" s="2"/>
      <c r="B8978" s="8"/>
      <c r="F8978" s="25"/>
      <c r="H8978" s="9"/>
      <c r="J8978" s="5"/>
    </row>
    <row r="8979" spans="1:10" ht="24" customHeight="1" x14ac:dyDescent="0.25">
      <c r="A8979" s="2"/>
      <c r="B8979" s="8"/>
      <c r="F8979" s="25"/>
      <c r="H8979" s="9"/>
      <c r="J8979" s="5"/>
    </row>
    <row r="8980" spans="1:10" ht="24" customHeight="1" x14ac:dyDescent="0.25">
      <c r="A8980" s="2"/>
      <c r="B8980" s="8"/>
      <c r="F8980" s="25"/>
      <c r="H8980" s="9"/>
      <c r="J8980" s="5"/>
    </row>
    <row r="8981" spans="1:10" ht="24" customHeight="1" x14ac:dyDescent="0.25">
      <c r="A8981" s="2"/>
      <c r="B8981" s="8"/>
      <c r="F8981" s="25"/>
      <c r="H8981" s="9"/>
      <c r="J8981" s="5"/>
    </row>
    <row r="8982" spans="1:10" ht="24" customHeight="1" x14ac:dyDescent="0.25">
      <c r="A8982" s="2"/>
      <c r="B8982" s="8"/>
      <c r="F8982" s="25"/>
      <c r="H8982" s="9"/>
      <c r="J8982" s="5"/>
    </row>
    <row r="8983" spans="1:10" ht="24" customHeight="1" x14ac:dyDescent="0.25">
      <c r="A8983" s="2"/>
      <c r="B8983" s="8"/>
      <c r="F8983" s="25"/>
      <c r="H8983" s="9"/>
      <c r="J8983" s="5"/>
    </row>
    <row r="8984" spans="1:10" ht="24" customHeight="1" x14ac:dyDescent="0.25">
      <c r="A8984" s="2"/>
      <c r="B8984" s="8"/>
      <c r="F8984" s="25"/>
      <c r="H8984" s="9"/>
      <c r="J8984" s="5"/>
    </row>
    <row r="8985" spans="1:10" ht="24" customHeight="1" x14ac:dyDescent="0.25">
      <c r="A8985" s="2"/>
      <c r="B8985" s="8"/>
      <c r="F8985" s="25"/>
      <c r="H8985" s="9"/>
      <c r="J8985" s="5"/>
    </row>
    <row r="8986" spans="1:10" ht="24" customHeight="1" x14ac:dyDescent="0.25">
      <c r="A8986" s="2"/>
      <c r="B8986" s="8"/>
      <c r="F8986" s="25"/>
      <c r="H8986" s="9"/>
      <c r="J8986" s="5"/>
    </row>
    <row r="8987" spans="1:10" ht="24" customHeight="1" x14ac:dyDescent="0.25">
      <c r="A8987" s="2"/>
      <c r="B8987" s="8"/>
      <c r="F8987" s="25"/>
      <c r="H8987" s="9"/>
      <c r="J8987" s="5"/>
    </row>
    <row r="8988" spans="1:10" ht="24" customHeight="1" x14ac:dyDescent="0.25">
      <c r="A8988" s="2"/>
      <c r="B8988" s="8"/>
      <c r="F8988" s="25"/>
      <c r="H8988" s="9"/>
      <c r="J8988" s="5"/>
    </row>
    <row r="8989" spans="1:10" ht="24" customHeight="1" x14ac:dyDescent="0.25">
      <c r="A8989" s="2"/>
      <c r="B8989" s="8"/>
      <c r="F8989" s="25"/>
      <c r="H8989" s="9"/>
      <c r="J8989" s="5"/>
    </row>
    <row r="8990" spans="1:10" ht="24" customHeight="1" x14ac:dyDescent="0.25">
      <c r="A8990" s="2"/>
      <c r="B8990" s="8"/>
      <c r="F8990" s="25"/>
      <c r="H8990" s="9"/>
      <c r="J8990" s="5"/>
    </row>
    <row r="8991" spans="1:10" ht="24" customHeight="1" x14ac:dyDescent="0.25">
      <c r="A8991" s="2"/>
      <c r="B8991" s="8"/>
      <c r="F8991" s="25"/>
      <c r="H8991" s="9"/>
      <c r="J8991" s="5"/>
    </row>
    <row r="8992" spans="1:10" ht="24" customHeight="1" x14ac:dyDescent="0.25">
      <c r="A8992" s="2"/>
      <c r="B8992" s="8"/>
      <c r="F8992" s="25"/>
      <c r="H8992" s="9"/>
      <c r="J8992" s="5"/>
    </row>
    <row r="8993" spans="1:10" ht="24" customHeight="1" x14ac:dyDescent="0.25">
      <c r="A8993" s="2"/>
      <c r="B8993" s="8"/>
      <c r="F8993" s="25"/>
      <c r="H8993" s="9"/>
      <c r="J8993" s="5"/>
    </row>
    <row r="8994" spans="1:10" ht="24" customHeight="1" x14ac:dyDescent="0.25">
      <c r="A8994" s="2"/>
      <c r="B8994" s="8"/>
      <c r="F8994" s="25"/>
      <c r="H8994" s="9"/>
      <c r="J8994" s="5"/>
    </row>
    <row r="8995" spans="1:10" ht="24" customHeight="1" x14ac:dyDescent="0.25">
      <c r="A8995" s="2"/>
      <c r="B8995" s="8"/>
      <c r="F8995" s="25"/>
      <c r="H8995" s="9"/>
      <c r="J8995" s="5"/>
    </row>
    <row r="8996" spans="1:10" ht="24" customHeight="1" x14ac:dyDescent="0.25">
      <c r="A8996" s="2"/>
      <c r="B8996" s="8"/>
      <c r="F8996" s="25"/>
      <c r="H8996" s="9"/>
      <c r="J8996" s="5"/>
    </row>
    <row r="8997" spans="1:10" ht="24" customHeight="1" x14ac:dyDescent="0.25">
      <c r="A8997" s="2"/>
      <c r="B8997" s="8"/>
      <c r="F8997" s="25"/>
      <c r="H8997" s="9"/>
      <c r="J8997" s="5"/>
    </row>
    <row r="8998" spans="1:10" ht="24" customHeight="1" x14ac:dyDescent="0.25">
      <c r="A8998" s="2"/>
      <c r="B8998" s="8"/>
      <c r="F8998" s="25"/>
      <c r="H8998" s="9"/>
      <c r="J8998" s="5"/>
    </row>
    <row r="8999" spans="1:10" ht="24" customHeight="1" x14ac:dyDescent="0.25">
      <c r="A8999" s="2"/>
      <c r="B8999" s="8"/>
      <c r="F8999" s="25"/>
      <c r="H8999" s="9"/>
      <c r="J8999" s="5"/>
    </row>
    <row r="9000" spans="1:10" ht="24" customHeight="1" x14ac:dyDescent="0.25">
      <c r="A9000" s="2"/>
      <c r="B9000" s="8"/>
      <c r="F9000" s="25"/>
      <c r="H9000" s="9"/>
      <c r="J9000" s="5"/>
    </row>
    <row r="9001" spans="1:10" ht="24" customHeight="1" x14ac:dyDescent="0.25">
      <c r="A9001" s="2"/>
      <c r="B9001" s="8"/>
      <c r="F9001" s="25"/>
      <c r="H9001" s="9"/>
      <c r="J9001" s="5"/>
    </row>
    <row r="9002" spans="1:10" ht="24" customHeight="1" x14ac:dyDescent="0.25">
      <c r="A9002" s="2"/>
      <c r="B9002" s="8"/>
      <c r="F9002" s="25"/>
      <c r="H9002" s="9"/>
      <c r="J9002" s="5"/>
    </row>
    <row r="9003" spans="1:10" ht="24" customHeight="1" x14ac:dyDescent="0.25">
      <c r="A9003" s="2"/>
      <c r="B9003" s="8"/>
      <c r="F9003" s="25"/>
      <c r="H9003" s="9"/>
      <c r="J9003" s="5"/>
    </row>
    <row r="9004" spans="1:10" ht="24" customHeight="1" x14ac:dyDescent="0.25">
      <c r="A9004" s="2"/>
      <c r="B9004" s="8"/>
      <c r="F9004" s="25"/>
      <c r="H9004" s="9"/>
      <c r="J9004" s="5"/>
    </row>
    <row r="9005" spans="1:10" ht="24" customHeight="1" x14ac:dyDescent="0.25">
      <c r="A9005" s="2"/>
      <c r="B9005" s="8"/>
      <c r="F9005" s="25"/>
      <c r="H9005" s="9"/>
      <c r="J9005" s="5"/>
    </row>
    <row r="9006" spans="1:10" ht="24" customHeight="1" x14ac:dyDescent="0.25">
      <c r="A9006" s="2"/>
      <c r="B9006" s="8"/>
      <c r="F9006" s="25"/>
      <c r="H9006" s="9"/>
      <c r="J9006" s="5"/>
    </row>
    <row r="9007" spans="1:10" ht="24" customHeight="1" x14ac:dyDescent="0.25">
      <c r="A9007" s="2"/>
      <c r="B9007" s="8"/>
      <c r="F9007" s="25"/>
      <c r="H9007" s="9"/>
      <c r="J9007" s="5"/>
    </row>
    <row r="9008" spans="1:10" ht="24" customHeight="1" x14ac:dyDescent="0.25">
      <c r="A9008" s="2"/>
      <c r="B9008" s="8"/>
      <c r="F9008" s="25"/>
      <c r="H9008" s="9"/>
      <c r="J9008" s="5"/>
    </row>
    <row r="9009" spans="1:10" ht="24" customHeight="1" x14ac:dyDescent="0.25">
      <c r="A9009" s="2"/>
      <c r="B9009" s="8"/>
      <c r="F9009" s="25"/>
      <c r="H9009" s="9"/>
      <c r="J9009" s="5"/>
    </row>
    <row r="9010" spans="1:10" ht="24" customHeight="1" x14ac:dyDescent="0.25">
      <c r="A9010" s="2"/>
      <c r="B9010" s="8"/>
      <c r="F9010" s="25"/>
      <c r="H9010" s="9"/>
      <c r="J9010" s="5"/>
    </row>
    <row r="9011" spans="1:10" ht="24" customHeight="1" x14ac:dyDescent="0.25">
      <c r="A9011" s="2"/>
      <c r="B9011" s="8"/>
      <c r="F9011" s="25"/>
      <c r="H9011" s="9"/>
      <c r="J9011" s="5"/>
    </row>
    <row r="9012" spans="1:10" ht="24" customHeight="1" x14ac:dyDescent="0.25">
      <c r="A9012" s="2"/>
      <c r="B9012" s="8"/>
      <c r="F9012" s="25"/>
      <c r="H9012" s="9"/>
      <c r="J9012" s="5"/>
    </row>
    <row r="9013" spans="1:10" ht="24" customHeight="1" x14ac:dyDescent="0.25">
      <c r="A9013" s="2"/>
      <c r="B9013" s="8"/>
      <c r="F9013" s="25"/>
      <c r="H9013" s="9"/>
      <c r="J9013" s="5"/>
    </row>
    <row r="9014" spans="1:10" ht="24" customHeight="1" x14ac:dyDescent="0.25">
      <c r="A9014" s="2"/>
      <c r="B9014" s="8"/>
      <c r="F9014" s="25"/>
      <c r="H9014" s="9"/>
      <c r="J9014" s="5"/>
    </row>
    <row r="9015" spans="1:10" ht="24" customHeight="1" x14ac:dyDescent="0.25">
      <c r="A9015" s="2"/>
      <c r="B9015" s="8"/>
      <c r="F9015" s="25"/>
      <c r="H9015" s="9"/>
      <c r="J9015" s="5"/>
    </row>
    <row r="9016" spans="1:10" ht="24" customHeight="1" x14ac:dyDescent="0.25">
      <c r="A9016" s="2"/>
      <c r="B9016" s="8"/>
      <c r="F9016" s="25"/>
      <c r="H9016" s="9"/>
      <c r="J9016" s="5"/>
    </row>
    <row r="9017" spans="1:10" ht="24" customHeight="1" x14ac:dyDescent="0.25">
      <c r="A9017" s="2"/>
      <c r="B9017" s="8"/>
      <c r="F9017" s="25"/>
      <c r="H9017" s="9"/>
      <c r="J9017" s="5"/>
    </row>
    <row r="9018" spans="1:10" ht="24" customHeight="1" x14ac:dyDescent="0.25">
      <c r="A9018" s="2"/>
      <c r="B9018" s="8"/>
      <c r="F9018" s="25"/>
      <c r="H9018" s="9"/>
      <c r="J9018" s="5"/>
    </row>
    <row r="9019" spans="1:10" ht="24" customHeight="1" x14ac:dyDescent="0.25">
      <c r="A9019" s="2"/>
      <c r="B9019" s="8"/>
      <c r="F9019" s="25"/>
      <c r="H9019" s="9"/>
      <c r="J9019" s="5"/>
    </row>
    <row r="9020" spans="1:10" ht="24" customHeight="1" x14ac:dyDescent="0.25">
      <c r="A9020" s="2"/>
      <c r="B9020" s="8"/>
      <c r="F9020" s="25"/>
      <c r="H9020" s="9"/>
      <c r="J9020" s="5"/>
    </row>
    <row r="9021" spans="1:10" ht="24" customHeight="1" x14ac:dyDescent="0.25">
      <c r="A9021" s="2"/>
      <c r="B9021" s="8"/>
      <c r="F9021" s="25"/>
      <c r="H9021" s="9"/>
      <c r="J9021" s="5"/>
    </row>
    <row r="9022" spans="1:10" ht="24" customHeight="1" x14ac:dyDescent="0.25">
      <c r="A9022" s="2"/>
      <c r="B9022" s="8"/>
      <c r="F9022" s="25"/>
      <c r="H9022" s="9"/>
      <c r="J9022" s="5"/>
    </row>
    <row r="9023" spans="1:10" ht="24" customHeight="1" x14ac:dyDescent="0.25">
      <c r="A9023" s="2"/>
      <c r="B9023" s="8"/>
      <c r="F9023" s="25"/>
      <c r="H9023" s="9"/>
      <c r="J9023" s="5"/>
    </row>
    <row r="9024" spans="1:10" ht="24" customHeight="1" x14ac:dyDescent="0.25">
      <c r="A9024" s="2"/>
      <c r="B9024" s="8"/>
      <c r="F9024" s="25"/>
      <c r="H9024" s="9"/>
      <c r="J9024" s="5"/>
    </row>
    <row r="9025" spans="1:10" ht="24" customHeight="1" x14ac:dyDescent="0.25">
      <c r="A9025" s="2"/>
      <c r="B9025" s="8"/>
      <c r="F9025" s="25"/>
      <c r="H9025" s="9"/>
      <c r="J9025" s="5"/>
    </row>
    <row r="9026" spans="1:10" ht="24" customHeight="1" x14ac:dyDescent="0.25">
      <c r="A9026" s="2"/>
      <c r="B9026" s="8"/>
      <c r="F9026" s="25"/>
      <c r="H9026" s="9"/>
      <c r="J9026" s="5"/>
    </row>
    <row r="9027" spans="1:10" ht="24" customHeight="1" x14ac:dyDescent="0.25">
      <c r="A9027" s="2"/>
      <c r="B9027" s="8"/>
      <c r="F9027" s="25"/>
      <c r="H9027" s="9"/>
      <c r="J9027" s="5"/>
    </row>
    <row r="9028" spans="1:10" ht="24" customHeight="1" x14ac:dyDescent="0.25">
      <c r="A9028" s="2"/>
      <c r="B9028" s="8"/>
      <c r="F9028" s="25"/>
      <c r="H9028" s="9"/>
      <c r="J9028" s="5"/>
    </row>
    <row r="9029" spans="1:10" ht="24" customHeight="1" x14ac:dyDescent="0.25">
      <c r="A9029" s="2"/>
      <c r="B9029" s="8"/>
      <c r="F9029" s="25"/>
      <c r="H9029" s="9"/>
      <c r="J9029" s="5"/>
    </row>
    <row r="9030" spans="1:10" ht="24" customHeight="1" x14ac:dyDescent="0.25">
      <c r="A9030" s="2"/>
      <c r="B9030" s="8"/>
      <c r="F9030" s="25"/>
      <c r="H9030" s="9"/>
      <c r="J9030" s="5"/>
    </row>
    <row r="9031" spans="1:10" ht="24" customHeight="1" x14ac:dyDescent="0.25">
      <c r="A9031" s="2"/>
      <c r="B9031" s="8"/>
      <c r="F9031" s="25"/>
      <c r="H9031" s="9"/>
      <c r="J9031" s="5"/>
    </row>
    <row r="9032" spans="1:10" ht="24" customHeight="1" x14ac:dyDescent="0.25">
      <c r="A9032" s="2"/>
      <c r="B9032" s="8"/>
      <c r="F9032" s="25"/>
      <c r="H9032" s="9"/>
      <c r="J9032" s="5"/>
    </row>
    <row r="9033" spans="1:10" ht="24" customHeight="1" x14ac:dyDescent="0.25">
      <c r="A9033" s="2"/>
      <c r="B9033" s="8"/>
      <c r="F9033" s="25"/>
      <c r="H9033" s="9"/>
      <c r="J9033" s="5"/>
    </row>
    <row r="9034" spans="1:10" ht="24" customHeight="1" x14ac:dyDescent="0.25">
      <c r="A9034" s="2"/>
      <c r="B9034" s="8"/>
      <c r="F9034" s="25"/>
      <c r="H9034" s="9"/>
      <c r="J9034" s="5"/>
    </row>
    <row r="9035" spans="1:10" ht="24" customHeight="1" x14ac:dyDescent="0.25">
      <c r="A9035" s="2"/>
      <c r="B9035" s="8"/>
      <c r="F9035" s="25"/>
      <c r="H9035" s="9"/>
      <c r="J9035" s="5"/>
    </row>
    <row r="9036" spans="1:10" ht="24" customHeight="1" x14ac:dyDescent="0.25">
      <c r="A9036" s="2"/>
      <c r="B9036" s="8"/>
      <c r="F9036" s="25"/>
      <c r="H9036" s="9"/>
      <c r="J9036" s="5"/>
    </row>
    <row r="9037" spans="1:10" ht="24" customHeight="1" x14ac:dyDescent="0.25">
      <c r="A9037" s="2"/>
      <c r="B9037" s="8"/>
      <c r="F9037" s="25"/>
      <c r="H9037" s="9"/>
      <c r="J9037" s="5"/>
    </row>
    <row r="9038" spans="1:10" ht="24" customHeight="1" x14ac:dyDescent="0.25">
      <c r="A9038" s="2"/>
      <c r="B9038" s="8"/>
      <c r="F9038" s="25"/>
      <c r="H9038" s="9"/>
      <c r="J9038" s="5"/>
    </row>
    <row r="9039" spans="1:10" ht="24" customHeight="1" x14ac:dyDescent="0.25">
      <c r="A9039" s="2"/>
      <c r="B9039" s="8"/>
      <c r="F9039" s="25"/>
      <c r="H9039" s="9"/>
      <c r="J9039" s="5"/>
    </row>
    <row r="9040" spans="1:10" ht="24" customHeight="1" x14ac:dyDescent="0.25">
      <c r="A9040" s="2"/>
      <c r="B9040" s="8"/>
      <c r="F9040" s="25"/>
      <c r="H9040" s="9"/>
      <c r="J9040" s="5"/>
    </row>
    <row r="9041" spans="1:10" ht="24" customHeight="1" x14ac:dyDescent="0.25">
      <c r="A9041" s="2"/>
      <c r="B9041" s="8"/>
      <c r="F9041" s="25"/>
      <c r="H9041" s="9"/>
      <c r="J9041" s="5"/>
    </row>
    <row r="9042" spans="1:10" ht="24" customHeight="1" x14ac:dyDescent="0.25">
      <c r="A9042" s="2"/>
      <c r="B9042" s="8"/>
      <c r="F9042" s="25"/>
      <c r="H9042" s="9"/>
      <c r="J9042" s="5"/>
    </row>
    <row r="9043" spans="1:10" ht="24" customHeight="1" x14ac:dyDescent="0.25">
      <c r="A9043" s="2"/>
      <c r="B9043" s="8"/>
      <c r="F9043" s="25"/>
      <c r="H9043" s="9"/>
      <c r="J9043" s="5"/>
    </row>
    <row r="9044" spans="1:10" ht="24" customHeight="1" x14ac:dyDescent="0.25">
      <c r="A9044" s="2"/>
      <c r="B9044" s="8"/>
      <c r="F9044" s="25"/>
      <c r="H9044" s="9"/>
      <c r="J9044" s="5"/>
    </row>
    <row r="9045" spans="1:10" ht="24" customHeight="1" x14ac:dyDescent="0.25">
      <c r="A9045" s="2"/>
      <c r="B9045" s="8"/>
      <c r="F9045" s="25"/>
      <c r="H9045" s="9"/>
      <c r="J9045" s="5"/>
    </row>
    <row r="9046" spans="1:10" ht="24" customHeight="1" x14ac:dyDescent="0.25">
      <c r="A9046" s="2"/>
      <c r="B9046" s="8"/>
      <c r="F9046" s="25"/>
      <c r="H9046" s="9"/>
      <c r="J9046" s="5"/>
    </row>
    <row r="9047" spans="1:10" ht="24" customHeight="1" x14ac:dyDescent="0.25">
      <c r="A9047" s="2"/>
      <c r="B9047" s="8"/>
      <c r="F9047" s="25"/>
      <c r="H9047" s="9"/>
      <c r="J9047" s="5"/>
    </row>
    <row r="9048" spans="1:10" ht="24" customHeight="1" x14ac:dyDescent="0.25">
      <c r="A9048" s="2"/>
      <c r="B9048" s="8"/>
      <c r="F9048" s="25"/>
      <c r="H9048" s="9"/>
      <c r="J9048" s="5"/>
    </row>
    <row r="9049" spans="1:10" ht="24" customHeight="1" x14ac:dyDescent="0.25">
      <c r="A9049" s="2"/>
      <c r="B9049" s="8"/>
      <c r="F9049" s="25"/>
      <c r="H9049" s="9"/>
      <c r="J9049" s="5"/>
    </row>
    <row r="9050" spans="1:10" ht="24" customHeight="1" x14ac:dyDescent="0.25">
      <c r="A9050" s="2"/>
      <c r="B9050" s="8"/>
      <c r="F9050" s="25"/>
      <c r="H9050" s="9"/>
      <c r="J9050" s="5"/>
    </row>
    <row r="9051" spans="1:10" ht="24" customHeight="1" x14ac:dyDescent="0.25">
      <c r="A9051" s="2"/>
      <c r="B9051" s="8"/>
      <c r="F9051" s="25"/>
      <c r="H9051" s="9"/>
      <c r="J9051" s="5"/>
    </row>
    <row r="9052" spans="1:10" ht="24" customHeight="1" x14ac:dyDescent="0.25">
      <c r="A9052" s="2"/>
      <c r="B9052" s="8"/>
      <c r="F9052" s="25"/>
      <c r="H9052" s="9"/>
      <c r="J9052" s="5"/>
    </row>
    <row r="9053" spans="1:10" ht="24" customHeight="1" x14ac:dyDescent="0.25">
      <c r="A9053" s="2"/>
      <c r="B9053" s="8"/>
      <c r="F9053" s="25"/>
      <c r="H9053" s="9"/>
      <c r="J9053" s="5"/>
    </row>
    <row r="9054" spans="1:10" ht="24" customHeight="1" x14ac:dyDescent="0.25">
      <c r="A9054" s="2"/>
      <c r="B9054" s="8"/>
      <c r="F9054" s="25"/>
      <c r="H9054" s="9"/>
      <c r="J9054" s="5"/>
    </row>
    <row r="9055" spans="1:10" ht="24" customHeight="1" x14ac:dyDescent="0.25">
      <c r="A9055" s="2"/>
      <c r="B9055" s="8"/>
      <c r="F9055" s="25"/>
      <c r="H9055" s="9"/>
      <c r="J9055" s="5"/>
    </row>
    <row r="9056" spans="1:10" ht="24" customHeight="1" x14ac:dyDescent="0.25">
      <c r="A9056" s="2"/>
      <c r="B9056" s="8"/>
      <c r="F9056" s="25"/>
      <c r="H9056" s="9"/>
      <c r="J9056" s="5"/>
    </row>
    <row r="9057" spans="1:10" ht="24" customHeight="1" x14ac:dyDescent="0.25">
      <c r="A9057" s="2"/>
      <c r="B9057" s="8"/>
      <c r="F9057" s="25"/>
      <c r="H9057" s="9"/>
      <c r="J9057" s="5"/>
    </row>
    <row r="9058" spans="1:10" ht="24" customHeight="1" x14ac:dyDescent="0.25">
      <c r="A9058" s="2"/>
      <c r="B9058" s="8"/>
      <c r="F9058" s="25"/>
      <c r="H9058" s="9"/>
      <c r="J9058" s="5"/>
    </row>
    <row r="9059" spans="1:10" ht="24" customHeight="1" x14ac:dyDescent="0.25">
      <c r="A9059" s="2"/>
      <c r="B9059" s="8"/>
      <c r="F9059" s="25"/>
      <c r="H9059" s="9"/>
      <c r="J9059" s="5"/>
    </row>
    <row r="9060" spans="1:10" ht="24" customHeight="1" x14ac:dyDescent="0.25">
      <c r="A9060" s="2"/>
      <c r="B9060" s="8"/>
      <c r="F9060" s="25"/>
      <c r="H9060" s="9"/>
      <c r="J9060" s="5"/>
    </row>
    <row r="9061" spans="1:10" ht="24" customHeight="1" x14ac:dyDescent="0.25">
      <c r="A9061" s="2"/>
      <c r="B9061" s="8"/>
      <c r="F9061" s="25"/>
      <c r="H9061" s="9"/>
      <c r="J9061" s="5"/>
    </row>
    <row r="9062" spans="1:10" ht="24" customHeight="1" x14ac:dyDescent="0.25">
      <c r="A9062" s="2"/>
      <c r="B9062" s="8"/>
      <c r="F9062" s="25"/>
      <c r="H9062" s="9"/>
      <c r="J9062" s="5"/>
    </row>
    <row r="9063" spans="1:10" ht="24" customHeight="1" x14ac:dyDescent="0.25">
      <c r="A9063" s="2"/>
      <c r="B9063" s="8"/>
      <c r="F9063" s="25"/>
      <c r="H9063" s="9"/>
      <c r="J9063" s="5"/>
    </row>
    <row r="9064" spans="1:10" ht="24" customHeight="1" x14ac:dyDescent="0.25">
      <c r="A9064" s="2"/>
      <c r="B9064" s="8"/>
      <c r="F9064" s="25"/>
      <c r="H9064" s="9"/>
      <c r="J9064" s="5"/>
    </row>
    <row r="9065" spans="1:10" ht="24" customHeight="1" x14ac:dyDescent="0.25">
      <c r="A9065" s="2"/>
      <c r="B9065" s="8"/>
      <c r="F9065" s="25"/>
      <c r="H9065" s="9"/>
      <c r="J9065" s="5"/>
    </row>
    <row r="9066" spans="1:10" ht="24" customHeight="1" x14ac:dyDescent="0.25">
      <c r="A9066" s="2"/>
      <c r="B9066" s="8"/>
      <c r="F9066" s="25"/>
      <c r="H9066" s="9"/>
      <c r="J9066" s="5"/>
    </row>
    <row r="9067" spans="1:10" ht="24" customHeight="1" x14ac:dyDescent="0.25">
      <c r="A9067" s="2"/>
      <c r="B9067" s="8"/>
      <c r="F9067" s="25"/>
      <c r="H9067" s="9"/>
      <c r="J9067" s="5"/>
    </row>
    <row r="9068" spans="1:10" ht="24" customHeight="1" x14ac:dyDescent="0.25">
      <c r="A9068" s="2"/>
      <c r="B9068" s="8"/>
      <c r="F9068" s="25"/>
      <c r="H9068" s="9"/>
      <c r="J9068" s="5"/>
    </row>
    <row r="9069" spans="1:10" ht="24" customHeight="1" x14ac:dyDescent="0.25">
      <c r="A9069" s="2"/>
      <c r="B9069" s="8"/>
      <c r="F9069" s="25"/>
      <c r="H9069" s="9"/>
      <c r="J9069" s="5"/>
    </row>
    <row r="9070" spans="1:10" ht="24" customHeight="1" x14ac:dyDescent="0.25">
      <c r="A9070" s="2"/>
      <c r="B9070" s="8"/>
      <c r="F9070" s="25"/>
      <c r="H9070" s="9"/>
      <c r="J9070" s="5"/>
    </row>
    <row r="9071" spans="1:10" ht="24" customHeight="1" x14ac:dyDescent="0.25">
      <c r="A9071" s="2"/>
      <c r="B9071" s="8"/>
      <c r="F9071" s="25"/>
      <c r="H9071" s="9"/>
      <c r="J9071" s="5"/>
    </row>
    <row r="9072" spans="1:10" ht="24" customHeight="1" x14ac:dyDescent="0.25">
      <c r="A9072" s="2"/>
      <c r="B9072" s="8"/>
      <c r="F9072" s="25"/>
      <c r="H9072" s="9"/>
      <c r="J9072" s="5"/>
    </row>
    <row r="9073" spans="1:10" ht="24" customHeight="1" x14ac:dyDescent="0.25">
      <c r="A9073" s="2"/>
      <c r="B9073" s="8"/>
      <c r="F9073" s="25"/>
      <c r="H9073" s="9"/>
      <c r="J9073" s="5"/>
    </row>
    <row r="9074" spans="1:10" ht="24" customHeight="1" x14ac:dyDescent="0.25">
      <c r="A9074" s="2"/>
      <c r="B9074" s="8"/>
      <c r="F9074" s="25"/>
      <c r="H9074" s="9"/>
      <c r="J9074" s="5"/>
    </row>
    <row r="9075" spans="1:10" ht="24" customHeight="1" x14ac:dyDescent="0.25">
      <c r="A9075" s="2"/>
      <c r="B9075" s="8"/>
      <c r="F9075" s="25"/>
      <c r="H9075" s="9"/>
      <c r="J9075" s="5"/>
    </row>
    <row r="9076" spans="1:10" ht="24" customHeight="1" x14ac:dyDescent="0.25">
      <c r="A9076" s="2"/>
      <c r="B9076" s="8"/>
      <c r="F9076" s="25"/>
      <c r="H9076" s="9"/>
      <c r="J9076" s="5"/>
    </row>
    <row r="9077" spans="1:10" ht="24" customHeight="1" x14ac:dyDescent="0.25">
      <c r="A9077" s="2"/>
      <c r="B9077" s="8"/>
      <c r="F9077" s="25"/>
      <c r="H9077" s="9"/>
      <c r="J9077" s="5"/>
    </row>
    <row r="9078" spans="1:10" ht="24" customHeight="1" x14ac:dyDescent="0.25">
      <c r="A9078" s="2"/>
      <c r="B9078" s="8"/>
      <c r="F9078" s="25"/>
      <c r="H9078" s="9"/>
      <c r="J9078" s="5"/>
    </row>
    <row r="9079" spans="1:10" ht="24" customHeight="1" x14ac:dyDescent="0.25">
      <c r="A9079" s="2"/>
      <c r="B9079" s="8"/>
      <c r="F9079" s="25"/>
      <c r="H9079" s="9"/>
      <c r="J9079" s="5"/>
    </row>
    <row r="9080" spans="1:10" ht="24" customHeight="1" x14ac:dyDescent="0.25">
      <c r="A9080" s="2"/>
      <c r="B9080" s="8"/>
      <c r="F9080" s="25"/>
      <c r="H9080" s="9"/>
      <c r="J9080" s="5"/>
    </row>
    <row r="9081" spans="1:10" ht="24" customHeight="1" x14ac:dyDescent="0.25">
      <c r="A9081" s="2"/>
      <c r="B9081" s="8"/>
      <c r="F9081" s="25"/>
      <c r="H9081" s="9"/>
      <c r="J9081" s="5"/>
    </row>
    <row r="9082" spans="1:10" ht="24" customHeight="1" x14ac:dyDescent="0.25">
      <c r="A9082" s="2"/>
      <c r="B9082" s="8"/>
      <c r="F9082" s="25"/>
      <c r="H9082" s="9"/>
      <c r="J9082" s="5"/>
    </row>
    <row r="9083" spans="1:10" ht="24" customHeight="1" x14ac:dyDescent="0.25">
      <c r="A9083" s="2"/>
      <c r="B9083" s="8"/>
      <c r="F9083" s="25"/>
      <c r="H9083" s="9"/>
      <c r="J9083" s="5"/>
    </row>
    <row r="9084" spans="1:10" ht="24" customHeight="1" x14ac:dyDescent="0.25">
      <c r="A9084" s="2"/>
      <c r="B9084" s="8"/>
      <c r="F9084" s="25"/>
      <c r="H9084" s="9"/>
      <c r="J9084" s="5"/>
    </row>
    <row r="9085" spans="1:10" ht="24" customHeight="1" x14ac:dyDescent="0.25">
      <c r="A9085" s="2"/>
      <c r="B9085" s="8"/>
      <c r="F9085" s="25"/>
      <c r="H9085" s="9"/>
      <c r="J9085" s="5"/>
    </row>
    <row r="9086" spans="1:10" ht="24" customHeight="1" x14ac:dyDescent="0.25">
      <c r="A9086" s="2"/>
      <c r="B9086" s="8"/>
      <c r="F9086" s="25"/>
      <c r="H9086" s="9"/>
      <c r="J9086" s="5"/>
    </row>
    <row r="9087" spans="1:10" ht="24" customHeight="1" x14ac:dyDescent="0.25">
      <c r="A9087" s="2"/>
      <c r="B9087" s="8"/>
      <c r="F9087" s="25"/>
      <c r="H9087" s="9"/>
      <c r="J9087" s="5"/>
    </row>
    <row r="9088" spans="1:10" ht="24" customHeight="1" x14ac:dyDescent="0.25">
      <c r="A9088" s="2"/>
      <c r="B9088" s="8"/>
      <c r="F9088" s="25"/>
      <c r="H9088" s="9"/>
      <c r="J9088" s="5"/>
    </row>
    <row r="9089" spans="1:10" ht="24" customHeight="1" x14ac:dyDescent="0.25">
      <c r="A9089" s="2"/>
      <c r="B9089" s="8"/>
      <c r="F9089" s="25"/>
      <c r="H9089" s="9"/>
      <c r="J9089" s="5"/>
    </row>
    <row r="9090" spans="1:10" ht="24" customHeight="1" x14ac:dyDescent="0.25">
      <c r="A9090" s="2"/>
      <c r="B9090" s="8"/>
      <c r="F9090" s="25"/>
      <c r="H9090" s="9"/>
      <c r="J9090" s="5"/>
    </row>
    <row r="9091" spans="1:10" ht="24" customHeight="1" x14ac:dyDescent="0.25">
      <c r="A9091" s="2"/>
      <c r="B9091" s="8"/>
      <c r="F9091" s="25"/>
      <c r="H9091" s="9"/>
      <c r="J9091" s="5"/>
    </row>
    <row r="9092" spans="1:10" ht="24" customHeight="1" x14ac:dyDescent="0.25">
      <c r="A9092" s="2"/>
      <c r="B9092" s="8"/>
      <c r="F9092" s="25"/>
      <c r="H9092" s="9"/>
      <c r="J9092" s="5"/>
    </row>
    <row r="9093" spans="1:10" ht="24" customHeight="1" x14ac:dyDescent="0.25">
      <c r="A9093" s="2"/>
      <c r="B9093" s="8"/>
      <c r="F9093" s="25"/>
      <c r="H9093" s="9"/>
      <c r="J9093" s="5"/>
    </row>
    <row r="9094" spans="1:10" ht="24" customHeight="1" x14ac:dyDescent="0.25">
      <c r="A9094" s="2"/>
      <c r="B9094" s="8"/>
      <c r="F9094" s="25"/>
      <c r="H9094" s="9"/>
      <c r="J9094" s="5"/>
    </row>
    <row r="9095" spans="1:10" ht="24" customHeight="1" x14ac:dyDescent="0.25">
      <c r="A9095" s="2"/>
      <c r="B9095" s="8"/>
      <c r="F9095" s="25"/>
      <c r="H9095" s="9"/>
      <c r="J9095" s="5"/>
    </row>
    <row r="9096" spans="1:10" ht="24" customHeight="1" x14ac:dyDescent="0.25">
      <c r="A9096" s="2"/>
      <c r="B9096" s="8"/>
      <c r="F9096" s="25"/>
      <c r="H9096" s="9"/>
      <c r="J9096" s="5"/>
    </row>
    <row r="9097" spans="1:10" ht="24" customHeight="1" x14ac:dyDescent="0.25">
      <c r="A9097" s="2"/>
      <c r="B9097" s="8"/>
      <c r="F9097" s="25"/>
      <c r="H9097" s="9"/>
      <c r="J9097" s="5"/>
    </row>
    <row r="9098" spans="1:10" ht="24" customHeight="1" x14ac:dyDescent="0.25">
      <c r="A9098" s="2"/>
      <c r="B9098" s="8"/>
      <c r="F9098" s="25"/>
      <c r="H9098" s="9"/>
      <c r="J9098" s="5"/>
    </row>
    <row r="9099" spans="1:10" ht="24" customHeight="1" x14ac:dyDescent="0.25">
      <c r="A9099" s="2"/>
      <c r="B9099" s="8"/>
      <c r="F9099" s="25"/>
      <c r="H9099" s="9"/>
      <c r="J9099" s="5"/>
    </row>
    <row r="9100" spans="1:10" ht="24" customHeight="1" x14ac:dyDescent="0.25">
      <c r="A9100" s="2"/>
      <c r="B9100" s="8"/>
      <c r="F9100" s="25"/>
      <c r="H9100" s="9"/>
      <c r="J9100" s="5"/>
    </row>
    <row r="9101" spans="1:10" ht="24" customHeight="1" x14ac:dyDescent="0.25">
      <c r="A9101" s="2"/>
      <c r="B9101" s="8"/>
      <c r="F9101" s="25"/>
      <c r="H9101" s="9"/>
      <c r="J9101" s="5"/>
    </row>
    <row r="9102" spans="1:10" ht="24" customHeight="1" x14ac:dyDescent="0.25">
      <c r="A9102" s="2"/>
      <c r="B9102" s="8"/>
      <c r="F9102" s="25"/>
      <c r="H9102" s="9"/>
      <c r="J9102" s="5"/>
    </row>
    <row r="9103" spans="1:10" ht="24" customHeight="1" x14ac:dyDescent="0.25">
      <c r="A9103" s="2"/>
      <c r="B9103" s="8"/>
      <c r="F9103" s="25"/>
      <c r="H9103" s="9"/>
      <c r="J9103" s="5"/>
    </row>
    <row r="9104" spans="1:10" ht="24" customHeight="1" x14ac:dyDescent="0.25">
      <c r="A9104" s="2"/>
      <c r="B9104" s="8"/>
      <c r="F9104" s="25"/>
      <c r="H9104" s="9"/>
      <c r="J9104" s="5"/>
    </row>
    <row r="9105" spans="1:10" ht="24" customHeight="1" x14ac:dyDescent="0.25">
      <c r="A9105" s="2"/>
      <c r="B9105" s="8"/>
      <c r="F9105" s="25"/>
      <c r="H9105" s="9"/>
      <c r="J9105" s="5"/>
    </row>
    <row r="9106" spans="1:10" ht="24" customHeight="1" x14ac:dyDescent="0.25">
      <c r="A9106" s="2"/>
      <c r="B9106" s="8"/>
      <c r="F9106" s="25"/>
      <c r="H9106" s="9"/>
      <c r="J9106" s="5"/>
    </row>
    <row r="9107" spans="1:10" ht="24" customHeight="1" x14ac:dyDescent="0.25">
      <c r="A9107" s="2"/>
      <c r="B9107" s="8"/>
      <c r="F9107" s="25"/>
      <c r="H9107" s="9"/>
      <c r="J9107" s="5"/>
    </row>
    <row r="9108" spans="1:10" ht="24" customHeight="1" x14ac:dyDescent="0.25">
      <c r="A9108" s="2"/>
      <c r="B9108" s="8"/>
      <c r="F9108" s="25"/>
      <c r="H9108" s="9"/>
      <c r="J9108" s="5"/>
    </row>
    <row r="9109" spans="1:10" ht="24" customHeight="1" x14ac:dyDescent="0.25">
      <c r="A9109" s="2"/>
      <c r="B9109" s="8"/>
      <c r="F9109" s="25"/>
      <c r="H9109" s="9"/>
      <c r="J9109" s="5"/>
    </row>
    <row r="9110" spans="1:10" ht="24" customHeight="1" x14ac:dyDescent="0.25">
      <c r="A9110" s="2"/>
      <c r="B9110" s="8"/>
      <c r="F9110" s="25"/>
      <c r="H9110" s="9"/>
      <c r="J9110" s="5"/>
    </row>
    <row r="9111" spans="1:10" ht="24" customHeight="1" x14ac:dyDescent="0.25">
      <c r="A9111" s="2"/>
      <c r="B9111" s="8"/>
      <c r="F9111" s="25"/>
      <c r="H9111" s="9"/>
      <c r="J9111" s="5"/>
    </row>
    <row r="9112" spans="1:10" ht="24" customHeight="1" x14ac:dyDescent="0.25">
      <c r="A9112" s="2"/>
      <c r="B9112" s="8"/>
      <c r="F9112" s="25"/>
      <c r="H9112" s="9"/>
      <c r="J9112" s="5"/>
    </row>
    <row r="9113" spans="1:10" ht="24" customHeight="1" x14ac:dyDescent="0.25">
      <c r="A9113" s="2"/>
      <c r="B9113" s="8"/>
      <c r="F9113" s="25"/>
      <c r="H9113" s="9"/>
      <c r="J9113" s="5"/>
    </row>
    <row r="9114" spans="1:10" ht="24" customHeight="1" x14ac:dyDescent="0.25">
      <c r="A9114" s="2"/>
      <c r="B9114" s="8"/>
      <c r="F9114" s="25"/>
      <c r="H9114" s="9"/>
      <c r="J9114" s="5"/>
    </row>
    <row r="9115" spans="1:10" ht="24" customHeight="1" x14ac:dyDescent="0.25">
      <c r="A9115" s="2"/>
      <c r="B9115" s="8"/>
      <c r="F9115" s="25"/>
      <c r="H9115" s="9"/>
      <c r="J9115" s="5"/>
    </row>
    <row r="9116" spans="1:10" ht="24" customHeight="1" x14ac:dyDescent="0.25">
      <c r="A9116" s="2"/>
      <c r="B9116" s="8"/>
      <c r="F9116" s="25"/>
      <c r="H9116" s="9"/>
      <c r="J9116" s="5"/>
    </row>
    <row r="9117" spans="1:10" ht="24" customHeight="1" x14ac:dyDescent="0.25">
      <c r="A9117" s="2"/>
      <c r="B9117" s="8"/>
      <c r="F9117" s="25"/>
      <c r="H9117" s="9"/>
      <c r="J9117" s="5"/>
    </row>
    <row r="9118" spans="1:10" ht="24" customHeight="1" x14ac:dyDescent="0.25">
      <c r="A9118" s="2"/>
      <c r="B9118" s="8"/>
      <c r="F9118" s="25"/>
      <c r="H9118" s="9"/>
      <c r="J9118" s="5"/>
    </row>
    <row r="9119" spans="1:10" ht="24" customHeight="1" x14ac:dyDescent="0.25">
      <c r="A9119" s="2"/>
      <c r="B9119" s="8"/>
      <c r="F9119" s="25"/>
      <c r="H9119" s="9"/>
      <c r="J9119" s="5"/>
    </row>
    <row r="9120" spans="1:10" ht="24" customHeight="1" x14ac:dyDescent="0.25">
      <c r="A9120" s="2"/>
      <c r="B9120" s="8"/>
      <c r="F9120" s="25"/>
      <c r="H9120" s="9"/>
      <c r="J9120" s="5"/>
    </row>
    <row r="9121" spans="1:10" ht="24" customHeight="1" x14ac:dyDescent="0.25">
      <c r="A9121" s="2"/>
      <c r="B9121" s="8"/>
      <c r="F9121" s="25"/>
      <c r="H9121" s="9"/>
      <c r="J9121" s="5"/>
    </row>
    <row r="9122" spans="1:10" ht="24" customHeight="1" x14ac:dyDescent="0.25">
      <c r="A9122" s="2"/>
      <c r="B9122" s="8"/>
      <c r="F9122" s="25"/>
      <c r="H9122" s="9"/>
      <c r="J9122" s="5"/>
    </row>
    <row r="9123" spans="1:10" ht="24" customHeight="1" x14ac:dyDescent="0.25">
      <c r="A9123" s="2"/>
      <c r="B9123" s="8"/>
      <c r="F9123" s="25"/>
      <c r="H9123" s="9"/>
      <c r="J9123" s="5"/>
    </row>
    <row r="9124" spans="1:10" ht="24" customHeight="1" x14ac:dyDescent="0.25">
      <c r="A9124" s="2"/>
      <c r="B9124" s="8"/>
      <c r="F9124" s="25"/>
      <c r="H9124" s="9"/>
      <c r="J9124" s="5"/>
    </row>
    <row r="9125" spans="1:10" ht="24" customHeight="1" x14ac:dyDescent="0.25">
      <c r="A9125" s="2"/>
      <c r="B9125" s="8"/>
      <c r="F9125" s="25"/>
      <c r="H9125" s="9"/>
      <c r="J9125" s="5"/>
    </row>
    <row r="9126" spans="1:10" ht="24" customHeight="1" x14ac:dyDescent="0.25">
      <c r="A9126" s="2"/>
      <c r="B9126" s="8"/>
      <c r="F9126" s="25"/>
      <c r="H9126" s="9"/>
      <c r="J9126" s="5"/>
    </row>
    <row r="9127" spans="1:10" ht="24" customHeight="1" x14ac:dyDescent="0.25">
      <c r="A9127" s="2"/>
      <c r="B9127" s="8"/>
      <c r="F9127" s="25"/>
      <c r="H9127" s="9"/>
      <c r="J9127" s="5"/>
    </row>
    <row r="9128" spans="1:10" ht="24" customHeight="1" x14ac:dyDescent="0.25">
      <c r="A9128" s="2"/>
      <c r="B9128" s="8"/>
      <c r="F9128" s="25"/>
      <c r="H9128" s="9"/>
      <c r="J9128" s="5"/>
    </row>
    <row r="9129" spans="1:10" ht="24" customHeight="1" x14ac:dyDescent="0.25">
      <c r="A9129" s="2"/>
      <c r="B9129" s="8"/>
      <c r="F9129" s="25"/>
      <c r="H9129" s="9"/>
      <c r="J9129" s="5"/>
    </row>
    <row r="9130" spans="1:10" ht="24" customHeight="1" x14ac:dyDescent="0.25">
      <c r="A9130" s="2"/>
      <c r="B9130" s="8"/>
      <c r="F9130" s="25"/>
      <c r="H9130" s="9"/>
      <c r="J9130" s="5"/>
    </row>
    <row r="9131" spans="1:10" ht="24" customHeight="1" x14ac:dyDescent="0.25">
      <c r="A9131" s="2"/>
      <c r="B9131" s="8"/>
      <c r="F9131" s="25"/>
      <c r="H9131" s="9"/>
      <c r="J9131" s="5"/>
    </row>
    <row r="9132" spans="1:10" ht="24" customHeight="1" x14ac:dyDescent="0.25">
      <c r="A9132" s="2"/>
      <c r="B9132" s="8"/>
      <c r="F9132" s="25"/>
      <c r="H9132" s="9"/>
      <c r="J9132" s="5"/>
    </row>
    <row r="9133" spans="1:10" ht="24" customHeight="1" x14ac:dyDescent="0.25">
      <c r="A9133" s="2"/>
      <c r="B9133" s="8"/>
      <c r="F9133" s="25"/>
      <c r="H9133" s="9"/>
      <c r="J9133" s="5"/>
    </row>
    <row r="9134" spans="1:10" ht="24" customHeight="1" x14ac:dyDescent="0.25">
      <c r="A9134" s="2"/>
      <c r="B9134" s="8"/>
      <c r="F9134" s="25"/>
      <c r="H9134" s="9"/>
      <c r="J9134" s="5"/>
    </row>
    <row r="9135" spans="1:10" ht="24" customHeight="1" x14ac:dyDescent="0.25">
      <c r="A9135" s="2"/>
      <c r="B9135" s="8"/>
      <c r="F9135" s="25"/>
      <c r="H9135" s="9"/>
      <c r="J9135" s="5"/>
    </row>
    <row r="9136" spans="1:10" ht="24" customHeight="1" x14ac:dyDescent="0.25">
      <c r="A9136" s="2"/>
      <c r="B9136" s="8"/>
      <c r="F9136" s="25"/>
      <c r="H9136" s="9"/>
      <c r="J9136" s="5"/>
    </row>
    <row r="9137" spans="1:10" ht="24" customHeight="1" x14ac:dyDescent="0.25">
      <c r="A9137" s="2"/>
      <c r="B9137" s="8"/>
      <c r="F9137" s="25"/>
      <c r="H9137" s="9"/>
      <c r="J9137" s="5"/>
    </row>
    <row r="9138" spans="1:10" ht="24" customHeight="1" x14ac:dyDescent="0.25">
      <c r="A9138" s="2"/>
      <c r="B9138" s="8"/>
      <c r="F9138" s="25"/>
      <c r="H9138" s="9"/>
      <c r="J9138" s="5"/>
    </row>
    <row r="9139" spans="1:10" ht="24" customHeight="1" x14ac:dyDescent="0.25">
      <c r="A9139" s="2"/>
      <c r="B9139" s="8"/>
      <c r="F9139" s="25"/>
      <c r="H9139" s="9"/>
      <c r="J9139" s="5"/>
    </row>
    <row r="9140" spans="1:10" ht="24" customHeight="1" x14ac:dyDescent="0.25">
      <c r="A9140" s="2"/>
      <c r="B9140" s="8"/>
      <c r="F9140" s="25"/>
      <c r="H9140" s="9"/>
      <c r="J9140" s="5"/>
    </row>
    <row r="9141" spans="1:10" ht="24" customHeight="1" x14ac:dyDescent="0.25">
      <c r="A9141" s="2"/>
      <c r="B9141" s="8"/>
      <c r="F9141" s="25"/>
      <c r="H9141" s="9"/>
      <c r="J9141" s="5"/>
    </row>
    <row r="9142" spans="1:10" ht="24" customHeight="1" x14ac:dyDescent="0.25">
      <c r="A9142" s="2"/>
      <c r="B9142" s="8"/>
      <c r="F9142" s="25"/>
      <c r="H9142" s="9"/>
      <c r="J9142" s="5"/>
    </row>
    <row r="9143" spans="1:10" ht="24" customHeight="1" x14ac:dyDescent="0.25">
      <c r="A9143" s="2"/>
      <c r="B9143" s="8"/>
      <c r="F9143" s="25"/>
      <c r="H9143" s="9"/>
      <c r="J9143" s="5"/>
    </row>
    <row r="9144" spans="1:10" ht="24" customHeight="1" x14ac:dyDescent="0.25">
      <c r="A9144" s="2"/>
      <c r="B9144" s="8"/>
      <c r="F9144" s="25"/>
      <c r="H9144" s="9"/>
      <c r="J9144" s="5"/>
    </row>
    <row r="9145" spans="1:10" ht="24" customHeight="1" x14ac:dyDescent="0.25">
      <c r="A9145" s="2"/>
      <c r="B9145" s="8"/>
      <c r="F9145" s="25"/>
      <c r="H9145" s="9"/>
      <c r="J9145" s="5"/>
    </row>
    <row r="9146" spans="1:10" ht="24" customHeight="1" x14ac:dyDescent="0.25">
      <c r="A9146" s="2"/>
      <c r="B9146" s="8"/>
      <c r="F9146" s="25"/>
      <c r="H9146" s="9"/>
      <c r="J9146" s="5"/>
    </row>
    <row r="9147" spans="1:10" ht="24" customHeight="1" x14ac:dyDescent="0.25">
      <c r="A9147" s="2"/>
      <c r="B9147" s="8"/>
      <c r="F9147" s="25"/>
      <c r="H9147" s="9"/>
      <c r="J9147" s="5"/>
    </row>
    <row r="9148" spans="1:10" ht="24" customHeight="1" x14ac:dyDescent="0.25">
      <c r="A9148" s="2"/>
      <c r="B9148" s="8"/>
      <c r="F9148" s="25"/>
      <c r="H9148" s="9"/>
      <c r="J9148" s="5"/>
    </row>
    <row r="9149" spans="1:10" ht="24" customHeight="1" x14ac:dyDescent="0.25">
      <c r="A9149" s="2"/>
      <c r="B9149" s="8"/>
      <c r="F9149" s="25"/>
      <c r="H9149" s="9"/>
      <c r="J9149" s="5"/>
    </row>
    <row r="9150" spans="1:10" ht="24" customHeight="1" x14ac:dyDescent="0.25">
      <c r="A9150" s="2"/>
      <c r="B9150" s="8"/>
      <c r="F9150" s="25"/>
      <c r="H9150" s="9"/>
      <c r="J9150" s="5"/>
    </row>
    <row r="9151" spans="1:10" ht="24" customHeight="1" x14ac:dyDescent="0.25">
      <c r="A9151" s="2"/>
      <c r="B9151" s="8"/>
      <c r="F9151" s="25"/>
      <c r="H9151" s="9"/>
      <c r="J9151" s="5"/>
    </row>
    <row r="9152" spans="1:10" ht="24" customHeight="1" x14ac:dyDescent="0.25">
      <c r="A9152" s="2"/>
      <c r="B9152" s="8"/>
      <c r="F9152" s="25"/>
      <c r="H9152" s="9"/>
      <c r="J9152" s="5"/>
    </row>
    <row r="9153" spans="1:10" ht="24" customHeight="1" x14ac:dyDescent="0.25">
      <c r="A9153" s="2"/>
      <c r="B9153" s="8"/>
      <c r="F9153" s="25"/>
      <c r="H9153" s="9"/>
      <c r="J9153" s="5"/>
    </row>
    <row r="9154" spans="1:10" ht="24" customHeight="1" x14ac:dyDescent="0.25">
      <c r="A9154" s="2"/>
      <c r="B9154" s="8"/>
      <c r="F9154" s="25"/>
      <c r="H9154" s="9"/>
      <c r="J9154" s="5"/>
    </row>
    <row r="9155" spans="1:10" ht="24" customHeight="1" x14ac:dyDescent="0.25">
      <c r="A9155" s="2"/>
      <c r="B9155" s="8"/>
      <c r="F9155" s="25"/>
      <c r="H9155" s="9"/>
      <c r="J9155" s="5"/>
    </row>
    <row r="9156" spans="1:10" ht="24" customHeight="1" x14ac:dyDescent="0.25">
      <c r="A9156" s="2"/>
      <c r="B9156" s="8"/>
      <c r="F9156" s="25"/>
      <c r="H9156" s="9"/>
      <c r="J9156" s="5"/>
    </row>
    <row r="9157" spans="1:10" ht="24" customHeight="1" x14ac:dyDescent="0.25">
      <c r="A9157" s="2"/>
      <c r="B9157" s="8"/>
      <c r="F9157" s="25"/>
      <c r="H9157" s="9"/>
      <c r="J9157" s="5"/>
    </row>
    <row r="9158" spans="1:10" ht="24" customHeight="1" x14ac:dyDescent="0.25">
      <c r="A9158" s="2"/>
      <c r="B9158" s="8"/>
      <c r="F9158" s="25"/>
      <c r="H9158" s="9"/>
      <c r="J9158" s="5"/>
    </row>
    <row r="9159" spans="1:10" ht="24" customHeight="1" x14ac:dyDescent="0.25">
      <c r="A9159" s="2"/>
      <c r="B9159" s="8"/>
      <c r="F9159" s="25"/>
      <c r="H9159" s="9"/>
      <c r="J9159" s="5"/>
    </row>
    <row r="9160" spans="1:10" ht="24" customHeight="1" x14ac:dyDescent="0.25">
      <c r="A9160" s="2"/>
      <c r="B9160" s="8"/>
      <c r="F9160" s="25"/>
      <c r="H9160" s="9"/>
      <c r="J9160" s="5"/>
    </row>
    <row r="9161" spans="1:10" ht="24" customHeight="1" x14ac:dyDescent="0.25">
      <c r="A9161" s="2"/>
      <c r="B9161" s="8"/>
      <c r="F9161" s="25"/>
      <c r="H9161" s="9"/>
      <c r="J9161" s="5"/>
    </row>
    <row r="9162" spans="1:10" ht="24" customHeight="1" x14ac:dyDescent="0.25">
      <c r="A9162" s="2"/>
      <c r="B9162" s="8"/>
      <c r="F9162" s="25"/>
      <c r="H9162" s="9"/>
      <c r="J9162" s="5"/>
    </row>
    <row r="9163" spans="1:10" ht="24" customHeight="1" x14ac:dyDescent="0.25">
      <c r="A9163" s="2"/>
      <c r="B9163" s="8"/>
      <c r="F9163" s="25"/>
      <c r="H9163" s="9"/>
      <c r="J9163" s="5"/>
    </row>
    <row r="9164" spans="1:10" ht="24" customHeight="1" x14ac:dyDescent="0.25">
      <c r="A9164" s="2"/>
      <c r="B9164" s="8"/>
      <c r="F9164" s="25"/>
      <c r="H9164" s="9"/>
      <c r="J9164" s="5"/>
    </row>
    <row r="9165" spans="1:10" ht="24" customHeight="1" x14ac:dyDescent="0.25">
      <c r="A9165" s="2"/>
      <c r="B9165" s="8"/>
      <c r="F9165" s="25"/>
      <c r="H9165" s="9"/>
      <c r="J9165" s="5"/>
    </row>
    <row r="9166" spans="1:10" ht="24" customHeight="1" x14ac:dyDescent="0.25">
      <c r="A9166" s="2"/>
      <c r="B9166" s="8"/>
      <c r="F9166" s="25"/>
      <c r="H9166" s="9"/>
      <c r="J9166" s="5"/>
    </row>
    <row r="9167" spans="1:10" ht="24" customHeight="1" x14ac:dyDescent="0.25">
      <c r="A9167" s="2"/>
      <c r="B9167" s="8"/>
      <c r="F9167" s="25"/>
      <c r="H9167" s="9"/>
      <c r="J9167" s="5"/>
    </row>
    <row r="9168" spans="1:10" ht="24" customHeight="1" x14ac:dyDescent="0.25">
      <c r="A9168" s="2"/>
      <c r="B9168" s="8"/>
      <c r="F9168" s="25"/>
      <c r="H9168" s="9"/>
      <c r="J9168" s="5"/>
    </row>
    <row r="9169" spans="1:10" ht="24" customHeight="1" x14ac:dyDescent="0.25">
      <c r="A9169" s="2"/>
      <c r="B9169" s="8"/>
      <c r="F9169" s="25"/>
      <c r="H9169" s="9"/>
      <c r="J9169" s="5"/>
    </row>
    <row r="9170" spans="1:10" ht="24" customHeight="1" x14ac:dyDescent="0.25">
      <c r="A9170" s="2"/>
      <c r="B9170" s="8"/>
      <c r="F9170" s="25"/>
      <c r="H9170" s="9"/>
      <c r="J9170" s="5"/>
    </row>
    <row r="9171" spans="1:10" ht="24" customHeight="1" x14ac:dyDescent="0.25">
      <c r="A9171" s="2"/>
      <c r="B9171" s="8"/>
      <c r="F9171" s="25"/>
      <c r="H9171" s="9"/>
      <c r="J9171" s="5"/>
    </row>
    <row r="9172" spans="1:10" ht="24" customHeight="1" x14ac:dyDescent="0.25">
      <c r="A9172" s="2"/>
      <c r="B9172" s="8"/>
      <c r="F9172" s="25"/>
      <c r="H9172" s="9"/>
      <c r="J9172" s="5"/>
    </row>
    <row r="9173" spans="1:10" ht="24" customHeight="1" x14ac:dyDescent="0.25">
      <c r="A9173" s="2"/>
      <c r="B9173" s="8"/>
      <c r="F9173" s="25"/>
      <c r="H9173" s="9"/>
      <c r="J9173" s="5"/>
    </row>
    <row r="9174" spans="1:10" ht="24" customHeight="1" x14ac:dyDescent="0.25">
      <c r="A9174" s="2"/>
      <c r="B9174" s="8"/>
      <c r="F9174" s="25"/>
      <c r="H9174" s="9"/>
      <c r="J9174" s="5"/>
    </row>
    <row r="9175" spans="1:10" ht="24" customHeight="1" x14ac:dyDescent="0.25">
      <c r="A9175" s="2"/>
      <c r="B9175" s="8"/>
      <c r="F9175" s="25"/>
      <c r="H9175" s="9"/>
      <c r="J9175" s="5"/>
    </row>
    <row r="9176" spans="1:10" ht="24" customHeight="1" x14ac:dyDescent="0.25">
      <c r="A9176" s="2"/>
      <c r="B9176" s="8"/>
      <c r="F9176" s="25"/>
      <c r="H9176" s="9"/>
      <c r="J9176" s="5"/>
    </row>
    <row r="9177" spans="1:10" ht="24" customHeight="1" x14ac:dyDescent="0.25">
      <c r="A9177" s="2"/>
      <c r="B9177" s="8"/>
      <c r="F9177" s="25"/>
      <c r="H9177" s="9"/>
      <c r="J9177" s="5"/>
    </row>
    <row r="9178" spans="1:10" ht="24" customHeight="1" x14ac:dyDescent="0.25">
      <c r="A9178" s="2"/>
      <c r="B9178" s="8"/>
      <c r="F9178" s="25"/>
      <c r="H9178" s="9"/>
      <c r="J9178" s="5"/>
    </row>
    <row r="9179" spans="1:10" ht="24" customHeight="1" x14ac:dyDescent="0.25">
      <c r="A9179" s="2"/>
      <c r="B9179" s="8"/>
      <c r="F9179" s="25"/>
      <c r="H9179" s="9"/>
      <c r="J9179" s="5"/>
    </row>
    <row r="9180" spans="1:10" ht="24" customHeight="1" x14ac:dyDescent="0.25">
      <c r="A9180" s="2"/>
      <c r="B9180" s="8"/>
      <c r="F9180" s="25"/>
      <c r="H9180" s="9"/>
      <c r="J9180" s="5"/>
    </row>
    <row r="9181" spans="1:10" ht="24" customHeight="1" x14ac:dyDescent="0.25">
      <c r="A9181" s="2"/>
      <c r="B9181" s="8"/>
      <c r="F9181" s="25"/>
      <c r="H9181" s="9"/>
      <c r="J9181" s="5"/>
    </row>
    <row r="9182" spans="1:10" ht="24" customHeight="1" x14ac:dyDescent="0.25">
      <c r="A9182" s="2"/>
      <c r="B9182" s="8"/>
      <c r="F9182" s="25"/>
      <c r="H9182" s="9"/>
      <c r="J9182" s="5"/>
    </row>
    <row r="9183" spans="1:10" ht="24" customHeight="1" x14ac:dyDescent="0.25">
      <c r="A9183" s="2"/>
      <c r="B9183" s="8"/>
      <c r="F9183" s="25"/>
      <c r="H9183" s="9"/>
      <c r="J9183" s="5"/>
    </row>
    <row r="9184" spans="1:10" ht="24" customHeight="1" x14ac:dyDescent="0.25">
      <c r="A9184" s="2"/>
      <c r="B9184" s="8"/>
      <c r="F9184" s="25"/>
      <c r="H9184" s="9"/>
      <c r="J9184" s="5"/>
    </row>
    <row r="9185" spans="1:10" ht="24" customHeight="1" x14ac:dyDescent="0.25">
      <c r="A9185" s="2"/>
      <c r="B9185" s="8"/>
      <c r="F9185" s="25"/>
      <c r="H9185" s="9"/>
      <c r="J9185" s="5"/>
    </row>
    <row r="9186" spans="1:10" ht="24" customHeight="1" x14ac:dyDescent="0.25">
      <c r="A9186" s="2"/>
      <c r="B9186" s="8"/>
      <c r="F9186" s="25"/>
      <c r="H9186" s="9"/>
      <c r="J9186" s="5"/>
    </row>
    <row r="9187" spans="1:10" ht="24" customHeight="1" x14ac:dyDescent="0.25">
      <c r="A9187" s="2"/>
      <c r="B9187" s="8"/>
      <c r="F9187" s="25"/>
      <c r="H9187" s="9"/>
      <c r="J9187" s="5"/>
    </row>
    <row r="9188" spans="1:10" ht="24" customHeight="1" x14ac:dyDescent="0.25">
      <c r="A9188" s="2"/>
      <c r="B9188" s="8"/>
      <c r="F9188" s="25"/>
      <c r="H9188" s="9"/>
      <c r="J9188" s="5"/>
    </row>
    <row r="9189" spans="1:10" ht="24" customHeight="1" x14ac:dyDescent="0.25">
      <c r="A9189" s="2"/>
      <c r="B9189" s="8"/>
      <c r="F9189" s="25"/>
      <c r="H9189" s="9"/>
      <c r="J9189" s="5"/>
    </row>
    <row r="9190" spans="1:10" ht="24" customHeight="1" x14ac:dyDescent="0.25">
      <c r="A9190" s="2"/>
      <c r="B9190" s="8"/>
      <c r="F9190" s="25"/>
      <c r="H9190" s="9"/>
      <c r="J9190" s="5"/>
    </row>
    <row r="9191" spans="1:10" ht="24" customHeight="1" x14ac:dyDescent="0.25">
      <c r="A9191" s="2"/>
      <c r="B9191" s="8"/>
      <c r="F9191" s="25"/>
      <c r="H9191" s="9"/>
      <c r="J9191" s="5"/>
    </row>
    <row r="9192" spans="1:10" ht="24" customHeight="1" x14ac:dyDescent="0.25">
      <c r="A9192" s="2"/>
      <c r="B9192" s="8"/>
      <c r="F9192" s="25"/>
      <c r="H9192" s="9"/>
      <c r="J9192" s="5"/>
    </row>
    <row r="9193" spans="1:10" ht="24" customHeight="1" x14ac:dyDescent="0.25">
      <c r="A9193" s="2"/>
      <c r="B9193" s="8"/>
      <c r="F9193" s="25"/>
      <c r="H9193" s="9"/>
      <c r="J9193" s="5"/>
    </row>
    <row r="9194" spans="1:10" ht="24" customHeight="1" x14ac:dyDescent="0.25">
      <c r="A9194" s="2"/>
      <c r="B9194" s="8"/>
      <c r="F9194" s="25"/>
      <c r="H9194" s="9"/>
      <c r="J9194" s="5"/>
    </row>
    <row r="9195" spans="1:10" ht="24" customHeight="1" x14ac:dyDescent="0.25">
      <c r="A9195" s="2"/>
      <c r="B9195" s="8"/>
      <c r="F9195" s="25"/>
      <c r="H9195" s="9"/>
      <c r="J9195" s="5"/>
    </row>
    <row r="9196" spans="1:10" ht="24" customHeight="1" x14ac:dyDescent="0.25">
      <c r="A9196" s="2"/>
      <c r="B9196" s="8"/>
      <c r="F9196" s="25"/>
      <c r="H9196" s="9"/>
      <c r="J9196" s="5"/>
    </row>
    <row r="9197" spans="1:10" ht="24" customHeight="1" x14ac:dyDescent="0.25">
      <c r="A9197" s="2"/>
      <c r="B9197" s="8"/>
      <c r="F9197" s="25"/>
      <c r="H9197" s="9"/>
      <c r="J9197" s="5"/>
    </row>
    <row r="9198" spans="1:10" ht="24" customHeight="1" x14ac:dyDescent="0.25">
      <c r="A9198" s="2"/>
      <c r="B9198" s="8"/>
      <c r="F9198" s="25"/>
      <c r="H9198" s="9"/>
      <c r="J9198" s="5"/>
    </row>
    <row r="9199" spans="1:10" ht="24" customHeight="1" x14ac:dyDescent="0.25">
      <c r="A9199" s="2"/>
      <c r="B9199" s="8"/>
      <c r="F9199" s="25"/>
      <c r="H9199" s="9"/>
      <c r="J9199" s="5"/>
    </row>
    <row r="9200" spans="1:10" ht="24" customHeight="1" x14ac:dyDescent="0.25">
      <c r="A9200" s="2"/>
      <c r="B9200" s="8"/>
      <c r="F9200" s="25"/>
      <c r="H9200" s="9"/>
      <c r="J9200" s="5"/>
    </row>
    <row r="9201" spans="1:10" ht="24" customHeight="1" x14ac:dyDescent="0.25">
      <c r="A9201" s="2"/>
      <c r="B9201" s="8"/>
      <c r="F9201" s="25"/>
      <c r="H9201" s="9"/>
      <c r="J9201" s="5"/>
    </row>
    <row r="9202" spans="1:10" ht="24" customHeight="1" x14ac:dyDescent="0.25">
      <c r="A9202" s="2"/>
      <c r="B9202" s="8"/>
      <c r="F9202" s="25"/>
      <c r="H9202" s="9"/>
      <c r="J9202" s="5"/>
    </row>
    <row r="9203" spans="1:10" ht="24" customHeight="1" x14ac:dyDescent="0.25">
      <c r="A9203" s="2"/>
      <c r="B9203" s="8"/>
      <c r="F9203" s="25"/>
      <c r="H9203" s="9"/>
      <c r="J9203" s="5"/>
    </row>
    <row r="9204" spans="1:10" ht="24" customHeight="1" x14ac:dyDescent="0.25">
      <c r="A9204" s="2"/>
      <c r="B9204" s="8"/>
      <c r="F9204" s="25"/>
      <c r="H9204" s="9"/>
      <c r="J9204" s="5"/>
    </row>
    <row r="9205" spans="1:10" ht="24" customHeight="1" x14ac:dyDescent="0.25">
      <c r="A9205" s="2"/>
      <c r="B9205" s="8"/>
      <c r="F9205" s="25"/>
      <c r="H9205" s="9"/>
      <c r="J9205" s="5"/>
    </row>
    <row r="9206" spans="1:10" ht="24" customHeight="1" x14ac:dyDescent="0.25">
      <c r="A9206" s="2"/>
      <c r="B9206" s="8"/>
      <c r="F9206" s="25"/>
      <c r="H9206" s="9"/>
      <c r="J9206" s="5"/>
    </row>
    <row r="9207" spans="1:10" ht="24" customHeight="1" x14ac:dyDescent="0.25">
      <c r="A9207" s="2"/>
      <c r="B9207" s="8"/>
      <c r="F9207" s="25"/>
      <c r="H9207" s="9"/>
      <c r="J9207" s="5"/>
    </row>
    <row r="9208" spans="1:10" ht="24" customHeight="1" x14ac:dyDescent="0.25">
      <c r="A9208" s="2"/>
      <c r="B9208" s="8"/>
      <c r="F9208" s="25"/>
      <c r="H9208" s="9"/>
      <c r="J9208" s="5"/>
    </row>
    <row r="9209" spans="1:10" ht="24" customHeight="1" x14ac:dyDescent="0.25">
      <c r="A9209" s="2"/>
      <c r="B9209" s="8"/>
      <c r="F9209" s="25"/>
      <c r="H9209" s="9"/>
      <c r="J9209" s="5"/>
    </row>
    <row r="9210" spans="1:10" ht="24" customHeight="1" x14ac:dyDescent="0.25">
      <c r="A9210" s="2"/>
      <c r="B9210" s="8"/>
      <c r="F9210" s="25"/>
      <c r="H9210" s="9"/>
      <c r="J9210" s="5"/>
    </row>
    <row r="9211" spans="1:10" ht="24" customHeight="1" x14ac:dyDescent="0.25">
      <c r="A9211" s="2"/>
      <c r="B9211" s="8"/>
      <c r="F9211" s="25"/>
      <c r="H9211" s="9"/>
      <c r="J9211" s="5"/>
    </row>
    <row r="9212" spans="1:10" ht="24" customHeight="1" x14ac:dyDescent="0.25">
      <c r="A9212" s="2"/>
      <c r="B9212" s="8"/>
      <c r="F9212" s="25"/>
      <c r="H9212" s="9"/>
      <c r="J9212" s="5"/>
    </row>
    <row r="9213" spans="1:10" ht="24" customHeight="1" x14ac:dyDescent="0.25">
      <c r="A9213" s="2"/>
      <c r="B9213" s="8"/>
      <c r="F9213" s="25"/>
      <c r="H9213" s="9"/>
      <c r="J9213" s="5"/>
    </row>
    <row r="9214" spans="1:10" ht="24" customHeight="1" x14ac:dyDescent="0.25">
      <c r="A9214" s="2"/>
      <c r="B9214" s="8"/>
      <c r="F9214" s="25"/>
      <c r="H9214" s="9"/>
      <c r="J9214" s="5"/>
    </row>
    <row r="9215" spans="1:10" ht="24" customHeight="1" x14ac:dyDescent="0.25">
      <c r="A9215" s="2"/>
      <c r="B9215" s="8"/>
      <c r="F9215" s="25"/>
      <c r="H9215" s="9"/>
      <c r="J9215" s="5"/>
    </row>
    <row r="9216" spans="1:10" ht="24" customHeight="1" x14ac:dyDescent="0.25">
      <c r="A9216" s="2"/>
      <c r="B9216" s="8"/>
      <c r="F9216" s="25"/>
      <c r="H9216" s="9"/>
      <c r="J9216" s="5"/>
    </row>
    <row r="9217" spans="1:10" ht="24" customHeight="1" x14ac:dyDescent="0.25">
      <c r="A9217" s="2"/>
      <c r="B9217" s="8"/>
      <c r="F9217" s="25"/>
      <c r="H9217" s="9"/>
      <c r="J9217" s="5"/>
    </row>
    <row r="9218" spans="1:10" ht="24" customHeight="1" x14ac:dyDescent="0.25">
      <c r="A9218" s="2"/>
      <c r="B9218" s="8"/>
      <c r="F9218" s="25"/>
      <c r="H9218" s="9"/>
      <c r="J9218" s="5"/>
    </row>
    <row r="9219" spans="1:10" ht="24" customHeight="1" x14ac:dyDescent="0.25">
      <c r="A9219" s="2"/>
      <c r="B9219" s="8"/>
      <c r="F9219" s="25"/>
      <c r="H9219" s="9"/>
      <c r="J9219" s="5"/>
    </row>
    <row r="9220" spans="1:10" ht="24" customHeight="1" x14ac:dyDescent="0.25">
      <c r="A9220" s="2"/>
      <c r="B9220" s="8"/>
      <c r="F9220" s="25"/>
      <c r="H9220" s="9"/>
      <c r="J9220" s="5"/>
    </row>
    <row r="9221" spans="1:10" ht="24" customHeight="1" x14ac:dyDescent="0.25">
      <c r="A9221" s="2"/>
      <c r="B9221" s="8"/>
      <c r="F9221" s="25"/>
      <c r="H9221" s="9"/>
      <c r="J9221" s="5"/>
    </row>
    <row r="9222" spans="1:10" ht="24" customHeight="1" x14ac:dyDescent="0.25">
      <c r="A9222" s="2"/>
      <c r="B9222" s="8"/>
      <c r="F9222" s="25"/>
      <c r="H9222" s="9"/>
      <c r="J9222" s="5"/>
    </row>
    <row r="9223" spans="1:10" ht="24" customHeight="1" x14ac:dyDescent="0.25">
      <c r="A9223" s="2"/>
      <c r="B9223" s="8"/>
      <c r="F9223" s="25"/>
      <c r="H9223" s="9"/>
      <c r="J9223" s="5"/>
    </row>
    <row r="9224" spans="1:10" ht="24" customHeight="1" x14ac:dyDescent="0.25">
      <c r="A9224" s="2"/>
      <c r="B9224" s="8"/>
      <c r="F9224" s="25"/>
      <c r="H9224" s="9"/>
      <c r="J9224" s="5"/>
    </row>
    <row r="9225" spans="1:10" ht="24" customHeight="1" x14ac:dyDescent="0.25">
      <c r="A9225" s="2"/>
      <c r="B9225" s="8"/>
      <c r="F9225" s="25"/>
      <c r="H9225" s="9"/>
      <c r="J9225" s="5"/>
    </row>
    <row r="9226" spans="1:10" ht="24" customHeight="1" x14ac:dyDescent="0.25">
      <c r="A9226" s="2"/>
      <c r="B9226" s="8"/>
      <c r="F9226" s="25"/>
      <c r="H9226" s="9"/>
      <c r="J9226" s="5"/>
    </row>
    <row r="9227" spans="1:10" ht="24" customHeight="1" x14ac:dyDescent="0.25">
      <c r="A9227" s="2"/>
      <c r="B9227" s="8"/>
      <c r="F9227" s="25"/>
      <c r="H9227" s="9"/>
      <c r="J9227" s="5"/>
    </row>
    <row r="9228" spans="1:10" ht="24" customHeight="1" x14ac:dyDescent="0.25">
      <c r="A9228" s="2"/>
      <c r="B9228" s="8"/>
      <c r="F9228" s="25"/>
      <c r="H9228" s="9"/>
      <c r="J9228" s="5"/>
    </row>
    <row r="9229" spans="1:10" ht="24" customHeight="1" x14ac:dyDescent="0.25">
      <c r="A9229" s="2"/>
      <c r="B9229" s="8"/>
      <c r="F9229" s="25"/>
      <c r="H9229" s="9"/>
      <c r="J9229" s="5"/>
    </row>
    <row r="9230" spans="1:10" ht="24" customHeight="1" x14ac:dyDescent="0.25">
      <c r="A9230" s="2"/>
      <c r="B9230" s="8"/>
      <c r="F9230" s="25"/>
      <c r="H9230" s="9"/>
      <c r="J9230" s="5"/>
    </row>
    <row r="9231" spans="1:10" ht="24" customHeight="1" x14ac:dyDescent="0.25">
      <c r="A9231" s="2"/>
      <c r="B9231" s="8"/>
      <c r="F9231" s="25"/>
      <c r="H9231" s="9"/>
      <c r="J9231" s="5"/>
    </row>
    <row r="9232" spans="1:10" ht="24" customHeight="1" x14ac:dyDescent="0.25">
      <c r="A9232" s="2"/>
      <c r="B9232" s="8"/>
      <c r="F9232" s="25"/>
      <c r="H9232" s="9"/>
      <c r="J9232" s="5"/>
    </row>
    <row r="9233" spans="1:10" ht="24" customHeight="1" x14ac:dyDescent="0.25">
      <c r="A9233" s="2"/>
      <c r="B9233" s="8"/>
      <c r="F9233" s="25"/>
      <c r="H9233" s="9"/>
      <c r="J9233" s="5"/>
    </row>
    <row r="9234" spans="1:10" ht="24" customHeight="1" x14ac:dyDescent="0.25">
      <c r="A9234" s="2"/>
      <c r="B9234" s="8"/>
      <c r="F9234" s="25"/>
      <c r="H9234" s="9"/>
      <c r="J9234" s="5"/>
    </row>
    <row r="9235" spans="1:10" ht="24" customHeight="1" x14ac:dyDescent="0.25">
      <c r="A9235" s="2"/>
      <c r="B9235" s="8"/>
      <c r="F9235" s="25"/>
      <c r="H9235" s="9"/>
      <c r="J9235" s="5"/>
    </row>
    <row r="9236" spans="1:10" ht="24" customHeight="1" x14ac:dyDescent="0.25">
      <c r="A9236" s="2"/>
      <c r="B9236" s="8"/>
      <c r="F9236" s="25"/>
      <c r="H9236" s="9"/>
      <c r="J9236" s="5"/>
    </row>
    <row r="9237" spans="1:10" ht="24" customHeight="1" x14ac:dyDescent="0.25">
      <c r="A9237" s="2"/>
      <c r="B9237" s="8"/>
      <c r="F9237" s="25"/>
      <c r="H9237" s="9"/>
      <c r="J9237" s="5"/>
    </row>
    <row r="9238" spans="1:10" ht="24" customHeight="1" x14ac:dyDescent="0.25">
      <c r="A9238" s="2"/>
      <c r="B9238" s="8"/>
      <c r="F9238" s="25"/>
      <c r="H9238" s="9"/>
      <c r="J9238" s="5"/>
    </row>
    <row r="9239" spans="1:10" ht="24" customHeight="1" x14ac:dyDescent="0.25">
      <c r="A9239" s="2"/>
      <c r="B9239" s="8"/>
      <c r="F9239" s="25"/>
      <c r="H9239" s="9"/>
      <c r="J9239" s="5"/>
    </row>
    <row r="9240" spans="1:10" ht="24" customHeight="1" x14ac:dyDescent="0.25">
      <c r="A9240" s="2"/>
      <c r="B9240" s="8"/>
      <c r="F9240" s="25"/>
      <c r="H9240" s="9"/>
      <c r="J9240" s="5"/>
    </row>
    <row r="9241" spans="1:10" ht="24" customHeight="1" x14ac:dyDescent="0.25">
      <c r="A9241" s="2"/>
      <c r="B9241" s="8"/>
      <c r="F9241" s="25"/>
      <c r="H9241" s="9"/>
      <c r="J9241" s="5"/>
    </row>
    <row r="9242" spans="1:10" ht="24" customHeight="1" x14ac:dyDescent="0.25">
      <c r="A9242" s="2"/>
      <c r="B9242" s="8"/>
      <c r="F9242" s="25"/>
      <c r="H9242" s="9"/>
      <c r="J9242" s="5"/>
    </row>
    <row r="9243" spans="1:10" ht="24" customHeight="1" x14ac:dyDescent="0.25">
      <c r="A9243" s="2"/>
      <c r="B9243" s="8"/>
      <c r="F9243" s="25"/>
      <c r="H9243" s="9"/>
      <c r="J9243" s="5"/>
    </row>
    <row r="9244" spans="1:10" ht="24" customHeight="1" x14ac:dyDescent="0.25">
      <c r="A9244" s="2"/>
      <c r="B9244" s="8"/>
      <c r="F9244" s="25"/>
      <c r="H9244" s="9"/>
      <c r="J9244" s="5"/>
    </row>
    <row r="9245" spans="1:10" ht="24" customHeight="1" x14ac:dyDescent="0.25">
      <c r="A9245" s="2"/>
      <c r="B9245" s="8"/>
      <c r="F9245" s="25"/>
      <c r="H9245" s="9"/>
      <c r="J9245" s="5"/>
    </row>
    <row r="9246" spans="1:10" ht="24" customHeight="1" x14ac:dyDescent="0.25">
      <c r="A9246" s="2"/>
      <c r="B9246" s="8"/>
      <c r="F9246" s="25"/>
      <c r="H9246" s="9"/>
      <c r="J9246" s="5"/>
    </row>
    <row r="9247" spans="1:10" ht="24" customHeight="1" x14ac:dyDescent="0.25">
      <c r="A9247" s="2"/>
      <c r="B9247" s="8"/>
      <c r="F9247" s="25"/>
      <c r="H9247" s="9"/>
      <c r="J9247" s="5"/>
    </row>
    <row r="9248" spans="1:10" ht="24" customHeight="1" x14ac:dyDescent="0.25">
      <c r="A9248" s="2"/>
      <c r="B9248" s="8"/>
      <c r="F9248" s="25"/>
      <c r="H9248" s="9"/>
      <c r="J9248" s="5"/>
    </row>
    <row r="9249" spans="1:10" ht="24" customHeight="1" x14ac:dyDescent="0.25">
      <c r="A9249" s="2"/>
      <c r="B9249" s="8"/>
      <c r="F9249" s="25"/>
      <c r="H9249" s="9"/>
      <c r="J9249" s="5"/>
    </row>
    <row r="9250" spans="1:10" ht="24" customHeight="1" x14ac:dyDescent="0.25">
      <c r="A9250" s="2"/>
      <c r="B9250" s="8"/>
      <c r="F9250" s="25"/>
      <c r="H9250" s="9"/>
      <c r="J9250" s="5"/>
    </row>
    <row r="9251" spans="1:10" ht="24" customHeight="1" x14ac:dyDescent="0.25">
      <c r="A9251" s="2"/>
      <c r="B9251" s="8"/>
      <c r="F9251" s="25"/>
      <c r="H9251" s="9"/>
      <c r="J9251" s="5"/>
    </row>
    <row r="9252" spans="1:10" ht="24" customHeight="1" x14ac:dyDescent="0.25">
      <c r="A9252" s="2"/>
      <c r="B9252" s="8"/>
      <c r="F9252" s="25"/>
      <c r="H9252" s="9"/>
      <c r="J9252" s="5"/>
    </row>
    <row r="9253" spans="1:10" ht="24" customHeight="1" x14ac:dyDescent="0.25">
      <c r="A9253" s="2"/>
      <c r="B9253" s="8"/>
      <c r="F9253" s="25"/>
      <c r="H9253" s="9"/>
      <c r="J9253" s="5"/>
    </row>
    <row r="9254" spans="1:10" ht="24" customHeight="1" x14ac:dyDescent="0.25">
      <c r="A9254" s="2"/>
      <c r="B9254" s="8"/>
      <c r="F9254" s="25"/>
      <c r="H9254" s="9"/>
      <c r="J9254" s="5"/>
    </row>
    <row r="9255" spans="1:10" ht="24" customHeight="1" x14ac:dyDescent="0.25">
      <c r="A9255" s="2"/>
      <c r="B9255" s="8"/>
      <c r="F9255" s="25"/>
      <c r="H9255" s="9"/>
      <c r="J9255" s="5"/>
    </row>
    <row r="9256" spans="1:10" ht="24" customHeight="1" x14ac:dyDescent="0.25">
      <c r="A9256" s="2"/>
      <c r="B9256" s="8"/>
      <c r="F9256" s="25"/>
      <c r="H9256" s="9"/>
      <c r="J9256" s="5"/>
    </row>
    <row r="9257" spans="1:10" ht="24" customHeight="1" x14ac:dyDescent="0.25">
      <c r="A9257" s="2"/>
      <c r="B9257" s="8"/>
      <c r="F9257" s="25"/>
      <c r="H9257" s="9"/>
      <c r="J9257" s="5"/>
    </row>
    <row r="9258" spans="1:10" ht="24" customHeight="1" x14ac:dyDescent="0.25">
      <c r="A9258" s="2"/>
      <c r="B9258" s="8"/>
      <c r="F9258" s="25"/>
      <c r="H9258" s="9"/>
      <c r="J9258" s="5"/>
    </row>
    <row r="9259" spans="1:10" ht="24" customHeight="1" x14ac:dyDescent="0.25">
      <c r="A9259" s="2"/>
      <c r="B9259" s="8"/>
      <c r="F9259" s="25"/>
      <c r="H9259" s="9"/>
      <c r="J9259" s="5"/>
    </row>
    <row r="9260" spans="1:10" ht="24" customHeight="1" x14ac:dyDescent="0.25">
      <c r="A9260" s="2"/>
      <c r="B9260" s="8"/>
      <c r="F9260" s="25"/>
      <c r="H9260" s="9"/>
      <c r="J9260" s="5"/>
    </row>
    <row r="9261" spans="1:10" ht="24" customHeight="1" x14ac:dyDescent="0.25">
      <c r="A9261" s="2"/>
      <c r="B9261" s="8"/>
      <c r="F9261" s="25"/>
      <c r="H9261" s="9"/>
      <c r="J9261" s="5"/>
    </row>
    <row r="9262" spans="1:10" ht="24" customHeight="1" x14ac:dyDescent="0.25">
      <c r="A9262" s="2"/>
      <c r="B9262" s="8"/>
      <c r="F9262" s="25"/>
      <c r="H9262" s="9"/>
      <c r="J9262" s="5"/>
    </row>
    <row r="9263" spans="1:10" ht="24" customHeight="1" x14ac:dyDescent="0.25">
      <c r="A9263" s="2"/>
      <c r="B9263" s="8"/>
      <c r="F9263" s="25"/>
      <c r="H9263" s="9"/>
      <c r="J9263" s="5"/>
    </row>
    <row r="9264" spans="1:10" ht="24" customHeight="1" x14ac:dyDescent="0.25">
      <c r="A9264" s="2"/>
      <c r="B9264" s="8"/>
      <c r="F9264" s="25"/>
      <c r="H9264" s="9"/>
      <c r="J9264" s="5"/>
    </row>
    <row r="9265" spans="1:10" ht="24" customHeight="1" x14ac:dyDescent="0.25">
      <c r="A9265" s="2"/>
      <c r="B9265" s="8"/>
      <c r="F9265" s="25"/>
      <c r="H9265" s="9"/>
      <c r="J9265" s="5"/>
    </row>
    <row r="9266" spans="1:10" ht="24" customHeight="1" x14ac:dyDescent="0.25">
      <c r="A9266" s="2"/>
      <c r="B9266" s="8"/>
      <c r="F9266" s="25"/>
      <c r="H9266" s="9"/>
      <c r="J9266" s="5"/>
    </row>
    <row r="9267" spans="1:10" ht="24" customHeight="1" x14ac:dyDescent="0.25">
      <c r="A9267" s="2"/>
      <c r="B9267" s="8"/>
      <c r="F9267" s="25"/>
      <c r="H9267" s="9"/>
      <c r="J9267" s="5"/>
    </row>
    <row r="9268" spans="1:10" ht="24" customHeight="1" x14ac:dyDescent="0.25">
      <c r="A9268" s="2"/>
      <c r="B9268" s="8"/>
      <c r="F9268" s="25"/>
      <c r="H9268" s="9"/>
      <c r="J9268" s="5"/>
    </row>
    <row r="9269" spans="1:10" ht="24" customHeight="1" x14ac:dyDescent="0.25">
      <c r="A9269" s="2"/>
      <c r="B9269" s="8"/>
      <c r="F9269" s="25"/>
      <c r="H9269" s="9"/>
      <c r="J9269" s="5"/>
    </row>
    <row r="9270" spans="1:10" ht="24" customHeight="1" x14ac:dyDescent="0.25">
      <c r="A9270" s="2"/>
      <c r="B9270" s="8"/>
      <c r="F9270" s="25"/>
      <c r="H9270" s="9"/>
      <c r="J9270" s="5"/>
    </row>
    <row r="9271" spans="1:10" ht="24" customHeight="1" x14ac:dyDescent="0.25">
      <c r="A9271" s="2"/>
      <c r="B9271" s="8"/>
      <c r="F9271" s="25"/>
      <c r="H9271" s="9"/>
      <c r="J9271" s="5"/>
    </row>
    <row r="9272" spans="1:10" ht="24" customHeight="1" x14ac:dyDescent="0.25">
      <c r="A9272" s="2"/>
      <c r="B9272" s="8"/>
      <c r="F9272" s="25"/>
      <c r="H9272" s="9"/>
      <c r="J9272" s="5"/>
    </row>
    <row r="9273" spans="1:10" ht="24" customHeight="1" x14ac:dyDescent="0.25">
      <c r="A9273" s="2"/>
      <c r="B9273" s="8"/>
      <c r="F9273" s="25"/>
      <c r="H9273" s="9"/>
      <c r="J9273" s="5"/>
    </row>
    <row r="9274" spans="1:10" ht="24" customHeight="1" x14ac:dyDescent="0.25">
      <c r="A9274" s="2"/>
      <c r="B9274" s="8"/>
      <c r="F9274" s="25"/>
      <c r="H9274" s="9"/>
      <c r="J9274" s="5"/>
    </row>
    <row r="9275" spans="1:10" ht="24" customHeight="1" x14ac:dyDescent="0.25">
      <c r="A9275" s="2"/>
      <c r="B9275" s="8"/>
      <c r="F9275" s="25"/>
      <c r="H9275" s="9"/>
      <c r="J9275" s="5"/>
    </row>
    <row r="9276" spans="1:10" ht="24" customHeight="1" x14ac:dyDescent="0.25">
      <c r="A9276" s="2"/>
      <c r="B9276" s="8"/>
      <c r="F9276" s="25"/>
      <c r="H9276" s="9"/>
      <c r="J9276" s="5"/>
    </row>
    <row r="9277" spans="1:10" ht="24" customHeight="1" x14ac:dyDescent="0.25">
      <c r="A9277" s="2"/>
      <c r="B9277" s="8"/>
      <c r="F9277" s="25"/>
      <c r="H9277" s="9"/>
      <c r="J9277" s="5"/>
    </row>
    <row r="9278" spans="1:10" ht="24" customHeight="1" x14ac:dyDescent="0.25">
      <c r="A9278" s="2"/>
      <c r="B9278" s="8"/>
      <c r="F9278" s="25"/>
      <c r="H9278" s="9"/>
      <c r="J9278" s="5"/>
    </row>
    <row r="9279" spans="1:10" ht="24" customHeight="1" x14ac:dyDescent="0.25">
      <c r="A9279" s="2"/>
      <c r="B9279" s="8"/>
      <c r="F9279" s="25"/>
      <c r="H9279" s="9"/>
      <c r="J9279" s="5"/>
    </row>
    <row r="9280" spans="1:10" ht="24" customHeight="1" x14ac:dyDescent="0.25">
      <c r="A9280" s="2"/>
      <c r="B9280" s="8"/>
      <c r="F9280" s="25"/>
      <c r="H9280" s="9"/>
      <c r="J9280" s="5"/>
    </row>
    <row r="9281" spans="1:10" ht="24" customHeight="1" x14ac:dyDescent="0.25">
      <c r="A9281" s="2"/>
      <c r="B9281" s="8"/>
      <c r="F9281" s="25"/>
      <c r="H9281" s="9"/>
      <c r="J9281" s="5"/>
    </row>
    <row r="9282" spans="1:10" ht="24" customHeight="1" x14ac:dyDescent="0.25">
      <c r="A9282" s="2"/>
      <c r="B9282" s="8"/>
      <c r="F9282" s="25"/>
      <c r="H9282" s="9"/>
      <c r="J9282" s="5"/>
    </row>
    <row r="9283" spans="1:10" ht="24" customHeight="1" x14ac:dyDescent="0.25">
      <c r="A9283" s="2"/>
      <c r="B9283" s="8"/>
      <c r="F9283" s="25"/>
      <c r="H9283" s="9"/>
      <c r="J9283" s="5"/>
    </row>
    <row r="9284" spans="1:10" ht="24" customHeight="1" x14ac:dyDescent="0.25">
      <c r="A9284" s="2"/>
      <c r="B9284" s="8"/>
      <c r="F9284" s="25"/>
      <c r="H9284" s="9"/>
      <c r="J9284" s="5"/>
    </row>
    <row r="9285" spans="1:10" ht="24" customHeight="1" x14ac:dyDescent="0.25">
      <c r="A9285" s="2"/>
      <c r="B9285" s="8"/>
      <c r="F9285" s="25"/>
      <c r="H9285" s="9"/>
      <c r="J9285" s="5"/>
    </row>
    <row r="9286" spans="1:10" ht="24" customHeight="1" x14ac:dyDescent="0.25">
      <c r="A9286" s="2"/>
      <c r="B9286" s="8"/>
      <c r="F9286" s="25"/>
      <c r="H9286" s="9"/>
      <c r="J9286" s="5"/>
    </row>
    <row r="9287" spans="1:10" ht="24" customHeight="1" x14ac:dyDescent="0.25">
      <c r="A9287" s="2"/>
      <c r="B9287" s="8"/>
      <c r="F9287" s="25"/>
      <c r="H9287" s="9"/>
      <c r="J9287" s="5"/>
    </row>
    <row r="9288" spans="1:10" ht="24" customHeight="1" x14ac:dyDescent="0.25">
      <c r="A9288" s="2"/>
      <c r="B9288" s="8"/>
      <c r="F9288" s="25"/>
      <c r="H9288" s="9"/>
      <c r="J9288" s="5"/>
    </row>
    <row r="9289" spans="1:10" ht="24" customHeight="1" x14ac:dyDescent="0.25">
      <c r="A9289" s="2"/>
      <c r="B9289" s="8"/>
      <c r="F9289" s="25"/>
      <c r="H9289" s="9"/>
      <c r="J9289" s="5"/>
    </row>
    <row r="9290" spans="1:10" ht="24" customHeight="1" x14ac:dyDescent="0.25">
      <c r="A9290" s="2"/>
      <c r="B9290" s="8"/>
      <c r="F9290" s="25"/>
      <c r="H9290" s="9"/>
      <c r="J9290" s="5"/>
    </row>
    <row r="9291" spans="1:10" ht="24" customHeight="1" x14ac:dyDescent="0.25">
      <c r="A9291" s="2"/>
      <c r="B9291" s="8"/>
      <c r="F9291" s="25"/>
      <c r="H9291" s="9"/>
      <c r="J9291" s="5"/>
    </row>
    <row r="9292" spans="1:10" ht="24" customHeight="1" x14ac:dyDescent="0.25">
      <c r="A9292" s="2"/>
      <c r="B9292" s="8"/>
      <c r="F9292" s="25"/>
      <c r="H9292" s="9"/>
      <c r="J9292" s="5"/>
    </row>
    <row r="9293" spans="1:10" ht="24" customHeight="1" x14ac:dyDescent="0.25">
      <c r="A9293" s="2"/>
      <c r="B9293" s="8"/>
      <c r="F9293" s="25"/>
      <c r="H9293" s="9"/>
      <c r="J9293" s="5"/>
    </row>
    <row r="9294" spans="1:10" ht="24" customHeight="1" x14ac:dyDescent="0.25">
      <c r="A9294" s="2"/>
      <c r="B9294" s="8"/>
      <c r="F9294" s="25"/>
      <c r="H9294" s="9"/>
      <c r="J9294" s="5"/>
    </row>
    <row r="9295" spans="1:10" ht="24" customHeight="1" x14ac:dyDescent="0.25">
      <c r="A9295" s="2"/>
      <c r="B9295" s="8"/>
      <c r="F9295" s="25"/>
      <c r="H9295" s="9"/>
      <c r="J9295" s="5"/>
    </row>
    <row r="9296" spans="1:10" ht="24" customHeight="1" x14ac:dyDescent="0.25">
      <c r="A9296" s="2"/>
      <c r="B9296" s="8"/>
      <c r="F9296" s="25"/>
      <c r="H9296" s="9"/>
      <c r="J9296" s="5"/>
    </row>
    <row r="9297" spans="1:10" ht="24" customHeight="1" x14ac:dyDescent="0.25">
      <c r="A9297" s="2"/>
      <c r="B9297" s="8"/>
      <c r="F9297" s="25"/>
      <c r="H9297" s="9"/>
      <c r="J9297" s="5"/>
    </row>
    <row r="9298" spans="1:10" ht="24" customHeight="1" x14ac:dyDescent="0.25">
      <c r="A9298" s="2"/>
      <c r="B9298" s="8"/>
      <c r="F9298" s="25"/>
      <c r="H9298" s="9"/>
      <c r="J9298" s="5"/>
    </row>
    <row r="9299" spans="1:10" ht="24" customHeight="1" x14ac:dyDescent="0.25">
      <c r="A9299" s="2"/>
      <c r="B9299" s="8"/>
      <c r="F9299" s="25"/>
      <c r="H9299" s="9"/>
      <c r="J9299" s="5"/>
    </row>
    <row r="9300" spans="1:10" ht="24" customHeight="1" x14ac:dyDescent="0.25">
      <c r="A9300" s="2"/>
      <c r="B9300" s="8"/>
      <c r="F9300" s="25"/>
      <c r="H9300" s="9"/>
      <c r="J9300" s="5"/>
    </row>
    <row r="9301" spans="1:10" ht="24" customHeight="1" x14ac:dyDescent="0.25">
      <c r="A9301" s="2"/>
      <c r="B9301" s="8"/>
      <c r="F9301" s="25"/>
      <c r="H9301" s="9"/>
      <c r="J9301" s="5"/>
    </row>
    <row r="9302" spans="1:10" ht="24" customHeight="1" x14ac:dyDescent="0.25">
      <c r="A9302" s="2"/>
      <c r="B9302" s="8"/>
      <c r="F9302" s="25"/>
      <c r="H9302" s="9"/>
      <c r="J9302" s="5"/>
    </row>
    <row r="9303" spans="1:10" ht="24" customHeight="1" x14ac:dyDescent="0.25">
      <c r="A9303" s="2"/>
      <c r="B9303" s="8"/>
      <c r="F9303" s="25"/>
      <c r="H9303" s="9"/>
      <c r="J9303" s="5"/>
    </row>
    <row r="9304" spans="1:10" ht="24" customHeight="1" x14ac:dyDescent="0.25">
      <c r="A9304" s="2"/>
      <c r="B9304" s="8"/>
      <c r="F9304" s="25"/>
      <c r="H9304" s="9"/>
      <c r="J9304" s="5"/>
    </row>
    <row r="9305" spans="1:10" ht="24" customHeight="1" x14ac:dyDescent="0.25">
      <c r="A9305" s="2"/>
      <c r="B9305" s="8"/>
      <c r="F9305" s="25"/>
      <c r="H9305" s="9"/>
      <c r="J9305" s="5"/>
    </row>
    <row r="9306" spans="1:10" ht="24" customHeight="1" x14ac:dyDescent="0.25">
      <c r="A9306" s="2"/>
      <c r="B9306" s="8"/>
      <c r="F9306" s="25"/>
      <c r="H9306" s="9"/>
      <c r="J9306" s="5"/>
    </row>
    <row r="9307" spans="1:10" ht="24" customHeight="1" x14ac:dyDescent="0.25">
      <c r="A9307" s="2"/>
      <c r="B9307" s="8"/>
      <c r="F9307" s="25"/>
      <c r="H9307" s="9"/>
      <c r="J9307" s="5"/>
    </row>
    <row r="9308" spans="1:10" ht="24" customHeight="1" x14ac:dyDescent="0.25">
      <c r="A9308" s="2"/>
      <c r="B9308" s="8"/>
      <c r="F9308" s="25"/>
      <c r="H9308" s="9"/>
      <c r="J9308" s="5"/>
    </row>
    <row r="9309" spans="1:10" ht="24" customHeight="1" x14ac:dyDescent="0.25">
      <c r="A9309" s="2"/>
      <c r="B9309" s="8"/>
      <c r="F9309" s="25"/>
      <c r="H9309" s="9"/>
      <c r="J9309" s="5"/>
    </row>
    <row r="9310" spans="1:10" ht="24" customHeight="1" x14ac:dyDescent="0.25">
      <c r="A9310" s="2"/>
      <c r="B9310" s="8"/>
      <c r="F9310" s="25"/>
      <c r="H9310" s="9"/>
      <c r="J9310" s="5"/>
    </row>
    <row r="9311" spans="1:10" ht="24" customHeight="1" x14ac:dyDescent="0.25">
      <c r="A9311" s="2"/>
      <c r="B9311" s="8"/>
      <c r="F9311" s="25"/>
      <c r="H9311" s="9"/>
      <c r="J9311" s="5"/>
    </row>
    <row r="9312" spans="1:10" ht="24" customHeight="1" x14ac:dyDescent="0.25">
      <c r="A9312" s="2"/>
      <c r="B9312" s="8"/>
      <c r="F9312" s="25"/>
      <c r="H9312" s="9"/>
      <c r="J9312" s="5"/>
    </row>
    <row r="9313" spans="1:10" ht="24" customHeight="1" x14ac:dyDescent="0.25">
      <c r="A9313" s="2"/>
      <c r="B9313" s="8"/>
      <c r="F9313" s="25"/>
      <c r="H9313" s="9"/>
      <c r="J9313" s="5"/>
    </row>
    <row r="9314" spans="1:10" ht="24" customHeight="1" x14ac:dyDescent="0.25">
      <c r="A9314" s="2"/>
      <c r="B9314" s="8"/>
      <c r="F9314" s="25"/>
      <c r="H9314" s="9"/>
      <c r="J9314" s="5"/>
    </row>
    <row r="9315" spans="1:10" ht="24" customHeight="1" x14ac:dyDescent="0.25">
      <c r="A9315" s="2"/>
      <c r="B9315" s="8"/>
      <c r="F9315" s="25"/>
      <c r="H9315" s="9"/>
      <c r="J9315" s="5"/>
    </row>
    <row r="9316" spans="1:10" ht="24" customHeight="1" x14ac:dyDescent="0.25">
      <c r="A9316" s="2"/>
      <c r="B9316" s="8"/>
      <c r="F9316" s="25"/>
      <c r="H9316" s="9"/>
      <c r="J9316" s="5"/>
    </row>
    <row r="9317" spans="1:10" ht="24" customHeight="1" x14ac:dyDescent="0.25">
      <c r="A9317" s="2"/>
      <c r="B9317" s="8"/>
      <c r="F9317" s="25"/>
      <c r="H9317" s="9"/>
      <c r="J9317" s="5"/>
    </row>
    <row r="9318" spans="1:10" ht="24" customHeight="1" x14ac:dyDescent="0.25">
      <c r="A9318" s="2"/>
      <c r="B9318" s="8"/>
      <c r="F9318" s="25"/>
      <c r="H9318" s="9"/>
      <c r="J9318" s="5"/>
    </row>
    <row r="9319" spans="1:10" ht="24" customHeight="1" x14ac:dyDescent="0.25">
      <c r="A9319" s="2"/>
      <c r="B9319" s="8"/>
      <c r="F9319" s="25"/>
      <c r="H9319" s="9"/>
      <c r="J9319" s="5"/>
    </row>
    <row r="9320" spans="1:10" ht="24" customHeight="1" x14ac:dyDescent="0.25">
      <c r="A9320" s="2"/>
      <c r="B9320" s="8"/>
      <c r="F9320" s="25"/>
      <c r="H9320" s="9"/>
      <c r="J9320" s="5"/>
    </row>
    <row r="9321" spans="1:10" ht="24" customHeight="1" x14ac:dyDescent="0.25">
      <c r="A9321" s="2"/>
      <c r="B9321" s="8"/>
      <c r="F9321" s="25"/>
      <c r="H9321" s="9"/>
      <c r="J9321" s="5"/>
    </row>
    <row r="9322" spans="1:10" ht="24" customHeight="1" x14ac:dyDescent="0.25">
      <c r="A9322" s="2"/>
      <c r="B9322" s="8"/>
      <c r="F9322" s="25"/>
      <c r="H9322" s="9"/>
      <c r="J9322" s="5"/>
    </row>
    <row r="9323" spans="1:10" ht="24" customHeight="1" x14ac:dyDescent="0.25">
      <c r="A9323" s="2"/>
      <c r="B9323" s="8"/>
      <c r="F9323" s="25"/>
      <c r="H9323" s="9"/>
      <c r="J9323" s="5"/>
    </row>
    <row r="9324" spans="1:10" ht="24" customHeight="1" x14ac:dyDescent="0.25">
      <c r="A9324" s="2"/>
      <c r="B9324" s="8"/>
      <c r="F9324" s="25"/>
      <c r="H9324" s="9"/>
      <c r="J9324" s="5"/>
    </row>
    <row r="9325" spans="1:10" ht="24" customHeight="1" x14ac:dyDescent="0.25">
      <c r="A9325" s="2"/>
      <c r="B9325" s="8"/>
      <c r="F9325" s="25"/>
      <c r="H9325" s="9"/>
      <c r="J9325" s="5"/>
    </row>
    <row r="9326" spans="1:10" ht="24" customHeight="1" x14ac:dyDescent="0.25">
      <c r="A9326" s="2"/>
      <c r="B9326" s="8"/>
      <c r="F9326" s="25"/>
      <c r="H9326" s="9"/>
      <c r="J9326" s="5"/>
    </row>
    <row r="9327" spans="1:10" ht="24" customHeight="1" x14ac:dyDescent="0.25">
      <c r="A9327" s="2"/>
      <c r="B9327" s="8"/>
      <c r="F9327" s="25"/>
      <c r="H9327" s="9"/>
      <c r="J9327" s="5"/>
    </row>
    <row r="9328" spans="1:10" ht="24" customHeight="1" x14ac:dyDescent="0.25">
      <c r="A9328" s="2"/>
      <c r="B9328" s="8"/>
      <c r="F9328" s="25"/>
      <c r="H9328" s="9"/>
      <c r="J9328" s="5"/>
    </row>
    <row r="9329" spans="1:10" ht="24" customHeight="1" x14ac:dyDescent="0.25">
      <c r="A9329" s="2"/>
      <c r="B9329" s="8"/>
      <c r="F9329" s="25"/>
      <c r="H9329" s="9"/>
      <c r="J9329" s="5"/>
    </row>
    <row r="9330" spans="1:10" ht="24" customHeight="1" x14ac:dyDescent="0.25">
      <c r="A9330" s="2"/>
      <c r="B9330" s="8"/>
      <c r="F9330" s="25"/>
      <c r="H9330" s="9"/>
      <c r="J9330" s="5"/>
    </row>
    <row r="9331" spans="1:10" ht="24" customHeight="1" x14ac:dyDescent="0.25">
      <c r="A9331" s="2"/>
      <c r="B9331" s="8"/>
      <c r="F9331" s="25"/>
      <c r="H9331" s="9"/>
      <c r="J9331" s="5"/>
    </row>
    <row r="9332" spans="1:10" ht="24" customHeight="1" x14ac:dyDescent="0.25">
      <c r="A9332" s="2"/>
      <c r="B9332" s="8"/>
      <c r="F9332" s="25"/>
      <c r="H9332" s="9"/>
      <c r="J9332" s="5"/>
    </row>
    <row r="9333" spans="1:10" ht="24" customHeight="1" x14ac:dyDescent="0.25">
      <c r="A9333" s="2"/>
      <c r="B9333" s="8"/>
      <c r="F9333" s="25"/>
      <c r="H9333" s="9"/>
      <c r="J9333" s="5"/>
    </row>
    <row r="9334" spans="1:10" ht="24" customHeight="1" x14ac:dyDescent="0.25">
      <c r="A9334" s="2"/>
      <c r="B9334" s="8"/>
      <c r="F9334" s="25"/>
      <c r="H9334" s="9"/>
      <c r="J9334" s="5"/>
    </row>
    <row r="9335" spans="1:10" ht="24" customHeight="1" x14ac:dyDescent="0.25">
      <c r="A9335" s="2"/>
      <c r="B9335" s="8"/>
      <c r="F9335" s="25"/>
      <c r="H9335" s="9"/>
      <c r="J9335" s="5"/>
    </row>
    <row r="9336" spans="1:10" ht="24" customHeight="1" x14ac:dyDescent="0.25">
      <c r="A9336" s="2"/>
      <c r="B9336" s="8"/>
      <c r="F9336" s="25"/>
      <c r="H9336" s="9"/>
      <c r="J9336" s="5"/>
    </row>
    <row r="9337" spans="1:10" ht="24" customHeight="1" x14ac:dyDescent="0.25">
      <c r="A9337" s="2"/>
      <c r="B9337" s="8"/>
      <c r="F9337" s="25"/>
      <c r="H9337" s="9"/>
      <c r="J9337" s="5"/>
    </row>
    <row r="9338" spans="1:10" ht="24" customHeight="1" x14ac:dyDescent="0.25">
      <c r="A9338" s="2"/>
      <c r="B9338" s="8"/>
      <c r="F9338" s="25"/>
      <c r="H9338" s="9"/>
      <c r="J9338" s="5"/>
    </row>
    <row r="9339" spans="1:10" ht="24" customHeight="1" x14ac:dyDescent="0.25">
      <c r="A9339" s="2"/>
      <c r="B9339" s="8"/>
      <c r="F9339" s="25"/>
      <c r="H9339" s="9"/>
      <c r="J9339" s="5"/>
    </row>
    <row r="9340" spans="1:10" ht="24" customHeight="1" x14ac:dyDescent="0.25">
      <c r="A9340" s="2"/>
      <c r="B9340" s="8"/>
      <c r="F9340" s="25"/>
      <c r="H9340" s="9"/>
      <c r="J9340" s="5"/>
    </row>
    <row r="9341" spans="1:10" ht="24" customHeight="1" x14ac:dyDescent="0.25">
      <c r="A9341" s="2"/>
      <c r="B9341" s="8"/>
      <c r="F9341" s="25"/>
      <c r="H9341" s="9"/>
      <c r="J9341" s="5"/>
    </row>
    <row r="9342" spans="1:10" ht="24" customHeight="1" x14ac:dyDescent="0.25">
      <c r="A9342" s="2"/>
      <c r="B9342" s="8"/>
      <c r="F9342" s="25"/>
      <c r="H9342" s="9"/>
      <c r="J9342" s="5"/>
    </row>
    <row r="9343" spans="1:10" ht="24" customHeight="1" x14ac:dyDescent="0.25">
      <c r="A9343" s="2"/>
      <c r="B9343" s="8"/>
      <c r="F9343" s="25"/>
      <c r="H9343" s="9"/>
      <c r="J9343" s="5"/>
    </row>
    <row r="9344" spans="1:10" ht="24" customHeight="1" x14ac:dyDescent="0.25">
      <c r="A9344" s="2"/>
      <c r="B9344" s="8"/>
      <c r="F9344" s="25"/>
      <c r="H9344" s="9"/>
      <c r="J9344" s="5"/>
    </row>
    <row r="9345" spans="1:10" ht="24" customHeight="1" x14ac:dyDescent="0.25">
      <c r="A9345" s="2"/>
      <c r="B9345" s="8"/>
      <c r="F9345" s="25"/>
      <c r="H9345" s="9"/>
      <c r="J9345" s="5"/>
    </row>
    <row r="9346" spans="1:10" ht="24" customHeight="1" x14ac:dyDescent="0.25">
      <c r="A9346" s="2"/>
      <c r="B9346" s="8"/>
      <c r="F9346" s="25"/>
      <c r="H9346" s="9"/>
      <c r="J9346" s="5"/>
    </row>
    <row r="9347" spans="1:10" ht="24" customHeight="1" x14ac:dyDescent="0.25">
      <c r="A9347" s="2"/>
      <c r="B9347" s="8"/>
      <c r="F9347" s="25"/>
      <c r="H9347" s="9"/>
      <c r="J9347" s="5"/>
    </row>
    <row r="9348" spans="1:10" ht="24" customHeight="1" x14ac:dyDescent="0.25">
      <c r="A9348" s="2"/>
      <c r="B9348" s="8"/>
      <c r="F9348" s="25"/>
      <c r="H9348" s="9"/>
      <c r="J9348" s="5"/>
    </row>
    <row r="9349" spans="1:10" ht="24" customHeight="1" x14ac:dyDescent="0.25">
      <c r="A9349" s="2"/>
      <c r="B9349" s="8"/>
      <c r="F9349" s="25"/>
      <c r="H9349" s="9"/>
      <c r="J9349" s="5"/>
    </row>
    <row r="9350" spans="1:10" ht="24" customHeight="1" x14ac:dyDescent="0.25">
      <c r="A9350" s="2"/>
      <c r="B9350" s="8"/>
      <c r="F9350" s="25"/>
      <c r="H9350" s="9"/>
      <c r="J9350" s="5"/>
    </row>
    <row r="9351" spans="1:10" ht="24" customHeight="1" x14ac:dyDescent="0.25">
      <c r="A9351" s="2"/>
      <c r="B9351" s="8"/>
      <c r="F9351" s="25"/>
      <c r="H9351" s="9"/>
      <c r="J9351" s="5"/>
    </row>
    <row r="9352" spans="1:10" ht="24" customHeight="1" x14ac:dyDescent="0.25">
      <c r="A9352" s="2"/>
      <c r="B9352" s="8"/>
      <c r="F9352" s="25"/>
      <c r="H9352" s="9"/>
      <c r="J9352" s="5"/>
    </row>
    <row r="9353" spans="1:10" ht="24" customHeight="1" x14ac:dyDescent="0.25">
      <c r="A9353" s="2"/>
      <c r="B9353" s="8"/>
      <c r="F9353" s="25"/>
      <c r="H9353" s="9"/>
      <c r="J9353" s="5"/>
    </row>
    <row r="9354" spans="1:10" ht="24" customHeight="1" x14ac:dyDescent="0.25">
      <c r="A9354" s="2"/>
      <c r="B9354" s="8"/>
      <c r="F9354" s="25"/>
      <c r="H9354" s="9"/>
      <c r="J9354" s="5"/>
    </row>
    <row r="9355" spans="1:10" ht="24" customHeight="1" x14ac:dyDescent="0.25">
      <c r="A9355" s="2"/>
      <c r="B9355" s="8"/>
      <c r="F9355" s="25"/>
      <c r="H9355" s="9"/>
      <c r="J9355" s="5"/>
    </row>
    <row r="9356" spans="1:10" ht="24" customHeight="1" x14ac:dyDescent="0.25">
      <c r="A9356" s="2"/>
      <c r="B9356" s="8"/>
      <c r="F9356" s="25"/>
      <c r="H9356" s="9"/>
      <c r="J9356" s="5"/>
    </row>
    <row r="9357" spans="1:10" ht="24" customHeight="1" x14ac:dyDescent="0.25">
      <c r="A9357" s="2"/>
      <c r="B9357" s="8"/>
      <c r="F9357" s="25"/>
      <c r="H9357" s="9"/>
      <c r="J9357" s="5"/>
    </row>
    <row r="9358" spans="1:10" ht="24" customHeight="1" x14ac:dyDescent="0.25">
      <c r="A9358" s="2"/>
      <c r="B9358" s="8"/>
      <c r="F9358" s="25"/>
      <c r="H9358" s="9"/>
      <c r="J9358" s="5"/>
    </row>
    <row r="9359" spans="1:10" ht="24" customHeight="1" x14ac:dyDescent="0.25">
      <c r="A9359" s="2"/>
      <c r="B9359" s="8"/>
      <c r="F9359" s="25"/>
      <c r="H9359" s="9"/>
      <c r="J9359" s="5"/>
    </row>
    <row r="9360" spans="1:10" ht="24" customHeight="1" x14ac:dyDescent="0.25">
      <c r="A9360" s="2"/>
      <c r="B9360" s="8"/>
      <c r="F9360" s="25"/>
      <c r="H9360" s="9"/>
      <c r="J9360" s="5"/>
    </row>
    <row r="9361" spans="1:10" ht="24" customHeight="1" x14ac:dyDescent="0.25">
      <c r="A9361" s="2"/>
      <c r="B9361" s="8"/>
      <c r="F9361" s="25"/>
      <c r="H9361" s="9"/>
      <c r="J9361" s="5"/>
    </row>
    <row r="9362" spans="1:10" ht="24" customHeight="1" x14ac:dyDescent="0.25">
      <c r="A9362" s="2"/>
      <c r="B9362" s="8"/>
      <c r="F9362" s="25"/>
      <c r="H9362" s="9"/>
      <c r="J9362" s="5"/>
    </row>
    <row r="9363" spans="1:10" ht="24" customHeight="1" x14ac:dyDescent="0.25">
      <c r="A9363" s="2"/>
      <c r="B9363" s="8"/>
      <c r="F9363" s="25"/>
      <c r="H9363" s="9"/>
      <c r="J9363" s="5"/>
    </row>
    <row r="9364" spans="1:10" ht="24" customHeight="1" x14ac:dyDescent="0.25">
      <c r="A9364" s="2"/>
      <c r="B9364" s="8"/>
      <c r="F9364" s="25"/>
      <c r="H9364" s="9"/>
      <c r="J9364" s="5"/>
    </row>
    <row r="9365" spans="1:10" ht="24" customHeight="1" x14ac:dyDescent="0.25">
      <c r="A9365" s="2"/>
      <c r="B9365" s="8"/>
      <c r="F9365" s="25"/>
      <c r="H9365" s="9"/>
      <c r="J9365" s="5"/>
    </row>
    <row r="9366" spans="1:10" ht="24" customHeight="1" x14ac:dyDescent="0.25">
      <c r="A9366" s="2"/>
      <c r="B9366" s="8"/>
      <c r="F9366" s="25"/>
      <c r="H9366" s="9"/>
      <c r="J9366" s="5"/>
    </row>
    <row r="9367" spans="1:10" ht="24" customHeight="1" x14ac:dyDescent="0.25">
      <c r="A9367" s="2"/>
      <c r="B9367" s="8"/>
      <c r="F9367" s="25"/>
      <c r="H9367" s="9"/>
      <c r="J9367" s="5"/>
    </row>
    <row r="9368" spans="1:10" ht="24" customHeight="1" x14ac:dyDescent="0.25">
      <c r="A9368" s="2"/>
      <c r="B9368" s="8"/>
      <c r="F9368" s="25"/>
      <c r="H9368" s="9"/>
      <c r="J9368" s="5"/>
    </row>
    <row r="9369" spans="1:10" ht="24" customHeight="1" x14ac:dyDescent="0.25">
      <c r="A9369" s="2"/>
      <c r="B9369" s="8"/>
      <c r="F9369" s="25"/>
      <c r="H9369" s="9"/>
      <c r="J9369" s="5"/>
    </row>
    <row r="9370" spans="1:10" ht="24" customHeight="1" x14ac:dyDescent="0.25">
      <c r="A9370" s="2"/>
      <c r="B9370" s="8"/>
      <c r="F9370" s="25"/>
      <c r="H9370" s="9"/>
      <c r="J9370" s="5"/>
    </row>
    <row r="9371" spans="1:10" ht="24" customHeight="1" x14ac:dyDescent="0.25">
      <c r="A9371" s="2"/>
      <c r="B9371" s="8"/>
      <c r="F9371" s="25"/>
      <c r="H9371" s="9"/>
      <c r="J9371" s="5"/>
    </row>
    <row r="9372" spans="1:10" ht="24" customHeight="1" x14ac:dyDescent="0.25">
      <c r="A9372" s="2"/>
      <c r="B9372" s="8"/>
      <c r="F9372" s="25"/>
      <c r="H9372" s="9"/>
      <c r="J9372" s="5"/>
    </row>
    <row r="9373" spans="1:10" ht="24" customHeight="1" x14ac:dyDescent="0.25">
      <c r="A9373" s="2"/>
      <c r="B9373" s="8"/>
      <c r="F9373" s="25"/>
      <c r="H9373" s="9"/>
      <c r="J9373" s="5"/>
    </row>
    <row r="9374" spans="1:10" ht="24" customHeight="1" x14ac:dyDescent="0.25">
      <c r="A9374" s="2"/>
      <c r="B9374" s="8"/>
      <c r="F9374" s="25"/>
      <c r="H9374" s="9"/>
      <c r="J9374" s="5"/>
    </row>
    <row r="9375" spans="1:10" ht="24" customHeight="1" x14ac:dyDescent="0.25">
      <c r="A9375" s="2"/>
      <c r="B9375" s="8"/>
      <c r="F9375" s="25"/>
      <c r="H9375" s="9"/>
      <c r="J9375" s="5"/>
    </row>
    <row r="9376" spans="1:10" ht="24" customHeight="1" x14ac:dyDescent="0.25">
      <c r="A9376" s="2"/>
      <c r="B9376" s="8"/>
      <c r="F9376" s="25"/>
      <c r="H9376" s="9"/>
      <c r="J9376" s="5"/>
    </row>
    <row r="9377" spans="1:10" ht="24" customHeight="1" x14ac:dyDescent="0.25">
      <c r="A9377" s="2"/>
      <c r="B9377" s="8"/>
      <c r="F9377" s="25"/>
      <c r="H9377" s="9"/>
      <c r="J9377" s="5"/>
    </row>
    <row r="9378" spans="1:10" ht="24" customHeight="1" x14ac:dyDescent="0.25">
      <c r="A9378" s="2"/>
      <c r="B9378" s="8"/>
      <c r="F9378" s="25"/>
      <c r="H9378" s="9"/>
      <c r="J9378" s="5"/>
    </row>
    <row r="9379" spans="1:10" ht="24" customHeight="1" x14ac:dyDescent="0.25">
      <c r="A9379" s="2"/>
      <c r="B9379" s="8"/>
      <c r="F9379" s="25"/>
      <c r="H9379" s="9"/>
      <c r="J9379" s="5"/>
    </row>
    <row r="9380" spans="1:10" ht="24" customHeight="1" x14ac:dyDescent="0.25">
      <c r="A9380" s="2"/>
      <c r="B9380" s="8"/>
      <c r="F9380" s="25"/>
      <c r="H9380" s="9"/>
      <c r="J9380" s="5"/>
    </row>
    <row r="9381" spans="1:10" ht="24" customHeight="1" x14ac:dyDescent="0.25">
      <c r="A9381" s="2"/>
      <c r="B9381" s="8"/>
      <c r="F9381" s="25"/>
      <c r="H9381" s="9"/>
      <c r="J9381" s="5"/>
    </row>
    <row r="9382" spans="1:10" ht="24" customHeight="1" x14ac:dyDescent="0.25">
      <c r="A9382" s="2"/>
      <c r="B9382" s="8"/>
      <c r="F9382" s="25"/>
      <c r="H9382" s="9"/>
      <c r="J9382" s="5"/>
    </row>
    <row r="9383" spans="1:10" ht="24" customHeight="1" x14ac:dyDescent="0.25">
      <c r="A9383" s="2"/>
      <c r="B9383" s="8"/>
      <c r="F9383" s="25"/>
      <c r="H9383" s="9"/>
      <c r="J9383" s="5"/>
    </row>
    <row r="9384" spans="1:10" ht="24" customHeight="1" x14ac:dyDescent="0.25">
      <c r="A9384" s="2"/>
      <c r="B9384" s="8"/>
      <c r="F9384" s="25"/>
      <c r="H9384" s="9"/>
      <c r="J9384" s="5"/>
    </row>
    <row r="9385" spans="1:10" ht="24" customHeight="1" x14ac:dyDescent="0.25">
      <c r="A9385" s="2"/>
      <c r="B9385" s="8"/>
      <c r="F9385" s="25"/>
      <c r="H9385" s="9"/>
      <c r="J9385" s="5"/>
    </row>
    <row r="9386" spans="1:10" ht="24" customHeight="1" x14ac:dyDescent="0.25">
      <c r="A9386" s="2"/>
      <c r="B9386" s="8"/>
      <c r="F9386" s="25"/>
      <c r="H9386" s="9"/>
      <c r="J9386" s="5"/>
    </row>
    <row r="9387" spans="1:10" ht="24" customHeight="1" x14ac:dyDescent="0.25">
      <c r="A9387" s="2"/>
      <c r="B9387" s="8"/>
      <c r="F9387" s="25"/>
      <c r="H9387" s="9"/>
      <c r="J9387" s="5"/>
    </row>
    <row r="9388" spans="1:10" ht="24" customHeight="1" x14ac:dyDescent="0.25">
      <c r="A9388" s="2"/>
      <c r="B9388" s="8"/>
      <c r="F9388" s="25"/>
      <c r="H9388" s="9"/>
      <c r="J9388" s="5"/>
    </row>
    <row r="9389" spans="1:10" ht="24" customHeight="1" x14ac:dyDescent="0.25">
      <c r="A9389" s="2"/>
      <c r="B9389" s="8"/>
      <c r="F9389" s="25"/>
      <c r="H9389" s="9"/>
      <c r="J9389" s="5"/>
    </row>
    <row r="9390" spans="1:10" ht="24" customHeight="1" x14ac:dyDescent="0.25">
      <c r="A9390" s="2"/>
      <c r="B9390" s="8"/>
      <c r="F9390" s="25"/>
      <c r="H9390" s="9"/>
      <c r="J9390" s="5"/>
    </row>
    <row r="9391" spans="1:10" ht="24" customHeight="1" x14ac:dyDescent="0.25">
      <c r="A9391" s="2"/>
      <c r="B9391" s="8"/>
      <c r="F9391" s="25"/>
      <c r="H9391" s="9"/>
      <c r="J9391" s="5"/>
    </row>
    <row r="9392" spans="1:10" ht="24" customHeight="1" x14ac:dyDescent="0.25">
      <c r="A9392" s="2"/>
      <c r="B9392" s="8"/>
      <c r="F9392" s="25"/>
      <c r="H9392" s="9"/>
      <c r="J9392" s="5"/>
    </row>
    <row r="9393" spans="1:10" ht="24" customHeight="1" x14ac:dyDescent="0.25">
      <c r="A9393" s="2"/>
      <c r="B9393" s="8"/>
      <c r="F9393" s="25"/>
      <c r="H9393" s="9"/>
      <c r="J9393" s="5"/>
    </row>
    <row r="9394" spans="1:10" ht="24" customHeight="1" x14ac:dyDescent="0.25">
      <c r="A9394" s="2"/>
      <c r="B9394" s="8"/>
      <c r="F9394" s="25"/>
      <c r="H9394" s="9"/>
      <c r="J9394" s="5"/>
    </row>
    <row r="9395" spans="1:10" ht="24" customHeight="1" x14ac:dyDescent="0.25">
      <c r="A9395" s="2"/>
      <c r="B9395" s="8"/>
      <c r="F9395" s="25"/>
      <c r="H9395" s="9"/>
      <c r="J9395" s="5"/>
    </row>
    <row r="9396" spans="1:10" ht="24" customHeight="1" x14ac:dyDescent="0.25">
      <c r="A9396" s="2"/>
      <c r="B9396" s="8"/>
      <c r="F9396" s="25"/>
      <c r="H9396" s="9"/>
      <c r="J9396" s="5"/>
    </row>
    <row r="9397" spans="1:10" ht="24" customHeight="1" x14ac:dyDescent="0.25">
      <c r="A9397" s="2"/>
      <c r="B9397" s="8"/>
      <c r="F9397" s="25"/>
      <c r="H9397" s="9"/>
      <c r="J9397" s="5"/>
    </row>
    <row r="9398" spans="1:10" ht="24" customHeight="1" x14ac:dyDescent="0.25">
      <c r="A9398" s="2"/>
      <c r="B9398" s="8"/>
      <c r="F9398" s="25"/>
      <c r="H9398" s="9"/>
      <c r="J9398" s="5"/>
    </row>
    <row r="9399" spans="1:10" ht="24" customHeight="1" x14ac:dyDescent="0.25">
      <c r="A9399" s="2"/>
      <c r="B9399" s="8"/>
      <c r="F9399" s="25"/>
      <c r="H9399" s="9"/>
      <c r="J9399" s="5"/>
    </row>
    <row r="9400" spans="1:10" ht="24" customHeight="1" x14ac:dyDescent="0.25">
      <c r="A9400" s="2"/>
      <c r="B9400" s="8"/>
      <c r="F9400" s="25"/>
      <c r="H9400" s="9"/>
      <c r="J9400" s="5"/>
    </row>
    <row r="9401" spans="1:10" ht="24" customHeight="1" x14ac:dyDescent="0.25">
      <c r="A9401" s="2"/>
      <c r="B9401" s="8"/>
      <c r="F9401" s="25"/>
      <c r="H9401" s="9"/>
      <c r="J9401" s="5"/>
    </row>
    <row r="9402" spans="1:10" ht="24" customHeight="1" x14ac:dyDescent="0.25">
      <c r="A9402" s="2"/>
      <c r="B9402" s="8"/>
      <c r="F9402" s="25"/>
      <c r="H9402" s="9"/>
      <c r="J9402" s="5"/>
    </row>
    <row r="9403" spans="1:10" ht="24" customHeight="1" x14ac:dyDescent="0.25">
      <c r="A9403" s="2"/>
      <c r="B9403" s="8"/>
      <c r="F9403" s="25"/>
      <c r="H9403" s="9"/>
      <c r="J9403" s="5"/>
    </row>
    <row r="9404" spans="1:10" ht="24" customHeight="1" x14ac:dyDescent="0.25">
      <c r="A9404" s="2"/>
      <c r="B9404" s="8"/>
      <c r="F9404" s="25"/>
      <c r="H9404" s="9"/>
      <c r="J9404" s="5"/>
    </row>
    <row r="9405" spans="1:10" ht="24" customHeight="1" x14ac:dyDescent="0.25">
      <c r="A9405" s="2"/>
      <c r="B9405" s="8"/>
      <c r="F9405" s="25"/>
      <c r="H9405" s="9"/>
      <c r="J9405" s="5"/>
    </row>
    <row r="9406" spans="1:10" ht="24" customHeight="1" x14ac:dyDescent="0.25">
      <c r="A9406" s="2"/>
      <c r="B9406" s="8"/>
      <c r="F9406" s="25"/>
      <c r="H9406" s="9"/>
      <c r="J9406" s="5"/>
    </row>
    <row r="9407" spans="1:10" ht="24" customHeight="1" x14ac:dyDescent="0.25">
      <c r="A9407" s="2"/>
      <c r="B9407" s="8"/>
      <c r="F9407" s="25"/>
      <c r="H9407" s="9"/>
      <c r="J9407" s="5"/>
    </row>
    <row r="9408" spans="1:10" ht="24" customHeight="1" x14ac:dyDescent="0.25">
      <c r="A9408" s="2"/>
      <c r="B9408" s="8"/>
      <c r="F9408" s="25"/>
      <c r="H9408" s="9"/>
      <c r="J9408" s="5"/>
    </row>
    <row r="9409" spans="1:10" ht="24" customHeight="1" x14ac:dyDescent="0.25">
      <c r="A9409" s="2"/>
      <c r="B9409" s="8"/>
      <c r="F9409" s="25"/>
      <c r="H9409" s="9"/>
      <c r="J9409" s="5"/>
    </row>
    <row r="9410" spans="1:10" ht="24" customHeight="1" x14ac:dyDescent="0.25">
      <c r="A9410" s="2"/>
      <c r="B9410" s="8"/>
      <c r="F9410" s="25"/>
      <c r="H9410" s="9"/>
      <c r="J9410" s="5"/>
    </row>
    <row r="9411" spans="1:10" ht="24" customHeight="1" x14ac:dyDescent="0.25">
      <c r="A9411" s="2"/>
      <c r="B9411" s="8"/>
      <c r="F9411" s="25"/>
      <c r="H9411" s="9"/>
      <c r="J9411" s="5"/>
    </row>
    <row r="9412" spans="1:10" ht="24" customHeight="1" x14ac:dyDescent="0.25">
      <c r="A9412" s="2"/>
      <c r="B9412" s="8"/>
      <c r="F9412" s="25"/>
      <c r="H9412" s="9"/>
      <c r="J9412" s="5"/>
    </row>
    <row r="9413" spans="1:10" ht="24" customHeight="1" x14ac:dyDescent="0.25">
      <c r="A9413" s="2"/>
      <c r="B9413" s="8"/>
      <c r="F9413" s="25"/>
      <c r="H9413" s="9"/>
      <c r="J9413" s="5"/>
    </row>
    <row r="9414" spans="1:10" ht="24" customHeight="1" x14ac:dyDescent="0.25">
      <c r="A9414" s="2"/>
      <c r="B9414" s="8"/>
      <c r="F9414" s="25"/>
      <c r="H9414" s="9"/>
      <c r="J9414" s="5"/>
    </row>
    <row r="9415" spans="1:10" ht="24" customHeight="1" x14ac:dyDescent="0.25">
      <c r="A9415" s="2"/>
      <c r="B9415" s="8"/>
      <c r="F9415" s="25"/>
      <c r="H9415" s="9"/>
      <c r="J9415" s="5"/>
    </row>
    <row r="9416" spans="1:10" ht="24" customHeight="1" x14ac:dyDescent="0.25">
      <c r="A9416" s="2"/>
      <c r="B9416" s="8"/>
      <c r="F9416" s="25"/>
      <c r="H9416" s="9"/>
      <c r="J9416" s="5"/>
    </row>
    <row r="9417" spans="1:10" ht="24" customHeight="1" x14ac:dyDescent="0.25">
      <c r="A9417" s="2"/>
      <c r="B9417" s="8"/>
      <c r="F9417" s="25"/>
      <c r="H9417" s="9"/>
      <c r="J9417" s="5"/>
    </row>
    <row r="9418" spans="1:10" ht="24" customHeight="1" x14ac:dyDescent="0.25">
      <c r="A9418" s="2"/>
      <c r="B9418" s="8"/>
      <c r="F9418" s="25"/>
      <c r="H9418" s="9"/>
      <c r="J9418" s="5"/>
    </row>
    <row r="9419" spans="1:10" ht="24" customHeight="1" x14ac:dyDescent="0.25">
      <c r="A9419" s="2"/>
      <c r="B9419" s="8"/>
      <c r="F9419" s="25"/>
      <c r="H9419" s="9"/>
      <c r="J9419" s="5"/>
    </row>
    <row r="9420" spans="1:10" ht="24" customHeight="1" x14ac:dyDescent="0.25">
      <c r="A9420" s="2"/>
      <c r="B9420" s="8"/>
      <c r="F9420" s="25"/>
      <c r="H9420" s="9"/>
      <c r="J9420" s="5"/>
    </row>
    <row r="9421" spans="1:10" ht="24" customHeight="1" x14ac:dyDescent="0.25">
      <c r="A9421" s="2"/>
      <c r="B9421" s="8"/>
      <c r="F9421" s="25"/>
      <c r="H9421" s="9"/>
      <c r="J9421" s="5"/>
    </row>
    <row r="9422" spans="1:10" ht="24" customHeight="1" x14ac:dyDescent="0.25">
      <c r="A9422" s="2"/>
      <c r="B9422" s="8"/>
      <c r="F9422" s="25"/>
      <c r="H9422" s="9"/>
      <c r="J9422" s="5"/>
    </row>
    <row r="9423" spans="1:10" ht="24" customHeight="1" x14ac:dyDescent="0.25">
      <c r="A9423" s="2"/>
      <c r="B9423" s="8"/>
      <c r="F9423" s="25"/>
      <c r="H9423" s="9"/>
      <c r="J9423" s="5"/>
    </row>
    <row r="9424" spans="1:10" ht="24" customHeight="1" x14ac:dyDescent="0.25">
      <c r="A9424" s="2"/>
      <c r="B9424" s="8"/>
      <c r="F9424" s="25"/>
      <c r="H9424" s="9"/>
      <c r="J9424" s="5"/>
    </row>
    <row r="9425" spans="1:10" ht="24" customHeight="1" x14ac:dyDescent="0.25">
      <c r="A9425" s="2"/>
      <c r="B9425" s="8"/>
      <c r="F9425" s="25"/>
      <c r="H9425" s="9"/>
      <c r="J9425" s="5"/>
    </row>
    <row r="9426" spans="1:10" ht="24" customHeight="1" x14ac:dyDescent="0.25">
      <c r="A9426" s="2"/>
      <c r="B9426" s="8"/>
      <c r="F9426" s="25"/>
      <c r="H9426" s="9"/>
      <c r="J9426" s="5"/>
    </row>
    <row r="9427" spans="1:10" ht="24" customHeight="1" x14ac:dyDescent="0.25">
      <c r="A9427" s="2"/>
      <c r="B9427" s="8"/>
      <c r="F9427" s="25"/>
      <c r="H9427" s="9"/>
      <c r="J9427" s="5"/>
    </row>
    <row r="9428" spans="1:10" ht="24" customHeight="1" x14ac:dyDescent="0.25">
      <c r="A9428" s="2"/>
      <c r="B9428" s="8"/>
      <c r="F9428" s="25"/>
      <c r="H9428" s="9"/>
      <c r="J9428" s="5"/>
    </row>
    <row r="9429" spans="1:10" ht="24" customHeight="1" x14ac:dyDescent="0.25">
      <c r="A9429" s="2"/>
      <c r="B9429" s="8"/>
      <c r="F9429" s="25"/>
      <c r="H9429" s="9"/>
      <c r="J9429" s="5"/>
    </row>
    <row r="9430" spans="1:10" ht="24" customHeight="1" x14ac:dyDescent="0.25">
      <c r="A9430" s="2"/>
      <c r="B9430" s="8"/>
      <c r="F9430" s="25"/>
      <c r="H9430" s="9"/>
      <c r="J9430" s="5"/>
    </row>
    <row r="9431" spans="1:10" ht="24" customHeight="1" x14ac:dyDescent="0.25">
      <c r="A9431" s="2"/>
      <c r="B9431" s="8"/>
      <c r="F9431" s="25"/>
      <c r="H9431" s="9"/>
      <c r="J9431" s="5"/>
    </row>
    <row r="9432" spans="1:10" ht="24" customHeight="1" x14ac:dyDescent="0.25">
      <c r="A9432" s="2"/>
      <c r="B9432" s="8"/>
      <c r="F9432" s="25"/>
      <c r="H9432" s="9"/>
      <c r="J9432" s="5"/>
    </row>
    <row r="9433" spans="1:10" ht="24" customHeight="1" x14ac:dyDescent="0.25">
      <c r="A9433" s="2"/>
      <c r="B9433" s="8"/>
      <c r="F9433" s="25"/>
      <c r="H9433" s="9"/>
      <c r="J9433" s="5"/>
    </row>
    <row r="9434" spans="1:10" ht="24" customHeight="1" x14ac:dyDescent="0.25">
      <c r="A9434" s="2"/>
      <c r="B9434" s="8"/>
      <c r="F9434" s="25"/>
      <c r="H9434" s="9"/>
      <c r="J9434" s="5"/>
    </row>
    <row r="9435" spans="1:10" ht="24" customHeight="1" x14ac:dyDescent="0.25">
      <c r="A9435" s="2"/>
      <c r="B9435" s="8"/>
      <c r="F9435" s="25"/>
      <c r="H9435" s="9"/>
      <c r="J9435" s="5"/>
    </row>
    <row r="9436" spans="1:10" ht="24" customHeight="1" x14ac:dyDescent="0.25">
      <c r="A9436" s="2"/>
      <c r="B9436" s="8"/>
      <c r="F9436" s="25"/>
      <c r="H9436" s="9"/>
      <c r="J9436" s="5"/>
    </row>
    <row r="9437" spans="1:10" ht="24" customHeight="1" x14ac:dyDescent="0.25">
      <c r="A9437" s="2"/>
      <c r="B9437" s="8"/>
      <c r="F9437" s="25"/>
      <c r="H9437" s="9"/>
      <c r="J9437" s="5"/>
    </row>
    <row r="9438" spans="1:10" ht="24" customHeight="1" x14ac:dyDescent="0.25">
      <c r="A9438" s="2"/>
      <c r="B9438" s="8"/>
      <c r="F9438" s="25"/>
      <c r="H9438" s="9"/>
      <c r="J9438" s="5"/>
    </row>
    <row r="9439" spans="1:10" ht="24" customHeight="1" x14ac:dyDescent="0.25">
      <c r="A9439" s="2"/>
      <c r="B9439" s="8"/>
      <c r="F9439" s="25"/>
      <c r="H9439" s="9"/>
      <c r="J9439" s="5"/>
    </row>
    <row r="9440" spans="1:10" ht="24" customHeight="1" x14ac:dyDescent="0.25">
      <c r="A9440" s="2"/>
      <c r="B9440" s="8"/>
      <c r="F9440" s="25"/>
      <c r="H9440" s="9"/>
      <c r="J9440" s="5"/>
    </row>
    <row r="9441" spans="1:10" ht="24" customHeight="1" x14ac:dyDescent="0.25">
      <c r="A9441" s="2"/>
      <c r="B9441" s="8"/>
      <c r="F9441" s="25"/>
      <c r="H9441" s="9"/>
      <c r="J9441" s="5"/>
    </row>
    <row r="9442" spans="1:10" ht="24" customHeight="1" x14ac:dyDescent="0.25">
      <c r="A9442" s="2"/>
      <c r="B9442" s="8"/>
      <c r="F9442" s="25"/>
      <c r="H9442" s="9"/>
      <c r="J9442" s="5"/>
    </row>
    <row r="9443" spans="1:10" ht="24" customHeight="1" x14ac:dyDescent="0.25">
      <c r="A9443" s="2"/>
      <c r="B9443" s="8"/>
      <c r="F9443" s="25"/>
      <c r="H9443" s="9"/>
      <c r="J9443" s="5"/>
    </row>
    <row r="9444" spans="1:10" ht="24" customHeight="1" x14ac:dyDescent="0.25">
      <c r="A9444" s="2"/>
      <c r="B9444" s="8"/>
      <c r="F9444" s="25"/>
      <c r="H9444" s="9"/>
      <c r="J9444" s="5"/>
    </row>
    <row r="9445" spans="1:10" ht="24" customHeight="1" x14ac:dyDescent="0.25">
      <c r="A9445" s="2"/>
      <c r="B9445" s="8"/>
      <c r="F9445" s="25"/>
      <c r="H9445" s="9"/>
      <c r="J9445" s="5"/>
    </row>
    <row r="9446" spans="1:10" ht="24" customHeight="1" x14ac:dyDescent="0.25">
      <c r="A9446" s="2"/>
      <c r="B9446" s="8"/>
      <c r="F9446" s="25"/>
      <c r="H9446" s="9"/>
      <c r="J9446" s="5"/>
    </row>
    <row r="9447" spans="1:10" ht="24" customHeight="1" x14ac:dyDescent="0.25">
      <c r="A9447" s="2"/>
      <c r="B9447" s="8"/>
      <c r="F9447" s="25"/>
      <c r="H9447" s="9"/>
      <c r="J9447" s="5"/>
    </row>
    <row r="9448" spans="1:10" ht="24" customHeight="1" x14ac:dyDescent="0.25">
      <c r="A9448" s="2"/>
      <c r="B9448" s="8"/>
      <c r="F9448" s="25"/>
      <c r="H9448" s="9"/>
      <c r="J9448" s="5"/>
    </row>
    <row r="9449" spans="1:10" ht="24" customHeight="1" x14ac:dyDescent="0.25">
      <c r="A9449" s="2"/>
      <c r="B9449" s="8"/>
      <c r="F9449" s="25"/>
      <c r="H9449" s="9"/>
      <c r="J9449" s="5"/>
    </row>
    <row r="9450" spans="1:10" ht="24" customHeight="1" x14ac:dyDescent="0.25">
      <c r="A9450" s="2"/>
      <c r="B9450" s="8"/>
      <c r="F9450" s="25"/>
      <c r="H9450" s="9"/>
      <c r="J9450" s="5"/>
    </row>
    <row r="9451" spans="1:10" ht="24" customHeight="1" x14ac:dyDescent="0.25">
      <c r="A9451" s="2"/>
      <c r="B9451" s="8"/>
      <c r="F9451" s="25"/>
      <c r="H9451" s="9"/>
      <c r="J9451" s="5"/>
    </row>
    <row r="9452" spans="1:10" ht="24" customHeight="1" x14ac:dyDescent="0.25">
      <c r="A9452" s="2"/>
      <c r="B9452" s="8"/>
      <c r="F9452" s="25"/>
      <c r="H9452" s="9"/>
      <c r="J9452" s="5"/>
    </row>
    <row r="9453" spans="1:10" ht="24" customHeight="1" x14ac:dyDescent="0.25">
      <c r="A9453" s="2"/>
      <c r="B9453" s="8"/>
      <c r="F9453" s="25"/>
      <c r="H9453" s="9"/>
      <c r="J9453" s="5"/>
    </row>
    <row r="9454" spans="1:10" ht="24" customHeight="1" x14ac:dyDescent="0.25">
      <c r="A9454" s="2"/>
      <c r="B9454" s="8"/>
      <c r="F9454" s="25"/>
      <c r="H9454" s="9"/>
      <c r="J9454" s="5"/>
    </row>
    <row r="9455" spans="1:10" ht="24" customHeight="1" x14ac:dyDescent="0.25">
      <c r="A9455" s="2"/>
      <c r="B9455" s="8"/>
      <c r="F9455" s="25"/>
      <c r="H9455" s="9"/>
      <c r="J9455" s="5"/>
    </row>
    <row r="9456" spans="1:10" ht="24" customHeight="1" x14ac:dyDescent="0.25">
      <c r="A9456" s="2"/>
      <c r="B9456" s="8"/>
      <c r="F9456" s="25"/>
      <c r="H9456" s="9"/>
      <c r="J9456" s="5"/>
    </row>
    <row r="9457" spans="1:10" ht="24" customHeight="1" x14ac:dyDescent="0.25">
      <c r="A9457" s="2"/>
      <c r="B9457" s="8"/>
      <c r="F9457" s="25"/>
      <c r="H9457" s="9"/>
      <c r="J9457" s="5"/>
    </row>
    <row r="9458" spans="1:10" ht="24" customHeight="1" x14ac:dyDescent="0.25">
      <c r="A9458" s="2"/>
      <c r="B9458" s="8"/>
      <c r="F9458" s="25"/>
      <c r="H9458" s="9"/>
      <c r="J9458" s="5"/>
    </row>
    <row r="9459" spans="1:10" ht="24" customHeight="1" x14ac:dyDescent="0.25">
      <c r="A9459" s="2"/>
      <c r="B9459" s="8"/>
      <c r="F9459" s="25"/>
      <c r="H9459" s="9"/>
      <c r="J9459" s="5"/>
    </row>
    <row r="9460" spans="1:10" ht="24" customHeight="1" x14ac:dyDescent="0.25">
      <c r="A9460" s="2"/>
      <c r="B9460" s="8"/>
      <c r="F9460" s="25"/>
      <c r="H9460" s="9"/>
      <c r="J9460" s="5"/>
    </row>
    <row r="9461" spans="1:10" ht="24" customHeight="1" x14ac:dyDescent="0.25">
      <c r="A9461" s="2"/>
      <c r="B9461" s="8"/>
      <c r="F9461" s="25"/>
      <c r="H9461" s="9"/>
      <c r="J9461" s="5"/>
    </row>
    <row r="9462" spans="1:10" ht="24" customHeight="1" x14ac:dyDescent="0.25">
      <c r="A9462" s="2"/>
      <c r="B9462" s="8"/>
      <c r="F9462" s="25"/>
      <c r="H9462" s="9"/>
      <c r="J9462" s="5"/>
    </row>
    <row r="9463" spans="1:10" ht="24" customHeight="1" x14ac:dyDescent="0.25">
      <c r="A9463" s="2"/>
      <c r="B9463" s="8"/>
      <c r="F9463" s="25"/>
      <c r="H9463" s="9"/>
      <c r="J9463" s="5"/>
    </row>
    <row r="9464" spans="1:10" ht="24" customHeight="1" x14ac:dyDescent="0.25">
      <c r="A9464" s="2"/>
      <c r="B9464" s="8"/>
      <c r="F9464" s="25"/>
      <c r="H9464" s="9"/>
      <c r="J9464" s="5"/>
    </row>
    <row r="9465" spans="1:10" ht="24" customHeight="1" x14ac:dyDescent="0.25">
      <c r="A9465" s="2"/>
      <c r="B9465" s="8"/>
      <c r="F9465" s="25"/>
      <c r="H9465" s="9"/>
      <c r="J9465" s="5"/>
    </row>
    <row r="9466" spans="1:10" ht="24" customHeight="1" x14ac:dyDescent="0.25">
      <c r="A9466" s="2"/>
      <c r="B9466" s="8"/>
      <c r="F9466" s="25"/>
      <c r="H9466" s="9"/>
      <c r="J9466" s="5"/>
    </row>
    <row r="9467" spans="1:10" ht="24" customHeight="1" x14ac:dyDescent="0.25">
      <c r="A9467" s="2"/>
      <c r="B9467" s="8"/>
      <c r="F9467" s="25"/>
      <c r="H9467" s="9"/>
      <c r="J9467" s="5"/>
    </row>
    <row r="9468" spans="1:10" ht="24" customHeight="1" x14ac:dyDescent="0.25">
      <c r="A9468" s="2"/>
      <c r="B9468" s="8"/>
      <c r="F9468" s="25"/>
      <c r="H9468" s="9"/>
      <c r="J9468" s="5"/>
    </row>
    <row r="9469" spans="1:10" ht="24" customHeight="1" x14ac:dyDescent="0.25">
      <c r="A9469" s="2"/>
      <c r="B9469" s="8"/>
      <c r="F9469" s="25"/>
      <c r="H9469" s="9"/>
      <c r="J9469" s="5"/>
    </row>
    <row r="9470" spans="1:10" ht="24" customHeight="1" x14ac:dyDescent="0.25">
      <c r="A9470" s="2"/>
      <c r="B9470" s="8"/>
      <c r="F9470" s="25"/>
      <c r="H9470" s="9"/>
      <c r="J9470" s="5"/>
    </row>
    <row r="9471" spans="1:10" ht="24" customHeight="1" x14ac:dyDescent="0.25">
      <c r="A9471" s="2"/>
      <c r="B9471" s="8"/>
      <c r="F9471" s="25"/>
      <c r="H9471" s="9"/>
      <c r="J9471" s="5"/>
    </row>
    <row r="9472" spans="1:10" ht="24" customHeight="1" x14ac:dyDescent="0.25">
      <c r="A9472" s="2"/>
      <c r="B9472" s="8"/>
      <c r="F9472" s="25"/>
      <c r="H9472" s="9"/>
      <c r="J9472" s="5"/>
    </row>
    <row r="9473" spans="1:10" ht="24" customHeight="1" x14ac:dyDescent="0.25">
      <c r="A9473" s="2"/>
      <c r="B9473" s="8"/>
      <c r="F9473" s="25"/>
      <c r="H9473" s="9"/>
      <c r="J9473" s="5"/>
    </row>
    <row r="9474" spans="1:10" ht="24" customHeight="1" x14ac:dyDescent="0.25">
      <c r="A9474" s="2"/>
      <c r="B9474" s="8"/>
      <c r="F9474" s="25"/>
      <c r="H9474" s="9"/>
      <c r="J9474" s="5"/>
    </row>
    <row r="9475" spans="1:10" ht="24" customHeight="1" x14ac:dyDescent="0.25">
      <c r="A9475" s="2"/>
      <c r="B9475" s="8"/>
      <c r="F9475" s="25"/>
      <c r="H9475" s="9"/>
      <c r="J9475" s="5"/>
    </row>
    <row r="9476" spans="1:10" ht="24" customHeight="1" x14ac:dyDescent="0.25">
      <c r="A9476" s="2"/>
      <c r="B9476" s="8"/>
      <c r="F9476" s="25"/>
      <c r="H9476" s="9"/>
      <c r="J9476" s="5"/>
    </row>
    <row r="9477" spans="1:10" ht="24" customHeight="1" x14ac:dyDescent="0.25">
      <c r="A9477" s="2"/>
      <c r="B9477" s="8"/>
      <c r="F9477" s="25"/>
      <c r="H9477" s="9"/>
      <c r="J9477" s="5"/>
    </row>
    <row r="9478" spans="1:10" ht="24" customHeight="1" x14ac:dyDescent="0.25">
      <c r="A9478" s="2"/>
      <c r="B9478" s="8"/>
      <c r="F9478" s="25"/>
      <c r="H9478" s="9"/>
      <c r="J9478" s="5"/>
    </row>
    <row r="9479" spans="1:10" ht="24" customHeight="1" x14ac:dyDescent="0.25">
      <c r="A9479" s="2"/>
      <c r="B9479" s="8"/>
      <c r="F9479" s="25"/>
      <c r="H9479" s="9"/>
      <c r="J9479" s="5"/>
    </row>
    <row r="9480" spans="1:10" ht="24" customHeight="1" x14ac:dyDescent="0.25">
      <c r="A9480" s="2"/>
      <c r="B9480" s="8"/>
      <c r="F9480" s="25"/>
      <c r="H9480" s="9"/>
      <c r="J9480" s="5"/>
    </row>
    <row r="9481" spans="1:10" ht="24" customHeight="1" x14ac:dyDescent="0.25">
      <c r="A9481" s="2"/>
      <c r="B9481" s="8"/>
      <c r="F9481" s="25"/>
      <c r="H9481" s="9"/>
      <c r="J9481" s="5"/>
    </row>
    <row r="9482" spans="1:10" ht="24" customHeight="1" x14ac:dyDescent="0.25">
      <c r="A9482" s="2"/>
      <c r="B9482" s="8"/>
      <c r="F9482" s="25"/>
      <c r="H9482" s="9"/>
      <c r="J9482" s="5"/>
    </row>
    <row r="9483" spans="1:10" ht="24" customHeight="1" x14ac:dyDescent="0.25">
      <c r="A9483" s="2"/>
      <c r="B9483" s="8"/>
      <c r="F9483" s="25"/>
      <c r="H9483" s="9"/>
      <c r="J9483" s="5"/>
    </row>
    <row r="9484" spans="1:10" ht="24" customHeight="1" x14ac:dyDescent="0.25">
      <c r="A9484" s="2"/>
      <c r="B9484" s="8"/>
      <c r="F9484" s="25"/>
      <c r="H9484" s="9"/>
      <c r="J9484" s="5"/>
    </row>
    <row r="9485" spans="1:10" ht="24" customHeight="1" x14ac:dyDescent="0.25">
      <c r="A9485" s="2"/>
      <c r="B9485" s="8"/>
      <c r="F9485" s="25"/>
      <c r="H9485" s="9"/>
      <c r="J9485" s="5"/>
    </row>
    <row r="9486" spans="1:10" ht="24" customHeight="1" x14ac:dyDescent="0.25">
      <c r="A9486" s="2"/>
      <c r="B9486" s="8"/>
      <c r="F9486" s="25"/>
      <c r="H9486" s="9"/>
      <c r="J9486" s="5"/>
    </row>
    <row r="9487" spans="1:10" ht="24" customHeight="1" x14ac:dyDescent="0.25">
      <c r="A9487" s="2"/>
      <c r="B9487" s="8"/>
      <c r="F9487" s="25"/>
      <c r="H9487" s="9"/>
      <c r="J9487" s="5"/>
    </row>
    <row r="9488" spans="1:10" ht="24" customHeight="1" x14ac:dyDescent="0.25">
      <c r="A9488" s="2"/>
      <c r="B9488" s="8"/>
      <c r="F9488" s="25"/>
      <c r="H9488" s="9"/>
      <c r="J9488" s="5"/>
    </row>
    <row r="9489" spans="1:10" ht="24" customHeight="1" x14ac:dyDescent="0.25">
      <c r="A9489" s="2"/>
      <c r="B9489" s="8"/>
      <c r="F9489" s="25"/>
      <c r="H9489" s="9"/>
      <c r="J9489" s="5"/>
    </row>
    <row r="9490" spans="1:10" ht="24" customHeight="1" x14ac:dyDescent="0.25">
      <c r="A9490" s="2"/>
      <c r="B9490" s="8"/>
      <c r="F9490" s="25"/>
      <c r="H9490" s="9"/>
      <c r="J9490" s="5"/>
    </row>
    <row r="9491" spans="1:10" ht="24" customHeight="1" x14ac:dyDescent="0.25">
      <c r="A9491" s="2"/>
      <c r="B9491" s="8"/>
      <c r="F9491" s="25"/>
      <c r="H9491" s="9"/>
      <c r="J9491" s="5"/>
    </row>
    <row r="9492" spans="1:10" ht="24" customHeight="1" x14ac:dyDescent="0.25">
      <c r="A9492" s="2"/>
      <c r="B9492" s="8"/>
      <c r="F9492" s="25"/>
      <c r="H9492" s="9"/>
      <c r="J9492" s="5"/>
    </row>
    <row r="9493" spans="1:10" ht="24" customHeight="1" x14ac:dyDescent="0.25">
      <c r="A9493" s="2"/>
      <c r="B9493" s="8"/>
      <c r="F9493" s="25"/>
      <c r="H9493" s="9"/>
      <c r="J9493" s="5"/>
    </row>
    <row r="9494" spans="1:10" ht="24" customHeight="1" x14ac:dyDescent="0.25">
      <c r="A9494" s="2"/>
      <c r="B9494" s="8"/>
      <c r="F9494" s="25"/>
      <c r="H9494" s="9"/>
      <c r="J9494" s="5"/>
    </row>
    <row r="9495" spans="1:10" ht="24" customHeight="1" x14ac:dyDescent="0.25">
      <c r="A9495" s="2"/>
      <c r="B9495" s="8"/>
      <c r="F9495" s="25"/>
      <c r="H9495" s="9"/>
      <c r="J9495" s="5"/>
    </row>
    <row r="9496" spans="1:10" ht="24" customHeight="1" x14ac:dyDescent="0.25">
      <c r="A9496" s="2"/>
      <c r="B9496" s="8"/>
      <c r="F9496" s="25"/>
      <c r="H9496" s="9"/>
      <c r="J9496" s="5"/>
    </row>
    <row r="9497" spans="1:10" ht="24" customHeight="1" x14ac:dyDescent="0.25">
      <c r="A9497" s="2"/>
      <c r="B9497" s="8"/>
      <c r="F9497" s="25"/>
      <c r="H9497" s="9"/>
      <c r="J9497" s="5"/>
    </row>
    <row r="9498" spans="1:10" ht="24" customHeight="1" x14ac:dyDescent="0.25">
      <c r="A9498" s="2"/>
      <c r="B9498" s="8"/>
      <c r="F9498" s="25"/>
      <c r="H9498" s="9"/>
      <c r="J9498" s="5"/>
    </row>
    <row r="9499" spans="1:10" ht="24" customHeight="1" x14ac:dyDescent="0.25">
      <c r="A9499" s="2"/>
      <c r="B9499" s="8"/>
      <c r="F9499" s="25"/>
      <c r="H9499" s="9"/>
      <c r="J9499" s="5"/>
    </row>
    <row r="9500" spans="1:10" ht="24" customHeight="1" x14ac:dyDescent="0.25">
      <c r="A9500" s="2"/>
      <c r="B9500" s="8"/>
      <c r="F9500" s="25"/>
      <c r="H9500" s="9"/>
      <c r="J9500" s="5"/>
    </row>
    <row r="9501" spans="1:10" ht="24" customHeight="1" x14ac:dyDescent="0.25">
      <c r="A9501" s="2"/>
      <c r="B9501" s="8"/>
      <c r="F9501" s="25"/>
      <c r="H9501" s="9"/>
      <c r="J9501" s="5"/>
    </row>
    <row r="9502" spans="1:10" ht="24" customHeight="1" x14ac:dyDescent="0.25">
      <c r="A9502" s="2"/>
      <c r="B9502" s="8"/>
      <c r="F9502" s="25"/>
      <c r="H9502" s="9"/>
      <c r="J9502" s="5"/>
    </row>
    <row r="9503" spans="1:10" ht="24" customHeight="1" x14ac:dyDescent="0.25">
      <c r="A9503" s="2"/>
      <c r="B9503" s="8"/>
      <c r="F9503" s="25"/>
      <c r="H9503" s="9"/>
      <c r="J9503" s="5"/>
    </row>
    <row r="9504" spans="1:10" ht="24" customHeight="1" x14ac:dyDescent="0.25">
      <c r="A9504" s="2"/>
      <c r="B9504" s="8"/>
      <c r="F9504" s="25"/>
      <c r="H9504" s="9"/>
      <c r="J9504" s="5"/>
    </row>
    <row r="9505" spans="1:10" ht="24" customHeight="1" x14ac:dyDescent="0.25">
      <c r="A9505" s="2"/>
      <c r="B9505" s="8"/>
      <c r="F9505" s="25"/>
      <c r="H9505" s="9"/>
      <c r="J9505" s="5"/>
    </row>
    <row r="9506" spans="1:10" ht="24" customHeight="1" x14ac:dyDescent="0.25">
      <c r="A9506" s="2"/>
      <c r="B9506" s="8"/>
      <c r="F9506" s="25"/>
      <c r="H9506" s="9"/>
      <c r="J9506" s="5"/>
    </row>
    <row r="9507" spans="1:10" ht="24" customHeight="1" x14ac:dyDescent="0.25">
      <c r="A9507" s="2"/>
      <c r="B9507" s="8"/>
      <c r="F9507" s="25"/>
      <c r="H9507" s="9"/>
      <c r="J9507" s="5"/>
    </row>
    <row r="9508" spans="1:10" ht="24" customHeight="1" x14ac:dyDescent="0.25">
      <c r="A9508" s="2"/>
      <c r="B9508" s="8"/>
      <c r="F9508" s="25"/>
      <c r="H9508" s="9"/>
      <c r="J9508" s="5"/>
    </row>
    <row r="9509" spans="1:10" ht="24" customHeight="1" x14ac:dyDescent="0.25">
      <c r="A9509" s="2"/>
      <c r="B9509" s="8"/>
      <c r="F9509" s="25"/>
      <c r="H9509" s="9"/>
      <c r="J9509" s="5"/>
    </row>
    <row r="9510" spans="1:10" ht="24" customHeight="1" x14ac:dyDescent="0.25">
      <c r="A9510" s="2"/>
      <c r="B9510" s="8"/>
      <c r="F9510" s="25"/>
      <c r="H9510" s="9"/>
      <c r="J9510" s="5"/>
    </row>
    <row r="9511" spans="1:10" ht="24" customHeight="1" x14ac:dyDescent="0.25">
      <c r="A9511" s="2"/>
      <c r="B9511" s="8"/>
      <c r="F9511" s="25"/>
      <c r="H9511" s="9"/>
      <c r="J9511" s="5"/>
    </row>
    <row r="9512" spans="1:10" ht="24" customHeight="1" x14ac:dyDescent="0.25">
      <c r="A9512" s="2"/>
      <c r="B9512" s="8"/>
      <c r="F9512" s="25"/>
      <c r="H9512" s="9"/>
      <c r="J9512" s="5"/>
    </row>
    <row r="9513" spans="1:10" ht="24" customHeight="1" x14ac:dyDescent="0.25">
      <c r="A9513" s="2"/>
      <c r="B9513" s="8"/>
      <c r="F9513" s="25"/>
      <c r="H9513" s="9"/>
      <c r="J9513" s="5"/>
    </row>
    <row r="9514" spans="1:10" ht="24" customHeight="1" x14ac:dyDescent="0.25">
      <c r="A9514" s="2"/>
      <c r="B9514" s="8"/>
      <c r="F9514" s="25"/>
      <c r="H9514" s="9"/>
      <c r="J9514" s="5"/>
    </row>
    <row r="9515" spans="1:10" ht="24" customHeight="1" x14ac:dyDescent="0.25">
      <c r="A9515" s="2"/>
      <c r="B9515" s="8"/>
      <c r="F9515" s="25"/>
      <c r="H9515" s="9"/>
      <c r="J9515" s="5"/>
    </row>
    <row r="9516" spans="1:10" ht="24" customHeight="1" x14ac:dyDescent="0.25">
      <c r="A9516" s="2"/>
      <c r="B9516" s="8"/>
      <c r="F9516" s="25"/>
      <c r="H9516" s="9"/>
      <c r="J9516" s="5"/>
    </row>
    <row r="9517" spans="1:10" ht="24" customHeight="1" x14ac:dyDescent="0.25">
      <c r="A9517" s="2"/>
      <c r="B9517" s="8"/>
      <c r="F9517" s="25"/>
      <c r="H9517" s="9"/>
      <c r="J9517" s="5"/>
    </row>
    <row r="9518" spans="1:10" ht="24" customHeight="1" x14ac:dyDescent="0.25">
      <c r="A9518" s="2"/>
      <c r="B9518" s="8"/>
      <c r="F9518" s="25"/>
      <c r="H9518" s="9"/>
      <c r="J9518" s="5"/>
    </row>
    <row r="9519" spans="1:10" ht="24" customHeight="1" x14ac:dyDescent="0.25">
      <c r="A9519" s="2"/>
      <c r="B9519" s="8"/>
      <c r="F9519" s="25"/>
      <c r="H9519" s="9"/>
      <c r="J9519" s="5"/>
    </row>
    <row r="9520" spans="1:10" ht="24" customHeight="1" x14ac:dyDescent="0.25">
      <c r="A9520" s="2"/>
      <c r="B9520" s="8"/>
      <c r="F9520" s="25"/>
      <c r="H9520" s="9"/>
      <c r="J9520" s="5"/>
    </row>
    <row r="9521" spans="1:10" ht="24" customHeight="1" x14ac:dyDescent="0.25">
      <c r="A9521" s="2"/>
      <c r="B9521" s="8"/>
      <c r="F9521" s="25"/>
      <c r="H9521" s="9"/>
      <c r="J9521" s="5"/>
    </row>
    <row r="9522" spans="1:10" ht="24" customHeight="1" x14ac:dyDescent="0.25">
      <c r="A9522" s="2"/>
      <c r="B9522" s="8"/>
      <c r="F9522" s="25"/>
      <c r="H9522" s="9"/>
      <c r="J9522" s="5"/>
    </row>
    <row r="9523" spans="1:10" ht="24" customHeight="1" x14ac:dyDescent="0.25">
      <c r="A9523" s="2"/>
      <c r="B9523" s="8"/>
      <c r="F9523" s="25"/>
      <c r="H9523" s="9"/>
      <c r="J9523" s="5"/>
    </row>
    <row r="9524" spans="1:10" ht="24" customHeight="1" x14ac:dyDescent="0.25">
      <c r="A9524" s="2"/>
      <c r="B9524" s="8"/>
      <c r="F9524" s="25"/>
      <c r="H9524" s="9"/>
      <c r="J9524" s="5"/>
    </row>
    <row r="9525" spans="1:10" ht="24" customHeight="1" x14ac:dyDescent="0.25">
      <c r="A9525" s="2"/>
      <c r="B9525" s="8"/>
      <c r="F9525" s="25"/>
      <c r="H9525" s="9"/>
      <c r="J9525" s="5"/>
    </row>
    <row r="9526" spans="1:10" ht="24" customHeight="1" x14ac:dyDescent="0.25">
      <c r="A9526" s="2"/>
      <c r="B9526" s="8"/>
      <c r="F9526" s="25"/>
      <c r="H9526" s="9"/>
      <c r="J9526" s="5"/>
    </row>
    <row r="9527" spans="1:10" ht="24" customHeight="1" x14ac:dyDescent="0.25">
      <c r="A9527" s="2"/>
      <c r="B9527" s="8"/>
      <c r="F9527" s="25"/>
      <c r="H9527" s="9"/>
      <c r="J9527" s="5"/>
    </row>
    <row r="9528" spans="1:10" ht="24" customHeight="1" x14ac:dyDescent="0.25">
      <c r="A9528" s="2"/>
      <c r="B9528" s="8"/>
      <c r="F9528" s="25"/>
      <c r="H9528" s="9"/>
      <c r="J9528" s="5"/>
    </row>
    <row r="9529" spans="1:10" ht="24" customHeight="1" x14ac:dyDescent="0.25">
      <c r="A9529" s="2"/>
      <c r="B9529" s="8"/>
      <c r="F9529" s="25"/>
      <c r="H9529" s="9"/>
      <c r="J9529" s="5"/>
    </row>
    <row r="9530" spans="1:10" ht="24" customHeight="1" x14ac:dyDescent="0.25">
      <c r="A9530" s="2"/>
      <c r="B9530" s="8"/>
      <c r="F9530" s="25"/>
      <c r="H9530" s="9"/>
      <c r="J9530" s="5"/>
    </row>
    <row r="9531" spans="1:10" ht="24" customHeight="1" x14ac:dyDescent="0.25">
      <c r="A9531" s="2"/>
      <c r="B9531" s="8"/>
      <c r="F9531" s="25"/>
      <c r="H9531" s="9"/>
      <c r="J9531" s="5"/>
    </row>
    <row r="9532" spans="1:10" ht="24" customHeight="1" x14ac:dyDescent="0.25">
      <c r="A9532" s="2"/>
      <c r="B9532" s="8"/>
      <c r="F9532" s="25"/>
      <c r="H9532" s="9"/>
      <c r="J9532" s="5"/>
    </row>
    <row r="9533" spans="1:10" ht="24" customHeight="1" x14ac:dyDescent="0.25">
      <c r="A9533" s="2"/>
      <c r="B9533" s="8"/>
      <c r="F9533" s="25"/>
      <c r="H9533" s="9"/>
      <c r="J9533" s="5"/>
    </row>
    <row r="9534" spans="1:10" ht="24" customHeight="1" x14ac:dyDescent="0.25">
      <c r="A9534" s="2"/>
      <c r="B9534" s="8"/>
      <c r="F9534" s="25"/>
      <c r="H9534" s="9"/>
      <c r="J9534" s="5"/>
    </row>
    <row r="9535" spans="1:10" ht="24" customHeight="1" x14ac:dyDescent="0.25">
      <c r="A9535" s="2"/>
      <c r="B9535" s="8"/>
      <c r="F9535" s="25"/>
      <c r="H9535" s="9"/>
      <c r="J9535" s="5"/>
    </row>
    <row r="9536" spans="1:10" ht="24" customHeight="1" x14ac:dyDescent="0.25">
      <c r="A9536" s="2"/>
      <c r="B9536" s="8"/>
      <c r="F9536" s="25"/>
      <c r="H9536" s="9"/>
      <c r="J9536" s="5"/>
    </row>
    <row r="9537" spans="1:10" ht="24" customHeight="1" x14ac:dyDescent="0.25">
      <c r="A9537" s="2"/>
      <c r="B9537" s="8"/>
      <c r="F9537" s="25"/>
      <c r="H9537" s="9"/>
      <c r="J9537" s="5"/>
    </row>
    <row r="9538" spans="1:10" ht="24" customHeight="1" x14ac:dyDescent="0.25">
      <c r="A9538" s="2"/>
      <c r="B9538" s="8"/>
      <c r="F9538" s="25"/>
      <c r="H9538" s="9"/>
      <c r="J9538" s="5"/>
    </row>
    <row r="9539" spans="1:10" ht="24" customHeight="1" x14ac:dyDescent="0.25">
      <c r="A9539" s="2"/>
      <c r="B9539" s="8"/>
      <c r="F9539" s="25"/>
      <c r="H9539" s="9"/>
      <c r="J9539" s="5"/>
    </row>
    <row r="9540" spans="1:10" ht="24" customHeight="1" x14ac:dyDescent="0.25">
      <c r="A9540" s="2"/>
      <c r="B9540" s="8"/>
      <c r="F9540" s="25"/>
      <c r="H9540" s="9"/>
      <c r="J9540" s="5"/>
    </row>
    <row r="9541" spans="1:10" ht="24" customHeight="1" x14ac:dyDescent="0.25">
      <c r="A9541" s="2"/>
      <c r="B9541" s="8"/>
      <c r="F9541" s="25"/>
      <c r="H9541" s="9"/>
      <c r="J9541" s="5"/>
    </row>
    <row r="9542" spans="1:10" ht="24" customHeight="1" x14ac:dyDescent="0.25">
      <c r="A9542" s="2"/>
      <c r="B9542" s="8"/>
      <c r="F9542" s="25"/>
      <c r="H9542" s="9"/>
      <c r="J9542" s="5"/>
    </row>
    <row r="9543" spans="1:10" ht="24" customHeight="1" x14ac:dyDescent="0.25">
      <c r="A9543" s="2"/>
      <c r="B9543" s="8"/>
      <c r="F9543" s="25"/>
      <c r="H9543" s="9"/>
      <c r="J9543" s="5"/>
    </row>
    <row r="9544" spans="1:10" ht="24" customHeight="1" x14ac:dyDescent="0.25">
      <c r="A9544" s="2"/>
      <c r="B9544" s="8"/>
      <c r="F9544" s="25"/>
      <c r="H9544" s="9"/>
      <c r="J9544" s="5"/>
    </row>
    <row r="9545" spans="1:10" ht="24" customHeight="1" x14ac:dyDescent="0.25">
      <c r="A9545" s="2"/>
      <c r="B9545" s="8"/>
      <c r="F9545" s="25"/>
      <c r="H9545" s="9"/>
      <c r="J9545" s="5"/>
    </row>
    <row r="9546" spans="1:10" ht="24" customHeight="1" x14ac:dyDescent="0.25">
      <c r="A9546" s="2"/>
      <c r="B9546" s="8"/>
      <c r="F9546" s="25"/>
      <c r="H9546" s="9"/>
      <c r="J9546" s="5"/>
    </row>
    <row r="9547" spans="1:10" ht="24" customHeight="1" x14ac:dyDescent="0.25">
      <c r="A9547" s="2"/>
      <c r="B9547" s="8"/>
      <c r="F9547" s="25"/>
      <c r="H9547" s="9"/>
      <c r="J9547" s="5"/>
    </row>
    <row r="9548" spans="1:10" ht="24" customHeight="1" x14ac:dyDescent="0.25">
      <c r="A9548" s="2"/>
      <c r="B9548" s="8"/>
      <c r="F9548" s="25"/>
      <c r="H9548" s="9"/>
      <c r="J9548" s="5"/>
    </row>
    <row r="9549" spans="1:10" ht="24" customHeight="1" x14ac:dyDescent="0.25">
      <c r="A9549" s="2"/>
      <c r="B9549" s="8"/>
      <c r="F9549" s="25"/>
      <c r="H9549" s="9"/>
      <c r="J9549" s="5"/>
    </row>
    <row r="9550" spans="1:10" ht="24" customHeight="1" x14ac:dyDescent="0.25">
      <c r="A9550" s="2"/>
      <c r="B9550" s="8"/>
      <c r="F9550" s="25"/>
      <c r="H9550" s="9"/>
      <c r="J9550" s="5"/>
    </row>
    <row r="9551" spans="1:10" ht="24" customHeight="1" x14ac:dyDescent="0.25">
      <c r="A9551" s="2"/>
      <c r="B9551" s="8"/>
      <c r="F9551" s="25"/>
      <c r="H9551" s="9"/>
      <c r="J9551" s="5"/>
    </row>
    <row r="9552" spans="1:10" ht="24" customHeight="1" x14ac:dyDescent="0.25">
      <c r="A9552" s="2"/>
      <c r="B9552" s="8"/>
      <c r="F9552" s="25"/>
      <c r="H9552" s="9"/>
      <c r="J9552" s="5"/>
    </row>
    <row r="9553" spans="1:10" ht="24" customHeight="1" x14ac:dyDescent="0.25">
      <c r="A9553" s="2"/>
      <c r="B9553" s="8"/>
      <c r="F9553" s="25"/>
      <c r="H9553" s="9"/>
      <c r="J9553" s="5"/>
    </row>
    <row r="9554" spans="1:10" ht="24" customHeight="1" x14ac:dyDescent="0.25">
      <c r="A9554" s="2"/>
      <c r="B9554" s="8"/>
      <c r="F9554" s="25"/>
      <c r="H9554" s="9"/>
      <c r="J9554" s="5"/>
    </row>
    <row r="9555" spans="1:10" ht="24" customHeight="1" x14ac:dyDescent="0.25">
      <c r="A9555" s="2"/>
      <c r="B9555" s="8"/>
      <c r="F9555" s="25"/>
      <c r="H9555" s="9"/>
      <c r="J9555" s="5"/>
    </row>
    <row r="9556" spans="1:10" ht="24" customHeight="1" x14ac:dyDescent="0.25">
      <c r="A9556" s="2"/>
      <c r="B9556" s="8"/>
      <c r="F9556" s="25"/>
      <c r="H9556" s="9"/>
      <c r="J9556" s="5"/>
    </row>
    <row r="9557" spans="1:10" ht="24" customHeight="1" x14ac:dyDescent="0.25">
      <c r="A9557" s="2"/>
      <c r="B9557" s="8"/>
      <c r="F9557" s="25"/>
      <c r="H9557" s="9"/>
      <c r="J9557" s="5"/>
    </row>
    <row r="9558" spans="1:10" ht="24" customHeight="1" x14ac:dyDescent="0.25">
      <c r="A9558" s="2"/>
      <c r="B9558" s="8"/>
      <c r="F9558" s="25"/>
      <c r="H9558" s="9"/>
      <c r="J9558" s="5"/>
    </row>
    <row r="9559" spans="1:10" ht="24" customHeight="1" x14ac:dyDescent="0.25">
      <c r="A9559" s="2"/>
      <c r="B9559" s="8"/>
      <c r="F9559" s="25"/>
      <c r="H9559" s="9"/>
      <c r="J9559" s="5"/>
    </row>
    <row r="9560" spans="1:10" ht="24" customHeight="1" x14ac:dyDescent="0.25">
      <c r="A9560" s="2"/>
      <c r="B9560" s="8"/>
      <c r="F9560" s="25"/>
      <c r="H9560" s="9"/>
      <c r="J9560" s="5"/>
    </row>
    <row r="9561" spans="1:10" ht="24" customHeight="1" x14ac:dyDescent="0.25">
      <c r="A9561" s="2"/>
      <c r="B9561" s="8"/>
      <c r="F9561" s="25"/>
      <c r="H9561" s="9"/>
      <c r="J9561" s="5"/>
    </row>
    <row r="9562" spans="1:10" ht="24" customHeight="1" x14ac:dyDescent="0.25">
      <c r="A9562" s="2"/>
      <c r="B9562" s="8"/>
      <c r="F9562" s="25"/>
      <c r="H9562" s="9"/>
      <c r="J9562" s="5"/>
    </row>
    <row r="9563" spans="1:10" ht="24" customHeight="1" x14ac:dyDescent="0.25">
      <c r="A9563" s="2"/>
      <c r="B9563" s="8"/>
      <c r="F9563" s="25"/>
      <c r="H9563" s="9"/>
      <c r="J9563" s="5"/>
    </row>
    <row r="9564" spans="1:10" ht="24" customHeight="1" x14ac:dyDescent="0.25">
      <c r="A9564" s="2"/>
      <c r="B9564" s="8"/>
      <c r="F9564" s="25"/>
      <c r="H9564" s="9"/>
      <c r="J9564" s="5"/>
    </row>
    <row r="9565" spans="1:10" ht="24" customHeight="1" x14ac:dyDescent="0.25">
      <c r="A9565" s="2"/>
      <c r="B9565" s="8"/>
      <c r="F9565" s="25"/>
      <c r="H9565" s="9"/>
      <c r="J9565" s="5"/>
    </row>
    <row r="9566" spans="1:10" ht="24" customHeight="1" x14ac:dyDescent="0.25">
      <c r="A9566" s="2"/>
      <c r="B9566" s="8"/>
      <c r="F9566" s="25"/>
      <c r="H9566" s="9"/>
      <c r="J9566" s="5"/>
    </row>
    <row r="9567" spans="1:10" ht="24" customHeight="1" x14ac:dyDescent="0.25">
      <c r="A9567" s="2"/>
      <c r="B9567" s="8"/>
      <c r="F9567" s="25"/>
      <c r="H9567" s="9"/>
      <c r="J9567" s="5"/>
    </row>
    <row r="9568" spans="1:10" ht="24" customHeight="1" x14ac:dyDescent="0.25">
      <c r="A9568" s="2"/>
      <c r="B9568" s="8"/>
      <c r="F9568" s="25"/>
      <c r="H9568" s="9"/>
      <c r="J9568" s="5"/>
    </row>
    <row r="9569" spans="1:10" ht="24" customHeight="1" x14ac:dyDescent="0.25">
      <c r="A9569" s="2"/>
      <c r="B9569" s="8"/>
      <c r="F9569" s="25"/>
      <c r="H9569" s="9"/>
      <c r="J9569" s="5"/>
    </row>
    <row r="9570" spans="1:10" ht="24" customHeight="1" x14ac:dyDescent="0.25">
      <c r="A9570" s="2"/>
      <c r="B9570" s="8"/>
      <c r="F9570" s="25"/>
      <c r="H9570" s="9"/>
      <c r="J9570" s="5"/>
    </row>
    <row r="9571" spans="1:10" ht="24" customHeight="1" x14ac:dyDescent="0.25">
      <c r="A9571" s="2"/>
      <c r="B9571" s="8"/>
      <c r="F9571" s="25"/>
      <c r="H9571" s="9"/>
      <c r="J9571" s="5"/>
    </row>
    <row r="9572" spans="1:10" ht="24" customHeight="1" x14ac:dyDescent="0.25">
      <c r="A9572" s="2"/>
      <c r="B9572" s="8"/>
      <c r="F9572" s="25"/>
      <c r="H9572" s="9"/>
      <c r="J9572" s="5"/>
    </row>
    <row r="9573" spans="1:10" ht="24" customHeight="1" x14ac:dyDescent="0.25">
      <c r="A9573" s="2"/>
      <c r="B9573" s="8"/>
      <c r="F9573" s="25"/>
      <c r="H9573" s="9"/>
      <c r="J9573" s="5"/>
    </row>
    <row r="9574" spans="1:10" ht="24" customHeight="1" x14ac:dyDescent="0.25">
      <c r="A9574" s="2"/>
      <c r="B9574" s="8"/>
      <c r="F9574" s="25"/>
      <c r="H9574" s="9"/>
      <c r="J9574" s="5"/>
    </row>
    <row r="9575" spans="1:10" ht="24" customHeight="1" x14ac:dyDescent="0.25">
      <c r="A9575" s="2"/>
      <c r="B9575" s="8"/>
      <c r="F9575" s="25"/>
      <c r="H9575" s="9"/>
      <c r="J9575" s="5"/>
    </row>
    <row r="9576" spans="1:10" ht="24" customHeight="1" x14ac:dyDescent="0.25">
      <c r="A9576" s="2"/>
      <c r="B9576" s="8"/>
      <c r="F9576" s="25"/>
      <c r="H9576" s="9"/>
      <c r="J9576" s="5"/>
    </row>
    <row r="9577" spans="1:10" ht="24" customHeight="1" x14ac:dyDescent="0.25">
      <c r="A9577" s="2"/>
      <c r="B9577" s="8"/>
      <c r="F9577" s="25"/>
      <c r="H9577" s="9"/>
      <c r="J9577" s="5"/>
    </row>
    <row r="9578" spans="1:10" ht="24" customHeight="1" x14ac:dyDescent="0.25">
      <c r="A9578" s="2"/>
      <c r="B9578" s="8"/>
      <c r="F9578" s="25"/>
      <c r="H9578" s="9"/>
      <c r="J9578" s="5"/>
    </row>
    <row r="9579" spans="1:10" ht="24" customHeight="1" x14ac:dyDescent="0.25">
      <c r="A9579" s="2"/>
      <c r="B9579" s="8"/>
      <c r="F9579" s="25"/>
      <c r="H9579" s="9"/>
      <c r="J9579" s="5"/>
    </row>
    <row r="9580" spans="1:10" ht="24" customHeight="1" x14ac:dyDescent="0.25">
      <c r="A9580" s="2"/>
      <c r="B9580" s="8"/>
      <c r="F9580" s="25"/>
      <c r="H9580" s="9"/>
      <c r="J9580" s="5"/>
    </row>
    <row r="9581" spans="1:10" ht="24" customHeight="1" x14ac:dyDescent="0.25">
      <c r="A9581" s="2"/>
      <c r="B9581" s="8"/>
      <c r="F9581" s="25"/>
      <c r="H9581" s="9"/>
      <c r="J9581" s="5"/>
    </row>
    <row r="9582" spans="1:10" ht="24" customHeight="1" x14ac:dyDescent="0.25">
      <c r="A9582" s="2"/>
      <c r="B9582" s="8"/>
      <c r="F9582" s="25"/>
      <c r="H9582" s="9"/>
      <c r="J9582" s="5"/>
    </row>
    <row r="9583" spans="1:10" ht="24" customHeight="1" x14ac:dyDescent="0.25">
      <c r="A9583" s="2"/>
      <c r="B9583" s="8"/>
      <c r="F9583" s="25"/>
      <c r="H9583" s="9"/>
      <c r="J9583" s="5"/>
    </row>
    <row r="9584" spans="1:10" ht="24" customHeight="1" x14ac:dyDescent="0.25">
      <c r="A9584" s="2"/>
      <c r="B9584" s="8"/>
      <c r="F9584" s="25"/>
      <c r="H9584" s="9"/>
      <c r="J9584" s="5"/>
    </row>
    <row r="9585" spans="1:10" ht="24" customHeight="1" x14ac:dyDescent="0.25">
      <c r="A9585" s="2"/>
      <c r="B9585" s="8"/>
      <c r="F9585" s="25"/>
      <c r="H9585" s="9"/>
      <c r="J9585" s="5"/>
    </row>
    <row r="9586" spans="1:10" ht="24" customHeight="1" x14ac:dyDescent="0.25">
      <c r="A9586" s="2"/>
      <c r="B9586" s="8"/>
      <c r="F9586" s="25"/>
      <c r="H9586" s="9"/>
      <c r="J9586" s="5"/>
    </row>
    <row r="9587" spans="1:10" ht="24" customHeight="1" x14ac:dyDescent="0.25">
      <c r="A9587" s="2"/>
      <c r="B9587" s="8"/>
      <c r="F9587" s="25"/>
      <c r="H9587" s="9"/>
      <c r="J9587" s="5"/>
    </row>
    <row r="9588" spans="1:10" ht="24" customHeight="1" x14ac:dyDescent="0.25">
      <c r="A9588" s="2"/>
      <c r="B9588" s="8"/>
      <c r="F9588" s="25"/>
      <c r="H9588" s="9"/>
      <c r="J9588" s="5"/>
    </row>
    <row r="9589" spans="1:10" ht="24" customHeight="1" x14ac:dyDescent="0.25">
      <c r="A9589" s="2"/>
      <c r="B9589" s="8"/>
      <c r="F9589" s="25"/>
      <c r="H9589" s="9"/>
      <c r="J9589" s="5"/>
    </row>
    <row r="9590" spans="1:10" ht="24" customHeight="1" x14ac:dyDescent="0.25">
      <c r="A9590" s="2"/>
      <c r="B9590" s="8"/>
      <c r="F9590" s="25"/>
      <c r="H9590" s="9"/>
      <c r="J9590" s="5"/>
    </row>
    <row r="9591" spans="1:10" ht="24" customHeight="1" x14ac:dyDescent="0.25">
      <c r="A9591" s="2"/>
      <c r="B9591" s="8"/>
      <c r="F9591" s="25"/>
      <c r="H9591" s="9"/>
      <c r="J9591" s="5"/>
    </row>
    <row r="9592" spans="1:10" ht="24" customHeight="1" x14ac:dyDescent="0.25">
      <c r="A9592" s="2"/>
      <c r="B9592" s="8"/>
      <c r="F9592" s="25"/>
      <c r="H9592" s="9"/>
      <c r="J9592" s="5"/>
    </row>
    <row r="9593" spans="1:10" ht="24" customHeight="1" x14ac:dyDescent="0.25">
      <c r="A9593" s="2"/>
      <c r="B9593" s="8"/>
      <c r="F9593" s="25"/>
      <c r="H9593" s="9"/>
      <c r="J9593" s="5"/>
    </row>
    <row r="9594" spans="1:10" ht="24" customHeight="1" x14ac:dyDescent="0.25">
      <c r="A9594" s="2"/>
      <c r="B9594" s="8"/>
      <c r="F9594" s="25"/>
      <c r="H9594" s="9"/>
      <c r="J9594" s="5"/>
    </row>
    <row r="9595" spans="1:10" ht="24" customHeight="1" x14ac:dyDescent="0.25">
      <c r="A9595" s="2"/>
      <c r="B9595" s="8"/>
      <c r="F9595" s="25"/>
      <c r="H9595" s="9"/>
      <c r="J9595" s="5"/>
    </row>
    <row r="9596" spans="1:10" ht="24" customHeight="1" x14ac:dyDescent="0.25">
      <c r="A9596" s="2"/>
      <c r="B9596" s="8"/>
      <c r="F9596" s="25"/>
      <c r="H9596" s="9"/>
      <c r="J9596" s="5"/>
    </row>
    <row r="9597" spans="1:10" ht="24" customHeight="1" x14ac:dyDescent="0.25">
      <c r="A9597" s="2"/>
      <c r="B9597" s="8"/>
      <c r="F9597" s="25"/>
      <c r="H9597" s="9"/>
      <c r="J9597" s="5"/>
    </row>
    <row r="9598" spans="1:10" ht="24" customHeight="1" x14ac:dyDescent="0.25">
      <c r="A9598" s="2"/>
      <c r="B9598" s="8"/>
      <c r="F9598" s="25"/>
      <c r="H9598" s="9"/>
      <c r="J9598" s="5"/>
    </row>
    <row r="9599" spans="1:10" ht="24" customHeight="1" x14ac:dyDescent="0.25">
      <c r="A9599" s="2"/>
      <c r="B9599" s="8"/>
      <c r="F9599" s="25"/>
      <c r="H9599" s="9"/>
      <c r="J9599" s="5"/>
    </row>
    <row r="9600" spans="1:10" ht="24" customHeight="1" x14ac:dyDescent="0.25">
      <c r="A9600" s="2"/>
      <c r="B9600" s="8"/>
      <c r="F9600" s="25"/>
      <c r="H9600" s="9"/>
      <c r="J9600" s="5"/>
    </row>
    <row r="9601" spans="1:10" ht="24" customHeight="1" x14ac:dyDescent="0.25">
      <c r="A9601" s="2"/>
      <c r="B9601" s="8"/>
      <c r="F9601" s="25"/>
      <c r="H9601" s="9"/>
      <c r="J9601" s="5"/>
    </row>
    <row r="9602" spans="1:10" ht="24" customHeight="1" x14ac:dyDescent="0.25">
      <c r="A9602" s="2"/>
      <c r="B9602" s="8"/>
      <c r="F9602" s="25"/>
      <c r="H9602" s="9"/>
      <c r="J9602" s="5"/>
    </row>
    <row r="9603" spans="1:10" ht="24" customHeight="1" x14ac:dyDescent="0.25">
      <c r="A9603" s="2"/>
      <c r="B9603" s="8"/>
      <c r="F9603" s="25"/>
      <c r="H9603" s="9"/>
      <c r="J9603" s="5"/>
    </row>
    <row r="9604" spans="1:10" ht="24" customHeight="1" x14ac:dyDescent="0.25">
      <c r="A9604" s="2"/>
      <c r="B9604" s="8"/>
      <c r="F9604" s="25"/>
      <c r="H9604" s="9"/>
      <c r="J9604" s="5"/>
    </row>
    <row r="9605" spans="1:10" ht="24" customHeight="1" x14ac:dyDescent="0.25">
      <c r="A9605" s="2"/>
      <c r="B9605" s="8"/>
      <c r="F9605" s="25"/>
      <c r="H9605" s="9"/>
      <c r="J9605" s="5"/>
    </row>
    <row r="9606" spans="1:10" ht="24" customHeight="1" x14ac:dyDescent="0.25">
      <c r="A9606" s="2"/>
      <c r="B9606" s="8"/>
      <c r="F9606" s="25"/>
      <c r="H9606" s="9"/>
      <c r="J9606" s="5"/>
    </row>
    <row r="9607" spans="1:10" ht="24" customHeight="1" x14ac:dyDescent="0.25">
      <c r="A9607" s="2"/>
      <c r="B9607" s="8"/>
      <c r="F9607" s="25"/>
      <c r="H9607" s="9"/>
      <c r="J9607" s="5"/>
    </row>
    <row r="9608" spans="1:10" ht="24" customHeight="1" x14ac:dyDescent="0.25">
      <c r="A9608" s="2"/>
      <c r="B9608" s="8"/>
      <c r="F9608" s="25"/>
      <c r="H9608" s="9"/>
      <c r="J9608" s="5"/>
    </row>
    <row r="9609" spans="1:10" ht="24" customHeight="1" x14ac:dyDescent="0.25">
      <c r="A9609" s="2"/>
      <c r="B9609" s="8"/>
      <c r="F9609" s="25"/>
      <c r="H9609" s="9"/>
      <c r="J9609" s="5"/>
    </row>
    <row r="9610" spans="1:10" ht="24" customHeight="1" x14ac:dyDescent="0.25">
      <c r="A9610" s="2"/>
      <c r="B9610" s="8"/>
      <c r="F9610" s="25"/>
      <c r="H9610" s="9"/>
      <c r="J9610" s="5"/>
    </row>
    <row r="9611" spans="1:10" ht="24" customHeight="1" x14ac:dyDescent="0.25">
      <c r="A9611" s="2"/>
      <c r="B9611" s="8"/>
      <c r="F9611" s="25"/>
      <c r="H9611" s="9"/>
      <c r="J9611" s="5"/>
    </row>
    <row r="9612" spans="1:10" ht="24" customHeight="1" x14ac:dyDescent="0.25">
      <c r="A9612" s="2"/>
      <c r="B9612" s="8"/>
      <c r="F9612" s="25"/>
      <c r="H9612" s="9"/>
      <c r="J9612" s="5"/>
    </row>
    <row r="9613" spans="1:10" ht="24" customHeight="1" x14ac:dyDescent="0.25">
      <c r="A9613" s="2"/>
      <c r="B9613" s="8"/>
      <c r="F9613" s="25"/>
      <c r="H9613" s="9"/>
      <c r="J9613" s="5"/>
    </row>
    <row r="9614" spans="1:10" ht="24" customHeight="1" x14ac:dyDescent="0.25">
      <c r="A9614" s="2"/>
      <c r="B9614" s="8"/>
      <c r="F9614" s="25"/>
      <c r="H9614" s="9"/>
      <c r="J9614" s="5"/>
    </row>
    <row r="9615" spans="1:10" ht="24" customHeight="1" x14ac:dyDescent="0.25">
      <c r="A9615" s="2"/>
      <c r="B9615" s="8"/>
      <c r="F9615" s="25"/>
      <c r="H9615" s="9"/>
      <c r="J9615" s="5"/>
    </row>
    <row r="9616" spans="1:10" ht="24" customHeight="1" x14ac:dyDescent="0.25">
      <c r="A9616" s="2"/>
      <c r="B9616" s="8"/>
      <c r="F9616" s="25"/>
      <c r="H9616" s="9"/>
      <c r="J9616" s="5"/>
    </row>
    <row r="9617" spans="1:10" ht="24" customHeight="1" x14ac:dyDescent="0.25">
      <c r="A9617" s="2"/>
      <c r="B9617" s="8"/>
      <c r="F9617" s="25"/>
      <c r="H9617" s="9"/>
      <c r="J9617" s="5"/>
    </row>
    <row r="9618" spans="1:10" ht="24" customHeight="1" x14ac:dyDescent="0.25">
      <c r="A9618" s="2"/>
      <c r="B9618" s="8"/>
      <c r="F9618" s="25"/>
      <c r="H9618" s="9"/>
      <c r="J9618" s="5"/>
    </row>
    <row r="9619" spans="1:10" ht="24" customHeight="1" x14ac:dyDescent="0.25">
      <c r="A9619" s="2"/>
      <c r="B9619" s="8"/>
      <c r="F9619" s="25"/>
      <c r="H9619" s="9"/>
      <c r="J9619" s="5"/>
    </row>
    <row r="9620" spans="1:10" ht="24" customHeight="1" x14ac:dyDescent="0.25">
      <c r="A9620" s="2"/>
      <c r="B9620" s="8"/>
      <c r="F9620" s="25"/>
      <c r="H9620" s="9"/>
      <c r="J9620" s="5"/>
    </row>
    <row r="9621" spans="1:10" ht="24" customHeight="1" x14ac:dyDescent="0.25">
      <c r="A9621" s="2"/>
      <c r="B9621" s="8"/>
      <c r="F9621" s="25"/>
      <c r="H9621" s="9"/>
      <c r="J9621" s="5"/>
    </row>
    <row r="9622" spans="1:10" ht="24" customHeight="1" x14ac:dyDescent="0.25">
      <c r="A9622" s="2"/>
      <c r="B9622" s="8"/>
      <c r="F9622" s="25"/>
      <c r="H9622" s="9"/>
      <c r="J9622" s="5"/>
    </row>
    <row r="9623" spans="1:10" ht="24" customHeight="1" x14ac:dyDescent="0.25">
      <c r="A9623" s="2"/>
      <c r="B9623" s="8"/>
      <c r="F9623" s="25"/>
      <c r="H9623" s="9"/>
      <c r="J9623" s="5"/>
    </row>
    <row r="9624" spans="1:10" ht="24" customHeight="1" x14ac:dyDescent="0.25">
      <c r="A9624" s="2"/>
      <c r="B9624" s="8"/>
      <c r="F9624" s="25"/>
      <c r="H9624" s="9"/>
      <c r="J9624" s="5"/>
    </row>
    <row r="9625" spans="1:10" ht="24" customHeight="1" x14ac:dyDescent="0.25">
      <c r="A9625" s="2"/>
      <c r="B9625" s="8"/>
      <c r="F9625" s="25"/>
      <c r="H9625" s="9"/>
      <c r="J9625" s="5"/>
    </row>
    <row r="9626" spans="1:10" ht="24" customHeight="1" x14ac:dyDescent="0.25">
      <c r="A9626" s="2"/>
      <c r="B9626" s="8"/>
      <c r="F9626" s="25"/>
      <c r="H9626" s="9"/>
      <c r="J9626" s="5"/>
    </row>
    <row r="9627" spans="1:10" ht="24" customHeight="1" x14ac:dyDescent="0.25">
      <c r="A9627" s="2"/>
      <c r="B9627" s="8"/>
      <c r="F9627" s="25"/>
      <c r="H9627" s="9"/>
      <c r="J9627" s="5"/>
    </row>
    <row r="9628" spans="1:10" ht="24" customHeight="1" x14ac:dyDescent="0.25">
      <c r="A9628" s="2"/>
      <c r="B9628" s="8"/>
      <c r="F9628" s="25"/>
      <c r="H9628" s="9"/>
      <c r="J9628" s="5"/>
    </row>
    <row r="9629" spans="1:10" ht="24" customHeight="1" x14ac:dyDescent="0.25">
      <c r="A9629" s="2"/>
      <c r="B9629" s="8"/>
      <c r="F9629" s="25"/>
      <c r="H9629" s="9"/>
      <c r="J9629" s="5"/>
    </row>
    <row r="9630" spans="1:10" ht="24" customHeight="1" x14ac:dyDescent="0.25">
      <c r="A9630" s="2"/>
      <c r="B9630" s="8"/>
      <c r="F9630" s="25"/>
      <c r="H9630" s="9"/>
      <c r="J9630" s="5"/>
    </row>
    <row r="9631" spans="1:10" ht="24" customHeight="1" x14ac:dyDescent="0.25">
      <c r="A9631" s="2"/>
      <c r="B9631" s="8"/>
      <c r="F9631" s="25"/>
      <c r="H9631" s="9"/>
      <c r="J9631" s="5"/>
    </row>
    <row r="9632" spans="1:10" ht="24" customHeight="1" x14ac:dyDescent="0.25">
      <c r="A9632" s="2"/>
      <c r="B9632" s="8"/>
      <c r="F9632" s="25"/>
      <c r="H9632" s="9"/>
      <c r="J9632" s="5"/>
    </row>
    <row r="9633" spans="1:10" ht="24" customHeight="1" x14ac:dyDescent="0.25">
      <c r="A9633" s="2"/>
      <c r="B9633" s="8"/>
      <c r="F9633" s="25"/>
      <c r="H9633" s="9"/>
      <c r="J9633" s="5"/>
    </row>
    <row r="9634" spans="1:10" ht="24" customHeight="1" x14ac:dyDescent="0.25">
      <c r="A9634" s="2"/>
      <c r="B9634" s="8"/>
      <c r="F9634" s="25"/>
      <c r="H9634" s="9"/>
      <c r="J9634" s="5"/>
    </row>
    <row r="9635" spans="1:10" ht="24" customHeight="1" x14ac:dyDescent="0.25">
      <c r="A9635" s="2"/>
      <c r="B9635" s="8"/>
      <c r="F9635" s="25"/>
      <c r="H9635" s="9"/>
      <c r="J9635" s="5"/>
    </row>
    <row r="9636" spans="1:10" ht="24" customHeight="1" x14ac:dyDescent="0.25">
      <c r="A9636" s="2"/>
      <c r="B9636" s="8"/>
      <c r="F9636" s="25"/>
      <c r="H9636" s="9"/>
      <c r="J9636" s="5"/>
    </row>
    <row r="9637" spans="1:10" ht="24" customHeight="1" x14ac:dyDescent="0.25">
      <c r="A9637" s="2"/>
      <c r="B9637" s="8"/>
      <c r="F9637" s="25"/>
      <c r="H9637" s="9"/>
      <c r="J9637" s="5"/>
    </row>
    <row r="9638" spans="1:10" ht="24" customHeight="1" x14ac:dyDescent="0.25">
      <c r="A9638" s="2"/>
      <c r="B9638" s="8"/>
      <c r="F9638" s="25"/>
      <c r="H9638" s="9"/>
      <c r="J9638" s="5"/>
    </row>
    <row r="9639" spans="1:10" ht="24" customHeight="1" x14ac:dyDescent="0.25">
      <c r="A9639" s="2"/>
      <c r="B9639" s="8"/>
      <c r="F9639" s="25"/>
      <c r="H9639" s="9"/>
      <c r="J9639" s="5"/>
    </row>
    <row r="9640" spans="1:10" ht="24" customHeight="1" x14ac:dyDescent="0.25">
      <c r="A9640" s="2"/>
      <c r="B9640" s="8"/>
      <c r="F9640" s="25"/>
      <c r="H9640" s="9"/>
      <c r="J9640" s="5"/>
    </row>
    <row r="9641" spans="1:10" ht="24" customHeight="1" x14ac:dyDescent="0.25">
      <c r="A9641" s="2"/>
      <c r="B9641" s="8"/>
      <c r="F9641" s="25"/>
      <c r="H9641" s="9"/>
      <c r="J9641" s="5"/>
    </row>
    <row r="9642" spans="1:10" ht="24" customHeight="1" x14ac:dyDescent="0.25">
      <c r="A9642" s="2"/>
      <c r="B9642" s="8"/>
      <c r="F9642" s="25"/>
      <c r="H9642" s="9"/>
      <c r="J9642" s="5"/>
    </row>
    <row r="9643" spans="1:10" ht="24" customHeight="1" x14ac:dyDescent="0.25">
      <c r="A9643" s="2"/>
      <c r="B9643" s="8"/>
      <c r="F9643" s="25"/>
      <c r="H9643" s="9"/>
      <c r="J9643" s="5"/>
    </row>
    <row r="9644" spans="1:10" ht="24" customHeight="1" x14ac:dyDescent="0.25">
      <c r="A9644" s="2"/>
      <c r="B9644" s="8"/>
      <c r="F9644" s="25"/>
      <c r="H9644" s="9"/>
      <c r="J9644" s="5"/>
    </row>
    <row r="9645" spans="1:10" ht="24" customHeight="1" x14ac:dyDescent="0.25">
      <c r="A9645" s="2"/>
      <c r="B9645" s="8"/>
      <c r="F9645" s="25"/>
      <c r="H9645" s="9"/>
      <c r="J9645" s="5"/>
    </row>
    <row r="9646" spans="1:10" ht="24" customHeight="1" x14ac:dyDescent="0.25">
      <c r="A9646" s="2"/>
      <c r="B9646" s="8"/>
      <c r="F9646" s="25"/>
      <c r="H9646" s="9"/>
      <c r="J9646" s="5"/>
    </row>
    <row r="9647" spans="1:10" ht="24" customHeight="1" x14ac:dyDescent="0.25">
      <c r="A9647" s="2"/>
      <c r="B9647" s="8"/>
      <c r="F9647" s="25"/>
      <c r="H9647" s="9"/>
      <c r="J9647" s="5"/>
    </row>
    <row r="9648" spans="1:10" ht="24" customHeight="1" x14ac:dyDescent="0.25">
      <c r="A9648" s="2"/>
      <c r="B9648" s="8"/>
      <c r="F9648" s="25"/>
      <c r="H9648" s="9"/>
      <c r="J9648" s="5"/>
    </row>
    <row r="9649" spans="1:10" ht="24" customHeight="1" x14ac:dyDescent="0.25">
      <c r="A9649" s="2"/>
      <c r="B9649" s="8"/>
      <c r="F9649" s="25"/>
      <c r="H9649" s="9"/>
      <c r="J9649" s="5"/>
    </row>
    <row r="9650" spans="1:10" ht="24" customHeight="1" x14ac:dyDescent="0.25">
      <c r="A9650" s="2"/>
      <c r="B9650" s="8"/>
      <c r="F9650" s="25"/>
      <c r="H9650" s="9"/>
      <c r="J9650" s="5"/>
    </row>
    <row r="9651" spans="1:10" ht="24" customHeight="1" x14ac:dyDescent="0.25">
      <c r="A9651" s="2"/>
      <c r="B9651" s="8"/>
      <c r="F9651" s="25"/>
      <c r="H9651" s="9"/>
      <c r="J9651" s="5"/>
    </row>
    <row r="9652" spans="1:10" ht="24" customHeight="1" x14ac:dyDescent="0.25">
      <c r="A9652" s="2"/>
      <c r="B9652" s="8"/>
      <c r="F9652" s="25"/>
      <c r="H9652" s="9"/>
      <c r="J9652" s="5"/>
    </row>
    <row r="9653" spans="1:10" ht="24" customHeight="1" x14ac:dyDescent="0.25">
      <c r="A9653" s="2"/>
      <c r="B9653" s="8"/>
      <c r="F9653" s="25"/>
      <c r="H9653" s="9"/>
      <c r="J9653" s="5"/>
    </row>
    <row r="9654" spans="1:10" ht="24" customHeight="1" x14ac:dyDescent="0.25">
      <c r="A9654" s="2"/>
      <c r="B9654" s="8"/>
      <c r="F9654" s="25"/>
      <c r="H9654" s="9"/>
      <c r="J9654" s="5"/>
    </row>
    <row r="9655" spans="1:10" ht="24" customHeight="1" x14ac:dyDescent="0.25">
      <c r="A9655" s="2"/>
      <c r="B9655" s="8"/>
      <c r="F9655" s="25"/>
      <c r="H9655" s="9"/>
      <c r="J9655" s="5"/>
    </row>
    <row r="9656" spans="1:10" ht="24" customHeight="1" x14ac:dyDescent="0.25">
      <c r="A9656" s="2"/>
      <c r="B9656" s="8"/>
      <c r="F9656" s="25"/>
      <c r="H9656" s="9"/>
      <c r="J9656" s="5"/>
    </row>
    <row r="9657" spans="1:10" ht="24" customHeight="1" x14ac:dyDescent="0.25">
      <c r="A9657" s="2"/>
      <c r="B9657" s="8"/>
      <c r="F9657" s="25"/>
      <c r="H9657" s="9"/>
      <c r="J9657" s="5"/>
    </row>
    <row r="9658" spans="1:10" ht="24" customHeight="1" x14ac:dyDescent="0.25">
      <c r="A9658" s="2"/>
      <c r="B9658" s="8"/>
      <c r="F9658" s="25"/>
      <c r="H9658" s="9"/>
      <c r="J9658" s="5"/>
    </row>
    <row r="9659" spans="1:10" ht="24" customHeight="1" x14ac:dyDescent="0.25">
      <c r="A9659" s="2"/>
      <c r="B9659" s="8"/>
      <c r="F9659" s="25"/>
      <c r="H9659" s="9"/>
      <c r="J9659" s="5"/>
    </row>
    <row r="9660" spans="1:10" ht="24" customHeight="1" x14ac:dyDescent="0.25">
      <c r="A9660" s="2"/>
      <c r="B9660" s="8"/>
      <c r="F9660" s="25"/>
      <c r="H9660" s="9"/>
      <c r="J9660" s="5"/>
    </row>
    <row r="9661" spans="1:10" ht="24" customHeight="1" x14ac:dyDescent="0.25">
      <c r="A9661" s="2"/>
      <c r="B9661" s="8"/>
      <c r="F9661" s="25"/>
      <c r="H9661" s="9"/>
      <c r="J9661" s="5"/>
    </row>
    <row r="9662" spans="1:10" ht="24" customHeight="1" x14ac:dyDescent="0.25">
      <c r="A9662" s="2"/>
      <c r="B9662" s="8"/>
      <c r="F9662" s="25"/>
      <c r="H9662" s="9"/>
      <c r="J9662" s="5"/>
    </row>
    <row r="9663" spans="1:10" ht="24" customHeight="1" x14ac:dyDescent="0.25">
      <c r="A9663" s="2"/>
      <c r="B9663" s="8"/>
      <c r="F9663" s="25"/>
      <c r="H9663" s="9"/>
      <c r="J9663" s="5"/>
    </row>
    <row r="9664" spans="1:10" ht="24" customHeight="1" x14ac:dyDescent="0.25">
      <c r="A9664" s="2"/>
      <c r="B9664" s="8"/>
      <c r="F9664" s="25"/>
      <c r="H9664" s="9"/>
      <c r="J9664" s="5"/>
    </row>
    <row r="9665" spans="1:10" ht="24" customHeight="1" x14ac:dyDescent="0.25">
      <c r="A9665" s="2"/>
      <c r="B9665" s="8"/>
      <c r="F9665" s="25"/>
      <c r="H9665" s="9"/>
      <c r="J9665" s="5"/>
    </row>
    <row r="9666" spans="1:10" ht="24" customHeight="1" x14ac:dyDescent="0.25">
      <c r="A9666" s="2"/>
      <c r="B9666" s="8"/>
      <c r="F9666" s="25"/>
      <c r="H9666" s="9"/>
      <c r="J9666" s="5"/>
    </row>
    <row r="9667" spans="1:10" ht="24" customHeight="1" x14ac:dyDescent="0.25">
      <c r="A9667" s="2"/>
      <c r="B9667" s="8"/>
      <c r="F9667" s="25"/>
      <c r="H9667" s="9"/>
      <c r="J9667" s="5"/>
    </row>
    <row r="9668" spans="1:10" ht="24" customHeight="1" x14ac:dyDescent="0.25">
      <c r="A9668" s="2"/>
      <c r="B9668" s="8"/>
      <c r="F9668" s="25"/>
      <c r="H9668" s="9"/>
      <c r="J9668" s="5"/>
    </row>
    <row r="9669" spans="1:10" ht="24" customHeight="1" x14ac:dyDescent="0.25">
      <c r="A9669" s="2"/>
      <c r="B9669" s="8"/>
      <c r="F9669" s="25"/>
      <c r="H9669" s="9"/>
      <c r="J9669" s="5"/>
    </row>
    <row r="9670" spans="1:10" ht="24" customHeight="1" x14ac:dyDescent="0.25">
      <c r="A9670" s="2"/>
      <c r="B9670" s="8"/>
      <c r="F9670" s="25"/>
      <c r="H9670" s="9"/>
      <c r="J9670" s="5"/>
    </row>
    <row r="9671" spans="1:10" ht="24" customHeight="1" x14ac:dyDescent="0.25">
      <c r="A9671" s="2"/>
      <c r="B9671" s="8"/>
      <c r="F9671" s="25"/>
      <c r="H9671" s="9"/>
      <c r="J9671" s="5"/>
    </row>
    <row r="9672" spans="1:10" ht="24" customHeight="1" x14ac:dyDescent="0.25">
      <c r="A9672" s="2"/>
      <c r="B9672" s="8"/>
      <c r="F9672" s="25"/>
      <c r="H9672" s="9"/>
      <c r="J9672" s="5"/>
    </row>
    <row r="9673" spans="1:10" ht="24" customHeight="1" x14ac:dyDescent="0.25">
      <c r="A9673" s="2"/>
      <c r="B9673" s="8"/>
      <c r="F9673" s="25"/>
      <c r="H9673" s="9"/>
      <c r="J9673" s="5"/>
    </row>
    <row r="9674" spans="1:10" ht="24" customHeight="1" x14ac:dyDescent="0.25">
      <c r="A9674" s="2"/>
      <c r="B9674" s="8"/>
      <c r="F9674" s="25"/>
      <c r="H9674" s="9"/>
      <c r="J9674" s="5"/>
    </row>
    <row r="9675" spans="1:10" ht="24" customHeight="1" x14ac:dyDescent="0.25">
      <c r="A9675" s="2"/>
      <c r="B9675" s="8"/>
      <c r="F9675" s="25"/>
      <c r="H9675" s="9"/>
      <c r="J9675" s="5"/>
    </row>
    <row r="9676" spans="1:10" ht="24" customHeight="1" x14ac:dyDescent="0.25">
      <c r="A9676" s="2"/>
      <c r="B9676" s="8"/>
      <c r="F9676" s="25"/>
      <c r="H9676" s="9"/>
      <c r="J9676" s="5"/>
    </row>
    <row r="9677" spans="1:10" ht="24" customHeight="1" x14ac:dyDescent="0.25">
      <c r="A9677" s="2"/>
      <c r="B9677" s="8"/>
      <c r="F9677" s="25"/>
      <c r="H9677" s="9"/>
      <c r="J9677" s="5"/>
    </row>
    <row r="9678" spans="1:10" ht="24" customHeight="1" x14ac:dyDescent="0.25">
      <c r="A9678" s="2"/>
      <c r="B9678" s="8"/>
      <c r="F9678" s="25"/>
      <c r="H9678" s="9"/>
      <c r="J9678" s="5"/>
    </row>
    <row r="9679" spans="1:10" ht="24" customHeight="1" x14ac:dyDescent="0.25">
      <c r="A9679" s="2"/>
      <c r="B9679" s="8"/>
      <c r="F9679" s="25"/>
      <c r="H9679" s="9"/>
      <c r="J9679" s="5"/>
    </row>
    <row r="9680" spans="1:10" ht="24" customHeight="1" x14ac:dyDescent="0.25">
      <c r="A9680" s="2"/>
      <c r="B9680" s="8"/>
      <c r="F9680" s="25"/>
      <c r="H9680" s="9"/>
      <c r="J9680" s="5"/>
    </row>
    <row r="9681" spans="1:10" ht="24" customHeight="1" x14ac:dyDescent="0.25">
      <c r="A9681" s="2"/>
      <c r="B9681" s="8"/>
      <c r="F9681" s="25"/>
      <c r="H9681" s="9"/>
      <c r="J9681" s="5"/>
    </row>
    <row r="9682" spans="1:10" ht="24" customHeight="1" x14ac:dyDescent="0.25">
      <c r="A9682" s="2"/>
      <c r="B9682" s="8"/>
      <c r="F9682" s="25"/>
      <c r="H9682" s="9"/>
      <c r="J9682" s="5"/>
    </row>
    <row r="9683" spans="1:10" ht="24" customHeight="1" x14ac:dyDescent="0.25">
      <c r="A9683" s="2"/>
      <c r="B9683" s="8"/>
      <c r="F9683" s="25"/>
      <c r="H9683" s="9"/>
      <c r="J9683" s="5"/>
    </row>
    <row r="9684" spans="1:10" ht="24" customHeight="1" x14ac:dyDescent="0.25">
      <c r="A9684" s="2"/>
      <c r="B9684" s="8"/>
      <c r="F9684" s="25"/>
      <c r="H9684" s="9"/>
      <c r="J9684" s="5"/>
    </row>
    <row r="9685" spans="1:10" ht="24" customHeight="1" x14ac:dyDescent="0.25">
      <c r="A9685" s="2"/>
      <c r="B9685" s="8"/>
      <c r="F9685" s="25"/>
      <c r="H9685" s="9"/>
      <c r="J9685" s="5"/>
    </row>
    <row r="9686" spans="1:10" ht="24" customHeight="1" x14ac:dyDescent="0.25">
      <c r="A9686" s="2"/>
      <c r="B9686" s="8"/>
      <c r="F9686" s="25"/>
      <c r="H9686" s="9"/>
      <c r="J9686" s="5"/>
    </row>
    <row r="9687" spans="1:10" ht="24" customHeight="1" x14ac:dyDescent="0.25">
      <c r="A9687" s="2"/>
      <c r="B9687" s="8"/>
      <c r="F9687" s="25"/>
      <c r="H9687" s="9"/>
      <c r="J9687" s="5"/>
    </row>
    <row r="9688" spans="1:10" ht="24" customHeight="1" x14ac:dyDescent="0.25">
      <c r="A9688" s="2"/>
      <c r="B9688" s="8"/>
      <c r="F9688" s="25"/>
      <c r="H9688" s="9"/>
      <c r="J9688" s="5"/>
    </row>
    <row r="9689" spans="1:10" ht="24" customHeight="1" x14ac:dyDescent="0.25">
      <c r="A9689" s="2"/>
      <c r="B9689" s="8"/>
      <c r="F9689" s="25"/>
      <c r="H9689" s="9"/>
      <c r="J9689" s="5"/>
    </row>
    <row r="9690" spans="1:10" ht="24" customHeight="1" x14ac:dyDescent="0.25">
      <c r="A9690" s="2"/>
      <c r="B9690" s="8"/>
      <c r="F9690" s="25"/>
      <c r="H9690" s="9"/>
      <c r="J9690" s="5"/>
    </row>
    <row r="9691" spans="1:10" ht="24" customHeight="1" x14ac:dyDescent="0.25">
      <c r="A9691" s="2"/>
      <c r="B9691" s="8"/>
      <c r="F9691" s="25"/>
      <c r="H9691" s="9"/>
      <c r="J9691" s="5"/>
    </row>
    <row r="9692" spans="1:10" ht="24" customHeight="1" x14ac:dyDescent="0.25">
      <c r="A9692" s="2"/>
      <c r="B9692" s="8"/>
      <c r="F9692" s="25"/>
      <c r="H9692" s="9"/>
      <c r="J9692" s="5"/>
    </row>
    <row r="9693" spans="1:10" ht="24" customHeight="1" x14ac:dyDescent="0.25">
      <c r="A9693" s="2"/>
      <c r="B9693" s="8"/>
      <c r="F9693" s="25"/>
      <c r="H9693" s="9"/>
      <c r="J9693" s="5"/>
    </row>
    <row r="9694" spans="1:10" ht="24" customHeight="1" x14ac:dyDescent="0.25">
      <c r="A9694" s="2"/>
      <c r="B9694" s="8"/>
      <c r="F9694" s="25"/>
      <c r="H9694" s="9"/>
      <c r="J9694" s="5"/>
    </row>
    <row r="9695" spans="1:10" ht="24" customHeight="1" x14ac:dyDescent="0.25">
      <c r="A9695" s="2"/>
      <c r="B9695" s="8"/>
      <c r="F9695" s="25"/>
      <c r="H9695" s="9"/>
      <c r="J9695" s="5"/>
    </row>
    <row r="9696" spans="1:10" ht="24" customHeight="1" x14ac:dyDescent="0.25">
      <c r="A9696" s="2"/>
      <c r="B9696" s="8"/>
      <c r="F9696" s="25"/>
      <c r="H9696" s="9"/>
      <c r="J9696" s="5"/>
    </row>
    <row r="9697" spans="1:10" ht="24" customHeight="1" x14ac:dyDescent="0.25">
      <c r="A9697" s="2"/>
      <c r="B9697" s="8"/>
      <c r="F9697" s="25"/>
      <c r="H9697" s="9"/>
      <c r="J9697" s="5"/>
    </row>
    <row r="9698" spans="1:10" ht="24" customHeight="1" x14ac:dyDescent="0.25">
      <c r="A9698" s="2"/>
      <c r="B9698" s="8"/>
      <c r="F9698" s="25"/>
      <c r="H9698" s="9"/>
      <c r="J9698" s="5"/>
    </row>
    <row r="9699" spans="1:10" ht="24" customHeight="1" x14ac:dyDescent="0.25">
      <c r="A9699" s="2"/>
      <c r="B9699" s="8"/>
      <c r="F9699" s="25"/>
      <c r="H9699" s="9"/>
      <c r="J9699" s="5"/>
    </row>
    <row r="9700" spans="1:10" ht="24" customHeight="1" x14ac:dyDescent="0.25">
      <c r="A9700" s="2"/>
      <c r="B9700" s="8"/>
      <c r="F9700" s="25"/>
      <c r="H9700" s="9"/>
      <c r="J9700" s="5"/>
    </row>
    <row r="9701" spans="1:10" ht="24" customHeight="1" x14ac:dyDescent="0.25">
      <c r="A9701" s="2"/>
      <c r="B9701" s="8"/>
      <c r="F9701" s="25"/>
      <c r="H9701" s="9"/>
      <c r="J9701" s="5"/>
    </row>
    <row r="9702" spans="1:10" ht="24" customHeight="1" x14ac:dyDescent="0.25">
      <c r="A9702" s="2"/>
      <c r="B9702" s="8"/>
      <c r="F9702" s="25"/>
      <c r="H9702" s="9"/>
      <c r="J9702" s="5"/>
    </row>
    <row r="9703" spans="1:10" ht="24" customHeight="1" x14ac:dyDescent="0.25">
      <c r="A9703" s="2"/>
      <c r="B9703" s="8"/>
      <c r="F9703" s="25"/>
      <c r="H9703" s="9"/>
      <c r="J9703" s="5"/>
    </row>
    <row r="9704" spans="1:10" ht="24" customHeight="1" x14ac:dyDescent="0.25">
      <c r="A9704" s="2"/>
      <c r="B9704" s="8"/>
      <c r="F9704" s="25"/>
      <c r="H9704" s="9"/>
      <c r="J9704" s="5"/>
    </row>
    <row r="9705" spans="1:10" ht="24" customHeight="1" x14ac:dyDescent="0.25">
      <c r="A9705" s="2"/>
      <c r="B9705" s="8"/>
      <c r="F9705" s="25"/>
      <c r="H9705" s="9"/>
      <c r="J9705" s="5"/>
    </row>
    <row r="9706" spans="1:10" ht="24" customHeight="1" x14ac:dyDescent="0.25">
      <c r="A9706" s="2"/>
      <c r="B9706" s="8"/>
      <c r="F9706" s="25"/>
      <c r="H9706" s="9"/>
      <c r="J9706" s="5"/>
    </row>
    <row r="9707" spans="1:10" ht="24" customHeight="1" x14ac:dyDescent="0.25">
      <c r="A9707" s="2"/>
      <c r="B9707" s="8"/>
      <c r="F9707" s="25"/>
      <c r="H9707" s="9"/>
      <c r="J9707" s="5"/>
    </row>
    <row r="9708" spans="1:10" ht="24" customHeight="1" x14ac:dyDescent="0.25">
      <c r="A9708" s="2"/>
      <c r="B9708" s="8"/>
      <c r="F9708" s="25"/>
      <c r="H9708" s="9"/>
      <c r="J9708" s="5"/>
    </row>
    <row r="9709" spans="1:10" ht="24" customHeight="1" x14ac:dyDescent="0.25">
      <c r="A9709" s="2"/>
      <c r="B9709" s="8"/>
      <c r="F9709" s="25"/>
      <c r="H9709" s="9"/>
      <c r="J9709" s="5"/>
    </row>
    <row r="9710" spans="1:10" ht="24" customHeight="1" x14ac:dyDescent="0.25">
      <c r="A9710" s="2"/>
      <c r="B9710" s="8"/>
      <c r="F9710" s="25"/>
      <c r="H9710" s="9"/>
      <c r="J9710" s="5"/>
    </row>
    <row r="9711" spans="1:10" ht="24" customHeight="1" x14ac:dyDescent="0.25">
      <c r="A9711" s="2"/>
      <c r="B9711" s="8"/>
      <c r="F9711" s="25"/>
      <c r="H9711" s="9"/>
      <c r="J9711" s="5"/>
    </row>
    <row r="9712" spans="1:10" ht="24" customHeight="1" x14ac:dyDescent="0.25">
      <c r="A9712" s="2"/>
      <c r="B9712" s="8"/>
      <c r="F9712" s="25"/>
      <c r="H9712" s="9"/>
      <c r="J9712" s="5"/>
    </row>
    <row r="9713" spans="1:10" ht="24" customHeight="1" x14ac:dyDescent="0.25">
      <c r="A9713" s="2"/>
      <c r="B9713" s="8"/>
      <c r="F9713" s="25"/>
      <c r="H9713" s="9"/>
      <c r="J9713" s="5"/>
    </row>
    <row r="9714" spans="1:10" ht="24" customHeight="1" x14ac:dyDescent="0.25">
      <c r="A9714" s="2"/>
      <c r="B9714" s="8"/>
      <c r="F9714" s="25"/>
      <c r="H9714" s="9"/>
      <c r="J9714" s="5"/>
    </row>
    <row r="9715" spans="1:10" ht="24" customHeight="1" x14ac:dyDescent="0.25">
      <c r="A9715" s="2"/>
      <c r="B9715" s="8"/>
      <c r="F9715" s="25"/>
      <c r="H9715" s="9"/>
      <c r="J9715" s="5"/>
    </row>
    <row r="9716" spans="1:10" ht="24" customHeight="1" x14ac:dyDescent="0.25">
      <c r="A9716" s="2"/>
      <c r="B9716" s="8"/>
      <c r="F9716" s="25"/>
      <c r="H9716" s="9"/>
      <c r="J9716" s="5"/>
    </row>
    <row r="9717" spans="1:10" ht="24" customHeight="1" x14ac:dyDescent="0.25">
      <c r="A9717" s="2"/>
      <c r="B9717" s="8"/>
      <c r="F9717" s="25"/>
      <c r="H9717" s="9"/>
      <c r="J9717" s="5"/>
    </row>
    <row r="9718" spans="1:10" ht="24" customHeight="1" x14ac:dyDescent="0.25">
      <c r="A9718" s="2"/>
      <c r="B9718" s="8"/>
      <c r="F9718" s="25"/>
      <c r="H9718" s="9"/>
      <c r="J9718" s="5"/>
    </row>
    <row r="9719" spans="1:10" ht="24" customHeight="1" x14ac:dyDescent="0.25">
      <c r="A9719" s="2"/>
      <c r="B9719" s="8"/>
      <c r="F9719" s="25"/>
      <c r="H9719" s="9"/>
      <c r="J9719" s="5"/>
    </row>
    <row r="9720" spans="1:10" ht="24" customHeight="1" x14ac:dyDescent="0.25">
      <c r="A9720" s="2"/>
      <c r="B9720" s="8"/>
      <c r="F9720" s="25"/>
      <c r="H9720" s="9"/>
      <c r="J9720" s="5"/>
    </row>
    <row r="9721" spans="1:10" ht="24" customHeight="1" x14ac:dyDescent="0.25">
      <c r="A9721" s="2"/>
      <c r="B9721" s="8"/>
      <c r="F9721" s="25"/>
      <c r="H9721" s="9"/>
      <c r="J9721" s="5"/>
    </row>
    <row r="9722" spans="1:10" ht="24" customHeight="1" x14ac:dyDescent="0.25">
      <c r="A9722" s="2"/>
      <c r="B9722" s="8"/>
      <c r="F9722" s="25"/>
      <c r="H9722" s="9"/>
      <c r="J9722" s="5"/>
    </row>
    <row r="9723" spans="1:10" ht="24" customHeight="1" x14ac:dyDescent="0.25">
      <c r="A9723" s="2"/>
      <c r="B9723" s="8"/>
      <c r="F9723" s="25"/>
      <c r="H9723" s="9"/>
      <c r="J9723" s="5"/>
    </row>
    <row r="9724" spans="1:10" ht="24" customHeight="1" x14ac:dyDescent="0.25">
      <c r="A9724" s="2"/>
      <c r="B9724" s="8"/>
      <c r="F9724" s="25"/>
      <c r="H9724" s="9"/>
      <c r="J9724" s="5"/>
    </row>
    <row r="9725" spans="1:10" ht="24" customHeight="1" x14ac:dyDescent="0.25">
      <c r="A9725" s="2"/>
      <c r="B9725" s="8"/>
      <c r="F9725" s="25"/>
      <c r="H9725" s="9"/>
      <c r="J9725" s="5"/>
    </row>
    <row r="9726" spans="1:10" ht="24" customHeight="1" x14ac:dyDescent="0.25">
      <c r="A9726" s="2"/>
      <c r="B9726" s="8"/>
      <c r="F9726" s="25"/>
      <c r="H9726" s="9"/>
      <c r="J9726" s="5"/>
    </row>
    <row r="9727" spans="1:10" ht="24" customHeight="1" x14ac:dyDescent="0.25">
      <c r="A9727" s="2"/>
      <c r="B9727" s="8"/>
      <c r="F9727" s="25"/>
      <c r="H9727" s="9"/>
      <c r="J9727" s="5"/>
    </row>
    <row r="9728" spans="1:10" ht="24" customHeight="1" x14ac:dyDescent="0.25">
      <c r="A9728" s="2"/>
      <c r="B9728" s="8"/>
      <c r="F9728" s="25"/>
      <c r="H9728" s="9"/>
      <c r="J9728" s="5"/>
    </row>
    <row r="9729" spans="1:10" ht="24" customHeight="1" x14ac:dyDescent="0.25">
      <c r="A9729" s="2"/>
      <c r="B9729" s="8"/>
      <c r="F9729" s="25"/>
      <c r="H9729" s="9"/>
      <c r="J9729" s="5"/>
    </row>
    <row r="9730" spans="1:10" ht="24" customHeight="1" x14ac:dyDescent="0.25">
      <c r="A9730" s="2"/>
      <c r="B9730" s="8"/>
      <c r="F9730" s="25"/>
      <c r="H9730" s="9"/>
      <c r="J9730" s="5"/>
    </row>
    <row r="9731" spans="1:10" ht="24" customHeight="1" x14ac:dyDescent="0.25">
      <c r="A9731" s="2"/>
      <c r="B9731" s="8"/>
      <c r="F9731" s="25"/>
      <c r="H9731" s="9"/>
      <c r="J9731" s="5"/>
    </row>
    <row r="9732" spans="1:10" ht="24" customHeight="1" x14ac:dyDescent="0.25">
      <c r="A9732" s="2"/>
      <c r="B9732" s="8"/>
      <c r="F9732" s="25"/>
      <c r="H9732" s="9"/>
      <c r="J9732" s="5"/>
    </row>
    <row r="9733" spans="1:10" ht="24" customHeight="1" x14ac:dyDescent="0.25">
      <c r="A9733" s="2"/>
      <c r="B9733" s="8"/>
      <c r="F9733" s="25"/>
      <c r="H9733" s="9"/>
      <c r="J9733" s="5"/>
    </row>
    <row r="9734" spans="1:10" ht="24" customHeight="1" x14ac:dyDescent="0.25">
      <c r="A9734" s="2"/>
      <c r="B9734" s="8"/>
      <c r="F9734" s="25"/>
      <c r="H9734" s="9"/>
      <c r="J9734" s="5"/>
    </row>
    <row r="9735" spans="1:10" ht="24" customHeight="1" x14ac:dyDescent="0.25">
      <c r="A9735" s="2"/>
      <c r="B9735" s="8"/>
      <c r="F9735" s="25"/>
      <c r="H9735" s="9"/>
      <c r="J9735" s="5"/>
    </row>
    <row r="9736" spans="1:10" ht="24" customHeight="1" x14ac:dyDescent="0.25">
      <c r="A9736" s="2"/>
      <c r="B9736" s="8"/>
      <c r="F9736" s="25"/>
      <c r="H9736" s="9"/>
      <c r="J9736" s="5"/>
    </row>
    <row r="9737" spans="1:10" ht="24" customHeight="1" x14ac:dyDescent="0.25">
      <c r="A9737" s="2"/>
      <c r="B9737" s="8"/>
      <c r="F9737" s="25"/>
      <c r="H9737" s="9"/>
      <c r="J9737" s="5"/>
    </row>
    <row r="9738" spans="1:10" ht="24" customHeight="1" x14ac:dyDescent="0.25">
      <c r="A9738" s="2"/>
      <c r="B9738" s="8"/>
      <c r="F9738" s="25"/>
      <c r="H9738" s="9"/>
      <c r="J9738" s="5"/>
    </row>
    <row r="9739" spans="1:10" ht="24" customHeight="1" x14ac:dyDescent="0.25">
      <c r="A9739" s="2"/>
      <c r="B9739" s="8"/>
      <c r="F9739" s="25"/>
      <c r="H9739" s="9"/>
      <c r="J9739" s="5"/>
    </row>
    <row r="9740" spans="1:10" ht="24" customHeight="1" x14ac:dyDescent="0.25">
      <c r="A9740" s="2"/>
      <c r="B9740" s="8"/>
      <c r="F9740" s="25"/>
      <c r="H9740" s="9"/>
      <c r="J9740" s="5"/>
    </row>
    <row r="9741" spans="1:10" ht="24" customHeight="1" x14ac:dyDescent="0.25">
      <c r="A9741" s="2"/>
      <c r="B9741" s="8"/>
      <c r="F9741" s="25"/>
      <c r="H9741" s="9"/>
      <c r="J9741" s="5"/>
    </row>
    <row r="9742" spans="1:10" ht="24" customHeight="1" x14ac:dyDescent="0.25">
      <c r="A9742" s="2"/>
      <c r="B9742" s="8"/>
      <c r="F9742" s="25"/>
      <c r="H9742" s="9"/>
      <c r="J9742" s="5"/>
    </row>
    <row r="9743" spans="1:10" ht="24" customHeight="1" x14ac:dyDescent="0.25">
      <c r="A9743" s="2"/>
      <c r="B9743" s="8"/>
      <c r="F9743" s="25"/>
      <c r="H9743" s="9"/>
      <c r="J9743" s="5"/>
    </row>
    <row r="9744" spans="1:10" ht="24" customHeight="1" x14ac:dyDescent="0.25">
      <c r="A9744" s="2"/>
      <c r="B9744" s="8"/>
      <c r="F9744" s="25"/>
      <c r="H9744" s="9"/>
      <c r="J9744" s="5"/>
    </row>
    <row r="9745" spans="1:10" ht="24" customHeight="1" x14ac:dyDescent="0.25">
      <c r="A9745" s="2"/>
      <c r="B9745" s="8"/>
      <c r="F9745" s="25"/>
      <c r="H9745" s="9"/>
      <c r="J9745" s="5"/>
    </row>
    <row r="9746" spans="1:10" ht="24" customHeight="1" x14ac:dyDescent="0.25">
      <c r="A9746" s="2"/>
      <c r="B9746" s="8"/>
      <c r="F9746" s="25"/>
      <c r="H9746" s="9"/>
      <c r="J9746" s="5"/>
    </row>
    <row r="9747" spans="1:10" ht="24" customHeight="1" x14ac:dyDescent="0.25">
      <c r="A9747" s="2"/>
      <c r="B9747" s="8"/>
      <c r="F9747" s="25"/>
      <c r="H9747" s="9"/>
      <c r="J9747" s="5"/>
    </row>
    <row r="9748" spans="1:10" ht="24" customHeight="1" x14ac:dyDescent="0.25">
      <c r="A9748" s="2"/>
      <c r="B9748" s="8"/>
      <c r="F9748" s="25"/>
      <c r="H9748" s="9"/>
      <c r="J9748" s="5"/>
    </row>
    <row r="9749" spans="1:10" ht="24" customHeight="1" x14ac:dyDescent="0.25">
      <c r="A9749" s="2"/>
      <c r="B9749" s="8"/>
      <c r="F9749" s="25"/>
      <c r="H9749" s="9"/>
      <c r="J9749" s="5"/>
    </row>
    <row r="9750" spans="1:10" ht="24" customHeight="1" x14ac:dyDescent="0.25">
      <c r="A9750" s="2"/>
      <c r="B9750" s="8"/>
      <c r="F9750" s="25"/>
      <c r="H9750" s="9"/>
      <c r="J9750" s="5"/>
    </row>
    <row r="9751" spans="1:10" ht="24" customHeight="1" x14ac:dyDescent="0.25">
      <c r="A9751" s="2"/>
      <c r="B9751" s="8"/>
      <c r="F9751" s="25"/>
      <c r="H9751" s="9"/>
      <c r="J9751" s="5"/>
    </row>
    <row r="9752" spans="1:10" ht="24" customHeight="1" x14ac:dyDescent="0.25">
      <c r="A9752" s="2"/>
      <c r="B9752" s="8"/>
      <c r="F9752" s="25"/>
      <c r="H9752" s="9"/>
      <c r="J9752" s="5"/>
    </row>
    <row r="9753" spans="1:10" ht="24" customHeight="1" x14ac:dyDescent="0.25">
      <c r="A9753" s="2"/>
      <c r="B9753" s="8"/>
      <c r="F9753" s="25"/>
      <c r="H9753" s="9"/>
      <c r="J9753" s="5"/>
    </row>
    <row r="9754" spans="1:10" ht="24" customHeight="1" x14ac:dyDescent="0.25">
      <c r="A9754" s="2"/>
      <c r="B9754" s="8"/>
      <c r="F9754" s="25"/>
      <c r="H9754" s="9"/>
      <c r="J9754" s="5"/>
    </row>
    <row r="9755" spans="1:10" ht="24" customHeight="1" x14ac:dyDescent="0.25">
      <c r="A9755" s="2"/>
      <c r="B9755" s="8"/>
      <c r="F9755" s="25"/>
      <c r="H9755" s="9"/>
      <c r="J9755" s="5"/>
    </row>
    <row r="9756" spans="1:10" ht="24" customHeight="1" x14ac:dyDescent="0.25">
      <c r="A9756" s="2"/>
      <c r="B9756" s="8"/>
      <c r="F9756" s="25"/>
      <c r="H9756" s="9"/>
      <c r="J9756" s="5"/>
    </row>
    <row r="9757" spans="1:10" ht="24" customHeight="1" x14ac:dyDescent="0.25">
      <c r="A9757" s="2"/>
      <c r="B9757" s="8"/>
      <c r="F9757" s="25"/>
      <c r="H9757" s="9"/>
      <c r="J9757" s="5"/>
    </row>
    <row r="9758" spans="1:10" ht="24" customHeight="1" x14ac:dyDescent="0.25">
      <c r="A9758" s="2"/>
      <c r="B9758" s="8"/>
      <c r="F9758" s="25"/>
      <c r="H9758" s="9"/>
      <c r="J9758" s="5"/>
    </row>
    <row r="9759" spans="1:10" ht="24" customHeight="1" x14ac:dyDescent="0.25">
      <c r="A9759" s="2"/>
      <c r="B9759" s="8"/>
      <c r="F9759" s="25"/>
      <c r="H9759" s="9"/>
      <c r="J9759" s="5"/>
    </row>
    <row r="9760" spans="1:10" ht="24" customHeight="1" x14ac:dyDescent="0.25">
      <c r="A9760" s="2"/>
      <c r="B9760" s="8"/>
      <c r="F9760" s="25"/>
      <c r="H9760" s="9"/>
      <c r="J9760" s="5"/>
    </row>
    <row r="9761" spans="1:10" ht="24" customHeight="1" x14ac:dyDescent="0.25">
      <c r="A9761" s="2"/>
      <c r="B9761" s="8"/>
      <c r="F9761" s="25"/>
      <c r="H9761" s="9"/>
      <c r="J9761" s="5"/>
    </row>
    <row r="9762" spans="1:10" ht="24" customHeight="1" x14ac:dyDescent="0.25">
      <c r="A9762" s="2"/>
      <c r="B9762" s="8"/>
      <c r="F9762" s="25"/>
      <c r="H9762" s="9"/>
      <c r="J9762" s="5"/>
    </row>
    <row r="9763" spans="1:10" ht="24" customHeight="1" x14ac:dyDescent="0.25">
      <c r="A9763" s="2"/>
      <c r="B9763" s="8"/>
      <c r="F9763" s="25"/>
      <c r="H9763" s="9"/>
      <c r="J9763" s="5"/>
    </row>
    <row r="9764" spans="1:10" ht="24" customHeight="1" x14ac:dyDescent="0.25">
      <c r="A9764" s="2"/>
      <c r="B9764" s="8"/>
      <c r="F9764" s="25"/>
      <c r="H9764" s="9"/>
      <c r="J9764" s="5"/>
    </row>
    <row r="9765" spans="1:10" ht="24" customHeight="1" x14ac:dyDescent="0.25">
      <c r="A9765" s="2"/>
      <c r="B9765" s="8"/>
      <c r="F9765" s="25"/>
      <c r="H9765" s="9"/>
      <c r="J9765" s="5"/>
    </row>
    <row r="9766" spans="1:10" ht="24" customHeight="1" x14ac:dyDescent="0.25">
      <c r="A9766" s="2"/>
      <c r="B9766" s="8"/>
      <c r="F9766" s="25"/>
      <c r="H9766" s="9"/>
      <c r="J9766" s="5"/>
    </row>
    <row r="9767" spans="1:10" ht="24" customHeight="1" x14ac:dyDescent="0.25">
      <c r="A9767" s="2"/>
      <c r="B9767" s="8"/>
      <c r="F9767" s="25"/>
      <c r="H9767" s="9"/>
      <c r="J9767" s="5"/>
    </row>
    <row r="9768" spans="1:10" ht="24" customHeight="1" x14ac:dyDescent="0.25">
      <c r="A9768" s="2"/>
      <c r="B9768" s="8"/>
      <c r="F9768" s="25"/>
      <c r="H9768" s="9"/>
      <c r="J9768" s="5"/>
    </row>
    <row r="9769" spans="1:10" ht="24" customHeight="1" x14ac:dyDescent="0.25">
      <c r="A9769" s="2"/>
      <c r="B9769" s="8"/>
      <c r="F9769" s="25"/>
      <c r="H9769" s="9"/>
      <c r="J9769" s="5"/>
    </row>
    <row r="9770" spans="1:10" ht="24" customHeight="1" x14ac:dyDescent="0.25">
      <c r="A9770" s="2"/>
      <c r="B9770" s="8"/>
      <c r="F9770" s="25"/>
      <c r="H9770" s="9"/>
      <c r="J9770" s="5"/>
    </row>
    <row r="9771" spans="1:10" ht="24" customHeight="1" x14ac:dyDescent="0.25">
      <c r="A9771" s="2"/>
      <c r="B9771" s="8"/>
      <c r="F9771" s="25"/>
      <c r="H9771" s="9"/>
      <c r="J9771" s="5"/>
    </row>
    <row r="9772" spans="1:10" ht="24" customHeight="1" x14ac:dyDescent="0.25">
      <c r="A9772" s="2"/>
      <c r="B9772" s="8"/>
      <c r="F9772" s="25"/>
      <c r="H9772" s="9"/>
      <c r="J9772" s="5"/>
    </row>
    <row r="9773" spans="1:10" ht="24" customHeight="1" x14ac:dyDescent="0.25">
      <c r="A9773" s="2"/>
      <c r="B9773" s="8"/>
      <c r="F9773" s="25"/>
      <c r="H9773" s="9"/>
      <c r="J9773" s="5"/>
    </row>
    <row r="9774" spans="1:10" ht="24" customHeight="1" x14ac:dyDescent="0.25">
      <c r="A9774" s="2"/>
      <c r="B9774" s="8"/>
      <c r="F9774" s="25"/>
      <c r="H9774" s="9"/>
      <c r="J9774" s="5"/>
    </row>
    <row r="9775" spans="1:10" ht="24" customHeight="1" x14ac:dyDescent="0.25">
      <c r="A9775" s="2"/>
      <c r="B9775" s="8"/>
      <c r="F9775" s="25"/>
      <c r="H9775" s="9"/>
      <c r="J9775" s="5"/>
    </row>
    <row r="9776" spans="1:10" ht="24" customHeight="1" x14ac:dyDescent="0.25">
      <c r="A9776" s="2"/>
      <c r="B9776" s="8"/>
      <c r="F9776" s="25"/>
      <c r="H9776" s="9"/>
      <c r="J9776" s="5"/>
    </row>
    <row r="9777" spans="1:10" ht="24" customHeight="1" x14ac:dyDescent="0.25">
      <c r="A9777" s="2"/>
      <c r="B9777" s="8"/>
      <c r="F9777" s="25"/>
      <c r="H9777" s="9"/>
      <c r="J9777" s="5"/>
    </row>
    <row r="9778" spans="1:10" ht="24" customHeight="1" x14ac:dyDescent="0.25">
      <c r="A9778" s="2"/>
      <c r="B9778" s="8"/>
      <c r="F9778" s="25"/>
      <c r="H9778" s="9"/>
      <c r="J9778" s="5"/>
    </row>
    <row r="9779" spans="1:10" ht="24" customHeight="1" x14ac:dyDescent="0.25">
      <c r="A9779" s="2"/>
      <c r="B9779" s="8"/>
      <c r="F9779" s="25"/>
      <c r="H9779" s="9"/>
      <c r="J9779" s="5"/>
    </row>
    <row r="9780" spans="1:10" ht="24" customHeight="1" x14ac:dyDescent="0.25">
      <c r="A9780" s="2"/>
      <c r="B9780" s="8"/>
      <c r="F9780" s="25"/>
      <c r="H9780" s="9"/>
      <c r="J9780" s="5"/>
    </row>
    <row r="9781" spans="1:10" ht="24" customHeight="1" x14ac:dyDescent="0.25">
      <c r="A9781" s="2"/>
      <c r="B9781" s="8"/>
      <c r="F9781" s="25"/>
      <c r="H9781" s="9"/>
      <c r="J9781" s="5"/>
    </row>
    <row r="9782" spans="1:10" ht="24" customHeight="1" x14ac:dyDescent="0.25">
      <c r="A9782" s="2"/>
      <c r="B9782" s="8"/>
      <c r="F9782" s="25"/>
      <c r="H9782" s="9"/>
      <c r="J9782" s="5"/>
    </row>
    <row r="9783" spans="1:10" ht="24" customHeight="1" x14ac:dyDescent="0.25">
      <c r="A9783" s="2"/>
      <c r="B9783" s="8"/>
      <c r="F9783" s="25"/>
      <c r="H9783" s="9"/>
      <c r="J9783" s="5"/>
    </row>
    <row r="9784" spans="1:10" ht="24" customHeight="1" x14ac:dyDescent="0.25">
      <c r="A9784" s="2"/>
      <c r="B9784" s="8"/>
      <c r="F9784" s="25"/>
      <c r="H9784" s="9"/>
      <c r="J9784" s="5"/>
    </row>
    <row r="9785" spans="1:10" ht="24" customHeight="1" x14ac:dyDescent="0.25">
      <c r="A9785" s="2"/>
      <c r="B9785" s="8"/>
      <c r="F9785" s="25"/>
      <c r="H9785" s="9"/>
      <c r="J9785" s="5"/>
    </row>
    <row r="9786" spans="1:10" ht="24" customHeight="1" x14ac:dyDescent="0.25">
      <c r="A9786" s="2"/>
      <c r="B9786" s="8"/>
      <c r="F9786" s="25"/>
      <c r="H9786" s="9"/>
      <c r="J9786" s="5"/>
    </row>
    <row r="9787" spans="1:10" ht="24" customHeight="1" x14ac:dyDescent="0.25">
      <c r="A9787" s="2"/>
      <c r="B9787" s="8"/>
      <c r="F9787" s="25"/>
      <c r="H9787" s="9"/>
      <c r="J9787" s="5"/>
    </row>
    <row r="9788" spans="1:10" ht="24" customHeight="1" x14ac:dyDescent="0.25">
      <c r="A9788" s="2"/>
      <c r="B9788" s="8"/>
      <c r="F9788" s="25"/>
      <c r="H9788" s="9"/>
      <c r="J9788" s="5"/>
    </row>
    <row r="9789" spans="1:10" ht="24" customHeight="1" x14ac:dyDescent="0.25">
      <c r="A9789" s="2"/>
      <c r="B9789" s="8"/>
      <c r="F9789" s="25"/>
      <c r="H9789" s="9"/>
      <c r="J9789" s="5"/>
    </row>
    <row r="9790" spans="1:10" ht="24" customHeight="1" x14ac:dyDescent="0.25">
      <c r="A9790" s="2"/>
      <c r="B9790" s="8"/>
      <c r="F9790" s="25"/>
      <c r="H9790" s="9"/>
      <c r="J9790" s="5"/>
    </row>
    <row r="9791" spans="1:10" ht="24" customHeight="1" x14ac:dyDescent="0.25">
      <c r="A9791" s="2"/>
      <c r="B9791" s="8"/>
      <c r="F9791" s="25"/>
      <c r="H9791" s="9"/>
      <c r="J9791" s="5"/>
    </row>
    <row r="9792" spans="1:10" ht="24" customHeight="1" x14ac:dyDescent="0.25">
      <c r="A9792" s="2"/>
      <c r="B9792" s="8"/>
      <c r="F9792" s="25"/>
      <c r="H9792" s="9"/>
      <c r="J9792" s="5"/>
    </row>
    <row r="9793" spans="1:10" ht="24" customHeight="1" x14ac:dyDescent="0.25">
      <c r="A9793" s="2"/>
      <c r="B9793" s="8"/>
      <c r="F9793" s="25"/>
      <c r="H9793" s="9"/>
      <c r="J9793" s="5"/>
    </row>
    <row r="9794" spans="1:10" ht="24" customHeight="1" x14ac:dyDescent="0.25">
      <c r="A9794" s="2"/>
      <c r="B9794" s="8"/>
      <c r="F9794" s="25"/>
      <c r="H9794" s="9"/>
      <c r="J9794" s="5"/>
    </row>
    <row r="9795" spans="1:10" ht="24" customHeight="1" x14ac:dyDescent="0.25">
      <c r="A9795" s="2"/>
      <c r="B9795" s="8"/>
      <c r="F9795" s="25"/>
      <c r="H9795" s="9"/>
      <c r="J9795" s="5"/>
    </row>
    <row r="9796" spans="1:10" ht="24" customHeight="1" x14ac:dyDescent="0.25">
      <c r="A9796" s="2"/>
      <c r="B9796" s="8"/>
      <c r="F9796" s="25"/>
      <c r="H9796" s="9"/>
      <c r="J9796" s="5"/>
    </row>
    <row r="9797" spans="1:10" ht="24" customHeight="1" x14ac:dyDescent="0.25">
      <c r="A9797" s="2"/>
      <c r="B9797" s="8"/>
      <c r="F9797" s="25"/>
      <c r="H9797" s="9"/>
      <c r="J9797" s="5"/>
    </row>
    <row r="9798" spans="1:10" ht="24" customHeight="1" x14ac:dyDescent="0.25">
      <c r="A9798" s="2"/>
      <c r="B9798" s="8"/>
      <c r="F9798" s="25"/>
      <c r="H9798" s="9"/>
      <c r="J9798" s="5"/>
    </row>
    <row r="9799" spans="1:10" ht="24" customHeight="1" x14ac:dyDescent="0.25">
      <c r="A9799" s="2"/>
      <c r="B9799" s="8"/>
      <c r="F9799" s="25"/>
      <c r="H9799" s="9"/>
      <c r="J9799" s="5"/>
    </row>
    <row r="9800" spans="1:10" ht="24" customHeight="1" x14ac:dyDescent="0.25">
      <c r="A9800" s="2"/>
      <c r="B9800" s="8"/>
      <c r="F9800" s="25"/>
      <c r="H9800" s="9"/>
      <c r="J9800" s="5"/>
    </row>
    <row r="9801" spans="1:10" ht="24" customHeight="1" x14ac:dyDescent="0.25">
      <c r="A9801" s="2"/>
      <c r="B9801" s="8"/>
      <c r="F9801" s="25"/>
      <c r="H9801" s="9"/>
      <c r="J9801" s="5"/>
    </row>
    <row r="9802" spans="1:10" ht="24" customHeight="1" x14ac:dyDescent="0.25">
      <c r="A9802" s="2"/>
      <c r="B9802" s="8"/>
      <c r="F9802" s="25"/>
      <c r="H9802" s="9"/>
      <c r="J9802" s="5"/>
    </row>
    <row r="9803" spans="1:10" ht="24" customHeight="1" x14ac:dyDescent="0.25">
      <c r="A9803" s="2"/>
      <c r="B9803" s="8"/>
      <c r="F9803" s="25"/>
      <c r="H9803" s="9"/>
      <c r="J9803" s="5"/>
    </row>
    <row r="9804" spans="1:10" ht="24" customHeight="1" x14ac:dyDescent="0.25">
      <c r="A9804" s="2"/>
      <c r="B9804" s="8"/>
      <c r="F9804" s="25"/>
      <c r="H9804" s="9"/>
      <c r="J9804" s="5"/>
    </row>
    <row r="9805" spans="1:10" ht="24" customHeight="1" x14ac:dyDescent="0.25">
      <c r="A9805" s="2"/>
      <c r="B9805" s="8"/>
      <c r="F9805" s="25"/>
      <c r="H9805" s="9"/>
      <c r="J9805" s="5"/>
    </row>
    <row r="9806" spans="1:10" ht="24" customHeight="1" x14ac:dyDescent="0.25">
      <c r="A9806" s="2"/>
      <c r="B9806" s="8"/>
      <c r="F9806" s="25"/>
      <c r="H9806" s="9"/>
      <c r="J9806" s="5"/>
    </row>
    <row r="9807" spans="1:10" ht="24" customHeight="1" x14ac:dyDescent="0.25">
      <c r="A9807" s="2"/>
      <c r="B9807" s="8"/>
      <c r="F9807" s="25"/>
      <c r="H9807" s="9"/>
      <c r="J9807" s="5"/>
    </row>
    <row r="9808" spans="1:10" ht="24" customHeight="1" x14ac:dyDescent="0.25">
      <c r="A9808" s="2"/>
      <c r="B9808" s="8"/>
      <c r="F9808" s="25"/>
      <c r="H9808" s="9"/>
      <c r="J9808" s="5"/>
    </row>
    <row r="9809" spans="1:10" ht="24" customHeight="1" x14ac:dyDescent="0.25">
      <c r="A9809" s="2"/>
      <c r="B9809" s="8"/>
      <c r="F9809" s="25"/>
      <c r="H9809" s="9"/>
      <c r="J9809" s="5"/>
    </row>
    <row r="9810" spans="1:10" ht="24" customHeight="1" x14ac:dyDescent="0.25">
      <c r="A9810" s="2"/>
      <c r="B9810" s="8"/>
      <c r="F9810" s="25"/>
      <c r="H9810" s="9"/>
      <c r="J9810" s="5"/>
    </row>
    <row r="9811" spans="1:10" ht="24" customHeight="1" x14ac:dyDescent="0.25">
      <c r="A9811" s="2"/>
      <c r="B9811" s="8"/>
      <c r="F9811" s="25"/>
      <c r="H9811" s="9"/>
      <c r="J9811" s="5"/>
    </row>
    <row r="9812" spans="1:10" ht="24" customHeight="1" x14ac:dyDescent="0.25">
      <c r="A9812" s="2"/>
      <c r="B9812" s="8"/>
      <c r="F9812" s="25"/>
      <c r="H9812" s="9"/>
      <c r="J9812" s="5"/>
    </row>
    <row r="9813" spans="1:10" ht="24" customHeight="1" x14ac:dyDescent="0.25">
      <c r="A9813" s="2"/>
      <c r="B9813" s="8"/>
      <c r="F9813" s="25"/>
      <c r="H9813" s="9"/>
      <c r="J9813" s="5"/>
    </row>
    <row r="9814" spans="1:10" ht="24" customHeight="1" x14ac:dyDescent="0.25">
      <c r="A9814" s="2"/>
      <c r="B9814" s="8"/>
      <c r="F9814" s="25"/>
      <c r="H9814" s="9"/>
      <c r="J9814" s="5"/>
    </row>
    <row r="9815" spans="1:10" ht="24" customHeight="1" x14ac:dyDescent="0.25">
      <c r="A9815" s="2"/>
      <c r="B9815" s="8"/>
      <c r="F9815" s="25"/>
      <c r="H9815" s="9"/>
      <c r="J9815" s="5"/>
    </row>
    <row r="9816" spans="1:10" ht="24" customHeight="1" x14ac:dyDescent="0.25">
      <c r="A9816" s="2"/>
      <c r="B9816" s="8"/>
      <c r="F9816" s="25"/>
      <c r="H9816" s="9"/>
      <c r="J9816" s="5"/>
    </row>
    <row r="9817" spans="1:10" ht="24" customHeight="1" x14ac:dyDescent="0.25">
      <c r="A9817" s="2"/>
      <c r="B9817" s="8"/>
      <c r="F9817" s="25"/>
      <c r="H9817" s="9"/>
      <c r="J9817" s="5"/>
    </row>
    <row r="9818" spans="1:10" ht="24" customHeight="1" x14ac:dyDescent="0.25">
      <c r="A9818" s="2"/>
      <c r="B9818" s="8"/>
      <c r="F9818" s="25"/>
      <c r="H9818" s="9"/>
      <c r="J9818" s="5"/>
    </row>
    <row r="9819" spans="1:10" ht="24" customHeight="1" x14ac:dyDescent="0.25">
      <c r="A9819" s="2"/>
      <c r="B9819" s="8"/>
      <c r="F9819" s="25"/>
      <c r="H9819" s="9"/>
      <c r="J9819" s="5"/>
    </row>
    <row r="9820" spans="1:10" ht="24" customHeight="1" x14ac:dyDescent="0.25">
      <c r="A9820" s="2"/>
      <c r="B9820" s="8"/>
      <c r="F9820" s="25"/>
      <c r="H9820" s="9"/>
      <c r="J9820" s="5"/>
    </row>
    <row r="9821" spans="1:10" ht="24" customHeight="1" x14ac:dyDescent="0.25">
      <c r="A9821" s="2"/>
      <c r="B9821" s="8"/>
      <c r="F9821" s="25"/>
      <c r="H9821" s="9"/>
      <c r="J9821" s="5"/>
    </row>
    <row r="9822" spans="1:10" ht="24" customHeight="1" x14ac:dyDescent="0.25">
      <c r="A9822" s="2"/>
      <c r="B9822" s="8"/>
      <c r="F9822" s="25"/>
      <c r="H9822" s="9"/>
      <c r="J9822" s="5"/>
    </row>
    <row r="9823" spans="1:10" ht="24" customHeight="1" x14ac:dyDescent="0.25">
      <c r="A9823" s="2"/>
      <c r="B9823" s="8"/>
      <c r="F9823" s="25"/>
      <c r="H9823" s="9"/>
      <c r="J9823" s="5"/>
    </row>
    <row r="9824" spans="1:10" ht="24" customHeight="1" x14ac:dyDescent="0.25">
      <c r="A9824" s="2"/>
      <c r="B9824" s="8"/>
      <c r="F9824" s="25"/>
      <c r="H9824" s="9"/>
      <c r="J9824" s="5"/>
    </row>
    <row r="9825" spans="1:10" ht="24" customHeight="1" x14ac:dyDescent="0.25">
      <c r="A9825" s="2"/>
      <c r="B9825" s="8"/>
      <c r="F9825" s="25"/>
      <c r="H9825" s="9"/>
      <c r="J9825" s="5"/>
    </row>
    <row r="9826" spans="1:10" ht="24" customHeight="1" x14ac:dyDescent="0.25">
      <c r="A9826" s="2"/>
      <c r="B9826" s="8"/>
      <c r="F9826" s="25"/>
      <c r="H9826" s="9"/>
      <c r="J9826" s="5"/>
    </row>
    <row r="9827" spans="1:10" ht="24" customHeight="1" x14ac:dyDescent="0.25">
      <c r="A9827" s="2"/>
      <c r="B9827" s="8"/>
      <c r="F9827" s="25"/>
      <c r="H9827" s="9"/>
      <c r="J9827" s="5"/>
    </row>
    <row r="9828" spans="1:10" ht="24" customHeight="1" x14ac:dyDescent="0.25">
      <c r="A9828" s="2"/>
      <c r="B9828" s="8"/>
      <c r="F9828" s="25"/>
      <c r="H9828" s="9"/>
      <c r="J9828" s="5"/>
    </row>
    <row r="9829" spans="1:10" ht="24" customHeight="1" x14ac:dyDescent="0.25">
      <c r="A9829" s="2"/>
      <c r="B9829" s="8"/>
      <c r="F9829" s="25"/>
      <c r="H9829" s="9"/>
      <c r="J9829" s="5"/>
    </row>
    <row r="9830" spans="1:10" ht="24" customHeight="1" x14ac:dyDescent="0.25">
      <c r="A9830" s="2"/>
      <c r="B9830" s="8"/>
      <c r="F9830" s="25"/>
      <c r="H9830" s="9"/>
      <c r="J9830" s="5"/>
    </row>
    <row r="9831" spans="1:10" ht="24" customHeight="1" x14ac:dyDescent="0.25">
      <c r="A9831" s="2"/>
      <c r="B9831" s="8"/>
      <c r="F9831" s="25"/>
      <c r="H9831" s="9"/>
      <c r="J9831" s="5"/>
    </row>
    <row r="9832" spans="1:10" ht="24" customHeight="1" x14ac:dyDescent="0.25">
      <c r="A9832" s="2"/>
      <c r="B9832" s="8"/>
      <c r="F9832" s="25"/>
      <c r="H9832" s="9"/>
      <c r="J9832" s="5"/>
    </row>
    <row r="9833" spans="1:10" ht="24" customHeight="1" x14ac:dyDescent="0.25">
      <c r="A9833" s="2"/>
      <c r="B9833" s="8"/>
      <c r="F9833" s="25"/>
      <c r="H9833" s="9"/>
      <c r="J9833" s="5"/>
    </row>
    <row r="9834" spans="1:10" ht="24" customHeight="1" x14ac:dyDescent="0.25">
      <c r="A9834" s="2"/>
      <c r="B9834" s="8"/>
      <c r="F9834" s="25"/>
      <c r="H9834" s="9"/>
      <c r="J9834" s="5"/>
    </row>
    <row r="9835" spans="1:10" ht="24" customHeight="1" x14ac:dyDescent="0.25">
      <c r="A9835" s="2"/>
      <c r="B9835" s="8"/>
      <c r="F9835" s="25"/>
      <c r="H9835" s="9"/>
      <c r="J9835" s="5"/>
    </row>
    <row r="9836" spans="1:10" ht="24" customHeight="1" x14ac:dyDescent="0.25">
      <c r="A9836" s="2"/>
      <c r="B9836" s="8"/>
      <c r="F9836" s="25"/>
      <c r="H9836" s="9"/>
      <c r="J9836" s="5"/>
    </row>
    <row r="9837" spans="1:10" ht="24" customHeight="1" x14ac:dyDescent="0.25">
      <c r="A9837" s="2"/>
      <c r="B9837" s="8"/>
      <c r="F9837" s="25"/>
      <c r="H9837" s="9"/>
      <c r="J9837" s="5"/>
    </row>
    <row r="9838" spans="1:10" ht="24" customHeight="1" x14ac:dyDescent="0.25">
      <c r="A9838" s="2"/>
      <c r="B9838" s="8"/>
      <c r="F9838" s="25"/>
      <c r="H9838" s="9"/>
      <c r="J9838" s="5"/>
    </row>
    <row r="9839" spans="1:10" ht="24" customHeight="1" x14ac:dyDescent="0.25">
      <c r="A9839" s="2"/>
      <c r="B9839" s="8"/>
      <c r="F9839" s="25"/>
      <c r="H9839" s="9"/>
      <c r="J9839" s="5"/>
    </row>
    <row r="9840" spans="1:10" ht="24" customHeight="1" x14ac:dyDescent="0.25">
      <c r="A9840" s="2"/>
      <c r="B9840" s="8"/>
      <c r="F9840" s="25"/>
      <c r="H9840" s="9"/>
      <c r="J9840" s="5"/>
    </row>
    <row r="9841" spans="1:10" ht="24" customHeight="1" x14ac:dyDescent="0.25">
      <c r="A9841" s="2"/>
      <c r="B9841" s="8"/>
      <c r="F9841" s="25"/>
      <c r="H9841" s="9"/>
      <c r="J9841" s="5"/>
    </row>
    <row r="9842" spans="1:10" ht="24" customHeight="1" x14ac:dyDescent="0.25">
      <c r="A9842" s="2"/>
      <c r="B9842" s="8"/>
      <c r="F9842" s="25"/>
      <c r="H9842" s="9"/>
      <c r="J9842" s="5"/>
    </row>
    <row r="9843" spans="1:10" ht="24" customHeight="1" x14ac:dyDescent="0.25">
      <c r="A9843" s="2"/>
      <c r="B9843" s="8"/>
      <c r="F9843" s="25"/>
      <c r="H9843" s="9"/>
      <c r="J9843" s="5"/>
    </row>
    <row r="9844" spans="1:10" ht="24" customHeight="1" x14ac:dyDescent="0.25">
      <c r="A9844" s="2"/>
      <c r="B9844" s="8"/>
      <c r="F9844" s="25"/>
      <c r="H9844" s="9"/>
      <c r="J9844" s="5"/>
    </row>
    <row r="9845" spans="1:10" ht="24" customHeight="1" x14ac:dyDescent="0.25">
      <c r="A9845" s="2"/>
      <c r="B9845" s="8"/>
      <c r="F9845" s="25"/>
      <c r="H9845" s="9"/>
      <c r="J9845" s="5"/>
    </row>
    <row r="9846" spans="1:10" ht="24" customHeight="1" x14ac:dyDescent="0.25">
      <c r="A9846" s="2"/>
      <c r="B9846" s="8"/>
      <c r="F9846" s="25"/>
      <c r="H9846" s="9"/>
      <c r="J9846" s="5"/>
    </row>
    <row r="9847" spans="1:10" ht="24" customHeight="1" x14ac:dyDescent="0.25">
      <c r="A9847" s="2"/>
      <c r="B9847" s="8"/>
      <c r="F9847" s="25"/>
      <c r="H9847" s="9"/>
      <c r="J9847" s="5"/>
    </row>
    <row r="9848" spans="1:10" ht="24" customHeight="1" x14ac:dyDescent="0.25">
      <c r="A9848" s="2"/>
      <c r="B9848" s="8"/>
      <c r="F9848" s="25"/>
      <c r="H9848" s="9"/>
      <c r="J9848" s="5"/>
    </row>
    <row r="9849" spans="1:10" ht="24" customHeight="1" x14ac:dyDescent="0.25">
      <c r="A9849" s="2"/>
      <c r="B9849" s="8"/>
      <c r="F9849" s="25"/>
      <c r="H9849" s="9"/>
      <c r="J9849" s="5"/>
    </row>
    <row r="9850" spans="1:10" ht="24" customHeight="1" x14ac:dyDescent="0.25">
      <c r="A9850" s="2"/>
      <c r="B9850" s="8"/>
      <c r="F9850" s="25"/>
      <c r="H9850" s="9"/>
      <c r="J9850" s="5"/>
    </row>
    <row r="9851" spans="1:10" ht="24" customHeight="1" x14ac:dyDescent="0.25">
      <c r="A9851" s="2"/>
      <c r="B9851" s="8"/>
      <c r="F9851" s="25"/>
      <c r="H9851" s="9"/>
      <c r="J9851" s="5"/>
    </row>
    <row r="9852" spans="1:10" ht="24" customHeight="1" x14ac:dyDescent="0.25">
      <c r="A9852" s="2"/>
      <c r="B9852" s="8"/>
      <c r="F9852" s="25"/>
      <c r="H9852" s="9"/>
      <c r="J9852" s="5"/>
    </row>
    <row r="9853" spans="1:10" ht="24" customHeight="1" x14ac:dyDescent="0.25">
      <c r="A9853" s="2"/>
      <c r="B9853" s="8"/>
      <c r="F9853" s="25"/>
      <c r="H9853" s="9"/>
      <c r="J9853" s="5"/>
    </row>
    <row r="9854" spans="1:10" ht="24" customHeight="1" x14ac:dyDescent="0.25">
      <c r="A9854" s="2"/>
      <c r="B9854" s="8"/>
      <c r="F9854" s="25"/>
      <c r="H9854" s="9"/>
      <c r="J9854" s="5"/>
    </row>
    <row r="9855" spans="1:10" ht="24" customHeight="1" x14ac:dyDescent="0.25">
      <c r="A9855" s="2"/>
      <c r="B9855" s="8"/>
      <c r="F9855" s="25"/>
      <c r="H9855" s="9"/>
      <c r="J9855" s="5"/>
    </row>
    <row r="9856" spans="1:10" ht="24" customHeight="1" x14ac:dyDescent="0.25">
      <c r="A9856" s="2"/>
      <c r="B9856" s="8"/>
      <c r="F9856" s="25"/>
      <c r="H9856" s="9"/>
      <c r="J9856" s="5"/>
    </row>
    <row r="9857" spans="1:10" ht="24" customHeight="1" x14ac:dyDescent="0.25">
      <c r="A9857" s="2"/>
      <c r="B9857" s="8"/>
      <c r="F9857" s="25"/>
      <c r="H9857" s="9"/>
      <c r="J9857" s="5"/>
    </row>
    <row r="9858" spans="1:10" ht="24" customHeight="1" x14ac:dyDescent="0.25">
      <c r="A9858" s="2"/>
      <c r="B9858" s="8"/>
      <c r="F9858" s="25"/>
      <c r="H9858" s="9"/>
      <c r="J9858" s="5"/>
    </row>
    <row r="9859" spans="1:10" ht="24" customHeight="1" x14ac:dyDescent="0.25">
      <c r="A9859" s="2"/>
      <c r="B9859" s="8"/>
      <c r="F9859" s="25"/>
      <c r="H9859" s="9"/>
      <c r="J9859" s="5"/>
    </row>
    <row r="9860" spans="1:10" ht="24" customHeight="1" x14ac:dyDescent="0.25">
      <c r="A9860" s="2"/>
      <c r="B9860" s="8"/>
      <c r="F9860" s="25"/>
      <c r="H9860" s="9"/>
      <c r="J9860" s="5"/>
    </row>
    <row r="9861" spans="1:10" ht="24" customHeight="1" x14ac:dyDescent="0.25">
      <c r="A9861" s="2"/>
      <c r="B9861" s="8"/>
      <c r="F9861" s="25"/>
      <c r="H9861" s="9"/>
      <c r="J9861" s="5"/>
    </row>
    <row r="9862" spans="1:10" ht="24" customHeight="1" x14ac:dyDescent="0.25">
      <c r="A9862" s="2"/>
      <c r="B9862" s="8"/>
      <c r="F9862" s="25"/>
      <c r="H9862" s="9"/>
      <c r="J9862" s="5"/>
    </row>
    <row r="9863" spans="1:10" ht="24" customHeight="1" x14ac:dyDescent="0.25">
      <c r="A9863" s="2"/>
      <c r="B9863" s="8"/>
      <c r="F9863" s="25"/>
      <c r="H9863" s="9"/>
      <c r="J9863" s="5"/>
    </row>
    <row r="9864" spans="1:10" ht="24" customHeight="1" x14ac:dyDescent="0.25">
      <c r="A9864" s="2"/>
      <c r="B9864" s="8"/>
      <c r="F9864" s="25"/>
      <c r="H9864" s="9"/>
      <c r="J9864" s="5"/>
    </row>
    <row r="9865" spans="1:10" ht="24" customHeight="1" x14ac:dyDescent="0.25">
      <c r="A9865" s="2"/>
      <c r="B9865" s="8"/>
      <c r="F9865" s="25"/>
      <c r="H9865" s="9"/>
      <c r="J9865" s="5"/>
    </row>
    <row r="9866" spans="1:10" ht="24" customHeight="1" x14ac:dyDescent="0.25">
      <c r="A9866" s="2"/>
      <c r="B9866" s="8"/>
      <c r="F9866" s="25"/>
      <c r="H9866" s="9"/>
      <c r="J9866" s="5"/>
    </row>
    <row r="9867" spans="1:10" ht="24" customHeight="1" x14ac:dyDescent="0.25">
      <c r="A9867" s="2"/>
      <c r="B9867" s="8"/>
      <c r="F9867" s="25"/>
      <c r="H9867" s="9"/>
      <c r="J9867" s="5"/>
    </row>
    <row r="9868" spans="1:10" ht="24" customHeight="1" x14ac:dyDescent="0.25">
      <c r="A9868" s="2"/>
      <c r="B9868" s="8"/>
      <c r="F9868" s="25"/>
      <c r="H9868" s="9"/>
      <c r="J9868" s="5"/>
    </row>
    <row r="9869" spans="1:10" ht="24" customHeight="1" x14ac:dyDescent="0.25">
      <c r="A9869" s="2"/>
      <c r="B9869" s="8"/>
      <c r="F9869" s="25"/>
      <c r="H9869" s="9"/>
      <c r="J9869" s="5"/>
    </row>
    <row r="9870" spans="1:10" ht="24" customHeight="1" x14ac:dyDescent="0.25">
      <c r="A9870" s="2"/>
      <c r="B9870" s="8"/>
      <c r="F9870" s="25"/>
      <c r="H9870" s="9"/>
      <c r="J9870" s="5"/>
    </row>
    <row r="9871" spans="1:10" ht="24" customHeight="1" x14ac:dyDescent="0.25">
      <c r="A9871" s="2"/>
      <c r="B9871" s="8"/>
      <c r="F9871" s="25"/>
      <c r="H9871" s="9"/>
      <c r="J9871" s="5"/>
    </row>
    <row r="9872" spans="1:10" ht="24" customHeight="1" x14ac:dyDescent="0.25">
      <c r="A9872" s="2"/>
      <c r="B9872" s="8"/>
      <c r="F9872" s="25"/>
      <c r="H9872" s="9"/>
      <c r="J9872" s="5"/>
    </row>
    <row r="9873" spans="1:10" ht="24" customHeight="1" x14ac:dyDescent="0.25">
      <c r="A9873" s="2"/>
      <c r="B9873" s="8"/>
      <c r="F9873" s="25"/>
      <c r="H9873" s="9"/>
      <c r="J9873" s="5"/>
    </row>
    <row r="9874" spans="1:10" ht="24" customHeight="1" x14ac:dyDescent="0.25">
      <c r="A9874" s="2"/>
      <c r="B9874" s="8"/>
      <c r="F9874" s="25"/>
      <c r="H9874" s="9"/>
      <c r="J9874" s="5"/>
    </row>
    <row r="9875" spans="1:10" ht="24" customHeight="1" x14ac:dyDescent="0.25">
      <c r="A9875" s="2"/>
      <c r="B9875" s="8"/>
      <c r="F9875" s="25"/>
      <c r="H9875" s="9"/>
      <c r="J9875" s="5"/>
    </row>
    <row r="9876" spans="1:10" ht="24" customHeight="1" x14ac:dyDescent="0.25">
      <c r="A9876" s="2"/>
      <c r="B9876" s="8"/>
      <c r="F9876" s="25"/>
      <c r="H9876" s="9"/>
      <c r="J9876" s="5"/>
    </row>
    <row r="9877" spans="1:10" ht="24" customHeight="1" x14ac:dyDescent="0.25">
      <c r="A9877" s="2"/>
      <c r="B9877" s="8"/>
      <c r="F9877" s="25"/>
      <c r="H9877" s="9"/>
      <c r="J9877" s="5"/>
    </row>
    <row r="9878" spans="1:10" ht="24" customHeight="1" x14ac:dyDescent="0.25">
      <c r="A9878" s="2"/>
      <c r="B9878" s="8"/>
      <c r="F9878" s="25"/>
      <c r="H9878" s="9"/>
      <c r="J9878" s="5"/>
    </row>
    <row r="9879" spans="1:10" ht="24" customHeight="1" x14ac:dyDescent="0.25">
      <c r="A9879" s="2"/>
      <c r="B9879" s="8"/>
      <c r="F9879" s="25"/>
      <c r="H9879" s="9"/>
      <c r="J9879" s="5"/>
    </row>
    <row r="9880" spans="1:10" ht="24" customHeight="1" x14ac:dyDescent="0.25">
      <c r="A9880" s="2"/>
      <c r="B9880" s="8"/>
      <c r="F9880" s="25"/>
      <c r="H9880" s="9"/>
      <c r="J9880" s="5"/>
    </row>
    <row r="9881" spans="1:10" ht="24" customHeight="1" x14ac:dyDescent="0.25">
      <c r="A9881" s="2"/>
      <c r="B9881" s="8"/>
      <c r="F9881" s="25"/>
      <c r="H9881" s="9"/>
      <c r="J9881" s="5"/>
    </row>
    <row r="9882" spans="1:10" ht="24" customHeight="1" x14ac:dyDescent="0.25">
      <c r="A9882" s="2"/>
      <c r="B9882" s="8"/>
      <c r="F9882" s="25"/>
      <c r="H9882" s="9"/>
      <c r="J9882" s="5"/>
    </row>
    <row r="9883" spans="1:10" ht="24" customHeight="1" x14ac:dyDescent="0.25">
      <c r="A9883" s="2"/>
      <c r="B9883" s="8"/>
      <c r="F9883" s="25"/>
      <c r="H9883" s="9"/>
      <c r="J9883" s="5"/>
    </row>
    <row r="9884" spans="1:10" ht="24" customHeight="1" x14ac:dyDescent="0.25">
      <c r="A9884" s="2"/>
      <c r="B9884" s="8"/>
      <c r="F9884" s="25"/>
      <c r="H9884" s="9"/>
      <c r="J9884" s="5"/>
    </row>
    <row r="9885" spans="1:10" ht="24" customHeight="1" x14ac:dyDescent="0.25">
      <c r="A9885" s="2"/>
      <c r="B9885" s="8"/>
      <c r="F9885" s="25"/>
      <c r="H9885" s="9"/>
      <c r="J9885" s="5"/>
    </row>
    <row r="9886" spans="1:10" ht="24" customHeight="1" x14ac:dyDescent="0.25">
      <c r="A9886" s="2"/>
      <c r="B9886" s="8"/>
      <c r="F9886" s="25"/>
      <c r="H9886" s="9"/>
      <c r="J9886" s="5"/>
    </row>
    <row r="9887" spans="1:10" ht="24" customHeight="1" x14ac:dyDescent="0.25">
      <c r="A9887" s="2"/>
      <c r="B9887" s="8"/>
      <c r="F9887" s="25"/>
      <c r="H9887" s="9"/>
      <c r="J9887" s="5"/>
    </row>
    <row r="9888" spans="1:10" ht="24" customHeight="1" x14ac:dyDescent="0.25">
      <c r="A9888" s="2"/>
      <c r="B9888" s="8"/>
      <c r="F9888" s="25"/>
      <c r="H9888" s="9"/>
      <c r="J9888" s="5"/>
    </row>
    <row r="9889" spans="1:10" ht="24" customHeight="1" x14ac:dyDescent="0.25">
      <c r="A9889" s="2"/>
      <c r="B9889" s="8"/>
      <c r="F9889" s="25"/>
      <c r="H9889" s="9"/>
      <c r="J9889" s="5"/>
    </row>
    <row r="9890" spans="1:10" ht="24" customHeight="1" x14ac:dyDescent="0.25">
      <c r="A9890" s="2"/>
      <c r="B9890" s="8"/>
      <c r="F9890" s="25"/>
      <c r="H9890" s="9"/>
      <c r="J9890" s="5"/>
    </row>
    <row r="9891" spans="1:10" ht="24" customHeight="1" x14ac:dyDescent="0.25">
      <c r="A9891" s="2"/>
      <c r="B9891" s="8"/>
      <c r="F9891" s="25"/>
      <c r="H9891" s="9"/>
      <c r="J9891" s="5"/>
    </row>
    <row r="9892" spans="1:10" ht="24" customHeight="1" x14ac:dyDescent="0.25">
      <c r="A9892" s="2"/>
      <c r="B9892" s="8"/>
      <c r="F9892" s="25"/>
      <c r="H9892" s="9"/>
      <c r="J9892" s="5"/>
    </row>
    <row r="9893" spans="1:10" ht="24" customHeight="1" x14ac:dyDescent="0.25">
      <c r="A9893" s="2"/>
      <c r="B9893" s="8"/>
      <c r="F9893" s="25"/>
      <c r="H9893" s="9"/>
      <c r="J9893" s="5"/>
    </row>
    <row r="9894" spans="1:10" ht="24" customHeight="1" x14ac:dyDescent="0.25">
      <c r="A9894" s="2"/>
      <c r="B9894" s="8"/>
      <c r="F9894" s="25"/>
      <c r="H9894" s="9"/>
      <c r="J9894" s="5"/>
    </row>
    <row r="9895" spans="1:10" ht="24" customHeight="1" x14ac:dyDescent="0.25">
      <c r="A9895" s="2"/>
      <c r="B9895" s="8"/>
      <c r="F9895" s="25"/>
      <c r="H9895" s="9"/>
      <c r="J9895" s="5"/>
    </row>
    <row r="9896" spans="1:10" ht="24" customHeight="1" x14ac:dyDescent="0.25">
      <c r="A9896" s="2"/>
      <c r="B9896" s="8"/>
      <c r="F9896" s="25"/>
      <c r="H9896" s="9"/>
      <c r="J9896" s="5"/>
    </row>
    <row r="9897" spans="1:10" ht="24" customHeight="1" x14ac:dyDescent="0.25">
      <c r="A9897" s="2"/>
      <c r="B9897" s="8"/>
      <c r="F9897" s="25"/>
      <c r="H9897" s="9"/>
      <c r="J9897" s="5"/>
    </row>
    <row r="9898" spans="1:10" ht="24" customHeight="1" x14ac:dyDescent="0.25">
      <c r="A9898" s="2"/>
      <c r="B9898" s="8"/>
      <c r="F9898" s="25"/>
      <c r="H9898" s="9"/>
      <c r="J9898" s="5"/>
    </row>
    <row r="9899" spans="1:10" ht="24" customHeight="1" x14ac:dyDescent="0.25">
      <c r="A9899" s="2"/>
      <c r="B9899" s="8"/>
      <c r="F9899" s="25"/>
      <c r="H9899" s="9"/>
      <c r="J9899" s="5"/>
    </row>
    <row r="9900" spans="1:10" ht="24" customHeight="1" x14ac:dyDescent="0.25">
      <c r="A9900" s="2"/>
      <c r="B9900" s="8"/>
      <c r="F9900" s="25"/>
      <c r="H9900" s="9"/>
      <c r="J9900" s="5"/>
    </row>
    <row r="9901" spans="1:10" ht="24" customHeight="1" x14ac:dyDescent="0.25">
      <c r="A9901" s="2"/>
      <c r="B9901" s="8"/>
      <c r="F9901" s="25"/>
      <c r="H9901" s="9"/>
      <c r="J9901" s="5"/>
    </row>
    <row r="9902" spans="1:10" ht="24" customHeight="1" x14ac:dyDescent="0.25">
      <c r="A9902" s="2"/>
      <c r="B9902" s="8"/>
      <c r="F9902" s="25"/>
      <c r="H9902" s="9"/>
      <c r="J9902" s="5"/>
    </row>
    <row r="9903" spans="1:10" ht="24" customHeight="1" x14ac:dyDescent="0.25">
      <c r="A9903" s="2"/>
      <c r="B9903" s="8"/>
      <c r="F9903" s="25"/>
      <c r="H9903" s="9"/>
      <c r="J9903" s="5"/>
    </row>
    <row r="9904" spans="1:10" ht="24" customHeight="1" x14ac:dyDescent="0.25">
      <c r="A9904" s="2"/>
      <c r="B9904" s="8"/>
      <c r="F9904" s="25"/>
      <c r="H9904" s="9"/>
      <c r="J9904" s="5"/>
    </row>
    <row r="9905" spans="1:10" ht="24" customHeight="1" x14ac:dyDescent="0.25">
      <c r="A9905" s="2"/>
      <c r="B9905" s="8"/>
      <c r="F9905" s="25"/>
      <c r="H9905" s="9"/>
      <c r="J9905" s="5"/>
    </row>
    <row r="9906" spans="1:10" ht="24" customHeight="1" x14ac:dyDescent="0.25">
      <c r="A9906" s="2"/>
      <c r="B9906" s="8"/>
      <c r="F9906" s="25"/>
      <c r="H9906" s="9"/>
      <c r="J9906" s="5"/>
    </row>
    <row r="9907" spans="1:10" ht="24" customHeight="1" x14ac:dyDescent="0.25">
      <c r="A9907" s="2"/>
      <c r="B9907" s="8"/>
      <c r="F9907" s="25"/>
      <c r="H9907" s="9"/>
      <c r="J9907" s="5"/>
    </row>
    <row r="9908" spans="1:10" ht="24" customHeight="1" x14ac:dyDescent="0.25">
      <c r="A9908" s="2"/>
      <c r="B9908" s="8"/>
      <c r="F9908" s="25"/>
      <c r="H9908" s="9"/>
      <c r="J9908" s="5"/>
    </row>
    <row r="9909" spans="1:10" ht="24" customHeight="1" x14ac:dyDescent="0.25">
      <c r="A9909" s="2"/>
      <c r="B9909" s="8"/>
      <c r="F9909" s="25"/>
      <c r="H9909" s="9"/>
      <c r="J9909" s="5"/>
    </row>
    <row r="9910" spans="1:10" ht="24" customHeight="1" x14ac:dyDescent="0.25">
      <c r="A9910" s="2"/>
      <c r="B9910" s="8"/>
      <c r="F9910" s="25"/>
      <c r="H9910" s="9"/>
      <c r="J9910" s="5"/>
    </row>
    <row r="9911" spans="1:10" ht="24" customHeight="1" x14ac:dyDescent="0.25">
      <c r="A9911" s="2"/>
      <c r="B9911" s="8"/>
      <c r="F9911" s="25"/>
      <c r="H9911" s="9"/>
      <c r="J9911" s="5"/>
    </row>
    <row r="9912" spans="1:10" ht="24" customHeight="1" x14ac:dyDescent="0.25">
      <c r="A9912" s="2"/>
      <c r="B9912" s="8"/>
      <c r="F9912" s="25"/>
      <c r="H9912" s="9"/>
      <c r="J9912" s="5"/>
    </row>
    <row r="9913" spans="1:10" ht="24" customHeight="1" x14ac:dyDescent="0.25">
      <c r="A9913" s="2"/>
      <c r="B9913" s="8"/>
      <c r="F9913" s="25"/>
      <c r="H9913" s="9"/>
      <c r="J9913" s="5"/>
    </row>
    <row r="9914" spans="1:10" ht="24" customHeight="1" x14ac:dyDescent="0.25">
      <c r="A9914" s="2"/>
      <c r="B9914" s="8"/>
      <c r="F9914" s="25"/>
      <c r="H9914" s="9"/>
      <c r="J9914" s="5"/>
    </row>
    <row r="9915" spans="1:10" ht="24" customHeight="1" x14ac:dyDescent="0.25">
      <c r="A9915" s="2"/>
      <c r="B9915" s="8"/>
      <c r="F9915" s="25"/>
      <c r="H9915" s="9"/>
      <c r="J9915" s="5"/>
    </row>
    <row r="9916" spans="1:10" ht="24" customHeight="1" x14ac:dyDescent="0.25">
      <c r="A9916" s="2"/>
      <c r="B9916" s="8"/>
      <c r="F9916" s="25"/>
      <c r="H9916" s="9"/>
      <c r="J9916" s="5"/>
    </row>
    <row r="9917" spans="1:10" ht="24" customHeight="1" x14ac:dyDescent="0.25">
      <c r="A9917" s="2"/>
      <c r="B9917" s="8"/>
      <c r="F9917" s="25"/>
      <c r="H9917" s="9"/>
      <c r="J9917" s="5"/>
    </row>
    <row r="9918" spans="1:10" ht="24" customHeight="1" x14ac:dyDescent="0.25">
      <c r="A9918" s="2"/>
      <c r="B9918" s="8"/>
      <c r="F9918" s="25"/>
      <c r="H9918" s="9"/>
      <c r="J9918" s="5"/>
    </row>
    <row r="9919" spans="1:10" ht="24" customHeight="1" x14ac:dyDescent="0.25">
      <c r="A9919" s="2"/>
      <c r="B9919" s="8"/>
      <c r="F9919" s="25"/>
      <c r="H9919" s="9"/>
      <c r="J9919" s="5"/>
    </row>
    <row r="9920" spans="1:10" ht="24" customHeight="1" x14ac:dyDescent="0.25">
      <c r="A9920" s="2"/>
      <c r="B9920" s="8"/>
      <c r="F9920" s="25"/>
      <c r="H9920" s="9"/>
      <c r="J9920" s="5"/>
    </row>
    <row r="9921" spans="1:10" ht="24" customHeight="1" x14ac:dyDescent="0.25">
      <c r="A9921" s="2"/>
      <c r="B9921" s="8"/>
      <c r="F9921" s="25"/>
      <c r="H9921" s="9"/>
      <c r="J9921" s="5"/>
    </row>
    <row r="9922" spans="1:10" ht="24" customHeight="1" x14ac:dyDescent="0.25">
      <c r="A9922" s="2"/>
      <c r="B9922" s="8"/>
      <c r="F9922" s="25"/>
      <c r="H9922" s="9"/>
      <c r="J9922" s="5"/>
    </row>
    <row r="9923" spans="1:10" ht="24" customHeight="1" x14ac:dyDescent="0.25">
      <c r="A9923" s="2"/>
      <c r="B9923" s="8"/>
      <c r="F9923" s="25"/>
      <c r="H9923" s="9"/>
      <c r="J9923" s="5"/>
    </row>
    <row r="9924" spans="1:10" ht="24" customHeight="1" x14ac:dyDescent="0.25">
      <c r="A9924" s="2"/>
      <c r="B9924" s="8"/>
      <c r="F9924" s="25"/>
      <c r="H9924" s="9"/>
      <c r="J9924" s="5"/>
    </row>
    <row r="9925" spans="1:10" ht="24" customHeight="1" x14ac:dyDescent="0.25">
      <c r="A9925" s="2"/>
      <c r="B9925" s="8"/>
      <c r="F9925" s="25"/>
      <c r="H9925" s="9"/>
      <c r="J9925" s="5"/>
    </row>
    <row r="9926" spans="1:10" ht="24" customHeight="1" x14ac:dyDescent="0.25">
      <c r="A9926" s="2"/>
      <c r="B9926" s="8"/>
      <c r="F9926" s="25"/>
      <c r="H9926" s="9"/>
      <c r="J9926" s="5"/>
    </row>
    <row r="9927" spans="1:10" ht="24" customHeight="1" x14ac:dyDescent="0.25">
      <c r="A9927" s="2"/>
      <c r="B9927" s="8"/>
      <c r="F9927" s="25"/>
      <c r="H9927" s="9"/>
      <c r="J9927" s="5"/>
    </row>
    <row r="9928" spans="1:10" ht="24" customHeight="1" x14ac:dyDescent="0.25">
      <c r="A9928" s="2"/>
      <c r="B9928" s="8"/>
      <c r="F9928" s="25"/>
      <c r="H9928" s="9"/>
      <c r="J9928" s="5"/>
    </row>
    <row r="9929" spans="1:10" ht="24" customHeight="1" x14ac:dyDescent="0.25">
      <c r="A9929" s="2"/>
      <c r="B9929" s="8"/>
      <c r="F9929" s="25"/>
      <c r="H9929" s="9"/>
      <c r="J9929" s="5"/>
    </row>
    <row r="9930" spans="1:10" ht="24" customHeight="1" x14ac:dyDescent="0.25">
      <c r="A9930" s="2"/>
      <c r="B9930" s="8"/>
      <c r="F9930" s="25"/>
      <c r="H9930" s="9"/>
      <c r="J9930" s="5"/>
    </row>
    <row r="9931" spans="1:10" ht="24" customHeight="1" x14ac:dyDescent="0.25">
      <c r="A9931" s="2"/>
      <c r="B9931" s="8"/>
      <c r="F9931" s="25"/>
      <c r="H9931" s="9"/>
      <c r="J9931" s="5"/>
    </row>
    <row r="9932" spans="1:10" ht="24" customHeight="1" x14ac:dyDescent="0.25">
      <c r="A9932" s="2"/>
      <c r="B9932" s="8"/>
      <c r="F9932" s="25"/>
      <c r="H9932" s="9"/>
      <c r="J9932" s="5"/>
    </row>
    <row r="9933" spans="1:10" ht="24" customHeight="1" x14ac:dyDescent="0.25">
      <c r="A9933" s="2"/>
      <c r="B9933" s="8"/>
      <c r="F9933" s="25"/>
      <c r="H9933" s="9"/>
      <c r="J9933" s="5"/>
    </row>
    <row r="9934" spans="1:10" ht="24" customHeight="1" x14ac:dyDescent="0.25">
      <c r="A9934" s="2"/>
      <c r="B9934" s="8"/>
      <c r="F9934" s="25"/>
      <c r="H9934" s="9"/>
      <c r="J9934" s="5"/>
    </row>
    <row r="9935" spans="1:10" ht="24" customHeight="1" x14ac:dyDescent="0.25">
      <c r="A9935" s="2"/>
      <c r="B9935" s="8"/>
      <c r="F9935" s="25"/>
      <c r="H9935" s="9"/>
      <c r="J9935" s="5"/>
    </row>
    <row r="9936" spans="1:10" ht="24" customHeight="1" x14ac:dyDescent="0.25">
      <c r="A9936" s="2"/>
      <c r="B9936" s="8"/>
      <c r="F9936" s="25"/>
      <c r="H9936" s="9"/>
      <c r="J9936" s="5"/>
    </row>
    <row r="9937" spans="1:10" ht="24" customHeight="1" x14ac:dyDescent="0.25">
      <c r="A9937" s="2"/>
      <c r="B9937" s="8"/>
      <c r="F9937" s="25"/>
      <c r="H9937" s="9"/>
      <c r="J9937" s="5"/>
    </row>
    <row r="9938" spans="1:10" ht="24" customHeight="1" x14ac:dyDescent="0.25">
      <c r="A9938" s="2"/>
      <c r="B9938" s="8"/>
      <c r="F9938" s="25"/>
      <c r="H9938" s="9"/>
      <c r="J9938" s="5"/>
    </row>
    <row r="9939" spans="1:10" ht="24" customHeight="1" x14ac:dyDescent="0.25">
      <c r="A9939" s="2"/>
      <c r="B9939" s="8"/>
      <c r="F9939" s="25"/>
      <c r="H9939" s="9"/>
      <c r="J9939" s="5"/>
    </row>
    <row r="9940" spans="1:10" ht="24" customHeight="1" x14ac:dyDescent="0.25">
      <c r="A9940" s="2"/>
      <c r="B9940" s="8"/>
      <c r="F9940" s="25"/>
      <c r="H9940" s="9"/>
      <c r="J9940" s="5"/>
    </row>
    <row r="9941" spans="1:10" ht="24" customHeight="1" x14ac:dyDescent="0.25">
      <c r="A9941" s="2"/>
      <c r="B9941" s="8"/>
      <c r="F9941" s="25"/>
      <c r="H9941" s="9"/>
      <c r="J9941" s="5"/>
    </row>
    <row r="9942" spans="1:10" ht="24" customHeight="1" x14ac:dyDescent="0.25">
      <c r="A9942" s="2"/>
      <c r="B9942" s="8"/>
      <c r="F9942" s="25"/>
      <c r="H9942" s="9"/>
      <c r="J9942" s="5"/>
    </row>
    <row r="9943" spans="1:10" ht="24" customHeight="1" x14ac:dyDescent="0.25">
      <c r="A9943" s="2"/>
      <c r="B9943" s="8"/>
      <c r="F9943" s="25"/>
      <c r="H9943" s="9"/>
      <c r="J9943" s="5"/>
    </row>
    <row r="9944" spans="1:10" ht="24" customHeight="1" x14ac:dyDescent="0.25">
      <c r="A9944" s="2"/>
      <c r="B9944" s="8"/>
      <c r="F9944" s="25"/>
      <c r="H9944" s="9"/>
      <c r="J9944" s="5"/>
    </row>
    <row r="9945" spans="1:10" ht="24" customHeight="1" x14ac:dyDescent="0.25">
      <c r="A9945" s="2"/>
      <c r="B9945" s="8"/>
      <c r="F9945" s="25"/>
      <c r="H9945" s="9"/>
      <c r="J9945" s="5"/>
    </row>
    <row r="9946" spans="1:10" ht="24" customHeight="1" x14ac:dyDescent="0.25">
      <c r="A9946" s="2"/>
      <c r="B9946" s="8"/>
      <c r="F9946" s="25"/>
      <c r="H9946" s="9"/>
      <c r="J9946" s="5"/>
    </row>
    <row r="9947" spans="1:10" ht="24" customHeight="1" x14ac:dyDescent="0.25">
      <c r="A9947" s="2"/>
      <c r="B9947" s="8"/>
      <c r="F9947" s="25"/>
      <c r="H9947" s="9"/>
      <c r="J9947" s="5"/>
    </row>
    <row r="9948" spans="1:10" ht="24" customHeight="1" x14ac:dyDescent="0.25">
      <c r="A9948" s="2"/>
      <c r="B9948" s="8"/>
      <c r="F9948" s="25"/>
      <c r="H9948" s="9"/>
      <c r="J9948" s="5"/>
    </row>
    <row r="9949" spans="1:10" ht="24" customHeight="1" x14ac:dyDescent="0.25">
      <c r="A9949" s="2"/>
      <c r="B9949" s="8"/>
      <c r="F9949" s="25"/>
      <c r="H9949" s="9"/>
      <c r="J9949" s="5"/>
    </row>
    <row r="9950" spans="1:10" ht="24" customHeight="1" x14ac:dyDescent="0.25">
      <c r="A9950" s="2"/>
      <c r="B9950" s="8"/>
      <c r="F9950" s="25"/>
      <c r="H9950" s="9"/>
      <c r="J9950" s="5"/>
    </row>
    <row r="9951" spans="1:10" ht="24" customHeight="1" x14ac:dyDescent="0.25">
      <c r="A9951" s="2"/>
      <c r="B9951" s="8"/>
      <c r="F9951" s="25"/>
      <c r="H9951" s="9"/>
      <c r="J9951" s="5"/>
    </row>
    <row r="9952" spans="1:10" ht="24" customHeight="1" x14ac:dyDescent="0.25">
      <c r="A9952" s="2"/>
      <c r="B9952" s="8"/>
      <c r="F9952" s="25"/>
      <c r="H9952" s="9"/>
      <c r="J9952" s="5"/>
    </row>
    <row r="9953" spans="1:10" ht="24" customHeight="1" x14ac:dyDescent="0.25">
      <c r="A9953" s="2"/>
      <c r="B9953" s="8"/>
      <c r="F9953" s="25"/>
      <c r="H9953" s="9"/>
      <c r="J9953" s="5"/>
    </row>
    <row r="9954" spans="1:10" ht="24" customHeight="1" x14ac:dyDescent="0.25">
      <c r="A9954" s="2"/>
      <c r="B9954" s="8"/>
      <c r="F9954" s="25"/>
      <c r="H9954" s="9"/>
      <c r="J9954" s="5"/>
    </row>
    <row r="9955" spans="1:10" ht="24" customHeight="1" x14ac:dyDescent="0.25">
      <c r="A9955" s="2"/>
      <c r="B9955" s="8"/>
      <c r="F9955" s="25"/>
      <c r="H9955" s="9"/>
      <c r="J9955" s="5"/>
    </row>
    <row r="9956" spans="1:10" ht="24" customHeight="1" x14ac:dyDescent="0.25">
      <c r="A9956" s="2"/>
      <c r="B9956" s="8"/>
      <c r="F9956" s="25"/>
      <c r="H9956" s="9"/>
      <c r="J9956" s="5"/>
    </row>
    <row r="9957" spans="1:10" ht="24" customHeight="1" x14ac:dyDescent="0.25">
      <c r="A9957" s="2"/>
      <c r="B9957" s="8"/>
      <c r="F9957" s="25"/>
      <c r="H9957" s="9"/>
      <c r="J9957" s="5"/>
    </row>
    <row r="9958" spans="1:10" ht="24" customHeight="1" x14ac:dyDescent="0.25">
      <c r="A9958" s="2"/>
      <c r="B9958" s="8"/>
      <c r="F9958" s="25"/>
      <c r="H9958" s="9"/>
      <c r="J9958" s="5"/>
    </row>
    <row r="9959" spans="1:10" ht="24" customHeight="1" x14ac:dyDescent="0.25">
      <c r="A9959" s="2"/>
      <c r="B9959" s="8"/>
      <c r="F9959" s="25"/>
      <c r="H9959" s="9"/>
      <c r="J9959" s="5"/>
    </row>
    <row r="9960" spans="1:10" ht="24" customHeight="1" x14ac:dyDescent="0.25">
      <c r="A9960" s="2"/>
      <c r="B9960" s="8"/>
      <c r="F9960" s="25"/>
      <c r="H9960" s="9"/>
      <c r="J9960" s="5"/>
    </row>
    <row r="9961" spans="1:10" ht="24" customHeight="1" x14ac:dyDescent="0.25">
      <c r="A9961" s="2"/>
      <c r="B9961" s="8"/>
      <c r="F9961" s="25"/>
      <c r="H9961" s="9"/>
      <c r="J9961" s="5"/>
    </row>
    <row r="9962" spans="1:10" ht="24" customHeight="1" x14ac:dyDescent="0.25">
      <c r="A9962" s="2"/>
      <c r="B9962" s="8"/>
      <c r="F9962" s="25"/>
      <c r="H9962" s="9"/>
      <c r="J9962" s="5"/>
    </row>
    <row r="9963" spans="1:10" ht="24" customHeight="1" x14ac:dyDescent="0.25">
      <c r="A9963" s="2"/>
      <c r="B9963" s="8"/>
      <c r="F9963" s="25"/>
      <c r="H9963" s="9"/>
      <c r="J9963" s="5"/>
    </row>
    <row r="9964" spans="1:10" ht="24" customHeight="1" x14ac:dyDescent="0.25">
      <c r="A9964" s="2"/>
      <c r="B9964" s="8"/>
      <c r="F9964" s="25"/>
      <c r="H9964" s="9"/>
      <c r="J9964" s="5"/>
    </row>
    <row r="9965" spans="1:10" ht="24" customHeight="1" x14ac:dyDescent="0.25">
      <c r="A9965" s="2"/>
      <c r="B9965" s="8"/>
      <c r="F9965" s="25"/>
      <c r="H9965" s="9"/>
      <c r="J9965" s="5"/>
    </row>
    <row r="9966" spans="1:10" ht="24" customHeight="1" x14ac:dyDescent="0.25">
      <c r="A9966" s="2"/>
      <c r="B9966" s="8"/>
      <c r="F9966" s="25"/>
      <c r="H9966" s="9"/>
      <c r="J9966" s="5"/>
    </row>
    <row r="9967" spans="1:10" ht="24" customHeight="1" x14ac:dyDescent="0.25">
      <c r="A9967" s="2"/>
      <c r="B9967" s="8"/>
      <c r="F9967" s="25"/>
      <c r="H9967" s="9"/>
      <c r="J9967" s="5"/>
    </row>
    <row r="9968" spans="1:10" ht="24" customHeight="1" x14ac:dyDescent="0.25">
      <c r="A9968" s="2"/>
      <c r="B9968" s="8"/>
      <c r="F9968" s="25"/>
      <c r="H9968" s="9"/>
      <c r="J9968" s="5"/>
    </row>
    <row r="9969" spans="1:10" ht="24" customHeight="1" x14ac:dyDescent="0.25">
      <c r="A9969" s="2"/>
      <c r="B9969" s="8"/>
      <c r="F9969" s="25"/>
      <c r="H9969" s="9"/>
      <c r="J9969" s="5"/>
    </row>
    <row r="9970" spans="1:10" ht="24" customHeight="1" x14ac:dyDescent="0.25">
      <c r="A9970" s="2"/>
      <c r="B9970" s="8"/>
      <c r="F9970" s="25"/>
      <c r="H9970" s="9"/>
      <c r="J9970" s="5"/>
    </row>
    <row r="9971" spans="1:10" ht="24" customHeight="1" x14ac:dyDescent="0.25">
      <c r="A9971" s="2"/>
      <c r="B9971" s="8"/>
      <c r="F9971" s="25"/>
      <c r="H9971" s="9"/>
      <c r="J9971" s="5"/>
    </row>
    <row r="9972" spans="1:10" ht="24" customHeight="1" x14ac:dyDescent="0.25">
      <c r="A9972" s="2"/>
      <c r="B9972" s="8"/>
      <c r="F9972" s="25"/>
      <c r="H9972" s="9"/>
      <c r="J9972" s="5"/>
    </row>
    <row r="9973" spans="1:10" ht="24" customHeight="1" x14ac:dyDescent="0.25">
      <c r="A9973" s="2"/>
      <c r="B9973" s="8"/>
      <c r="F9973" s="25"/>
      <c r="H9973" s="9"/>
      <c r="J9973" s="5"/>
    </row>
    <row r="9974" spans="1:10" ht="24" customHeight="1" x14ac:dyDescent="0.25">
      <c r="A9974" s="2"/>
      <c r="B9974" s="8"/>
      <c r="F9974" s="25"/>
      <c r="H9974" s="9"/>
      <c r="J9974" s="5"/>
    </row>
    <row r="9975" spans="1:10" ht="24" customHeight="1" x14ac:dyDescent="0.25">
      <c r="A9975" s="2"/>
      <c r="B9975" s="8"/>
      <c r="F9975" s="25"/>
      <c r="H9975" s="9"/>
      <c r="J9975" s="5"/>
    </row>
    <row r="9976" spans="1:10" ht="24" customHeight="1" x14ac:dyDescent="0.25">
      <c r="A9976" s="2"/>
      <c r="B9976" s="8"/>
      <c r="F9976" s="25"/>
      <c r="H9976" s="9"/>
      <c r="J9976" s="5"/>
    </row>
    <row r="9977" spans="1:10" ht="24" customHeight="1" x14ac:dyDescent="0.25">
      <c r="A9977" s="2"/>
      <c r="B9977" s="8"/>
      <c r="F9977" s="25"/>
      <c r="H9977" s="9"/>
      <c r="J9977" s="5"/>
    </row>
    <row r="9978" spans="1:10" ht="24" customHeight="1" x14ac:dyDescent="0.25">
      <c r="A9978" s="2"/>
      <c r="B9978" s="8"/>
      <c r="F9978" s="25"/>
      <c r="H9978" s="9"/>
      <c r="J9978" s="5"/>
    </row>
    <row r="9979" spans="1:10" ht="24" customHeight="1" x14ac:dyDescent="0.25">
      <c r="A9979" s="2"/>
      <c r="B9979" s="8"/>
      <c r="F9979" s="25"/>
      <c r="H9979" s="9"/>
      <c r="J9979" s="5"/>
    </row>
    <row r="9980" spans="1:10" ht="24" customHeight="1" x14ac:dyDescent="0.25">
      <c r="A9980" s="2"/>
      <c r="B9980" s="8"/>
      <c r="F9980" s="25"/>
      <c r="H9980" s="9"/>
      <c r="J9980" s="5"/>
    </row>
    <row r="9981" spans="1:10" ht="24" customHeight="1" x14ac:dyDescent="0.25">
      <c r="A9981" s="2"/>
      <c r="B9981" s="8"/>
      <c r="F9981" s="25"/>
      <c r="H9981" s="9"/>
      <c r="J9981" s="5"/>
    </row>
    <row r="9982" spans="1:10" ht="24" customHeight="1" x14ac:dyDescent="0.25">
      <c r="A9982" s="2"/>
      <c r="B9982" s="8"/>
      <c r="F9982" s="25"/>
      <c r="H9982" s="9"/>
      <c r="J9982" s="5"/>
    </row>
    <row r="9983" spans="1:10" ht="24" customHeight="1" x14ac:dyDescent="0.25">
      <c r="A9983" s="2"/>
      <c r="B9983" s="8"/>
      <c r="F9983" s="25"/>
      <c r="H9983" s="9"/>
      <c r="J9983" s="5"/>
    </row>
    <row r="9984" spans="1:10" ht="24" customHeight="1" x14ac:dyDescent="0.25">
      <c r="A9984" s="2"/>
      <c r="B9984" s="8"/>
      <c r="F9984" s="25"/>
      <c r="H9984" s="9"/>
      <c r="J9984" s="5"/>
    </row>
    <row r="9985" spans="1:10" ht="24" customHeight="1" x14ac:dyDescent="0.25">
      <c r="A9985" s="2"/>
      <c r="B9985" s="8"/>
      <c r="F9985" s="25"/>
      <c r="H9985" s="9"/>
      <c r="J9985" s="5"/>
    </row>
    <row r="9986" spans="1:10" ht="24" customHeight="1" x14ac:dyDescent="0.25">
      <c r="A9986" s="2"/>
      <c r="B9986" s="8"/>
      <c r="F9986" s="25"/>
      <c r="H9986" s="9"/>
      <c r="J9986" s="5"/>
    </row>
    <row r="9987" spans="1:10" ht="24" customHeight="1" x14ac:dyDescent="0.25">
      <c r="A9987" s="2"/>
      <c r="B9987" s="8"/>
      <c r="F9987" s="25"/>
      <c r="H9987" s="9"/>
      <c r="J9987" s="5"/>
    </row>
    <row r="9988" spans="1:10" ht="24" customHeight="1" x14ac:dyDescent="0.25">
      <c r="A9988" s="2"/>
      <c r="B9988" s="8"/>
      <c r="F9988" s="25"/>
      <c r="H9988" s="9"/>
      <c r="J9988" s="5"/>
    </row>
    <row r="9989" spans="1:10" ht="24" customHeight="1" x14ac:dyDescent="0.25">
      <c r="A9989" s="2"/>
      <c r="B9989" s="8"/>
      <c r="F9989" s="25"/>
      <c r="H9989" s="9"/>
      <c r="J9989" s="5"/>
    </row>
    <row r="9990" spans="1:10" ht="24" customHeight="1" x14ac:dyDescent="0.25">
      <c r="A9990" s="2"/>
      <c r="B9990" s="8"/>
      <c r="F9990" s="25"/>
      <c r="H9990" s="9"/>
      <c r="J9990" s="5"/>
    </row>
    <row r="9991" spans="1:10" ht="24" customHeight="1" x14ac:dyDescent="0.25">
      <c r="A9991" s="2"/>
      <c r="B9991" s="8"/>
      <c r="F9991" s="25"/>
      <c r="H9991" s="9"/>
      <c r="J9991" s="5"/>
    </row>
    <row r="9992" spans="1:10" ht="24" customHeight="1" x14ac:dyDescent="0.25">
      <c r="A9992" s="2"/>
      <c r="B9992" s="8"/>
      <c r="F9992" s="25"/>
      <c r="H9992" s="9"/>
      <c r="J9992" s="5"/>
    </row>
    <row r="9993" spans="1:10" ht="24" customHeight="1" x14ac:dyDescent="0.25">
      <c r="A9993" s="2"/>
      <c r="B9993" s="8"/>
      <c r="F9993" s="25"/>
      <c r="H9993" s="9"/>
      <c r="J9993" s="5"/>
    </row>
    <row r="9994" spans="1:10" ht="24" customHeight="1" x14ac:dyDescent="0.25">
      <c r="A9994" s="2"/>
      <c r="B9994" s="8"/>
      <c r="F9994" s="25"/>
      <c r="H9994" s="9"/>
      <c r="J9994" s="5"/>
    </row>
    <row r="9995" spans="1:10" ht="24" customHeight="1" x14ac:dyDescent="0.25">
      <c r="A9995" s="2"/>
      <c r="B9995" s="8"/>
      <c r="F9995" s="25"/>
      <c r="H9995" s="9"/>
      <c r="J9995" s="5"/>
    </row>
    <row r="9996" spans="1:10" ht="24" customHeight="1" x14ac:dyDescent="0.25">
      <c r="A9996" s="2"/>
      <c r="B9996" s="8"/>
      <c r="F9996" s="25"/>
      <c r="H9996" s="9"/>
      <c r="J9996" s="5"/>
    </row>
    <row r="9997" spans="1:10" ht="24" customHeight="1" x14ac:dyDescent="0.25">
      <c r="A9997" s="2"/>
      <c r="B9997" s="8"/>
      <c r="F9997" s="25"/>
      <c r="H9997" s="9"/>
      <c r="J9997" s="5"/>
    </row>
    <row r="9998" spans="1:10" ht="24" customHeight="1" x14ac:dyDescent="0.25">
      <c r="A9998" s="2"/>
      <c r="B9998" s="8"/>
      <c r="F9998" s="25"/>
      <c r="H9998" s="9"/>
      <c r="J9998" s="5"/>
    </row>
    <row r="9999" spans="1:10" ht="24" customHeight="1" x14ac:dyDescent="0.25">
      <c r="A9999" s="2"/>
      <c r="B9999" s="8"/>
      <c r="F9999" s="25"/>
      <c r="H9999" s="9"/>
      <c r="J9999" s="5"/>
    </row>
    <row r="10000" spans="1:10" ht="24" customHeight="1" x14ac:dyDescent="0.25">
      <c r="A10000" s="2"/>
      <c r="B10000" s="8"/>
      <c r="F10000" s="25"/>
      <c r="H10000" s="9"/>
      <c r="J10000" s="5"/>
    </row>
    <row r="10001" spans="1:10" ht="24" customHeight="1" x14ac:dyDescent="0.25">
      <c r="A10001" s="2"/>
      <c r="B10001" s="8"/>
      <c r="F10001" s="25"/>
      <c r="H10001" s="9"/>
      <c r="J10001" s="5"/>
    </row>
    <row r="10002" spans="1:10" ht="24" customHeight="1" x14ac:dyDescent="0.25">
      <c r="A10002" s="2"/>
      <c r="B10002" s="8"/>
      <c r="F10002" s="25"/>
      <c r="H10002" s="9"/>
      <c r="J10002" s="5"/>
    </row>
    <row r="10003" spans="1:10" ht="24" customHeight="1" x14ac:dyDescent="0.25">
      <c r="A10003" s="2"/>
      <c r="B10003" s="8"/>
      <c r="F10003" s="25"/>
      <c r="H10003" s="9"/>
      <c r="J10003" s="5"/>
    </row>
    <row r="10004" spans="1:10" ht="24" customHeight="1" x14ac:dyDescent="0.25">
      <c r="A10004" s="2"/>
      <c r="B10004" s="8"/>
      <c r="F10004" s="25"/>
      <c r="H10004" s="9"/>
      <c r="J10004" s="5"/>
    </row>
    <row r="10005" spans="1:10" ht="24" customHeight="1" x14ac:dyDescent="0.25">
      <c r="A10005" s="2"/>
      <c r="B10005" s="8"/>
      <c r="F10005" s="25"/>
      <c r="H10005" s="9"/>
      <c r="J10005" s="5"/>
    </row>
    <row r="10006" spans="1:10" ht="24" customHeight="1" x14ac:dyDescent="0.25">
      <c r="A10006" s="2"/>
      <c r="B10006" s="8"/>
      <c r="F10006" s="25"/>
      <c r="H10006" s="9"/>
      <c r="J10006" s="5"/>
    </row>
    <row r="10007" spans="1:10" ht="24" customHeight="1" x14ac:dyDescent="0.25">
      <c r="A10007" s="2"/>
      <c r="B10007" s="8"/>
      <c r="F10007" s="25"/>
      <c r="H10007" s="9"/>
      <c r="J10007" s="5"/>
    </row>
    <row r="10008" spans="1:10" ht="24" customHeight="1" x14ac:dyDescent="0.25">
      <c r="A10008" s="2"/>
      <c r="B10008" s="8"/>
      <c r="F10008" s="25"/>
      <c r="H10008" s="9"/>
      <c r="J10008" s="5"/>
    </row>
    <row r="10009" spans="1:10" ht="24" customHeight="1" x14ac:dyDescent="0.25">
      <c r="A10009" s="2"/>
      <c r="B10009" s="8"/>
      <c r="F10009" s="25"/>
      <c r="H10009" s="9"/>
      <c r="J10009" s="5"/>
    </row>
    <row r="10010" spans="1:10" ht="24" customHeight="1" x14ac:dyDescent="0.25">
      <c r="A10010" s="2"/>
      <c r="B10010" s="8"/>
      <c r="F10010" s="25"/>
      <c r="H10010" s="9"/>
      <c r="J10010" s="5"/>
    </row>
    <row r="10011" spans="1:10" ht="24" customHeight="1" x14ac:dyDescent="0.25">
      <c r="A10011" s="2"/>
      <c r="B10011" s="8"/>
      <c r="F10011" s="25"/>
      <c r="H10011" s="9"/>
      <c r="J10011" s="5"/>
    </row>
    <row r="10012" spans="1:10" ht="24" customHeight="1" x14ac:dyDescent="0.25">
      <c r="A10012" s="2"/>
      <c r="B10012" s="8"/>
      <c r="F10012" s="25"/>
      <c r="H10012" s="9"/>
      <c r="J10012" s="5"/>
    </row>
    <row r="10013" spans="1:10" ht="24" customHeight="1" x14ac:dyDescent="0.25">
      <c r="A10013" s="2"/>
      <c r="B10013" s="8"/>
      <c r="F10013" s="25"/>
      <c r="H10013" s="9"/>
      <c r="J10013" s="5"/>
    </row>
    <row r="10014" spans="1:10" ht="24" customHeight="1" x14ac:dyDescent="0.25">
      <c r="A10014" s="2"/>
      <c r="B10014" s="8"/>
      <c r="F10014" s="25"/>
      <c r="H10014" s="9"/>
      <c r="J10014" s="5"/>
    </row>
    <row r="10015" spans="1:10" ht="24" customHeight="1" x14ac:dyDescent="0.25">
      <c r="A10015" s="2"/>
      <c r="B10015" s="8"/>
      <c r="F10015" s="25"/>
      <c r="H10015" s="9"/>
      <c r="J10015" s="5"/>
    </row>
    <row r="10016" spans="1:10" ht="24" customHeight="1" x14ac:dyDescent="0.25">
      <c r="A10016" s="2"/>
      <c r="B10016" s="8"/>
      <c r="F10016" s="25"/>
      <c r="H10016" s="9"/>
      <c r="J10016" s="5"/>
    </row>
    <row r="10017" spans="1:10" ht="24" customHeight="1" x14ac:dyDescent="0.25">
      <c r="A10017" s="2"/>
      <c r="B10017" s="8"/>
      <c r="F10017" s="25"/>
      <c r="H10017" s="9"/>
      <c r="J10017" s="5"/>
    </row>
    <row r="10018" spans="1:10" ht="24" customHeight="1" x14ac:dyDescent="0.25">
      <c r="A10018" s="2"/>
      <c r="B10018" s="8"/>
      <c r="F10018" s="25"/>
      <c r="H10018" s="9"/>
      <c r="J10018" s="5"/>
    </row>
    <row r="10019" spans="1:10" ht="24" customHeight="1" x14ac:dyDescent="0.25">
      <c r="A10019" s="2"/>
      <c r="B10019" s="8"/>
      <c r="F10019" s="25"/>
      <c r="H10019" s="9"/>
      <c r="J10019" s="5"/>
    </row>
    <row r="10020" spans="1:10" ht="24" customHeight="1" x14ac:dyDescent="0.25">
      <c r="A10020" s="2"/>
      <c r="B10020" s="8"/>
      <c r="F10020" s="25"/>
      <c r="H10020" s="9"/>
      <c r="J10020" s="5"/>
    </row>
    <row r="10021" spans="1:10" ht="24" customHeight="1" x14ac:dyDescent="0.25">
      <c r="A10021" s="2"/>
      <c r="B10021" s="8"/>
      <c r="F10021" s="25"/>
      <c r="H10021" s="9"/>
      <c r="J10021" s="5"/>
    </row>
    <row r="10022" spans="1:10" ht="24" customHeight="1" x14ac:dyDescent="0.25">
      <c r="A10022" s="2"/>
      <c r="B10022" s="8"/>
      <c r="F10022" s="25"/>
      <c r="H10022" s="9"/>
      <c r="J10022" s="5"/>
    </row>
    <row r="10023" spans="1:10" ht="24" customHeight="1" x14ac:dyDescent="0.25">
      <c r="A10023" s="2"/>
      <c r="B10023" s="8"/>
      <c r="F10023" s="25"/>
      <c r="H10023" s="9"/>
      <c r="J10023" s="5"/>
    </row>
    <row r="10024" spans="1:10" ht="24" customHeight="1" x14ac:dyDescent="0.25">
      <c r="A10024" s="2"/>
      <c r="B10024" s="8"/>
      <c r="F10024" s="25"/>
      <c r="H10024" s="9"/>
      <c r="J10024" s="5"/>
    </row>
    <row r="10025" spans="1:10" ht="24" customHeight="1" x14ac:dyDescent="0.25">
      <c r="A10025" s="2"/>
      <c r="B10025" s="8"/>
      <c r="F10025" s="25"/>
      <c r="H10025" s="9"/>
      <c r="J10025" s="5"/>
    </row>
    <row r="10026" spans="1:10" ht="24" customHeight="1" x14ac:dyDescent="0.25">
      <c r="A10026" s="2"/>
      <c r="B10026" s="8"/>
      <c r="F10026" s="25"/>
      <c r="H10026" s="9"/>
      <c r="J10026" s="5"/>
    </row>
    <row r="10027" spans="1:10" ht="24" customHeight="1" x14ac:dyDescent="0.25">
      <c r="A10027" s="2"/>
      <c r="B10027" s="8"/>
      <c r="F10027" s="25"/>
      <c r="H10027" s="9"/>
      <c r="J10027" s="5"/>
    </row>
    <row r="10028" spans="1:10" ht="24" customHeight="1" x14ac:dyDescent="0.25">
      <c r="A10028" s="2"/>
      <c r="B10028" s="8"/>
      <c r="F10028" s="25"/>
      <c r="H10028" s="9"/>
      <c r="J10028" s="5"/>
    </row>
    <row r="10029" spans="1:10" ht="24" customHeight="1" x14ac:dyDescent="0.25">
      <c r="A10029" s="2"/>
      <c r="B10029" s="8"/>
      <c r="F10029" s="25"/>
      <c r="H10029" s="9"/>
      <c r="J10029" s="5"/>
    </row>
    <row r="10030" spans="1:10" ht="24" customHeight="1" x14ac:dyDescent="0.25">
      <c r="A10030" s="2"/>
      <c r="B10030" s="8"/>
      <c r="F10030" s="25"/>
      <c r="H10030" s="9"/>
      <c r="J10030" s="5"/>
    </row>
    <row r="10031" spans="1:10" ht="24" customHeight="1" x14ac:dyDescent="0.25">
      <c r="A10031" s="2"/>
      <c r="B10031" s="8"/>
      <c r="F10031" s="25"/>
      <c r="H10031" s="9"/>
      <c r="J10031" s="5"/>
    </row>
    <row r="10032" spans="1:10" ht="24" customHeight="1" x14ac:dyDescent="0.25">
      <c r="A10032" s="2"/>
      <c r="B10032" s="8"/>
      <c r="F10032" s="25"/>
      <c r="H10032" s="9"/>
      <c r="J10032" s="5"/>
    </row>
    <row r="10033" spans="1:10" ht="24" customHeight="1" x14ac:dyDescent="0.25">
      <c r="A10033" s="2"/>
      <c r="B10033" s="8"/>
      <c r="F10033" s="25"/>
      <c r="H10033" s="9"/>
      <c r="J10033" s="5"/>
    </row>
    <row r="10034" spans="1:10" ht="24" customHeight="1" x14ac:dyDescent="0.25">
      <c r="A10034" s="2"/>
      <c r="B10034" s="8"/>
      <c r="F10034" s="25"/>
      <c r="H10034" s="9"/>
      <c r="J10034" s="5"/>
    </row>
    <row r="10035" spans="1:10" ht="24" customHeight="1" x14ac:dyDescent="0.25">
      <c r="A10035" s="2"/>
      <c r="B10035" s="8"/>
      <c r="F10035" s="25"/>
      <c r="H10035" s="9"/>
      <c r="J10035" s="5"/>
    </row>
    <row r="10036" spans="1:10" ht="24" customHeight="1" x14ac:dyDescent="0.25">
      <c r="A10036" s="2"/>
      <c r="B10036" s="8"/>
      <c r="F10036" s="25"/>
      <c r="H10036" s="9"/>
      <c r="J10036" s="5"/>
    </row>
    <row r="10037" spans="1:10" ht="24" customHeight="1" x14ac:dyDescent="0.25">
      <c r="A10037" s="2"/>
      <c r="B10037" s="8"/>
      <c r="F10037" s="25"/>
      <c r="H10037" s="9"/>
      <c r="J10037" s="5"/>
    </row>
    <row r="10038" spans="1:10" ht="24" customHeight="1" x14ac:dyDescent="0.25">
      <c r="A10038" s="2"/>
      <c r="B10038" s="8"/>
      <c r="F10038" s="25"/>
      <c r="H10038" s="9"/>
      <c r="J10038" s="5"/>
    </row>
    <row r="10039" spans="1:10" ht="24" customHeight="1" x14ac:dyDescent="0.25">
      <c r="A10039" s="2"/>
      <c r="B10039" s="8"/>
      <c r="F10039" s="25"/>
      <c r="H10039" s="9"/>
      <c r="J10039" s="5"/>
    </row>
    <row r="10040" spans="1:10" ht="24" customHeight="1" x14ac:dyDescent="0.25">
      <c r="A10040" s="2"/>
      <c r="B10040" s="8"/>
      <c r="F10040" s="25"/>
      <c r="H10040" s="9"/>
      <c r="J10040" s="5"/>
    </row>
    <row r="10041" spans="1:10" ht="24" customHeight="1" x14ac:dyDescent="0.25">
      <c r="A10041" s="2"/>
      <c r="B10041" s="8"/>
      <c r="F10041" s="25"/>
      <c r="H10041" s="9"/>
      <c r="J10041" s="5"/>
    </row>
    <row r="10042" spans="1:10" ht="24" customHeight="1" x14ac:dyDescent="0.25">
      <c r="A10042" s="2"/>
      <c r="B10042" s="8"/>
      <c r="F10042" s="25"/>
      <c r="H10042" s="9"/>
      <c r="J10042" s="5"/>
    </row>
    <row r="10043" spans="1:10" ht="24" customHeight="1" x14ac:dyDescent="0.25">
      <c r="A10043" s="2"/>
      <c r="B10043" s="8"/>
      <c r="F10043" s="25"/>
      <c r="H10043" s="9"/>
      <c r="J10043" s="5"/>
    </row>
    <row r="10044" spans="1:10" ht="24" customHeight="1" x14ac:dyDescent="0.25">
      <c r="A10044" s="2"/>
      <c r="B10044" s="8"/>
      <c r="F10044" s="25"/>
      <c r="H10044" s="9"/>
      <c r="J10044" s="5"/>
    </row>
    <row r="10045" spans="1:10" ht="24" customHeight="1" x14ac:dyDescent="0.25">
      <c r="A10045" s="2"/>
      <c r="B10045" s="8"/>
      <c r="F10045" s="25"/>
      <c r="H10045" s="9"/>
      <c r="J10045" s="5"/>
    </row>
    <row r="10046" spans="1:10" ht="24" customHeight="1" x14ac:dyDescent="0.25">
      <c r="A10046" s="2"/>
      <c r="B10046" s="8"/>
      <c r="F10046" s="25"/>
      <c r="H10046" s="9"/>
      <c r="J10046" s="5"/>
    </row>
    <row r="10047" spans="1:10" ht="24" customHeight="1" x14ac:dyDescent="0.25">
      <c r="A10047" s="2"/>
      <c r="B10047" s="8"/>
      <c r="F10047" s="25"/>
      <c r="H10047" s="9"/>
      <c r="J10047" s="5"/>
    </row>
    <row r="10048" spans="1:10" ht="24" customHeight="1" x14ac:dyDescent="0.25">
      <c r="A10048" s="2"/>
      <c r="B10048" s="8"/>
      <c r="F10048" s="25"/>
      <c r="H10048" s="9"/>
      <c r="J10048" s="5"/>
    </row>
    <row r="10049" spans="1:10" ht="24" customHeight="1" x14ac:dyDescent="0.25">
      <c r="A10049" s="2"/>
      <c r="B10049" s="8"/>
      <c r="F10049" s="25"/>
      <c r="H10049" s="9"/>
      <c r="J10049" s="5"/>
    </row>
    <row r="10050" spans="1:10" ht="24" customHeight="1" x14ac:dyDescent="0.25">
      <c r="A10050" s="2"/>
      <c r="B10050" s="8"/>
      <c r="F10050" s="25"/>
      <c r="H10050" s="9"/>
      <c r="J10050" s="5"/>
    </row>
    <row r="10051" spans="1:10" ht="24" customHeight="1" x14ac:dyDescent="0.25">
      <c r="A10051" s="2"/>
      <c r="B10051" s="8"/>
      <c r="F10051" s="25"/>
      <c r="H10051" s="9"/>
      <c r="J10051" s="5"/>
    </row>
    <row r="10052" spans="1:10" ht="24" customHeight="1" x14ac:dyDescent="0.25">
      <c r="A10052" s="2"/>
      <c r="B10052" s="8"/>
      <c r="F10052" s="25"/>
      <c r="H10052" s="9"/>
      <c r="J10052" s="5"/>
    </row>
    <row r="10053" spans="1:10" ht="24" customHeight="1" x14ac:dyDescent="0.25">
      <c r="A10053" s="2"/>
      <c r="B10053" s="8"/>
      <c r="F10053" s="25"/>
      <c r="H10053" s="9"/>
      <c r="J10053" s="5"/>
    </row>
    <row r="10054" spans="1:10" ht="24" customHeight="1" x14ac:dyDescent="0.25">
      <c r="A10054" s="2"/>
      <c r="B10054" s="8"/>
      <c r="F10054" s="25"/>
      <c r="H10054" s="9"/>
      <c r="J10054" s="5"/>
    </row>
    <row r="10055" spans="1:10" ht="24" customHeight="1" x14ac:dyDescent="0.25">
      <c r="A10055" s="2"/>
      <c r="B10055" s="8"/>
      <c r="F10055" s="25"/>
      <c r="H10055" s="9"/>
      <c r="J10055" s="5"/>
    </row>
    <row r="10056" spans="1:10" ht="24" customHeight="1" x14ac:dyDescent="0.25">
      <c r="A10056" s="2"/>
      <c r="B10056" s="8"/>
      <c r="F10056" s="25"/>
      <c r="H10056" s="9"/>
      <c r="J10056" s="5"/>
    </row>
    <row r="10057" spans="1:10" ht="24" customHeight="1" x14ac:dyDescent="0.25">
      <c r="A10057" s="2"/>
      <c r="B10057" s="8"/>
      <c r="F10057" s="25"/>
      <c r="H10057" s="9"/>
      <c r="J10057" s="5"/>
    </row>
    <row r="10058" spans="1:10" ht="24" customHeight="1" x14ac:dyDescent="0.25">
      <c r="A10058" s="2"/>
      <c r="B10058" s="8"/>
      <c r="F10058" s="25"/>
      <c r="H10058" s="9"/>
      <c r="J10058" s="5"/>
    </row>
    <row r="10059" spans="1:10" ht="24" customHeight="1" x14ac:dyDescent="0.25">
      <c r="A10059" s="2"/>
      <c r="B10059" s="8"/>
      <c r="F10059" s="25"/>
      <c r="H10059" s="9"/>
      <c r="J10059" s="5"/>
    </row>
    <row r="10060" spans="1:10" ht="24" customHeight="1" x14ac:dyDescent="0.25">
      <c r="A10060" s="2"/>
      <c r="B10060" s="8"/>
      <c r="F10060" s="25"/>
      <c r="H10060" s="9"/>
      <c r="J10060" s="5"/>
    </row>
    <row r="10061" spans="1:10" ht="24" customHeight="1" x14ac:dyDescent="0.25">
      <c r="A10061" s="2"/>
      <c r="B10061" s="8"/>
      <c r="F10061" s="25"/>
      <c r="H10061" s="9"/>
      <c r="J10061" s="5"/>
    </row>
    <row r="10062" spans="1:10" ht="24" customHeight="1" x14ac:dyDescent="0.25">
      <c r="A10062" s="2"/>
      <c r="B10062" s="8"/>
      <c r="F10062" s="25"/>
      <c r="H10062" s="9"/>
      <c r="J10062" s="5"/>
    </row>
    <row r="10063" spans="1:10" ht="24" customHeight="1" x14ac:dyDescent="0.25">
      <c r="A10063" s="2"/>
      <c r="B10063" s="8"/>
      <c r="F10063" s="25"/>
      <c r="H10063" s="9"/>
      <c r="J10063" s="5"/>
    </row>
    <row r="10064" spans="1:10" ht="24" customHeight="1" x14ac:dyDescent="0.25">
      <c r="A10064" s="2"/>
      <c r="B10064" s="8"/>
      <c r="F10064" s="25"/>
      <c r="H10064" s="9"/>
      <c r="J10064" s="5"/>
    </row>
    <row r="10065" spans="1:10" ht="24" customHeight="1" x14ac:dyDescent="0.25">
      <c r="A10065" s="2"/>
      <c r="B10065" s="8"/>
      <c r="F10065" s="25"/>
      <c r="H10065" s="9"/>
      <c r="J10065" s="5"/>
    </row>
    <row r="10066" spans="1:10" ht="24" customHeight="1" x14ac:dyDescent="0.25">
      <c r="A10066" s="2"/>
      <c r="B10066" s="8"/>
      <c r="F10066" s="25"/>
      <c r="H10066" s="9"/>
      <c r="J10066" s="5"/>
    </row>
    <row r="10067" spans="1:10" ht="24" customHeight="1" x14ac:dyDescent="0.25">
      <c r="A10067" s="2"/>
      <c r="B10067" s="8"/>
      <c r="F10067" s="25"/>
      <c r="H10067" s="9"/>
      <c r="J10067" s="5"/>
    </row>
    <row r="10068" spans="1:10" ht="24" customHeight="1" x14ac:dyDescent="0.25">
      <c r="A10068" s="2"/>
      <c r="B10068" s="8"/>
      <c r="F10068" s="25"/>
      <c r="H10068" s="9"/>
      <c r="J10068" s="5"/>
    </row>
    <row r="10069" spans="1:10" ht="24" customHeight="1" x14ac:dyDescent="0.25">
      <c r="A10069" s="2"/>
      <c r="B10069" s="8"/>
      <c r="F10069" s="25"/>
      <c r="H10069" s="9"/>
      <c r="J10069" s="5"/>
    </row>
    <row r="10070" spans="1:10" ht="24" customHeight="1" x14ac:dyDescent="0.25">
      <c r="A10070" s="2"/>
      <c r="B10070" s="8"/>
      <c r="F10070" s="25"/>
      <c r="H10070" s="9"/>
      <c r="J10070" s="5"/>
    </row>
    <row r="10071" spans="1:10" ht="24" customHeight="1" x14ac:dyDescent="0.25">
      <c r="A10071" s="2"/>
      <c r="B10071" s="8"/>
      <c r="F10071" s="25"/>
      <c r="H10071" s="9"/>
      <c r="J10071" s="5"/>
    </row>
    <row r="10072" spans="1:10" ht="24" customHeight="1" x14ac:dyDescent="0.25">
      <c r="A10072" s="2"/>
      <c r="B10072" s="8"/>
      <c r="F10072" s="25"/>
      <c r="H10072" s="9"/>
      <c r="J10072" s="5"/>
    </row>
    <row r="10073" spans="1:10" ht="24" customHeight="1" x14ac:dyDescent="0.25">
      <c r="A10073" s="2"/>
      <c r="B10073" s="8"/>
      <c r="F10073" s="25"/>
      <c r="H10073" s="9"/>
      <c r="J10073" s="5"/>
    </row>
    <row r="10074" spans="1:10" ht="24" customHeight="1" x14ac:dyDescent="0.25">
      <c r="A10074" s="2"/>
      <c r="B10074" s="8"/>
      <c r="F10074" s="25"/>
      <c r="H10074" s="9"/>
      <c r="J10074" s="5"/>
    </row>
    <row r="10075" spans="1:10" ht="24" customHeight="1" x14ac:dyDescent="0.25">
      <c r="A10075" s="2"/>
      <c r="B10075" s="8"/>
      <c r="F10075" s="25"/>
      <c r="H10075" s="9"/>
      <c r="J10075" s="5"/>
    </row>
    <row r="10076" spans="1:10" ht="24" customHeight="1" x14ac:dyDescent="0.25">
      <c r="A10076" s="2"/>
      <c r="B10076" s="8"/>
      <c r="F10076" s="25"/>
      <c r="H10076" s="9"/>
      <c r="J10076" s="5"/>
    </row>
    <row r="10077" spans="1:10" ht="24" customHeight="1" x14ac:dyDescent="0.25">
      <c r="A10077" s="2"/>
      <c r="B10077" s="8"/>
      <c r="F10077" s="25"/>
      <c r="H10077" s="9"/>
      <c r="J10077" s="5"/>
    </row>
    <row r="10078" spans="1:10" ht="24" customHeight="1" x14ac:dyDescent="0.25">
      <c r="A10078" s="2"/>
      <c r="B10078" s="8"/>
      <c r="F10078" s="25"/>
      <c r="H10078" s="9"/>
      <c r="J10078" s="5"/>
    </row>
    <row r="10079" spans="1:10" ht="24" customHeight="1" x14ac:dyDescent="0.25">
      <c r="A10079" s="2"/>
      <c r="B10079" s="8"/>
      <c r="F10079" s="25"/>
      <c r="H10079" s="9"/>
      <c r="J10079" s="5"/>
    </row>
    <row r="10080" spans="1:10" ht="24" customHeight="1" x14ac:dyDescent="0.25">
      <c r="A10080" s="2"/>
      <c r="B10080" s="8"/>
      <c r="F10080" s="25"/>
      <c r="H10080" s="9"/>
      <c r="J10080" s="5"/>
    </row>
    <row r="10081" spans="1:10" ht="24" customHeight="1" x14ac:dyDescent="0.25">
      <c r="A10081" s="2"/>
      <c r="B10081" s="8"/>
      <c r="F10081" s="25"/>
      <c r="H10081" s="9"/>
      <c r="J10081" s="5"/>
    </row>
    <row r="10082" spans="1:10" ht="24" customHeight="1" x14ac:dyDescent="0.25">
      <c r="A10082" s="2"/>
      <c r="B10082" s="8"/>
      <c r="F10082" s="25"/>
      <c r="H10082" s="9"/>
      <c r="J10082" s="5"/>
    </row>
    <row r="10083" spans="1:10" ht="24" customHeight="1" x14ac:dyDescent="0.25">
      <c r="A10083" s="2"/>
      <c r="B10083" s="8"/>
      <c r="F10083" s="25"/>
      <c r="H10083" s="9"/>
      <c r="J10083" s="5"/>
    </row>
    <row r="10084" spans="1:10" ht="24" customHeight="1" x14ac:dyDescent="0.25">
      <c r="A10084" s="2"/>
      <c r="B10084" s="8"/>
      <c r="F10084" s="25"/>
      <c r="H10084" s="9"/>
      <c r="J10084" s="5"/>
    </row>
    <row r="10085" spans="1:10" ht="24" customHeight="1" x14ac:dyDescent="0.25">
      <c r="A10085" s="2"/>
      <c r="B10085" s="8"/>
      <c r="F10085" s="25"/>
      <c r="H10085" s="9"/>
      <c r="J10085" s="5"/>
    </row>
    <row r="10086" spans="1:10" ht="24" customHeight="1" x14ac:dyDescent="0.25">
      <c r="A10086" s="2"/>
      <c r="B10086" s="8"/>
      <c r="F10086" s="25"/>
      <c r="H10086" s="9"/>
      <c r="J10086" s="5"/>
    </row>
    <row r="10087" spans="1:10" ht="24" customHeight="1" x14ac:dyDescent="0.25">
      <c r="A10087" s="2"/>
      <c r="B10087" s="8"/>
      <c r="F10087" s="25"/>
      <c r="H10087" s="9"/>
      <c r="J10087" s="5"/>
    </row>
    <row r="10088" spans="1:10" ht="24" customHeight="1" x14ac:dyDescent="0.25">
      <c r="A10088" s="2"/>
      <c r="B10088" s="8"/>
      <c r="F10088" s="25"/>
      <c r="H10088" s="9"/>
      <c r="J10088" s="5"/>
    </row>
    <row r="10089" spans="1:10" ht="24" customHeight="1" x14ac:dyDescent="0.25">
      <c r="A10089" s="2"/>
      <c r="B10089" s="8"/>
      <c r="F10089" s="25"/>
      <c r="H10089" s="9"/>
      <c r="J10089" s="5"/>
    </row>
    <row r="10090" spans="1:10" ht="24" customHeight="1" x14ac:dyDescent="0.25">
      <c r="A10090" s="2"/>
      <c r="B10090" s="8"/>
      <c r="F10090" s="25"/>
      <c r="H10090" s="9"/>
      <c r="J10090" s="5"/>
    </row>
    <row r="10091" spans="1:10" ht="24" customHeight="1" x14ac:dyDescent="0.25">
      <c r="A10091" s="2"/>
      <c r="B10091" s="8"/>
      <c r="F10091" s="25"/>
      <c r="H10091" s="9"/>
      <c r="J10091" s="5"/>
    </row>
    <row r="10092" spans="1:10" ht="24" customHeight="1" x14ac:dyDescent="0.25">
      <c r="A10092" s="2"/>
      <c r="B10092" s="8"/>
      <c r="F10092" s="25"/>
      <c r="H10092" s="9"/>
      <c r="J10092" s="5"/>
    </row>
    <row r="10093" spans="1:10" ht="24" customHeight="1" x14ac:dyDescent="0.25">
      <c r="A10093" s="2"/>
      <c r="B10093" s="8"/>
      <c r="F10093" s="25"/>
      <c r="H10093" s="9"/>
      <c r="J10093" s="5"/>
    </row>
    <row r="10094" spans="1:10" ht="24" customHeight="1" x14ac:dyDescent="0.25">
      <c r="A10094" s="2"/>
      <c r="B10094" s="8"/>
      <c r="F10094" s="25"/>
      <c r="H10094" s="9"/>
      <c r="J10094" s="5"/>
    </row>
    <row r="10095" spans="1:10" ht="24" customHeight="1" x14ac:dyDescent="0.25">
      <c r="A10095" s="2"/>
      <c r="B10095" s="8"/>
      <c r="F10095" s="25"/>
      <c r="H10095" s="9"/>
      <c r="J10095" s="5"/>
    </row>
    <row r="10096" spans="1:10" ht="24" customHeight="1" x14ac:dyDescent="0.25">
      <c r="A10096" s="2"/>
      <c r="B10096" s="8"/>
      <c r="F10096" s="25"/>
      <c r="H10096" s="9"/>
      <c r="J10096" s="5"/>
    </row>
    <row r="10097" spans="1:10" ht="24" customHeight="1" x14ac:dyDescent="0.25">
      <c r="A10097" s="2"/>
      <c r="B10097" s="8"/>
      <c r="F10097" s="25"/>
      <c r="H10097" s="9"/>
      <c r="J10097" s="5"/>
    </row>
    <row r="10098" spans="1:10" ht="24" customHeight="1" x14ac:dyDescent="0.25">
      <c r="A10098" s="2"/>
      <c r="B10098" s="8"/>
      <c r="F10098" s="25"/>
      <c r="H10098" s="9"/>
      <c r="J10098" s="5"/>
    </row>
    <row r="10099" spans="1:10" ht="24" customHeight="1" x14ac:dyDescent="0.25">
      <c r="A10099" s="2"/>
      <c r="B10099" s="8"/>
      <c r="F10099" s="25"/>
      <c r="H10099" s="9"/>
      <c r="J10099" s="5"/>
    </row>
    <row r="10100" spans="1:10" ht="24" customHeight="1" x14ac:dyDescent="0.25">
      <c r="A10100" s="2"/>
      <c r="B10100" s="8"/>
      <c r="F10100" s="25"/>
      <c r="H10100" s="9"/>
      <c r="J10100" s="5"/>
    </row>
    <row r="10101" spans="1:10" ht="24" customHeight="1" x14ac:dyDescent="0.25">
      <c r="A10101" s="2"/>
      <c r="B10101" s="8"/>
      <c r="F10101" s="25"/>
      <c r="H10101" s="9"/>
      <c r="J10101" s="5"/>
    </row>
    <row r="10102" spans="1:10" ht="24" customHeight="1" x14ac:dyDescent="0.25">
      <c r="A10102" s="2"/>
      <c r="B10102" s="8"/>
      <c r="F10102" s="25"/>
      <c r="H10102" s="9"/>
      <c r="J10102" s="5"/>
    </row>
    <row r="10103" spans="1:10" ht="24" customHeight="1" x14ac:dyDescent="0.25">
      <c r="A10103" s="2"/>
      <c r="B10103" s="8"/>
      <c r="F10103" s="25"/>
      <c r="H10103" s="9"/>
      <c r="J10103" s="5"/>
    </row>
    <row r="10104" spans="1:10" ht="24" customHeight="1" x14ac:dyDescent="0.25">
      <c r="A10104" s="2"/>
      <c r="B10104" s="8"/>
      <c r="F10104" s="25"/>
      <c r="H10104" s="9"/>
      <c r="J10104" s="5"/>
    </row>
    <row r="10105" spans="1:10" ht="24" customHeight="1" x14ac:dyDescent="0.25">
      <c r="A10105" s="2"/>
      <c r="B10105" s="8"/>
      <c r="F10105" s="25"/>
      <c r="H10105" s="9"/>
      <c r="J10105" s="5"/>
    </row>
    <row r="10106" spans="1:10" ht="24" customHeight="1" x14ac:dyDescent="0.25">
      <c r="A10106" s="2"/>
      <c r="B10106" s="8"/>
      <c r="F10106" s="25"/>
      <c r="H10106" s="9"/>
      <c r="J10106" s="5"/>
    </row>
    <row r="10107" spans="1:10" ht="24" customHeight="1" x14ac:dyDescent="0.25">
      <c r="A10107" s="2"/>
      <c r="B10107" s="8"/>
      <c r="F10107" s="25"/>
      <c r="H10107" s="9"/>
      <c r="J10107" s="5"/>
    </row>
    <row r="10108" spans="1:10" ht="24" customHeight="1" x14ac:dyDescent="0.25">
      <c r="A10108" s="2"/>
      <c r="B10108" s="8"/>
      <c r="F10108" s="25"/>
      <c r="H10108" s="9"/>
      <c r="J10108" s="5"/>
    </row>
    <row r="10109" spans="1:10" ht="24" customHeight="1" x14ac:dyDescent="0.25">
      <c r="A10109" s="2"/>
      <c r="B10109" s="8"/>
      <c r="F10109" s="25"/>
      <c r="H10109" s="9"/>
      <c r="J10109" s="5"/>
    </row>
    <row r="10110" spans="1:10" ht="24" customHeight="1" x14ac:dyDescent="0.25">
      <c r="A10110" s="2"/>
      <c r="B10110" s="8"/>
      <c r="F10110" s="25"/>
      <c r="H10110" s="9"/>
      <c r="J10110" s="5"/>
    </row>
    <row r="10111" spans="1:10" ht="24" customHeight="1" x14ac:dyDescent="0.25">
      <c r="A10111" s="2"/>
      <c r="B10111" s="8"/>
      <c r="F10111" s="25"/>
      <c r="H10111" s="9"/>
      <c r="J10111" s="5"/>
    </row>
    <row r="10112" spans="1:10" ht="24" customHeight="1" x14ac:dyDescent="0.25">
      <c r="A10112" s="2"/>
      <c r="B10112" s="8"/>
      <c r="F10112" s="25"/>
      <c r="H10112" s="9"/>
      <c r="J10112" s="5"/>
    </row>
    <row r="10113" spans="1:10" ht="24" customHeight="1" x14ac:dyDescent="0.25">
      <c r="A10113" s="2"/>
      <c r="B10113" s="8"/>
      <c r="F10113" s="25"/>
      <c r="H10113" s="9"/>
      <c r="J10113" s="5"/>
    </row>
    <row r="10114" spans="1:10" ht="24" customHeight="1" x14ac:dyDescent="0.25">
      <c r="A10114" s="2"/>
      <c r="B10114" s="8"/>
      <c r="F10114" s="25"/>
      <c r="H10114" s="9"/>
      <c r="J10114" s="5"/>
    </row>
    <row r="10115" spans="1:10" ht="24" customHeight="1" x14ac:dyDescent="0.25">
      <c r="A10115" s="2"/>
      <c r="B10115" s="8"/>
      <c r="F10115" s="25"/>
      <c r="H10115" s="9"/>
      <c r="J10115" s="5"/>
    </row>
    <row r="10116" spans="1:10" ht="24" customHeight="1" x14ac:dyDescent="0.25">
      <c r="A10116" s="2"/>
      <c r="B10116" s="8"/>
      <c r="F10116" s="25"/>
      <c r="H10116" s="9"/>
      <c r="J10116" s="5"/>
    </row>
    <row r="10117" spans="1:10" ht="24" customHeight="1" x14ac:dyDescent="0.25">
      <c r="A10117" s="2"/>
      <c r="B10117" s="8"/>
      <c r="F10117" s="25"/>
      <c r="H10117" s="9"/>
      <c r="J10117" s="5"/>
    </row>
    <row r="10118" spans="1:10" ht="24" customHeight="1" x14ac:dyDescent="0.25">
      <c r="A10118" s="2"/>
      <c r="B10118" s="8"/>
      <c r="F10118" s="25"/>
      <c r="H10118" s="9"/>
      <c r="J10118" s="5"/>
    </row>
    <row r="10119" spans="1:10" ht="24" customHeight="1" x14ac:dyDescent="0.25">
      <c r="A10119" s="2"/>
      <c r="B10119" s="8"/>
      <c r="F10119" s="25"/>
      <c r="H10119" s="9"/>
      <c r="J10119" s="5"/>
    </row>
    <row r="10120" spans="1:10" ht="24" customHeight="1" x14ac:dyDescent="0.25">
      <c r="A10120" s="2"/>
      <c r="B10120" s="8"/>
      <c r="F10120" s="25"/>
      <c r="H10120" s="9"/>
      <c r="J10120" s="5"/>
    </row>
    <row r="10121" spans="1:10" ht="24" customHeight="1" x14ac:dyDescent="0.25">
      <c r="A10121" s="2"/>
      <c r="B10121" s="8"/>
      <c r="F10121" s="25"/>
      <c r="H10121" s="9"/>
      <c r="J10121" s="5"/>
    </row>
    <row r="10122" spans="1:10" ht="24" customHeight="1" x14ac:dyDescent="0.25">
      <c r="A10122" s="2"/>
      <c r="B10122" s="8"/>
      <c r="F10122" s="25"/>
      <c r="H10122" s="9"/>
      <c r="J10122" s="5"/>
    </row>
    <row r="10123" spans="1:10" ht="24" customHeight="1" x14ac:dyDescent="0.25">
      <c r="A10123" s="2"/>
      <c r="B10123" s="8"/>
      <c r="F10123" s="25"/>
      <c r="H10123" s="9"/>
      <c r="J10123" s="5"/>
    </row>
    <row r="10124" spans="1:10" ht="24" customHeight="1" x14ac:dyDescent="0.25">
      <c r="A10124" s="2"/>
      <c r="B10124" s="8"/>
      <c r="F10124" s="25"/>
      <c r="H10124" s="9"/>
      <c r="J10124" s="5"/>
    </row>
    <row r="10125" spans="1:10" ht="24" customHeight="1" x14ac:dyDescent="0.25">
      <c r="A10125" s="2"/>
      <c r="B10125" s="8"/>
      <c r="F10125" s="25"/>
      <c r="H10125" s="9"/>
      <c r="J10125" s="5"/>
    </row>
    <row r="10126" spans="1:10" ht="24" customHeight="1" x14ac:dyDescent="0.25">
      <c r="A10126" s="2"/>
      <c r="B10126" s="8"/>
      <c r="F10126" s="25"/>
      <c r="H10126" s="9"/>
      <c r="J10126" s="5"/>
    </row>
    <row r="10127" spans="1:10" ht="24" customHeight="1" x14ac:dyDescent="0.25">
      <c r="A10127" s="2"/>
      <c r="B10127" s="8"/>
      <c r="F10127" s="25"/>
      <c r="H10127" s="9"/>
      <c r="J10127" s="5"/>
    </row>
    <row r="10128" spans="1:10" ht="24" customHeight="1" x14ac:dyDescent="0.25">
      <c r="A10128" s="2"/>
      <c r="B10128" s="8"/>
      <c r="F10128" s="25"/>
      <c r="H10128" s="9"/>
      <c r="J10128" s="5"/>
    </row>
    <row r="10129" spans="1:10" ht="24" customHeight="1" x14ac:dyDescent="0.25">
      <c r="A10129" s="2"/>
      <c r="B10129" s="8"/>
      <c r="F10129" s="25"/>
      <c r="H10129" s="9"/>
      <c r="J10129" s="5"/>
    </row>
    <row r="10130" spans="1:10" ht="24" customHeight="1" x14ac:dyDescent="0.25">
      <c r="A10130" s="2"/>
      <c r="B10130" s="8"/>
      <c r="F10130" s="25"/>
      <c r="H10130" s="9"/>
      <c r="J10130" s="5"/>
    </row>
    <row r="10131" spans="1:10" ht="24" customHeight="1" x14ac:dyDescent="0.25">
      <c r="A10131" s="2"/>
      <c r="B10131" s="8"/>
      <c r="F10131" s="25"/>
      <c r="H10131" s="9"/>
      <c r="J10131" s="5"/>
    </row>
    <row r="10132" spans="1:10" ht="24" customHeight="1" x14ac:dyDescent="0.25">
      <c r="A10132" s="2"/>
      <c r="B10132" s="8"/>
      <c r="F10132" s="25"/>
      <c r="H10132" s="9"/>
      <c r="J10132" s="5"/>
    </row>
    <row r="10133" spans="1:10" ht="24" customHeight="1" x14ac:dyDescent="0.25">
      <c r="A10133" s="2"/>
      <c r="B10133" s="8"/>
      <c r="F10133" s="25"/>
      <c r="H10133" s="9"/>
      <c r="J10133" s="5"/>
    </row>
    <row r="10134" spans="1:10" ht="24" customHeight="1" x14ac:dyDescent="0.25">
      <c r="A10134" s="2"/>
      <c r="B10134" s="8"/>
      <c r="F10134" s="25"/>
      <c r="H10134" s="9"/>
      <c r="J10134" s="5"/>
    </row>
    <row r="10135" spans="1:10" ht="24" customHeight="1" x14ac:dyDescent="0.25">
      <c r="A10135" s="2"/>
      <c r="B10135" s="8"/>
      <c r="F10135" s="25"/>
      <c r="H10135" s="9"/>
      <c r="J10135" s="5"/>
    </row>
    <row r="10136" spans="1:10" ht="24" customHeight="1" x14ac:dyDescent="0.25">
      <c r="A10136" s="2"/>
      <c r="B10136" s="8"/>
      <c r="F10136" s="25"/>
      <c r="H10136" s="9"/>
      <c r="J10136" s="5"/>
    </row>
    <row r="10137" spans="1:10" ht="24" customHeight="1" x14ac:dyDescent="0.25">
      <c r="A10137" s="2"/>
      <c r="B10137" s="8"/>
      <c r="F10137" s="25"/>
      <c r="H10137" s="9"/>
      <c r="J10137" s="5"/>
    </row>
    <row r="10138" spans="1:10" ht="24" customHeight="1" x14ac:dyDescent="0.25">
      <c r="A10138" s="2"/>
      <c r="B10138" s="8"/>
      <c r="F10138" s="25"/>
      <c r="H10138" s="9"/>
      <c r="J10138" s="5"/>
    </row>
    <row r="10139" spans="1:10" ht="24" customHeight="1" x14ac:dyDescent="0.25">
      <c r="A10139" s="2"/>
      <c r="B10139" s="8"/>
      <c r="F10139" s="25"/>
      <c r="H10139" s="9"/>
      <c r="J10139" s="5"/>
    </row>
    <row r="10140" spans="1:10" ht="24" customHeight="1" x14ac:dyDescent="0.25">
      <c r="A10140" s="2"/>
      <c r="B10140" s="8"/>
      <c r="F10140" s="25"/>
      <c r="H10140" s="9"/>
      <c r="J10140" s="5"/>
    </row>
    <row r="10141" spans="1:10" ht="24" customHeight="1" x14ac:dyDescent="0.25">
      <c r="A10141" s="2"/>
      <c r="B10141" s="8"/>
      <c r="F10141" s="25"/>
      <c r="H10141" s="9"/>
      <c r="J10141" s="5"/>
    </row>
    <row r="10142" spans="1:10" ht="24" customHeight="1" x14ac:dyDescent="0.25">
      <c r="A10142" s="2"/>
      <c r="B10142" s="8"/>
      <c r="F10142" s="25"/>
      <c r="H10142" s="9"/>
      <c r="J10142" s="5"/>
    </row>
    <row r="10143" spans="1:10" ht="24" customHeight="1" x14ac:dyDescent="0.25">
      <c r="A10143" s="2"/>
      <c r="B10143" s="8"/>
      <c r="F10143" s="25"/>
      <c r="H10143" s="9"/>
      <c r="J10143" s="5"/>
    </row>
    <row r="10144" spans="1:10" ht="24" customHeight="1" x14ac:dyDescent="0.25">
      <c r="A10144" s="2"/>
      <c r="B10144" s="8"/>
      <c r="F10144" s="25"/>
      <c r="H10144" s="9"/>
      <c r="J10144" s="5"/>
    </row>
    <row r="10145" spans="1:10" ht="24" customHeight="1" x14ac:dyDescent="0.25">
      <c r="A10145" s="2"/>
      <c r="B10145" s="8"/>
      <c r="F10145" s="25"/>
      <c r="H10145" s="9"/>
      <c r="J10145" s="5"/>
    </row>
    <row r="10146" spans="1:10" ht="24" customHeight="1" x14ac:dyDescent="0.25">
      <c r="A10146" s="2"/>
      <c r="B10146" s="8"/>
      <c r="F10146" s="25"/>
      <c r="H10146" s="9"/>
      <c r="J10146" s="5"/>
    </row>
    <row r="10147" spans="1:10" ht="24" customHeight="1" x14ac:dyDescent="0.25">
      <c r="A10147" s="2"/>
      <c r="B10147" s="8"/>
      <c r="F10147" s="25"/>
      <c r="H10147" s="9"/>
      <c r="J10147" s="5"/>
    </row>
    <row r="10148" spans="1:10" ht="24" customHeight="1" x14ac:dyDescent="0.25">
      <c r="A10148" s="2"/>
      <c r="B10148" s="8"/>
      <c r="F10148" s="25"/>
      <c r="H10148" s="9"/>
      <c r="J10148" s="5"/>
    </row>
    <row r="10149" spans="1:10" ht="24" customHeight="1" x14ac:dyDescent="0.25">
      <c r="A10149" s="2"/>
      <c r="B10149" s="8"/>
      <c r="F10149" s="25"/>
      <c r="H10149" s="9"/>
      <c r="J10149" s="5"/>
    </row>
    <row r="10150" spans="1:10" ht="24" customHeight="1" x14ac:dyDescent="0.25">
      <c r="A10150" s="2"/>
      <c r="B10150" s="8"/>
      <c r="F10150" s="25"/>
      <c r="H10150" s="9"/>
      <c r="J10150" s="5"/>
    </row>
    <row r="10151" spans="1:10" ht="24" customHeight="1" x14ac:dyDescent="0.25">
      <c r="A10151" s="2"/>
      <c r="B10151" s="8"/>
      <c r="F10151" s="25"/>
      <c r="H10151" s="9"/>
      <c r="J10151" s="5"/>
    </row>
    <row r="10152" spans="1:10" ht="24" customHeight="1" x14ac:dyDescent="0.25">
      <c r="A10152" s="2"/>
      <c r="B10152" s="8"/>
      <c r="F10152" s="25"/>
      <c r="H10152" s="9"/>
      <c r="J10152" s="5"/>
    </row>
    <row r="10153" spans="1:10" ht="24" customHeight="1" x14ac:dyDescent="0.25">
      <c r="A10153" s="2"/>
      <c r="B10153" s="8"/>
      <c r="F10153" s="25"/>
      <c r="H10153" s="9"/>
      <c r="J10153" s="5"/>
    </row>
    <row r="10154" spans="1:10" ht="24" customHeight="1" x14ac:dyDescent="0.25">
      <c r="A10154" s="2"/>
      <c r="B10154" s="8"/>
      <c r="F10154" s="25"/>
      <c r="H10154" s="9"/>
      <c r="J10154" s="5"/>
    </row>
    <row r="10155" spans="1:10" ht="24" customHeight="1" x14ac:dyDescent="0.25">
      <c r="A10155" s="2"/>
      <c r="B10155" s="8"/>
      <c r="F10155" s="25"/>
      <c r="H10155" s="9"/>
      <c r="J10155" s="5"/>
    </row>
    <row r="10156" spans="1:10" ht="24" customHeight="1" x14ac:dyDescent="0.25">
      <c r="A10156" s="2"/>
      <c r="B10156" s="8"/>
      <c r="F10156" s="25"/>
      <c r="H10156" s="9"/>
      <c r="J10156" s="5"/>
    </row>
    <row r="10157" spans="1:10" ht="24" customHeight="1" x14ac:dyDescent="0.25">
      <c r="A10157" s="2"/>
      <c r="B10157" s="8"/>
      <c r="F10157" s="25"/>
      <c r="H10157" s="9"/>
      <c r="J10157" s="5"/>
    </row>
    <row r="10158" spans="1:10" ht="24" customHeight="1" x14ac:dyDescent="0.25">
      <c r="A10158" s="2"/>
      <c r="B10158" s="8"/>
      <c r="F10158" s="25"/>
      <c r="H10158" s="9"/>
      <c r="J10158" s="5"/>
    </row>
    <row r="10159" spans="1:10" ht="24" customHeight="1" x14ac:dyDescent="0.25">
      <c r="A10159" s="2"/>
      <c r="B10159" s="8"/>
      <c r="F10159" s="25"/>
      <c r="H10159" s="9"/>
      <c r="J10159" s="5"/>
    </row>
    <row r="10160" spans="1:10" ht="24" customHeight="1" x14ac:dyDescent="0.25">
      <c r="A10160" s="2"/>
      <c r="B10160" s="8"/>
      <c r="F10160" s="25"/>
      <c r="H10160" s="9"/>
      <c r="J10160" s="5"/>
    </row>
    <row r="10161" spans="1:10" ht="24" customHeight="1" x14ac:dyDescent="0.25">
      <c r="A10161" s="2"/>
      <c r="B10161" s="8"/>
      <c r="F10161" s="25"/>
      <c r="H10161" s="9"/>
      <c r="J10161" s="5"/>
    </row>
    <row r="10162" spans="1:10" ht="24" customHeight="1" x14ac:dyDescent="0.25">
      <c r="A10162" s="2"/>
      <c r="B10162" s="8"/>
      <c r="F10162" s="25"/>
      <c r="H10162" s="9"/>
      <c r="J10162" s="5"/>
    </row>
    <row r="10163" spans="1:10" ht="24" customHeight="1" x14ac:dyDescent="0.25">
      <c r="A10163" s="2"/>
      <c r="B10163" s="8"/>
      <c r="F10163" s="25"/>
      <c r="H10163" s="9"/>
      <c r="J10163" s="5"/>
    </row>
    <row r="10164" spans="1:10" ht="24" customHeight="1" x14ac:dyDescent="0.25">
      <c r="A10164" s="2"/>
      <c r="B10164" s="8"/>
      <c r="F10164" s="25"/>
      <c r="H10164" s="9"/>
      <c r="J10164" s="5"/>
    </row>
    <row r="10165" spans="1:10" ht="24" customHeight="1" x14ac:dyDescent="0.25">
      <c r="A10165" s="2"/>
      <c r="B10165" s="8"/>
      <c r="F10165" s="25"/>
      <c r="H10165" s="9"/>
      <c r="J10165" s="5"/>
    </row>
    <row r="10166" spans="1:10" ht="24" customHeight="1" x14ac:dyDescent="0.25">
      <c r="A10166" s="2"/>
      <c r="B10166" s="8"/>
      <c r="F10166" s="25"/>
      <c r="H10166" s="9"/>
      <c r="J10166" s="5"/>
    </row>
    <row r="10167" spans="1:10" ht="24" customHeight="1" x14ac:dyDescent="0.25">
      <c r="A10167" s="2"/>
      <c r="B10167" s="8"/>
      <c r="F10167" s="25"/>
      <c r="H10167" s="9"/>
      <c r="J10167" s="5"/>
    </row>
    <row r="10168" spans="1:10" ht="24" customHeight="1" x14ac:dyDescent="0.25">
      <c r="A10168" s="2"/>
      <c r="B10168" s="8"/>
      <c r="F10168" s="25"/>
      <c r="H10168" s="9"/>
      <c r="J10168" s="5"/>
    </row>
    <row r="10169" spans="1:10" ht="24" customHeight="1" x14ac:dyDescent="0.25">
      <c r="A10169" s="2"/>
      <c r="B10169" s="8"/>
      <c r="F10169" s="25"/>
      <c r="H10169" s="9"/>
      <c r="J10169" s="5"/>
    </row>
    <row r="10170" spans="1:10" ht="24" customHeight="1" x14ac:dyDescent="0.25">
      <c r="A10170" s="2"/>
      <c r="B10170" s="8"/>
      <c r="F10170" s="25"/>
      <c r="H10170" s="9"/>
      <c r="J10170" s="5"/>
    </row>
    <row r="10171" spans="1:10" ht="24" customHeight="1" x14ac:dyDescent="0.25">
      <c r="A10171" s="2"/>
      <c r="B10171" s="8"/>
      <c r="F10171" s="25"/>
      <c r="H10171" s="9"/>
      <c r="J10171" s="5"/>
    </row>
    <row r="10172" spans="1:10" ht="24" customHeight="1" x14ac:dyDescent="0.25">
      <c r="A10172" s="2"/>
      <c r="B10172" s="8"/>
      <c r="F10172" s="25"/>
      <c r="H10172" s="9"/>
      <c r="J10172" s="5"/>
    </row>
    <row r="10173" spans="1:10" ht="24" customHeight="1" x14ac:dyDescent="0.25">
      <c r="A10173" s="2"/>
      <c r="B10173" s="8"/>
      <c r="F10173" s="25"/>
      <c r="H10173" s="9"/>
      <c r="J10173" s="5"/>
    </row>
    <row r="10174" spans="1:10" ht="24" customHeight="1" x14ac:dyDescent="0.25">
      <c r="A10174" s="2"/>
      <c r="B10174" s="8"/>
      <c r="F10174" s="25"/>
      <c r="H10174" s="9"/>
      <c r="J10174" s="5"/>
    </row>
    <row r="10175" spans="1:10" ht="24" customHeight="1" x14ac:dyDescent="0.25">
      <c r="A10175" s="2"/>
      <c r="B10175" s="8"/>
      <c r="F10175" s="25"/>
      <c r="H10175" s="9"/>
      <c r="J10175" s="5"/>
    </row>
    <row r="10176" spans="1:10" ht="24" customHeight="1" x14ac:dyDescent="0.25">
      <c r="A10176" s="2"/>
      <c r="B10176" s="8"/>
      <c r="F10176" s="25"/>
      <c r="H10176" s="9"/>
      <c r="J10176" s="5"/>
    </row>
    <row r="10177" spans="1:10" ht="24" customHeight="1" x14ac:dyDescent="0.25">
      <c r="A10177" s="2"/>
      <c r="B10177" s="8"/>
      <c r="F10177" s="25"/>
      <c r="H10177" s="9"/>
      <c r="J10177" s="5"/>
    </row>
    <row r="10178" spans="1:10" ht="24" customHeight="1" x14ac:dyDescent="0.25">
      <c r="A10178" s="2"/>
      <c r="B10178" s="8"/>
      <c r="F10178" s="25"/>
      <c r="H10178" s="9"/>
      <c r="J10178" s="5"/>
    </row>
    <row r="10179" spans="1:10" ht="24" customHeight="1" x14ac:dyDescent="0.25">
      <c r="A10179" s="2"/>
      <c r="B10179" s="8"/>
      <c r="F10179" s="25"/>
      <c r="H10179" s="9"/>
      <c r="J10179" s="5"/>
    </row>
    <row r="10180" spans="1:10" ht="24" customHeight="1" x14ac:dyDescent="0.25">
      <c r="A10180" s="2"/>
      <c r="B10180" s="8"/>
      <c r="F10180" s="25"/>
      <c r="H10180" s="9"/>
      <c r="J10180" s="5"/>
    </row>
    <row r="10181" spans="1:10" ht="24" customHeight="1" x14ac:dyDescent="0.25">
      <c r="A10181" s="2"/>
      <c r="B10181" s="8"/>
      <c r="F10181" s="25"/>
      <c r="H10181" s="9"/>
      <c r="J10181" s="5"/>
    </row>
    <row r="10182" spans="1:10" ht="24" customHeight="1" x14ac:dyDescent="0.25">
      <c r="A10182" s="2"/>
      <c r="B10182" s="8"/>
      <c r="F10182" s="25"/>
      <c r="H10182" s="9"/>
      <c r="J10182" s="5"/>
    </row>
    <row r="10183" spans="1:10" ht="24" customHeight="1" x14ac:dyDescent="0.25">
      <c r="A10183" s="2"/>
      <c r="B10183" s="8"/>
      <c r="F10183" s="25"/>
      <c r="H10183" s="9"/>
      <c r="J10183" s="5"/>
    </row>
    <row r="10184" spans="1:10" ht="24" customHeight="1" x14ac:dyDescent="0.25">
      <c r="A10184" s="2"/>
      <c r="B10184" s="8"/>
      <c r="F10184" s="25"/>
      <c r="H10184" s="9"/>
      <c r="J10184" s="5"/>
    </row>
    <row r="10185" spans="1:10" ht="24" customHeight="1" x14ac:dyDescent="0.25">
      <c r="A10185" s="2"/>
      <c r="B10185" s="8"/>
      <c r="F10185" s="25"/>
      <c r="H10185" s="9"/>
      <c r="J10185" s="5"/>
    </row>
    <row r="10186" spans="1:10" ht="24" customHeight="1" x14ac:dyDescent="0.25">
      <c r="A10186" s="2"/>
      <c r="B10186" s="8"/>
      <c r="F10186" s="25"/>
      <c r="H10186" s="9"/>
      <c r="J10186" s="5"/>
    </row>
    <row r="10187" spans="1:10" ht="24" customHeight="1" x14ac:dyDescent="0.25">
      <c r="A10187" s="2"/>
      <c r="B10187" s="8"/>
      <c r="F10187" s="25"/>
      <c r="H10187" s="9"/>
      <c r="J10187" s="5"/>
    </row>
    <row r="10188" spans="1:10" ht="24" customHeight="1" x14ac:dyDescent="0.25">
      <c r="A10188" s="2"/>
      <c r="B10188" s="8"/>
      <c r="F10188" s="25"/>
      <c r="H10188" s="9"/>
      <c r="J10188" s="5"/>
    </row>
    <row r="10189" spans="1:10" ht="24" customHeight="1" x14ac:dyDescent="0.25">
      <c r="A10189" s="2"/>
      <c r="B10189" s="8"/>
      <c r="F10189" s="25"/>
      <c r="H10189" s="9"/>
      <c r="J10189" s="5"/>
    </row>
    <row r="10190" spans="1:10" ht="24" customHeight="1" x14ac:dyDescent="0.25">
      <c r="A10190" s="2"/>
      <c r="B10190" s="8"/>
      <c r="F10190" s="25"/>
      <c r="H10190" s="9"/>
      <c r="J10190" s="5"/>
    </row>
    <row r="10191" spans="1:10" ht="24" customHeight="1" x14ac:dyDescent="0.25">
      <c r="A10191" s="2"/>
      <c r="B10191" s="8"/>
      <c r="F10191" s="25"/>
      <c r="H10191" s="9"/>
      <c r="J10191" s="5"/>
    </row>
    <row r="10192" spans="1:10" ht="24" customHeight="1" x14ac:dyDescent="0.25">
      <c r="A10192" s="2"/>
      <c r="B10192" s="8"/>
      <c r="F10192" s="25"/>
      <c r="H10192" s="9"/>
      <c r="J10192" s="5"/>
    </row>
    <row r="10193" spans="1:10" ht="24" customHeight="1" x14ac:dyDescent="0.25">
      <c r="A10193" s="2"/>
      <c r="B10193" s="8"/>
      <c r="F10193" s="25"/>
      <c r="H10193" s="9"/>
      <c r="J10193" s="5"/>
    </row>
    <row r="10194" spans="1:10" ht="24" customHeight="1" x14ac:dyDescent="0.25">
      <c r="A10194" s="2"/>
      <c r="B10194" s="8"/>
      <c r="F10194" s="25"/>
      <c r="H10194" s="9"/>
      <c r="J10194" s="5"/>
    </row>
    <row r="10195" spans="1:10" ht="24" customHeight="1" x14ac:dyDescent="0.25">
      <c r="A10195" s="2"/>
      <c r="B10195" s="8"/>
      <c r="F10195" s="25"/>
      <c r="H10195" s="9"/>
      <c r="J10195" s="5"/>
    </row>
    <row r="10196" spans="1:10" ht="24" customHeight="1" x14ac:dyDescent="0.25">
      <c r="A10196" s="2"/>
      <c r="B10196" s="8"/>
      <c r="F10196" s="25"/>
      <c r="H10196" s="9"/>
      <c r="J10196" s="5"/>
    </row>
    <row r="10197" spans="1:10" ht="24" customHeight="1" x14ac:dyDescent="0.25">
      <c r="A10197" s="2"/>
      <c r="B10197" s="8"/>
      <c r="F10197" s="25"/>
      <c r="H10197" s="9"/>
      <c r="J10197" s="5"/>
    </row>
    <row r="10198" spans="1:10" ht="24" customHeight="1" x14ac:dyDescent="0.25">
      <c r="A10198" s="2"/>
      <c r="B10198" s="8"/>
      <c r="F10198" s="25"/>
      <c r="H10198" s="9"/>
      <c r="J10198" s="5"/>
    </row>
    <row r="10199" spans="1:10" ht="24" customHeight="1" x14ac:dyDescent="0.25">
      <c r="A10199" s="2"/>
      <c r="B10199" s="8"/>
      <c r="F10199" s="25"/>
      <c r="H10199" s="9"/>
      <c r="J10199" s="5"/>
    </row>
    <row r="10200" spans="1:10" ht="24" customHeight="1" x14ac:dyDescent="0.25">
      <c r="A10200" s="2"/>
      <c r="B10200" s="8"/>
      <c r="F10200" s="25"/>
      <c r="H10200" s="9"/>
      <c r="J10200" s="5"/>
    </row>
    <row r="10201" spans="1:10" ht="24" customHeight="1" x14ac:dyDescent="0.25">
      <c r="A10201" s="2"/>
      <c r="B10201" s="8"/>
      <c r="F10201" s="25"/>
      <c r="H10201" s="9"/>
      <c r="J10201" s="5"/>
    </row>
    <row r="10202" spans="1:10" ht="24" customHeight="1" x14ac:dyDescent="0.25">
      <c r="A10202" s="2"/>
      <c r="B10202" s="8"/>
      <c r="F10202" s="25"/>
      <c r="H10202" s="9"/>
      <c r="J10202" s="5"/>
    </row>
    <row r="10203" spans="1:10" ht="24" customHeight="1" x14ac:dyDescent="0.25">
      <c r="A10203" s="2"/>
      <c r="B10203" s="8"/>
      <c r="F10203" s="25"/>
      <c r="H10203" s="9"/>
      <c r="J10203" s="5"/>
    </row>
    <row r="10204" spans="1:10" ht="24" customHeight="1" x14ac:dyDescent="0.25">
      <c r="A10204" s="2"/>
      <c r="B10204" s="8"/>
      <c r="F10204" s="25"/>
      <c r="H10204" s="9"/>
      <c r="J10204" s="5"/>
    </row>
    <row r="10205" spans="1:10" ht="24" customHeight="1" x14ac:dyDescent="0.25">
      <c r="A10205" s="2"/>
      <c r="B10205" s="8"/>
      <c r="F10205" s="25"/>
      <c r="H10205" s="9"/>
      <c r="J10205" s="5"/>
    </row>
    <row r="10206" spans="1:10" ht="24" customHeight="1" x14ac:dyDescent="0.25">
      <c r="A10206" s="2"/>
      <c r="B10206" s="8"/>
      <c r="F10206" s="25"/>
      <c r="H10206" s="9"/>
      <c r="J10206" s="5"/>
    </row>
    <row r="10207" spans="1:10" ht="24" customHeight="1" x14ac:dyDescent="0.25">
      <c r="A10207" s="2"/>
      <c r="B10207" s="8"/>
      <c r="F10207" s="25"/>
      <c r="H10207" s="9"/>
      <c r="J10207" s="5"/>
    </row>
    <row r="10208" spans="1:10" ht="24" customHeight="1" x14ac:dyDescent="0.25">
      <c r="A10208" s="2"/>
      <c r="B10208" s="8"/>
      <c r="F10208" s="25"/>
      <c r="H10208" s="9"/>
      <c r="J10208" s="5"/>
    </row>
    <row r="10209" spans="1:10" ht="24" customHeight="1" x14ac:dyDescent="0.25">
      <c r="A10209" s="2"/>
      <c r="B10209" s="8"/>
      <c r="F10209" s="25"/>
      <c r="H10209" s="9"/>
      <c r="J10209" s="5"/>
    </row>
    <row r="10210" spans="1:10" ht="24" customHeight="1" x14ac:dyDescent="0.25">
      <c r="A10210" s="2"/>
      <c r="B10210" s="8"/>
      <c r="F10210" s="25"/>
      <c r="H10210" s="9"/>
      <c r="J10210" s="5"/>
    </row>
    <row r="10211" spans="1:10" ht="24" customHeight="1" x14ac:dyDescent="0.25">
      <c r="A10211" s="2"/>
      <c r="B10211" s="8"/>
      <c r="F10211" s="25"/>
      <c r="H10211" s="9"/>
      <c r="J10211" s="5"/>
    </row>
    <row r="10212" spans="1:10" ht="24" customHeight="1" x14ac:dyDescent="0.25">
      <c r="A10212" s="2"/>
      <c r="B10212" s="8"/>
      <c r="F10212" s="25"/>
      <c r="H10212" s="9"/>
      <c r="J10212" s="5"/>
    </row>
    <row r="10213" spans="1:10" ht="24" customHeight="1" x14ac:dyDescent="0.25">
      <c r="A10213" s="2"/>
      <c r="B10213" s="8"/>
      <c r="F10213" s="25"/>
      <c r="H10213" s="9"/>
      <c r="J10213" s="5"/>
    </row>
    <row r="10214" spans="1:10" ht="24" customHeight="1" x14ac:dyDescent="0.25">
      <c r="A10214" s="2"/>
      <c r="B10214" s="8"/>
      <c r="F10214" s="25"/>
      <c r="H10214" s="9"/>
      <c r="J10214" s="5"/>
    </row>
    <row r="10215" spans="1:10" ht="24" customHeight="1" x14ac:dyDescent="0.25">
      <c r="A10215" s="2"/>
      <c r="B10215" s="8"/>
      <c r="F10215" s="25"/>
      <c r="H10215" s="9"/>
      <c r="J10215" s="5"/>
    </row>
    <row r="10216" spans="1:10" ht="24" customHeight="1" x14ac:dyDescent="0.25">
      <c r="A10216" s="2"/>
      <c r="B10216" s="8"/>
      <c r="F10216" s="25"/>
      <c r="H10216" s="9"/>
      <c r="J10216" s="5"/>
    </row>
    <row r="10217" spans="1:10" ht="24" customHeight="1" x14ac:dyDescent="0.25">
      <c r="A10217" s="2"/>
      <c r="B10217" s="8"/>
      <c r="F10217" s="25"/>
      <c r="H10217" s="9"/>
      <c r="J10217" s="5"/>
    </row>
    <row r="10218" spans="1:10" ht="24" customHeight="1" x14ac:dyDescent="0.25">
      <c r="A10218" s="2"/>
      <c r="B10218" s="8"/>
      <c r="F10218" s="25"/>
      <c r="H10218" s="9"/>
      <c r="J10218" s="5"/>
    </row>
    <row r="10219" spans="1:10" ht="24" customHeight="1" x14ac:dyDescent="0.25">
      <c r="A10219" s="2"/>
      <c r="B10219" s="8"/>
      <c r="F10219" s="25"/>
      <c r="H10219" s="9"/>
      <c r="J10219" s="5"/>
    </row>
    <row r="10220" spans="1:10" ht="24" customHeight="1" x14ac:dyDescent="0.25">
      <c r="A10220" s="2"/>
      <c r="B10220" s="8"/>
      <c r="F10220" s="25"/>
      <c r="H10220" s="9"/>
      <c r="J10220" s="5"/>
    </row>
    <row r="10221" spans="1:10" ht="24" customHeight="1" x14ac:dyDescent="0.25">
      <c r="A10221" s="2"/>
      <c r="B10221" s="8"/>
      <c r="F10221" s="25"/>
      <c r="H10221" s="9"/>
      <c r="J10221" s="5"/>
    </row>
    <row r="10222" spans="1:10" ht="24" customHeight="1" x14ac:dyDescent="0.25">
      <c r="A10222" s="2"/>
      <c r="B10222" s="8"/>
      <c r="F10222" s="25"/>
      <c r="H10222" s="9"/>
      <c r="J10222" s="5"/>
    </row>
    <row r="10223" spans="1:10" ht="24" customHeight="1" x14ac:dyDescent="0.25">
      <c r="A10223" s="2"/>
      <c r="B10223" s="8"/>
      <c r="F10223" s="25"/>
      <c r="H10223" s="9"/>
      <c r="J10223" s="5"/>
    </row>
    <row r="10224" spans="1:10" ht="24" customHeight="1" x14ac:dyDescent="0.25">
      <c r="A10224" s="2"/>
      <c r="B10224" s="8"/>
      <c r="F10224" s="25"/>
      <c r="H10224" s="9"/>
      <c r="J10224" s="5"/>
    </row>
    <row r="10225" spans="1:10" ht="24" customHeight="1" x14ac:dyDescent="0.25">
      <c r="A10225" s="2"/>
      <c r="B10225" s="8"/>
      <c r="F10225" s="25"/>
      <c r="H10225" s="9"/>
      <c r="J10225" s="5"/>
    </row>
    <row r="10226" spans="1:10" ht="24" customHeight="1" x14ac:dyDescent="0.25">
      <c r="A10226" s="2"/>
      <c r="B10226" s="8"/>
      <c r="F10226" s="25"/>
      <c r="H10226" s="9"/>
      <c r="J10226" s="5"/>
    </row>
    <row r="10227" spans="1:10" ht="24" customHeight="1" x14ac:dyDescent="0.25">
      <c r="A10227" s="2"/>
      <c r="B10227" s="8"/>
      <c r="F10227" s="25"/>
      <c r="H10227" s="9"/>
      <c r="J10227" s="5"/>
    </row>
    <row r="10228" spans="1:10" ht="24" customHeight="1" x14ac:dyDescent="0.25">
      <c r="A10228" s="2"/>
      <c r="B10228" s="8"/>
      <c r="F10228" s="25"/>
      <c r="H10228" s="9"/>
      <c r="J10228" s="5"/>
    </row>
    <row r="10229" spans="1:10" ht="24" customHeight="1" x14ac:dyDescent="0.25">
      <c r="A10229" s="2"/>
      <c r="B10229" s="8"/>
      <c r="F10229" s="25"/>
      <c r="H10229" s="9"/>
      <c r="J10229" s="5"/>
    </row>
    <row r="10230" spans="1:10" ht="24" customHeight="1" x14ac:dyDescent="0.25">
      <c r="A10230" s="2"/>
      <c r="B10230" s="8"/>
      <c r="F10230" s="25"/>
      <c r="H10230" s="9"/>
      <c r="J10230" s="5"/>
    </row>
    <row r="10231" spans="1:10" ht="24" customHeight="1" x14ac:dyDescent="0.25">
      <c r="A10231" s="2"/>
      <c r="B10231" s="8"/>
      <c r="F10231" s="25"/>
      <c r="H10231" s="9"/>
      <c r="J10231" s="5"/>
    </row>
    <row r="10232" spans="1:10" ht="24" customHeight="1" x14ac:dyDescent="0.25">
      <c r="A10232" s="2"/>
      <c r="B10232" s="8"/>
      <c r="F10232" s="25"/>
      <c r="H10232" s="9"/>
      <c r="J10232" s="5"/>
    </row>
    <row r="10233" spans="1:10" ht="24" customHeight="1" x14ac:dyDescent="0.25">
      <c r="A10233" s="2"/>
      <c r="B10233" s="8"/>
      <c r="F10233" s="25"/>
      <c r="H10233" s="9"/>
      <c r="J10233" s="5"/>
    </row>
    <row r="10234" spans="1:10" ht="24" customHeight="1" x14ac:dyDescent="0.25">
      <c r="A10234" s="2"/>
      <c r="B10234" s="8"/>
      <c r="F10234" s="25"/>
      <c r="H10234" s="9"/>
      <c r="J10234" s="5"/>
    </row>
    <row r="10235" spans="1:10" ht="24" customHeight="1" x14ac:dyDescent="0.25">
      <c r="A10235" s="2"/>
      <c r="B10235" s="8"/>
      <c r="F10235" s="25"/>
      <c r="H10235" s="9"/>
      <c r="J10235" s="5"/>
    </row>
    <row r="10236" spans="1:10" ht="24" customHeight="1" x14ac:dyDescent="0.25">
      <c r="A10236" s="2"/>
      <c r="B10236" s="8"/>
      <c r="F10236" s="25"/>
      <c r="H10236" s="9"/>
      <c r="J10236" s="5"/>
    </row>
    <row r="10237" spans="1:10" ht="24" customHeight="1" x14ac:dyDescent="0.25">
      <c r="A10237" s="2"/>
      <c r="B10237" s="8"/>
      <c r="F10237" s="25"/>
      <c r="H10237" s="9"/>
      <c r="J10237" s="5"/>
    </row>
    <row r="10238" spans="1:10" ht="24" customHeight="1" x14ac:dyDescent="0.25">
      <c r="A10238" s="2"/>
      <c r="B10238" s="8"/>
      <c r="F10238" s="25"/>
      <c r="H10238" s="9"/>
      <c r="J10238" s="5"/>
    </row>
    <row r="10239" spans="1:10" ht="24" customHeight="1" x14ac:dyDescent="0.25">
      <c r="A10239" s="2"/>
      <c r="B10239" s="8"/>
      <c r="F10239" s="25"/>
      <c r="H10239" s="9"/>
      <c r="J10239" s="5"/>
    </row>
    <row r="10240" spans="1:10" ht="24" customHeight="1" x14ac:dyDescent="0.25">
      <c r="A10240" s="2"/>
      <c r="B10240" s="8"/>
      <c r="F10240" s="25"/>
      <c r="H10240" s="9"/>
      <c r="J10240" s="5"/>
    </row>
    <row r="10241" spans="1:10" ht="24" customHeight="1" x14ac:dyDescent="0.25">
      <c r="A10241" s="2"/>
      <c r="B10241" s="8"/>
      <c r="F10241" s="25"/>
      <c r="H10241" s="9"/>
      <c r="J10241" s="5"/>
    </row>
    <row r="10242" spans="1:10" ht="24" customHeight="1" x14ac:dyDescent="0.25">
      <c r="A10242" s="2"/>
      <c r="B10242" s="8"/>
      <c r="F10242" s="25"/>
      <c r="H10242" s="9"/>
      <c r="J10242" s="5"/>
    </row>
    <row r="10243" spans="1:10" ht="24" customHeight="1" x14ac:dyDescent="0.25">
      <c r="A10243" s="2"/>
      <c r="B10243" s="8"/>
      <c r="F10243" s="25"/>
      <c r="H10243" s="9"/>
      <c r="J10243" s="5"/>
    </row>
    <row r="10244" spans="1:10" ht="24" customHeight="1" x14ac:dyDescent="0.25">
      <c r="A10244" s="2"/>
      <c r="B10244" s="8"/>
      <c r="F10244" s="25"/>
      <c r="H10244" s="9"/>
      <c r="J10244" s="5"/>
    </row>
    <row r="10245" spans="1:10" ht="24" customHeight="1" x14ac:dyDescent="0.25">
      <c r="A10245" s="2"/>
      <c r="B10245" s="8"/>
      <c r="F10245" s="25"/>
      <c r="H10245" s="9"/>
      <c r="J10245" s="5"/>
    </row>
    <row r="10246" spans="1:10" ht="24" customHeight="1" x14ac:dyDescent="0.25">
      <c r="A10246" s="2"/>
      <c r="B10246" s="8"/>
      <c r="F10246" s="25"/>
      <c r="H10246" s="9"/>
      <c r="J10246" s="5"/>
    </row>
    <row r="10247" spans="1:10" ht="24" customHeight="1" x14ac:dyDescent="0.25">
      <c r="A10247" s="2"/>
      <c r="B10247" s="8"/>
      <c r="F10247" s="25"/>
      <c r="H10247" s="9"/>
      <c r="J10247" s="5"/>
    </row>
    <row r="10248" spans="1:10" ht="24" customHeight="1" x14ac:dyDescent="0.25">
      <c r="A10248" s="2"/>
      <c r="B10248" s="8"/>
      <c r="F10248" s="25"/>
      <c r="H10248" s="9"/>
      <c r="J10248" s="5"/>
    </row>
    <row r="10249" spans="1:10" ht="24" customHeight="1" x14ac:dyDescent="0.25">
      <c r="A10249" s="2"/>
      <c r="B10249" s="8"/>
      <c r="F10249" s="25"/>
      <c r="H10249" s="9"/>
      <c r="J10249" s="5"/>
    </row>
    <row r="10250" spans="1:10" ht="24" customHeight="1" x14ac:dyDescent="0.25">
      <c r="A10250" s="2"/>
      <c r="B10250" s="8"/>
      <c r="F10250" s="25"/>
      <c r="H10250" s="9"/>
      <c r="J10250" s="5"/>
    </row>
    <row r="10251" spans="1:10" ht="24" customHeight="1" x14ac:dyDescent="0.25">
      <c r="A10251" s="2"/>
      <c r="B10251" s="8"/>
      <c r="F10251" s="25"/>
      <c r="H10251" s="9"/>
      <c r="J10251" s="5"/>
    </row>
    <row r="10252" spans="1:10" ht="24" customHeight="1" x14ac:dyDescent="0.25">
      <c r="A10252" s="2"/>
      <c r="B10252" s="8"/>
      <c r="F10252" s="25"/>
      <c r="H10252" s="9"/>
      <c r="J10252" s="5"/>
    </row>
    <row r="10253" spans="1:10" ht="24" customHeight="1" x14ac:dyDescent="0.25">
      <c r="A10253" s="2"/>
      <c r="B10253" s="8"/>
      <c r="F10253" s="25"/>
      <c r="H10253" s="9"/>
      <c r="J10253" s="5"/>
    </row>
    <row r="10254" spans="1:10" ht="24" customHeight="1" x14ac:dyDescent="0.25">
      <c r="A10254" s="2"/>
      <c r="B10254" s="8"/>
      <c r="F10254" s="25"/>
      <c r="H10254" s="9"/>
      <c r="J10254" s="5"/>
    </row>
    <row r="10255" spans="1:10" ht="24" customHeight="1" x14ac:dyDescent="0.25">
      <c r="A10255" s="2"/>
      <c r="B10255" s="8"/>
      <c r="F10255" s="25"/>
      <c r="H10255" s="9"/>
      <c r="J10255" s="5"/>
    </row>
    <row r="10256" spans="1:10" ht="24" customHeight="1" x14ac:dyDescent="0.25">
      <c r="A10256" s="2"/>
      <c r="B10256" s="8"/>
      <c r="F10256" s="25"/>
      <c r="H10256" s="9"/>
      <c r="J10256" s="5"/>
    </row>
    <row r="10257" spans="1:10" ht="24" customHeight="1" x14ac:dyDescent="0.25">
      <c r="A10257" s="2"/>
      <c r="B10257" s="8"/>
      <c r="F10257" s="25"/>
      <c r="H10257" s="9"/>
      <c r="J10257" s="5"/>
    </row>
    <row r="10258" spans="1:10" ht="24" customHeight="1" x14ac:dyDescent="0.25">
      <c r="A10258" s="2"/>
      <c r="B10258" s="8"/>
      <c r="F10258" s="25"/>
      <c r="H10258" s="9"/>
      <c r="J10258" s="5"/>
    </row>
    <row r="10259" spans="1:10" ht="24" customHeight="1" x14ac:dyDescent="0.25">
      <c r="A10259" s="2"/>
      <c r="B10259" s="8"/>
      <c r="F10259" s="25"/>
      <c r="H10259" s="9"/>
      <c r="J10259" s="5"/>
    </row>
    <row r="10260" spans="1:10" ht="24" customHeight="1" x14ac:dyDescent="0.25">
      <c r="A10260" s="2"/>
      <c r="B10260" s="8"/>
      <c r="F10260" s="25"/>
      <c r="H10260" s="9"/>
      <c r="J10260" s="5"/>
    </row>
    <row r="10261" spans="1:10" ht="24" customHeight="1" x14ac:dyDescent="0.25">
      <c r="A10261" s="2"/>
      <c r="B10261" s="8"/>
      <c r="F10261" s="25"/>
      <c r="H10261" s="9"/>
      <c r="J10261" s="5"/>
    </row>
    <row r="10262" spans="1:10" ht="24" customHeight="1" x14ac:dyDescent="0.25">
      <c r="A10262" s="2"/>
      <c r="B10262" s="8"/>
      <c r="F10262" s="25"/>
      <c r="H10262" s="9"/>
      <c r="J10262" s="5"/>
    </row>
    <row r="10263" spans="1:10" ht="24" customHeight="1" x14ac:dyDescent="0.25">
      <c r="A10263" s="2"/>
      <c r="B10263" s="8"/>
      <c r="F10263" s="25"/>
      <c r="H10263" s="9"/>
      <c r="J10263" s="5"/>
    </row>
    <row r="10264" spans="1:10" ht="24" customHeight="1" x14ac:dyDescent="0.25">
      <c r="A10264" s="2"/>
      <c r="B10264" s="8"/>
      <c r="F10264" s="25"/>
      <c r="H10264" s="9"/>
      <c r="J10264" s="5"/>
    </row>
    <row r="10265" spans="1:10" ht="24" customHeight="1" x14ac:dyDescent="0.25">
      <c r="A10265" s="2"/>
      <c r="B10265" s="8"/>
      <c r="F10265" s="25"/>
      <c r="H10265" s="9"/>
      <c r="J10265" s="5"/>
    </row>
    <row r="10266" spans="1:10" ht="24" customHeight="1" x14ac:dyDescent="0.25">
      <c r="A10266" s="2"/>
      <c r="B10266" s="8"/>
      <c r="F10266" s="25"/>
      <c r="H10266" s="9"/>
      <c r="J10266" s="5"/>
    </row>
    <row r="10267" spans="1:10" ht="24" customHeight="1" x14ac:dyDescent="0.25">
      <c r="A10267" s="2"/>
      <c r="B10267" s="8"/>
      <c r="F10267" s="25"/>
      <c r="H10267" s="9"/>
      <c r="J10267" s="5"/>
    </row>
    <row r="10268" spans="1:10" ht="24" customHeight="1" x14ac:dyDescent="0.25">
      <c r="A10268" s="2"/>
      <c r="B10268" s="8"/>
      <c r="F10268" s="25"/>
      <c r="H10268" s="9"/>
      <c r="J10268" s="5"/>
    </row>
    <row r="10269" spans="1:10" ht="24" customHeight="1" x14ac:dyDescent="0.25">
      <c r="A10269" s="2"/>
      <c r="B10269" s="8"/>
      <c r="F10269" s="25"/>
      <c r="H10269" s="9"/>
      <c r="J10269" s="5"/>
    </row>
    <row r="10270" spans="1:10" ht="24" customHeight="1" x14ac:dyDescent="0.25">
      <c r="A10270" s="2"/>
      <c r="B10270" s="8"/>
      <c r="F10270" s="25"/>
      <c r="H10270" s="9"/>
      <c r="J10270" s="5"/>
    </row>
    <row r="10271" spans="1:10" ht="24" customHeight="1" x14ac:dyDescent="0.25">
      <c r="A10271" s="2"/>
      <c r="B10271" s="8"/>
      <c r="F10271" s="25"/>
      <c r="H10271" s="9"/>
      <c r="J10271" s="5"/>
    </row>
    <row r="10272" spans="1:10" ht="24" customHeight="1" x14ac:dyDescent="0.25">
      <c r="A10272" s="2"/>
      <c r="B10272" s="8"/>
      <c r="F10272" s="25"/>
      <c r="H10272" s="9"/>
      <c r="J10272" s="5"/>
    </row>
    <row r="10273" spans="1:10" ht="24" customHeight="1" x14ac:dyDescent="0.25">
      <c r="A10273" s="2"/>
      <c r="B10273" s="8"/>
      <c r="F10273" s="25"/>
      <c r="H10273" s="9"/>
      <c r="J10273" s="5"/>
    </row>
    <row r="10274" spans="1:10" ht="24" customHeight="1" x14ac:dyDescent="0.25">
      <c r="A10274" s="2"/>
      <c r="B10274" s="8"/>
      <c r="F10274" s="25"/>
      <c r="H10274" s="9"/>
      <c r="J10274" s="5"/>
    </row>
    <row r="10275" spans="1:10" ht="24" customHeight="1" x14ac:dyDescent="0.25">
      <c r="A10275" s="2"/>
      <c r="B10275" s="8"/>
      <c r="F10275" s="25"/>
      <c r="H10275" s="9"/>
      <c r="J10275" s="5"/>
    </row>
    <row r="10276" spans="1:10" ht="24" customHeight="1" x14ac:dyDescent="0.25">
      <c r="A10276" s="2"/>
      <c r="B10276" s="8"/>
      <c r="F10276" s="25"/>
      <c r="H10276" s="9"/>
      <c r="J10276" s="5"/>
    </row>
    <row r="10277" spans="1:10" ht="24" customHeight="1" x14ac:dyDescent="0.25">
      <c r="A10277" s="2"/>
      <c r="B10277" s="8"/>
      <c r="F10277" s="25"/>
      <c r="H10277" s="9"/>
      <c r="J10277" s="5"/>
    </row>
    <row r="10278" spans="1:10" ht="24" customHeight="1" x14ac:dyDescent="0.25">
      <c r="A10278" s="2"/>
      <c r="B10278" s="8"/>
      <c r="F10278" s="25"/>
      <c r="H10278" s="9"/>
      <c r="J10278" s="5"/>
    </row>
    <row r="10279" spans="1:10" ht="24" customHeight="1" x14ac:dyDescent="0.25">
      <c r="A10279" s="2"/>
      <c r="B10279" s="8"/>
      <c r="F10279" s="25"/>
      <c r="H10279" s="9"/>
      <c r="J10279" s="5"/>
    </row>
    <row r="10280" spans="1:10" ht="24" customHeight="1" x14ac:dyDescent="0.25">
      <c r="A10280" s="2"/>
      <c r="B10280" s="8"/>
      <c r="F10280" s="25"/>
      <c r="H10280" s="9"/>
      <c r="J10280" s="5"/>
    </row>
    <row r="10281" spans="1:10" ht="24" customHeight="1" x14ac:dyDescent="0.25">
      <c r="A10281" s="2"/>
      <c r="B10281" s="8"/>
      <c r="F10281" s="25"/>
      <c r="H10281" s="9"/>
      <c r="J10281" s="5"/>
    </row>
    <row r="10282" spans="1:10" ht="24" customHeight="1" x14ac:dyDescent="0.25">
      <c r="A10282" s="2"/>
      <c r="B10282" s="8"/>
      <c r="F10282" s="25"/>
      <c r="H10282" s="9"/>
      <c r="J10282" s="5"/>
    </row>
    <row r="10283" spans="1:10" ht="24" customHeight="1" x14ac:dyDescent="0.25">
      <c r="A10283" s="2"/>
      <c r="B10283" s="8"/>
      <c r="F10283" s="25"/>
      <c r="H10283" s="9"/>
      <c r="J10283" s="5"/>
    </row>
    <row r="10284" spans="1:10" ht="24" customHeight="1" x14ac:dyDescent="0.25">
      <c r="A10284" s="2"/>
      <c r="B10284" s="8"/>
      <c r="F10284" s="25"/>
      <c r="H10284" s="9"/>
      <c r="J10284" s="5"/>
    </row>
    <row r="10285" spans="1:10" ht="24" customHeight="1" x14ac:dyDescent="0.25">
      <c r="A10285" s="2"/>
      <c r="B10285" s="8"/>
      <c r="F10285" s="25"/>
      <c r="H10285" s="9"/>
      <c r="J10285" s="5"/>
    </row>
    <row r="10286" spans="1:10" ht="24" customHeight="1" x14ac:dyDescent="0.25">
      <c r="A10286" s="2"/>
      <c r="B10286" s="8"/>
      <c r="F10286" s="25"/>
      <c r="H10286" s="9"/>
      <c r="J10286" s="5"/>
    </row>
    <row r="10287" spans="1:10" ht="24" customHeight="1" x14ac:dyDescent="0.25">
      <c r="A10287" s="2"/>
      <c r="B10287" s="8"/>
      <c r="F10287" s="25"/>
      <c r="H10287" s="9"/>
      <c r="J10287" s="5"/>
    </row>
    <row r="10288" spans="1:10" ht="24" customHeight="1" x14ac:dyDescent="0.25">
      <c r="A10288" s="2"/>
      <c r="B10288" s="8"/>
      <c r="F10288" s="25"/>
      <c r="H10288" s="9"/>
      <c r="J10288" s="5"/>
    </row>
    <row r="10289" spans="1:10" ht="24" customHeight="1" x14ac:dyDescent="0.25">
      <c r="A10289" s="2"/>
      <c r="B10289" s="8"/>
      <c r="F10289" s="25"/>
      <c r="H10289" s="9"/>
      <c r="J10289" s="5"/>
    </row>
    <row r="10290" spans="1:10" ht="24" customHeight="1" x14ac:dyDescent="0.25">
      <c r="A10290" s="2"/>
      <c r="B10290" s="8"/>
      <c r="F10290" s="25"/>
      <c r="H10290" s="9"/>
      <c r="J10290" s="5"/>
    </row>
    <row r="10291" spans="1:10" ht="24" customHeight="1" x14ac:dyDescent="0.25">
      <c r="A10291" s="2"/>
      <c r="B10291" s="8"/>
      <c r="F10291" s="25"/>
      <c r="H10291" s="9"/>
      <c r="J10291" s="5"/>
    </row>
    <row r="10292" spans="1:10" ht="24" customHeight="1" x14ac:dyDescent="0.25">
      <c r="A10292" s="2"/>
      <c r="B10292" s="8"/>
      <c r="F10292" s="25"/>
      <c r="H10292" s="9"/>
      <c r="J10292" s="5"/>
    </row>
    <row r="10293" spans="1:10" ht="24" customHeight="1" x14ac:dyDescent="0.25">
      <c r="A10293" s="2"/>
      <c r="B10293" s="8"/>
      <c r="F10293" s="25"/>
      <c r="H10293" s="9"/>
      <c r="J10293" s="5"/>
    </row>
    <row r="10294" spans="1:10" ht="24" customHeight="1" x14ac:dyDescent="0.25">
      <c r="A10294" s="2"/>
      <c r="B10294" s="8"/>
      <c r="F10294" s="25"/>
      <c r="H10294" s="9"/>
      <c r="J10294" s="5"/>
    </row>
    <row r="10295" spans="1:10" ht="24" customHeight="1" x14ac:dyDescent="0.25">
      <c r="A10295" s="2"/>
      <c r="B10295" s="8"/>
      <c r="F10295" s="25"/>
      <c r="H10295" s="9"/>
      <c r="J10295" s="5"/>
    </row>
    <row r="10296" spans="1:10" ht="24" customHeight="1" x14ac:dyDescent="0.25">
      <c r="A10296" s="2"/>
      <c r="B10296" s="8"/>
      <c r="F10296" s="25"/>
      <c r="H10296" s="9"/>
      <c r="J10296" s="5"/>
    </row>
    <row r="10297" spans="1:10" ht="24" customHeight="1" x14ac:dyDescent="0.25">
      <c r="A10297" s="2"/>
      <c r="B10297" s="8"/>
      <c r="F10297" s="25"/>
      <c r="H10297" s="9"/>
      <c r="J10297" s="5"/>
    </row>
    <row r="10298" spans="1:10" ht="24" customHeight="1" x14ac:dyDescent="0.25">
      <c r="A10298" s="2"/>
      <c r="B10298" s="8"/>
      <c r="F10298" s="25"/>
      <c r="H10298" s="9"/>
      <c r="J10298" s="5"/>
    </row>
    <row r="10299" spans="1:10" ht="24" customHeight="1" x14ac:dyDescent="0.25">
      <c r="A10299" s="2"/>
      <c r="B10299" s="8"/>
      <c r="F10299" s="25"/>
      <c r="H10299" s="9"/>
      <c r="J10299" s="5"/>
    </row>
    <row r="10300" spans="1:10" ht="24" customHeight="1" x14ac:dyDescent="0.25">
      <c r="A10300" s="2"/>
      <c r="B10300" s="8"/>
      <c r="F10300" s="25"/>
      <c r="H10300" s="9"/>
      <c r="J10300" s="5"/>
    </row>
    <row r="10301" spans="1:10" ht="24" customHeight="1" x14ac:dyDescent="0.25">
      <c r="A10301" s="2"/>
      <c r="B10301" s="8"/>
      <c r="F10301" s="25"/>
      <c r="H10301" s="9"/>
      <c r="J10301" s="5"/>
    </row>
    <row r="10302" spans="1:10" ht="24" customHeight="1" x14ac:dyDescent="0.25">
      <c r="A10302" s="2"/>
      <c r="B10302" s="8"/>
      <c r="F10302" s="25"/>
      <c r="H10302" s="9"/>
      <c r="J10302" s="5"/>
    </row>
    <row r="10303" spans="1:10" ht="24" customHeight="1" x14ac:dyDescent="0.25">
      <c r="A10303" s="2"/>
      <c r="B10303" s="8"/>
      <c r="F10303" s="25"/>
      <c r="H10303" s="9"/>
      <c r="J10303" s="5"/>
    </row>
    <row r="10304" spans="1:10" ht="24" customHeight="1" x14ac:dyDescent="0.25">
      <c r="A10304" s="2"/>
      <c r="B10304" s="8"/>
      <c r="F10304" s="25"/>
      <c r="H10304" s="9"/>
      <c r="J10304" s="5"/>
    </row>
    <row r="10305" spans="1:10" ht="24" customHeight="1" x14ac:dyDescent="0.25">
      <c r="A10305" s="2"/>
      <c r="B10305" s="8"/>
      <c r="F10305" s="25"/>
      <c r="H10305" s="9"/>
      <c r="J10305" s="5"/>
    </row>
    <row r="10306" spans="1:10" ht="24" customHeight="1" x14ac:dyDescent="0.25">
      <c r="A10306" s="2"/>
      <c r="B10306" s="8"/>
      <c r="F10306" s="25"/>
      <c r="H10306" s="9"/>
      <c r="J10306" s="5"/>
    </row>
    <row r="10307" spans="1:10" ht="24" customHeight="1" x14ac:dyDescent="0.25">
      <c r="A10307" s="2"/>
      <c r="B10307" s="8"/>
      <c r="F10307" s="25"/>
      <c r="H10307" s="9"/>
      <c r="J10307" s="5"/>
    </row>
    <row r="10308" spans="1:10" ht="24" customHeight="1" x14ac:dyDescent="0.25">
      <c r="A10308" s="2"/>
      <c r="B10308" s="8"/>
      <c r="F10308" s="25"/>
      <c r="H10308" s="9"/>
      <c r="J10308" s="5"/>
    </row>
    <row r="10309" spans="1:10" ht="24" customHeight="1" x14ac:dyDescent="0.25">
      <c r="A10309" s="2"/>
      <c r="B10309" s="8"/>
      <c r="F10309" s="25"/>
      <c r="H10309" s="9"/>
      <c r="J10309" s="5"/>
    </row>
    <row r="10310" spans="1:10" ht="24" customHeight="1" x14ac:dyDescent="0.25">
      <c r="A10310" s="2"/>
      <c r="B10310" s="8"/>
      <c r="F10310" s="25"/>
      <c r="H10310" s="9"/>
      <c r="J10310" s="5"/>
    </row>
    <row r="10311" spans="1:10" ht="24" customHeight="1" x14ac:dyDescent="0.25">
      <c r="A10311" s="2"/>
      <c r="B10311" s="8"/>
      <c r="F10311" s="25"/>
      <c r="H10311" s="9"/>
      <c r="J10311" s="5"/>
    </row>
    <row r="10312" spans="1:10" ht="24" customHeight="1" x14ac:dyDescent="0.25">
      <c r="A10312" s="2"/>
      <c r="B10312" s="8"/>
      <c r="F10312" s="25"/>
      <c r="H10312" s="9"/>
      <c r="J10312" s="5"/>
    </row>
    <row r="10313" spans="1:10" ht="24" customHeight="1" x14ac:dyDescent="0.25">
      <c r="A10313" s="2"/>
      <c r="B10313" s="8"/>
      <c r="F10313" s="25"/>
      <c r="H10313" s="9"/>
      <c r="J10313" s="5"/>
    </row>
    <row r="10314" spans="1:10" ht="24" customHeight="1" x14ac:dyDescent="0.25">
      <c r="A10314" s="2"/>
      <c r="B10314" s="8"/>
      <c r="F10314" s="25"/>
      <c r="H10314" s="9"/>
      <c r="J10314" s="5"/>
    </row>
    <row r="10315" spans="1:10" ht="24" customHeight="1" x14ac:dyDescent="0.25">
      <c r="A10315" s="2"/>
      <c r="B10315" s="8"/>
      <c r="F10315" s="25"/>
      <c r="H10315" s="9"/>
      <c r="J10315" s="5"/>
    </row>
    <row r="10316" spans="1:10" ht="24" customHeight="1" x14ac:dyDescent="0.25">
      <c r="A10316" s="2"/>
      <c r="B10316" s="8"/>
      <c r="F10316" s="25"/>
      <c r="H10316" s="9"/>
      <c r="J10316" s="5"/>
    </row>
    <row r="10317" spans="1:10" ht="24" customHeight="1" x14ac:dyDescent="0.25">
      <c r="A10317" s="2"/>
      <c r="B10317" s="8"/>
      <c r="F10317" s="25"/>
      <c r="H10317" s="9"/>
      <c r="J10317" s="5"/>
    </row>
    <row r="10318" spans="1:10" ht="24" customHeight="1" x14ac:dyDescent="0.25">
      <c r="A10318" s="2"/>
      <c r="B10318" s="8"/>
      <c r="F10318" s="25"/>
      <c r="H10318" s="9"/>
      <c r="J10318" s="5"/>
    </row>
    <row r="10319" spans="1:10" ht="24" customHeight="1" x14ac:dyDescent="0.25">
      <c r="A10319" s="2"/>
      <c r="B10319" s="8"/>
      <c r="F10319" s="25"/>
      <c r="H10319" s="9"/>
      <c r="J10319" s="5"/>
    </row>
    <row r="10320" spans="1:10" ht="24" customHeight="1" x14ac:dyDescent="0.25">
      <c r="A10320" s="2"/>
      <c r="B10320" s="8"/>
      <c r="F10320" s="25"/>
      <c r="H10320" s="9"/>
      <c r="J10320" s="5"/>
    </row>
    <row r="10321" spans="1:10" ht="24" customHeight="1" x14ac:dyDescent="0.25">
      <c r="A10321" s="2"/>
      <c r="B10321" s="8"/>
      <c r="F10321" s="25"/>
      <c r="H10321" s="9"/>
      <c r="J10321" s="5"/>
    </row>
    <row r="10322" spans="1:10" ht="24" customHeight="1" x14ac:dyDescent="0.25">
      <c r="A10322" s="2"/>
      <c r="B10322" s="8"/>
      <c r="F10322" s="25"/>
      <c r="H10322" s="9"/>
      <c r="J10322" s="5"/>
    </row>
    <row r="10323" spans="1:10" ht="24" customHeight="1" x14ac:dyDescent="0.25">
      <c r="A10323" s="2"/>
      <c r="B10323" s="8"/>
      <c r="F10323" s="25"/>
      <c r="H10323" s="9"/>
      <c r="J10323" s="5"/>
    </row>
    <row r="10324" spans="1:10" ht="24" customHeight="1" x14ac:dyDescent="0.25">
      <c r="A10324" s="2"/>
      <c r="B10324" s="8"/>
      <c r="F10324" s="25"/>
      <c r="H10324" s="9"/>
      <c r="J10324" s="5"/>
    </row>
    <row r="10325" spans="1:10" ht="24" customHeight="1" x14ac:dyDescent="0.25">
      <c r="A10325" s="2"/>
      <c r="B10325" s="8"/>
      <c r="F10325" s="25"/>
      <c r="H10325" s="9"/>
      <c r="J10325" s="5"/>
    </row>
    <row r="10326" spans="1:10" ht="24" customHeight="1" x14ac:dyDescent="0.25">
      <c r="A10326" s="2"/>
      <c r="B10326" s="8"/>
      <c r="F10326" s="25"/>
      <c r="H10326" s="9"/>
      <c r="J10326" s="5"/>
    </row>
    <row r="10327" spans="1:10" ht="24" customHeight="1" x14ac:dyDescent="0.25">
      <c r="A10327" s="2"/>
      <c r="B10327" s="8"/>
      <c r="F10327" s="25"/>
      <c r="H10327" s="9"/>
      <c r="J10327" s="5"/>
    </row>
    <row r="10328" spans="1:10" ht="24" customHeight="1" x14ac:dyDescent="0.25">
      <c r="A10328" s="2"/>
      <c r="B10328" s="8"/>
      <c r="F10328" s="25"/>
      <c r="H10328" s="9"/>
      <c r="J10328" s="5"/>
    </row>
    <row r="10329" spans="1:10" ht="24" customHeight="1" x14ac:dyDescent="0.25">
      <c r="A10329" s="2"/>
      <c r="B10329" s="8"/>
      <c r="F10329" s="25"/>
      <c r="H10329" s="9"/>
      <c r="J10329" s="5"/>
    </row>
    <row r="10330" spans="1:10" ht="24" customHeight="1" x14ac:dyDescent="0.25">
      <c r="A10330" s="2"/>
      <c r="B10330" s="8"/>
      <c r="F10330" s="25"/>
      <c r="H10330" s="9"/>
      <c r="J10330" s="5"/>
    </row>
    <row r="10331" spans="1:10" ht="24" customHeight="1" x14ac:dyDescent="0.25">
      <c r="A10331" s="2"/>
      <c r="B10331" s="8"/>
      <c r="F10331" s="25"/>
      <c r="H10331" s="9"/>
      <c r="J10331" s="5"/>
    </row>
    <row r="10332" spans="1:10" ht="24" customHeight="1" x14ac:dyDescent="0.25">
      <c r="A10332" s="2"/>
      <c r="B10332" s="8"/>
      <c r="F10332" s="25"/>
      <c r="H10332" s="9"/>
      <c r="J10332" s="5"/>
    </row>
    <row r="10333" spans="1:10" ht="24" customHeight="1" x14ac:dyDescent="0.25">
      <c r="A10333" s="2"/>
      <c r="B10333" s="8"/>
      <c r="F10333" s="25"/>
      <c r="H10333" s="9"/>
      <c r="J10333" s="5"/>
    </row>
    <row r="10334" spans="1:10" ht="24" customHeight="1" x14ac:dyDescent="0.25">
      <c r="A10334" s="2"/>
      <c r="B10334" s="8"/>
      <c r="F10334" s="25"/>
      <c r="H10334" s="9"/>
      <c r="J10334" s="5"/>
    </row>
    <row r="10335" spans="1:10" ht="24" customHeight="1" x14ac:dyDescent="0.25">
      <c r="A10335" s="2"/>
      <c r="B10335" s="8"/>
      <c r="F10335" s="25"/>
      <c r="H10335" s="9"/>
      <c r="J10335" s="5"/>
    </row>
    <row r="10336" spans="1:10" ht="24" customHeight="1" x14ac:dyDescent="0.25">
      <c r="A10336" s="2"/>
      <c r="B10336" s="8"/>
      <c r="F10336" s="25"/>
      <c r="H10336" s="9"/>
      <c r="J10336" s="5"/>
    </row>
    <row r="10337" spans="1:10" ht="24" customHeight="1" x14ac:dyDescent="0.25">
      <c r="A10337" s="2"/>
      <c r="B10337" s="8"/>
      <c r="F10337" s="25"/>
      <c r="H10337" s="9"/>
      <c r="J10337" s="5"/>
    </row>
    <row r="10338" spans="1:10" ht="24" customHeight="1" x14ac:dyDescent="0.25">
      <c r="A10338" s="2"/>
      <c r="B10338" s="8"/>
      <c r="F10338" s="25"/>
      <c r="H10338" s="9"/>
      <c r="J10338" s="5"/>
    </row>
    <row r="10339" spans="1:10" ht="24" customHeight="1" x14ac:dyDescent="0.25">
      <c r="A10339" s="2"/>
      <c r="B10339" s="8"/>
      <c r="F10339" s="25"/>
      <c r="H10339" s="9"/>
      <c r="J10339" s="5"/>
    </row>
    <row r="10340" spans="1:10" ht="24" customHeight="1" x14ac:dyDescent="0.25">
      <c r="A10340" s="2"/>
      <c r="B10340" s="8"/>
      <c r="F10340" s="25"/>
      <c r="H10340" s="9"/>
      <c r="J10340" s="5"/>
    </row>
    <row r="10341" spans="1:10" ht="24" customHeight="1" x14ac:dyDescent="0.25">
      <c r="A10341" s="2"/>
      <c r="B10341" s="8"/>
      <c r="F10341" s="25"/>
      <c r="H10341" s="9"/>
      <c r="J10341" s="5"/>
    </row>
    <row r="10342" spans="1:10" ht="24" customHeight="1" x14ac:dyDescent="0.25">
      <c r="A10342" s="2"/>
      <c r="B10342" s="8"/>
      <c r="F10342" s="25"/>
      <c r="H10342" s="9"/>
      <c r="J10342" s="5"/>
    </row>
    <row r="10343" spans="1:10" ht="24" customHeight="1" x14ac:dyDescent="0.25">
      <c r="A10343" s="2"/>
      <c r="B10343" s="8"/>
      <c r="F10343" s="25"/>
      <c r="H10343" s="9"/>
      <c r="J10343" s="5"/>
    </row>
    <row r="10344" spans="1:10" ht="24" customHeight="1" x14ac:dyDescent="0.25">
      <c r="A10344" s="2"/>
      <c r="B10344" s="8"/>
      <c r="F10344" s="25"/>
      <c r="H10344" s="9"/>
      <c r="J10344" s="5"/>
    </row>
    <row r="10345" spans="1:10" ht="24" customHeight="1" x14ac:dyDescent="0.25">
      <c r="A10345" s="2"/>
      <c r="B10345" s="8"/>
      <c r="F10345" s="25"/>
      <c r="H10345" s="9"/>
      <c r="J10345" s="5"/>
    </row>
    <row r="10346" spans="1:10" ht="24" customHeight="1" x14ac:dyDescent="0.25">
      <c r="A10346" s="2"/>
      <c r="B10346" s="8"/>
      <c r="F10346" s="25"/>
      <c r="H10346" s="9"/>
      <c r="J10346" s="5"/>
    </row>
    <row r="10347" spans="1:10" ht="24" customHeight="1" x14ac:dyDescent="0.25">
      <c r="A10347" s="2"/>
      <c r="B10347" s="8"/>
      <c r="F10347" s="25"/>
      <c r="H10347" s="9"/>
      <c r="J10347" s="5"/>
    </row>
    <row r="10348" spans="1:10" ht="24" customHeight="1" x14ac:dyDescent="0.25">
      <c r="A10348" s="2"/>
      <c r="B10348" s="8"/>
      <c r="F10348" s="25"/>
      <c r="H10348" s="9"/>
      <c r="J10348" s="5"/>
    </row>
    <row r="10349" spans="1:10" ht="24" customHeight="1" x14ac:dyDescent="0.25">
      <c r="A10349" s="2"/>
      <c r="B10349" s="8"/>
      <c r="F10349" s="25"/>
      <c r="H10349" s="9"/>
      <c r="J10349" s="5"/>
    </row>
    <row r="10350" spans="1:10" ht="24" customHeight="1" x14ac:dyDescent="0.25">
      <c r="A10350" s="2"/>
      <c r="B10350" s="8"/>
      <c r="F10350" s="25"/>
      <c r="H10350" s="9"/>
      <c r="J10350" s="5"/>
    </row>
    <row r="10351" spans="1:10" ht="24" customHeight="1" x14ac:dyDescent="0.25">
      <c r="A10351" s="2"/>
      <c r="B10351" s="8"/>
      <c r="F10351" s="25"/>
      <c r="H10351" s="9"/>
      <c r="J10351" s="5"/>
    </row>
    <row r="10352" spans="1:10" ht="24" customHeight="1" x14ac:dyDescent="0.25">
      <c r="A10352" s="2"/>
      <c r="B10352" s="8"/>
      <c r="F10352" s="25"/>
      <c r="H10352" s="9"/>
      <c r="J10352" s="5"/>
    </row>
    <row r="10353" spans="1:10" ht="24" customHeight="1" x14ac:dyDescent="0.25">
      <c r="A10353" s="2"/>
      <c r="B10353" s="8"/>
      <c r="F10353" s="25"/>
      <c r="H10353" s="9"/>
      <c r="J10353" s="5"/>
    </row>
    <row r="10354" spans="1:10" ht="24" customHeight="1" x14ac:dyDescent="0.25">
      <c r="A10354" s="2"/>
      <c r="B10354" s="8"/>
      <c r="F10354" s="25"/>
      <c r="H10354" s="9"/>
      <c r="J10354" s="5"/>
    </row>
    <row r="10355" spans="1:10" ht="24" customHeight="1" x14ac:dyDescent="0.25">
      <c r="A10355" s="2"/>
      <c r="B10355" s="8"/>
      <c r="F10355" s="25"/>
      <c r="H10355" s="9"/>
      <c r="J10355" s="5"/>
    </row>
    <row r="10356" spans="1:10" ht="24" customHeight="1" x14ac:dyDescent="0.25">
      <c r="A10356" s="2"/>
      <c r="B10356" s="8"/>
      <c r="F10356" s="25"/>
      <c r="H10356" s="9"/>
      <c r="J10356" s="5"/>
    </row>
    <row r="10357" spans="1:10" ht="24" customHeight="1" x14ac:dyDescent="0.25">
      <c r="A10357" s="2"/>
      <c r="B10357" s="8"/>
      <c r="F10357" s="25"/>
      <c r="H10357" s="9"/>
      <c r="J10357" s="5"/>
    </row>
    <row r="10358" spans="1:10" ht="24" customHeight="1" x14ac:dyDescent="0.25">
      <c r="A10358" s="2"/>
      <c r="B10358" s="8"/>
      <c r="F10358" s="25"/>
      <c r="H10358" s="9"/>
      <c r="J10358" s="5"/>
    </row>
    <row r="10359" spans="1:10" ht="24" customHeight="1" x14ac:dyDescent="0.25">
      <c r="A10359" s="2"/>
      <c r="B10359" s="8"/>
      <c r="F10359" s="25"/>
      <c r="H10359" s="9"/>
      <c r="J10359" s="5"/>
    </row>
    <row r="10360" spans="1:10" ht="24" customHeight="1" x14ac:dyDescent="0.25">
      <c r="A10360" s="2"/>
      <c r="B10360" s="8"/>
      <c r="F10360" s="25"/>
      <c r="H10360" s="9"/>
      <c r="J10360" s="5"/>
    </row>
    <row r="10361" spans="1:10" ht="24" customHeight="1" x14ac:dyDescent="0.25">
      <c r="A10361" s="2"/>
      <c r="B10361" s="8"/>
      <c r="F10361" s="25"/>
      <c r="H10361" s="9"/>
      <c r="J10361" s="5"/>
    </row>
    <row r="10362" spans="1:10" ht="24" customHeight="1" x14ac:dyDescent="0.25">
      <c r="A10362" s="2"/>
      <c r="B10362" s="8"/>
      <c r="F10362" s="25"/>
      <c r="H10362" s="9"/>
      <c r="J10362" s="5"/>
    </row>
    <row r="10363" spans="1:10" ht="24" customHeight="1" x14ac:dyDescent="0.25">
      <c r="A10363" s="2"/>
      <c r="B10363" s="8"/>
      <c r="F10363" s="25"/>
      <c r="H10363" s="9"/>
      <c r="J10363" s="5"/>
    </row>
    <row r="10364" spans="1:10" ht="24" customHeight="1" x14ac:dyDescent="0.25">
      <c r="A10364" s="2"/>
      <c r="B10364" s="8"/>
      <c r="F10364" s="25"/>
      <c r="H10364" s="9"/>
      <c r="J10364" s="5"/>
    </row>
    <row r="10365" spans="1:10" ht="24" customHeight="1" x14ac:dyDescent="0.25">
      <c r="A10365" s="2"/>
      <c r="B10365" s="8"/>
      <c r="F10365" s="25"/>
      <c r="H10365" s="9"/>
      <c r="J10365" s="5"/>
    </row>
    <row r="10366" spans="1:10" ht="24" customHeight="1" x14ac:dyDescent="0.25">
      <c r="A10366" s="2"/>
      <c r="B10366" s="8"/>
      <c r="F10366" s="25"/>
      <c r="H10366" s="9"/>
      <c r="J10366" s="5"/>
    </row>
    <row r="10367" spans="1:10" ht="24" customHeight="1" x14ac:dyDescent="0.25">
      <c r="A10367" s="2"/>
      <c r="B10367" s="8"/>
      <c r="F10367" s="25"/>
      <c r="H10367" s="9"/>
      <c r="J10367" s="5"/>
    </row>
    <row r="10368" spans="1:10" ht="24" customHeight="1" x14ac:dyDescent="0.25">
      <c r="A10368" s="2"/>
      <c r="B10368" s="8"/>
      <c r="F10368" s="25"/>
      <c r="H10368" s="9"/>
      <c r="J10368" s="5"/>
    </row>
    <row r="10369" spans="1:10" ht="24" customHeight="1" x14ac:dyDescent="0.25">
      <c r="A10369" s="2"/>
      <c r="B10369" s="8"/>
      <c r="F10369" s="25"/>
      <c r="H10369" s="9"/>
      <c r="J10369" s="5"/>
    </row>
    <row r="10370" spans="1:10" ht="24" customHeight="1" x14ac:dyDescent="0.25">
      <c r="A10370" s="2"/>
      <c r="B10370" s="8"/>
      <c r="F10370" s="25"/>
      <c r="H10370" s="9"/>
      <c r="J10370" s="5"/>
    </row>
    <row r="10371" spans="1:10" ht="24" customHeight="1" x14ac:dyDescent="0.25">
      <c r="A10371" s="2"/>
      <c r="B10371" s="8"/>
      <c r="F10371" s="25"/>
      <c r="H10371" s="9"/>
      <c r="J10371" s="5"/>
    </row>
    <row r="10372" spans="1:10" ht="24" customHeight="1" x14ac:dyDescent="0.25">
      <c r="A10372" s="2"/>
      <c r="B10372" s="8"/>
      <c r="F10372" s="25"/>
      <c r="H10372" s="9"/>
      <c r="J10372" s="5"/>
    </row>
    <row r="10373" spans="1:10" ht="24" customHeight="1" x14ac:dyDescent="0.25">
      <c r="A10373" s="2"/>
      <c r="B10373" s="8"/>
      <c r="F10373" s="25"/>
      <c r="H10373" s="9"/>
      <c r="J10373" s="5"/>
    </row>
    <row r="10374" spans="1:10" ht="24" customHeight="1" x14ac:dyDescent="0.25">
      <c r="A10374" s="2"/>
      <c r="B10374" s="8"/>
      <c r="F10374" s="25"/>
      <c r="H10374" s="9"/>
      <c r="J10374" s="5"/>
    </row>
    <row r="10375" spans="1:10" ht="24" customHeight="1" x14ac:dyDescent="0.25">
      <c r="A10375" s="2"/>
      <c r="B10375" s="8"/>
      <c r="F10375" s="25"/>
      <c r="H10375" s="9"/>
      <c r="J10375" s="5"/>
    </row>
    <row r="10376" spans="1:10" ht="24" customHeight="1" x14ac:dyDescent="0.25">
      <c r="A10376" s="2"/>
      <c r="B10376" s="8"/>
      <c r="F10376" s="25"/>
      <c r="H10376" s="9"/>
      <c r="J10376" s="5"/>
    </row>
    <row r="10377" spans="1:10" ht="24" customHeight="1" x14ac:dyDescent="0.25">
      <c r="A10377" s="2"/>
      <c r="B10377" s="8"/>
      <c r="F10377" s="25"/>
      <c r="H10377" s="9"/>
      <c r="J10377" s="5"/>
    </row>
    <row r="10378" spans="1:10" ht="24" customHeight="1" x14ac:dyDescent="0.25">
      <c r="A10378" s="2"/>
      <c r="B10378" s="8"/>
      <c r="F10378" s="25"/>
      <c r="H10378" s="9"/>
      <c r="J10378" s="5"/>
    </row>
    <row r="10379" spans="1:10" ht="24" customHeight="1" x14ac:dyDescent="0.25">
      <c r="A10379" s="2"/>
      <c r="B10379" s="8"/>
      <c r="F10379" s="25"/>
      <c r="H10379" s="9"/>
      <c r="J10379" s="5"/>
    </row>
    <row r="10380" spans="1:10" ht="24" customHeight="1" x14ac:dyDescent="0.25">
      <c r="A10380" s="2"/>
      <c r="B10380" s="8"/>
      <c r="F10380" s="25"/>
      <c r="H10380" s="9"/>
      <c r="J10380" s="5"/>
    </row>
    <row r="10381" spans="1:10" ht="24" customHeight="1" x14ac:dyDescent="0.25">
      <c r="A10381" s="2"/>
      <c r="B10381" s="8"/>
      <c r="F10381" s="25"/>
      <c r="H10381" s="9"/>
      <c r="J10381" s="5"/>
    </row>
    <row r="10382" spans="1:10" ht="24" customHeight="1" x14ac:dyDescent="0.25">
      <c r="A10382" s="2"/>
      <c r="B10382" s="8"/>
      <c r="F10382" s="25"/>
      <c r="H10382" s="9"/>
      <c r="J10382" s="5"/>
    </row>
    <row r="10383" spans="1:10" ht="24" customHeight="1" x14ac:dyDescent="0.25">
      <c r="A10383" s="2"/>
      <c r="B10383" s="8"/>
      <c r="F10383" s="25"/>
      <c r="H10383" s="9"/>
      <c r="J10383" s="5"/>
    </row>
    <row r="10384" spans="1:10" ht="24" customHeight="1" x14ac:dyDescent="0.25">
      <c r="A10384" s="2"/>
      <c r="B10384" s="8"/>
      <c r="F10384" s="25"/>
      <c r="H10384" s="9"/>
      <c r="J10384" s="5"/>
    </row>
    <row r="10385" spans="1:10" ht="24" customHeight="1" x14ac:dyDescent="0.25">
      <c r="A10385" s="2"/>
      <c r="B10385" s="8"/>
      <c r="F10385" s="25"/>
      <c r="H10385" s="9"/>
      <c r="J10385" s="5"/>
    </row>
    <row r="10386" spans="1:10" ht="24" customHeight="1" x14ac:dyDescent="0.25">
      <c r="A10386" s="2"/>
      <c r="B10386" s="8"/>
      <c r="F10386" s="25"/>
      <c r="H10386" s="9"/>
      <c r="J10386" s="5"/>
    </row>
    <row r="10387" spans="1:10" ht="24" customHeight="1" x14ac:dyDescent="0.25">
      <c r="A10387" s="2"/>
      <c r="B10387" s="8"/>
      <c r="F10387" s="25"/>
      <c r="H10387" s="9"/>
      <c r="J10387" s="5"/>
    </row>
    <row r="10388" spans="1:10" ht="24" customHeight="1" x14ac:dyDescent="0.25">
      <c r="A10388" s="2"/>
      <c r="B10388" s="8"/>
      <c r="F10388" s="25"/>
      <c r="H10388" s="9"/>
      <c r="J10388" s="5"/>
    </row>
    <row r="10389" spans="1:10" ht="24" customHeight="1" x14ac:dyDescent="0.25">
      <c r="A10389" s="2"/>
      <c r="B10389" s="8"/>
      <c r="F10389" s="25"/>
      <c r="H10389" s="9"/>
      <c r="J10389" s="5"/>
    </row>
    <row r="10390" spans="1:10" ht="24" customHeight="1" x14ac:dyDescent="0.25">
      <c r="A10390" s="2"/>
      <c r="B10390" s="8"/>
      <c r="F10390" s="25"/>
      <c r="H10390" s="9"/>
      <c r="J10390" s="5"/>
    </row>
    <row r="10391" spans="1:10" ht="24" customHeight="1" x14ac:dyDescent="0.25">
      <c r="A10391" s="2"/>
      <c r="B10391" s="8"/>
      <c r="F10391" s="25"/>
      <c r="H10391" s="9"/>
      <c r="J10391" s="5"/>
    </row>
    <row r="10392" spans="1:10" ht="24" customHeight="1" x14ac:dyDescent="0.25">
      <c r="A10392" s="2"/>
      <c r="B10392" s="8"/>
      <c r="F10392" s="25"/>
      <c r="H10392" s="9"/>
      <c r="J10392" s="5"/>
    </row>
    <row r="10393" spans="1:10" ht="24" customHeight="1" x14ac:dyDescent="0.25">
      <c r="A10393" s="2"/>
      <c r="B10393" s="8"/>
      <c r="F10393" s="25"/>
      <c r="H10393" s="9"/>
      <c r="J10393" s="5"/>
    </row>
    <row r="10394" spans="1:10" ht="24" customHeight="1" x14ac:dyDescent="0.25">
      <c r="A10394" s="2"/>
      <c r="B10394" s="8"/>
      <c r="F10394" s="25"/>
      <c r="H10394" s="9"/>
      <c r="J10394" s="5"/>
    </row>
    <row r="10395" spans="1:10" ht="24" customHeight="1" x14ac:dyDescent="0.25">
      <c r="A10395" s="2"/>
      <c r="B10395" s="8"/>
      <c r="F10395" s="25"/>
      <c r="H10395" s="9"/>
      <c r="J10395" s="5"/>
    </row>
    <row r="10396" spans="1:10" ht="24" customHeight="1" x14ac:dyDescent="0.25">
      <c r="A10396" s="2"/>
      <c r="B10396" s="8"/>
      <c r="F10396" s="25"/>
      <c r="H10396" s="9"/>
      <c r="J10396" s="5"/>
    </row>
    <row r="10397" spans="1:10" ht="24" customHeight="1" x14ac:dyDescent="0.25">
      <c r="A10397" s="2"/>
      <c r="B10397" s="8"/>
      <c r="F10397" s="25"/>
      <c r="H10397" s="9"/>
      <c r="J10397" s="5"/>
    </row>
    <row r="10398" spans="1:10" ht="24" customHeight="1" x14ac:dyDescent="0.25">
      <c r="A10398" s="2"/>
      <c r="B10398" s="8"/>
      <c r="F10398" s="25"/>
      <c r="H10398" s="9"/>
      <c r="J10398" s="5"/>
    </row>
    <row r="10399" spans="1:10" ht="24" customHeight="1" x14ac:dyDescent="0.25">
      <c r="A10399" s="2"/>
      <c r="B10399" s="8"/>
      <c r="F10399" s="25"/>
      <c r="H10399" s="9"/>
      <c r="J10399" s="5"/>
    </row>
    <row r="10400" spans="1:10" ht="24" customHeight="1" x14ac:dyDescent="0.25">
      <c r="A10400" s="2"/>
      <c r="B10400" s="8"/>
      <c r="F10400" s="25"/>
      <c r="H10400" s="9"/>
      <c r="J10400" s="5"/>
    </row>
    <row r="10401" spans="1:10" ht="24" customHeight="1" x14ac:dyDescent="0.25">
      <c r="A10401" s="2"/>
      <c r="B10401" s="8"/>
      <c r="F10401" s="25"/>
      <c r="H10401" s="9"/>
      <c r="J10401" s="5"/>
    </row>
    <row r="10402" spans="1:10" ht="24" customHeight="1" x14ac:dyDescent="0.25">
      <c r="A10402" s="2"/>
      <c r="B10402" s="8"/>
      <c r="F10402" s="25"/>
      <c r="H10402" s="9"/>
      <c r="J10402" s="5"/>
    </row>
    <row r="10403" spans="1:10" ht="24" customHeight="1" x14ac:dyDescent="0.25">
      <c r="A10403" s="2"/>
      <c r="B10403" s="8"/>
      <c r="F10403" s="25"/>
      <c r="H10403" s="9"/>
      <c r="J10403" s="5"/>
    </row>
    <row r="10404" spans="1:10" ht="24" customHeight="1" x14ac:dyDescent="0.25">
      <c r="A10404" s="2"/>
      <c r="B10404" s="8"/>
      <c r="F10404" s="25"/>
      <c r="H10404" s="9"/>
      <c r="J10404" s="5"/>
    </row>
    <row r="10405" spans="1:10" ht="24" customHeight="1" x14ac:dyDescent="0.25">
      <c r="A10405" s="2"/>
      <c r="B10405" s="8"/>
      <c r="F10405" s="25"/>
      <c r="H10405" s="9"/>
      <c r="J10405" s="5"/>
    </row>
    <row r="10406" spans="1:10" ht="24" customHeight="1" x14ac:dyDescent="0.25">
      <c r="A10406" s="2"/>
      <c r="B10406" s="8"/>
      <c r="F10406" s="25"/>
      <c r="H10406" s="9"/>
      <c r="J10406" s="5"/>
    </row>
    <row r="10407" spans="1:10" ht="24" customHeight="1" x14ac:dyDescent="0.25">
      <c r="A10407" s="2"/>
      <c r="B10407" s="8"/>
      <c r="F10407" s="25"/>
      <c r="H10407" s="9"/>
      <c r="J10407" s="5"/>
    </row>
    <row r="10408" spans="1:10" ht="24" customHeight="1" x14ac:dyDescent="0.25">
      <c r="A10408" s="2"/>
      <c r="B10408" s="8"/>
      <c r="F10408" s="25"/>
      <c r="H10408" s="9"/>
      <c r="J10408" s="5"/>
    </row>
    <row r="10409" spans="1:10" ht="24" customHeight="1" x14ac:dyDescent="0.25">
      <c r="A10409" s="2"/>
      <c r="B10409" s="8"/>
      <c r="F10409" s="25"/>
      <c r="H10409" s="9"/>
      <c r="J10409" s="5"/>
    </row>
    <row r="10410" spans="1:10" ht="24" customHeight="1" x14ac:dyDescent="0.25">
      <c r="A10410" s="2"/>
      <c r="B10410" s="8"/>
      <c r="F10410" s="25"/>
      <c r="H10410" s="9"/>
      <c r="J10410" s="5"/>
    </row>
    <row r="10411" spans="1:10" ht="24" customHeight="1" x14ac:dyDescent="0.25">
      <c r="A10411" s="2"/>
      <c r="B10411" s="8"/>
      <c r="F10411" s="25"/>
      <c r="H10411" s="9"/>
      <c r="J10411" s="5"/>
    </row>
    <row r="10412" spans="1:10" ht="24" customHeight="1" x14ac:dyDescent="0.25">
      <c r="A10412" s="2"/>
      <c r="B10412" s="8"/>
      <c r="F10412" s="25"/>
      <c r="H10412" s="9"/>
      <c r="J10412" s="5"/>
    </row>
    <row r="10413" spans="1:10" ht="24" customHeight="1" x14ac:dyDescent="0.25">
      <c r="A10413" s="2"/>
      <c r="B10413" s="8"/>
      <c r="F10413" s="25"/>
      <c r="H10413" s="9"/>
      <c r="J10413" s="5"/>
    </row>
    <row r="10414" spans="1:10" ht="24" customHeight="1" x14ac:dyDescent="0.25">
      <c r="A10414" s="2"/>
      <c r="B10414" s="8"/>
      <c r="F10414" s="25"/>
      <c r="H10414" s="9"/>
      <c r="J10414" s="5"/>
    </row>
    <row r="10415" spans="1:10" ht="24" customHeight="1" x14ac:dyDescent="0.25">
      <c r="A10415" s="2"/>
      <c r="B10415" s="8"/>
      <c r="F10415" s="25"/>
      <c r="H10415" s="9"/>
      <c r="J10415" s="5"/>
    </row>
    <row r="10416" spans="1:10" ht="24" customHeight="1" x14ac:dyDescent="0.25">
      <c r="A10416" s="2"/>
      <c r="B10416" s="8"/>
      <c r="F10416" s="25"/>
      <c r="H10416" s="9"/>
      <c r="J10416" s="5"/>
    </row>
    <row r="10417" spans="1:10" ht="24" customHeight="1" x14ac:dyDescent="0.25">
      <c r="A10417" s="2"/>
      <c r="B10417" s="8"/>
      <c r="F10417" s="25"/>
      <c r="H10417" s="9"/>
      <c r="J10417" s="5"/>
    </row>
    <row r="10418" spans="1:10" ht="24" customHeight="1" x14ac:dyDescent="0.25">
      <c r="A10418" s="2"/>
      <c r="B10418" s="8"/>
      <c r="F10418" s="25"/>
      <c r="H10418" s="9"/>
      <c r="J10418" s="5"/>
    </row>
    <row r="10419" spans="1:10" ht="24" customHeight="1" x14ac:dyDescent="0.25">
      <c r="A10419" s="2"/>
      <c r="B10419" s="8"/>
      <c r="F10419" s="25"/>
      <c r="H10419" s="9"/>
      <c r="J10419" s="5"/>
    </row>
    <row r="10420" spans="1:10" ht="24" customHeight="1" x14ac:dyDescent="0.25">
      <c r="A10420" s="2"/>
      <c r="B10420" s="8"/>
      <c r="F10420" s="25"/>
      <c r="H10420" s="9"/>
      <c r="J10420" s="5"/>
    </row>
    <row r="10421" spans="1:10" ht="24" customHeight="1" x14ac:dyDescent="0.25">
      <c r="A10421" s="2"/>
      <c r="B10421" s="8"/>
      <c r="F10421" s="25"/>
      <c r="H10421" s="9"/>
      <c r="J10421" s="5"/>
    </row>
    <row r="10422" spans="1:10" ht="24" customHeight="1" x14ac:dyDescent="0.25">
      <c r="A10422" s="2"/>
      <c r="B10422" s="8"/>
      <c r="F10422" s="25"/>
      <c r="H10422" s="9"/>
      <c r="J10422" s="5"/>
    </row>
    <row r="10423" spans="1:10" ht="24" customHeight="1" x14ac:dyDescent="0.25">
      <c r="A10423" s="2"/>
      <c r="B10423" s="8"/>
      <c r="F10423" s="25"/>
      <c r="H10423" s="9"/>
      <c r="J10423" s="5"/>
    </row>
    <row r="10424" spans="1:10" ht="24" customHeight="1" x14ac:dyDescent="0.25">
      <c r="A10424" s="2"/>
      <c r="B10424" s="8"/>
      <c r="F10424" s="25"/>
      <c r="H10424" s="9"/>
      <c r="J10424" s="5"/>
    </row>
    <row r="10425" spans="1:10" ht="24" customHeight="1" x14ac:dyDescent="0.25">
      <c r="A10425" s="2"/>
      <c r="B10425" s="8"/>
      <c r="F10425" s="25"/>
      <c r="H10425" s="9"/>
      <c r="J10425" s="5"/>
    </row>
    <row r="10426" spans="1:10" ht="24" customHeight="1" x14ac:dyDescent="0.25">
      <c r="A10426" s="2"/>
      <c r="B10426" s="8"/>
      <c r="F10426" s="25"/>
      <c r="H10426" s="9"/>
      <c r="J10426" s="5"/>
    </row>
    <row r="10427" spans="1:10" ht="24" customHeight="1" x14ac:dyDescent="0.25">
      <c r="A10427" s="2"/>
      <c r="B10427" s="8"/>
      <c r="F10427" s="25"/>
      <c r="H10427" s="9"/>
      <c r="J10427" s="5"/>
    </row>
    <row r="10428" spans="1:10" ht="24" customHeight="1" x14ac:dyDescent="0.25">
      <c r="A10428" s="2"/>
      <c r="B10428" s="8"/>
      <c r="F10428" s="25"/>
      <c r="H10428" s="9"/>
      <c r="J10428" s="5"/>
    </row>
    <row r="10429" spans="1:10" ht="24" customHeight="1" x14ac:dyDescent="0.25">
      <c r="A10429" s="2"/>
      <c r="B10429" s="8"/>
      <c r="F10429" s="25"/>
      <c r="H10429" s="9"/>
      <c r="J10429" s="5"/>
    </row>
    <row r="10430" spans="1:10" ht="24" customHeight="1" x14ac:dyDescent="0.25">
      <c r="A10430" s="2"/>
      <c r="B10430" s="8"/>
      <c r="F10430" s="25"/>
      <c r="H10430" s="9"/>
      <c r="J10430" s="5"/>
    </row>
    <row r="10431" spans="1:10" ht="24" customHeight="1" x14ac:dyDescent="0.25">
      <c r="A10431" s="2"/>
      <c r="B10431" s="8"/>
      <c r="F10431" s="25"/>
      <c r="H10431" s="9"/>
      <c r="J10431" s="5"/>
    </row>
    <row r="10432" spans="1:10" ht="24" customHeight="1" x14ac:dyDescent="0.25">
      <c r="A10432" s="2"/>
      <c r="B10432" s="8"/>
      <c r="F10432" s="25"/>
      <c r="H10432" s="9"/>
      <c r="J10432" s="5"/>
    </row>
    <row r="10433" spans="1:10" ht="24" customHeight="1" x14ac:dyDescent="0.25">
      <c r="A10433" s="2"/>
      <c r="B10433" s="8"/>
      <c r="F10433" s="25"/>
      <c r="H10433" s="9"/>
      <c r="J10433" s="5"/>
    </row>
    <row r="10434" spans="1:10" ht="24" customHeight="1" x14ac:dyDescent="0.25">
      <c r="A10434" s="2"/>
      <c r="B10434" s="8"/>
      <c r="F10434" s="25"/>
      <c r="H10434" s="9"/>
      <c r="J10434" s="5"/>
    </row>
    <row r="10435" spans="1:10" ht="24" customHeight="1" x14ac:dyDescent="0.25">
      <c r="A10435" s="2"/>
      <c r="B10435" s="8"/>
      <c r="F10435" s="25"/>
      <c r="H10435" s="9"/>
      <c r="J10435" s="5"/>
    </row>
    <row r="10436" spans="1:10" ht="24" customHeight="1" x14ac:dyDescent="0.25">
      <c r="A10436" s="2"/>
      <c r="B10436" s="8"/>
      <c r="F10436" s="25"/>
      <c r="H10436" s="9"/>
      <c r="J10436" s="5"/>
    </row>
    <row r="10437" spans="1:10" ht="24" customHeight="1" x14ac:dyDescent="0.25">
      <c r="A10437" s="2"/>
      <c r="B10437" s="8"/>
      <c r="F10437" s="25"/>
      <c r="H10437" s="9"/>
      <c r="J10437" s="5"/>
    </row>
    <row r="10438" spans="1:10" ht="24" customHeight="1" x14ac:dyDescent="0.25">
      <c r="A10438" s="2"/>
      <c r="B10438" s="8"/>
      <c r="F10438" s="25"/>
      <c r="H10438" s="9"/>
      <c r="J10438" s="5"/>
    </row>
    <row r="10439" spans="1:10" ht="24" customHeight="1" x14ac:dyDescent="0.25">
      <c r="A10439" s="2"/>
      <c r="B10439" s="8"/>
      <c r="F10439" s="25"/>
      <c r="H10439" s="9"/>
      <c r="J10439" s="5"/>
    </row>
    <row r="10440" spans="1:10" ht="24" customHeight="1" x14ac:dyDescent="0.25">
      <c r="A10440" s="2"/>
      <c r="B10440" s="8"/>
      <c r="F10440" s="25"/>
      <c r="H10440" s="9"/>
      <c r="J10440" s="5"/>
    </row>
    <row r="10441" spans="1:10" ht="24" customHeight="1" x14ac:dyDescent="0.25">
      <c r="A10441" s="2"/>
      <c r="B10441" s="8"/>
      <c r="F10441" s="25"/>
      <c r="H10441" s="9"/>
      <c r="J10441" s="5"/>
    </row>
    <row r="10442" spans="1:10" ht="24" customHeight="1" x14ac:dyDescent="0.25">
      <c r="A10442" s="2"/>
      <c r="B10442" s="8"/>
      <c r="F10442" s="25"/>
      <c r="H10442" s="9"/>
      <c r="J10442" s="5"/>
    </row>
    <row r="10443" spans="1:10" ht="24" customHeight="1" x14ac:dyDescent="0.25">
      <c r="A10443" s="2"/>
      <c r="B10443" s="8"/>
      <c r="F10443" s="25"/>
      <c r="H10443" s="9"/>
      <c r="J10443" s="5"/>
    </row>
    <row r="10444" spans="1:10" ht="24" customHeight="1" x14ac:dyDescent="0.25">
      <c r="A10444" s="2"/>
      <c r="B10444" s="8"/>
      <c r="F10444" s="25"/>
      <c r="H10444" s="9"/>
      <c r="J10444" s="5"/>
    </row>
    <row r="10445" spans="1:10" ht="24" customHeight="1" x14ac:dyDescent="0.25">
      <c r="A10445" s="2"/>
      <c r="B10445" s="8"/>
      <c r="F10445" s="25"/>
      <c r="H10445" s="9"/>
      <c r="J10445" s="5"/>
    </row>
    <row r="10446" spans="1:10" ht="24" customHeight="1" x14ac:dyDescent="0.25">
      <c r="A10446" s="2"/>
      <c r="B10446" s="8"/>
      <c r="F10446" s="25"/>
      <c r="H10446" s="9"/>
      <c r="J10446" s="5"/>
    </row>
    <row r="10447" spans="1:10" ht="24" customHeight="1" x14ac:dyDescent="0.25">
      <c r="A10447" s="2"/>
      <c r="B10447" s="8"/>
      <c r="F10447" s="25"/>
      <c r="H10447" s="9"/>
      <c r="J10447" s="5"/>
    </row>
    <row r="10448" spans="1:10" ht="24" customHeight="1" x14ac:dyDescent="0.25">
      <c r="A10448" s="2"/>
      <c r="B10448" s="8"/>
      <c r="F10448" s="25"/>
      <c r="H10448" s="9"/>
      <c r="J10448" s="5"/>
    </row>
    <row r="10449" spans="1:10" ht="24" customHeight="1" x14ac:dyDescent="0.25">
      <c r="A10449" s="2"/>
      <c r="B10449" s="8"/>
      <c r="F10449" s="25"/>
      <c r="H10449" s="9"/>
      <c r="J10449" s="5"/>
    </row>
    <row r="10450" spans="1:10" ht="24" customHeight="1" x14ac:dyDescent="0.25">
      <c r="A10450" s="2"/>
      <c r="B10450" s="8"/>
      <c r="F10450" s="25"/>
      <c r="H10450" s="9"/>
      <c r="J10450" s="5"/>
    </row>
    <row r="10451" spans="1:10" ht="24" customHeight="1" x14ac:dyDescent="0.25">
      <c r="A10451" s="2"/>
      <c r="B10451" s="8"/>
      <c r="F10451" s="25"/>
      <c r="H10451" s="9"/>
      <c r="J10451" s="5"/>
    </row>
    <row r="10452" spans="1:10" ht="24" customHeight="1" x14ac:dyDescent="0.25">
      <c r="A10452" s="2"/>
      <c r="B10452" s="8"/>
      <c r="F10452" s="25"/>
      <c r="H10452" s="9"/>
      <c r="J10452" s="5"/>
    </row>
    <row r="10453" spans="1:10" ht="24" customHeight="1" x14ac:dyDescent="0.25">
      <c r="A10453" s="2"/>
      <c r="B10453" s="8"/>
      <c r="F10453" s="25"/>
      <c r="H10453" s="9"/>
      <c r="J10453" s="5"/>
    </row>
    <row r="10454" spans="1:10" ht="24" customHeight="1" x14ac:dyDescent="0.25">
      <c r="A10454" s="2"/>
      <c r="B10454" s="8"/>
      <c r="F10454" s="25"/>
      <c r="H10454" s="9"/>
      <c r="J10454" s="5"/>
    </row>
    <row r="10455" spans="1:10" ht="24" customHeight="1" x14ac:dyDescent="0.25">
      <c r="A10455" s="2"/>
      <c r="B10455" s="8"/>
      <c r="F10455" s="25"/>
      <c r="H10455" s="9"/>
      <c r="J10455" s="5"/>
    </row>
    <row r="10456" spans="1:10" ht="24" customHeight="1" x14ac:dyDescent="0.25">
      <c r="A10456" s="2"/>
      <c r="B10456" s="8"/>
      <c r="F10456" s="25"/>
      <c r="H10456" s="9"/>
      <c r="J10456" s="5"/>
    </row>
    <row r="10457" spans="1:10" ht="24" customHeight="1" x14ac:dyDescent="0.25">
      <c r="A10457" s="2"/>
      <c r="B10457" s="8"/>
      <c r="F10457" s="25"/>
      <c r="H10457" s="9"/>
      <c r="J10457" s="5"/>
    </row>
    <row r="10458" spans="1:10" ht="24" customHeight="1" x14ac:dyDescent="0.25">
      <c r="A10458" s="2"/>
      <c r="B10458" s="8"/>
      <c r="F10458" s="25"/>
      <c r="H10458" s="9"/>
      <c r="J10458" s="5"/>
    </row>
    <row r="10459" spans="1:10" ht="24" customHeight="1" x14ac:dyDescent="0.25">
      <c r="A10459" s="2"/>
      <c r="B10459" s="8"/>
      <c r="F10459" s="25"/>
      <c r="H10459" s="9"/>
      <c r="J10459" s="5"/>
    </row>
    <row r="10460" spans="1:10" ht="24" customHeight="1" x14ac:dyDescent="0.25">
      <c r="A10460" s="2"/>
      <c r="B10460" s="8"/>
      <c r="F10460" s="25"/>
      <c r="H10460" s="9"/>
      <c r="J10460" s="5"/>
    </row>
    <row r="10461" spans="1:10" ht="24" customHeight="1" x14ac:dyDescent="0.25">
      <c r="A10461" s="2"/>
      <c r="B10461" s="8"/>
      <c r="F10461" s="25"/>
      <c r="H10461" s="9"/>
      <c r="J10461" s="5"/>
    </row>
    <row r="10462" spans="1:10" ht="24" customHeight="1" x14ac:dyDescent="0.25">
      <c r="A10462" s="2"/>
      <c r="B10462" s="8"/>
      <c r="F10462" s="25"/>
      <c r="H10462" s="9"/>
      <c r="J10462" s="5"/>
    </row>
    <row r="10463" spans="1:10" ht="24" customHeight="1" x14ac:dyDescent="0.25">
      <c r="A10463" s="2"/>
      <c r="B10463" s="8"/>
      <c r="F10463" s="25"/>
      <c r="H10463" s="9"/>
      <c r="J10463" s="5"/>
    </row>
    <row r="10464" spans="1:10" ht="24" customHeight="1" x14ac:dyDescent="0.25">
      <c r="A10464" s="2"/>
      <c r="B10464" s="8"/>
      <c r="F10464" s="25"/>
      <c r="H10464" s="9"/>
      <c r="J10464" s="5"/>
    </row>
    <row r="10465" spans="1:10" ht="24" customHeight="1" x14ac:dyDescent="0.25">
      <c r="A10465" s="2"/>
      <c r="B10465" s="8"/>
      <c r="F10465" s="25"/>
      <c r="H10465" s="9"/>
      <c r="J10465" s="5"/>
    </row>
    <row r="10466" spans="1:10" ht="24" customHeight="1" x14ac:dyDescent="0.25">
      <c r="A10466" s="2"/>
      <c r="B10466" s="8"/>
      <c r="F10466" s="25"/>
      <c r="H10466" s="9"/>
      <c r="J10466" s="5"/>
    </row>
    <row r="10467" spans="1:10" ht="24" customHeight="1" x14ac:dyDescent="0.25">
      <c r="A10467" s="2"/>
      <c r="B10467" s="8"/>
      <c r="F10467" s="25"/>
      <c r="H10467" s="9"/>
      <c r="J10467" s="5"/>
    </row>
    <row r="10468" spans="1:10" ht="24" customHeight="1" x14ac:dyDescent="0.25">
      <c r="A10468" s="2"/>
      <c r="B10468" s="8"/>
      <c r="F10468" s="25"/>
      <c r="H10468" s="9"/>
      <c r="J10468" s="5"/>
    </row>
    <row r="10469" spans="1:10" ht="24" customHeight="1" x14ac:dyDescent="0.25">
      <c r="A10469" s="2"/>
      <c r="B10469" s="8"/>
      <c r="F10469" s="25"/>
      <c r="H10469" s="9"/>
      <c r="J10469" s="5"/>
    </row>
    <row r="10470" spans="1:10" ht="24" customHeight="1" x14ac:dyDescent="0.25">
      <c r="A10470" s="2"/>
      <c r="B10470" s="8"/>
      <c r="F10470" s="25"/>
      <c r="H10470" s="9"/>
      <c r="J10470" s="5"/>
    </row>
    <row r="10471" spans="1:10" ht="24" customHeight="1" x14ac:dyDescent="0.25">
      <c r="A10471" s="2"/>
      <c r="B10471" s="8"/>
      <c r="F10471" s="25"/>
      <c r="H10471" s="9"/>
      <c r="J10471" s="5"/>
    </row>
    <row r="10472" spans="1:10" ht="24" customHeight="1" x14ac:dyDescent="0.25">
      <c r="A10472" s="2"/>
      <c r="B10472" s="8"/>
      <c r="F10472" s="25"/>
      <c r="H10472" s="9"/>
      <c r="J10472" s="5"/>
    </row>
    <row r="10473" spans="1:10" ht="24" customHeight="1" x14ac:dyDescent="0.25">
      <c r="A10473" s="2"/>
      <c r="B10473" s="8"/>
      <c r="F10473" s="25"/>
      <c r="H10473" s="9"/>
      <c r="J10473" s="5"/>
    </row>
    <row r="10474" spans="1:10" ht="24" customHeight="1" x14ac:dyDescent="0.25">
      <c r="A10474" s="2"/>
      <c r="B10474" s="8"/>
      <c r="F10474" s="25"/>
      <c r="H10474" s="9"/>
      <c r="J10474" s="5"/>
    </row>
    <row r="10475" spans="1:10" ht="24" customHeight="1" x14ac:dyDescent="0.25">
      <c r="A10475" s="2"/>
      <c r="B10475" s="8"/>
      <c r="F10475" s="25"/>
      <c r="H10475" s="9"/>
      <c r="J10475" s="5"/>
    </row>
    <row r="10476" spans="1:10" ht="24" customHeight="1" x14ac:dyDescent="0.25">
      <c r="A10476" s="2"/>
      <c r="B10476" s="8"/>
      <c r="F10476" s="25"/>
      <c r="H10476" s="9"/>
      <c r="J10476" s="5"/>
    </row>
    <row r="10477" spans="1:10" ht="24" customHeight="1" x14ac:dyDescent="0.25">
      <c r="A10477" s="2"/>
      <c r="B10477" s="8"/>
      <c r="F10477" s="25"/>
      <c r="H10477" s="9"/>
      <c r="J10477" s="5"/>
    </row>
    <row r="10478" spans="1:10" ht="24" customHeight="1" x14ac:dyDescent="0.25">
      <c r="A10478" s="2"/>
      <c r="B10478" s="8"/>
      <c r="F10478" s="25"/>
      <c r="H10478" s="9"/>
      <c r="J10478" s="5"/>
    </row>
    <row r="10479" spans="1:10" ht="24" customHeight="1" x14ac:dyDescent="0.25">
      <c r="A10479" s="2"/>
      <c r="B10479" s="8"/>
      <c r="F10479" s="25"/>
      <c r="H10479" s="9"/>
      <c r="J10479" s="5"/>
    </row>
    <row r="10480" spans="1:10" ht="24" customHeight="1" x14ac:dyDescent="0.25">
      <c r="A10480" s="2"/>
      <c r="B10480" s="8"/>
      <c r="F10480" s="25"/>
      <c r="H10480" s="9"/>
      <c r="J10480" s="5"/>
    </row>
    <row r="10481" spans="1:10" ht="24" customHeight="1" x14ac:dyDescent="0.25">
      <c r="A10481" s="2"/>
      <c r="B10481" s="8"/>
      <c r="F10481" s="25"/>
      <c r="H10481" s="9"/>
      <c r="J10481" s="5"/>
    </row>
    <row r="10482" spans="1:10" ht="24" customHeight="1" x14ac:dyDescent="0.25">
      <c r="A10482" s="2"/>
      <c r="B10482" s="8"/>
      <c r="F10482" s="25"/>
      <c r="H10482" s="9"/>
      <c r="J10482" s="5"/>
    </row>
    <row r="10483" spans="1:10" ht="24" customHeight="1" x14ac:dyDescent="0.25">
      <c r="A10483" s="2"/>
      <c r="B10483" s="8"/>
      <c r="F10483" s="25"/>
      <c r="H10483" s="9"/>
      <c r="J10483" s="5"/>
    </row>
    <row r="10484" spans="1:10" ht="24" customHeight="1" x14ac:dyDescent="0.25">
      <c r="A10484" s="2"/>
      <c r="B10484" s="8"/>
      <c r="F10484" s="25"/>
      <c r="H10484" s="9"/>
      <c r="J10484" s="5"/>
    </row>
    <row r="10485" spans="1:10" ht="24" customHeight="1" x14ac:dyDescent="0.25">
      <c r="A10485" s="2"/>
      <c r="B10485" s="8"/>
      <c r="F10485" s="25"/>
      <c r="H10485" s="9"/>
      <c r="J10485" s="5"/>
    </row>
    <row r="10486" spans="1:10" ht="24" customHeight="1" x14ac:dyDescent="0.25">
      <c r="A10486" s="2"/>
      <c r="B10486" s="8"/>
      <c r="F10486" s="25"/>
      <c r="H10486" s="9"/>
      <c r="J10486" s="5"/>
    </row>
    <row r="10487" spans="1:10" ht="24" customHeight="1" x14ac:dyDescent="0.25">
      <c r="A10487" s="2"/>
      <c r="B10487" s="8"/>
      <c r="F10487" s="25"/>
      <c r="H10487" s="9"/>
      <c r="J10487" s="5"/>
    </row>
    <row r="10488" spans="1:10" ht="24" customHeight="1" x14ac:dyDescent="0.25">
      <c r="A10488" s="2"/>
      <c r="B10488" s="8"/>
      <c r="F10488" s="25"/>
      <c r="H10488" s="9"/>
      <c r="J10488" s="5"/>
    </row>
    <row r="10489" spans="1:10" ht="24" customHeight="1" x14ac:dyDescent="0.25">
      <c r="A10489" s="2"/>
      <c r="B10489" s="8"/>
      <c r="F10489" s="25"/>
      <c r="H10489" s="9"/>
      <c r="J10489" s="5"/>
    </row>
    <row r="10490" spans="1:10" ht="24" customHeight="1" x14ac:dyDescent="0.25">
      <c r="A10490" s="2"/>
      <c r="B10490" s="8"/>
      <c r="F10490" s="25"/>
      <c r="H10490" s="9"/>
      <c r="J10490" s="5"/>
    </row>
    <row r="10491" spans="1:10" ht="24" customHeight="1" x14ac:dyDescent="0.25">
      <c r="A10491" s="2"/>
      <c r="B10491" s="8"/>
      <c r="F10491" s="25"/>
      <c r="H10491" s="9"/>
      <c r="J10491" s="5"/>
    </row>
    <row r="10492" spans="1:10" ht="24" customHeight="1" x14ac:dyDescent="0.25">
      <c r="A10492" s="2"/>
      <c r="B10492" s="8"/>
      <c r="F10492" s="25"/>
      <c r="H10492" s="9"/>
      <c r="J10492" s="5"/>
    </row>
    <row r="10493" spans="1:10" ht="24" customHeight="1" x14ac:dyDescent="0.25">
      <c r="A10493" s="2"/>
      <c r="B10493" s="8"/>
      <c r="F10493" s="25"/>
      <c r="H10493" s="9"/>
      <c r="J10493" s="5"/>
    </row>
    <row r="10494" spans="1:10" ht="24" customHeight="1" x14ac:dyDescent="0.25">
      <c r="A10494" s="2"/>
      <c r="B10494" s="8"/>
      <c r="F10494" s="25"/>
      <c r="H10494" s="9"/>
      <c r="J10494" s="5"/>
    </row>
    <row r="10495" spans="1:10" ht="24" customHeight="1" x14ac:dyDescent="0.25">
      <c r="A10495" s="2"/>
      <c r="B10495" s="8"/>
      <c r="F10495" s="25"/>
      <c r="H10495" s="9"/>
      <c r="J10495" s="5"/>
    </row>
    <row r="10496" spans="1:10" ht="24" customHeight="1" x14ac:dyDescent="0.25">
      <c r="A10496" s="2"/>
      <c r="B10496" s="8"/>
      <c r="F10496" s="25"/>
      <c r="H10496" s="9"/>
      <c r="J10496" s="5"/>
    </row>
    <row r="10497" spans="1:10" ht="24" customHeight="1" x14ac:dyDescent="0.25">
      <c r="A10497" s="2"/>
      <c r="B10497" s="8"/>
      <c r="F10497" s="25"/>
      <c r="H10497" s="9"/>
      <c r="J10497" s="5"/>
    </row>
    <row r="10498" spans="1:10" ht="24" customHeight="1" x14ac:dyDescent="0.25">
      <c r="A10498" s="2"/>
      <c r="B10498" s="8"/>
      <c r="F10498" s="25"/>
      <c r="H10498" s="9"/>
      <c r="J10498" s="5"/>
    </row>
    <row r="10499" spans="1:10" ht="24" customHeight="1" x14ac:dyDescent="0.25">
      <c r="A10499" s="2"/>
      <c r="B10499" s="8"/>
      <c r="F10499" s="25"/>
      <c r="H10499" s="9"/>
      <c r="J10499" s="5"/>
    </row>
    <row r="10500" spans="1:10" ht="24" customHeight="1" x14ac:dyDescent="0.25">
      <c r="A10500" s="2"/>
      <c r="B10500" s="8"/>
      <c r="F10500" s="25"/>
      <c r="H10500" s="9"/>
      <c r="J10500" s="5"/>
    </row>
    <row r="10501" spans="1:10" ht="24" customHeight="1" x14ac:dyDescent="0.25">
      <c r="A10501" s="2"/>
      <c r="B10501" s="8"/>
      <c r="F10501" s="25"/>
      <c r="H10501" s="9"/>
      <c r="J10501" s="5"/>
    </row>
    <row r="10502" spans="1:10" ht="24" customHeight="1" x14ac:dyDescent="0.25">
      <c r="A10502" s="2"/>
      <c r="B10502" s="8"/>
      <c r="F10502" s="25"/>
      <c r="H10502" s="9"/>
      <c r="J10502" s="5"/>
    </row>
    <row r="10503" spans="1:10" ht="24" customHeight="1" x14ac:dyDescent="0.25">
      <c r="A10503" s="2"/>
      <c r="B10503" s="8"/>
      <c r="F10503" s="25"/>
      <c r="H10503" s="9"/>
      <c r="J10503" s="5"/>
    </row>
    <row r="10504" spans="1:10" ht="24" customHeight="1" x14ac:dyDescent="0.25">
      <c r="A10504" s="2"/>
      <c r="B10504" s="8"/>
      <c r="F10504" s="25"/>
      <c r="H10504" s="9"/>
      <c r="J10504" s="5"/>
    </row>
    <row r="10505" spans="1:10" ht="24" customHeight="1" x14ac:dyDescent="0.25">
      <c r="A10505" s="2"/>
      <c r="B10505" s="8"/>
      <c r="F10505" s="25"/>
      <c r="H10505" s="9"/>
      <c r="J10505" s="5"/>
    </row>
    <row r="10506" spans="1:10" ht="24" customHeight="1" x14ac:dyDescent="0.25">
      <c r="A10506" s="2"/>
      <c r="B10506" s="8"/>
      <c r="F10506" s="25"/>
      <c r="H10506" s="9"/>
      <c r="J10506" s="5"/>
    </row>
    <row r="10507" spans="1:10" ht="24" customHeight="1" x14ac:dyDescent="0.25">
      <c r="A10507" s="2"/>
      <c r="B10507" s="8"/>
      <c r="F10507" s="25"/>
      <c r="H10507" s="9"/>
      <c r="J10507" s="5"/>
    </row>
    <row r="10508" spans="1:10" ht="24" customHeight="1" x14ac:dyDescent="0.25">
      <c r="A10508" s="2"/>
      <c r="B10508" s="8"/>
      <c r="F10508" s="25"/>
      <c r="H10508" s="9"/>
      <c r="J10508" s="5"/>
    </row>
    <row r="10509" spans="1:10" ht="24" customHeight="1" x14ac:dyDescent="0.25">
      <c r="A10509" s="2"/>
      <c r="B10509" s="8"/>
      <c r="F10509" s="25"/>
      <c r="H10509" s="9"/>
      <c r="J10509" s="5"/>
    </row>
    <row r="10510" spans="1:10" ht="24" customHeight="1" x14ac:dyDescent="0.25">
      <c r="A10510" s="2"/>
      <c r="B10510" s="8"/>
      <c r="F10510" s="25"/>
      <c r="H10510" s="9"/>
      <c r="J10510" s="5"/>
    </row>
    <row r="10511" spans="1:10" ht="24" customHeight="1" x14ac:dyDescent="0.25">
      <c r="A10511" s="2"/>
      <c r="B10511" s="8"/>
      <c r="F10511" s="25"/>
      <c r="H10511" s="9"/>
      <c r="J10511" s="5"/>
    </row>
    <row r="10512" spans="1:10" ht="24" customHeight="1" x14ac:dyDescent="0.25">
      <c r="A10512" s="2"/>
      <c r="B10512" s="8"/>
      <c r="F10512" s="25"/>
      <c r="H10512" s="9"/>
      <c r="J10512" s="5"/>
    </row>
    <row r="10513" spans="1:10" ht="24" customHeight="1" x14ac:dyDescent="0.25">
      <c r="A10513" s="2"/>
      <c r="B10513" s="8"/>
      <c r="F10513" s="25"/>
      <c r="H10513" s="9"/>
      <c r="J10513" s="5"/>
    </row>
    <row r="10514" spans="1:10" ht="24" customHeight="1" x14ac:dyDescent="0.25">
      <c r="A10514" s="2"/>
      <c r="B10514" s="8"/>
      <c r="F10514" s="25"/>
      <c r="H10514" s="9"/>
      <c r="J10514" s="5"/>
    </row>
    <row r="10515" spans="1:10" ht="24" customHeight="1" x14ac:dyDescent="0.25">
      <c r="A10515" s="2"/>
      <c r="B10515" s="8"/>
      <c r="F10515" s="25"/>
      <c r="H10515" s="9"/>
      <c r="J10515" s="5"/>
    </row>
    <row r="10516" spans="1:10" ht="24" customHeight="1" x14ac:dyDescent="0.25">
      <c r="A10516" s="2"/>
      <c r="B10516" s="8"/>
      <c r="F10516" s="25"/>
      <c r="H10516" s="9"/>
      <c r="J10516" s="5"/>
    </row>
    <row r="10517" spans="1:10" ht="24" customHeight="1" x14ac:dyDescent="0.25">
      <c r="A10517" s="2"/>
      <c r="B10517" s="8"/>
      <c r="F10517" s="25"/>
      <c r="H10517" s="9"/>
      <c r="J10517" s="5"/>
    </row>
    <row r="10518" spans="1:10" ht="24" customHeight="1" x14ac:dyDescent="0.25">
      <c r="A10518" s="2"/>
      <c r="B10518" s="8"/>
      <c r="F10518" s="25"/>
      <c r="H10518" s="9"/>
      <c r="J10518" s="5"/>
    </row>
    <row r="10519" spans="1:10" ht="24" customHeight="1" x14ac:dyDescent="0.25">
      <c r="A10519" s="2"/>
      <c r="B10519" s="8"/>
      <c r="F10519" s="25"/>
      <c r="H10519" s="9"/>
      <c r="J10519" s="5"/>
    </row>
    <row r="10520" spans="1:10" ht="24" customHeight="1" x14ac:dyDescent="0.25">
      <c r="A10520" s="2"/>
      <c r="B10520" s="8"/>
      <c r="F10520" s="25"/>
      <c r="H10520" s="9"/>
      <c r="J10520" s="5"/>
    </row>
    <row r="10521" spans="1:10" ht="24" customHeight="1" x14ac:dyDescent="0.25">
      <c r="A10521" s="2"/>
      <c r="B10521" s="8"/>
      <c r="F10521" s="25"/>
      <c r="H10521" s="9"/>
      <c r="J10521" s="5"/>
    </row>
    <row r="10522" spans="1:10" ht="24" customHeight="1" x14ac:dyDescent="0.25">
      <c r="A10522" s="2"/>
      <c r="B10522" s="8"/>
      <c r="F10522" s="25"/>
      <c r="H10522" s="9"/>
      <c r="J10522" s="5"/>
    </row>
    <row r="10523" spans="1:10" ht="24" customHeight="1" x14ac:dyDescent="0.25">
      <c r="A10523" s="2"/>
      <c r="B10523" s="8"/>
      <c r="F10523" s="25"/>
      <c r="H10523" s="9"/>
      <c r="J10523" s="5"/>
    </row>
    <row r="10524" spans="1:10" ht="24" customHeight="1" x14ac:dyDescent="0.25">
      <c r="A10524" s="2"/>
      <c r="B10524" s="8"/>
      <c r="F10524" s="25"/>
      <c r="H10524" s="9"/>
      <c r="J10524" s="5"/>
    </row>
    <row r="10525" spans="1:10" ht="24" customHeight="1" x14ac:dyDescent="0.25">
      <c r="A10525" s="2"/>
      <c r="B10525" s="8"/>
      <c r="F10525" s="25"/>
      <c r="H10525" s="9"/>
      <c r="J10525" s="5"/>
    </row>
    <row r="10526" spans="1:10" ht="24" customHeight="1" x14ac:dyDescent="0.25">
      <c r="A10526" s="2"/>
      <c r="B10526" s="8"/>
      <c r="F10526" s="25"/>
      <c r="H10526" s="9"/>
      <c r="J10526" s="5"/>
    </row>
    <row r="10527" spans="1:10" ht="24" customHeight="1" x14ac:dyDescent="0.25">
      <c r="A10527" s="2"/>
      <c r="B10527" s="8"/>
      <c r="F10527" s="25"/>
      <c r="H10527" s="9"/>
      <c r="J10527" s="5"/>
    </row>
    <row r="10528" spans="1:10" ht="24" customHeight="1" x14ac:dyDescent="0.25">
      <c r="A10528" s="2"/>
      <c r="B10528" s="8"/>
      <c r="F10528" s="25"/>
      <c r="H10528" s="9"/>
      <c r="J10528" s="5"/>
    </row>
    <row r="10529" spans="1:10" ht="24" customHeight="1" x14ac:dyDescent="0.25">
      <c r="A10529" s="2"/>
      <c r="B10529" s="8"/>
      <c r="F10529" s="25"/>
      <c r="H10529" s="9"/>
      <c r="J10529" s="5"/>
    </row>
    <row r="10530" spans="1:10" ht="24" customHeight="1" x14ac:dyDescent="0.25">
      <c r="A10530" s="2"/>
      <c r="B10530" s="8"/>
      <c r="F10530" s="25"/>
      <c r="H10530" s="9"/>
      <c r="J10530" s="5"/>
    </row>
    <row r="10531" spans="1:10" ht="24" customHeight="1" x14ac:dyDescent="0.25">
      <c r="A10531" s="2"/>
      <c r="B10531" s="8"/>
      <c r="F10531" s="25"/>
      <c r="H10531" s="9"/>
      <c r="J10531" s="5"/>
    </row>
    <row r="10532" spans="1:10" ht="24" customHeight="1" x14ac:dyDescent="0.25">
      <c r="A10532" s="2"/>
      <c r="B10532" s="8"/>
      <c r="F10532" s="25"/>
      <c r="H10532" s="9"/>
      <c r="J10532" s="5"/>
    </row>
    <row r="10533" spans="1:10" ht="24" customHeight="1" x14ac:dyDescent="0.25">
      <c r="A10533" s="2"/>
      <c r="B10533" s="8"/>
      <c r="F10533" s="25"/>
      <c r="H10533" s="9"/>
      <c r="J10533" s="5"/>
    </row>
    <row r="10534" spans="1:10" ht="24" customHeight="1" x14ac:dyDescent="0.25">
      <c r="A10534" s="2"/>
      <c r="B10534" s="8"/>
      <c r="F10534" s="25"/>
      <c r="H10534" s="9"/>
      <c r="J10534" s="5"/>
    </row>
    <row r="10535" spans="1:10" ht="24" customHeight="1" x14ac:dyDescent="0.25">
      <c r="A10535" s="2"/>
      <c r="B10535" s="8"/>
      <c r="F10535" s="25"/>
      <c r="H10535" s="9"/>
      <c r="J10535" s="5"/>
    </row>
    <row r="10536" spans="1:10" ht="24" customHeight="1" x14ac:dyDescent="0.25">
      <c r="A10536" s="2"/>
      <c r="B10536" s="8"/>
      <c r="F10536" s="25"/>
      <c r="H10536" s="9"/>
      <c r="J10536" s="5"/>
    </row>
    <row r="10537" spans="1:10" ht="24" customHeight="1" x14ac:dyDescent="0.25">
      <c r="A10537" s="2"/>
      <c r="B10537" s="8"/>
      <c r="F10537" s="25"/>
      <c r="H10537" s="9"/>
      <c r="J10537" s="5"/>
    </row>
    <row r="10538" spans="1:10" ht="24" customHeight="1" x14ac:dyDescent="0.25">
      <c r="A10538" s="2"/>
      <c r="B10538" s="8"/>
      <c r="F10538" s="25"/>
      <c r="H10538" s="9"/>
      <c r="J10538" s="5"/>
    </row>
    <row r="10539" spans="1:10" ht="24" customHeight="1" x14ac:dyDescent="0.25">
      <c r="A10539" s="2"/>
      <c r="B10539" s="8"/>
      <c r="F10539" s="25"/>
      <c r="H10539" s="9"/>
      <c r="J10539" s="5"/>
    </row>
    <row r="10540" spans="1:10" ht="24" customHeight="1" x14ac:dyDescent="0.25">
      <c r="A10540" s="2"/>
      <c r="B10540" s="8"/>
      <c r="F10540" s="25"/>
      <c r="H10540" s="9"/>
      <c r="J10540" s="5"/>
    </row>
    <row r="10541" spans="1:10" ht="24" customHeight="1" x14ac:dyDescent="0.25">
      <c r="A10541" s="2"/>
      <c r="B10541" s="8"/>
      <c r="F10541" s="25"/>
      <c r="H10541" s="9"/>
      <c r="J10541" s="5"/>
    </row>
    <row r="10542" spans="1:10" ht="24" customHeight="1" x14ac:dyDescent="0.25">
      <c r="A10542" s="2"/>
      <c r="B10542" s="8"/>
      <c r="F10542" s="25"/>
      <c r="H10542" s="9"/>
      <c r="J10542" s="5"/>
    </row>
    <row r="10543" spans="1:10" ht="24" customHeight="1" x14ac:dyDescent="0.25">
      <c r="A10543" s="2"/>
      <c r="B10543" s="8"/>
      <c r="F10543" s="25"/>
      <c r="H10543" s="9"/>
      <c r="J10543" s="5"/>
    </row>
    <row r="10544" spans="1:10" ht="24" customHeight="1" x14ac:dyDescent="0.25">
      <c r="A10544" s="2"/>
      <c r="B10544" s="8"/>
      <c r="F10544" s="25"/>
      <c r="H10544" s="9"/>
      <c r="J10544" s="5"/>
    </row>
    <row r="10545" spans="1:10" ht="24" customHeight="1" x14ac:dyDescent="0.25">
      <c r="A10545" s="2"/>
      <c r="B10545" s="8"/>
      <c r="F10545" s="25"/>
      <c r="H10545" s="9"/>
      <c r="J10545" s="5"/>
    </row>
    <row r="10546" spans="1:10" ht="24" customHeight="1" x14ac:dyDescent="0.25">
      <c r="A10546" s="2"/>
      <c r="B10546" s="8"/>
      <c r="F10546" s="25"/>
      <c r="H10546" s="9"/>
      <c r="J10546" s="5"/>
    </row>
    <row r="10547" spans="1:10" ht="24" customHeight="1" x14ac:dyDescent="0.25">
      <c r="A10547" s="2"/>
      <c r="B10547" s="8"/>
      <c r="F10547" s="25"/>
      <c r="H10547" s="9"/>
      <c r="J10547" s="5"/>
    </row>
    <row r="10548" spans="1:10" ht="24" customHeight="1" x14ac:dyDescent="0.25">
      <c r="A10548" s="2"/>
      <c r="B10548" s="8"/>
      <c r="F10548" s="25"/>
      <c r="H10548" s="9"/>
      <c r="J10548" s="5"/>
    </row>
    <row r="10549" spans="1:10" ht="24" customHeight="1" x14ac:dyDescent="0.25">
      <c r="A10549" s="2"/>
      <c r="B10549" s="8"/>
      <c r="F10549" s="25"/>
      <c r="H10549" s="9"/>
      <c r="J10549" s="5"/>
    </row>
    <row r="10550" spans="1:10" ht="24" customHeight="1" x14ac:dyDescent="0.25">
      <c r="A10550" s="2"/>
      <c r="B10550" s="8"/>
      <c r="F10550" s="25"/>
      <c r="H10550" s="9"/>
      <c r="J10550" s="5"/>
    </row>
    <row r="10551" spans="1:10" ht="24" customHeight="1" x14ac:dyDescent="0.25">
      <c r="A10551" s="2"/>
      <c r="B10551" s="8"/>
      <c r="F10551" s="25"/>
      <c r="H10551" s="9"/>
      <c r="J10551" s="5"/>
    </row>
    <row r="10552" spans="1:10" ht="24" customHeight="1" x14ac:dyDescent="0.25">
      <c r="A10552" s="2"/>
      <c r="B10552" s="8"/>
      <c r="F10552" s="25"/>
      <c r="H10552" s="9"/>
      <c r="J10552" s="5"/>
    </row>
    <row r="10553" spans="1:10" ht="24" customHeight="1" x14ac:dyDescent="0.25">
      <c r="A10553" s="2"/>
      <c r="B10553" s="8"/>
      <c r="F10553" s="25"/>
      <c r="H10553" s="9"/>
      <c r="J10553" s="5"/>
    </row>
    <row r="10554" spans="1:10" ht="24" customHeight="1" x14ac:dyDescent="0.25">
      <c r="A10554" s="2"/>
      <c r="B10554" s="8"/>
      <c r="F10554" s="25"/>
      <c r="H10554" s="9"/>
      <c r="J10554" s="5"/>
    </row>
    <row r="10555" spans="1:10" ht="24" customHeight="1" x14ac:dyDescent="0.25">
      <c r="A10555" s="2"/>
      <c r="B10555" s="8"/>
      <c r="F10555" s="25"/>
      <c r="H10555" s="9"/>
      <c r="J10555" s="5"/>
    </row>
    <row r="10556" spans="1:10" ht="24" customHeight="1" x14ac:dyDescent="0.25">
      <c r="A10556" s="2"/>
      <c r="B10556" s="8"/>
      <c r="F10556" s="25"/>
      <c r="H10556" s="9"/>
      <c r="J10556" s="5"/>
    </row>
    <row r="10557" spans="1:10" ht="24" customHeight="1" x14ac:dyDescent="0.25">
      <c r="A10557" s="2"/>
      <c r="B10557" s="8"/>
      <c r="F10557" s="25"/>
      <c r="H10557" s="9"/>
      <c r="J10557" s="5"/>
    </row>
    <row r="10558" spans="1:10" ht="24" customHeight="1" x14ac:dyDescent="0.25">
      <c r="A10558" s="2"/>
      <c r="B10558" s="8"/>
      <c r="F10558" s="25"/>
      <c r="H10558" s="9"/>
      <c r="J10558" s="5"/>
    </row>
    <row r="10559" spans="1:10" ht="24" customHeight="1" x14ac:dyDescent="0.25">
      <c r="A10559" s="2"/>
      <c r="B10559" s="8"/>
      <c r="F10559" s="25"/>
      <c r="H10559" s="9"/>
      <c r="J10559" s="5"/>
    </row>
    <row r="10560" spans="1:10" ht="24" customHeight="1" x14ac:dyDescent="0.25">
      <c r="A10560" s="2"/>
      <c r="B10560" s="8"/>
      <c r="F10560" s="25"/>
      <c r="H10560" s="9"/>
      <c r="J10560" s="5"/>
    </row>
    <row r="10561" spans="1:10" ht="24" customHeight="1" x14ac:dyDescent="0.25">
      <c r="A10561" s="2"/>
      <c r="B10561" s="8"/>
      <c r="F10561" s="25"/>
      <c r="H10561" s="9"/>
      <c r="J10561" s="5"/>
    </row>
    <row r="10562" spans="1:10" ht="24" customHeight="1" x14ac:dyDescent="0.25">
      <c r="A10562" s="2"/>
      <c r="B10562" s="8"/>
      <c r="F10562" s="25"/>
      <c r="H10562" s="9"/>
      <c r="J10562" s="5"/>
    </row>
    <row r="10563" spans="1:10" ht="24" customHeight="1" x14ac:dyDescent="0.25">
      <c r="A10563" s="2"/>
      <c r="B10563" s="8"/>
      <c r="F10563" s="25"/>
      <c r="H10563" s="9"/>
      <c r="J10563" s="5"/>
    </row>
    <row r="10564" spans="1:10" ht="24" customHeight="1" x14ac:dyDescent="0.25">
      <c r="A10564" s="2"/>
      <c r="B10564" s="8"/>
      <c r="F10564" s="25"/>
      <c r="H10564" s="9"/>
      <c r="J10564" s="5"/>
    </row>
    <row r="10565" spans="1:10" ht="24" customHeight="1" x14ac:dyDescent="0.25">
      <c r="A10565" s="2"/>
      <c r="B10565" s="8"/>
      <c r="F10565" s="25"/>
      <c r="H10565" s="9"/>
      <c r="J10565" s="5"/>
    </row>
    <row r="10566" spans="1:10" ht="24" customHeight="1" x14ac:dyDescent="0.25">
      <c r="A10566" s="2"/>
      <c r="B10566" s="8"/>
      <c r="F10566" s="25"/>
      <c r="H10566" s="9"/>
      <c r="J10566" s="5"/>
    </row>
    <row r="10567" spans="1:10" ht="24" customHeight="1" x14ac:dyDescent="0.25">
      <c r="A10567" s="2"/>
      <c r="B10567" s="8"/>
      <c r="F10567" s="25"/>
      <c r="H10567" s="9"/>
      <c r="J10567" s="5"/>
    </row>
    <row r="10568" spans="1:10" ht="24" customHeight="1" x14ac:dyDescent="0.25">
      <c r="A10568" s="2"/>
      <c r="B10568" s="8"/>
      <c r="F10568" s="25"/>
      <c r="H10568" s="9"/>
      <c r="J10568" s="5"/>
    </row>
    <row r="10569" spans="1:10" ht="24" customHeight="1" x14ac:dyDescent="0.25">
      <c r="A10569" s="2"/>
      <c r="B10569" s="8"/>
      <c r="F10569" s="25"/>
      <c r="H10569" s="9"/>
      <c r="J10569" s="5"/>
    </row>
    <row r="10570" spans="1:10" ht="24" customHeight="1" x14ac:dyDescent="0.25">
      <c r="A10570" s="2"/>
      <c r="B10570" s="8"/>
      <c r="F10570" s="25"/>
      <c r="H10570" s="9"/>
      <c r="J10570" s="5"/>
    </row>
    <row r="10571" spans="1:10" ht="24" customHeight="1" x14ac:dyDescent="0.25">
      <c r="A10571" s="2"/>
      <c r="B10571" s="8"/>
      <c r="F10571" s="25"/>
      <c r="H10571" s="9"/>
      <c r="J10571" s="5"/>
    </row>
    <row r="10572" spans="1:10" ht="24" customHeight="1" x14ac:dyDescent="0.25">
      <c r="A10572" s="2"/>
      <c r="B10572" s="8"/>
      <c r="F10572" s="25"/>
      <c r="H10572" s="9"/>
      <c r="J10572" s="5"/>
    </row>
    <row r="10573" spans="1:10" ht="24" customHeight="1" x14ac:dyDescent="0.25">
      <c r="A10573" s="2"/>
      <c r="B10573" s="8"/>
      <c r="F10573" s="25"/>
      <c r="H10573" s="9"/>
      <c r="J10573" s="5"/>
    </row>
    <row r="10574" spans="1:10" ht="24" customHeight="1" x14ac:dyDescent="0.25">
      <c r="A10574" s="2"/>
      <c r="B10574" s="8"/>
      <c r="F10574" s="25"/>
      <c r="H10574" s="9"/>
      <c r="J10574" s="5"/>
    </row>
    <row r="10575" spans="1:10" ht="24" customHeight="1" x14ac:dyDescent="0.25">
      <c r="A10575" s="2"/>
      <c r="B10575" s="8"/>
      <c r="F10575" s="25"/>
      <c r="H10575" s="9"/>
      <c r="J10575" s="5"/>
    </row>
    <row r="10576" spans="1:10" ht="24" customHeight="1" x14ac:dyDescent="0.25">
      <c r="A10576" s="2"/>
      <c r="B10576" s="8"/>
      <c r="F10576" s="25"/>
      <c r="H10576" s="9"/>
      <c r="J10576" s="5"/>
    </row>
    <row r="10577" spans="1:10" ht="24" customHeight="1" x14ac:dyDescent="0.25">
      <c r="A10577" s="2"/>
      <c r="B10577" s="8"/>
      <c r="F10577" s="25"/>
      <c r="H10577" s="9"/>
      <c r="J10577" s="5"/>
    </row>
    <row r="10578" spans="1:10" ht="24" customHeight="1" x14ac:dyDescent="0.25">
      <c r="A10578" s="2"/>
      <c r="B10578" s="8"/>
      <c r="F10578" s="25"/>
      <c r="H10578" s="9"/>
      <c r="J10578" s="5"/>
    </row>
    <row r="10579" spans="1:10" ht="24" customHeight="1" x14ac:dyDescent="0.25">
      <c r="A10579" s="2"/>
      <c r="B10579" s="8"/>
      <c r="F10579" s="25"/>
      <c r="H10579" s="9"/>
      <c r="J10579" s="5"/>
    </row>
    <row r="10580" spans="1:10" ht="24" customHeight="1" x14ac:dyDescent="0.25">
      <c r="A10580" s="2"/>
      <c r="B10580" s="8"/>
      <c r="F10580" s="25"/>
      <c r="H10580" s="9"/>
      <c r="J10580" s="5"/>
    </row>
    <row r="10581" spans="1:10" ht="24" customHeight="1" x14ac:dyDescent="0.25">
      <c r="A10581" s="2"/>
      <c r="B10581" s="8"/>
      <c r="F10581" s="25"/>
      <c r="H10581" s="9"/>
      <c r="J10581" s="5"/>
    </row>
    <row r="10582" spans="1:10" ht="24" customHeight="1" x14ac:dyDescent="0.25">
      <c r="A10582" s="2"/>
      <c r="B10582" s="8"/>
      <c r="F10582" s="25"/>
      <c r="H10582" s="9"/>
      <c r="J10582" s="5"/>
    </row>
    <row r="10583" spans="1:10" ht="24" customHeight="1" x14ac:dyDescent="0.25">
      <c r="A10583" s="2"/>
      <c r="B10583" s="8"/>
      <c r="F10583" s="25"/>
      <c r="H10583" s="9"/>
      <c r="J10583" s="5"/>
    </row>
    <row r="10584" spans="1:10" ht="24" customHeight="1" x14ac:dyDescent="0.25">
      <c r="A10584" s="2"/>
      <c r="B10584" s="8"/>
      <c r="F10584" s="25"/>
      <c r="H10584" s="9"/>
      <c r="J10584" s="5"/>
    </row>
    <row r="10585" spans="1:10" ht="24" customHeight="1" x14ac:dyDescent="0.25">
      <c r="A10585" s="2"/>
      <c r="B10585" s="8"/>
      <c r="F10585" s="25"/>
      <c r="H10585" s="9"/>
      <c r="J10585" s="5"/>
    </row>
    <row r="10586" spans="1:10" ht="24" customHeight="1" x14ac:dyDescent="0.25">
      <c r="A10586" s="2"/>
      <c r="B10586" s="8"/>
      <c r="F10586" s="25"/>
      <c r="H10586" s="9"/>
      <c r="J10586" s="5"/>
    </row>
    <row r="10587" spans="1:10" ht="24" customHeight="1" x14ac:dyDescent="0.25">
      <c r="A10587" s="2"/>
      <c r="B10587" s="8"/>
      <c r="F10587" s="25"/>
      <c r="H10587" s="9"/>
      <c r="J10587" s="5"/>
    </row>
    <row r="10588" spans="1:10" ht="24" customHeight="1" x14ac:dyDescent="0.25">
      <c r="A10588" s="2"/>
      <c r="B10588" s="8"/>
      <c r="F10588" s="25"/>
      <c r="H10588" s="9"/>
      <c r="J10588" s="5"/>
    </row>
    <row r="10589" spans="1:10" ht="24" customHeight="1" x14ac:dyDescent="0.25">
      <c r="A10589" s="2"/>
      <c r="B10589" s="8"/>
      <c r="F10589" s="25"/>
      <c r="H10589" s="9"/>
      <c r="J10589" s="5"/>
    </row>
    <row r="10590" spans="1:10" ht="24" customHeight="1" x14ac:dyDescent="0.25">
      <c r="A10590" s="2"/>
      <c r="B10590" s="8"/>
      <c r="F10590" s="25"/>
      <c r="H10590" s="9"/>
      <c r="J10590" s="5"/>
    </row>
    <row r="10591" spans="1:10" ht="24" customHeight="1" x14ac:dyDescent="0.25">
      <c r="A10591" s="2"/>
      <c r="B10591" s="8"/>
      <c r="F10591" s="25"/>
      <c r="H10591" s="9"/>
      <c r="J10591" s="5"/>
    </row>
    <row r="10592" spans="1:10" ht="24" customHeight="1" x14ac:dyDescent="0.25">
      <c r="A10592" s="2"/>
      <c r="B10592" s="8"/>
      <c r="F10592" s="25"/>
      <c r="H10592" s="9"/>
      <c r="J10592" s="5"/>
    </row>
    <row r="10593" spans="1:10" ht="24" customHeight="1" x14ac:dyDescent="0.25">
      <c r="A10593" s="2"/>
      <c r="B10593" s="8"/>
      <c r="F10593" s="25"/>
      <c r="H10593" s="9"/>
      <c r="J10593" s="5"/>
    </row>
    <row r="10594" spans="1:10" ht="24" customHeight="1" x14ac:dyDescent="0.25">
      <c r="A10594" s="2"/>
      <c r="B10594" s="8"/>
      <c r="F10594" s="25"/>
      <c r="H10594" s="9"/>
      <c r="J10594" s="5"/>
    </row>
    <row r="10595" spans="1:10" ht="24" customHeight="1" x14ac:dyDescent="0.25">
      <c r="A10595" s="2"/>
      <c r="B10595" s="8"/>
      <c r="F10595" s="25"/>
      <c r="H10595" s="9"/>
      <c r="J10595" s="5"/>
    </row>
    <row r="10596" spans="1:10" ht="24" customHeight="1" x14ac:dyDescent="0.25">
      <c r="A10596" s="2"/>
      <c r="B10596" s="8"/>
      <c r="F10596" s="25"/>
      <c r="H10596" s="9"/>
      <c r="J10596" s="5"/>
    </row>
    <row r="10597" spans="1:10" ht="24" customHeight="1" x14ac:dyDescent="0.25">
      <c r="A10597" s="2"/>
      <c r="B10597" s="8"/>
      <c r="F10597" s="25"/>
      <c r="H10597" s="9"/>
      <c r="J10597" s="5"/>
    </row>
    <row r="10598" spans="1:10" ht="24" customHeight="1" x14ac:dyDescent="0.25">
      <c r="A10598" s="2"/>
      <c r="B10598" s="8"/>
      <c r="F10598" s="25"/>
      <c r="H10598" s="9"/>
      <c r="J10598" s="5"/>
    </row>
    <row r="10599" spans="1:10" ht="24" customHeight="1" x14ac:dyDescent="0.25">
      <c r="A10599" s="2"/>
      <c r="B10599" s="8"/>
      <c r="F10599" s="25"/>
      <c r="H10599" s="9"/>
      <c r="J10599" s="5"/>
    </row>
    <row r="10600" spans="1:10" ht="24" customHeight="1" x14ac:dyDescent="0.25">
      <c r="A10600" s="2"/>
      <c r="B10600" s="8"/>
      <c r="F10600" s="25"/>
      <c r="H10600" s="9"/>
      <c r="J10600" s="5"/>
    </row>
    <row r="10601" spans="1:10" ht="24" customHeight="1" x14ac:dyDescent="0.25">
      <c r="A10601" s="2"/>
      <c r="B10601" s="8"/>
      <c r="F10601" s="25"/>
      <c r="H10601" s="9"/>
      <c r="J10601" s="5"/>
    </row>
    <row r="10602" spans="1:10" ht="24" customHeight="1" x14ac:dyDescent="0.25">
      <c r="A10602" s="2"/>
      <c r="B10602" s="8"/>
      <c r="F10602" s="25"/>
      <c r="H10602" s="9"/>
      <c r="J10602" s="5"/>
    </row>
    <row r="10603" spans="1:10" ht="24" customHeight="1" x14ac:dyDescent="0.25">
      <c r="A10603" s="2"/>
      <c r="B10603" s="8"/>
      <c r="F10603" s="25"/>
      <c r="H10603" s="9"/>
      <c r="J10603" s="5"/>
    </row>
    <row r="10604" spans="1:10" ht="24" customHeight="1" x14ac:dyDescent="0.25">
      <c r="A10604" s="2"/>
      <c r="B10604" s="8"/>
      <c r="F10604" s="25"/>
      <c r="H10604" s="9"/>
      <c r="J10604" s="5"/>
    </row>
    <row r="10605" spans="1:10" ht="24" customHeight="1" x14ac:dyDescent="0.25">
      <c r="A10605" s="2"/>
      <c r="B10605" s="8"/>
      <c r="F10605" s="25"/>
      <c r="H10605" s="9"/>
      <c r="J10605" s="5"/>
    </row>
    <row r="10606" spans="1:10" ht="24" customHeight="1" x14ac:dyDescent="0.25">
      <c r="A10606" s="2"/>
      <c r="B10606" s="8"/>
      <c r="F10606" s="25"/>
      <c r="H10606" s="9"/>
      <c r="J10606" s="5"/>
    </row>
    <row r="10607" spans="1:10" ht="24" customHeight="1" x14ac:dyDescent="0.25">
      <c r="A10607" s="2"/>
      <c r="B10607" s="8"/>
      <c r="F10607" s="25"/>
      <c r="H10607" s="9"/>
      <c r="J10607" s="5"/>
    </row>
    <row r="10608" spans="1:10" ht="24" customHeight="1" x14ac:dyDescent="0.25">
      <c r="A10608" s="2"/>
      <c r="B10608" s="8"/>
      <c r="F10608" s="25"/>
      <c r="H10608" s="9"/>
      <c r="J10608" s="5"/>
    </row>
    <row r="10609" spans="1:10" ht="24" customHeight="1" x14ac:dyDescent="0.25">
      <c r="A10609" s="2"/>
      <c r="B10609" s="8"/>
      <c r="F10609" s="25"/>
      <c r="H10609" s="9"/>
      <c r="J10609" s="5"/>
    </row>
    <row r="10610" spans="1:10" ht="24" customHeight="1" x14ac:dyDescent="0.25">
      <c r="A10610" s="2"/>
      <c r="B10610" s="8"/>
      <c r="F10610" s="25"/>
      <c r="H10610" s="9"/>
      <c r="J10610" s="5"/>
    </row>
    <row r="10611" spans="1:10" ht="24" customHeight="1" x14ac:dyDescent="0.25">
      <c r="A10611" s="2"/>
      <c r="B10611" s="8"/>
      <c r="F10611" s="25"/>
      <c r="H10611" s="9"/>
      <c r="J10611" s="5"/>
    </row>
    <row r="10612" spans="1:10" ht="24" customHeight="1" x14ac:dyDescent="0.25">
      <c r="A10612" s="2"/>
      <c r="B10612" s="8"/>
      <c r="F10612" s="25"/>
      <c r="H10612" s="9"/>
      <c r="J10612" s="5"/>
    </row>
    <row r="10613" spans="1:10" ht="24" customHeight="1" x14ac:dyDescent="0.25">
      <c r="A10613" s="2"/>
      <c r="B10613" s="8"/>
      <c r="F10613" s="25"/>
      <c r="H10613" s="9"/>
      <c r="J10613" s="5"/>
    </row>
    <row r="10614" spans="1:10" ht="24" customHeight="1" x14ac:dyDescent="0.25">
      <c r="A10614" s="2"/>
      <c r="B10614" s="8"/>
      <c r="F10614" s="25"/>
      <c r="H10614" s="9"/>
      <c r="J10614" s="5"/>
    </row>
    <row r="10615" spans="1:10" ht="24" customHeight="1" x14ac:dyDescent="0.25">
      <c r="A10615" s="2"/>
      <c r="B10615" s="8"/>
      <c r="F10615" s="25"/>
      <c r="H10615" s="9"/>
      <c r="J10615" s="5"/>
    </row>
    <row r="10616" spans="1:10" ht="24" customHeight="1" x14ac:dyDescent="0.25">
      <c r="A10616" s="2"/>
      <c r="B10616" s="8"/>
      <c r="F10616" s="25"/>
      <c r="H10616" s="9"/>
      <c r="J10616" s="5"/>
    </row>
    <row r="10617" spans="1:10" ht="24" customHeight="1" x14ac:dyDescent="0.25">
      <c r="A10617" s="2"/>
      <c r="B10617" s="8"/>
      <c r="F10617" s="25"/>
      <c r="H10617" s="9"/>
      <c r="J10617" s="5"/>
    </row>
    <row r="10618" spans="1:10" ht="24" customHeight="1" x14ac:dyDescent="0.25">
      <c r="A10618" s="2"/>
      <c r="B10618" s="8"/>
      <c r="F10618" s="25"/>
      <c r="H10618" s="9"/>
      <c r="J10618" s="5"/>
    </row>
    <row r="10619" spans="1:10" ht="24" customHeight="1" x14ac:dyDescent="0.25">
      <c r="A10619" s="2"/>
      <c r="B10619" s="8"/>
      <c r="F10619" s="25"/>
      <c r="H10619" s="9"/>
      <c r="J10619" s="5"/>
    </row>
    <row r="10620" spans="1:10" ht="24" customHeight="1" x14ac:dyDescent="0.25">
      <c r="A10620" s="2"/>
      <c r="B10620" s="8"/>
      <c r="F10620" s="25"/>
      <c r="H10620" s="9"/>
      <c r="J10620" s="5"/>
    </row>
    <row r="10621" spans="1:10" ht="24" customHeight="1" x14ac:dyDescent="0.25">
      <c r="A10621" s="2"/>
      <c r="B10621" s="8"/>
      <c r="F10621" s="25"/>
      <c r="H10621" s="9"/>
      <c r="J10621" s="5"/>
    </row>
    <row r="10622" spans="1:10" ht="24" customHeight="1" x14ac:dyDescent="0.25">
      <c r="A10622" s="2"/>
      <c r="B10622" s="8"/>
      <c r="F10622" s="25"/>
      <c r="H10622" s="9"/>
      <c r="J10622" s="5"/>
    </row>
    <row r="10623" spans="1:10" ht="24" customHeight="1" x14ac:dyDescent="0.25">
      <c r="A10623" s="2"/>
      <c r="B10623" s="8"/>
      <c r="F10623" s="25"/>
      <c r="H10623" s="9"/>
      <c r="J10623" s="5"/>
    </row>
    <row r="10624" spans="1:10" ht="24" customHeight="1" x14ac:dyDescent="0.25">
      <c r="A10624" s="2"/>
      <c r="B10624" s="8"/>
      <c r="F10624" s="25"/>
      <c r="H10624" s="9"/>
      <c r="J10624" s="5"/>
    </row>
    <row r="10625" spans="1:10" ht="24" customHeight="1" x14ac:dyDescent="0.25">
      <c r="A10625" s="2"/>
      <c r="B10625" s="8"/>
      <c r="F10625" s="25"/>
      <c r="H10625" s="9"/>
      <c r="J10625" s="5"/>
    </row>
    <row r="10626" spans="1:10" ht="24" customHeight="1" x14ac:dyDescent="0.25">
      <c r="A10626" s="2"/>
      <c r="B10626" s="8"/>
      <c r="F10626" s="25"/>
      <c r="H10626" s="9"/>
      <c r="J10626" s="5"/>
    </row>
    <row r="10627" spans="1:10" ht="24" customHeight="1" x14ac:dyDescent="0.25">
      <c r="A10627" s="2"/>
      <c r="B10627" s="8"/>
      <c r="F10627" s="25"/>
      <c r="H10627" s="9"/>
      <c r="J10627" s="5"/>
    </row>
    <row r="10628" spans="1:10" ht="24" customHeight="1" x14ac:dyDescent="0.25">
      <c r="A10628" s="2"/>
      <c r="B10628" s="8"/>
      <c r="F10628" s="25"/>
      <c r="H10628" s="9"/>
      <c r="J10628" s="5"/>
    </row>
    <row r="10629" spans="1:10" ht="24" customHeight="1" x14ac:dyDescent="0.25">
      <c r="A10629" s="2"/>
      <c r="B10629" s="8"/>
      <c r="F10629" s="25"/>
      <c r="H10629" s="9"/>
      <c r="J10629" s="5"/>
    </row>
    <row r="10630" spans="1:10" ht="24" customHeight="1" x14ac:dyDescent="0.25">
      <c r="A10630" s="2"/>
      <c r="B10630" s="8"/>
      <c r="F10630" s="25"/>
      <c r="H10630" s="9"/>
      <c r="J10630" s="5"/>
    </row>
    <row r="10631" spans="1:10" ht="24" customHeight="1" x14ac:dyDescent="0.25">
      <c r="A10631" s="2"/>
      <c r="B10631" s="8"/>
      <c r="F10631" s="25"/>
      <c r="H10631" s="9"/>
      <c r="J10631" s="5"/>
    </row>
    <row r="10632" spans="1:10" ht="24" customHeight="1" x14ac:dyDescent="0.25">
      <c r="A10632" s="2"/>
      <c r="B10632" s="8"/>
      <c r="F10632" s="25"/>
      <c r="H10632" s="9"/>
      <c r="J10632" s="5"/>
    </row>
    <row r="10633" spans="1:10" ht="24" customHeight="1" x14ac:dyDescent="0.25">
      <c r="A10633" s="2"/>
      <c r="B10633" s="8"/>
      <c r="F10633" s="25"/>
      <c r="H10633" s="9"/>
      <c r="J10633" s="5"/>
    </row>
    <row r="10634" spans="1:10" ht="24" customHeight="1" x14ac:dyDescent="0.25">
      <c r="A10634" s="2"/>
      <c r="B10634" s="8"/>
      <c r="F10634" s="25"/>
      <c r="H10634" s="9"/>
      <c r="J10634" s="5"/>
    </row>
    <row r="10635" spans="1:10" ht="24" customHeight="1" x14ac:dyDescent="0.25">
      <c r="A10635" s="2"/>
      <c r="B10635" s="8"/>
      <c r="F10635" s="25"/>
      <c r="H10635" s="9"/>
      <c r="J10635" s="5"/>
    </row>
    <row r="10636" spans="1:10" ht="24" customHeight="1" x14ac:dyDescent="0.25">
      <c r="A10636" s="2"/>
      <c r="B10636" s="8"/>
      <c r="F10636" s="25"/>
      <c r="H10636" s="9"/>
      <c r="J10636" s="5"/>
    </row>
    <row r="10637" spans="1:10" ht="24" customHeight="1" x14ac:dyDescent="0.25">
      <c r="A10637" s="2"/>
      <c r="B10637" s="8"/>
      <c r="F10637" s="25"/>
      <c r="H10637" s="9"/>
      <c r="J10637" s="5"/>
    </row>
    <row r="10638" spans="1:10" ht="24" customHeight="1" x14ac:dyDescent="0.25">
      <c r="A10638" s="2"/>
      <c r="B10638" s="8"/>
      <c r="F10638" s="25"/>
      <c r="H10638" s="9"/>
      <c r="J10638" s="5"/>
    </row>
    <row r="10639" spans="1:10" ht="24" customHeight="1" x14ac:dyDescent="0.25">
      <c r="A10639" s="2"/>
      <c r="B10639" s="8"/>
      <c r="F10639" s="25"/>
      <c r="H10639" s="9"/>
      <c r="J10639" s="5"/>
    </row>
    <row r="10640" spans="1:10" ht="24" customHeight="1" x14ac:dyDescent="0.25">
      <c r="A10640" s="2"/>
      <c r="B10640" s="8"/>
      <c r="F10640" s="25"/>
      <c r="H10640" s="9"/>
      <c r="J10640" s="5"/>
    </row>
    <row r="10641" spans="1:10" ht="24" customHeight="1" x14ac:dyDescent="0.25">
      <c r="A10641" s="2"/>
      <c r="B10641" s="8"/>
      <c r="F10641" s="25"/>
      <c r="H10641" s="9"/>
      <c r="J10641" s="5"/>
    </row>
    <row r="10642" spans="1:10" ht="24" customHeight="1" x14ac:dyDescent="0.25">
      <c r="A10642" s="2"/>
      <c r="B10642" s="8"/>
      <c r="F10642" s="25"/>
      <c r="H10642" s="9"/>
      <c r="J10642" s="5"/>
    </row>
    <row r="10643" spans="1:10" ht="24" customHeight="1" x14ac:dyDescent="0.25">
      <c r="A10643" s="2"/>
      <c r="B10643" s="8"/>
      <c r="F10643" s="25"/>
      <c r="H10643" s="9"/>
      <c r="J10643" s="5"/>
    </row>
    <row r="10644" spans="1:10" ht="24" customHeight="1" x14ac:dyDescent="0.25">
      <c r="A10644" s="2"/>
      <c r="B10644" s="8"/>
      <c r="F10644" s="25"/>
      <c r="H10644" s="9"/>
      <c r="J10644" s="5"/>
    </row>
    <row r="10645" spans="1:10" ht="24" customHeight="1" x14ac:dyDescent="0.25">
      <c r="A10645" s="2"/>
      <c r="B10645" s="8"/>
      <c r="F10645" s="25"/>
      <c r="H10645" s="9"/>
      <c r="J10645" s="5"/>
    </row>
    <row r="10646" spans="1:10" ht="24" customHeight="1" x14ac:dyDescent="0.25">
      <c r="A10646" s="2"/>
      <c r="B10646" s="8"/>
      <c r="F10646" s="25"/>
      <c r="H10646" s="9"/>
      <c r="J10646" s="5"/>
    </row>
    <row r="10647" spans="1:10" ht="24" customHeight="1" x14ac:dyDescent="0.25">
      <c r="A10647" s="2"/>
      <c r="B10647" s="8"/>
      <c r="F10647" s="25"/>
      <c r="H10647" s="9"/>
      <c r="J10647" s="5"/>
    </row>
    <row r="10648" spans="1:10" ht="24" customHeight="1" x14ac:dyDescent="0.25">
      <c r="A10648" s="2"/>
      <c r="B10648" s="8"/>
      <c r="F10648" s="25"/>
      <c r="H10648" s="9"/>
      <c r="J10648" s="5"/>
    </row>
    <row r="10649" spans="1:10" ht="24" customHeight="1" x14ac:dyDescent="0.25">
      <c r="A10649" s="2"/>
      <c r="B10649" s="8"/>
      <c r="F10649" s="25"/>
      <c r="H10649" s="9"/>
      <c r="J10649" s="5"/>
    </row>
    <row r="10650" spans="1:10" ht="24" customHeight="1" x14ac:dyDescent="0.25">
      <c r="A10650" s="2"/>
      <c r="B10650" s="8"/>
      <c r="F10650" s="25"/>
      <c r="H10650" s="9"/>
      <c r="J10650" s="5"/>
    </row>
    <row r="10651" spans="1:10" ht="24" customHeight="1" x14ac:dyDescent="0.25">
      <c r="A10651" s="2"/>
      <c r="B10651" s="8"/>
      <c r="F10651" s="25"/>
      <c r="H10651" s="9"/>
      <c r="J10651" s="5"/>
    </row>
    <row r="10652" spans="1:10" ht="24" customHeight="1" x14ac:dyDescent="0.25">
      <c r="A10652" s="2"/>
      <c r="B10652" s="8"/>
      <c r="F10652" s="25"/>
      <c r="H10652" s="9"/>
      <c r="J10652" s="5"/>
    </row>
    <row r="10653" spans="1:10" ht="24" customHeight="1" x14ac:dyDescent="0.25">
      <c r="A10653" s="2"/>
      <c r="B10653" s="8"/>
      <c r="F10653" s="25"/>
      <c r="H10653" s="9"/>
      <c r="J10653" s="5"/>
    </row>
    <row r="10654" spans="1:10" ht="24" customHeight="1" x14ac:dyDescent="0.25">
      <c r="A10654" s="2"/>
      <c r="B10654" s="8"/>
      <c r="F10654" s="25"/>
      <c r="H10654" s="9"/>
      <c r="J10654" s="5"/>
    </row>
    <row r="10655" spans="1:10" ht="24" customHeight="1" x14ac:dyDescent="0.25">
      <c r="A10655" s="2"/>
      <c r="B10655" s="8"/>
      <c r="F10655" s="25"/>
      <c r="H10655" s="9"/>
      <c r="J10655" s="5"/>
    </row>
    <row r="10656" spans="1:10" ht="24" customHeight="1" x14ac:dyDescent="0.25">
      <c r="A10656" s="2"/>
      <c r="B10656" s="8"/>
      <c r="F10656" s="25"/>
      <c r="H10656" s="9"/>
      <c r="J10656" s="5"/>
    </row>
    <row r="10657" spans="1:10" ht="24" customHeight="1" x14ac:dyDescent="0.25">
      <c r="A10657" s="2"/>
      <c r="B10657" s="8"/>
      <c r="F10657" s="25"/>
      <c r="H10657" s="9"/>
      <c r="J10657" s="5"/>
    </row>
    <row r="10658" spans="1:10" ht="24" customHeight="1" x14ac:dyDescent="0.25">
      <c r="A10658" s="2"/>
      <c r="B10658" s="8"/>
      <c r="F10658" s="25"/>
      <c r="H10658" s="9"/>
      <c r="J10658" s="5"/>
    </row>
    <row r="10659" spans="1:10" ht="24" customHeight="1" x14ac:dyDescent="0.25">
      <c r="A10659" s="2"/>
      <c r="B10659" s="8"/>
      <c r="F10659" s="25"/>
      <c r="H10659" s="9"/>
      <c r="J10659" s="5"/>
    </row>
    <row r="10660" spans="1:10" ht="24" customHeight="1" x14ac:dyDescent="0.25">
      <c r="A10660" s="2"/>
      <c r="B10660" s="8"/>
      <c r="F10660" s="25"/>
      <c r="H10660" s="9"/>
      <c r="J10660" s="5"/>
    </row>
    <row r="10661" spans="1:10" ht="24" customHeight="1" x14ac:dyDescent="0.25">
      <c r="A10661" s="2"/>
      <c r="B10661" s="8"/>
      <c r="F10661" s="25"/>
      <c r="H10661" s="9"/>
      <c r="J10661" s="5"/>
    </row>
    <row r="10662" spans="1:10" ht="24" customHeight="1" x14ac:dyDescent="0.25">
      <c r="A10662" s="2"/>
      <c r="B10662" s="8"/>
      <c r="F10662" s="25"/>
      <c r="H10662" s="9"/>
      <c r="J10662" s="5"/>
    </row>
    <row r="10663" spans="1:10" ht="24" customHeight="1" x14ac:dyDescent="0.25">
      <c r="A10663" s="2"/>
      <c r="B10663" s="8"/>
      <c r="F10663" s="25"/>
      <c r="H10663" s="9"/>
      <c r="J10663" s="5"/>
    </row>
    <row r="10664" spans="1:10" ht="24" customHeight="1" x14ac:dyDescent="0.25">
      <c r="A10664" s="2"/>
      <c r="B10664" s="8"/>
      <c r="F10664" s="25"/>
      <c r="H10664" s="9"/>
      <c r="J10664" s="5"/>
    </row>
    <row r="10665" spans="1:10" ht="24" customHeight="1" x14ac:dyDescent="0.25">
      <c r="A10665" s="2"/>
      <c r="B10665" s="8"/>
      <c r="F10665" s="25"/>
      <c r="H10665" s="9"/>
      <c r="J10665" s="5"/>
    </row>
    <row r="10666" spans="1:10" ht="24" customHeight="1" x14ac:dyDescent="0.25">
      <c r="A10666" s="2"/>
      <c r="B10666" s="8"/>
      <c r="F10666" s="25"/>
      <c r="H10666" s="9"/>
      <c r="J10666" s="5"/>
    </row>
    <row r="10667" spans="1:10" ht="24" customHeight="1" x14ac:dyDescent="0.25">
      <c r="A10667" s="2"/>
      <c r="B10667" s="8"/>
      <c r="F10667" s="25"/>
      <c r="H10667" s="9"/>
      <c r="J10667" s="5"/>
    </row>
    <row r="10668" spans="1:10" ht="24" customHeight="1" x14ac:dyDescent="0.25">
      <c r="A10668" s="2"/>
      <c r="B10668" s="8"/>
      <c r="F10668" s="25"/>
      <c r="H10668" s="9"/>
      <c r="J10668" s="5"/>
    </row>
    <row r="10669" spans="1:10" ht="24" customHeight="1" x14ac:dyDescent="0.25">
      <c r="A10669" s="2"/>
      <c r="B10669" s="8"/>
      <c r="F10669" s="25"/>
      <c r="H10669" s="9"/>
      <c r="J10669" s="5"/>
    </row>
    <row r="10670" spans="1:10" ht="24" customHeight="1" x14ac:dyDescent="0.25">
      <c r="A10670" s="2"/>
      <c r="B10670" s="8"/>
      <c r="F10670" s="25"/>
      <c r="H10670" s="9"/>
      <c r="J10670" s="5"/>
    </row>
    <row r="10671" spans="1:10" ht="24" customHeight="1" x14ac:dyDescent="0.25">
      <c r="A10671" s="2"/>
      <c r="B10671" s="8"/>
      <c r="F10671" s="25"/>
      <c r="H10671" s="9"/>
      <c r="J10671" s="5"/>
    </row>
    <row r="10672" spans="1:10" ht="24" customHeight="1" x14ac:dyDescent="0.25">
      <c r="A10672" s="2"/>
      <c r="B10672" s="8"/>
      <c r="F10672" s="25"/>
      <c r="H10672" s="9"/>
      <c r="J10672" s="5"/>
    </row>
    <row r="10673" spans="1:10" ht="24" customHeight="1" x14ac:dyDescent="0.25">
      <c r="A10673" s="2"/>
      <c r="B10673" s="8"/>
      <c r="F10673" s="25"/>
      <c r="H10673" s="9"/>
      <c r="J10673" s="5"/>
    </row>
    <row r="10674" spans="1:10" ht="24" customHeight="1" x14ac:dyDescent="0.25">
      <c r="A10674" s="2"/>
      <c r="B10674" s="8"/>
      <c r="F10674" s="25"/>
      <c r="H10674" s="9"/>
      <c r="J10674" s="5"/>
    </row>
    <row r="10675" spans="1:10" ht="24" customHeight="1" x14ac:dyDescent="0.25">
      <c r="A10675" s="2"/>
      <c r="B10675" s="8"/>
      <c r="F10675" s="25"/>
      <c r="H10675" s="9"/>
      <c r="J10675" s="5"/>
    </row>
    <row r="10676" spans="1:10" ht="24" customHeight="1" x14ac:dyDescent="0.25">
      <c r="A10676" s="2"/>
      <c r="B10676" s="8"/>
      <c r="F10676" s="25"/>
      <c r="H10676" s="9"/>
      <c r="J10676" s="5"/>
    </row>
    <row r="10677" spans="1:10" ht="24" customHeight="1" x14ac:dyDescent="0.25">
      <c r="A10677" s="2"/>
      <c r="B10677" s="8"/>
      <c r="F10677" s="25"/>
      <c r="H10677" s="9"/>
      <c r="J10677" s="5"/>
    </row>
    <row r="10678" spans="1:10" ht="24" customHeight="1" x14ac:dyDescent="0.25">
      <c r="A10678" s="2"/>
      <c r="B10678" s="8"/>
      <c r="F10678" s="25"/>
      <c r="H10678" s="9"/>
      <c r="J10678" s="5"/>
    </row>
    <row r="10679" spans="1:10" ht="24" customHeight="1" x14ac:dyDescent="0.25">
      <c r="A10679" s="2"/>
      <c r="B10679" s="8"/>
      <c r="F10679" s="25"/>
      <c r="H10679" s="9"/>
      <c r="J10679" s="5"/>
    </row>
    <row r="10680" spans="1:10" ht="24" customHeight="1" x14ac:dyDescent="0.25">
      <c r="A10680" s="2"/>
      <c r="B10680" s="8"/>
      <c r="F10680" s="25"/>
      <c r="H10680" s="9"/>
      <c r="J10680" s="5"/>
    </row>
    <row r="10681" spans="1:10" ht="24" customHeight="1" x14ac:dyDescent="0.25">
      <c r="A10681" s="2"/>
      <c r="B10681" s="8"/>
      <c r="F10681" s="25"/>
      <c r="H10681" s="9"/>
      <c r="J10681" s="5"/>
    </row>
    <row r="10682" spans="1:10" ht="24" customHeight="1" x14ac:dyDescent="0.25">
      <c r="A10682" s="2"/>
      <c r="B10682" s="8"/>
      <c r="F10682" s="25"/>
      <c r="H10682" s="9"/>
      <c r="J10682" s="5"/>
    </row>
    <row r="10683" spans="1:10" ht="24" customHeight="1" x14ac:dyDescent="0.25">
      <c r="A10683" s="2"/>
      <c r="B10683" s="8"/>
      <c r="F10683" s="25"/>
      <c r="H10683" s="9"/>
      <c r="J10683" s="5"/>
    </row>
    <row r="10684" spans="1:10" ht="24" customHeight="1" x14ac:dyDescent="0.25">
      <c r="A10684" s="2"/>
      <c r="B10684" s="8"/>
      <c r="F10684" s="25"/>
      <c r="H10684" s="9"/>
      <c r="J10684" s="5"/>
    </row>
    <row r="10685" spans="1:10" ht="24" customHeight="1" x14ac:dyDescent="0.25">
      <c r="A10685" s="2"/>
      <c r="B10685" s="8"/>
      <c r="F10685" s="25"/>
      <c r="H10685" s="9"/>
      <c r="J10685" s="5"/>
    </row>
    <row r="10686" spans="1:10" ht="24" customHeight="1" x14ac:dyDescent="0.25">
      <c r="A10686" s="2"/>
      <c r="B10686" s="8"/>
      <c r="F10686" s="25"/>
      <c r="H10686" s="9"/>
      <c r="J10686" s="5"/>
    </row>
    <row r="10687" spans="1:10" ht="24" customHeight="1" x14ac:dyDescent="0.25">
      <c r="A10687" s="2"/>
      <c r="B10687" s="8"/>
      <c r="F10687" s="25"/>
      <c r="H10687" s="9"/>
      <c r="J10687" s="5"/>
    </row>
    <row r="10688" spans="1:10" ht="24" customHeight="1" x14ac:dyDescent="0.25">
      <c r="A10688" s="2"/>
      <c r="B10688" s="8"/>
      <c r="F10688" s="25"/>
      <c r="H10688" s="9"/>
      <c r="J10688" s="5"/>
    </row>
    <row r="10689" spans="1:10" ht="24" customHeight="1" x14ac:dyDescent="0.25">
      <c r="A10689" s="2"/>
      <c r="B10689" s="8"/>
      <c r="F10689" s="25"/>
      <c r="H10689" s="9"/>
      <c r="J10689" s="5"/>
    </row>
    <row r="10690" spans="1:10" ht="24" customHeight="1" x14ac:dyDescent="0.25">
      <c r="A10690" s="2"/>
      <c r="B10690" s="8"/>
      <c r="F10690" s="25"/>
      <c r="H10690" s="9"/>
      <c r="J10690" s="5"/>
    </row>
    <row r="10691" spans="1:10" ht="24" customHeight="1" x14ac:dyDescent="0.25">
      <c r="A10691" s="2"/>
      <c r="B10691" s="8"/>
      <c r="F10691" s="25"/>
      <c r="H10691" s="9"/>
      <c r="J10691" s="5"/>
    </row>
    <row r="10692" spans="1:10" ht="24" customHeight="1" x14ac:dyDescent="0.25">
      <c r="A10692" s="2"/>
      <c r="B10692" s="8"/>
      <c r="F10692" s="25"/>
      <c r="H10692" s="9"/>
      <c r="J10692" s="5"/>
    </row>
    <row r="10693" spans="1:10" ht="24" customHeight="1" x14ac:dyDescent="0.25">
      <c r="A10693" s="2"/>
      <c r="B10693" s="8"/>
      <c r="F10693" s="25"/>
      <c r="H10693" s="9"/>
      <c r="J10693" s="5"/>
    </row>
    <row r="10694" spans="1:10" ht="24" customHeight="1" x14ac:dyDescent="0.25">
      <c r="A10694" s="2"/>
      <c r="B10694" s="8"/>
      <c r="F10694" s="25"/>
      <c r="H10694" s="9"/>
      <c r="J10694" s="5"/>
    </row>
    <row r="10695" spans="1:10" ht="24" customHeight="1" x14ac:dyDescent="0.25">
      <c r="A10695" s="2"/>
      <c r="B10695" s="8"/>
      <c r="F10695" s="25"/>
      <c r="H10695" s="9"/>
      <c r="J10695" s="5"/>
    </row>
    <row r="10696" spans="1:10" ht="24" customHeight="1" x14ac:dyDescent="0.25">
      <c r="A10696" s="2"/>
      <c r="B10696" s="8"/>
      <c r="F10696" s="25"/>
      <c r="H10696" s="9"/>
      <c r="J10696" s="5"/>
    </row>
    <row r="10697" spans="1:10" ht="24" customHeight="1" x14ac:dyDescent="0.25">
      <c r="A10697" s="2"/>
      <c r="B10697" s="8"/>
      <c r="F10697" s="25"/>
      <c r="H10697" s="9"/>
      <c r="J10697" s="5"/>
    </row>
    <row r="10698" spans="1:10" ht="24" customHeight="1" x14ac:dyDescent="0.25">
      <c r="A10698" s="2"/>
      <c r="B10698" s="8"/>
      <c r="F10698" s="25"/>
      <c r="H10698" s="9"/>
      <c r="J10698" s="5"/>
    </row>
    <row r="10699" spans="1:10" ht="24" customHeight="1" x14ac:dyDescent="0.25">
      <c r="A10699" s="2"/>
      <c r="B10699" s="8"/>
      <c r="F10699" s="25"/>
      <c r="H10699" s="9"/>
      <c r="J10699" s="5"/>
    </row>
    <row r="10700" spans="1:10" ht="24" customHeight="1" x14ac:dyDescent="0.25">
      <c r="A10700" s="2"/>
      <c r="B10700" s="8"/>
      <c r="F10700" s="25"/>
      <c r="H10700" s="9"/>
      <c r="J10700" s="5"/>
    </row>
    <row r="10701" spans="1:10" ht="24" customHeight="1" x14ac:dyDescent="0.25">
      <c r="A10701" s="2"/>
      <c r="B10701" s="8"/>
      <c r="F10701" s="25"/>
      <c r="H10701" s="9"/>
      <c r="J10701" s="5"/>
    </row>
    <row r="10702" spans="1:10" ht="24" customHeight="1" x14ac:dyDescent="0.25">
      <c r="A10702" s="2"/>
      <c r="B10702" s="8"/>
      <c r="F10702" s="25"/>
      <c r="H10702" s="9"/>
      <c r="J10702" s="5"/>
    </row>
    <row r="10703" spans="1:10" ht="24" customHeight="1" x14ac:dyDescent="0.25">
      <c r="A10703" s="2"/>
      <c r="B10703" s="8"/>
      <c r="F10703" s="25"/>
      <c r="H10703" s="9"/>
      <c r="J10703" s="5"/>
    </row>
    <row r="10704" spans="1:10" ht="24" customHeight="1" x14ac:dyDescent="0.25">
      <c r="A10704" s="2"/>
      <c r="B10704" s="8"/>
      <c r="F10704" s="25"/>
      <c r="H10704" s="9"/>
      <c r="J10704" s="5"/>
    </row>
    <row r="10705" spans="1:10" ht="24" customHeight="1" x14ac:dyDescent="0.25">
      <c r="A10705" s="2"/>
      <c r="B10705" s="8"/>
      <c r="F10705" s="25"/>
      <c r="H10705" s="9"/>
      <c r="J10705" s="5"/>
    </row>
    <row r="10706" spans="1:10" ht="24" customHeight="1" x14ac:dyDescent="0.25">
      <c r="A10706" s="2"/>
      <c r="B10706" s="8"/>
      <c r="F10706" s="25"/>
      <c r="H10706" s="9"/>
      <c r="J10706" s="5"/>
    </row>
    <row r="10707" spans="1:10" ht="24" customHeight="1" x14ac:dyDescent="0.25">
      <c r="A10707" s="2"/>
      <c r="B10707" s="8"/>
      <c r="F10707" s="25"/>
      <c r="H10707" s="9"/>
      <c r="J10707" s="5"/>
    </row>
    <row r="10708" spans="1:10" ht="24" customHeight="1" x14ac:dyDescent="0.25">
      <c r="A10708" s="2"/>
      <c r="B10708" s="8"/>
      <c r="F10708" s="25"/>
      <c r="H10708" s="9"/>
      <c r="J10708" s="5"/>
    </row>
    <row r="10709" spans="1:10" ht="24" customHeight="1" x14ac:dyDescent="0.25">
      <c r="A10709" s="2"/>
      <c r="B10709" s="8"/>
      <c r="F10709" s="25"/>
      <c r="H10709" s="9"/>
      <c r="J10709" s="5"/>
    </row>
    <row r="10710" spans="1:10" ht="24" customHeight="1" x14ac:dyDescent="0.25">
      <c r="A10710" s="2"/>
      <c r="B10710" s="8"/>
      <c r="F10710" s="25"/>
      <c r="H10710" s="9"/>
      <c r="J10710" s="5"/>
    </row>
    <row r="10711" spans="1:10" ht="24" customHeight="1" x14ac:dyDescent="0.25">
      <c r="A10711" s="2"/>
      <c r="B10711" s="8"/>
      <c r="F10711" s="25"/>
      <c r="H10711" s="9"/>
      <c r="J10711" s="5"/>
    </row>
    <row r="10712" spans="1:10" ht="24" customHeight="1" x14ac:dyDescent="0.25">
      <c r="A10712" s="2"/>
      <c r="B10712" s="8"/>
      <c r="F10712" s="25"/>
      <c r="H10712" s="9"/>
      <c r="J10712" s="5"/>
    </row>
    <row r="10713" spans="1:10" ht="24" customHeight="1" x14ac:dyDescent="0.25">
      <c r="A10713" s="2"/>
      <c r="B10713" s="8"/>
      <c r="F10713" s="25"/>
      <c r="H10713" s="9"/>
      <c r="J10713" s="5"/>
    </row>
    <row r="10714" spans="1:10" ht="24" customHeight="1" x14ac:dyDescent="0.25">
      <c r="A10714" s="2"/>
      <c r="B10714" s="8"/>
      <c r="F10714" s="25"/>
      <c r="H10714" s="9"/>
      <c r="J10714" s="5"/>
    </row>
    <row r="10715" spans="1:10" ht="24" customHeight="1" x14ac:dyDescent="0.25">
      <c r="A10715" s="2"/>
      <c r="B10715" s="8"/>
      <c r="F10715" s="25"/>
      <c r="H10715" s="9"/>
      <c r="J10715" s="5"/>
    </row>
    <row r="10716" spans="1:10" ht="24" customHeight="1" x14ac:dyDescent="0.25">
      <c r="A10716" s="2"/>
      <c r="B10716" s="8"/>
      <c r="F10716" s="25"/>
      <c r="H10716" s="9"/>
      <c r="J10716" s="5"/>
    </row>
    <row r="10717" spans="1:10" ht="24" customHeight="1" x14ac:dyDescent="0.25">
      <c r="A10717" s="2"/>
      <c r="B10717" s="8"/>
      <c r="F10717" s="25"/>
      <c r="H10717" s="9"/>
      <c r="J10717" s="5"/>
    </row>
    <row r="10718" spans="1:10" ht="24" customHeight="1" x14ac:dyDescent="0.25">
      <c r="A10718" s="2"/>
      <c r="B10718" s="8"/>
      <c r="F10718" s="25"/>
      <c r="H10718" s="9"/>
      <c r="J10718" s="5"/>
    </row>
    <row r="10719" spans="1:10" ht="24" customHeight="1" x14ac:dyDescent="0.25">
      <c r="A10719" s="2"/>
      <c r="B10719" s="8"/>
      <c r="F10719" s="25"/>
      <c r="H10719" s="9"/>
      <c r="J10719" s="5"/>
    </row>
    <row r="10720" spans="1:10" ht="24" customHeight="1" x14ac:dyDescent="0.25">
      <c r="A10720" s="2"/>
      <c r="B10720" s="8"/>
      <c r="F10720" s="25"/>
      <c r="H10720" s="9"/>
      <c r="J10720" s="5"/>
    </row>
    <row r="10721" spans="1:10" ht="24" customHeight="1" x14ac:dyDescent="0.25">
      <c r="A10721" s="2"/>
      <c r="B10721" s="8"/>
      <c r="F10721" s="25"/>
      <c r="H10721" s="9"/>
      <c r="J10721" s="5"/>
    </row>
    <row r="10722" spans="1:10" ht="24" customHeight="1" x14ac:dyDescent="0.25">
      <c r="A10722" s="2"/>
      <c r="B10722" s="8"/>
      <c r="F10722" s="25"/>
      <c r="H10722" s="9"/>
      <c r="J10722" s="5"/>
    </row>
    <row r="10723" spans="1:10" ht="24" customHeight="1" x14ac:dyDescent="0.25">
      <c r="A10723" s="2"/>
      <c r="B10723" s="8"/>
      <c r="F10723" s="25"/>
      <c r="H10723" s="9"/>
      <c r="J10723" s="5"/>
    </row>
    <row r="10724" spans="1:10" ht="24" customHeight="1" x14ac:dyDescent="0.25">
      <c r="A10724" s="2"/>
      <c r="B10724" s="8"/>
      <c r="F10724" s="25"/>
      <c r="H10724" s="9"/>
      <c r="J10724" s="5"/>
    </row>
    <row r="10725" spans="1:10" ht="24" customHeight="1" x14ac:dyDescent="0.25">
      <c r="A10725" s="2"/>
      <c r="B10725" s="8"/>
      <c r="F10725" s="25"/>
      <c r="H10725" s="9"/>
      <c r="J10725" s="5"/>
    </row>
    <row r="10726" spans="1:10" ht="24" customHeight="1" x14ac:dyDescent="0.25">
      <c r="A10726" s="2"/>
      <c r="B10726" s="8"/>
      <c r="F10726" s="25"/>
      <c r="H10726" s="9"/>
      <c r="J10726" s="5"/>
    </row>
    <row r="10727" spans="1:10" ht="24" customHeight="1" x14ac:dyDescent="0.25">
      <c r="A10727" s="2"/>
      <c r="B10727" s="8"/>
      <c r="F10727" s="25"/>
      <c r="H10727" s="9"/>
      <c r="J10727" s="5"/>
    </row>
    <row r="10728" spans="1:10" ht="24" customHeight="1" x14ac:dyDescent="0.25">
      <c r="A10728" s="2"/>
      <c r="B10728" s="8"/>
      <c r="F10728" s="25"/>
      <c r="H10728" s="9"/>
      <c r="J10728" s="5"/>
    </row>
    <row r="10729" spans="1:10" ht="24" customHeight="1" x14ac:dyDescent="0.25">
      <c r="A10729" s="2"/>
      <c r="B10729" s="8"/>
      <c r="F10729" s="25"/>
      <c r="H10729" s="9"/>
      <c r="J10729" s="5"/>
    </row>
    <row r="10730" spans="1:10" ht="24" customHeight="1" x14ac:dyDescent="0.25">
      <c r="A10730" s="2"/>
      <c r="B10730" s="8"/>
      <c r="F10730" s="25"/>
      <c r="H10730" s="9"/>
      <c r="J10730" s="5"/>
    </row>
    <row r="10731" spans="1:10" ht="24" customHeight="1" x14ac:dyDescent="0.25">
      <c r="A10731" s="2"/>
      <c r="B10731" s="8"/>
      <c r="F10731" s="25"/>
      <c r="H10731" s="9"/>
      <c r="J10731" s="5"/>
    </row>
    <row r="10732" spans="1:10" ht="24" customHeight="1" x14ac:dyDescent="0.25">
      <c r="A10732" s="2"/>
      <c r="B10732" s="8"/>
      <c r="F10732" s="25"/>
      <c r="H10732" s="9"/>
      <c r="J10732" s="5"/>
    </row>
    <row r="10733" spans="1:10" ht="24" customHeight="1" x14ac:dyDescent="0.25">
      <c r="A10733" s="2"/>
      <c r="B10733" s="8"/>
      <c r="F10733" s="25"/>
      <c r="H10733" s="9"/>
      <c r="J10733" s="5"/>
    </row>
    <row r="10734" spans="1:10" ht="24" customHeight="1" x14ac:dyDescent="0.25">
      <c r="A10734" s="2"/>
      <c r="B10734" s="8"/>
      <c r="F10734" s="25"/>
      <c r="H10734" s="9"/>
      <c r="J10734" s="5"/>
    </row>
    <row r="10735" spans="1:10" ht="24" customHeight="1" x14ac:dyDescent="0.25">
      <c r="A10735" s="2"/>
      <c r="B10735" s="8"/>
      <c r="F10735" s="25"/>
      <c r="H10735" s="9"/>
      <c r="J10735" s="5"/>
    </row>
    <row r="10736" spans="1:10" ht="24" customHeight="1" x14ac:dyDescent="0.25">
      <c r="A10736" s="2"/>
      <c r="B10736" s="8"/>
      <c r="F10736" s="25"/>
      <c r="H10736" s="9"/>
      <c r="J10736" s="5"/>
    </row>
    <row r="10737" spans="1:10" ht="24" customHeight="1" x14ac:dyDescent="0.25">
      <c r="A10737" s="2"/>
      <c r="B10737" s="8"/>
      <c r="F10737" s="25"/>
      <c r="H10737" s="9"/>
      <c r="J10737" s="5"/>
    </row>
    <row r="10738" spans="1:10" ht="24" customHeight="1" x14ac:dyDescent="0.25">
      <c r="A10738" s="2"/>
      <c r="B10738" s="8"/>
      <c r="F10738" s="25"/>
      <c r="H10738" s="9"/>
      <c r="J10738" s="5"/>
    </row>
    <row r="10739" spans="1:10" ht="24" customHeight="1" x14ac:dyDescent="0.25">
      <c r="A10739" s="2"/>
      <c r="B10739" s="8"/>
      <c r="F10739" s="25"/>
      <c r="H10739" s="9"/>
      <c r="J10739" s="5"/>
    </row>
    <row r="10740" spans="1:10" ht="24" customHeight="1" x14ac:dyDescent="0.25">
      <c r="A10740" s="2"/>
      <c r="B10740" s="8"/>
      <c r="F10740" s="25"/>
      <c r="H10740" s="9"/>
      <c r="J10740" s="5"/>
    </row>
    <row r="10741" spans="1:10" ht="24" customHeight="1" x14ac:dyDescent="0.25">
      <c r="A10741" s="2"/>
      <c r="B10741" s="8"/>
      <c r="F10741" s="25"/>
      <c r="H10741" s="9"/>
      <c r="J10741" s="5"/>
    </row>
    <row r="10742" spans="1:10" ht="24" customHeight="1" x14ac:dyDescent="0.25">
      <c r="A10742" s="2"/>
      <c r="B10742" s="8"/>
      <c r="F10742" s="25"/>
      <c r="H10742" s="9"/>
      <c r="J10742" s="5"/>
    </row>
    <row r="10743" spans="1:10" ht="24" customHeight="1" x14ac:dyDescent="0.25">
      <c r="A10743" s="2"/>
      <c r="B10743" s="8"/>
      <c r="F10743" s="25"/>
      <c r="H10743" s="9"/>
      <c r="J10743" s="5"/>
    </row>
    <row r="10744" spans="1:10" ht="24" customHeight="1" x14ac:dyDescent="0.25">
      <c r="A10744" s="2"/>
      <c r="B10744" s="8"/>
      <c r="F10744" s="25"/>
      <c r="H10744" s="9"/>
      <c r="J10744" s="5"/>
    </row>
    <row r="10745" spans="1:10" ht="24" customHeight="1" x14ac:dyDescent="0.25">
      <c r="A10745" s="2"/>
      <c r="B10745" s="8"/>
      <c r="F10745" s="25"/>
      <c r="H10745" s="9"/>
      <c r="J10745" s="5"/>
    </row>
    <row r="10746" spans="1:10" ht="24" customHeight="1" x14ac:dyDescent="0.25">
      <c r="A10746" s="2"/>
      <c r="B10746" s="8"/>
      <c r="F10746" s="25"/>
      <c r="H10746" s="9"/>
      <c r="J10746" s="5"/>
    </row>
    <row r="10747" spans="1:10" ht="24" customHeight="1" x14ac:dyDescent="0.25">
      <c r="A10747" s="2"/>
      <c r="B10747" s="8"/>
      <c r="F10747" s="25"/>
      <c r="H10747" s="9"/>
      <c r="J10747" s="5"/>
    </row>
    <row r="10748" spans="1:10" ht="24" customHeight="1" x14ac:dyDescent="0.25">
      <c r="A10748" s="2"/>
      <c r="B10748" s="8"/>
      <c r="F10748" s="25"/>
      <c r="H10748" s="9"/>
      <c r="J10748" s="5"/>
    </row>
    <row r="10749" spans="1:10" ht="24" customHeight="1" x14ac:dyDescent="0.25">
      <c r="A10749" s="2"/>
      <c r="B10749" s="8"/>
      <c r="F10749" s="25"/>
      <c r="H10749" s="9"/>
      <c r="J10749" s="5"/>
    </row>
    <row r="10750" spans="1:10" ht="24" customHeight="1" x14ac:dyDescent="0.25">
      <c r="A10750" s="2"/>
      <c r="B10750" s="8"/>
      <c r="F10750" s="25"/>
      <c r="H10750" s="9"/>
      <c r="J10750" s="5"/>
    </row>
    <row r="10751" spans="1:10" ht="24" customHeight="1" x14ac:dyDescent="0.25">
      <c r="A10751" s="2"/>
      <c r="B10751" s="8"/>
      <c r="F10751" s="25"/>
      <c r="H10751" s="9"/>
      <c r="J10751" s="5"/>
    </row>
    <row r="10752" spans="1:10" ht="24" customHeight="1" x14ac:dyDescent="0.25">
      <c r="A10752" s="2"/>
      <c r="B10752" s="8"/>
      <c r="F10752" s="25"/>
      <c r="H10752" s="9"/>
      <c r="J10752" s="5"/>
    </row>
    <row r="10753" spans="1:10" ht="24" customHeight="1" x14ac:dyDescent="0.25">
      <c r="A10753" s="2"/>
      <c r="B10753" s="8"/>
      <c r="F10753" s="25"/>
      <c r="H10753" s="9"/>
      <c r="J10753" s="5"/>
    </row>
    <row r="10754" spans="1:10" ht="24" customHeight="1" x14ac:dyDescent="0.25">
      <c r="A10754" s="2"/>
      <c r="B10754" s="8"/>
      <c r="F10754" s="25"/>
      <c r="H10754" s="9"/>
      <c r="J10754" s="5"/>
    </row>
    <row r="10755" spans="1:10" ht="24" customHeight="1" x14ac:dyDescent="0.25">
      <c r="A10755" s="2"/>
      <c r="B10755" s="8"/>
      <c r="F10755" s="25"/>
      <c r="H10755" s="9"/>
      <c r="J10755" s="5"/>
    </row>
    <row r="10756" spans="1:10" ht="24" customHeight="1" x14ac:dyDescent="0.25">
      <c r="A10756" s="2"/>
      <c r="B10756" s="8"/>
      <c r="F10756" s="25"/>
      <c r="H10756" s="9"/>
      <c r="J10756" s="5"/>
    </row>
    <row r="10757" spans="1:10" ht="24" customHeight="1" x14ac:dyDescent="0.25">
      <c r="A10757" s="2"/>
      <c r="B10757" s="8"/>
      <c r="F10757" s="25"/>
      <c r="H10757" s="9"/>
      <c r="J10757" s="5"/>
    </row>
    <row r="10758" spans="1:10" ht="24" customHeight="1" x14ac:dyDescent="0.25">
      <c r="A10758" s="2"/>
      <c r="B10758" s="8"/>
      <c r="F10758" s="25"/>
      <c r="H10758" s="9"/>
      <c r="J10758" s="5"/>
    </row>
    <row r="10759" spans="1:10" ht="24" customHeight="1" x14ac:dyDescent="0.25">
      <c r="A10759" s="2"/>
      <c r="B10759" s="8"/>
      <c r="F10759" s="25"/>
      <c r="H10759" s="9"/>
      <c r="J10759" s="5"/>
    </row>
    <row r="10760" spans="1:10" ht="24" customHeight="1" x14ac:dyDescent="0.25">
      <c r="A10760" s="2"/>
      <c r="B10760" s="8"/>
      <c r="F10760" s="25"/>
      <c r="H10760" s="9"/>
      <c r="J10760" s="5"/>
    </row>
    <row r="10761" spans="1:10" ht="24" customHeight="1" x14ac:dyDescent="0.25">
      <c r="A10761" s="2"/>
      <c r="B10761" s="8"/>
      <c r="F10761" s="25"/>
      <c r="H10761" s="9"/>
      <c r="J10761" s="5"/>
    </row>
    <row r="10762" spans="1:10" ht="24" customHeight="1" x14ac:dyDescent="0.25">
      <c r="A10762" s="2"/>
      <c r="B10762" s="8"/>
      <c r="F10762" s="25"/>
      <c r="H10762" s="9"/>
      <c r="J10762" s="5"/>
    </row>
    <row r="10763" spans="1:10" ht="24" customHeight="1" x14ac:dyDescent="0.25">
      <c r="A10763" s="2"/>
      <c r="B10763" s="8"/>
      <c r="F10763" s="25"/>
      <c r="H10763" s="9"/>
      <c r="J10763" s="5"/>
    </row>
    <row r="10764" spans="1:10" ht="24" customHeight="1" x14ac:dyDescent="0.25">
      <c r="A10764" s="2"/>
      <c r="B10764" s="8"/>
      <c r="F10764" s="25"/>
      <c r="H10764" s="9"/>
      <c r="J10764" s="5"/>
    </row>
    <row r="10765" spans="1:10" ht="24" customHeight="1" x14ac:dyDescent="0.25">
      <c r="A10765" s="2"/>
      <c r="B10765" s="8"/>
      <c r="F10765" s="25"/>
      <c r="H10765" s="9"/>
      <c r="J10765" s="5"/>
    </row>
    <row r="10766" spans="1:10" ht="24" customHeight="1" x14ac:dyDescent="0.25">
      <c r="A10766" s="2"/>
      <c r="B10766" s="8"/>
      <c r="F10766" s="25"/>
      <c r="H10766" s="9"/>
      <c r="J10766" s="5"/>
    </row>
    <row r="10767" spans="1:10" ht="24" customHeight="1" x14ac:dyDescent="0.25">
      <c r="A10767" s="2"/>
      <c r="B10767" s="8"/>
      <c r="F10767" s="25"/>
      <c r="H10767" s="9"/>
      <c r="J10767" s="5"/>
    </row>
    <row r="10768" spans="1:10" ht="24" customHeight="1" x14ac:dyDescent="0.25">
      <c r="A10768" s="2"/>
      <c r="B10768" s="8"/>
      <c r="F10768" s="25"/>
      <c r="H10768" s="9"/>
      <c r="J10768" s="5"/>
    </row>
    <row r="10769" spans="1:10" ht="24" customHeight="1" x14ac:dyDescent="0.25">
      <c r="A10769" s="2"/>
      <c r="B10769" s="8"/>
      <c r="F10769" s="25"/>
      <c r="H10769" s="9"/>
      <c r="J10769" s="5"/>
    </row>
    <row r="10770" spans="1:10" ht="24" customHeight="1" x14ac:dyDescent="0.25">
      <c r="A10770" s="2"/>
      <c r="B10770" s="8"/>
      <c r="F10770" s="25"/>
      <c r="H10770" s="9"/>
      <c r="J10770" s="5"/>
    </row>
    <row r="10771" spans="1:10" ht="24" customHeight="1" x14ac:dyDescent="0.25">
      <c r="A10771" s="2"/>
      <c r="B10771" s="8"/>
      <c r="F10771" s="25"/>
      <c r="H10771" s="9"/>
      <c r="J10771" s="5"/>
    </row>
    <row r="10772" spans="1:10" ht="24" customHeight="1" x14ac:dyDescent="0.25">
      <c r="A10772" s="2"/>
      <c r="B10772" s="8"/>
      <c r="F10772" s="25"/>
      <c r="H10772" s="9"/>
      <c r="J10772" s="5"/>
    </row>
    <row r="10773" spans="1:10" ht="24" customHeight="1" x14ac:dyDescent="0.25">
      <c r="A10773" s="2"/>
      <c r="B10773" s="8"/>
      <c r="F10773" s="25"/>
      <c r="H10773" s="9"/>
      <c r="J10773" s="5"/>
    </row>
    <row r="10774" spans="1:10" ht="24" customHeight="1" x14ac:dyDescent="0.25">
      <c r="A10774" s="2"/>
      <c r="B10774" s="8"/>
      <c r="F10774" s="25"/>
      <c r="H10774" s="9"/>
      <c r="J10774" s="5"/>
    </row>
    <row r="10775" spans="1:10" ht="24" customHeight="1" x14ac:dyDescent="0.25">
      <c r="A10775" s="2"/>
      <c r="B10775" s="8"/>
      <c r="F10775" s="25"/>
      <c r="H10775" s="9"/>
      <c r="J10775" s="5"/>
    </row>
    <row r="10776" spans="1:10" ht="24" customHeight="1" x14ac:dyDescent="0.25">
      <c r="A10776" s="2"/>
      <c r="B10776" s="8"/>
      <c r="F10776" s="25"/>
      <c r="H10776" s="9"/>
      <c r="J10776" s="5"/>
    </row>
    <row r="10777" spans="1:10" ht="24" customHeight="1" x14ac:dyDescent="0.25">
      <c r="A10777" s="2"/>
      <c r="B10777" s="8"/>
      <c r="F10777" s="25"/>
      <c r="H10777" s="9"/>
      <c r="J10777" s="5"/>
    </row>
    <row r="10778" spans="1:10" ht="24" customHeight="1" x14ac:dyDescent="0.25">
      <c r="A10778" s="2"/>
      <c r="B10778" s="8"/>
      <c r="F10778" s="25"/>
      <c r="H10778" s="9"/>
      <c r="J10778" s="5"/>
    </row>
    <row r="10779" spans="1:10" ht="24" customHeight="1" x14ac:dyDescent="0.25">
      <c r="A10779" s="2"/>
      <c r="B10779" s="8"/>
      <c r="F10779" s="25"/>
      <c r="H10779" s="9"/>
      <c r="J10779" s="5"/>
    </row>
    <row r="10780" spans="1:10" ht="24" customHeight="1" x14ac:dyDescent="0.25">
      <c r="A10780" s="2"/>
      <c r="B10780" s="8"/>
      <c r="F10780" s="25"/>
      <c r="H10780" s="9"/>
      <c r="J10780" s="5"/>
    </row>
    <row r="10781" spans="1:10" ht="24" customHeight="1" x14ac:dyDescent="0.25">
      <c r="A10781" s="2"/>
      <c r="B10781" s="8"/>
      <c r="F10781" s="25"/>
      <c r="H10781" s="9"/>
      <c r="J10781" s="5"/>
    </row>
    <row r="10782" spans="1:10" ht="24" customHeight="1" x14ac:dyDescent="0.25">
      <c r="A10782" s="2"/>
      <c r="B10782" s="8"/>
      <c r="F10782" s="25"/>
      <c r="H10782" s="9"/>
      <c r="J10782" s="5"/>
    </row>
    <row r="10783" spans="1:10" ht="24" customHeight="1" x14ac:dyDescent="0.25">
      <c r="A10783" s="2"/>
      <c r="B10783" s="8"/>
      <c r="F10783" s="25"/>
      <c r="H10783" s="9"/>
      <c r="J10783" s="5"/>
    </row>
    <row r="10784" spans="1:10" ht="24" customHeight="1" x14ac:dyDescent="0.25">
      <c r="A10784" s="2"/>
      <c r="B10784" s="8"/>
      <c r="F10784" s="25"/>
      <c r="H10784" s="9"/>
      <c r="J10784" s="5"/>
    </row>
    <row r="10785" spans="1:10" ht="24" customHeight="1" x14ac:dyDescent="0.25">
      <c r="A10785" s="2"/>
      <c r="B10785" s="8"/>
      <c r="F10785" s="25"/>
      <c r="H10785" s="9"/>
      <c r="J10785" s="5"/>
    </row>
    <row r="10786" spans="1:10" ht="24" customHeight="1" x14ac:dyDescent="0.25">
      <c r="A10786" s="2"/>
      <c r="B10786" s="8"/>
      <c r="F10786" s="25"/>
      <c r="H10786" s="9"/>
      <c r="J10786" s="5"/>
    </row>
    <row r="10787" spans="1:10" ht="24" customHeight="1" x14ac:dyDescent="0.25">
      <c r="A10787" s="2"/>
      <c r="B10787" s="8"/>
      <c r="F10787" s="25"/>
      <c r="H10787" s="9"/>
      <c r="J10787" s="5"/>
    </row>
    <row r="10788" spans="1:10" ht="24" customHeight="1" x14ac:dyDescent="0.25">
      <c r="A10788" s="2"/>
      <c r="B10788" s="8"/>
      <c r="F10788" s="25"/>
      <c r="H10788" s="9"/>
      <c r="J10788" s="5"/>
    </row>
    <row r="10789" spans="1:10" ht="24" customHeight="1" x14ac:dyDescent="0.25">
      <c r="A10789" s="2"/>
      <c r="B10789" s="8"/>
      <c r="F10789" s="25"/>
      <c r="H10789" s="9"/>
      <c r="J10789" s="5"/>
    </row>
    <row r="10790" spans="1:10" ht="24" customHeight="1" x14ac:dyDescent="0.25">
      <c r="A10790" s="2"/>
      <c r="B10790" s="8"/>
      <c r="F10790" s="25"/>
      <c r="H10790" s="9"/>
      <c r="J10790" s="5"/>
    </row>
    <row r="10791" spans="1:10" ht="24" customHeight="1" x14ac:dyDescent="0.25">
      <c r="A10791" s="2"/>
      <c r="B10791" s="8"/>
      <c r="F10791" s="25"/>
      <c r="H10791" s="9"/>
      <c r="J10791" s="5"/>
    </row>
    <row r="10792" spans="1:10" ht="24" customHeight="1" x14ac:dyDescent="0.25">
      <c r="A10792" s="2"/>
      <c r="B10792" s="8"/>
      <c r="F10792" s="25"/>
      <c r="H10792" s="9"/>
      <c r="J10792" s="5"/>
    </row>
    <row r="10793" spans="1:10" ht="24" customHeight="1" x14ac:dyDescent="0.25">
      <c r="A10793" s="2"/>
      <c r="B10793" s="8"/>
      <c r="F10793" s="25"/>
      <c r="H10793" s="9"/>
      <c r="J10793" s="5"/>
    </row>
    <row r="10794" spans="1:10" ht="24" customHeight="1" x14ac:dyDescent="0.25">
      <c r="A10794" s="2"/>
      <c r="B10794" s="8"/>
      <c r="F10794" s="25"/>
      <c r="H10794" s="9"/>
      <c r="J10794" s="5"/>
    </row>
    <row r="10795" spans="1:10" ht="24" customHeight="1" x14ac:dyDescent="0.25">
      <c r="A10795" s="2"/>
      <c r="B10795" s="8"/>
      <c r="F10795" s="25"/>
      <c r="H10795" s="9"/>
      <c r="J10795" s="5"/>
    </row>
    <row r="10796" spans="1:10" ht="24" customHeight="1" x14ac:dyDescent="0.25">
      <c r="A10796" s="2"/>
      <c r="B10796" s="8"/>
      <c r="F10796" s="25"/>
      <c r="H10796" s="9"/>
      <c r="J10796" s="5"/>
    </row>
    <row r="10797" spans="1:10" ht="24" customHeight="1" x14ac:dyDescent="0.25">
      <c r="A10797" s="2"/>
      <c r="B10797" s="8"/>
      <c r="F10797" s="25"/>
      <c r="H10797" s="9"/>
      <c r="J10797" s="5"/>
    </row>
    <row r="10798" spans="1:10" ht="24" customHeight="1" x14ac:dyDescent="0.25">
      <c r="A10798" s="2"/>
      <c r="B10798" s="8"/>
      <c r="F10798" s="25"/>
      <c r="H10798" s="9"/>
      <c r="J10798" s="5"/>
    </row>
    <row r="10799" spans="1:10" ht="24" customHeight="1" x14ac:dyDescent="0.25">
      <c r="A10799" s="2"/>
      <c r="B10799" s="8"/>
      <c r="F10799" s="25"/>
      <c r="H10799" s="9"/>
      <c r="J10799" s="5"/>
    </row>
    <row r="10800" spans="1:10" ht="24" customHeight="1" x14ac:dyDescent="0.25">
      <c r="A10800" s="2"/>
      <c r="B10800" s="8"/>
      <c r="F10800" s="25"/>
      <c r="H10800" s="9"/>
      <c r="J10800" s="5"/>
    </row>
    <row r="10801" spans="1:10" ht="24" customHeight="1" x14ac:dyDescent="0.25">
      <c r="A10801" s="2"/>
      <c r="B10801" s="8"/>
      <c r="F10801" s="25"/>
      <c r="H10801" s="9"/>
      <c r="J10801" s="5"/>
    </row>
    <row r="10802" spans="1:10" ht="24" customHeight="1" x14ac:dyDescent="0.25">
      <c r="A10802" s="2"/>
      <c r="B10802" s="8"/>
      <c r="F10802" s="25"/>
      <c r="H10802" s="9"/>
      <c r="J10802" s="5"/>
    </row>
    <row r="10803" spans="1:10" ht="24" customHeight="1" x14ac:dyDescent="0.25">
      <c r="A10803" s="2"/>
      <c r="B10803" s="8"/>
      <c r="F10803" s="25"/>
      <c r="H10803" s="9"/>
      <c r="J10803" s="5"/>
    </row>
    <row r="10804" spans="1:10" ht="24" customHeight="1" x14ac:dyDescent="0.25">
      <c r="A10804" s="2"/>
      <c r="B10804" s="8"/>
      <c r="F10804" s="25"/>
      <c r="H10804" s="9"/>
      <c r="J10804" s="5"/>
    </row>
    <row r="10805" spans="1:10" ht="24" customHeight="1" x14ac:dyDescent="0.25">
      <c r="A10805" s="2"/>
      <c r="B10805" s="8"/>
      <c r="F10805" s="25"/>
      <c r="H10805" s="9"/>
      <c r="J10805" s="5"/>
    </row>
    <row r="10806" spans="1:10" ht="24" customHeight="1" x14ac:dyDescent="0.25">
      <c r="A10806" s="2"/>
      <c r="B10806" s="8"/>
      <c r="F10806" s="25"/>
      <c r="H10806" s="9"/>
      <c r="J10806" s="5"/>
    </row>
    <row r="10807" spans="1:10" ht="24" customHeight="1" x14ac:dyDescent="0.25">
      <c r="A10807" s="2"/>
      <c r="B10807" s="8"/>
      <c r="F10807" s="25"/>
      <c r="H10807" s="9"/>
      <c r="J10807" s="5"/>
    </row>
    <row r="10808" spans="1:10" ht="24" customHeight="1" x14ac:dyDescent="0.25">
      <c r="A10808" s="2"/>
      <c r="B10808" s="8"/>
      <c r="F10808" s="25"/>
      <c r="H10808" s="9"/>
      <c r="J10808" s="5"/>
    </row>
    <row r="10809" spans="1:10" ht="24" customHeight="1" x14ac:dyDescent="0.25">
      <c r="A10809" s="2"/>
      <c r="B10809" s="8"/>
      <c r="F10809" s="25"/>
      <c r="H10809" s="9"/>
      <c r="J10809" s="5"/>
    </row>
    <row r="10810" spans="1:10" ht="24" customHeight="1" x14ac:dyDescent="0.25">
      <c r="A10810" s="2"/>
      <c r="B10810" s="8"/>
      <c r="F10810" s="25"/>
      <c r="H10810" s="9"/>
      <c r="J10810" s="5"/>
    </row>
    <row r="10811" spans="1:10" ht="24" customHeight="1" x14ac:dyDescent="0.25">
      <c r="A10811" s="2"/>
      <c r="B10811" s="8"/>
      <c r="F10811" s="25"/>
      <c r="H10811" s="9"/>
      <c r="J10811" s="5"/>
    </row>
    <row r="10812" spans="1:10" ht="24" customHeight="1" x14ac:dyDescent="0.25">
      <c r="A10812" s="2"/>
      <c r="B10812" s="8"/>
      <c r="F10812" s="25"/>
      <c r="H10812" s="9"/>
      <c r="J10812" s="5"/>
    </row>
    <row r="10813" spans="1:10" ht="24" customHeight="1" x14ac:dyDescent="0.25">
      <c r="A10813" s="2"/>
      <c r="B10813" s="8"/>
      <c r="F10813" s="25"/>
      <c r="H10813" s="9"/>
      <c r="J10813" s="5"/>
    </row>
    <row r="10814" spans="1:10" ht="24" customHeight="1" x14ac:dyDescent="0.25">
      <c r="A10814" s="2"/>
      <c r="B10814" s="8"/>
      <c r="F10814" s="25"/>
      <c r="H10814" s="9"/>
      <c r="J10814" s="5"/>
    </row>
    <row r="10815" spans="1:10" ht="24" customHeight="1" x14ac:dyDescent="0.25">
      <c r="A10815" s="2"/>
      <c r="B10815" s="8"/>
      <c r="F10815" s="25"/>
      <c r="H10815" s="9"/>
      <c r="J10815" s="5"/>
    </row>
    <row r="10816" spans="1:10" ht="24" customHeight="1" x14ac:dyDescent="0.25">
      <c r="A10816" s="2"/>
      <c r="B10816" s="8"/>
      <c r="F10816" s="25"/>
      <c r="H10816" s="9"/>
      <c r="J10816" s="5"/>
    </row>
    <row r="10817" spans="1:10" ht="24" customHeight="1" x14ac:dyDescent="0.25">
      <c r="A10817" s="2"/>
      <c r="B10817" s="8"/>
      <c r="F10817" s="25"/>
      <c r="H10817" s="9"/>
      <c r="J10817" s="5"/>
    </row>
    <row r="10818" spans="1:10" ht="24" customHeight="1" x14ac:dyDescent="0.25">
      <c r="A10818" s="2"/>
      <c r="B10818" s="8"/>
      <c r="F10818" s="25"/>
      <c r="H10818" s="9"/>
      <c r="J10818" s="5"/>
    </row>
    <row r="10819" spans="1:10" ht="24" customHeight="1" x14ac:dyDescent="0.25">
      <c r="A10819" s="2"/>
      <c r="B10819" s="8"/>
      <c r="F10819" s="25"/>
      <c r="H10819" s="9"/>
      <c r="J10819" s="5"/>
    </row>
    <row r="10820" spans="1:10" ht="24" customHeight="1" x14ac:dyDescent="0.25">
      <c r="A10820" s="2"/>
      <c r="B10820" s="8"/>
      <c r="F10820" s="25"/>
      <c r="H10820" s="9"/>
      <c r="J10820" s="5"/>
    </row>
    <row r="10821" spans="1:10" ht="24" customHeight="1" x14ac:dyDescent="0.25">
      <c r="A10821" s="2"/>
      <c r="B10821" s="8"/>
      <c r="F10821" s="25"/>
      <c r="H10821" s="9"/>
      <c r="J10821" s="5"/>
    </row>
    <row r="10822" spans="1:10" ht="24" customHeight="1" x14ac:dyDescent="0.25">
      <c r="A10822" s="2"/>
      <c r="B10822" s="8"/>
      <c r="F10822" s="25"/>
      <c r="H10822" s="9"/>
      <c r="J10822" s="5"/>
    </row>
    <row r="10823" spans="1:10" ht="24" customHeight="1" x14ac:dyDescent="0.25">
      <c r="A10823" s="2"/>
      <c r="B10823" s="8"/>
      <c r="F10823" s="25"/>
      <c r="H10823" s="9"/>
      <c r="J10823" s="5"/>
    </row>
    <row r="10824" spans="1:10" ht="24" customHeight="1" x14ac:dyDescent="0.25">
      <c r="A10824" s="2"/>
      <c r="B10824" s="8"/>
      <c r="F10824" s="25"/>
      <c r="H10824" s="9"/>
      <c r="J10824" s="5"/>
    </row>
    <row r="10825" spans="1:10" ht="24" customHeight="1" x14ac:dyDescent="0.25">
      <c r="A10825" s="2"/>
      <c r="B10825" s="8"/>
      <c r="F10825" s="25"/>
      <c r="H10825" s="9"/>
      <c r="J10825" s="5"/>
    </row>
    <row r="10826" spans="1:10" ht="24" customHeight="1" x14ac:dyDescent="0.25">
      <c r="A10826" s="2"/>
      <c r="B10826" s="8"/>
      <c r="F10826" s="25"/>
      <c r="H10826" s="9"/>
      <c r="J10826" s="5"/>
    </row>
    <row r="10827" spans="1:10" ht="24" customHeight="1" x14ac:dyDescent="0.25">
      <c r="A10827" s="2"/>
      <c r="B10827" s="8"/>
      <c r="F10827" s="25"/>
      <c r="H10827" s="9"/>
      <c r="J10827" s="5"/>
    </row>
    <row r="10828" spans="1:10" ht="24" customHeight="1" x14ac:dyDescent="0.25">
      <c r="A10828" s="2"/>
      <c r="B10828" s="8"/>
      <c r="F10828" s="25"/>
      <c r="H10828" s="9"/>
      <c r="J10828" s="5"/>
    </row>
    <row r="10829" spans="1:10" ht="24" customHeight="1" x14ac:dyDescent="0.25">
      <c r="A10829" s="2"/>
      <c r="B10829" s="8"/>
      <c r="F10829" s="25"/>
      <c r="H10829" s="9"/>
      <c r="J10829" s="5"/>
    </row>
    <row r="10830" spans="1:10" ht="24" customHeight="1" x14ac:dyDescent="0.25">
      <c r="A10830" s="2"/>
      <c r="B10830" s="8"/>
      <c r="F10830" s="25"/>
      <c r="H10830" s="9"/>
      <c r="J10830" s="5"/>
    </row>
    <row r="10831" spans="1:10" ht="24" customHeight="1" x14ac:dyDescent="0.25">
      <c r="A10831" s="2"/>
      <c r="B10831" s="8"/>
      <c r="F10831" s="25"/>
      <c r="H10831" s="9"/>
      <c r="J10831" s="5"/>
    </row>
    <row r="10832" spans="1:10" ht="24" customHeight="1" x14ac:dyDescent="0.25">
      <c r="A10832" s="2"/>
      <c r="B10832" s="8"/>
      <c r="F10832" s="25"/>
      <c r="H10832" s="9"/>
      <c r="J10832" s="5"/>
    </row>
    <row r="10833" spans="1:10" ht="24" customHeight="1" x14ac:dyDescent="0.25">
      <c r="A10833" s="2"/>
      <c r="B10833" s="8"/>
      <c r="F10833" s="25"/>
      <c r="H10833" s="9"/>
      <c r="J10833" s="5"/>
    </row>
    <row r="10834" spans="1:10" ht="24" customHeight="1" x14ac:dyDescent="0.25">
      <c r="A10834" s="2"/>
      <c r="B10834" s="8"/>
      <c r="F10834" s="25"/>
      <c r="H10834" s="9"/>
      <c r="J10834" s="5"/>
    </row>
    <row r="10835" spans="1:10" ht="24" customHeight="1" x14ac:dyDescent="0.25">
      <c r="A10835" s="2"/>
      <c r="B10835" s="8"/>
      <c r="F10835" s="25"/>
      <c r="H10835" s="9"/>
      <c r="J10835" s="5"/>
    </row>
    <row r="10836" spans="1:10" ht="24" customHeight="1" x14ac:dyDescent="0.25">
      <c r="A10836" s="2"/>
      <c r="B10836" s="8"/>
      <c r="F10836" s="25"/>
      <c r="H10836" s="9"/>
      <c r="J10836" s="5"/>
    </row>
    <row r="10837" spans="1:10" ht="24" customHeight="1" x14ac:dyDescent="0.25">
      <c r="A10837" s="2"/>
      <c r="B10837" s="8"/>
      <c r="F10837" s="25"/>
      <c r="H10837" s="9"/>
      <c r="J10837" s="5"/>
    </row>
    <row r="10838" spans="1:10" ht="24" customHeight="1" x14ac:dyDescent="0.25">
      <c r="A10838" s="2"/>
      <c r="B10838" s="8"/>
      <c r="F10838" s="25"/>
      <c r="H10838" s="9"/>
      <c r="J10838" s="5"/>
    </row>
    <row r="10839" spans="1:10" ht="24" customHeight="1" x14ac:dyDescent="0.25">
      <c r="A10839" s="2"/>
      <c r="B10839" s="8"/>
      <c r="F10839" s="25"/>
      <c r="H10839" s="9"/>
      <c r="J10839" s="5"/>
    </row>
    <row r="10840" spans="1:10" ht="24" customHeight="1" x14ac:dyDescent="0.25">
      <c r="A10840" s="2"/>
      <c r="B10840" s="8"/>
      <c r="F10840" s="25"/>
      <c r="H10840" s="9"/>
      <c r="J10840" s="5"/>
    </row>
    <row r="10841" spans="1:10" ht="24" customHeight="1" x14ac:dyDescent="0.25">
      <c r="A10841" s="2"/>
      <c r="B10841" s="8"/>
      <c r="F10841" s="25"/>
      <c r="H10841" s="9"/>
      <c r="J10841" s="5"/>
    </row>
    <row r="10842" spans="1:10" ht="24" customHeight="1" x14ac:dyDescent="0.25">
      <c r="A10842" s="2"/>
      <c r="B10842" s="8"/>
      <c r="F10842" s="25"/>
      <c r="H10842" s="9"/>
      <c r="J10842" s="5"/>
    </row>
    <row r="10843" spans="1:10" ht="24" customHeight="1" x14ac:dyDescent="0.25">
      <c r="A10843" s="2"/>
      <c r="B10843" s="8"/>
      <c r="F10843" s="25"/>
      <c r="H10843" s="9"/>
      <c r="J10843" s="5"/>
    </row>
    <row r="10844" spans="1:10" ht="24" customHeight="1" x14ac:dyDescent="0.25">
      <c r="A10844" s="2"/>
      <c r="B10844" s="8"/>
      <c r="F10844" s="25"/>
      <c r="H10844" s="9"/>
      <c r="J10844" s="5"/>
    </row>
    <row r="10845" spans="1:10" ht="24" customHeight="1" x14ac:dyDescent="0.25">
      <c r="A10845" s="2"/>
      <c r="B10845" s="8"/>
      <c r="F10845" s="25"/>
      <c r="H10845" s="9"/>
      <c r="J10845" s="5"/>
    </row>
    <row r="10846" spans="1:10" ht="24" customHeight="1" x14ac:dyDescent="0.25">
      <c r="A10846" s="2"/>
      <c r="B10846" s="8"/>
      <c r="F10846" s="25"/>
      <c r="H10846" s="9"/>
      <c r="J10846" s="5"/>
    </row>
    <row r="10847" spans="1:10" ht="24" customHeight="1" x14ac:dyDescent="0.25">
      <c r="A10847" s="2"/>
      <c r="B10847" s="8"/>
      <c r="F10847" s="25"/>
      <c r="H10847" s="9"/>
      <c r="J10847" s="5"/>
    </row>
    <row r="10848" spans="1:10" ht="24" customHeight="1" x14ac:dyDescent="0.25">
      <c r="A10848" s="2"/>
      <c r="B10848" s="8"/>
      <c r="F10848" s="25"/>
      <c r="H10848" s="9"/>
      <c r="J10848" s="5"/>
    </row>
    <row r="10849" spans="1:10" ht="24" customHeight="1" x14ac:dyDescent="0.25">
      <c r="A10849" s="2"/>
      <c r="B10849" s="8"/>
      <c r="F10849" s="25"/>
      <c r="H10849" s="9"/>
      <c r="J10849" s="5"/>
    </row>
    <row r="10850" spans="1:10" ht="24" customHeight="1" x14ac:dyDescent="0.25">
      <c r="A10850" s="2"/>
      <c r="B10850" s="8"/>
      <c r="F10850" s="25"/>
      <c r="H10850" s="9"/>
      <c r="J10850" s="5"/>
    </row>
    <row r="10851" spans="1:10" ht="24" customHeight="1" x14ac:dyDescent="0.25">
      <c r="A10851" s="2"/>
      <c r="B10851" s="8"/>
      <c r="F10851" s="25"/>
      <c r="H10851" s="9"/>
      <c r="J10851" s="5"/>
    </row>
    <row r="10852" spans="1:10" ht="24" customHeight="1" x14ac:dyDescent="0.25">
      <c r="A10852" s="2"/>
      <c r="B10852" s="8"/>
      <c r="F10852" s="25"/>
      <c r="H10852" s="9"/>
      <c r="J10852" s="5"/>
    </row>
    <row r="10853" spans="1:10" ht="24" customHeight="1" x14ac:dyDescent="0.25">
      <c r="A10853" s="2"/>
      <c r="B10853" s="8"/>
      <c r="F10853" s="25"/>
      <c r="H10853" s="9"/>
      <c r="J10853" s="5"/>
    </row>
    <row r="10854" spans="1:10" ht="24" customHeight="1" x14ac:dyDescent="0.25">
      <c r="A10854" s="2"/>
      <c r="B10854" s="8"/>
      <c r="F10854" s="25"/>
      <c r="H10854" s="9"/>
      <c r="J10854" s="5"/>
    </row>
    <row r="10855" spans="1:10" ht="24" customHeight="1" x14ac:dyDescent="0.25">
      <c r="A10855" s="2"/>
      <c r="B10855" s="8"/>
      <c r="F10855" s="25"/>
      <c r="H10855" s="9"/>
      <c r="J10855" s="5"/>
    </row>
    <row r="10856" spans="1:10" ht="24" customHeight="1" x14ac:dyDescent="0.25">
      <c r="A10856" s="2"/>
      <c r="B10856" s="8"/>
      <c r="F10856" s="25"/>
      <c r="H10856" s="9"/>
      <c r="J10856" s="5"/>
    </row>
    <row r="10857" spans="1:10" ht="24" customHeight="1" x14ac:dyDescent="0.25">
      <c r="A10857" s="2"/>
      <c r="B10857" s="8"/>
      <c r="F10857" s="25"/>
      <c r="H10857" s="9"/>
      <c r="J10857" s="5"/>
    </row>
    <row r="10858" spans="1:10" ht="24" customHeight="1" x14ac:dyDescent="0.25">
      <c r="A10858" s="2"/>
      <c r="B10858" s="8"/>
      <c r="F10858" s="25"/>
      <c r="H10858" s="9"/>
      <c r="J10858" s="5"/>
    </row>
    <row r="10859" spans="1:10" ht="24" customHeight="1" x14ac:dyDescent="0.25">
      <c r="A10859" s="2"/>
      <c r="B10859" s="8"/>
      <c r="F10859" s="25"/>
      <c r="H10859" s="9"/>
      <c r="J10859" s="5"/>
    </row>
    <row r="10860" spans="1:10" ht="24" customHeight="1" x14ac:dyDescent="0.25">
      <c r="A10860" s="2"/>
      <c r="B10860" s="8"/>
      <c r="F10860" s="25"/>
      <c r="H10860" s="9"/>
      <c r="J10860" s="5"/>
    </row>
    <row r="10861" spans="1:10" ht="24" customHeight="1" x14ac:dyDescent="0.25">
      <c r="A10861" s="2"/>
      <c r="B10861" s="8"/>
      <c r="F10861" s="25"/>
      <c r="H10861" s="9"/>
      <c r="J10861" s="5"/>
    </row>
    <row r="10862" spans="1:10" ht="24" customHeight="1" x14ac:dyDescent="0.25">
      <c r="A10862" s="2"/>
      <c r="B10862" s="8"/>
      <c r="F10862" s="25"/>
      <c r="H10862" s="9"/>
      <c r="J10862" s="5"/>
    </row>
    <row r="10863" spans="1:10" ht="24" customHeight="1" x14ac:dyDescent="0.25">
      <c r="A10863" s="2"/>
      <c r="B10863" s="8"/>
      <c r="F10863" s="25"/>
      <c r="H10863" s="9"/>
      <c r="J10863" s="5"/>
    </row>
    <row r="10864" spans="1:10" ht="24" customHeight="1" x14ac:dyDescent="0.25">
      <c r="A10864" s="2"/>
      <c r="B10864" s="8"/>
      <c r="F10864" s="25"/>
      <c r="H10864" s="9"/>
      <c r="J10864" s="5"/>
    </row>
    <row r="10865" spans="1:10" ht="24" customHeight="1" x14ac:dyDescent="0.25">
      <c r="A10865" s="2"/>
      <c r="B10865" s="8"/>
      <c r="F10865" s="25"/>
      <c r="H10865" s="9"/>
      <c r="J10865" s="5"/>
    </row>
    <row r="10866" spans="1:10" ht="24" customHeight="1" x14ac:dyDescent="0.25">
      <c r="A10866" s="2"/>
      <c r="B10866" s="8"/>
      <c r="F10866" s="25"/>
      <c r="H10866" s="9"/>
      <c r="J10866" s="5"/>
    </row>
    <row r="10867" spans="1:10" ht="24" customHeight="1" x14ac:dyDescent="0.25">
      <c r="A10867" s="2"/>
      <c r="B10867" s="8"/>
      <c r="F10867" s="25"/>
      <c r="H10867" s="9"/>
      <c r="J10867" s="5"/>
    </row>
    <row r="10868" spans="1:10" ht="24" customHeight="1" x14ac:dyDescent="0.25">
      <c r="A10868" s="2"/>
      <c r="B10868" s="8"/>
      <c r="F10868" s="25"/>
      <c r="H10868" s="9"/>
      <c r="J10868" s="5"/>
    </row>
    <row r="10869" spans="1:10" ht="24" customHeight="1" x14ac:dyDescent="0.25">
      <c r="A10869" s="2"/>
      <c r="B10869" s="8"/>
      <c r="F10869" s="25"/>
      <c r="H10869" s="9"/>
      <c r="J10869" s="5"/>
    </row>
    <row r="10870" spans="1:10" ht="24" customHeight="1" x14ac:dyDescent="0.25">
      <c r="A10870" s="2"/>
      <c r="B10870" s="8"/>
      <c r="F10870" s="25"/>
      <c r="H10870" s="9"/>
      <c r="J10870" s="5"/>
    </row>
    <row r="10871" spans="1:10" ht="24" customHeight="1" x14ac:dyDescent="0.25">
      <c r="A10871" s="2"/>
      <c r="B10871" s="8"/>
      <c r="F10871" s="25"/>
      <c r="H10871" s="9"/>
      <c r="J10871" s="5"/>
    </row>
    <row r="10872" spans="1:10" ht="24" customHeight="1" x14ac:dyDescent="0.25">
      <c r="A10872" s="2"/>
      <c r="B10872" s="8"/>
      <c r="F10872" s="25"/>
      <c r="H10872" s="9"/>
      <c r="J10872" s="5"/>
    </row>
    <row r="10873" spans="1:10" ht="24" customHeight="1" x14ac:dyDescent="0.25">
      <c r="A10873" s="2"/>
      <c r="B10873" s="8"/>
      <c r="F10873" s="25"/>
      <c r="H10873" s="9"/>
      <c r="J10873" s="5"/>
    </row>
    <row r="10874" spans="1:10" ht="24" customHeight="1" x14ac:dyDescent="0.25">
      <c r="A10874" s="2"/>
      <c r="B10874" s="8"/>
      <c r="F10874" s="25"/>
      <c r="H10874" s="9"/>
      <c r="J10874" s="5"/>
    </row>
    <row r="10875" spans="1:10" ht="24" customHeight="1" x14ac:dyDescent="0.25">
      <c r="A10875" s="2"/>
      <c r="B10875" s="8"/>
      <c r="F10875" s="25"/>
      <c r="H10875" s="9"/>
      <c r="J10875" s="5"/>
    </row>
    <row r="10876" spans="1:10" ht="24" customHeight="1" x14ac:dyDescent="0.25">
      <c r="A10876" s="2"/>
      <c r="B10876" s="8"/>
      <c r="F10876" s="25"/>
      <c r="H10876" s="9"/>
      <c r="J10876" s="5"/>
    </row>
    <row r="10877" spans="1:10" ht="24" customHeight="1" x14ac:dyDescent="0.25">
      <c r="A10877" s="2"/>
      <c r="B10877" s="8"/>
      <c r="F10877" s="25"/>
      <c r="H10877" s="9"/>
      <c r="J10877" s="5"/>
    </row>
    <row r="10878" spans="1:10" ht="24" customHeight="1" x14ac:dyDescent="0.25">
      <c r="A10878" s="2"/>
      <c r="B10878" s="8"/>
      <c r="F10878" s="25"/>
      <c r="H10878" s="9"/>
      <c r="J10878" s="5"/>
    </row>
    <row r="10879" spans="1:10" ht="24" customHeight="1" x14ac:dyDescent="0.25">
      <c r="A10879" s="2"/>
      <c r="B10879" s="8"/>
      <c r="F10879" s="25"/>
      <c r="H10879" s="9"/>
      <c r="J10879" s="5"/>
    </row>
    <row r="10880" spans="1:10" ht="24" customHeight="1" x14ac:dyDescent="0.25">
      <c r="A10880" s="2"/>
      <c r="B10880" s="8"/>
      <c r="F10880" s="25"/>
      <c r="H10880" s="9"/>
      <c r="J10880" s="5"/>
    </row>
    <row r="10881" spans="1:10" ht="24" customHeight="1" x14ac:dyDescent="0.25">
      <c r="A10881" s="2"/>
      <c r="B10881" s="8"/>
      <c r="F10881" s="25"/>
      <c r="H10881" s="9"/>
      <c r="J10881" s="5"/>
    </row>
    <row r="10882" spans="1:10" ht="24" customHeight="1" x14ac:dyDescent="0.25">
      <c r="A10882" s="2"/>
      <c r="B10882" s="8"/>
      <c r="F10882" s="25"/>
      <c r="H10882" s="9"/>
      <c r="J10882" s="5"/>
    </row>
    <row r="10883" spans="1:10" ht="24" customHeight="1" x14ac:dyDescent="0.25">
      <c r="A10883" s="2"/>
      <c r="B10883" s="8"/>
      <c r="F10883" s="25"/>
      <c r="H10883" s="9"/>
      <c r="J10883" s="5"/>
    </row>
    <row r="10884" spans="1:10" ht="24" customHeight="1" x14ac:dyDescent="0.25">
      <c r="A10884" s="2"/>
      <c r="B10884" s="8"/>
      <c r="F10884" s="25"/>
      <c r="H10884" s="9"/>
      <c r="J10884" s="5"/>
    </row>
    <row r="10885" spans="1:10" ht="24" customHeight="1" x14ac:dyDescent="0.25">
      <c r="A10885" s="2"/>
      <c r="B10885" s="8"/>
      <c r="F10885" s="25"/>
      <c r="H10885" s="9"/>
      <c r="J10885" s="5"/>
    </row>
    <row r="10886" spans="1:10" ht="24" customHeight="1" x14ac:dyDescent="0.25">
      <c r="A10886" s="2"/>
      <c r="B10886" s="8"/>
      <c r="F10886" s="25"/>
      <c r="H10886" s="9"/>
      <c r="J10886" s="5"/>
    </row>
    <row r="10887" spans="1:10" ht="24" customHeight="1" x14ac:dyDescent="0.25">
      <c r="A10887" s="2"/>
      <c r="B10887" s="8"/>
      <c r="F10887" s="25"/>
      <c r="H10887" s="9"/>
      <c r="J10887" s="5"/>
    </row>
    <row r="10888" spans="1:10" ht="24" customHeight="1" x14ac:dyDescent="0.25">
      <c r="A10888" s="2"/>
      <c r="B10888" s="8"/>
      <c r="F10888" s="25"/>
      <c r="H10888" s="9"/>
      <c r="J10888" s="5"/>
    </row>
    <row r="10889" spans="1:10" ht="24" customHeight="1" x14ac:dyDescent="0.25">
      <c r="A10889" s="2"/>
      <c r="B10889" s="8"/>
      <c r="F10889" s="25"/>
      <c r="H10889" s="9"/>
      <c r="J10889" s="5"/>
    </row>
    <row r="10890" spans="1:10" ht="24" customHeight="1" x14ac:dyDescent="0.25">
      <c r="A10890" s="2"/>
      <c r="B10890" s="8"/>
      <c r="F10890" s="25"/>
      <c r="H10890" s="9"/>
      <c r="J10890" s="5"/>
    </row>
    <row r="10891" spans="1:10" ht="24" customHeight="1" x14ac:dyDescent="0.25">
      <c r="A10891" s="2"/>
      <c r="B10891" s="8"/>
      <c r="F10891" s="25"/>
      <c r="H10891" s="9"/>
      <c r="J10891" s="5"/>
    </row>
    <row r="10892" spans="1:10" ht="24" customHeight="1" x14ac:dyDescent="0.25">
      <c r="A10892" s="2"/>
      <c r="B10892" s="8"/>
      <c r="F10892" s="25"/>
      <c r="H10892" s="9"/>
      <c r="J10892" s="5"/>
    </row>
    <row r="10893" spans="1:10" ht="24" customHeight="1" x14ac:dyDescent="0.25">
      <c r="A10893" s="2"/>
      <c r="B10893" s="8"/>
      <c r="F10893" s="25"/>
      <c r="H10893" s="9"/>
      <c r="J10893" s="5"/>
    </row>
    <row r="10894" spans="1:10" ht="24" customHeight="1" x14ac:dyDescent="0.25">
      <c r="A10894" s="2"/>
      <c r="B10894" s="8"/>
      <c r="F10894" s="25"/>
      <c r="H10894" s="9"/>
      <c r="J10894" s="5"/>
    </row>
    <row r="10895" spans="1:10" ht="24" customHeight="1" x14ac:dyDescent="0.25">
      <c r="A10895" s="2"/>
      <c r="B10895" s="8"/>
      <c r="F10895" s="25"/>
      <c r="H10895" s="9"/>
      <c r="J10895" s="5"/>
    </row>
    <row r="10896" spans="1:10" ht="24" customHeight="1" x14ac:dyDescent="0.25">
      <c r="A10896" s="2"/>
      <c r="B10896" s="8"/>
      <c r="F10896" s="25"/>
      <c r="H10896" s="9"/>
      <c r="J10896" s="5"/>
    </row>
    <row r="10897" spans="1:10" ht="24" customHeight="1" x14ac:dyDescent="0.25">
      <c r="A10897" s="2"/>
      <c r="B10897" s="8"/>
      <c r="F10897" s="25"/>
      <c r="H10897" s="9"/>
      <c r="J10897" s="5"/>
    </row>
    <row r="10898" spans="1:10" ht="24" customHeight="1" x14ac:dyDescent="0.25">
      <c r="A10898" s="2"/>
      <c r="B10898" s="8"/>
      <c r="F10898" s="25"/>
      <c r="H10898" s="9"/>
      <c r="J10898" s="5"/>
    </row>
    <row r="10899" spans="1:10" ht="24" customHeight="1" x14ac:dyDescent="0.25">
      <c r="A10899" s="2"/>
      <c r="B10899" s="8"/>
      <c r="F10899" s="25"/>
      <c r="H10899" s="9"/>
      <c r="J10899" s="5"/>
    </row>
    <row r="10900" spans="1:10" ht="24" customHeight="1" x14ac:dyDescent="0.25">
      <c r="A10900" s="2"/>
      <c r="B10900" s="8"/>
      <c r="F10900" s="25"/>
      <c r="H10900" s="9"/>
      <c r="J10900" s="5"/>
    </row>
    <row r="10901" spans="1:10" ht="24" customHeight="1" x14ac:dyDescent="0.25">
      <c r="A10901" s="2"/>
      <c r="B10901" s="8"/>
      <c r="F10901" s="25"/>
      <c r="H10901" s="9"/>
      <c r="J10901" s="5"/>
    </row>
    <row r="10902" spans="1:10" ht="24" customHeight="1" x14ac:dyDescent="0.25">
      <c r="A10902" s="2"/>
      <c r="B10902" s="8"/>
      <c r="F10902" s="25"/>
      <c r="H10902" s="9"/>
      <c r="J10902" s="5"/>
    </row>
    <row r="10903" spans="1:10" ht="24" customHeight="1" x14ac:dyDescent="0.25">
      <c r="A10903" s="2"/>
      <c r="B10903" s="8"/>
      <c r="F10903" s="25"/>
      <c r="H10903" s="9"/>
      <c r="J10903" s="5"/>
    </row>
    <row r="10904" spans="1:10" ht="24" customHeight="1" x14ac:dyDescent="0.25">
      <c r="A10904" s="2"/>
      <c r="B10904" s="8"/>
      <c r="F10904" s="25"/>
      <c r="H10904" s="9"/>
      <c r="J10904" s="5"/>
    </row>
    <row r="10905" spans="1:10" ht="24" customHeight="1" x14ac:dyDescent="0.25">
      <c r="A10905" s="2"/>
      <c r="B10905" s="8"/>
      <c r="F10905" s="25"/>
      <c r="H10905" s="9"/>
      <c r="J10905" s="5"/>
    </row>
    <row r="10906" spans="1:10" ht="24" customHeight="1" x14ac:dyDescent="0.25">
      <c r="A10906" s="2"/>
      <c r="B10906" s="8"/>
      <c r="F10906" s="25"/>
      <c r="H10906" s="9"/>
      <c r="J10906" s="5"/>
    </row>
    <row r="10907" spans="1:10" ht="24" customHeight="1" x14ac:dyDescent="0.25">
      <c r="A10907" s="2"/>
      <c r="B10907" s="8"/>
      <c r="F10907" s="25"/>
      <c r="H10907" s="9"/>
      <c r="J10907" s="5"/>
    </row>
    <row r="10908" spans="1:10" ht="24" customHeight="1" x14ac:dyDescent="0.25">
      <c r="A10908" s="2"/>
      <c r="B10908" s="8"/>
      <c r="F10908" s="25"/>
      <c r="H10908" s="9"/>
      <c r="J10908" s="5"/>
    </row>
    <row r="10909" spans="1:10" ht="24" customHeight="1" x14ac:dyDescent="0.25">
      <c r="A10909" s="2"/>
      <c r="B10909" s="8"/>
      <c r="F10909" s="25"/>
      <c r="H10909" s="9"/>
      <c r="J10909" s="5"/>
    </row>
    <row r="10910" spans="1:10" ht="24" customHeight="1" x14ac:dyDescent="0.25">
      <c r="A10910" s="2"/>
      <c r="B10910" s="8"/>
      <c r="F10910" s="25"/>
      <c r="H10910" s="9"/>
      <c r="J10910" s="5"/>
    </row>
    <row r="10911" spans="1:10" ht="24" customHeight="1" x14ac:dyDescent="0.25">
      <c r="A10911" s="2"/>
      <c r="B10911" s="8"/>
      <c r="F10911" s="25"/>
      <c r="H10911" s="9"/>
      <c r="J10911" s="5"/>
    </row>
    <row r="10912" spans="1:10" ht="24" customHeight="1" x14ac:dyDescent="0.25">
      <c r="A10912" s="2"/>
      <c r="B10912" s="8"/>
      <c r="F10912" s="25"/>
      <c r="H10912" s="9"/>
      <c r="J10912" s="5"/>
    </row>
    <row r="10913" spans="1:10" ht="24" customHeight="1" x14ac:dyDescent="0.25">
      <c r="A10913" s="2"/>
      <c r="B10913" s="8"/>
      <c r="F10913" s="25"/>
      <c r="H10913" s="9"/>
      <c r="J10913" s="5"/>
    </row>
    <row r="10914" spans="1:10" ht="24" customHeight="1" x14ac:dyDescent="0.25">
      <c r="A10914" s="2"/>
      <c r="B10914" s="8"/>
      <c r="F10914" s="25"/>
      <c r="H10914" s="9"/>
      <c r="J10914" s="5"/>
    </row>
    <row r="10915" spans="1:10" ht="24" customHeight="1" x14ac:dyDescent="0.25">
      <c r="A10915" s="2"/>
      <c r="B10915" s="8"/>
      <c r="F10915" s="25"/>
      <c r="H10915" s="9"/>
      <c r="J10915" s="5"/>
    </row>
    <row r="10916" spans="1:10" ht="24" customHeight="1" x14ac:dyDescent="0.25">
      <c r="A10916" s="2"/>
      <c r="B10916" s="8"/>
      <c r="F10916" s="25"/>
      <c r="H10916" s="9"/>
      <c r="J10916" s="5"/>
    </row>
    <row r="10917" spans="1:10" ht="24" customHeight="1" x14ac:dyDescent="0.25">
      <c r="A10917" s="2"/>
      <c r="B10917" s="8"/>
      <c r="F10917" s="25"/>
      <c r="H10917" s="9"/>
      <c r="J10917" s="5"/>
    </row>
    <row r="10918" spans="1:10" ht="24" customHeight="1" x14ac:dyDescent="0.25">
      <c r="A10918" s="2"/>
      <c r="B10918" s="8"/>
      <c r="F10918" s="25"/>
      <c r="H10918" s="9"/>
      <c r="J10918" s="5"/>
    </row>
    <row r="10919" spans="1:10" ht="24" customHeight="1" x14ac:dyDescent="0.25">
      <c r="A10919" s="2"/>
      <c r="B10919" s="8"/>
      <c r="F10919" s="25"/>
      <c r="H10919" s="9"/>
      <c r="J10919" s="5"/>
    </row>
    <row r="10920" spans="1:10" ht="24" customHeight="1" x14ac:dyDescent="0.25">
      <c r="A10920" s="2"/>
      <c r="B10920" s="8"/>
      <c r="F10920" s="25"/>
      <c r="H10920" s="9"/>
      <c r="J10920" s="5"/>
    </row>
    <row r="10921" spans="1:10" ht="24" customHeight="1" x14ac:dyDescent="0.25">
      <c r="A10921" s="2"/>
      <c r="B10921" s="8"/>
      <c r="F10921" s="25"/>
      <c r="H10921" s="9"/>
      <c r="J10921" s="5"/>
    </row>
    <row r="10922" spans="1:10" ht="24" customHeight="1" x14ac:dyDescent="0.25">
      <c r="A10922" s="2"/>
      <c r="B10922" s="8"/>
      <c r="F10922" s="25"/>
      <c r="H10922" s="9"/>
      <c r="J10922" s="5"/>
    </row>
    <row r="10923" spans="1:10" ht="24" customHeight="1" x14ac:dyDescent="0.25">
      <c r="A10923" s="2"/>
      <c r="B10923" s="8"/>
      <c r="F10923" s="25"/>
      <c r="H10923" s="9"/>
      <c r="J10923" s="5"/>
    </row>
    <row r="10924" spans="1:10" ht="24" customHeight="1" x14ac:dyDescent="0.25">
      <c r="A10924" s="2"/>
      <c r="B10924" s="8"/>
      <c r="F10924" s="25"/>
      <c r="H10924" s="9"/>
      <c r="J10924" s="5"/>
    </row>
    <row r="10925" spans="1:10" ht="24" customHeight="1" x14ac:dyDescent="0.25">
      <c r="A10925" s="2"/>
      <c r="B10925" s="8"/>
      <c r="F10925" s="25"/>
      <c r="H10925" s="9"/>
      <c r="J10925" s="5"/>
    </row>
    <row r="10926" spans="1:10" ht="24" customHeight="1" x14ac:dyDescent="0.25">
      <c r="A10926" s="2"/>
      <c r="B10926" s="8"/>
      <c r="F10926" s="25"/>
      <c r="H10926" s="9"/>
      <c r="J10926" s="5"/>
    </row>
    <row r="10927" spans="1:10" ht="24" customHeight="1" x14ac:dyDescent="0.25">
      <c r="A10927" s="2"/>
      <c r="B10927" s="8"/>
      <c r="F10927" s="25"/>
      <c r="H10927" s="9"/>
      <c r="J10927" s="5"/>
    </row>
    <row r="10928" spans="1:10" ht="24" customHeight="1" x14ac:dyDescent="0.25">
      <c r="A10928" s="2"/>
      <c r="B10928" s="8"/>
      <c r="F10928" s="25"/>
      <c r="H10928" s="9"/>
      <c r="J10928" s="5"/>
    </row>
    <row r="10929" spans="1:10" ht="24" customHeight="1" x14ac:dyDescent="0.25">
      <c r="A10929" s="2"/>
      <c r="B10929" s="8"/>
      <c r="F10929" s="25"/>
      <c r="H10929" s="9"/>
      <c r="J10929" s="5"/>
    </row>
    <row r="10930" spans="1:10" ht="24" customHeight="1" x14ac:dyDescent="0.25">
      <c r="A10930" s="2"/>
      <c r="B10930" s="8"/>
      <c r="F10930" s="25"/>
      <c r="H10930" s="9"/>
      <c r="J10930" s="5"/>
    </row>
    <row r="10931" spans="1:10" ht="24" customHeight="1" x14ac:dyDescent="0.25">
      <c r="A10931" s="2"/>
      <c r="B10931" s="8"/>
      <c r="F10931" s="25"/>
      <c r="H10931" s="9"/>
      <c r="J10931" s="5"/>
    </row>
    <row r="10932" spans="1:10" ht="24" customHeight="1" x14ac:dyDescent="0.25">
      <c r="A10932" s="2"/>
      <c r="B10932" s="8"/>
      <c r="F10932" s="25"/>
      <c r="H10932" s="9"/>
      <c r="J10932" s="5"/>
    </row>
    <row r="10933" spans="1:10" ht="24" customHeight="1" x14ac:dyDescent="0.25">
      <c r="A10933" s="2"/>
      <c r="B10933" s="8"/>
      <c r="F10933" s="25"/>
      <c r="H10933" s="9"/>
      <c r="J10933" s="5"/>
    </row>
    <row r="10934" spans="1:10" ht="24" customHeight="1" x14ac:dyDescent="0.25">
      <c r="A10934" s="2"/>
      <c r="B10934" s="8"/>
      <c r="F10934" s="25"/>
      <c r="H10934" s="9"/>
      <c r="J10934" s="5"/>
    </row>
    <row r="10935" spans="1:10" ht="24" customHeight="1" x14ac:dyDescent="0.25">
      <c r="A10935" s="2"/>
      <c r="B10935" s="8"/>
      <c r="F10935" s="25"/>
      <c r="H10935" s="9"/>
      <c r="J10935" s="5"/>
    </row>
    <row r="10936" spans="1:10" ht="24" customHeight="1" x14ac:dyDescent="0.25">
      <c r="A10936" s="2"/>
      <c r="B10936" s="8"/>
      <c r="F10936" s="25"/>
      <c r="H10936" s="9"/>
      <c r="J10936" s="5"/>
    </row>
    <row r="10937" spans="1:10" ht="24" customHeight="1" x14ac:dyDescent="0.25">
      <c r="A10937" s="2"/>
      <c r="B10937" s="8"/>
      <c r="F10937" s="25"/>
      <c r="H10937" s="9"/>
      <c r="J10937" s="5"/>
    </row>
    <row r="10938" spans="1:10" ht="24" customHeight="1" x14ac:dyDescent="0.25">
      <c r="A10938" s="2"/>
      <c r="B10938" s="8"/>
      <c r="F10938" s="25"/>
      <c r="H10938" s="9"/>
      <c r="J10938" s="5"/>
    </row>
    <row r="10939" spans="1:10" ht="24" customHeight="1" x14ac:dyDescent="0.25">
      <c r="A10939" s="2"/>
      <c r="B10939" s="8"/>
      <c r="F10939" s="25"/>
      <c r="H10939" s="9"/>
      <c r="J10939" s="5"/>
    </row>
    <row r="10940" spans="1:10" ht="24" customHeight="1" x14ac:dyDescent="0.25">
      <c r="A10940" s="2"/>
      <c r="B10940" s="8"/>
      <c r="F10940" s="25"/>
      <c r="H10940" s="9"/>
      <c r="J10940" s="5"/>
    </row>
    <row r="10941" spans="1:10" ht="24" customHeight="1" x14ac:dyDescent="0.25">
      <c r="A10941" s="2"/>
      <c r="B10941" s="8"/>
      <c r="F10941" s="25"/>
      <c r="H10941" s="9"/>
      <c r="J10941" s="5"/>
    </row>
    <row r="10942" spans="1:10" ht="24" customHeight="1" x14ac:dyDescent="0.25">
      <c r="A10942" s="2"/>
      <c r="B10942" s="8"/>
      <c r="F10942" s="25"/>
      <c r="H10942" s="9"/>
      <c r="J10942" s="5"/>
    </row>
    <row r="10943" spans="1:10" ht="24" customHeight="1" x14ac:dyDescent="0.25">
      <c r="A10943" s="2"/>
      <c r="B10943" s="8"/>
      <c r="F10943" s="25"/>
      <c r="H10943" s="9"/>
      <c r="J10943" s="5"/>
    </row>
    <row r="10944" spans="1:10" ht="24" customHeight="1" x14ac:dyDescent="0.25">
      <c r="A10944" s="2"/>
      <c r="B10944" s="8"/>
      <c r="F10944" s="25"/>
      <c r="H10944" s="9"/>
      <c r="J10944" s="5"/>
    </row>
    <row r="10945" spans="1:10" ht="24" customHeight="1" x14ac:dyDescent="0.25">
      <c r="A10945" s="2"/>
      <c r="B10945" s="8"/>
      <c r="F10945" s="25"/>
      <c r="H10945" s="9"/>
      <c r="J10945" s="5"/>
    </row>
    <row r="10946" spans="1:10" ht="24" customHeight="1" x14ac:dyDescent="0.25">
      <c r="A10946" s="2"/>
      <c r="B10946" s="8"/>
      <c r="F10946" s="25"/>
      <c r="H10946" s="9"/>
      <c r="J10946" s="5"/>
    </row>
    <row r="10947" spans="1:10" ht="24" customHeight="1" x14ac:dyDescent="0.25">
      <c r="A10947" s="2"/>
      <c r="B10947" s="8"/>
      <c r="F10947" s="25"/>
      <c r="H10947" s="9"/>
      <c r="J10947" s="5"/>
    </row>
    <row r="10948" spans="1:10" ht="24" customHeight="1" x14ac:dyDescent="0.25">
      <c r="A10948" s="2"/>
      <c r="B10948" s="8"/>
      <c r="F10948" s="25"/>
      <c r="H10948" s="9"/>
      <c r="J10948" s="5"/>
    </row>
    <row r="10949" spans="1:10" ht="24" customHeight="1" x14ac:dyDescent="0.25">
      <c r="A10949" s="2"/>
      <c r="B10949" s="8"/>
      <c r="F10949" s="25"/>
      <c r="H10949" s="9"/>
      <c r="J10949" s="5"/>
    </row>
    <row r="10950" spans="1:10" ht="24" customHeight="1" x14ac:dyDescent="0.25">
      <c r="A10950" s="2"/>
      <c r="B10950" s="8"/>
      <c r="F10950" s="25"/>
      <c r="H10950" s="9"/>
      <c r="J10950" s="5"/>
    </row>
    <row r="10951" spans="1:10" ht="24" customHeight="1" x14ac:dyDescent="0.25">
      <c r="A10951" s="2"/>
      <c r="B10951" s="8"/>
      <c r="F10951" s="25"/>
      <c r="H10951" s="9"/>
      <c r="J10951" s="5"/>
    </row>
    <row r="10952" spans="1:10" ht="24" customHeight="1" x14ac:dyDescent="0.25">
      <c r="A10952" s="2"/>
      <c r="B10952" s="8"/>
      <c r="F10952" s="25"/>
      <c r="H10952" s="9"/>
      <c r="J10952" s="5"/>
    </row>
    <row r="10953" spans="1:10" ht="24" customHeight="1" x14ac:dyDescent="0.25">
      <c r="A10953" s="2"/>
      <c r="B10953" s="8"/>
      <c r="F10953" s="25"/>
      <c r="H10953" s="9"/>
      <c r="J10953" s="5"/>
    </row>
    <row r="10954" spans="1:10" ht="24" customHeight="1" x14ac:dyDescent="0.25">
      <c r="A10954" s="2"/>
      <c r="B10954" s="8"/>
      <c r="F10954" s="25"/>
      <c r="H10954" s="9"/>
      <c r="J10954" s="5"/>
    </row>
    <row r="10955" spans="1:10" ht="24" customHeight="1" x14ac:dyDescent="0.25">
      <c r="A10955" s="2"/>
      <c r="B10955" s="8"/>
      <c r="F10955" s="25"/>
      <c r="H10955" s="9"/>
      <c r="J10955" s="5"/>
    </row>
    <row r="10956" spans="1:10" ht="24" customHeight="1" x14ac:dyDescent="0.25">
      <c r="A10956" s="2"/>
      <c r="B10956" s="8"/>
      <c r="F10956" s="25"/>
      <c r="H10956" s="9"/>
      <c r="J10956" s="5"/>
    </row>
    <row r="10957" spans="1:10" ht="24" customHeight="1" x14ac:dyDescent="0.25">
      <c r="A10957" s="2"/>
      <c r="B10957" s="8"/>
      <c r="F10957" s="25"/>
      <c r="H10957" s="9"/>
      <c r="J10957" s="5"/>
    </row>
    <row r="10958" spans="1:10" ht="24" customHeight="1" x14ac:dyDescent="0.25">
      <c r="A10958" s="2"/>
      <c r="B10958" s="8"/>
      <c r="F10958" s="25"/>
      <c r="H10958" s="9"/>
      <c r="J10958" s="5"/>
    </row>
    <row r="10959" spans="1:10" ht="24" customHeight="1" x14ac:dyDescent="0.25">
      <c r="A10959" s="2"/>
      <c r="B10959" s="8"/>
      <c r="F10959" s="25"/>
      <c r="H10959" s="9"/>
      <c r="J10959" s="5"/>
    </row>
    <row r="10960" spans="1:10" ht="24" customHeight="1" x14ac:dyDescent="0.25">
      <c r="A10960" s="2"/>
      <c r="B10960" s="8"/>
      <c r="F10960" s="25"/>
      <c r="H10960" s="9"/>
      <c r="J10960" s="5"/>
    </row>
    <row r="10961" spans="1:10" ht="24" customHeight="1" x14ac:dyDescent="0.25">
      <c r="A10961" s="2"/>
      <c r="B10961" s="8"/>
      <c r="F10961" s="25"/>
      <c r="H10961" s="9"/>
      <c r="J10961" s="5"/>
    </row>
    <row r="10962" spans="1:10" ht="24" customHeight="1" x14ac:dyDescent="0.25">
      <c r="A10962" s="2"/>
      <c r="B10962" s="8"/>
      <c r="F10962" s="25"/>
      <c r="H10962" s="9"/>
      <c r="J10962" s="5"/>
    </row>
    <row r="10963" spans="1:10" ht="24" customHeight="1" x14ac:dyDescent="0.25">
      <c r="A10963" s="2"/>
      <c r="B10963" s="8"/>
      <c r="F10963" s="25"/>
      <c r="H10963" s="9"/>
      <c r="J10963" s="5"/>
    </row>
    <row r="10964" spans="1:10" ht="24" customHeight="1" x14ac:dyDescent="0.25">
      <c r="A10964" s="2"/>
      <c r="B10964" s="8"/>
      <c r="F10964" s="25"/>
      <c r="H10964" s="9"/>
      <c r="J10964" s="5"/>
    </row>
    <row r="10965" spans="1:10" ht="24" customHeight="1" x14ac:dyDescent="0.25">
      <c r="A10965" s="2"/>
      <c r="B10965" s="8"/>
      <c r="F10965" s="25"/>
      <c r="H10965" s="9"/>
      <c r="J10965" s="5"/>
    </row>
    <row r="10966" spans="1:10" ht="24" customHeight="1" x14ac:dyDescent="0.25">
      <c r="A10966" s="2"/>
      <c r="B10966" s="8"/>
      <c r="F10966" s="25"/>
      <c r="H10966" s="9"/>
      <c r="J10966" s="5"/>
    </row>
    <row r="10967" spans="1:10" ht="24" customHeight="1" x14ac:dyDescent="0.25">
      <c r="A10967" s="2"/>
      <c r="B10967" s="8"/>
      <c r="F10967" s="25"/>
      <c r="H10967" s="9"/>
      <c r="J10967" s="5"/>
    </row>
    <row r="10968" spans="1:10" ht="24" customHeight="1" x14ac:dyDescent="0.25">
      <c r="A10968" s="2"/>
      <c r="B10968" s="8"/>
      <c r="F10968" s="25"/>
      <c r="H10968" s="9"/>
      <c r="J10968" s="5"/>
    </row>
    <row r="10969" spans="1:10" ht="24" customHeight="1" x14ac:dyDescent="0.25">
      <c r="A10969" s="2"/>
      <c r="B10969" s="8"/>
      <c r="F10969" s="25"/>
      <c r="H10969" s="9"/>
      <c r="J10969" s="5"/>
    </row>
    <row r="10970" spans="1:10" ht="24" customHeight="1" x14ac:dyDescent="0.25">
      <c r="A10970" s="2"/>
      <c r="B10970" s="8"/>
      <c r="F10970" s="25"/>
      <c r="H10970" s="9"/>
      <c r="J10970" s="5"/>
    </row>
    <row r="10971" spans="1:10" ht="24" customHeight="1" x14ac:dyDescent="0.25">
      <c r="A10971" s="2"/>
      <c r="B10971" s="8"/>
      <c r="F10971" s="25"/>
      <c r="H10971" s="9"/>
      <c r="J10971" s="5"/>
    </row>
    <row r="10972" spans="1:10" ht="24" customHeight="1" x14ac:dyDescent="0.25">
      <c r="A10972" s="2"/>
      <c r="B10972" s="8"/>
      <c r="F10972" s="25"/>
      <c r="H10972" s="9"/>
      <c r="J10972" s="5"/>
    </row>
    <row r="10973" spans="1:10" ht="24" customHeight="1" x14ac:dyDescent="0.25">
      <c r="A10973" s="2"/>
      <c r="B10973" s="8"/>
      <c r="F10973" s="25"/>
      <c r="H10973" s="9"/>
      <c r="J10973" s="5"/>
    </row>
    <row r="10974" spans="1:10" ht="24" customHeight="1" x14ac:dyDescent="0.25">
      <c r="A10974" s="2"/>
      <c r="B10974" s="8"/>
      <c r="F10974" s="25"/>
      <c r="H10974" s="9"/>
      <c r="J10974" s="5"/>
    </row>
    <row r="10975" spans="1:10" ht="24" customHeight="1" x14ac:dyDescent="0.25">
      <c r="A10975" s="2"/>
      <c r="B10975" s="8"/>
      <c r="F10975" s="25"/>
      <c r="H10975" s="9"/>
      <c r="J10975" s="5"/>
    </row>
    <row r="10976" spans="1:10" ht="24" customHeight="1" x14ac:dyDescent="0.25">
      <c r="A10976" s="2"/>
      <c r="B10976" s="8"/>
      <c r="F10976" s="25"/>
      <c r="H10976" s="9"/>
      <c r="J10976" s="5"/>
    </row>
    <row r="10977" spans="1:10" ht="24" customHeight="1" x14ac:dyDescent="0.25">
      <c r="A10977" s="2"/>
      <c r="B10977" s="8"/>
      <c r="F10977" s="25"/>
      <c r="H10977" s="9"/>
      <c r="J10977" s="5"/>
    </row>
    <row r="10978" spans="1:10" ht="24" customHeight="1" x14ac:dyDescent="0.25">
      <c r="A10978" s="2"/>
      <c r="B10978" s="8"/>
      <c r="F10978" s="25"/>
      <c r="H10978" s="9"/>
      <c r="J10978" s="5"/>
    </row>
    <row r="10979" spans="1:10" ht="24" customHeight="1" x14ac:dyDescent="0.25">
      <c r="A10979" s="2"/>
      <c r="B10979" s="8"/>
      <c r="F10979" s="25"/>
      <c r="H10979" s="9"/>
      <c r="J10979" s="5"/>
    </row>
    <row r="10980" spans="1:10" ht="24" customHeight="1" x14ac:dyDescent="0.25">
      <c r="A10980" s="2"/>
      <c r="B10980" s="8"/>
      <c r="F10980" s="25"/>
      <c r="H10980" s="9"/>
      <c r="J10980" s="5"/>
    </row>
    <row r="10981" spans="1:10" ht="24" customHeight="1" x14ac:dyDescent="0.25">
      <c r="A10981" s="2"/>
      <c r="B10981" s="8"/>
      <c r="F10981" s="25"/>
      <c r="H10981" s="9"/>
      <c r="J10981" s="5"/>
    </row>
    <row r="10982" spans="1:10" ht="24" customHeight="1" x14ac:dyDescent="0.25">
      <c r="A10982" s="2"/>
      <c r="B10982" s="8"/>
      <c r="F10982" s="25"/>
      <c r="H10982" s="9"/>
      <c r="J10982" s="5"/>
    </row>
    <row r="10983" spans="1:10" ht="24" customHeight="1" x14ac:dyDescent="0.25">
      <c r="A10983" s="2"/>
      <c r="B10983" s="8"/>
      <c r="F10983" s="25"/>
      <c r="H10983" s="9"/>
      <c r="J10983" s="5"/>
    </row>
    <row r="10984" spans="1:10" ht="24" customHeight="1" x14ac:dyDescent="0.25">
      <c r="A10984" s="2"/>
      <c r="B10984" s="8"/>
      <c r="F10984" s="25"/>
      <c r="H10984" s="9"/>
      <c r="J10984" s="5"/>
    </row>
    <row r="10985" spans="1:10" ht="24" customHeight="1" x14ac:dyDescent="0.25">
      <c r="A10985" s="2"/>
      <c r="B10985" s="8"/>
      <c r="F10985" s="25"/>
      <c r="H10985" s="9"/>
      <c r="J10985" s="5"/>
    </row>
    <row r="10986" spans="1:10" ht="24" customHeight="1" x14ac:dyDescent="0.25">
      <c r="A10986" s="2"/>
      <c r="B10986" s="8"/>
      <c r="F10986" s="25"/>
      <c r="H10986" s="9"/>
      <c r="J10986" s="5"/>
    </row>
    <row r="10987" spans="1:10" ht="24" customHeight="1" x14ac:dyDescent="0.25">
      <c r="A10987" s="2"/>
      <c r="B10987" s="8"/>
      <c r="F10987" s="25"/>
      <c r="H10987" s="9"/>
      <c r="J10987" s="5"/>
    </row>
    <row r="10988" spans="1:10" ht="24" customHeight="1" x14ac:dyDescent="0.25">
      <c r="A10988" s="2"/>
      <c r="B10988" s="8"/>
      <c r="F10988" s="25"/>
      <c r="H10988" s="9"/>
      <c r="J10988" s="5"/>
    </row>
    <row r="10989" spans="1:10" ht="24" customHeight="1" x14ac:dyDescent="0.25">
      <c r="A10989" s="2"/>
      <c r="B10989" s="8"/>
      <c r="F10989" s="25"/>
      <c r="H10989" s="9"/>
      <c r="J10989" s="5"/>
    </row>
    <row r="10990" spans="1:10" ht="24" customHeight="1" x14ac:dyDescent="0.25">
      <c r="A10990" s="2"/>
      <c r="B10990" s="8"/>
      <c r="F10990" s="25"/>
      <c r="H10990" s="9"/>
      <c r="J10990" s="5"/>
    </row>
    <row r="10991" spans="1:10" ht="24" customHeight="1" x14ac:dyDescent="0.25">
      <c r="A10991" s="2"/>
      <c r="B10991" s="8"/>
      <c r="F10991" s="25"/>
      <c r="H10991" s="9"/>
      <c r="J10991" s="5"/>
    </row>
    <row r="10992" spans="1:10" ht="24" customHeight="1" x14ac:dyDescent="0.25">
      <c r="A10992" s="2"/>
      <c r="B10992" s="8"/>
      <c r="F10992" s="25"/>
      <c r="H10992" s="9"/>
      <c r="J10992" s="5"/>
    </row>
    <row r="10993" spans="1:10" ht="24" customHeight="1" x14ac:dyDescent="0.25">
      <c r="A10993" s="2"/>
      <c r="B10993" s="8"/>
      <c r="F10993" s="25"/>
      <c r="H10993" s="9"/>
      <c r="J10993" s="5"/>
    </row>
    <row r="10994" spans="1:10" ht="24" customHeight="1" x14ac:dyDescent="0.25">
      <c r="A10994" s="2"/>
      <c r="B10994" s="8"/>
      <c r="F10994" s="25"/>
      <c r="H10994" s="9"/>
      <c r="J10994" s="5"/>
    </row>
    <row r="10995" spans="1:10" ht="24" customHeight="1" x14ac:dyDescent="0.25">
      <c r="A10995" s="2"/>
      <c r="B10995" s="8"/>
      <c r="F10995" s="25"/>
      <c r="H10995" s="9"/>
      <c r="J10995" s="5"/>
    </row>
    <row r="10996" spans="1:10" ht="24" customHeight="1" x14ac:dyDescent="0.25">
      <c r="A10996" s="2"/>
      <c r="B10996" s="8"/>
      <c r="F10996" s="25"/>
      <c r="H10996" s="9"/>
      <c r="J10996" s="5"/>
    </row>
    <row r="10997" spans="1:10" ht="24" customHeight="1" x14ac:dyDescent="0.25">
      <c r="A10997" s="2"/>
      <c r="B10997" s="8"/>
      <c r="F10997" s="25"/>
      <c r="H10997" s="9"/>
      <c r="J10997" s="5"/>
    </row>
    <row r="10998" spans="1:10" ht="24" customHeight="1" x14ac:dyDescent="0.25">
      <c r="A10998" s="2"/>
      <c r="B10998" s="8"/>
      <c r="F10998" s="25"/>
      <c r="H10998" s="9"/>
      <c r="J10998" s="5"/>
    </row>
    <row r="10999" spans="1:10" ht="24" customHeight="1" x14ac:dyDescent="0.25">
      <c r="A10999" s="2"/>
      <c r="B10999" s="8"/>
      <c r="F10999" s="25"/>
      <c r="H10999" s="9"/>
      <c r="J10999" s="5"/>
    </row>
    <row r="11000" spans="1:10" ht="24" customHeight="1" x14ac:dyDescent="0.25">
      <c r="A11000" s="2"/>
      <c r="B11000" s="8"/>
      <c r="F11000" s="25"/>
      <c r="H11000" s="9"/>
      <c r="J11000" s="5"/>
    </row>
    <row r="11001" spans="1:10" ht="24" customHeight="1" x14ac:dyDescent="0.25">
      <c r="A11001" s="2"/>
      <c r="B11001" s="8"/>
      <c r="F11001" s="25"/>
      <c r="H11001" s="9"/>
      <c r="J11001" s="5"/>
    </row>
    <row r="11002" spans="1:10" ht="24" customHeight="1" x14ac:dyDescent="0.25">
      <c r="A11002" s="2"/>
      <c r="B11002" s="8"/>
      <c r="F11002" s="25"/>
      <c r="H11002" s="9"/>
      <c r="J11002" s="5"/>
    </row>
    <row r="11003" spans="1:10" ht="24" customHeight="1" x14ac:dyDescent="0.25">
      <c r="A11003" s="2"/>
      <c r="B11003" s="8"/>
      <c r="F11003" s="25"/>
      <c r="H11003" s="9"/>
      <c r="J11003" s="5"/>
    </row>
    <row r="11004" spans="1:10" ht="24" customHeight="1" x14ac:dyDescent="0.25">
      <c r="A11004" s="2"/>
      <c r="B11004" s="8"/>
      <c r="F11004" s="25"/>
      <c r="H11004" s="9"/>
      <c r="J11004" s="5"/>
    </row>
    <row r="11005" spans="1:10" ht="24" customHeight="1" x14ac:dyDescent="0.25">
      <c r="A11005" s="2"/>
      <c r="B11005" s="8"/>
      <c r="F11005" s="25"/>
      <c r="H11005" s="9"/>
      <c r="J11005" s="5"/>
    </row>
    <row r="11006" spans="1:10" ht="24" customHeight="1" x14ac:dyDescent="0.25">
      <c r="A11006" s="2"/>
      <c r="B11006" s="8"/>
      <c r="F11006" s="25"/>
      <c r="H11006" s="9"/>
      <c r="J11006" s="5"/>
    </row>
    <row r="11007" spans="1:10" ht="24" customHeight="1" x14ac:dyDescent="0.25">
      <c r="A11007" s="2"/>
      <c r="B11007" s="8"/>
      <c r="F11007" s="25"/>
      <c r="H11007" s="9"/>
      <c r="J11007" s="5"/>
    </row>
    <row r="11008" spans="1:10" ht="24" customHeight="1" x14ac:dyDescent="0.25">
      <c r="A11008" s="2"/>
      <c r="B11008" s="8"/>
      <c r="F11008" s="25"/>
      <c r="H11008" s="9"/>
      <c r="J11008" s="5"/>
    </row>
    <row r="11009" spans="1:10" ht="24" customHeight="1" x14ac:dyDescent="0.25">
      <c r="A11009" s="2"/>
      <c r="B11009" s="8"/>
      <c r="F11009" s="25"/>
      <c r="H11009" s="9"/>
      <c r="J11009" s="5"/>
    </row>
    <row r="11010" spans="1:10" ht="24" customHeight="1" x14ac:dyDescent="0.25">
      <c r="A11010" s="2"/>
      <c r="B11010" s="8"/>
      <c r="F11010" s="25"/>
      <c r="H11010" s="9"/>
      <c r="J11010" s="5"/>
    </row>
    <row r="11011" spans="1:10" ht="24" customHeight="1" x14ac:dyDescent="0.25">
      <c r="A11011" s="2"/>
      <c r="B11011" s="8"/>
      <c r="F11011" s="25"/>
      <c r="H11011" s="9"/>
      <c r="J11011" s="5"/>
    </row>
    <row r="11012" spans="1:10" ht="24" customHeight="1" x14ac:dyDescent="0.25">
      <c r="A11012" s="2"/>
      <c r="B11012" s="8"/>
      <c r="F11012" s="25"/>
      <c r="H11012" s="9"/>
      <c r="J11012" s="5"/>
    </row>
    <row r="11013" spans="1:10" ht="24" customHeight="1" x14ac:dyDescent="0.25">
      <c r="A11013" s="2"/>
      <c r="B11013" s="8"/>
      <c r="F11013" s="25"/>
      <c r="H11013" s="9"/>
      <c r="J11013" s="5"/>
    </row>
    <row r="11014" spans="1:10" ht="24" customHeight="1" x14ac:dyDescent="0.25">
      <c r="A11014" s="2"/>
      <c r="B11014" s="8"/>
      <c r="F11014" s="25"/>
      <c r="H11014" s="9"/>
      <c r="J11014" s="5"/>
    </row>
    <row r="11015" spans="1:10" ht="24" customHeight="1" x14ac:dyDescent="0.25">
      <c r="A11015" s="2"/>
      <c r="B11015" s="8"/>
      <c r="F11015" s="25"/>
      <c r="H11015" s="9"/>
      <c r="J11015" s="5"/>
    </row>
    <row r="11016" spans="1:10" ht="24" customHeight="1" x14ac:dyDescent="0.25">
      <c r="A11016" s="2"/>
      <c r="B11016" s="8"/>
      <c r="F11016" s="25"/>
      <c r="H11016" s="9"/>
      <c r="J11016" s="5"/>
    </row>
    <row r="11017" spans="1:10" ht="24" customHeight="1" x14ac:dyDescent="0.25">
      <c r="A11017" s="2"/>
      <c r="B11017" s="8"/>
      <c r="F11017" s="25"/>
      <c r="H11017" s="9"/>
      <c r="J11017" s="5"/>
    </row>
    <row r="11018" spans="1:10" ht="24" customHeight="1" x14ac:dyDescent="0.25">
      <c r="A11018" s="2"/>
      <c r="B11018" s="8"/>
      <c r="F11018" s="25"/>
      <c r="H11018" s="9"/>
      <c r="J11018" s="5"/>
    </row>
    <row r="11019" spans="1:10" ht="24" customHeight="1" x14ac:dyDescent="0.25">
      <c r="A11019" s="2"/>
      <c r="B11019" s="8"/>
      <c r="F11019" s="25"/>
      <c r="H11019" s="9"/>
      <c r="J11019" s="5"/>
    </row>
    <row r="11020" spans="1:10" ht="24" customHeight="1" x14ac:dyDescent="0.25">
      <c r="A11020" s="2"/>
      <c r="B11020" s="8"/>
      <c r="F11020" s="25"/>
      <c r="H11020" s="9"/>
      <c r="J11020" s="5"/>
    </row>
    <row r="11021" spans="1:10" ht="24" customHeight="1" x14ac:dyDescent="0.25">
      <c r="A11021" s="2"/>
      <c r="B11021" s="8"/>
      <c r="F11021" s="25"/>
      <c r="H11021" s="9"/>
      <c r="J11021" s="5"/>
    </row>
    <row r="11022" spans="1:10" ht="24" customHeight="1" x14ac:dyDescent="0.25">
      <c r="A11022" s="2"/>
      <c r="B11022" s="8"/>
      <c r="F11022" s="25"/>
      <c r="H11022" s="9"/>
      <c r="J11022" s="5"/>
    </row>
    <row r="11023" spans="1:10" ht="24" customHeight="1" x14ac:dyDescent="0.25">
      <c r="A11023" s="2"/>
      <c r="B11023" s="8"/>
      <c r="F11023" s="25"/>
      <c r="H11023" s="9"/>
      <c r="J11023" s="5"/>
    </row>
    <row r="11024" spans="1:10" ht="24" customHeight="1" x14ac:dyDescent="0.25">
      <c r="A11024" s="2"/>
      <c r="B11024" s="8"/>
      <c r="F11024" s="25"/>
      <c r="H11024" s="9"/>
      <c r="J11024" s="5"/>
    </row>
    <row r="11025" spans="1:10" ht="24" customHeight="1" x14ac:dyDescent="0.25">
      <c r="A11025" s="2"/>
      <c r="B11025" s="8"/>
      <c r="F11025" s="25"/>
      <c r="H11025" s="9"/>
      <c r="J11025" s="5"/>
    </row>
    <row r="11026" spans="1:10" ht="24" customHeight="1" x14ac:dyDescent="0.25">
      <c r="A11026" s="2"/>
      <c r="B11026" s="8"/>
      <c r="F11026" s="25"/>
      <c r="H11026" s="9"/>
      <c r="J11026" s="5"/>
    </row>
    <row r="11027" spans="1:10" ht="24" customHeight="1" x14ac:dyDescent="0.25">
      <c r="A11027" s="2"/>
      <c r="B11027" s="8"/>
      <c r="F11027" s="25"/>
      <c r="H11027" s="9"/>
      <c r="J11027" s="5"/>
    </row>
    <row r="11028" spans="1:10" ht="24" customHeight="1" x14ac:dyDescent="0.25">
      <c r="A11028" s="2"/>
      <c r="B11028" s="8"/>
      <c r="F11028" s="25"/>
      <c r="H11028" s="9"/>
      <c r="J11028" s="5"/>
    </row>
    <row r="11029" spans="1:10" ht="24" customHeight="1" x14ac:dyDescent="0.25">
      <c r="A11029" s="2"/>
      <c r="B11029" s="8"/>
      <c r="F11029" s="25"/>
      <c r="H11029" s="9"/>
      <c r="J11029" s="5"/>
    </row>
    <row r="11030" spans="1:10" ht="24" customHeight="1" x14ac:dyDescent="0.25">
      <c r="A11030" s="2"/>
      <c r="B11030" s="8"/>
      <c r="F11030" s="25"/>
      <c r="H11030" s="9"/>
      <c r="J11030" s="5"/>
    </row>
    <row r="11031" spans="1:10" ht="24" customHeight="1" x14ac:dyDescent="0.25">
      <c r="A11031" s="2"/>
      <c r="B11031" s="8"/>
      <c r="F11031" s="25"/>
      <c r="H11031" s="9"/>
      <c r="J11031" s="5"/>
    </row>
    <row r="11032" spans="1:10" ht="24" customHeight="1" x14ac:dyDescent="0.25">
      <c r="A11032" s="2"/>
      <c r="B11032" s="8"/>
      <c r="F11032" s="25"/>
      <c r="H11032" s="9"/>
      <c r="J11032" s="5"/>
    </row>
    <row r="11033" spans="1:10" ht="24" customHeight="1" x14ac:dyDescent="0.25">
      <c r="A11033" s="2"/>
      <c r="B11033" s="8"/>
      <c r="F11033" s="25"/>
      <c r="H11033" s="9"/>
      <c r="J11033" s="5"/>
    </row>
    <row r="11034" spans="1:10" ht="24" customHeight="1" x14ac:dyDescent="0.25">
      <c r="A11034" s="2"/>
      <c r="B11034" s="8"/>
      <c r="F11034" s="25"/>
      <c r="H11034" s="9"/>
      <c r="J11034" s="5"/>
    </row>
    <row r="11035" spans="1:10" ht="24" customHeight="1" x14ac:dyDescent="0.25">
      <c r="A11035" s="2"/>
      <c r="B11035" s="8"/>
      <c r="F11035" s="25"/>
      <c r="H11035" s="9"/>
      <c r="J11035" s="5"/>
    </row>
    <row r="11036" spans="1:10" ht="24" customHeight="1" x14ac:dyDescent="0.25">
      <c r="A11036" s="2"/>
      <c r="B11036" s="8"/>
      <c r="F11036" s="25"/>
      <c r="H11036" s="9"/>
      <c r="J11036" s="5"/>
    </row>
    <row r="11037" spans="1:10" ht="24" customHeight="1" x14ac:dyDescent="0.25">
      <c r="A11037" s="2"/>
      <c r="B11037" s="8"/>
      <c r="F11037" s="25"/>
      <c r="H11037" s="9"/>
      <c r="J11037" s="5"/>
    </row>
    <row r="11038" spans="1:10" ht="24" customHeight="1" x14ac:dyDescent="0.25">
      <c r="A11038" s="2"/>
      <c r="B11038" s="8"/>
      <c r="F11038" s="25"/>
      <c r="H11038" s="9"/>
      <c r="J11038" s="5"/>
    </row>
    <row r="11039" spans="1:10" ht="24" customHeight="1" x14ac:dyDescent="0.25">
      <c r="A11039" s="2"/>
      <c r="B11039" s="8"/>
      <c r="F11039" s="25"/>
      <c r="H11039" s="9"/>
      <c r="J11039" s="5"/>
    </row>
    <row r="11040" spans="1:10" ht="24" customHeight="1" x14ac:dyDescent="0.25">
      <c r="A11040" s="2"/>
      <c r="B11040" s="8"/>
      <c r="F11040" s="25"/>
      <c r="H11040" s="9"/>
      <c r="J11040" s="5"/>
    </row>
    <row r="11041" spans="1:10" ht="24" customHeight="1" x14ac:dyDescent="0.25">
      <c r="A11041" s="2"/>
      <c r="B11041" s="8"/>
      <c r="F11041" s="25"/>
      <c r="H11041" s="9"/>
      <c r="J11041" s="5"/>
    </row>
    <row r="11042" spans="1:10" ht="24" customHeight="1" x14ac:dyDescent="0.25">
      <c r="A11042" s="2"/>
      <c r="B11042" s="8"/>
      <c r="F11042" s="25"/>
      <c r="H11042" s="9"/>
      <c r="J11042" s="5"/>
    </row>
    <row r="11043" spans="1:10" ht="24" customHeight="1" x14ac:dyDescent="0.25">
      <c r="A11043" s="2"/>
      <c r="B11043" s="8"/>
      <c r="F11043" s="25"/>
      <c r="H11043" s="9"/>
      <c r="J11043" s="5"/>
    </row>
    <row r="11044" spans="1:10" ht="24" customHeight="1" x14ac:dyDescent="0.25">
      <c r="A11044" s="2"/>
      <c r="B11044" s="8"/>
      <c r="F11044" s="25"/>
      <c r="H11044" s="9"/>
      <c r="J11044" s="5"/>
    </row>
    <row r="11045" spans="1:10" ht="24" customHeight="1" x14ac:dyDescent="0.25">
      <c r="A11045" s="2"/>
      <c r="B11045" s="8"/>
      <c r="F11045" s="25"/>
      <c r="H11045" s="9"/>
      <c r="J11045" s="5"/>
    </row>
    <row r="11046" spans="1:10" ht="24" customHeight="1" x14ac:dyDescent="0.25">
      <c r="A11046" s="2"/>
      <c r="B11046" s="8"/>
      <c r="F11046" s="25"/>
      <c r="H11046" s="9"/>
      <c r="J11046" s="5"/>
    </row>
    <row r="11047" spans="1:10" ht="24" customHeight="1" x14ac:dyDescent="0.25">
      <c r="A11047" s="2"/>
      <c r="B11047" s="8"/>
      <c r="F11047" s="25"/>
      <c r="H11047" s="9"/>
      <c r="J11047" s="5"/>
    </row>
    <row r="11048" spans="1:10" ht="24" customHeight="1" x14ac:dyDescent="0.25">
      <c r="A11048" s="2"/>
      <c r="B11048" s="8"/>
      <c r="F11048" s="25"/>
      <c r="H11048" s="9"/>
      <c r="J11048" s="5"/>
    </row>
    <row r="11049" spans="1:10" ht="24" customHeight="1" x14ac:dyDescent="0.25">
      <c r="A11049" s="2"/>
      <c r="B11049" s="8"/>
      <c r="F11049" s="25"/>
      <c r="H11049" s="9"/>
      <c r="J11049" s="5"/>
    </row>
    <row r="11050" spans="1:10" ht="24" customHeight="1" x14ac:dyDescent="0.25">
      <c r="A11050" s="2"/>
      <c r="B11050" s="8"/>
      <c r="F11050" s="25"/>
      <c r="H11050" s="9"/>
      <c r="J11050" s="5"/>
    </row>
    <row r="11051" spans="1:10" ht="24" customHeight="1" x14ac:dyDescent="0.25">
      <c r="A11051" s="2"/>
      <c r="B11051" s="8"/>
      <c r="F11051" s="25"/>
      <c r="H11051" s="9"/>
      <c r="J11051" s="5"/>
    </row>
    <row r="11052" spans="1:10" ht="24" customHeight="1" x14ac:dyDescent="0.25">
      <c r="A11052" s="2"/>
      <c r="B11052" s="8"/>
      <c r="F11052" s="25"/>
      <c r="H11052" s="9"/>
      <c r="J11052" s="5"/>
    </row>
    <row r="11053" spans="1:10" ht="24" customHeight="1" x14ac:dyDescent="0.25">
      <c r="A11053" s="2"/>
      <c r="B11053" s="8"/>
      <c r="F11053" s="25"/>
      <c r="H11053" s="9"/>
      <c r="J11053" s="5"/>
    </row>
    <row r="11054" spans="1:10" ht="24" customHeight="1" x14ac:dyDescent="0.25">
      <c r="A11054" s="2"/>
      <c r="B11054" s="8"/>
      <c r="F11054" s="25"/>
      <c r="H11054" s="9"/>
      <c r="J11054" s="5"/>
    </row>
    <row r="11055" spans="1:10" ht="24" customHeight="1" x14ac:dyDescent="0.25">
      <c r="A11055" s="2"/>
      <c r="B11055" s="8"/>
      <c r="F11055" s="25"/>
      <c r="H11055" s="9"/>
      <c r="J11055" s="5"/>
    </row>
    <row r="11056" spans="1:10" ht="24" customHeight="1" x14ac:dyDescent="0.25">
      <c r="A11056" s="2"/>
      <c r="B11056" s="8"/>
      <c r="F11056" s="25"/>
      <c r="H11056" s="9"/>
      <c r="J11056" s="5"/>
    </row>
    <row r="11057" spans="1:10" ht="24" customHeight="1" x14ac:dyDescent="0.25">
      <c r="A11057" s="2"/>
      <c r="B11057" s="8"/>
      <c r="F11057" s="25"/>
      <c r="H11057" s="9"/>
      <c r="J11057" s="5"/>
    </row>
    <row r="11058" spans="1:10" ht="24" customHeight="1" x14ac:dyDescent="0.25">
      <c r="A11058" s="2"/>
      <c r="B11058" s="8"/>
      <c r="F11058" s="25"/>
      <c r="H11058" s="9"/>
      <c r="J11058" s="5"/>
    </row>
    <row r="11059" spans="1:10" ht="24" customHeight="1" x14ac:dyDescent="0.25">
      <c r="A11059" s="2"/>
      <c r="B11059" s="8"/>
      <c r="F11059" s="25"/>
      <c r="H11059" s="9"/>
      <c r="J11059" s="5"/>
    </row>
    <row r="11060" spans="1:10" ht="24" customHeight="1" x14ac:dyDescent="0.25">
      <c r="A11060" s="2"/>
      <c r="B11060" s="8"/>
      <c r="F11060" s="25"/>
      <c r="H11060" s="9"/>
      <c r="J11060" s="5"/>
    </row>
    <row r="11061" spans="1:10" ht="24" customHeight="1" x14ac:dyDescent="0.25">
      <c r="A11061" s="2"/>
      <c r="B11061" s="8"/>
      <c r="F11061" s="25"/>
      <c r="H11061" s="9"/>
      <c r="J11061" s="5"/>
    </row>
    <row r="11062" spans="1:10" ht="24" customHeight="1" x14ac:dyDescent="0.25">
      <c r="A11062" s="2"/>
      <c r="B11062" s="8"/>
      <c r="F11062" s="25"/>
      <c r="H11062" s="9"/>
      <c r="J11062" s="5"/>
    </row>
    <row r="11063" spans="1:10" ht="24" customHeight="1" x14ac:dyDescent="0.25">
      <c r="A11063" s="2"/>
      <c r="B11063" s="8"/>
      <c r="F11063" s="25"/>
      <c r="H11063" s="9"/>
      <c r="J11063" s="5"/>
    </row>
    <row r="11064" spans="1:10" ht="24" customHeight="1" x14ac:dyDescent="0.25">
      <c r="A11064" s="2"/>
      <c r="B11064" s="8"/>
      <c r="F11064" s="25"/>
      <c r="H11064" s="9"/>
      <c r="J11064" s="5"/>
    </row>
    <row r="11065" spans="1:10" ht="24" customHeight="1" x14ac:dyDescent="0.25">
      <c r="A11065" s="2"/>
      <c r="B11065" s="8"/>
      <c r="F11065" s="25"/>
      <c r="H11065" s="9"/>
      <c r="J11065" s="5"/>
    </row>
    <row r="11066" spans="1:10" ht="24" customHeight="1" x14ac:dyDescent="0.25">
      <c r="A11066" s="2"/>
      <c r="B11066" s="8"/>
      <c r="F11066" s="25"/>
      <c r="H11066" s="9"/>
      <c r="J11066" s="5"/>
    </row>
    <row r="11067" spans="1:10" ht="24" customHeight="1" x14ac:dyDescent="0.25">
      <c r="A11067" s="2"/>
      <c r="B11067" s="8"/>
      <c r="F11067" s="25"/>
      <c r="H11067" s="9"/>
      <c r="J11067" s="5"/>
    </row>
    <row r="11068" spans="1:10" ht="24" customHeight="1" x14ac:dyDescent="0.25">
      <c r="A11068" s="2"/>
      <c r="B11068" s="8"/>
      <c r="F11068" s="25"/>
      <c r="H11068" s="9"/>
      <c r="J11068" s="5"/>
    </row>
    <row r="11069" spans="1:10" ht="24" customHeight="1" x14ac:dyDescent="0.25">
      <c r="A11069" s="2"/>
      <c r="B11069" s="8"/>
      <c r="F11069" s="25"/>
      <c r="H11069" s="9"/>
      <c r="J11069" s="5"/>
    </row>
    <row r="11070" spans="1:10" ht="24" customHeight="1" x14ac:dyDescent="0.25">
      <c r="A11070" s="2"/>
      <c r="B11070" s="8"/>
      <c r="F11070" s="25"/>
      <c r="H11070" s="9"/>
      <c r="J11070" s="5"/>
    </row>
    <row r="11071" spans="1:10" ht="24" customHeight="1" x14ac:dyDescent="0.25">
      <c r="A11071" s="2"/>
      <c r="B11071" s="8"/>
      <c r="F11071" s="25"/>
      <c r="H11071" s="9"/>
      <c r="J11071" s="5"/>
    </row>
    <row r="11072" spans="1:10" ht="24" customHeight="1" x14ac:dyDescent="0.25">
      <c r="A11072" s="2"/>
      <c r="B11072" s="8"/>
      <c r="F11072" s="25"/>
      <c r="H11072" s="9"/>
      <c r="J11072" s="5"/>
    </row>
    <row r="11073" spans="1:10" ht="24" customHeight="1" x14ac:dyDescent="0.25">
      <c r="A11073" s="2"/>
      <c r="B11073" s="8"/>
      <c r="F11073" s="25"/>
      <c r="H11073" s="9"/>
      <c r="J11073" s="5"/>
    </row>
    <row r="11074" spans="1:10" ht="24" customHeight="1" x14ac:dyDescent="0.25">
      <c r="A11074" s="2"/>
      <c r="B11074" s="8"/>
      <c r="F11074" s="25"/>
      <c r="H11074" s="9"/>
      <c r="J11074" s="5"/>
    </row>
    <row r="11075" spans="1:10" ht="24" customHeight="1" x14ac:dyDescent="0.25">
      <c r="A11075" s="2"/>
      <c r="B11075" s="8"/>
      <c r="F11075" s="25"/>
      <c r="H11075" s="9"/>
      <c r="J11075" s="5"/>
    </row>
    <row r="11076" spans="1:10" ht="24" customHeight="1" x14ac:dyDescent="0.25">
      <c r="A11076" s="2"/>
      <c r="B11076" s="8"/>
      <c r="F11076" s="25"/>
      <c r="H11076" s="9"/>
      <c r="J11076" s="5"/>
    </row>
    <row r="11077" spans="1:10" ht="24" customHeight="1" x14ac:dyDescent="0.25">
      <c r="A11077" s="2"/>
      <c r="B11077" s="8"/>
      <c r="F11077" s="25"/>
      <c r="H11077" s="9"/>
      <c r="J11077" s="5"/>
    </row>
    <row r="11078" spans="1:10" ht="24" customHeight="1" x14ac:dyDescent="0.25">
      <c r="A11078" s="2"/>
      <c r="B11078" s="8"/>
      <c r="F11078" s="25"/>
      <c r="H11078" s="9"/>
      <c r="J11078" s="5"/>
    </row>
    <row r="11079" spans="1:10" ht="24" customHeight="1" x14ac:dyDescent="0.25">
      <c r="A11079" s="2"/>
      <c r="B11079" s="8"/>
      <c r="F11079" s="25"/>
      <c r="H11079" s="9"/>
      <c r="J11079" s="5"/>
    </row>
    <row r="11080" spans="1:10" ht="24" customHeight="1" x14ac:dyDescent="0.25">
      <c r="A11080" s="2"/>
      <c r="B11080" s="8"/>
      <c r="F11080" s="25"/>
      <c r="H11080" s="9"/>
      <c r="J11080" s="5"/>
    </row>
    <row r="11081" spans="1:10" ht="24" customHeight="1" x14ac:dyDescent="0.25">
      <c r="A11081" s="2"/>
      <c r="B11081" s="8"/>
      <c r="F11081" s="25"/>
      <c r="H11081" s="9"/>
      <c r="J11081" s="5"/>
    </row>
    <row r="11082" spans="1:10" ht="24" customHeight="1" x14ac:dyDescent="0.25">
      <c r="A11082" s="2"/>
      <c r="B11082" s="8"/>
      <c r="F11082" s="25"/>
      <c r="H11082" s="9"/>
      <c r="J11082" s="5"/>
    </row>
    <row r="11083" spans="1:10" ht="24" customHeight="1" x14ac:dyDescent="0.25">
      <c r="A11083" s="2"/>
      <c r="B11083" s="8"/>
      <c r="F11083" s="25"/>
      <c r="H11083" s="9"/>
      <c r="J11083" s="5"/>
    </row>
    <row r="11084" spans="1:10" ht="24" customHeight="1" x14ac:dyDescent="0.25">
      <c r="A11084" s="2"/>
      <c r="B11084" s="8"/>
      <c r="F11084" s="25"/>
      <c r="H11084" s="9"/>
      <c r="J11084" s="5"/>
    </row>
    <row r="11085" spans="1:10" ht="24" customHeight="1" x14ac:dyDescent="0.25">
      <c r="A11085" s="2"/>
      <c r="B11085" s="8"/>
      <c r="F11085" s="25"/>
      <c r="H11085" s="9"/>
      <c r="J11085" s="5"/>
    </row>
    <row r="11086" spans="1:10" ht="24" customHeight="1" x14ac:dyDescent="0.25">
      <c r="A11086" s="2"/>
      <c r="B11086" s="8"/>
      <c r="F11086" s="25"/>
      <c r="H11086" s="9"/>
      <c r="J11086" s="5"/>
    </row>
    <row r="11087" spans="1:10" ht="24" customHeight="1" x14ac:dyDescent="0.25">
      <c r="A11087" s="2"/>
      <c r="B11087" s="8"/>
      <c r="F11087" s="25"/>
      <c r="H11087" s="9"/>
      <c r="J11087" s="5"/>
    </row>
    <row r="11088" spans="1:10" ht="24" customHeight="1" x14ac:dyDescent="0.25">
      <c r="A11088" s="2"/>
      <c r="B11088" s="8"/>
      <c r="F11088" s="25"/>
      <c r="H11088" s="9"/>
      <c r="J11088" s="5"/>
    </row>
    <row r="11089" spans="1:10" ht="24" customHeight="1" x14ac:dyDescent="0.25">
      <c r="A11089" s="2"/>
      <c r="B11089" s="8"/>
      <c r="F11089" s="25"/>
      <c r="H11089" s="9"/>
      <c r="J11089" s="5"/>
    </row>
    <row r="11090" spans="1:10" ht="24" customHeight="1" x14ac:dyDescent="0.25">
      <c r="A11090" s="2"/>
      <c r="B11090" s="8"/>
      <c r="F11090" s="25"/>
      <c r="H11090" s="9"/>
      <c r="J11090" s="5"/>
    </row>
    <row r="11091" spans="1:10" ht="24" customHeight="1" x14ac:dyDescent="0.25">
      <c r="A11091" s="2"/>
      <c r="B11091" s="8"/>
      <c r="F11091" s="25"/>
      <c r="H11091" s="9"/>
      <c r="J11091" s="5"/>
    </row>
    <row r="11092" spans="1:10" ht="24" customHeight="1" x14ac:dyDescent="0.25">
      <c r="A11092" s="2"/>
      <c r="B11092" s="8"/>
      <c r="F11092" s="25"/>
      <c r="H11092" s="9"/>
      <c r="J11092" s="5"/>
    </row>
    <row r="11093" spans="1:10" ht="24" customHeight="1" x14ac:dyDescent="0.25">
      <c r="A11093" s="2"/>
      <c r="B11093" s="8"/>
      <c r="F11093" s="25"/>
      <c r="H11093" s="9"/>
      <c r="J11093" s="5"/>
    </row>
    <row r="11094" spans="1:10" ht="24" customHeight="1" x14ac:dyDescent="0.25">
      <c r="A11094" s="2"/>
      <c r="B11094" s="8"/>
      <c r="F11094" s="25"/>
      <c r="H11094" s="9"/>
      <c r="J11094" s="5"/>
    </row>
    <row r="11095" spans="1:10" ht="24" customHeight="1" x14ac:dyDescent="0.25">
      <c r="A11095" s="2"/>
      <c r="B11095" s="8"/>
      <c r="F11095" s="25"/>
      <c r="H11095" s="9"/>
      <c r="J11095" s="5"/>
    </row>
    <row r="11096" spans="1:10" ht="24" customHeight="1" x14ac:dyDescent="0.25">
      <c r="A11096" s="2"/>
      <c r="B11096" s="8"/>
      <c r="F11096" s="25"/>
      <c r="H11096" s="9"/>
      <c r="J11096" s="5"/>
    </row>
    <row r="11097" spans="1:10" ht="24" customHeight="1" x14ac:dyDescent="0.25">
      <c r="A11097" s="2"/>
      <c r="B11097" s="8"/>
      <c r="F11097" s="25"/>
      <c r="H11097" s="9"/>
      <c r="J11097" s="5"/>
    </row>
    <row r="11098" spans="1:10" ht="24" customHeight="1" x14ac:dyDescent="0.25">
      <c r="A11098" s="2"/>
      <c r="B11098" s="8"/>
      <c r="F11098" s="25"/>
      <c r="H11098" s="9"/>
      <c r="J11098" s="5"/>
    </row>
    <row r="11099" spans="1:10" ht="24" customHeight="1" x14ac:dyDescent="0.25">
      <c r="A11099" s="2"/>
      <c r="B11099" s="8"/>
      <c r="F11099" s="25"/>
      <c r="H11099" s="9"/>
      <c r="J11099" s="5"/>
    </row>
    <row r="11100" spans="1:10" ht="24" customHeight="1" x14ac:dyDescent="0.25">
      <c r="A11100" s="2"/>
      <c r="B11100" s="8"/>
      <c r="F11100" s="25"/>
      <c r="H11100" s="9"/>
      <c r="J11100" s="5"/>
    </row>
    <row r="11101" spans="1:10" ht="24" customHeight="1" x14ac:dyDescent="0.25">
      <c r="A11101" s="2"/>
      <c r="B11101" s="8"/>
      <c r="F11101" s="25"/>
      <c r="H11101" s="9"/>
      <c r="J11101" s="5"/>
    </row>
    <row r="11102" spans="1:10" ht="24" customHeight="1" x14ac:dyDescent="0.25">
      <c r="A11102" s="2"/>
      <c r="B11102" s="8"/>
      <c r="F11102" s="25"/>
      <c r="H11102" s="9"/>
      <c r="J11102" s="5"/>
    </row>
    <row r="11103" spans="1:10" ht="24" customHeight="1" x14ac:dyDescent="0.25">
      <c r="A11103" s="2"/>
      <c r="B11103" s="8"/>
      <c r="F11103" s="25"/>
      <c r="H11103" s="9"/>
      <c r="J11103" s="5"/>
    </row>
    <row r="11104" spans="1:10" ht="24" customHeight="1" x14ac:dyDescent="0.25">
      <c r="A11104" s="2"/>
      <c r="B11104" s="8"/>
      <c r="F11104" s="25"/>
      <c r="H11104" s="9"/>
      <c r="J11104" s="5"/>
    </row>
    <row r="11105" spans="1:10" ht="24" customHeight="1" x14ac:dyDescent="0.25">
      <c r="A11105" s="2"/>
      <c r="B11105" s="8"/>
      <c r="F11105" s="25"/>
      <c r="H11105" s="9"/>
      <c r="J11105" s="5"/>
    </row>
    <row r="11106" spans="1:10" ht="24" customHeight="1" x14ac:dyDescent="0.25">
      <c r="A11106" s="2"/>
      <c r="B11106" s="8"/>
      <c r="F11106" s="25"/>
      <c r="H11106" s="9"/>
      <c r="J11106" s="5"/>
    </row>
    <row r="11107" spans="1:10" ht="24" customHeight="1" x14ac:dyDescent="0.25">
      <c r="A11107" s="2"/>
      <c r="B11107" s="8"/>
      <c r="F11107" s="25"/>
      <c r="H11107" s="9"/>
      <c r="J11107" s="5"/>
    </row>
    <row r="11108" spans="1:10" ht="24" customHeight="1" x14ac:dyDescent="0.25">
      <c r="A11108" s="2"/>
      <c r="B11108" s="8"/>
      <c r="F11108" s="25"/>
      <c r="H11108" s="9"/>
      <c r="J11108" s="5"/>
    </row>
    <row r="11109" spans="1:10" ht="24" customHeight="1" x14ac:dyDescent="0.25">
      <c r="A11109" s="2"/>
      <c r="B11109" s="8"/>
      <c r="F11109" s="25"/>
      <c r="H11109" s="9"/>
      <c r="J11109" s="5"/>
    </row>
    <row r="11110" spans="1:10" ht="24" customHeight="1" x14ac:dyDescent="0.25">
      <c r="A11110" s="2"/>
      <c r="B11110" s="8"/>
      <c r="F11110" s="25"/>
      <c r="H11110" s="9"/>
      <c r="J11110" s="5"/>
    </row>
    <row r="11111" spans="1:10" ht="24" customHeight="1" x14ac:dyDescent="0.25">
      <c r="A11111" s="2"/>
      <c r="B11111" s="8"/>
      <c r="F11111" s="25"/>
      <c r="H11111" s="9"/>
      <c r="J11111" s="5"/>
    </row>
    <row r="11112" spans="1:10" ht="24" customHeight="1" x14ac:dyDescent="0.25">
      <c r="A11112" s="2"/>
      <c r="B11112" s="8"/>
      <c r="F11112" s="25"/>
      <c r="H11112" s="9"/>
      <c r="J11112" s="5"/>
    </row>
    <row r="11113" spans="1:10" ht="24" customHeight="1" x14ac:dyDescent="0.25">
      <c r="A11113" s="2"/>
      <c r="B11113" s="8"/>
      <c r="F11113" s="25"/>
      <c r="H11113" s="9"/>
      <c r="J11113" s="5"/>
    </row>
    <row r="11114" spans="1:10" ht="24" customHeight="1" x14ac:dyDescent="0.25">
      <c r="A11114" s="2"/>
      <c r="B11114" s="8"/>
      <c r="F11114" s="25"/>
      <c r="H11114" s="9"/>
      <c r="J11114" s="5"/>
    </row>
    <row r="11115" spans="1:10" ht="24" customHeight="1" x14ac:dyDescent="0.25">
      <c r="A11115" s="2"/>
      <c r="B11115" s="8"/>
      <c r="F11115" s="25"/>
      <c r="H11115" s="9"/>
      <c r="J11115" s="5"/>
    </row>
    <row r="11116" spans="1:10" ht="24" customHeight="1" x14ac:dyDescent="0.25">
      <c r="A11116" s="2"/>
      <c r="B11116" s="8"/>
      <c r="F11116" s="25"/>
      <c r="H11116" s="9"/>
      <c r="J11116" s="5"/>
    </row>
    <row r="11117" spans="1:10" ht="24" customHeight="1" x14ac:dyDescent="0.25">
      <c r="A11117" s="2"/>
      <c r="B11117" s="8"/>
      <c r="F11117" s="25"/>
      <c r="H11117" s="9"/>
      <c r="J11117" s="5"/>
    </row>
    <row r="11118" spans="1:10" ht="24" customHeight="1" x14ac:dyDescent="0.25">
      <c r="A11118" s="2"/>
      <c r="B11118" s="8"/>
      <c r="F11118" s="25"/>
      <c r="H11118" s="9"/>
      <c r="J11118" s="5"/>
    </row>
    <row r="11119" spans="1:10" ht="24" customHeight="1" x14ac:dyDescent="0.25">
      <c r="A11119" s="2"/>
      <c r="B11119" s="8"/>
      <c r="F11119" s="25"/>
      <c r="H11119" s="9"/>
      <c r="J11119" s="5"/>
    </row>
    <row r="11120" spans="1:10" ht="24" customHeight="1" x14ac:dyDescent="0.25">
      <c r="A11120" s="2"/>
      <c r="B11120" s="8"/>
      <c r="F11120" s="25"/>
      <c r="H11120" s="9"/>
      <c r="J11120" s="5"/>
    </row>
    <row r="11121" spans="1:10" ht="24" customHeight="1" x14ac:dyDescent="0.25">
      <c r="A11121" s="2"/>
      <c r="B11121" s="8"/>
      <c r="F11121" s="25"/>
      <c r="H11121" s="9"/>
      <c r="J11121" s="5"/>
    </row>
    <row r="11122" spans="1:10" ht="24" customHeight="1" x14ac:dyDescent="0.25">
      <c r="A11122" s="2"/>
      <c r="B11122" s="8"/>
      <c r="F11122" s="25"/>
      <c r="H11122" s="9"/>
      <c r="J11122" s="5"/>
    </row>
    <row r="11123" spans="1:10" ht="24" customHeight="1" x14ac:dyDescent="0.25">
      <c r="A11123" s="2"/>
      <c r="B11123" s="8"/>
      <c r="F11123" s="25"/>
      <c r="H11123" s="9"/>
      <c r="J11123" s="5"/>
    </row>
    <row r="11124" spans="1:10" ht="24" customHeight="1" x14ac:dyDescent="0.25">
      <c r="A11124" s="2"/>
      <c r="B11124" s="8"/>
      <c r="F11124" s="25"/>
      <c r="H11124" s="9"/>
      <c r="J11124" s="5"/>
    </row>
    <row r="11125" spans="1:10" ht="24" customHeight="1" x14ac:dyDescent="0.25">
      <c r="A11125" s="2"/>
      <c r="B11125" s="8"/>
      <c r="F11125" s="25"/>
      <c r="H11125" s="9"/>
      <c r="J11125" s="5"/>
    </row>
    <row r="11126" spans="1:10" ht="24" customHeight="1" x14ac:dyDescent="0.25">
      <c r="A11126" s="2"/>
      <c r="B11126" s="8"/>
      <c r="F11126" s="25"/>
      <c r="H11126" s="9"/>
      <c r="J11126" s="5"/>
    </row>
    <row r="11127" spans="1:10" ht="24" customHeight="1" x14ac:dyDescent="0.25">
      <c r="A11127" s="2"/>
      <c r="B11127" s="8"/>
      <c r="F11127" s="25"/>
      <c r="H11127" s="9"/>
      <c r="J11127" s="5"/>
    </row>
    <row r="11128" spans="1:10" ht="24" customHeight="1" x14ac:dyDescent="0.25">
      <c r="A11128" s="2"/>
      <c r="B11128" s="8"/>
      <c r="F11128" s="25"/>
      <c r="H11128" s="9"/>
      <c r="J11128" s="5"/>
    </row>
    <row r="11129" spans="1:10" ht="24" customHeight="1" x14ac:dyDescent="0.25">
      <c r="A11129" s="2"/>
      <c r="B11129" s="8"/>
      <c r="F11129" s="25"/>
      <c r="H11129" s="9"/>
      <c r="J11129" s="5"/>
    </row>
    <row r="11130" spans="1:10" ht="24" customHeight="1" x14ac:dyDescent="0.25">
      <c r="A11130" s="2"/>
      <c r="B11130" s="8"/>
      <c r="F11130" s="25"/>
      <c r="H11130" s="9"/>
      <c r="J11130" s="5"/>
    </row>
    <row r="11131" spans="1:10" ht="24" customHeight="1" x14ac:dyDescent="0.25">
      <c r="A11131" s="2"/>
      <c r="B11131" s="8"/>
      <c r="F11131" s="25"/>
      <c r="H11131" s="9"/>
      <c r="J11131" s="5"/>
    </row>
    <row r="11132" spans="1:10" ht="24" customHeight="1" x14ac:dyDescent="0.25">
      <c r="A11132" s="2"/>
      <c r="B11132" s="8"/>
      <c r="F11132" s="25"/>
      <c r="H11132" s="9"/>
      <c r="J11132" s="5"/>
    </row>
    <row r="11133" spans="1:10" ht="24" customHeight="1" x14ac:dyDescent="0.25">
      <c r="A11133" s="2"/>
      <c r="B11133" s="8"/>
      <c r="F11133" s="25"/>
      <c r="H11133" s="9"/>
      <c r="J11133" s="5"/>
    </row>
    <row r="11134" spans="1:10" ht="24" customHeight="1" x14ac:dyDescent="0.25">
      <c r="A11134" s="2"/>
      <c r="B11134" s="8"/>
      <c r="F11134" s="25"/>
      <c r="H11134" s="9"/>
      <c r="J11134" s="5"/>
    </row>
    <row r="11135" spans="1:10" ht="24" customHeight="1" x14ac:dyDescent="0.25">
      <c r="A11135" s="2"/>
      <c r="B11135" s="8"/>
      <c r="F11135" s="25"/>
      <c r="H11135" s="9"/>
      <c r="J11135" s="5"/>
    </row>
    <row r="11136" spans="1:10" ht="24" customHeight="1" x14ac:dyDescent="0.25">
      <c r="A11136" s="2"/>
      <c r="B11136" s="8"/>
      <c r="F11136" s="25"/>
      <c r="H11136" s="9"/>
      <c r="J11136" s="5"/>
    </row>
    <row r="11137" spans="1:10" ht="24" customHeight="1" x14ac:dyDescent="0.25">
      <c r="A11137" s="2"/>
      <c r="B11137" s="8"/>
      <c r="F11137" s="25"/>
      <c r="H11137" s="9"/>
      <c r="J11137" s="5"/>
    </row>
    <row r="11138" spans="1:10" ht="24" customHeight="1" x14ac:dyDescent="0.25">
      <c r="A11138" s="2"/>
      <c r="B11138" s="8"/>
      <c r="F11138" s="25"/>
      <c r="H11138" s="9"/>
      <c r="J11138" s="5"/>
    </row>
    <row r="11139" spans="1:10" ht="24" customHeight="1" x14ac:dyDescent="0.25">
      <c r="A11139" s="2"/>
      <c r="B11139" s="8"/>
      <c r="F11139" s="25"/>
      <c r="H11139" s="9"/>
      <c r="J11139" s="5"/>
    </row>
    <row r="11140" spans="1:10" ht="24" customHeight="1" x14ac:dyDescent="0.25">
      <c r="A11140" s="2"/>
      <c r="B11140" s="8"/>
      <c r="F11140" s="25"/>
      <c r="H11140" s="9"/>
      <c r="J11140" s="5"/>
    </row>
    <row r="11141" spans="1:10" ht="24" customHeight="1" x14ac:dyDescent="0.25">
      <c r="A11141" s="2"/>
      <c r="B11141" s="8"/>
      <c r="F11141" s="25"/>
      <c r="H11141" s="9"/>
      <c r="J11141" s="5"/>
    </row>
    <row r="11142" spans="1:10" ht="24" customHeight="1" x14ac:dyDescent="0.25">
      <c r="A11142" s="2"/>
      <c r="B11142" s="8"/>
      <c r="F11142" s="25"/>
      <c r="H11142" s="9"/>
      <c r="J11142" s="5"/>
    </row>
    <row r="11143" spans="1:10" ht="24" customHeight="1" x14ac:dyDescent="0.25">
      <c r="A11143" s="2"/>
      <c r="B11143" s="8"/>
      <c r="F11143" s="25"/>
      <c r="H11143" s="9"/>
      <c r="J11143" s="5"/>
    </row>
    <row r="11144" spans="1:10" ht="24" customHeight="1" x14ac:dyDescent="0.25">
      <c r="A11144" s="2"/>
      <c r="B11144" s="8"/>
      <c r="F11144" s="25"/>
      <c r="H11144" s="9"/>
      <c r="J11144" s="5"/>
    </row>
    <row r="11145" spans="1:10" ht="24" customHeight="1" x14ac:dyDescent="0.25">
      <c r="A11145" s="2"/>
      <c r="B11145" s="8"/>
      <c r="F11145" s="25"/>
      <c r="H11145" s="9"/>
      <c r="J11145" s="5"/>
    </row>
    <row r="11146" spans="1:10" ht="24" customHeight="1" x14ac:dyDescent="0.25">
      <c r="A11146" s="2"/>
      <c r="B11146" s="8"/>
      <c r="F11146" s="25"/>
      <c r="H11146" s="9"/>
      <c r="J11146" s="5"/>
    </row>
    <row r="11147" spans="1:10" ht="24" customHeight="1" x14ac:dyDescent="0.25">
      <c r="A11147" s="2"/>
      <c r="B11147" s="8"/>
      <c r="F11147" s="25"/>
      <c r="H11147" s="9"/>
      <c r="J11147" s="5"/>
    </row>
    <row r="11148" spans="1:10" ht="24" customHeight="1" x14ac:dyDescent="0.25">
      <c r="A11148" s="2"/>
      <c r="B11148" s="8"/>
      <c r="F11148" s="25"/>
      <c r="H11148" s="9"/>
      <c r="J11148" s="5"/>
    </row>
    <row r="11149" spans="1:10" ht="24" customHeight="1" x14ac:dyDescent="0.25">
      <c r="A11149" s="2"/>
      <c r="B11149" s="8"/>
      <c r="F11149" s="25"/>
      <c r="H11149" s="9"/>
      <c r="J11149" s="5"/>
    </row>
    <row r="11150" spans="1:10" ht="24" customHeight="1" x14ac:dyDescent="0.25">
      <c r="A11150" s="2"/>
      <c r="B11150" s="8"/>
      <c r="F11150" s="25"/>
      <c r="H11150" s="9"/>
      <c r="J11150" s="5"/>
    </row>
    <row r="11151" spans="1:10" ht="24" customHeight="1" x14ac:dyDescent="0.25">
      <c r="A11151" s="2"/>
      <c r="B11151" s="8"/>
      <c r="F11151" s="25"/>
      <c r="H11151" s="9"/>
      <c r="J11151" s="5"/>
    </row>
    <row r="11152" spans="1:10" ht="24" customHeight="1" x14ac:dyDescent="0.25">
      <c r="A11152" s="2"/>
      <c r="B11152" s="8"/>
      <c r="F11152" s="25"/>
      <c r="H11152" s="9"/>
      <c r="J11152" s="5"/>
    </row>
    <row r="11153" spans="1:10" ht="24" customHeight="1" x14ac:dyDescent="0.25">
      <c r="A11153" s="2"/>
      <c r="B11153" s="8"/>
      <c r="F11153" s="25"/>
      <c r="H11153" s="9"/>
      <c r="J11153" s="5"/>
    </row>
    <row r="11154" spans="1:10" ht="24" customHeight="1" x14ac:dyDescent="0.25">
      <c r="A11154" s="2"/>
      <c r="B11154" s="8"/>
      <c r="F11154" s="25"/>
      <c r="H11154" s="9"/>
      <c r="J11154" s="5"/>
    </row>
    <row r="11155" spans="1:10" ht="24" customHeight="1" x14ac:dyDescent="0.25">
      <c r="A11155" s="2"/>
      <c r="B11155" s="8"/>
      <c r="F11155" s="25"/>
      <c r="H11155" s="9"/>
      <c r="J11155" s="5"/>
    </row>
    <row r="11156" spans="1:10" ht="24" customHeight="1" x14ac:dyDescent="0.25">
      <c r="A11156" s="2"/>
      <c r="B11156" s="8"/>
      <c r="F11156" s="25"/>
      <c r="H11156" s="9"/>
      <c r="J11156" s="5"/>
    </row>
    <row r="11157" spans="1:10" ht="24" customHeight="1" x14ac:dyDescent="0.25">
      <c r="A11157" s="2"/>
      <c r="B11157" s="8"/>
      <c r="F11157" s="25"/>
      <c r="H11157" s="9"/>
      <c r="J11157" s="5"/>
    </row>
    <row r="11158" spans="1:10" ht="24" customHeight="1" x14ac:dyDescent="0.25">
      <c r="A11158" s="2"/>
      <c r="B11158" s="8"/>
      <c r="F11158" s="25"/>
      <c r="H11158" s="9"/>
      <c r="J11158" s="5"/>
    </row>
    <row r="11159" spans="1:10" ht="24" customHeight="1" x14ac:dyDescent="0.25">
      <c r="A11159" s="2"/>
      <c r="B11159" s="8"/>
      <c r="F11159" s="25"/>
      <c r="H11159" s="9"/>
      <c r="J11159" s="5"/>
    </row>
    <row r="11160" spans="1:10" ht="24" customHeight="1" x14ac:dyDescent="0.25">
      <c r="A11160" s="2"/>
      <c r="B11160" s="8"/>
      <c r="F11160" s="25"/>
      <c r="H11160" s="9"/>
      <c r="J11160" s="5"/>
    </row>
    <row r="11161" spans="1:10" ht="24" customHeight="1" x14ac:dyDescent="0.25">
      <c r="A11161" s="2"/>
      <c r="B11161" s="8"/>
      <c r="F11161" s="25"/>
      <c r="H11161" s="9"/>
      <c r="J11161" s="5"/>
    </row>
    <row r="11162" spans="1:10" ht="24" customHeight="1" x14ac:dyDescent="0.25">
      <c r="A11162" s="2"/>
      <c r="B11162" s="8"/>
      <c r="F11162" s="25"/>
      <c r="H11162" s="9"/>
      <c r="J11162" s="5"/>
    </row>
    <row r="11163" spans="1:10" ht="24" customHeight="1" x14ac:dyDescent="0.25">
      <c r="A11163" s="2"/>
      <c r="B11163" s="8"/>
      <c r="F11163" s="25"/>
      <c r="H11163" s="9"/>
      <c r="J11163" s="5"/>
    </row>
    <row r="11164" spans="1:10" ht="24" customHeight="1" x14ac:dyDescent="0.25">
      <c r="A11164" s="2"/>
      <c r="B11164" s="8"/>
      <c r="F11164" s="25"/>
      <c r="H11164" s="9"/>
      <c r="J11164" s="5"/>
    </row>
    <row r="11165" spans="1:10" ht="24" customHeight="1" x14ac:dyDescent="0.25">
      <c r="A11165" s="2"/>
      <c r="B11165" s="8"/>
      <c r="F11165" s="25"/>
      <c r="H11165" s="9"/>
      <c r="J11165" s="5"/>
    </row>
    <row r="11166" spans="1:10" ht="24" customHeight="1" x14ac:dyDescent="0.25">
      <c r="A11166" s="2"/>
      <c r="B11166" s="8"/>
      <c r="F11166" s="25"/>
      <c r="H11166" s="9"/>
      <c r="J11166" s="5"/>
    </row>
    <row r="11167" spans="1:10" ht="24" customHeight="1" x14ac:dyDescent="0.25">
      <c r="A11167" s="2"/>
      <c r="B11167" s="8"/>
      <c r="F11167" s="25"/>
      <c r="H11167" s="9"/>
      <c r="J11167" s="5"/>
    </row>
    <row r="11168" spans="1:10" ht="24" customHeight="1" x14ac:dyDescent="0.25">
      <c r="A11168" s="2"/>
      <c r="B11168" s="8"/>
      <c r="F11168" s="25"/>
      <c r="H11168" s="9"/>
      <c r="J11168" s="5"/>
    </row>
    <row r="11169" spans="1:10" ht="24" customHeight="1" x14ac:dyDescent="0.25">
      <c r="A11169" s="2"/>
      <c r="B11169" s="8"/>
      <c r="F11169" s="25"/>
      <c r="H11169" s="9"/>
      <c r="J11169" s="5"/>
    </row>
    <row r="11170" spans="1:10" ht="24" customHeight="1" x14ac:dyDescent="0.25">
      <c r="A11170" s="2"/>
      <c r="B11170" s="8"/>
      <c r="F11170" s="25"/>
      <c r="H11170" s="9"/>
      <c r="J11170" s="5"/>
    </row>
    <row r="11171" spans="1:10" ht="24" customHeight="1" x14ac:dyDescent="0.25">
      <c r="A11171" s="2"/>
      <c r="B11171" s="8"/>
      <c r="F11171" s="25"/>
      <c r="H11171" s="9"/>
      <c r="J11171" s="5"/>
    </row>
    <row r="11172" spans="1:10" ht="24" customHeight="1" x14ac:dyDescent="0.25">
      <c r="A11172" s="2"/>
      <c r="B11172" s="8"/>
      <c r="F11172" s="25"/>
      <c r="H11172" s="9"/>
      <c r="J11172" s="5"/>
    </row>
    <row r="11173" spans="1:10" ht="24" customHeight="1" x14ac:dyDescent="0.25">
      <c r="A11173" s="2"/>
      <c r="B11173" s="8"/>
      <c r="F11173" s="25"/>
      <c r="H11173" s="9"/>
      <c r="J11173" s="5"/>
    </row>
    <row r="11174" spans="1:10" ht="24" customHeight="1" x14ac:dyDescent="0.25">
      <c r="A11174" s="2"/>
      <c r="B11174" s="8"/>
      <c r="F11174" s="25"/>
      <c r="H11174" s="9"/>
      <c r="J11174" s="5"/>
    </row>
    <row r="11175" spans="1:10" ht="24" customHeight="1" x14ac:dyDescent="0.25">
      <c r="A11175" s="2"/>
      <c r="B11175" s="8"/>
      <c r="F11175" s="25"/>
      <c r="H11175" s="9"/>
      <c r="J11175" s="5"/>
    </row>
    <row r="11176" spans="1:10" ht="24" customHeight="1" x14ac:dyDescent="0.25">
      <c r="A11176" s="2"/>
      <c r="B11176" s="8"/>
      <c r="F11176" s="25"/>
      <c r="H11176" s="9"/>
      <c r="J11176" s="5"/>
    </row>
    <row r="11177" spans="1:10" ht="24" customHeight="1" x14ac:dyDescent="0.25">
      <c r="A11177" s="2"/>
      <c r="B11177" s="8"/>
      <c r="F11177" s="25"/>
      <c r="H11177" s="9"/>
      <c r="J11177" s="5"/>
    </row>
    <row r="11178" spans="1:10" ht="24" customHeight="1" x14ac:dyDescent="0.25">
      <c r="A11178" s="2"/>
      <c r="B11178" s="8"/>
      <c r="F11178" s="25"/>
      <c r="H11178" s="9"/>
      <c r="J11178" s="5"/>
    </row>
    <row r="11179" spans="1:10" ht="24" customHeight="1" x14ac:dyDescent="0.25">
      <c r="A11179" s="2"/>
      <c r="B11179" s="8"/>
      <c r="F11179" s="25"/>
      <c r="H11179" s="9"/>
      <c r="J11179" s="5"/>
    </row>
    <row r="11180" spans="1:10" ht="24" customHeight="1" x14ac:dyDescent="0.25">
      <c r="A11180" s="2"/>
      <c r="B11180" s="8"/>
      <c r="F11180" s="25"/>
      <c r="H11180" s="9"/>
      <c r="J11180" s="5"/>
    </row>
    <row r="11181" spans="1:10" ht="24" customHeight="1" x14ac:dyDescent="0.25">
      <c r="A11181" s="2"/>
      <c r="B11181" s="8"/>
      <c r="F11181" s="25"/>
      <c r="H11181" s="9"/>
      <c r="J11181" s="5"/>
    </row>
    <row r="11182" spans="1:10" ht="24" customHeight="1" x14ac:dyDescent="0.25">
      <c r="A11182" s="2"/>
      <c r="B11182" s="8"/>
      <c r="F11182" s="25"/>
      <c r="H11182" s="9"/>
      <c r="J11182" s="5"/>
    </row>
    <row r="11183" spans="1:10" ht="24" customHeight="1" x14ac:dyDescent="0.25">
      <c r="A11183" s="2"/>
      <c r="B11183" s="8"/>
      <c r="F11183" s="25"/>
      <c r="H11183" s="9"/>
      <c r="J11183" s="5"/>
    </row>
    <row r="11184" spans="1:10" ht="24" customHeight="1" x14ac:dyDescent="0.25">
      <c r="A11184" s="2"/>
      <c r="B11184" s="8"/>
      <c r="F11184" s="25"/>
      <c r="H11184" s="9"/>
      <c r="J11184" s="5"/>
    </row>
    <row r="11185" spans="1:10" ht="24" customHeight="1" x14ac:dyDescent="0.25">
      <c r="A11185" s="2"/>
      <c r="B11185" s="8"/>
      <c r="F11185" s="25"/>
      <c r="H11185" s="9"/>
      <c r="J11185" s="5"/>
    </row>
    <row r="11186" spans="1:10" ht="24" customHeight="1" x14ac:dyDescent="0.25">
      <c r="A11186" s="2"/>
      <c r="B11186" s="8"/>
      <c r="F11186" s="25"/>
      <c r="H11186" s="9"/>
      <c r="J11186" s="5"/>
    </row>
    <row r="11187" spans="1:10" ht="24" customHeight="1" x14ac:dyDescent="0.25">
      <c r="A11187" s="2"/>
      <c r="B11187" s="8"/>
      <c r="F11187" s="25"/>
      <c r="H11187" s="9"/>
      <c r="J11187" s="5"/>
    </row>
    <row r="11188" spans="1:10" ht="24" customHeight="1" x14ac:dyDescent="0.25">
      <c r="A11188" s="2"/>
      <c r="B11188" s="8"/>
      <c r="F11188" s="25"/>
      <c r="H11188" s="9"/>
      <c r="J11188" s="5"/>
    </row>
    <row r="11189" spans="1:10" ht="24" customHeight="1" x14ac:dyDescent="0.25">
      <c r="A11189" s="2"/>
      <c r="B11189" s="8"/>
      <c r="F11189" s="25"/>
      <c r="H11189" s="9"/>
      <c r="J11189" s="5"/>
    </row>
    <row r="11190" spans="1:10" ht="24" customHeight="1" x14ac:dyDescent="0.25">
      <c r="A11190" s="2"/>
      <c r="B11190" s="8"/>
      <c r="F11190" s="25"/>
      <c r="H11190" s="9"/>
      <c r="J11190" s="5"/>
    </row>
    <row r="11191" spans="1:10" ht="24" customHeight="1" x14ac:dyDescent="0.25">
      <c r="A11191" s="2"/>
      <c r="B11191" s="8"/>
      <c r="F11191" s="25"/>
      <c r="H11191" s="9"/>
      <c r="J11191" s="5"/>
    </row>
    <row r="11192" spans="1:10" ht="24" customHeight="1" x14ac:dyDescent="0.25">
      <c r="A11192" s="2"/>
      <c r="B11192" s="8"/>
      <c r="F11192" s="25"/>
      <c r="H11192" s="9"/>
      <c r="J11192" s="5"/>
    </row>
    <row r="11193" spans="1:10" ht="24" customHeight="1" x14ac:dyDescent="0.25">
      <c r="A11193" s="2"/>
      <c r="B11193" s="8"/>
      <c r="F11193" s="25"/>
      <c r="H11193" s="9"/>
      <c r="J11193" s="5"/>
    </row>
    <row r="11194" spans="1:10" ht="24" customHeight="1" x14ac:dyDescent="0.25">
      <c r="A11194" s="2"/>
      <c r="B11194" s="8"/>
      <c r="F11194" s="25"/>
      <c r="H11194" s="9"/>
      <c r="J11194" s="5"/>
    </row>
    <row r="11195" spans="1:10" ht="24" customHeight="1" x14ac:dyDescent="0.25">
      <c r="A11195" s="2"/>
      <c r="B11195" s="8"/>
      <c r="F11195" s="25"/>
      <c r="H11195" s="9"/>
      <c r="J11195" s="5"/>
    </row>
    <row r="11196" spans="1:10" ht="24" customHeight="1" x14ac:dyDescent="0.25">
      <c r="A11196" s="2"/>
      <c r="B11196" s="8"/>
      <c r="F11196" s="25"/>
      <c r="H11196" s="9"/>
      <c r="J11196" s="5"/>
    </row>
    <row r="11197" spans="1:10" ht="24" customHeight="1" x14ac:dyDescent="0.25">
      <c r="A11197" s="2"/>
      <c r="B11197" s="8"/>
      <c r="F11197" s="25"/>
      <c r="H11197" s="9"/>
      <c r="J11197" s="5"/>
    </row>
    <row r="11198" spans="1:10" ht="24" customHeight="1" x14ac:dyDescent="0.25">
      <c r="A11198" s="2"/>
      <c r="B11198" s="8"/>
      <c r="F11198" s="25"/>
      <c r="H11198" s="9"/>
      <c r="J11198" s="5"/>
    </row>
    <row r="11199" spans="1:10" ht="24" customHeight="1" x14ac:dyDescent="0.25">
      <c r="A11199" s="2"/>
      <c r="B11199" s="8"/>
      <c r="F11199" s="25"/>
      <c r="H11199" s="9"/>
      <c r="J11199" s="5"/>
    </row>
    <row r="11200" spans="1:10" ht="24" customHeight="1" x14ac:dyDescent="0.25">
      <c r="A11200" s="2"/>
      <c r="B11200" s="8"/>
      <c r="F11200" s="25"/>
      <c r="H11200" s="9"/>
      <c r="J11200" s="5"/>
    </row>
    <row r="11201" spans="1:10" ht="24" customHeight="1" x14ac:dyDescent="0.25">
      <c r="A11201" s="2"/>
      <c r="B11201" s="8"/>
      <c r="F11201" s="25"/>
      <c r="H11201" s="9"/>
      <c r="J11201" s="5"/>
    </row>
    <row r="11202" spans="1:10" ht="24" customHeight="1" x14ac:dyDescent="0.25">
      <c r="A11202" s="2"/>
      <c r="B11202" s="8"/>
      <c r="F11202" s="25"/>
      <c r="H11202" s="9"/>
      <c r="J11202" s="5"/>
    </row>
    <row r="11203" spans="1:10" ht="24" customHeight="1" x14ac:dyDescent="0.25">
      <c r="A11203" s="2"/>
      <c r="B11203" s="8"/>
      <c r="F11203" s="25"/>
      <c r="H11203" s="9"/>
      <c r="J11203" s="5"/>
    </row>
    <row r="11204" spans="1:10" ht="24" customHeight="1" x14ac:dyDescent="0.25">
      <c r="A11204" s="2"/>
      <c r="B11204" s="8"/>
      <c r="F11204" s="25"/>
      <c r="H11204" s="9"/>
      <c r="J11204" s="5"/>
    </row>
    <row r="11205" spans="1:10" ht="24" customHeight="1" x14ac:dyDescent="0.25">
      <c r="A11205" s="2"/>
      <c r="B11205" s="8"/>
      <c r="F11205" s="25"/>
      <c r="H11205" s="9"/>
      <c r="J11205" s="5"/>
    </row>
    <row r="11206" spans="1:10" ht="24" customHeight="1" x14ac:dyDescent="0.25">
      <c r="A11206" s="2"/>
      <c r="B11206" s="8"/>
      <c r="F11206" s="25"/>
      <c r="H11206" s="9"/>
      <c r="J11206" s="5"/>
    </row>
    <row r="11207" spans="1:10" ht="24" customHeight="1" x14ac:dyDescent="0.25">
      <c r="A11207" s="2"/>
      <c r="B11207" s="8"/>
      <c r="F11207" s="25"/>
      <c r="H11207" s="9"/>
      <c r="J11207" s="5"/>
    </row>
    <row r="11208" spans="1:10" ht="24" customHeight="1" x14ac:dyDescent="0.25">
      <c r="A11208" s="2"/>
      <c r="B11208" s="8"/>
      <c r="F11208" s="25"/>
      <c r="H11208" s="9"/>
      <c r="J11208" s="5"/>
    </row>
    <row r="11209" spans="1:10" ht="24" customHeight="1" x14ac:dyDescent="0.25">
      <c r="A11209" s="2"/>
      <c r="B11209" s="8"/>
      <c r="F11209" s="25"/>
      <c r="H11209" s="9"/>
      <c r="J11209" s="5"/>
    </row>
    <row r="11210" spans="1:10" ht="24" customHeight="1" x14ac:dyDescent="0.25">
      <c r="A11210" s="2"/>
      <c r="B11210" s="8"/>
      <c r="F11210" s="25"/>
      <c r="H11210" s="9"/>
      <c r="J11210" s="5"/>
    </row>
    <row r="11211" spans="1:10" ht="24" customHeight="1" x14ac:dyDescent="0.25">
      <c r="A11211" s="2"/>
      <c r="B11211" s="8"/>
      <c r="F11211" s="25"/>
      <c r="H11211" s="9"/>
      <c r="J11211" s="5"/>
    </row>
    <row r="11212" spans="1:10" ht="24" customHeight="1" x14ac:dyDescent="0.25">
      <c r="A11212" s="2"/>
      <c r="B11212" s="8"/>
      <c r="F11212" s="25"/>
      <c r="H11212" s="9"/>
      <c r="J11212" s="5"/>
    </row>
    <row r="11213" spans="1:10" ht="24" customHeight="1" x14ac:dyDescent="0.25">
      <c r="A11213" s="2"/>
      <c r="B11213" s="8"/>
      <c r="F11213" s="25"/>
      <c r="H11213" s="9"/>
      <c r="J11213" s="5"/>
    </row>
    <row r="11214" spans="1:10" ht="24" customHeight="1" x14ac:dyDescent="0.25">
      <c r="A11214" s="2"/>
      <c r="B11214" s="8"/>
      <c r="F11214" s="25"/>
      <c r="H11214" s="9"/>
      <c r="J11214" s="5"/>
    </row>
    <row r="11215" spans="1:10" ht="24" customHeight="1" x14ac:dyDescent="0.25">
      <c r="A11215" s="2"/>
      <c r="B11215" s="8"/>
      <c r="F11215" s="25"/>
      <c r="H11215" s="9"/>
      <c r="J11215" s="5"/>
    </row>
    <row r="11216" spans="1:10" ht="24" customHeight="1" x14ac:dyDescent="0.25">
      <c r="A11216" s="2"/>
      <c r="B11216" s="8"/>
      <c r="F11216" s="25"/>
      <c r="H11216" s="9"/>
      <c r="J11216" s="5"/>
    </row>
    <row r="11217" spans="1:10" ht="24" customHeight="1" x14ac:dyDescent="0.25">
      <c r="A11217" s="2"/>
      <c r="B11217" s="8"/>
      <c r="F11217" s="25"/>
      <c r="H11217" s="9"/>
      <c r="J11217" s="5"/>
    </row>
    <row r="11218" spans="1:10" ht="24" customHeight="1" x14ac:dyDescent="0.25">
      <c r="A11218" s="2"/>
      <c r="B11218" s="8"/>
      <c r="F11218" s="25"/>
      <c r="H11218" s="9"/>
      <c r="J11218" s="5"/>
    </row>
    <row r="11219" spans="1:10" ht="24" customHeight="1" x14ac:dyDescent="0.25">
      <c r="A11219" s="2"/>
      <c r="B11219" s="8"/>
      <c r="F11219" s="25"/>
      <c r="H11219" s="9"/>
      <c r="J11219" s="5"/>
    </row>
    <row r="11220" spans="1:10" ht="24" customHeight="1" x14ac:dyDescent="0.25">
      <c r="A11220" s="2"/>
      <c r="B11220" s="8"/>
      <c r="F11220" s="25"/>
      <c r="H11220" s="9"/>
      <c r="J11220" s="5"/>
    </row>
    <row r="11221" spans="1:10" ht="24" customHeight="1" x14ac:dyDescent="0.25">
      <c r="A11221" s="2"/>
      <c r="B11221" s="8"/>
      <c r="F11221" s="25"/>
      <c r="H11221" s="9"/>
      <c r="J11221" s="5"/>
    </row>
    <row r="11222" spans="1:10" ht="24" customHeight="1" x14ac:dyDescent="0.25">
      <c r="A11222" s="2"/>
      <c r="B11222" s="8"/>
      <c r="F11222" s="25"/>
      <c r="H11222" s="9"/>
      <c r="J11222" s="5"/>
    </row>
    <row r="11223" spans="1:10" ht="24" customHeight="1" x14ac:dyDescent="0.25">
      <c r="A11223" s="2"/>
      <c r="B11223" s="8"/>
      <c r="F11223" s="25"/>
      <c r="H11223" s="9"/>
      <c r="J11223" s="5"/>
    </row>
    <row r="11224" spans="1:10" ht="24" customHeight="1" x14ac:dyDescent="0.25">
      <c r="A11224" s="2"/>
      <c r="B11224" s="8"/>
      <c r="F11224" s="25"/>
      <c r="H11224" s="9"/>
      <c r="J11224" s="5"/>
    </row>
    <row r="11225" spans="1:10" ht="24" customHeight="1" x14ac:dyDescent="0.25">
      <c r="A11225" s="2"/>
      <c r="B11225" s="8"/>
      <c r="F11225" s="25"/>
      <c r="H11225" s="9"/>
      <c r="J11225" s="5"/>
    </row>
    <row r="11226" spans="1:10" ht="24" customHeight="1" x14ac:dyDescent="0.25">
      <c r="A11226" s="2"/>
      <c r="B11226" s="8"/>
      <c r="F11226" s="25"/>
      <c r="H11226" s="9"/>
      <c r="J11226" s="5"/>
    </row>
    <row r="11227" spans="1:10" ht="24" customHeight="1" x14ac:dyDescent="0.25">
      <c r="A11227" s="2"/>
      <c r="B11227" s="8"/>
      <c r="F11227" s="25"/>
      <c r="H11227" s="9"/>
      <c r="J11227" s="5"/>
    </row>
    <row r="11228" spans="1:10" ht="24" customHeight="1" x14ac:dyDescent="0.25">
      <c r="A11228" s="2"/>
      <c r="B11228" s="8"/>
      <c r="F11228" s="25"/>
      <c r="H11228" s="9"/>
      <c r="J11228" s="5"/>
    </row>
    <row r="11229" spans="1:10" ht="24" customHeight="1" x14ac:dyDescent="0.25">
      <c r="A11229" s="2"/>
      <c r="B11229" s="8"/>
      <c r="F11229" s="25"/>
      <c r="H11229" s="9"/>
      <c r="J11229" s="5"/>
    </row>
    <row r="11230" spans="1:10" ht="24" customHeight="1" x14ac:dyDescent="0.25">
      <c r="A11230" s="2"/>
      <c r="B11230" s="8"/>
      <c r="F11230" s="25"/>
      <c r="H11230" s="9"/>
      <c r="J11230" s="5"/>
    </row>
    <row r="11231" spans="1:10" ht="24" customHeight="1" x14ac:dyDescent="0.25">
      <c r="A11231" s="2"/>
      <c r="B11231" s="8"/>
      <c r="F11231" s="25"/>
      <c r="H11231" s="9"/>
      <c r="J11231" s="5"/>
    </row>
    <row r="11232" spans="1:10" ht="24" customHeight="1" x14ac:dyDescent="0.25">
      <c r="A11232" s="2"/>
      <c r="B11232" s="8"/>
      <c r="F11232" s="25"/>
      <c r="H11232" s="9"/>
      <c r="J11232" s="5"/>
    </row>
    <row r="11233" spans="1:10" ht="24" customHeight="1" x14ac:dyDescent="0.25">
      <c r="A11233" s="2"/>
      <c r="B11233" s="8"/>
      <c r="F11233" s="25"/>
      <c r="H11233" s="9"/>
      <c r="J11233" s="5"/>
    </row>
    <row r="11234" spans="1:10" ht="24" customHeight="1" x14ac:dyDescent="0.25">
      <c r="A11234" s="2"/>
      <c r="B11234" s="8"/>
      <c r="F11234" s="25"/>
      <c r="H11234" s="9"/>
      <c r="J11234" s="5"/>
    </row>
    <row r="11235" spans="1:10" ht="24" customHeight="1" x14ac:dyDescent="0.25">
      <c r="A11235" s="2"/>
      <c r="B11235" s="8"/>
      <c r="F11235" s="25"/>
      <c r="H11235" s="9"/>
      <c r="J11235" s="5"/>
    </row>
    <row r="11236" spans="1:10" ht="24" customHeight="1" x14ac:dyDescent="0.25">
      <c r="A11236" s="2"/>
      <c r="B11236" s="8"/>
      <c r="F11236" s="25"/>
      <c r="H11236" s="9"/>
      <c r="J11236" s="5"/>
    </row>
    <row r="11237" spans="1:10" ht="24" customHeight="1" x14ac:dyDescent="0.25">
      <c r="A11237" s="2"/>
      <c r="B11237" s="8"/>
      <c r="F11237" s="25"/>
      <c r="H11237" s="9"/>
      <c r="J11237" s="5"/>
    </row>
    <row r="11238" spans="1:10" ht="24" customHeight="1" x14ac:dyDescent="0.25">
      <c r="A11238" s="2"/>
      <c r="B11238" s="8"/>
      <c r="F11238" s="25"/>
      <c r="H11238" s="9"/>
      <c r="J11238" s="5"/>
    </row>
    <row r="11239" spans="1:10" ht="24" customHeight="1" x14ac:dyDescent="0.25">
      <c r="A11239" s="2"/>
      <c r="B11239" s="8"/>
      <c r="F11239" s="25"/>
      <c r="H11239" s="9"/>
      <c r="J11239" s="5"/>
    </row>
    <row r="11240" spans="1:10" ht="24" customHeight="1" x14ac:dyDescent="0.25">
      <c r="A11240" s="2"/>
      <c r="B11240" s="8"/>
      <c r="F11240" s="25"/>
      <c r="H11240" s="9"/>
      <c r="J11240" s="5"/>
    </row>
    <row r="11241" spans="1:10" ht="24" customHeight="1" x14ac:dyDescent="0.25">
      <c r="A11241" s="2"/>
      <c r="B11241" s="8"/>
      <c r="F11241" s="25"/>
      <c r="H11241" s="9"/>
      <c r="J11241" s="5"/>
    </row>
    <row r="11242" spans="1:10" ht="24" customHeight="1" x14ac:dyDescent="0.25">
      <c r="A11242" s="2"/>
      <c r="B11242" s="8"/>
      <c r="F11242" s="25"/>
      <c r="H11242" s="9"/>
      <c r="J11242" s="5"/>
    </row>
    <row r="11243" spans="1:10" ht="24" customHeight="1" x14ac:dyDescent="0.25">
      <c r="A11243" s="2"/>
      <c r="B11243" s="8"/>
      <c r="F11243" s="25"/>
      <c r="H11243" s="9"/>
      <c r="J11243" s="5"/>
    </row>
    <row r="11244" spans="1:10" ht="24" customHeight="1" x14ac:dyDescent="0.25">
      <c r="A11244" s="2"/>
      <c r="B11244" s="8"/>
      <c r="F11244" s="25"/>
      <c r="H11244" s="9"/>
      <c r="J11244" s="5"/>
    </row>
    <row r="11245" spans="1:10" ht="24" customHeight="1" x14ac:dyDescent="0.25">
      <c r="A11245" s="2"/>
      <c r="B11245" s="8"/>
      <c r="F11245" s="25"/>
      <c r="H11245" s="9"/>
      <c r="J11245" s="5"/>
    </row>
    <row r="11246" spans="1:10" ht="24" customHeight="1" x14ac:dyDescent="0.25">
      <c r="A11246" s="2"/>
      <c r="B11246" s="8"/>
      <c r="F11246" s="25"/>
      <c r="H11246" s="9"/>
      <c r="J11246" s="5"/>
    </row>
    <row r="11247" spans="1:10" ht="24" customHeight="1" x14ac:dyDescent="0.25">
      <c r="A11247" s="2"/>
      <c r="B11247" s="8"/>
      <c r="F11247" s="25"/>
      <c r="H11247" s="9"/>
      <c r="J11247" s="5"/>
    </row>
    <row r="11248" spans="1:10" ht="24" customHeight="1" x14ac:dyDescent="0.25">
      <c r="A11248" s="2"/>
      <c r="B11248" s="8"/>
      <c r="F11248" s="25"/>
      <c r="H11248" s="9"/>
      <c r="J11248" s="5"/>
    </row>
    <row r="11249" spans="1:10" ht="24" customHeight="1" x14ac:dyDescent="0.25">
      <c r="A11249" s="2"/>
      <c r="B11249" s="8"/>
      <c r="F11249" s="25"/>
      <c r="H11249" s="9"/>
      <c r="J11249" s="5"/>
    </row>
    <row r="11250" spans="1:10" ht="24" customHeight="1" x14ac:dyDescent="0.25">
      <c r="A11250" s="2"/>
      <c r="B11250" s="8"/>
      <c r="F11250" s="25"/>
      <c r="H11250" s="9"/>
      <c r="J11250" s="5"/>
    </row>
    <row r="11251" spans="1:10" ht="24" customHeight="1" x14ac:dyDescent="0.25">
      <c r="A11251" s="2"/>
      <c r="B11251" s="8"/>
      <c r="F11251" s="25"/>
      <c r="H11251" s="9"/>
      <c r="J11251" s="5"/>
    </row>
    <row r="11252" spans="1:10" ht="24" customHeight="1" x14ac:dyDescent="0.25">
      <c r="A11252" s="2"/>
      <c r="B11252" s="8"/>
      <c r="F11252" s="25"/>
      <c r="H11252" s="9"/>
      <c r="J11252" s="5"/>
    </row>
    <row r="11253" spans="1:10" ht="24" customHeight="1" x14ac:dyDescent="0.25">
      <c r="A11253" s="2"/>
      <c r="B11253" s="8"/>
      <c r="F11253" s="25"/>
      <c r="H11253" s="9"/>
      <c r="J11253" s="5"/>
    </row>
    <row r="11254" spans="1:10" ht="24" customHeight="1" x14ac:dyDescent="0.25">
      <c r="A11254" s="2"/>
      <c r="B11254" s="8"/>
      <c r="F11254" s="25"/>
      <c r="H11254" s="9"/>
      <c r="J11254" s="5"/>
    </row>
    <row r="11255" spans="1:10" ht="24" customHeight="1" x14ac:dyDescent="0.25">
      <c r="A11255" s="2"/>
      <c r="B11255" s="8"/>
      <c r="F11255" s="25"/>
      <c r="H11255" s="9"/>
      <c r="J11255" s="5"/>
    </row>
    <row r="11256" spans="1:10" ht="24" customHeight="1" x14ac:dyDescent="0.25">
      <c r="A11256" s="2"/>
      <c r="B11256" s="8"/>
      <c r="F11256" s="25"/>
      <c r="H11256" s="9"/>
      <c r="J11256" s="5"/>
    </row>
    <row r="11257" spans="1:10" ht="24" customHeight="1" x14ac:dyDescent="0.25">
      <c r="A11257" s="2"/>
      <c r="B11257" s="8"/>
      <c r="F11257" s="25"/>
      <c r="H11257" s="9"/>
      <c r="J11257" s="5"/>
    </row>
    <row r="11258" spans="1:10" ht="24" customHeight="1" x14ac:dyDescent="0.25">
      <c r="A11258" s="2"/>
      <c r="B11258" s="8"/>
      <c r="F11258" s="25"/>
      <c r="H11258" s="9"/>
      <c r="J11258" s="5"/>
    </row>
    <row r="11259" spans="1:10" ht="24" customHeight="1" x14ac:dyDescent="0.25">
      <c r="A11259" s="2"/>
      <c r="B11259" s="8"/>
      <c r="F11259" s="25"/>
      <c r="H11259" s="9"/>
      <c r="J11259" s="5"/>
    </row>
    <row r="11260" spans="1:10" ht="24" customHeight="1" x14ac:dyDescent="0.25">
      <c r="A11260" s="2"/>
      <c r="B11260" s="8"/>
      <c r="F11260" s="25"/>
      <c r="H11260" s="9"/>
      <c r="J11260" s="5"/>
    </row>
    <row r="11261" spans="1:10" ht="24" customHeight="1" x14ac:dyDescent="0.25">
      <c r="A11261" s="2"/>
      <c r="B11261" s="8"/>
      <c r="F11261" s="25"/>
      <c r="H11261" s="9"/>
      <c r="J11261" s="5"/>
    </row>
    <row r="11262" spans="1:10" ht="24" customHeight="1" x14ac:dyDescent="0.25">
      <c r="A11262" s="2"/>
      <c r="B11262" s="8"/>
      <c r="F11262" s="25"/>
      <c r="H11262" s="9"/>
      <c r="J11262" s="5"/>
    </row>
    <row r="11263" spans="1:10" ht="24" customHeight="1" x14ac:dyDescent="0.25">
      <c r="A11263" s="2"/>
      <c r="B11263" s="8"/>
      <c r="F11263" s="25"/>
      <c r="H11263" s="9"/>
      <c r="J11263" s="5"/>
    </row>
    <row r="11264" spans="1:10" ht="24" customHeight="1" x14ac:dyDescent="0.25">
      <c r="A11264" s="2"/>
      <c r="B11264" s="8"/>
      <c r="F11264" s="25"/>
      <c r="H11264" s="9"/>
      <c r="J11264" s="5"/>
    </row>
    <row r="11265" spans="1:10" ht="24" customHeight="1" x14ac:dyDescent="0.25">
      <c r="A11265" s="2"/>
      <c r="B11265" s="8"/>
      <c r="F11265" s="25"/>
      <c r="H11265" s="9"/>
      <c r="J11265" s="5"/>
    </row>
    <row r="11266" spans="1:10" ht="24" customHeight="1" x14ac:dyDescent="0.25">
      <c r="A11266" s="2"/>
      <c r="B11266" s="8"/>
      <c r="F11266" s="25"/>
      <c r="H11266" s="9"/>
      <c r="J11266" s="5"/>
    </row>
    <row r="11267" spans="1:10" ht="24" customHeight="1" x14ac:dyDescent="0.25">
      <c r="A11267" s="2"/>
      <c r="B11267" s="8"/>
      <c r="F11267" s="25"/>
      <c r="H11267" s="9"/>
      <c r="J11267" s="5"/>
    </row>
    <row r="11268" spans="1:10" ht="24" customHeight="1" x14ac:dyDescent="0.25">
      <c r="A11268" s="2"/>
      <c r="B11268" s="8"/>
      <c r="F11268" s="25"/>
      <c r="H11268" s="9"/>
      <c r="J11268" s="5"/>
    </row>
    <row r="11269" spans="1:10" ht="24" customHeight="1" x14ac:dyDescent="0.25">
      <c r="A11269" s="2"/>
      <c r="B11269" s="8"/>
      <c r="F11269" s="25"/>
      <c r="H11269" s="9"/>
      <c r="J11269" s="5"/>
    </row>
    <row r="11270" spans="1:10" ht="24" customHeight="1" x14ac:dyDescent="0.25">
      <c r="A11270" s="2"/>
      <c r="B11270" s="8"/>
      <c r="F11270" s="25"/>
      <c r="H11270" s="9"/>
      <c r="J11270" s="5"/>
    </row>
    <row r="11271" spans="1:10" ht="24" customHeight="1" x14ac:dyDescent="0.25">
      <c r="A11271" s="2"/>
      <c r="B11271" s="8"/>
      <c r="F11271" s="25"/>
      <c r="H11271" s="9"/>
      <c r="J11271" s="5"/>
    </row>
    <row r="11272" spans="1:10" ht="24" customHeight="1" x14ac:dyDescent="0.25">
      <c r="A11272" s="2"/>
      <c r="B11272" s="8"/>
      <c r="F11272" s="25"/>
      <c r="H11272" s="9"/>
      <c r="J11272" s="5"/>
    </row>
    <row r="11273" spans="1:10" ht="24" customHeight="1" x14ac:dyDescent="0.25">
      <c r="A11273" s="2"/>
      <c r="B11273" s="8"/>
      <c r="F11273" s="25"/>
      <c r="H11273" s="9"/>
      <c r="J11273" s="5"/>
    </row>
    <row r="11274" spans="1:10" ht="24" customHeight="1" x14ac:dyDescent="0.25">
      <c r="A11274" s="2"/>
      <c r="B11274" s="8"/>
      <c r="F11274" s="25"/>
      <c r="H11274" s="9"/>
      <c r="J11274" s="5"/>
    </row>
    <row r="11275" spans="1:10" ht="24" customHeight="1" x14ac:dyDescent="0.25">
      <c r="A11275" s="2"/>
      <c r="B11275" s="8"/>
      <c r="F11275" s="25"/>
      <c r="H11275" s="9"/>
      <c r="J11275" s="5"/>
    </row>
    <row r="11276" spans="1:10" ht="24" customHeight="1" x14ac:dyDescent="0.25">
      <c r="A11276" s="2"/>
      <c r="B11276" s="8"/>
      <c r="F11276" s="25"/>
      <c r="H11276" s="9"/>
      <c r="J11276" s="5"/>
    </row>
    <row r="11277" spans="1:10" ht="24" customHeight="1" x14ac:dyDescent="0.25">
      <c r="A11277" s="2"/>
      <c r="B11277" s="8"/>
      <c r="F11277" s="25"/>
      <c r="H11277" s="9"/>
      <c r="J11277" s="5"/>
    </row>
    <row r="11278" spans="1:10" ht="24" customHeight="1" x14ac:dyDescent="0.25">
      <c r="A11278" s="2"/>
      <c r="B11278" s="8"/>
      <c r="F11278" s="25"/>
      <c r="H11278" s="9"/>
      <c r="J11278" s="5"/>
    </row>
    <row r="11279" spans="1:10" ht="24" customHeight="1" x14ac:dyDescent="0.25">
      <c r="A11279" s="2"/>
      <c r="B11279" s="8"/>
      <c r="F11279" s="25"/>
      <c r="H11279" s="9"/>
      <c r="J11279" s="5"/>
    </row>
    <row r="11280" spans="1:10" ht="24" customHeight="1" x14ac:dyDescent="0.25">
      <c r="A11280" s="2"/>
      <c r="B11280" s="8"/>
      <c r="F11280" s="25"/>
      <c r="H11280" s="9"/>
      <c r="J11280" s="5"/>
    </row>
    <row r="11281" spans="1:10" ht="24" customHeight="1" x14ac:dyDescent="0.25">
      <c r="A11281" s="2"/>
      <c r="B11281" s="8"/>
      <c r="F11281" s="25"/>
      <c r="H11281" s="9"/>
      <c r="J11281" s="5"/>
    </row>
    <row r="11282" spans="1:10" ht="24" customHeight="1" x14ac:dyDescent="0.25">
      <c r="A11282" s="2"/>
      <c r="B11282" s="8"/>
      <c r="F11282" s="25"/>
      <c r="H11282" s="9"/>
      <c r="J11282" s="5"/>
    </row>
    <row r="11283" spans="1:10" ht="24" customHeight="1" x14ac:dyDescent="0.25">
      <c r="A11283" s="2"/>
      <c r="B11283" s="8"/>
      <c r="F11283" s="25"/>
      <c r="H11283" s="9"/>
      <c r="J11283" s="5"/>
    </row>
    <row r="11284" spans="1:10" ht="24" customHeight="1" x14ac:dyDescent="0.25">
      <c r="A11284" s="2"/>
      <c r="B11284" s="8"/>
      <c r="F11284" s="25"/>
      <c r="H11284" s="9"/>
      <c r="J11284" s="5"/>
    </row>
    <row r="11285" spans="1:10" ht="24" customHeight="1" x14ac:dyDescent="0.25">
      <c r="A11285" s="2"/>
      <c r="B11285" s="8"/>
      <c r="F11285" s="25"/>
      <c r="H11285" s="9"/>
      <c r="J11285" s="5"/>
    </row>
    <row r="11286" spans="1:10" ht="24" customHeight="1" x14ac:dyDescent="0.25">
      <c r="A11286" s="2"/>
      <c r="B11286" s="8"/>
      <c r="F11286" s="25"/>
      <c r="H11286" s="9"/>
      <c r="J11286" s="5"/>
    </row>
    <row r="11287" spans="1:10" ht="24" customHeight="1" x14ac:dyDescent="0.25">
      <c r="A11287" s="2"/>
      <c r="B11287" s="8"/>
      <c r="F11287" s="25"/>
      <c r="H11287" s="9"/>
      <c r="J11287" s="5"/>
    </row>
    <row r="11288" spans="1:10" ht="24" customHeight="1" x14ac:dyDescent="0.25">
      <c r="A11288" s="2"/>
      <c r="B11288" s="8"/>
      <c r="F11288" s="25"/>
      <c r="H11288" s="9"/>
      <c r="J11288" s="5"/>
    </row>
    <row r="11289" spans="1:10" ht="24" customHeight="1" x14ac:dyDescent="0.25">
      <c r="A11289" s="2"/>
      <c r="B11289" s="8"/>
      <c r="F11289" s="25"/>
      <c r="H11289" s="9"/>
      <c r="J11289" s="5"/>
    </row>
    <row r="11290" spans="1:10" ht="24" customHeight="1" x14ac:dyDescent="0.25">
      <c r="A11290" s="2"/>
      <c r="B11290" s="8"/>
      <c r="F11290" s="25"/>
      <c r="H11290" s="9"/>
      <c r="J11290" s="5"/>
    </row>
    <row r="11291" spans="1:10" ht="24" customHeight="1" x14ac:dyDescent="0.25">
      <c r="A11291" s="2"/>
      <c r="B11291" s="8"/>
      <c r="F11291" s="25"/>
      <c r="H11291" s="9"/>
      <c r="J11291" s="5"/>
    </row>
    <row r="11292" spans="1:10" ht="24" customHeight="1" x14ac:dyDescent="0.25">
      <c r="A11292" s="2"/>
      <c r="B11292" s="8"/>
      <c r="F11292" s="25"/>
      <c r="H11292" s="9"/>
      <c r="J11292" s="5"/>
    </row>
    <row r="11293" spans="1:10" ht="24" customHeight="1" x14ac:dyDescent="0.25">
      <c r="A11293" s="2"/>
      <c r="B11293" s="8"/>
      <c r="F11293" s="25"/>
      <c r="H11293" s="9"/>
      <c r="J11293" s="5"/>
    </row>
    <row r="11294" spans="1:10" ht="24" customHeight="1" x14ac:dyDescent="0.25">
      <c r="A11294" s="2"/>
      <c r="B11294" s="8"/>
      <c r="F11294" s="25"/>
      <c r="H11294" s="9"/>
      <c r="J11294" s="5"/>
    </row>
    <row r="11295" spans="1:10" ht="24" customHeight="1" x14ac:dyDescent="0.25">
      <c r="A11295" s="2"/>
      <c r="B11295" s="8"/>
      <c r="F11295" s="25"/>
      <c r="H11295" s="9"/>
      <c r="J11295" s="5"/>
    </row>
    <row r="11296" spans="1:10" ht="24" customHeight="1" x14ac:dyDescent="0.25">
      <c r="A11296" s="2"/>
      <c r="B11296" s="8"/>
      <c r="F11296" s="25"/>
      <c r="H11296" s="9"/>
      <c r="J11296" s="5"/>
    </row>
    <row r="11297" spans="1:10" ht="24" customHeight="1" x14ac:dyDescent="0.25">
      <c r="A11297" s="2"/>
      <c r="B11297" s="8"/>
      <c r="F11297" s="25"/>
      <c r="H11297" s="9"/>
      <c r="J11297" s="5"/>
    </row>
    <row r="11298" spans="1:10" ht="24" customHeight="1" x14ac:dyDescent="0.25">
      <c r="A11298" s="2"/>
      <c r="B11298" s="8"/>
      <c r="F11298" s="25"/>
      <c r="H11298" s="9"/>
      <c r="J11298" s="5"/>
    </row>
    <row r="11299" spans="1:10" ht="24" customHeight="1" x14ac:dyDescent="0.25">
      <c r="A11299" s="2"/>
      <c r="B11299" s="8"/>
      <c r="F11299" s="25"/>
      <c r="H11299" s="9"/>
      <c r="J11299" s="5"/>
    </row>
    <row r="11300" spans="1:10" ht="24" customHeight="1" x14ac:dyDescent="0.25">
      <c r="A11300" s="2"/>
      <c r="B11300" s="8"/>
      <c r="F11300" s="25"/>
      <c r="H11300" s="9"/>
      <c r="J11300" s="5"/>
    </row>
    <row r="11301" spans="1:10" ht="24" customHeight="1" x14ac:dyDescent="0.25">
      <c r="A11301" s="2"/>
      <c r="B11301" s="8"/>
      <c r="F11301" s="25"/>
      <c r="H11301" s="9"/>
      <c r="J11301" s="5"/>
    </row>
    <row r="11302" spans="1:10" ht="24" customHeight="1" x14ac:dyDescent="0.25">
      <c r="A11302" s="2"/>
      <c r="B11302" s="8"/>
      <c r="F11302" s="25"/>
      <c r="H11302" s="9"/>
      <c r="J11302" s="5"/>
    </row>
    <row r="11303" spans="1:10" ht="24" customHeight="1" x14ac:dyDescent="0.25">
      <c r="A11303" s="2"/>
      <c r="B11303" s="8"/>
      <c r="F11303" s="25"/>
      <c r="H11303" s="9"/>
      <c r="J11303" s="5"/>
    </row>
    <row r="11304" spans="1:10" ht="24" customHeight="1" x14ac:dyDescent="0.25">
      <c r="A11304" s="2"/>
      <c r="B11304" s="8"/>
      <c r="F11304" s="25"/>
      <c r="H11304" s="9"/>
      <c r="J11304" s="5"/>
    </row>
    <row r="11305" spans="1:10" ht="24" customHeight="1" x14ac:dyDescent="0.25">
      <c r="A11305" s="2"/>
      <c r="B11305" s="8"/>
      <c r="F11305" s="25"/>
      <c r="H11305" s="9"/>
      <c r="J11305" s="5"/>
    </row>
    <row r="11306" spans="1:10" ht="24" customHeight="1" x14ac:dyDescent="0.25">
      <c r="A11306" s="2"/>
      <c r="B11306" s="8"/>
      <c r="F11306" s="25"/>
      <c r="H11306" s="9"/>
      <c r="J11306" s="5"/>
    </row>
    <row r="11307" spans="1:10" ht="24" customHeight="1" x14ac:dyDescent="0.25">
      <c r="A11307" s="2"/>
      <c r="B11307" s="8"/>
      <c r="F11307" s="25"/>
      <c r="H11307" s="9"/>
      <c r="J11307" s="5"/>
    </row>
    <row r="11308" spans="1:10" ht="24" customHeight="1" x14ac:dyDescent="0.25">
      <c r="A11308" s="2"/>
      <c r="B11308" s="8"/>
      <c r="F11308" s="25"/>
      <c r="H11308" s="9"/>
      <c r="J11308" s="5"/>
    </row>
    <row r="11309" spans="1:10" ht="24" customHeight="1" x14ac:dyDescent="0.25">
      <c r="A11309" s="2"/>
      <c r="B11309" s="8"/>
      <c r="F11309" s="25"/>
      <c r="H11309" s="9"/>
      <c r="J11309" s="5"/>
    </row>
    <row r="11310" spans="1:10" ht="24" customHeight="1" x14ac:dyDescent="0.25">
      <c r="A11310" s="2"/>
      <c r="B11310" s="8"/>
      <c r="F11310" s="25"/>
      <c r="H11310" s="9"/>
      <c r="J11310" s="5"/>
    </row>
    <row r="11311" spans="1:10" ht="24" customHeight="1" x14ac:dyDescent="0.25">
      <c r="A11311" s="2"/>
      <c r="B11311" s="8"/>
      <c r="F11311" s="25"/>
      <c r="H11311" s="9"/>
      <c r="J11311" s="5"/>
    </row>
    <row r="11312" spans="1:10" ht="24" customHeight="1" x14ac:dyDescent="0.25">
      <c r="A11312" s="2"/>
      <c r="B11312" s="8"/>
      <c r="F11312" s="25"/>
      <c r="H11312" s="9"/>
      <c r="J11312" s="5"/>
    </row>
    <row r="11313" spans="1:10" ht="24" customHeight="1" x14ac:dyDescent="0.25">
      <c r="A11313" s="2"/>
      <c r="B11313" s="8"/>
      <c r="F11313" s="25"/>
      <c r="H11313" s="9"/>
      <c r="J11313" s="5"/>
    </row>
    <row r="11314" spans="1:10" ht="24" customHeight="1" x14ac:dyDescent="0.25">
      <c r="A11314" s="2"/>
      <c r="B11314" s="8"/>
      <c r="F11314" s="25"/>
      <c r="H11314" s="9"/>
      <c r="J11314" s="5"/>
    </row>
    <row r="11315" spans="1:10" ht="24" customHeight="1" x14ac:dyDescent="0.25">
      <c r="A11315" s="2"/>
      <c r="B11315" s="8"/>
      <c r="F11315" s="25"/>
      <c r="H11315" s="9"/>
      <c r="J11315" s="5"/>
    </row>
    <row r="11316" spans="1:10" ht="24" customHeight="1" x14ac:dyDescent="0.25">
      <c r="A11316" s="2"/>
      <c r="B11316" s="8"/>
      <c r="F11316" s="25"/>
      <c r="H11316" s="9"/>
      <c r="J11316" s="5"/>
    </row>
    <row r="11317" spans="1:10" ht="24" customHeight="1" x14ac:dyDescent="0.25">
      <c r="A11317" s="2"/>
      <c r="B11317" s="8"/>
      <c r="F11317" s="25"/>
      <c r="H11317" s="9"/>
      <c r="J11317" s="5"/>
    </row>
    <row r="11318" spans="1:10" ht="24" customHeight="1" x14ac:dyDescent="0.25">
      <c r="A11318" s="2"/>
      <c r="B11318" s="8"/>
      <c r="F11318" s="25"/>
      <c r="H11318" s="9"/>
      <c r="J11318" s="5"/>
    </row>
    <row r="11319" spans="1:10" ht="24" customHeight="1" x14ac:dyDescent="0.25">
      <c r="A11319" s="2"/>
      <c r="B11319" s="8"/>
      <c r="F11319" s="25"/>
      <c r="H11319" s="9"/>
      <c r="J11319" s="5"/>
    </row>
    <row r="11320" spans="1:10" ht="24" customHeight="1" x14ac:dyDescent="0.25">
      <c r="A11320" s="2"/>
      <c r="B11320" s="8"/>
      <c r="F11320" s="25"/>
      <c r="H11320" s="9"/>
      <c r="J11320" s="5"/>
    </row>
    <row r="11321" spans="1:10" ht="24" customHeight="1" x14ac:dyDescent="0.25">
      <c r="A11321" s="2"/>
      <c r="B11321" s="8"/>
      <c r="F11321" s="25"/>
      <c r="H11321" s="9"/>
      <c r="J11321" s="5"/>
    </row>
    <row r="11322" spans="1:10" ht="24" customHeight="1" x14ac:dyDescent="0.25">
      <c r="A11322" s="2"/>
      <c r="B11322" s="8"/>
      <c r="F11322" s="25"/>
      <c r="H11322" s="9"/>
      <c r="J11322" s="5"/>
    </row>
    <row r="11323" spans="1:10" ht="24" customHeight="1" x14ac:dyDescent="0.25">
      <c r="A11323" s="2"/>
      <c r="B11323" s="8"/>
      <c r="F11323" s="25"/>
      <c r="H11323" s="9"/>
      <c r="J11323" s="5"/>
    </row>
    <row r="11324" spans="1:10" ht="24" customHeight="1" x14ac:dyDescent="0.25">
      <c r="A11324" s="2"/>
      <c r="B11324" s="8"/>
      <c r="F11324" s="25"/>
      <c r="H11324" s="9"/>
      <c r="J11324" s="5"/>
    </row>
    <row r="11325" spans="1:10" ht="24" customHeight="1" x14ac:dyDescent="0.25">
      <c r="A11325" s="2"/>
      <c r="B11325" s="8"/>
      <c r="F11325" s="25"/>
      <c r="H11325" s="9"/>
      <c r="J11325" s="5"/>
    </row>
    <row r="11326" spans="1:10" ht="24" customHeight="1" x14ac:dyDescent="0.25">
      <c r="A11326" s="2"/>
      <c r="B11326" s="8"/>
      <c r="F11326" s="25"/>
      <c r="H11326" s="9"/>
      <c r="J11326" s="5"/>
    </row>
    <row r="11327" spans="1:10" ht="24" customHeight="1" x14ac:dyDescent="0.25">
      <c r="A11327" s="2"/>
      <c r="B11327" s="8"/>
      <c r="F11327" s="25"/>
      <c r="H11327" s="9"/>
      <c r="J11327" s="5"/>
    </row>
    <row r="11328" spans="1:10" ht="24" customHeight="1" x14ac:dyDescent="0.25">
      <c r="A11328" s="2"/>
      <c r="B11328" s="8"/>
      <c r="F11328" s="25"/>
      <c r="H11328" s="9"/>
      <c r="J11328" s="5"/>
    </row>
    <row r="11329" spans="1:10" ht="24" customHeight="1" x14ac:dyDescent="0.25">
      <c r="A11329" s="2"/>
      <c r="B11329" s="8"/>
      <c r="F11329" s="25"/>
      <c r="H11329" s="9"/>
      <c r="J11329" s="5"/>
    </row>
    <row r="11330" spans="1:10" ht="24" customHeight="1" x14ac:dyDescent="0.25">
      <c r="A11330" s="2"/>
      <c r="B11330" s="8"/>
      <c r="F11330" s="25"/>
      <c r="H11330" s="9"/>
      <c r="J11330" s="5"/>
    </row>
    <row r="11331" spans="1:10" ht="24" customHeight="1" x14ac:dyDescent="0.25">
      <c r="A11331" s="2"/>
      <c r="B11331" s="8"/>
      <c r="F11331" s="25"/>
      <c r="H11331" s="9"/>
      <c r="J11331" s="5"/>
    </row>
    <row r="11332" spans="1:10" ht="24" customHeight="1" x14ac:dyDescent="0.25">
      <c r="A11332" s="2"/>
      <c r="B11332" s="8"/>
      <c r="F11332" s="25"/>
      <c r="H11332" s="9"/>
      <c r="J11332" s="5"/>
    </row>
    <row r="11333" spans="1:10" ht="24" customHeight="1" x14ac:dyDescent="0.25">
      <c r="A11333" s="2"/>
      <c r="B11333" s="8"/>
      <c r="F11333" s="25"/>
      <c r="H11333" s="9"/>
      <c r="J11333" s="5"/>
    </row>
    <row r="11334" spans="1:10" ht="24" customHeight="1" x14ac:dyDescent="0.25">
      <c r="A11334" s="2"/>
      <c r="B11334" s="8"/>
      <c r="F11334" s="25"/>
      <c r="H11334" s="9"/>
      <c r="J11334" s="5"/>
    </row>
    <row r="11335" spans="1:10" ht="24" customHeight="1" x14ac:dyDescent="0.25">
      <c r="A11335" s="2"/>
      <c r="B11335" s="8"/>
      <c r="F11335" s="25"/>
      <c r="H11335" s="9"/>
      <c r="J11335" s="5"/>
    </row>
    <row r="11336" spans="1:10" ht="24" customHeight="1" x14ac:dyDescent="0.25">
      <c r="A11336" s="2"/>
      <c r="B11336" s="8"/>
      <c r="F11336" s="25"/>
      <c r="H11336" s="9"/>
      <c r="J11336" s="5"/>
    </row>
    <row r="11337" spans="1:10" ht="24" customHeight="1" x14ac:dyDescent="0.25">
      <c r="A11337" s="2"/>
      <c r="B11337" s="8"/>
      <c r="F11337" s="25"/>
      <c r="H11337" s="9"/>
      <c r="J11337" s="5"/>
    </row>
    <row r="11338" spans="1:10" ht="24" customHeight="1" x14ac:dyDescent="0.25">
      <c r="A11338" s="2"/>
      <c r="B11338" s="8"/>
      <c r="F11338" s="25"/>
      <c r="H11338" s="9"/>
      <c r="J11338" s="5"/>
    </row>
    <row r="11339" spans="1:10" ht="24" customHeight="1" x14ac:dyDescent="0.25">
      <c r="A11339" s="2"/>
      <c r="B11339" s="8"/>
      <c r="F11339" s="25"/>
      <c r="H11339" s="9"/>
      <c r="J11339" s="5"/>
    </row>
    <row r="11340" spans="1:10" ht="24" customHeight="1" x14ac:dyDescent="0.25">
      <c r="A11340" s="2"/>
      <c r="B11340" s="8"/>
      <c r="F11340" s="25"/>
      <c r="H11340" s="9"/>
      <c r="J11340" s="5"/>
    </row>
    <row r="11341" spans="1:10" ht="24" customHeight="1" x14ac:dyDescent="0.25">
      <c r="A11341" s="2"/>
      <c r="B11341" s="8"/>
      <c r="F11341" s="25"/>
      <c r="H11341" s="9"/>
      <c r="J11341" s="5"/>
    </row>
    <row r="11342" spans="1:10" ht="24" customHeight="1" x14ac:dyDescent="0.25">
      <c r="A11342" s="2"/>
      <c r="B11342" s="8"/>
      <c r="F11342" s="25"/>
      <c r="H11342" s="9"/>
      <c r="J11342" s="5"/>
    </row>
    <row r="11343" spans="1:10" ht="24" customHeight="1" x14ac:dyDescent="0.25">
      <c r="A11343" s="2"/>
      <c r="B11343" s="8"/>
      <c r="F11343" s="25"/>
      <c r="H11343" s="9"/>
      <c r="J11343" s="5"/>
    </row>
    <row r="11344" spans="1:10" ht="24" customHeight="1" x14ac:dyDescent="0.25">
      <c r="A11344" s="2"/>
      <c r="B11344" s="8"/>
      <c r="F11344" s="25"/>
      <c r="H11344" s="9"/>
      <c r="J11344" s="5"/>
    </row>
    <row r="11345" spans="1:10" ht="24" customHeight="1" x14ac:dyDescent="0.25">
      <c r="A11345" s="2"/>
      <c r="B11345" s="8"/>
      <c r="F11345" s="25"/>
      <c r="H11345" s="9"/>
      <c r="J11345" s="5"/>
    </row>
    <row r="11346" spans="1:10" ht="24" customHeight="1" x14ac:dyDescent="0.25">
      <c r="A11346" s="2"/>
      <c r="B11346" s="8"/>
      <c r="F11346" s="25"/>
      <c r="H11346" s="9"/>
      <c r="J11346" s="5"/>
    </row>
    <row r="11347" spans="1:10" ht="24" customHeight="1" x14ac:dyDescent="0.25">
      <c r="A11347" s="2"/>
      <c r="B11347" s="8"/>
      <c r="F11347" s="25"/>
      <c r="H11347" s="9"/>
      <c r="J11347" s="5"/>
    </row>
    <row r="11348" spans="1:10" ht="24" customHeight="1" x14ac:dyDescent="0.25">
      <c r="A11348" s="2"/>
      <c r="B11348" s="8"/>
      <c r="F11348" s="25"/>
      <c r="H11348" s="9"/>
      <c r="J11348" s="5"/>
    </row>
    <row r="11349" spans="1:10" ht="24" customHeight="1" x14ac:dyDescent="0.25">
      <c r="A11349" s="2"/>
      <c r="B11349" s="8"/>
      <c r="F11349" s="25"/>
      <c r="H11349" s="9"/>
      <c r="J11349" s="5"/>
    </row>
    <row r="11350" spans="1:10" ht="24" customHeight="1" x14ac:dyDescent="0.25">
      <c r="A11350" s="2"/>
      <c r="B11350" s="8"/>
      <c r="F11350" s="25"/>
      <c r="H11350" s="9"/>
      <c r="J11350" s="5"/>
    </row>
    <row r="11351" spans="1:10" ht="24" customHeight="1" x14ac:dyDescent="0.25">
      <c r="A11351" s="2"/>
      <c r="B11351" s="8"/>
      <c r="F11351" s="25"/>
      <c r="H11351" s="9"/>
      <c r="J11351" s="5"/>
    </row>
    <row r="11352" spans="1:10" ht="24" customHeight="1" x14ac:dyDescent="0.25">
      <c r="A11352" s="2"/>
      <c r="B11352" s="8"/>
      <c r="F11352" s="25"/>
      <c r="H11352" s="9"/>
      <c r="J11352" s="5"/>
    </row>
    <row r="11353" spans="1:10" ht="24" customHeight="1" x14ac:dyDescent="0.25">
      <c r="A11353" s="2"/>
      <c r="B11353" s="8"/>
      <c r="F11353" s="25"/>
      <c r="H11353" s="9"/>
      <c r="J11353" s="5"/>
    </row>
    <row r="11354" spans="1:10" ht="24" customHeight="1" x14ac:dyDescent="0.25">
      <c r="A11354" s="2"/>
      <c r="B11354" s="8"/>
      <c r="F11354" s="25"/>
      <c r="H11354" s="9"/>
      <c r="J11354" s="5"/>
    </row>
    <row r="11355" spans="1:10" ht="24" customHeight="1" x14ac:dyDescent="0.25">
      <c r="A11355" s="2"/>
      <c r="B11355" s="8"/>
      <c r="F11355" s="25"/>
      <c r="H11355" s="9"/>
      <c r="J11355" s="5"/>
    </row>
    <row r="11356" spans="1:10" ht="24" customHeight="1" x14ac:dyDescent="0.25">
      <c r="A11356" s="2"/>
      <c r="B11356" s="8"/>
      <c r="F11356" s="25"/>
      <c r="H11356" s="9"/>
      <c r="J11356" s="5"/>
    </row>
    <row r="11357" spans="1:10" ht="24" customHeight="1" x14ac:dyDescent="0.25">
      <c r="A11357" s="2"/>
      <c r="B11357" s="8"/>
      <c r="F11357" s="25"/>
      <c r="H11357" s="9"/>
      <c r="J11357" s="5"/>
    </row>
    <row r="11358" spans="1:10" ht="24" customHeight="1" x14ac:dyDescent="0.25">
      <c r="A11358" s="2"/>
      <c r="B11358" s="8"/>
      <c r="F11358" s="25"/>
      <c r="H11358" s="9"/>
      <c r="J11358" s="5"/>
    </row>
    <row r="11359" spans="1:10" ht="24" customHeight="1" x14ac:dyDescent="0.25">
      <c r="A11359" s="2"/>
      <c r="B11359" s="8"/>
      <c r="F11359" s="25"/>
      <c r="H11359" s="9"/>
      <c r="J11359" s="5"/>
    </row>
    <row r="11360" spans="1:10" ht="24" customHeight="1" x14ac:dyDescent="0.25">
      <c r="A11360" s="2"/>
      <c r="B11360" s="8"/>
      <c r="F11360" s="25"/>
      <c r="H11360" s="9"/>
      <c r="J11360" s="5"/>
    </row>
    <row r="11361" spans="1:10" ht="24" customHeight="1" x14ac:dyDescent="0.25">
      <c r="A11361" s="2"/>
      <c r="B11361" s="8"/>
      <c r="F11361" s="25"/>
      <c r="H11361" s="9"/>
      <c r="J11361" s="5"/>
    </row>
    <row r="11362" spans="1:10" ht="24" customHeight="1" x14ac:dyDescent="0.25">
      <c r="A11362" s="2"/>
      <c r="B11362" s="8"/>
      <c r="F11362" s="25"/>
      <c r="H11362" s="9"/>
      <c r="J11362" s="5"/>
    </row>
    <row r="11363" spans="1:10" ht="24" customHeight="1" x14ac:dyDescent="0.25">
      <c r="A11363" s="2"/>
      <c r="B11363" s="8"/>
      <c r="F11363" s="25"/>
      <c r="H11363" s="9"/>
      <c r="J11363" s="5"/>
    </row>
    <row r="11364" spans="1:10" ht="24" customHeight="1" x14ac:dyDescent="0.25">
      <c r="A11364" s="2"/>
      <c r="B11364" s="8"/>
      <c r="F11364" s="25"/>
      <c r="H11364" s="9"/>
      <c r="J11364" s="5"/>
    </row>
    <row r="11365" spans="1:10" ht="24" customHeight="1" x14ac:dyDescent="0.25">
      <c r="A11365" s="2"/>
      <c r="B11365" s="8"/>
      <c r="F11365" s="25"/>
      <c r="H11365" s="9"/>
      <c r="J11365" s="5"/>
    </row>
    <row r="11366" spans="1:10" ht="24" customHeight="1" x14ac:dyDescent="0.25">
      <c r="A11366" s="2"/>
      <c r="B11366" s="8"/>
      <c r="F11366" s="25"/>
      <c r="H11366" s="9"/>
      <c r="J11366" s="5"/>
    </row>
    <row r="11367" spans="1:10" ht="24" customHeight="1" x14ac:dyDescent="0.25">
      <c r="A11367" s="2"/>
      <c r="B11367" s="8"/>
      <c r="F11367" s="25"/>
      <c r="H11367" s="9"/>
      <c r="J11367" s="5"/>
    </row>
    <row r="11368" spans="1:10" ht="24" customHeight="1" x14ac:dyDescent="0.25">
      <c r="A11368" s="2"/>
      <c r="B11368" s="8"/>
      <c r="F11368" s="25"/>
      <c r="H11368" s="9"/>
      <c r="J11368" s="5"/>
    </row>
    <row r="11369" spans="1:10" ht="24" customHeight="1" x14ac:dyDescent="0.25">
      <c r="A11369" s="2"/>
      <c r="B11369" s="8"/>
      <c r="F11369" s="25"/>
      <c r="H11369" s="9"/>
      <c r="J11369" s="5"/>
    </row>
    <row r="11370" spans="1:10" ht="24" customHeight="1" x14ac:dyDescent="0.25">
      <c r="A11370" s="2"/>
      <c r="B11370" s="8"/>
      <c r="F11370" s="25"/>
      <c r="H11370" s="9"/>
      <c r="J11370" s="5"/>
    </row>
    <row r="11371" spans="1:10" ht="24" customHeight="1" x14ac:dyDescent="0.25">
      <c r="A11371" s="2"/>
      <c r="B11371" s="8"/>
      <c r="F11371" s="25"/>
      <c r="H11371" s="9"/>
      <c r="J11371" s="5"/>
    </row>
    <row r="11372" spans="1:10" ht="24" customHeight="1" x14ac:dyDescent="0.25">
      <c r="A11372" s="2"/>
      <c r="B11372" s="8"/>
      <c r="F11372" s="25"/>
      <c r="H11372" s="9"/>
      <c r="J11372" s="5"/>
    </row>
    <row r="11373" spans="1:10" ht="24" customHeight="1" x14ac:dyDescent="0.25">
      <c r="A11373" s="2"/>
      <c r="B11373" s="8"/>
      <c r="F11373" s="25"/>
      <c r="H11373" s="9"/>
      <c r="J11373" s="5"/>
    </row>
    <row r="11374" spans="1:10" ht="24" customHeight="1" x14ac:dyDescent="0.25">
      <c r="A11374" s="2"/>
      <c r="B11374" s="8"/>
      <c r="F11374" s="25"/>
      <c r="H11374" s="9"/>
      <c r="J11374" s="5"/>
    </row>
    <row r="11375" spans="1:10" ht="24" customHeight="1" x14ac:dyDescent="0.25">
      <c r="A11375" s="2"/>
      <c r="B11375" s="8"/>
      <c r="F11375" s="25"/>
      <c r="H11375" s="9"/>
      <c r="J11375" s="5"/>
    </row>
    <row r="11376" spans="1:10" ht="24" customHeight="1" x14ac:dyDescent="0.25">
      <c r="A11376" s="2"/>
      <c r="B11376" s="8"/>
      <c r="F11376" s="25"/>
      <c r="H11376" s="9"/>
      <c r="J11376" s="5"/>
    </row>
    <row r="11377" spans="1:10" ht="24" customHeight="1" x14ac:dyDescent="0.25">
      <c r="A11377" s="2"/>
      <c r="B11377" s="8"/>
      <c r="F11377" s="25"/>
      <c r="H11377" s="9"/>
      <c r="J11377" s="5"/>
    </row>
    <row r="11378" spans="1:10" ht="24" customHeight="1" x14ac:dyDescent="0.25">
      <c r="A11378" s="2"/>
      <c r="B11378" s="8"/>
      <c r="F11378" s="25"/>
      <c r="H11378" s="9"/>
      <c r="J11378" s="5"/>
    </row>
    <row r="11379" spans="1:10" ht="24" customHeight="1" x14ac:dyDescent="0.25">
      <c r="A11379" s="2"/>
      <c r="B11379" s="8"/>
      <c r="F11379" s="25"/>
      <c r="H11379" s="9"/>
      <c r="J11379" s="5"/>
    </row>
    <row r="11380" spans="1:10" ht="24" customHeight="1" x14ac:dyDescent="0.25">
      <c r="A11380" s="2"/>
      <c r="B11380" s="8"/>
      <c r="F11380" s="25"/>
      <c r="H11380" s="9"/>
      <c r="J11380" s="5"/>
    </row>
    <row r="11381" spans="1:10" ht="24" customHeight="1" x14ac:dyDescent="0.25">
      <c r="A11381" s="2"/>
      <c r="B11381" s="8"/>
      <c r="F11381" s="25"/>
      <c r="H11381" s="9"/>
      <c r="J11381" s="5"/>
    </row>
    <row r="11382" spans="1:10" ht="24" customHeight="1" x14ac:dyDescent="0.25">
      <c r="A11382" s="2"/>
      <c r="B11382" s="8"/>
      <c r="F11382" s="25"/>
      <c r="H11382" s="9"/>
      <c r="J11382" s="5"/>
    </row>
    <row r="11383" spans="1:10" ht="24" customHeight="1" x14ac:dyDescent="0.25">
      <c r="A11383" s="2"/>
      <c r="B11383" s="8"/>
      <c r="F11383" s="25"/>
      <c r="H11383" s="9"/>
      <c r="J11383" s="5"/>
    </row>
    <row r="11384" spans="1:10" ht="24" customHeight="1" x14ac:dyDescent="0.25">
      <c r="A11384" s="2"/>
      <c r="B11384" s="8"/>
      <c r="F11384" s="25"/>
      <c r="H11384" s="9"/>
      <c r="J11384" s="5"/>
    </row>
    <row r="11385" spans="1:10" ht="24" customHeight="1" x14ac:dyDescent="0.25">
      <c r="A11385" s="2"/>
      <c r="B11385" s="8"/>
      <c r="F11385" s="25"/>
      <c r="H11385" s="9"/>
      <c r="J11385" s="5"/>
    </row>
    <row r="11386" spans="1:10" ht="24" customHeight="1" x14ac:dyDescent="0.25">
      <c r="A11386" s="2"/>
      <c r="B11386" s="8"/>
      <c r="F11386" s="25"/>
      <c r="H11386" s="9"/>
      <c r="J11386" s="5"/>
    </row>
    <row r="11387" spans="1:10" ht="24" customHeight="1" x14ac:dyDescent="0.25">
      <c r="A11387" s="2"/>
      <c r="B11387" s="8"/>
      <c r="F11387" s="25"/>
      <c r="H11387" s="9"/>
      <c r="J11387" s="5"/>
    </row>
    <row r="11388" spans="1:10" ht="24" customHeight="1" x14ac:dyDescent="0.25">
      <c r="A11388" s="2"/>
      <c r="B11388" s="8"/>
      <c r="F11388" s="25"/>
      <c r="H11388" s="9"/>
      <c r="J11388" s="5"/>
    </row>
    <row r="11389" spans="1:10" ht="24" customHeight="1" x14ac:dyDescent="0.25">
      <c r="A11389" s="2"/>
      <c r="B11389" s="8"/>
      <c r="F11389" s="25"/>
      <c r="H11389" s="9"/>
      <c r="J11389" s="5"/>
    </row>
    <row r="11390" spans="1:10" ht="24" customHeight="1" x14ac:dyDescent="0.25">
      <c r="A11390" s="2"/>
      <c r="B11390" s="8"/>
      <c r="F11390" s="25"/>
      <c r="H11390" s="9"/>
      <c r="J11390" s="5"/>
    </row>
    <row r="11391" spans="1:10" ht="24" customHeight="1" x14ac:dyDescent="0.25">
      <c r="A11391" s="2"/>
      <c r="B11391" s="8"/>
      <c r="F11391" s="25"/>
      <c r="H11391" s="9"/>
      <c r="J11391" s="5"/>
    </row>
    <row r="11392" spans="1:10" ht="24" customHeight="1" x14ac:dyDescent="0.25">
      <c r="A11392" s="2"/>
      <c r="B11392" s="8"/>
      <c r="F11392" s="25"/>
      <c r="H11392" s="9"/>
      <c r="J11392" s="5"/>
    </row>
    <row r="11393" spans="1:10" ht="24" customHeight="1" x14ac:dyDescent="0.25">
      <c r="A11393" s="2"/>
      <c r="B11393" s="8"/>
      <c r="F11393" s="25"/>
      <c r="H11393" s="9"/>
      <c r="J11393" s="5"/>
    </row>
    <row r="11394" spans="1:10" ht="24" customHeight="1" x14ac:dyDescent="0.25">
      <c r="A11394" s="2"/>
      <c r="B11394" s="8"/>
      <c r="F11394" s="25"/>
      <c r="H11394" s="9"/>
      <c r="J11394" s="5"/>
    </row>
    <row r="11395" spans="1:10" ht="24" customHeight="1" x14ac:dyDescent="0.25">
      <c r="A11395" s="2"/>
      <c r="B11395" s="8"/>
      <c r="F11395" s="25"/>
      <c r="H11395" s="9"/>
      <c r="J11395" s="5"/>
    </row>
    <row r="11396" spans="1:10" ht="24" customHeight="1" x14ac:dyDescent="0.25">
      <c r="A11396" s="2"/>
      <c r="B11396" s="8"/>
      <c r="F11396" s="25"/>
      <c r="H11396" s="9"/>
      <c r="J11396" s="5"/>
    </row>
    <row r="11397" spans="1:10" ht="24" customHeight="1" x14ac:dyDescent="0.25">
      <c r="A11397" s="2"/>
      <c r="B11397" s="8"/>
      <c r="F11397" s="25"/>
      <c r="H11397" s="9"/>
      <c r="J11397" s="5"/>
    </row>
    <row r="11398" spans="1:10" ht="24" customHeight="1" x14ac:dyDescent="0.25">
      <c r="A11398" s="2"/>
      <c r="B11398" s="8"/>
      <c r="F11398" s="25"/>
      <c r="H11398" s="9"/>
      <c r="J11398" s="5"/>
    </row>
    <row r="11399" spans="1:10" ht="24" customHeight="1" x14ac:dyDescent="0.25">
      <c r="A11399" s="2"/>
      <c r="B11399" s="8"/>
      <c r="F11399" s="25"/>
      <c r="H11399" s="9"/>
      <c r="J11399" s="5"/>
    </row>
    <row r="11400" spans="1:10" ht="24" customHeight="1" x14ac:dyDescent="0.25">
      <c r="A11400" s="2"/>
      <c r="B11400" s="8"/>
      <c r="F11400" s="25"/>
      <c r="H11400" s="9"/>
      <c r="J11400" s="5"/>
    </row>
    <row r="11401" spans="1:10" ht="24" customHeight="1" x14ac:dyDescent="0.25">
      <c r="A11401" s="2"/>
      <c r="B11401" s="8"/>
      <c r="F11401" s="25"/>
      <c r="H11401" s="9"/>
      <c r="J11401" s="5"/>
    </row>
    <row r="11402" spans="1:10" ht="24" customHeight="1" x14ac:dyDescent="0.25">
      <c r="A11402" s="2"/>
      <c r="B11402" s="8"/>
      <c r="F11402" s="25"/>
      <c r="H11402" s="9"/>
      <c r="J11402" s="5"/>
    </row>
    <row r="11403" spans="1:10" ht="24" customHeight="1" x14ac:dyDescent="0.25">
      <c r="A11403" s="2"/>
      <c r="B11403" s="8"/>
      <c r="F11403" s="25"/>
      <c r="H11403" s="9"/>
      <c r="J11403" s="5"/>
    </row>
    <row r="11404" spans="1:10" ht="24" customHeight="1" x14ac:dyDescent="0.25">
      <c r="A11404" s="2"/>
      <c r="B11404" s="8"/>
      <c r="F11404" s="25"/>
      <c r="H11404" s="9"/>
      <c r="J11404" s="5"/>
    </row>
    <row r="11405" spans="1:10" ht="24" customHeight="1" x14ac:dyDescent="0.25">
      <c r="A11405" s="2"/>
      <c r="B11405" s="8"/>
      <c r="F11405" s="25"/>
      <c r="H11405" s="9"/>
      <c r="J11405" s="5"/>
    </row>
    <row r="11406" spans="1:10" ht="24" customHeight="1" x14ac:dyDescent="0.25">
      <c r="A11406" s="2"/>
      <c r="B11406" s="8"/>
      <c r="F11406" s="25"/>
      <c r="H11406" s="9"/>
      <c r="J11406" s="5"/>
    </row>
    <row r="11407" spans="1:10" ht="24" customHeight="1" x14ac:dyDescent="0.25">
      <c r="A11407" s="2"/>
      <c r="B11407" s="8"/>
      <c r="F11407" s="25"/>
      <c r="H11407" s="9"/>
      <c r="J11407" s="5"/>
    </row>
    <row r="11408" spans="1:10" ht="24" customHeight="1" x14ac:dyDescent="0.25">
      <c r="A11408" s="2"/>
      <c r="B11408" s="8"/>
      <c r="F11408" s="25"/>
      <c r="H11408" s="9"/>
      <c r="J11408" s="5"/>
    </row>
    <row r="11409" spans="1:10" ht="24" customHeight="1" x14ac:dyDescent="0.25">
      <c r="A11409" s="2"/>
      <c r="B11409" s="8"/>
      <c r="F11409" s="25"/>
      <c r="H11409" s="9"/>
      <c r="J11409" s="5"/>
    </row>
    <row r="11410" spans="1:10" ht="24" customHeight="1" x14ac:dyDescent="0.25">
      <c r="A11410" s="2"/>
      <c r="B11410" s="8"/>
      <c r="F11410" s="25"/>
      <c r="H11410" s="9"/>
      <c r="J11410" s="5"/>
    </row>
    <row r="11411" spans="1:10" ht="24" customHeight="1" x14ac:dyDescent="0.25">
      <c r="A11411" s="2"/>
      <c r="B11411" s="8"/>
      <c r="F11411" s="25"/>
      <c r="H11411" s="9"/>
      <c r="J11411" s="5"/>
    </row>
    <row r="11412" spans="1:10" ht="24" customHeight="1" x14ac:dyDescent="0.25">
      <c r="A11412" s="2"/>
      <c r="B11412" s="8"/>
      <c r="F11412" s="25"/>
      <c r="H11412" s="9"/>
      <c r="J11412" s="5"/>
    </row>
    <row r="11413" spans="1:10" ht="24" customHeight="1" x14ac:dyDescent="0.25">
      <c r="A11413" s="2"/>
      <c r="B11413" s="8"/>
      <c r="F11413" s="25"/>
      <c r="H11413" s="9"/>
      <c r="J11413" s="5"/>
    </row>
    <row r="11414" spans="1:10" ht="24" customHeight="1" x14ac:dyDescent="0.25">
      <c r="A11414" s="2"/>
      <c r="B11414" s="8"/>
      <c r="F11414" s="25"/>
      <c r="H11414" s="9"/>
      <c r="J11414" s="5"/>
    </row>
    <row r="11415" spans="1:10" ht="24" customHeight="1" x14ac:dyDescent="0.25">
      <c r="A11415" s="2"/>
      <c r="B11415" s="8"/>
      <c r="F11415" s="25"/>
      <c r="H11415" s="9"/>
      <c r="J11415" s="5"/>
    </row>
    <row r="11416" spans="1:10" ht="24" customHeight="1" x14ac:dyDescent="0.25">
      <c r="A11416" s="2"/>
      <c r="B11416" s="8"/>
      <c r="F11416" s="25"/>
      <c r="H11416" s="9"/>
      <c r="J11416" s="5"/>
    </row>
    <row r="11417" spans="1:10" ht="24" customHeight="1" x14ac:dyDescent="0.25">
      <c r="A11417" s="2"/>
      <c r="B11417" s="8"/>
      <c r="F11417" s="25"/>
      <c r="H11417" s="9"/>
      <c r="J11417" s="5"/>
    </row>
    <row r="11418" spans="1:10" ht="24" customHeight="1" x14ac:dyDescent="0.25">
      <c r="A11418" s="2"/>
      <c r="B11418" s="8"/>
      <c r="F11418" s="25"/>
      <c r="H11418" s="9"/>
      <c r="J11418" s="5"/>
    </row>
    <row r="11419" spans="1:10" ht="24" customHeight="1" x14ac:dyDescent="0.25">
      <c r="A11419" s="2"/>
      <c r="B11419" s="8"/>
      <c r="F11419" s="25"/>
      <c r="H11419" s="9"/>
      <c r="J11419" s="5"/>
    </row>
    <row r="11420" spans="1:10" ht="24" customHeight="1" x14ac:dyDescent="0.25">
      <c r="A11420" s="2"/>
      <c r="B11420" s="8"/>
      <c r="F11420" s="25"/>
      <c r="H11420" s="9"/>
      <c r="J11420" s="5"/>
    </row>
    <row r="11421" spans="1:10" ht="24" customHeight="1" x14ac:dyDescent="0.25">
      <c r="A11421" s="2"/>
      <c r="B11421" s="8"/>
      <c r="F11421" s="25"/>
      <c r="H11421" s="9"/>
      <c r="J11421" s="5"/>
    </row>
    <row r="11422" spans="1:10" ht="24" customHeight="1" x14ac:dyDescent="0.25">
      <c r="A11422" s="2"/>
      <c r="B11422" s="8"/>
      <c r="F11422" s="25"/>
      <c r="H11422" s="9"/>
      <c r="J11422" s="5"/>
    </row>
    <row r="11423" spans="1:10" ht="24" customHeight="1" x14ac:dyDescent="0.25">
      <c r="A11423" s="2"/>
      <c r="B11423" s="8"/>
      <c r="F11423" s="25"/>
      <c r="H11423" s="9"/>
      <c r="J11423" s="5"/>
    </row>
    <row r="11424" spans="1:10" ht="24" customHeight="1" x14ac:dyDescent="0.25">
      <c r="A11424" s="2"/>
      <c r="B11424" s="8"/>
      <c r="F11424" s="25"/>
      <c r="H11424" s="9"/>
      <c r="J11424" s="5"/>
    </row>
    <row r="11425" spans="1:10" ht="24" customHeight="1" x14ac:dyDescent="0.25">
      <c r="A11425" s="2"/>
      <c r="B11425" s="8"/>
      <c r="F11425" s="25"/>
      <c r="H11425" s="9"/>
      <c r="J11425" s="5"/>
    </row>
    <row r="11426" spans="1:10" ht="24" customHeight="1" x14ac:dyDescent="0.25">
      <c r="A11426" s="2"/>
      <c r="B11426" s="8"/>
      <c r="F11426" s="25"/>
      <c r="H11426" s="9"/>
      <c r="J11426" s="5"/>
    </row>
    <row r="11427" spans="1:10" ht="24" customHeight="1" x14ac:dyDescent="0.25">
      <c r="A11427" s="2"/>
      <c r="B11427" s="8"/>
      <c r="F11427" s="25"/>
      <c r="H11427" s="9"/>
      <c r="J11427" s="5"/>
    </row>
    <row r="11428" spans="1:10" ht="24" customHeight="1" x14ac:dyDescent="0.25">
      <c r="A11428" s="2"/>
      <c r="B11428" s="8"/>
      <c r="F11428" s="25"/>
      <c r="H11428" s="9"/>
      <c r="J11428" s="5"/>
    </row>
    <row r="11429" spans="1:10" ht="24" customHeight="1" x14ac:dyDescent="0.25">
      <c r="A11429" s="2"/>
      <c r="B11429" s="8"/>
      <c r="F11429" s="25"/>
      <c r="H11429" s="9"/>
      <c r="J11429" s="5"/>
    </row>
    <row r="11430" spans="1:10" ht="24" customHeight="1" x14ac:dyDescent="0.25">
      <c r="A11430" s="2"/>
      <c r="B11430" s="8"/>
      <c r="F11430" s="25"/>
      <c r="H11430" s="9"/>
      <c r="J11430" s="5"/>
    </row>
    <row r="11431" spans="1:10" ht="24" customHeight="1" x14ac:dyDescent="0.25">
      <c r="A11431" s="2"/>
      <c r="B11431" s="8"/>
      <c r="F11431" s="25"/>
      <c r="H11431" s="9"/>
      <c r="J11431" s="5"/>
    </row>
    <row r="11432" spans="1:10" ht="24" customHeight="1" x14ac:dyDescent="0.25">
      <c r="A11432" s="2"/>
      <c r="B11432" s="8"/>
      <c r="F11432" s="25"/>
      <c r="H11432" s="9"/>
      <c r="J11432" s="5"/>
    </row>
    <row r="11433" spans="1:10" ht="24" customHeight="1" x14ac:dyDescent="0.25">
      <c r="A11433" s="2"/>
      <c r="B11433" s="8"/>
      <c r="F11433" s="25"/>
      <c r="H11433" s="9"/>
      <c r="J11433" s="5"/>
    </row>
    <row r="11434" spans="1:10" ht="24" customHeight="1" x14ac:dyDescent="0.25">
      <c r="A11434" s="2"/>
      <c r="B11434" s="8"/>
      <c r="F11434" s="25"/>
      <c r="H11434" s="9"/>
      <c r="J11434" s="5"/>
    </row>
    <row r="11435" spans="1:10" ht="24" customHeight="1" x14ac:dyDescent="0.25">
      <c r="A11435" s="2"/>
      <c r="B11435" s="8"/>
      <c r="F11435" s="25"/>
      <c r="H11435" s="9"/>
      <c r="J11435" s="5"/>
    </row>
    <row r="11436" spans="1:10" ht="24" customHeight="1" x14ac:dyDescent="0.25">
      <c r="A11436" s="2"/>
      <c r="B11436" s="8"/>
      <c r="F11436" s="25"/>
      <c r="H11436" s="9"/>
      <c r="J11436" s="5"/>
    </row>
    <row r="11437" spans="1:10" ht="24" customHeight="1" x14ac:dyDescent="0.25">
      <c r="A11437" s="2"/>
      <c r="B11437" s="8"/>
      <c r="F11437" s="25"/>
      <c r="H11437" s="9"/>
      <c r="J11437" s="5"/>
    </row>
    <row r="11438" spans="1:10" ht="24" customHeight="1" x14ac:dyDescent="0.25">
      <c r="A11438" s="2"/>
      <c r="B11438" s="8"/>
      <c r="F11438" s="25"/>
      <c r="H11438" s="9"/>
      <c r="J11438" s="5"/>
    </row>
    <row r="11439" spans="1:10" ht="24" customHeight="1" x14ac:dyDescent="0.25">
      <c r="A11439" s="2"/>
      <c r="B11439" s="8"/>
      <c r="F11439" s="25"/>
      <c r="H11439" s="9"/>
      <c r="J11439" s="5"/>
    </row>
    <row r="11440" spans="1:10" ht="24" customHeight="1" x14ac:dyDescent="0.25">
      <c r="A11440" s="2"/>
      <c r="B11440" s="8"/>
      <c r="F11440" s="25"/>
      <c r="H11440" s="9"/>
      <c r="J11440" s="5"/>
    </row>
    <row r="11441" spans="1:10" ht="24" customHeight="1" x14ac:dyDescent="0.25">
      <c r="A11441" s="2"/>
      <c r="B11441" s="8"/>
      <c r="F11441" s="25"/>
      <c r="H11441" s="9"/>
      <c r="J11441" s="5"/>
    </row>
    <row r="11442" spans="1:10" ht="24" customHeight="1" x14ac:dyDescent="0.25">
      <c r="A11442" s="2"/>
      <c r="B11442" s="8"/>
      <c r="F11442" s="25"/>
      <c r="H11442" s="9"/>
      <c r="J11442" s="5"/>
    </row>
    <row r="11443" spans="1:10" ht="24" customHeight="1" x14ac:dyDescent="0.25">
      <c r="A11443" s="2"/>
      <c r="B11443" s="8"/>
      <c r="F11443" s="25"/>
      <c r="H11443" s="9"/>
      <c r="J11443" s="5"/>
    </row>
    <row r="11444" spans="1:10" ht="24" customHeight="1" x14ac:dyDescent="0.25">
      <c r="A11444" s="2"/>
      <c r="B11444" s="8"/>
      <c r="F11444" s="25"/>
      <c r="H11444" s="9"/>
      <c r="J11444" s="5"/>
    </row>
    <row r="11445" spans="1:10" ht="24" customHeight="1" x14ac:dyDescent="0.25">
      <c r="A11445" s="2"/>
      <c r="B11445" s="8"/>
      <c r="F11445" s="25"/>
      <c r="H11445" s="9"/>
      <c r="J11445" s="5"/>
    </row>
    <row r="11446" spans="1:10" ht="24" customHeight="1" x14ac:dyDescent="0.25">
      <c r="A11446" s="2"/>
      <c r="B11446" s="8"/>
      <c r="F11446" s="25"/>
      <c r="H11446" s="9"/>
      <c r="J11446" s="5"/>
    </row>
    <row r="11447" spans="1:10" ht="24" customHeight="1" x14ac:dyDescent="0.25">
      <c r="A11447" s="2"/>
      <c r="B11447" s="8"/>
      <c r="F11447" s="25"/>
      <c r="H11447" s="9"/>
      <c r="J11447" s="5"/>
    </row>
    <row r="11448" spans="1:10" ht="24" customHeight="1" x14ac:dyDescent="0.25">
      <c r="A11448" s="2"/>
      <c r="B11448" s="8"/>
      <c r="F11448" s="25"/>
      <c r="H11448" s="9"/>
      <c r="J11448" s="5"/>
    </row>
    <row r="11449" spans="1:10" ht="24" customHeight="1" x14ac:dyDescent="0.25">
      <c r="A11449" s="2"/>
      <c r="B11449" s="8"/>
      <c r="F11449" s="25"/>
      <c r="H11449" s="9"/>
      <c r="J11449" s="5"/>
    </row>
    <row r="11450" spans="1:10" ht="24" customHeight="1" x14ac:dyDescent="0.25">
      <c r="A11450" s="2"/>
      <c r="B11450" s="8"/>
      <c r="F11450" s="25"/>
      <c r="H11450" s="9"/>
      <c r="J11450" s="5"/>
    </row>
    <row r="11451" spans="1:10" ht="24" customHeight="1" x14ac:dyDescent="0.25">
      <c r="A11451" s="2"/>
      <c r="B11451" s="8"/>
      <c r="F11451" s="25"/>
      <c r="H11451" s="9"/>
      <c r="J11451" s="5"/>
    </row>
    <row r="11452" spans="1:10" ht="24" customHeight="1" x14ac:dyDescent="0.25">
      <c r="A11452" s="2"/>
      <c r="B11452" s="8"/>
      <c r="F11452" s="25"/>
      <c r="H11452" s="9"/>
      <c r="J11452" s="5"/>
    </row>
    <row r="11453" spans="1:10" ht="24" customHeight="1" x14ac:dyDescent="0.25">
      <c r="A11453" s="2"/>
      <c r="B11453" s="8"/>
      <c r="F11453" s="25"/>
      <c r="H11453" s="9"/>
      <c r="J11453" s="5"/>
    </row>
    <row r="11454" spans="1:10" ht="24" customHeight="1" x14ac:dyDescent="0.25">
      <c r="A11454" s="2"/>
      <c r="B11454" s="8"/>
      <c r="F11454" s="25"/>
      <c r="H11454" s="9"/>
      <c r="J11454" s="5"/>
    </row>
    <row r="11455" spans="1:10" ht="24" customHeight="1" x14ac:dyDescent="0.25">
      <c r="A11455" s="2"/>
      <c r="B11455" s="8"/>
      <c r="F11455" s="25"/>
      <c r="H11455" s="9"/>
      <c r="J11455" s="5"/>
    </row>
    <row r="11456" spans="1:10" ht="24" customHeight="1" x14ac:dyDescent="0.25">
      <c r="A11456" s="2"/>
      <c r="B11456" s="8"/>
      <c r="F11456" s="25"/>
      <c r="H11456" s="9"/>
      <c r="J11456" s="5"/>
    </row>
    <row r="11457" spans="1:10" ht="24" customHeight="1" x14ac:dyDescent="0.25">
      <c r="A11457" s="2"/>
      <c r="B11457" s="8"/>
      <c r="F11457" s="25"/>
      <c r="H11457" s="9"/>
      <c r="J11457" s="5"/>
    </row>
    <row r="11458" spans="1:10" ht="24" customHeight="1" x14ac:dyDescent="0.25">
      <c r="A11458" s="2"/>
      <c r="B11458" s="8"/>
      <c r="F11458" s="25"/>
      <c r="H11458" s="9"/>
      <c r="J11458" s="5"/>
    </row>
    <row r="11459" spans="1:10" ht="24" customHeight="1" x14ac:dyDescent="0.25">
      <c r="A11459" s="2"/>
      <c r="B11459" s="8"/>
      <c r="F11459" s="25"/>
      <c r="H11459" s="9"/>
      <c r="J11459" s="5"/>
    </row>
    <row r="11460" spans="1:10" ht="24" customHeight="1" x14ac:dyDescent="0.25">
      <c r="A11460" s="2"/>
      <c r="B11460" s="8"/>
      <c r="F11460" s="25"/>
      <c r="H11460" s="9"/>
      <c r="J11460" s="5"/>
    </row>
    <row r="11461" spans="1:10" ht="24" customHeight="1" x14ac:dyDescent="0.25">
      <c r="A11461" s="2"/>
      <c r="B11461" s="8"/>
      <c r="F11461" s="25"/>
      <c r="H11461" s="9"/>
      <c r="J11461" s="5"/>
    </row>
    <row r="11462" spans="1:10" ht="24" customHeight="1" x14ac:dyDescent="0.25">
      <c r="A11462" s="2"/>
      <c r="B11462" s="8"/>
      <c r="F11462" s="25"/>
      <c r="H11462" s="9"/>
      <c r="J11462" s="5"/>
    </row>
    <row r="11463" spans="1:10" ht="24" customHeight="1" x14ac:dyDescent="0.25">
      <c r="A11463" s="2"/>
      <c r="B11463" s="8"/>
      <c r="F11463" s="25"/>
      <c r="H11463" s="9"/>
      <c r="J11463" s="5"/>
    </row>
    <row r="11464" spans="1:10" ht="24" customHeight="1" x14ac:dyDescent="0.25">
      <c r="A11464" s="2"/>
      <c r="B11464" s="8"/>
      <c r="F11464" s="25"/>
      <c r="H11464" s="9"/>
      <c r="J11464" s="5"/>
    </row>
    <row r="11465" spans="1:10" ht="24" customHeight="1" x14ac:dyDescent="0.25">
      <c r="A11465" s="2"/>
      <c r="B11465" s="8"/>
      <c r="F11465" s="25"/>
      <c r="H11465" s="9"/>
      <c r="J11465" s="5"/>
    </row>
    <row r="11466" spans="1:10" ht="24" customHeight="1" x14ac:dyDescent="0.25">
      <c r="A11466" s="2"/>
      <c r="B11466" s="8"/>
      <c r="F11466" s="25"/>
      <c r="H11466" s="9"/>
      <c r="J11466" s="5"/>
    </row>
    <row r="11467" spans="1:10" ht="24" customHeight="1" x14ac:dyDescent="0.25">
      <c r="A11467" s="2"/>
      <c r="B11467" s="8"/>
      <c r="F11467" s="25"/>
      <c r="H11467" s="9"/>
      <c r="J11467" s="5"/>
    </row>
    <row r="11468" spans="1:10" ht="24" customHeight="1" x14ac:dyDescent="0.25">
      <c r="A11468" s="2"/>
      <c r="B11468" s="8"/>
      <c r="F11468" s="25"/>
      <c r="H11468" s="9"/>
      <c r="J11468" s="5"/>
    </row>
    <row r="11469" spans="1:10" ht="24" customHeight="1" x14ac:dyDescent="0.25">
      <c r="A11469" s="2"/>
      <c r="B11469" s="8"/>
      <c r="F11469" s="25"/>
      <c r="H11469" s="9"/>
      <c r="J11469" s="5"/>
    </row>
    <row r="11470" spans="1:10" ht="24" customHeight="1" x14ac:dyDescent="0.25">
      <c r="A11470" s="2"/>
      <c r="B11470" s="8"/>
      <c r="F11470" s="25"/>
      <c r="H11470" s="9"/>
      <c r="J11470" s="5"/>
    </row>
    <row r="11471" spans="1:10" ht="24" customHeight="1" x14ac:dyDescent="0.25">
      <c r="A11471" s="2"/>
      <c r="B11471" s="8"/>
      <c r="F11471" s="25"/>
      <c r="H11471" s="9"/>
      <c r="J11471" s="5"/>
    </row>
    <row r="11472" spans="1:10" ht="24" customHeight="1" x14ac:dyDescent="0.25">
      <c r="A11472" s="2"/>
      <c r="B11472" s="8"/>
      <c r="F11472" s="25"/>
      <c r="H11472" s="9"/>
      <c r="J11472" s="5"/>
    </row>
    <row r="11473" spans="1:10" ht="24" customHeight="1" x14ac:dyDescent="0.25">
      <c r="A11473" s="2"/>
      <c r="B11473" s="8"/>
      <c r="F11473" s="25"/>
      <c r="H11473" s="9"/>
      <c r="J11473" s="5"/>
    </row>
    <row r="11474" spans="1:10" ht="24" customHeight="1" x14ac:dyDescent="0.25">
      <c r="A11474" s="2"/>
      <c r="B11474" s="8"/>
      <c r="F11474" s="25"/>
      <c r="H11474" s="9"/>
      <c r="J11474" s="5"/>
    </row>
    <row r="11475" spans="1:10" ht="24" customHeight="1" x14ac:dyDescent="0.25">
      <c r="A11475" s="2"/>
      <c r="B11475" s="8"/>
      <c r="F11475" s="25"/>
      <c r="H11475" s="9"/>
      <c r="J11475" s="5"/>
    </row>
    <row r="11476" spans="1:10" ht="24" customHeight="1" x14ac:dyDescent="0.25">
      <c r="A11476" s="2"/>
      <c r="B11476" s="8"/>
      <c r="F11476" s="25"/>
      <c r="H11476" s="9"/>
      <c r="J11476" s="5"/>
    </row>
    <row r="11477" spans="1:10" ht="24" customHeight="1" x14ac:dyDescent="0.25">
      <c r="A11477" s="2"/>
      <c r="B11477" s="8"/>
      <c r="F11477" s="25"/>
      <c r="H11477" s="9"/>
      <c r="J11477" s="5"/>
    </row>
    <row r="11478" spans="1:10" ht="24" customHeight="1" x14ac:dyDescent="0.25">
      <c r="A11478" s="2"/>
      <c r="B11478" s="8"/>
      <c r="F11478" s="25"/>
      <c r="H11478" s="9"/>
      <c r="J11478" s="5"/>
    </row>
    <row r="11479" spans="1:10" ht="24" customHeight="1" x14ac:dyDescent="0.25">
      <c r="A11479" s="2"/>
      <c r="B11479" s="8"/>
      <c r="F11479" s="25"/>
      <c r="H11479" s="9"/>
      <c r="J11479" s="5"/>
    </row>
    <row r="11480" spans="1:10" ht="24" customHeight="1" x14ac:dyDescent="0.25">
      <c r="A11480" s="2"/>
      <c r="B11480" s="8"/>
      <c r="F11480" s="25"/>
      <c r="H11480" s="9"/>
      <c r="J11480" s="5"/>
    </row>
    <row r="11481" spans="1:10" ht="24" customHeight="1" x14ac:dyDescent="0.25">
      <c r="A11481" s="2"/>
      <c r="B11481" s="8"/>
      <c r="F11481" s="25"/>
      <c r="H11481" s="9"/>
      <c r="J11481" s="5"/>
    </row>
    <row r="11482" spans="1:10" ht="24" customHeight="1" x14ac:dyDescent="0.25">
      <c r="A11482" s="2"/>
      <c r="B11482" s="8"/>
      <c r="F11482" s="25"/>
      <c r="H11482" s="9"/>
      <c r="J11482" s="5"/>
    </row>
    <row r="11483" spans="1:10" ht="24" customHeight="1" x14ac:dyDescent="0.25">
      <c r="A11483" s="2"/>
      <c r="B11483" s="8"/>
      <c r="F11483" s="25"/>
      <c r="H11483" s="9"/>
      <c r="J11483" s="5"/>
    </row>
    <row r="11484" spans="1:10" ht="24" customHeight="1" x14ac:dyDescent="0.25">
      <c r="A11484" s="2"/>
      <c r="B11484" s="8"/>
      <c r="F11484" s="25"/>
      <c r="H11484" s="9"/>
      <c r="J11484" s="5"/>
    </row>
    <row r="11485" spans="1:10" ht="24" customHeight="1" x14ac:dyDescent="0.25">
      <c r="A11485" s="2"/>
      <c r="B11485" s="8"/>
      <c r="F11485" s="25"/>
      <c r="H11485" s="9"/>
      <c r="J11485" s="5"/>
    </row>
    <row r="11486" spans="1:10" ht="24" customHeight="1" x14ac:dyDescent="0.25">
      <c r="A11486" s="2"/>
      <c r="B11486" s="8"/>
      <c r="F11486" s="25"/>
      <c r="H11486" s="9"/>
      <c r="J11486" s="5"/>
    </row>
    <row r="11487" spans="1:10" ht="24" customHeight="1" x14ac:dyDescent="0.25">
      <c r="A11487" s="2"/>
      <c r="B11487" s="8"/>
      <c r="F11487" s="25"/>
      <c r="H11487" s="9"/>
      <c r="J11487" s="5"/>
    </row>
    <row r="11488" spans="1:10" ht="24" customHeight="1" x14ac:dyDescent="0.25">
      <c r="A11488" s="2"/>
      <c r="B11488" s="8"/>
      <c r="F11488" s="25"/>
      <c r="H11488" s="9"/>
      <c r="J11488" s="5"/>
    </row>
    <row r="11489" spans="1:10" ht="24" customHeight="1" x14ac:dyDescent="0.25">
      <c r="A11489" s="2"/>
      <c r="B11489" s="8"/>
      <c r="F11489" s="25"/>
      <c r="H11489" s="9"/>
      <c r="J11489" s="5"/>
    </row>
    <row r="11490" spans="1:10" ht="24" customHeight="1" x14ac:dyDescent="0.25">
      <c r="A11490" s="2"/>
      <c r="B11490" s="8"/>
      <c r="F11490" s="25"/>
      <c r="H11490" s="9"/>
      <c r="J11490" s="5"/>
    </row>
    <row r="11491" spans="1:10" ht="24" customHeight="1" x14ac:dyDescent="0.25">
      <c r="A11491" s="2"/>
      <c r="B11491" s="8"/>
      <c r="F11491" s="25"/>
      <c r="H11491" s="9"/>
      <c r="J11491" s="5"/>
    </row>
    <row r="11492" spans="1:10" ht="24" customHeight="1" x14ac:dyDescent="0.25">
      <c r="A11492" s="2"/>
      <c r="B11492" s="8"/>
      <c r="F11492" s="25"/>
      <c r="H11492" s="9"/>
      <c r="J11492" s="5"/>
    </row>
    <row r="11493" spans="1:10" ht="24" customHeight="1" x14ac:dyDescent="0.25">
      <c r="A11493" s="2"/>
      <c r="B11493" s="8"/>
      <c r="F11493" s="25"/>
      <c r="H11493" s="9"/>
      <c r="J11493" s="5"/>
    </row>
    <row r="11494" spans="1:10" ht="24" customHeight="1" x14ac:dyDescent="0.25">
      <c r="A11494" s="2"/>
      <c r="B11494" s="8"/>
      <c r="F11494" s="25"/>
      <c r="H11494" s="9"/>
      <c r="J11494" s="5"/>
    </row>
    <row r="11495" spans="1:10" ht="24" customHeight="1" x14ac:dyDescent="0.25">
      <c r="A11495" s="2"/>
      <c r="B11495" s="8"/>
      <c r="F11495" s="25"/>
      <c r="H11495" s="9"/>
      <c r="J11495" s="5"/>
    </row>
    <row r="11496" spans="1:10" ht="24" customHeight="1" x14ac:dyDescent="0.25">
      <c r="A11496" s="2"/>
      <c r="B11496" s="8"/>
      <c r="F11496" s="25"/>
      <c r="H11496" s="9"/>
      <c r="J11496" s="5"/>
    </row>
    <row r="11497" spans="1:10" ht="24" customHeight="1" x14ac:dyDescent="0.25">
      <c r="A11497" s="2"/>
      <c r="B11497" s="8"/>
      <c r="F11497" s="25"/>
      <c r="H11497" s="9"/>
      <c r="J11497" s="5"/>
    </row>
    <row r="11498" spans="1:10" ht="24" customHeight="1" x14ac:dyDescent="0.25">
      <c r="A11498" s="2"/>
      <c r="B11498" s="8"/>
      <c r="F11498" s="25"/>
      <c r="H11498" s="9"/>
      <c r="J11498" s="5"/>
    </row>
    <row r="11499" spans="1:10" ht="24" customHeight="1" x14ac:dyDescent="0.25">
      <c r="A11499" s="2"/>
      <c r="B11499" s="8"/>
      <c r="F11499" s="25"/>
      <c r="H11499" s="9"/>
      <c r="J11499" s="5"/>
    </row>
    <row r="11500" spans="1:10" ht="24" customHeight="1" x14ac:dyDescent="0.25">
      <c r="A11500" s="2"/>
      <c r="B11500" s="8"/>
      <c r="F11500" s="25"/>
      <c r="H11500" s="9"/>
      <c r="J11500" s="5"/>
    </row>
    <row r="11501" spans="1:10" ht="24" customHeight="1" x14ac:dyDescent="0.25">
      <c r="A11501" s="2"/>
      <c r="B11501" s="8"/>
      <c r="F11501" s="25"/>
      <c r="H11501" s="9"/>
      <c r="J11501" s="5"/>
    </row>
    <row r="11502" spans="1:10" ht="24" customHeight="1" x14ac:dyDescent="0.25">
      <c r="A11502" s="2"/>
      <c r="B11502" s="8"/>
      <c r="F11502" s="25"/>
      <c r="H11502" s="9"/>
      <c r="J11502" s="5"/>
    </row>
    <row r="11503" spans="1:10" ht="24" customHeight="1" x14ac:dyDescent="0.25">
      <c r="A11503" s="2"/>
      <c r="B11503" s="8"/>
      <c r="F11503" s="25"/>
      <c r="H11503" s="9"/>
      <c r="J11503" s="5"/>
    </row>
    <row r="11504" spans="1:10" ht="24" customHeight="1" x14ac:dyDescent="0.25">
      <c r="A11504" s="2"/>
      <c r="B11504" s="8"/>
      <c r="F11504" s="25"/>
      <c r="H11504" s="9"/>
      <c r="J11504" s="5"/>
    </row>
    <row r="11505" spans="1:10" ht="24" customHeight="1" x14ac:dyDescent="0.25">
      <c r="A11505" s="2"/>
      <c r="B11505" s="8"/>
      <c r="F11505" s="25"/>
      <c r="H11505" s="9"/>
      <c r="J11505" s="5"/>
    </row>
    <row r="11506" spans="1:10" ht="24" customHeight="1" x14ac:dyDescent="0.25">
      <c r="A11506" s="2"/>
      <c r="B11506" s="8"/>
      <c r="F11506" s="25"/>
      <c r="H11506" s="9"/>
      <c r="J11506" s="5"/>
    </row>
    <row r="11507" spans="1:10" ht="24" customHeight="1" x14ac:dyDescent="0.25">
      <c r="A11507" s="2"/>
      <c r="B11507" s="8"/>
      <c r="F11507" s="25"/>
      <c r="H11507" s="9"/>
      <c r="J11507" s="5"/>
    </row>
    <row r="11508" spans="1:10" ht="24" customHeight="1" x14ac:dyDescent="0.25">
      <c r="A11508" s="2"/>
      <c r="B11508" s="8"/>
      <c r="F11508" s="25"/>
      <c r="H11508" s="9"/>
      <c r="J11508" s="5"/>
    </row>
    <row r="11509" spans="1:10" ht="24" customHeight="1" x14ac:dyDescent="0.25">
      <c r="A11509" s="2"/>
      <c r="B11509" s="8"/>
      <c r="F11509" s="25"/>
      <c r="H11509" s="9"/>
      <c r="J11509" s="5"/>
    </row>
    <row r="11510" spans="1:10" ht="24" customHeight="1" x14ac:dyDescent="0.25">
      <c r="A11510" s="2"/>
      <c r="B11510" s="8"/>
      <c r="F11510" s="25"/>
      <c r="H11510" s="9"/>
      <c r="J11510" s="5"/>
    </row>
    <row r="11511" spans="1:10" ht="24" customHeight="1" x14ac:dyDescent="0.25">
      <c r="A11511" s="2"/>
      <c r="B11511" s="8"/>
      <c r="F11511" s="25"/>
      <c r="H11511" s="9"/>
      <c r="J11511" s="5"/>
    </row>
    <row r="11512" spans="1:10" ht="24" customHeight="1" x14ac:dyDescent="0.25">
      <c r="A11512" s="2"/>
      <c r="B11512" s="8"/>
      <c r="F11512" s="25"/>
      <c r="H11512" s="9"/>
      <c r="J11512" s="5"/>
    </row>
    <row r="11513" spans="1:10" ht="24" customHeight="1" x14ac:dyDescent="0.25">
      <c r="A11513" s="2"/>
      <c r="B11513" s="8"/>
      <c r="F11513" s="25"/>
      <c r="H11513" s="9"/>
      <c r="J11513" s="5"/>
    </row>
    <row r="11514" spans="1:10" ht="24" customHeight="1" x14ac:dyDescent="0.25">
      <c r="A11514" s="2"/>
      <c r="B11514" s="8"/>
      <c r="F11514" s="25"/>
      <c r="H11514" s="9"/>
      <c r="J11514" s="5"/>
    </row>
    <row r="11515" spans="1:10" ht="24" customHeight="1" x14ac:dyDescent="0.25">
      <c r="A11515" s="2"/>
      <c r="B11515" s="8"/>
      <c r="F11515" s="25"/>
      <c r="H11515" s="9"/>
      <c r="J11515" s="5"/>
    </row>
    <row r="11516" spans="1:10" ht="24" customHeight="1" x14ac:dyDescent="0.25">
      <c r="A11516" s="2"/>
      <c r="B11516" s="8"/>
      <c r="F11516" s="25"/>
      <c r="H11516" s="9"/>
      <c r="J11516" s="5"/>
    </row>
    <row r="11517" spans="1:10" ht="24" customHeight="1" x14ac:dyDescent="0.25">
      <c r="A11517" s="2"/>
      <c r="B11517" s="8"/>
      <c r="F11517" s="25"/>
      <c r="H11517" s="9"/>
      <c r="J11517" s="5"/>
    </row>
    <row r="11518" spans="1:10" ht="24" customHeight="1" x14ac:dyDescent="0.25">
      <c r="A11518" s="2"/>
      <c r="B11518" s="8"/>
      <c r="F11518" s="25"/>
      <c r="H11518" s="9"/>
      <c r="J11518" s="5"/>
    </row>
    <row r="11519" spans="1:10" ht="24" customHeight="1" x14ac:dyDescent="0.25">
      <c r="A11519" s="2"/>
      <c r="B11519" s="8"/>
      <c r="F11519" s="25"/>
      <c r="H11519" s="9"/>
      <c r="J11519" s="5"/>
    </row>
    <row r="11520" spans="1:10" ht="24" customHeight="1" x14ac:dyDescent="0.25">
      <c r="A11520" s="2"/>
      <c r="B11520" s="8"/>
      <c r="F11520" s="25"/>
      <c r="H11520" s="9"/>
      <c r="J11520" s="5"/>
    </row>
    <row r="11521" spans="1:10" ht="24" customHeight="1" x14ac:dyDescent="0.25">
      <c r="A11521" s="2"/>
      <c r="B11521" s="8"/>
      <c r="F11521" s="25"/>
      <c r="H11521" s="9"/>
      <c r="J11521" s="5"/>
    </row>
    <row r="11522" spans="1:10" ht="24" customHeight="1" x14ac:dyDescent="0.25">
      <c r="A11522" s="2"/>
      <c r="B11522" s="8"/>
      <c r="F11522" s="25"/>
      <c r="H11522" s="9"/>
      <c r="J11522" s="5"/>
    </row>
    <row r="11523" spans="1:10" ht="24" customHeight="1" x14ac:dyDescent="0.25">
      <c r="A11523" s="2"/>
      <c r="B11523" s="8"/>
      <c r="F11523" s="25"/>
      <c r="H11523" s="9"/>
      <c r="J11523" s="5"/>
    </row>
    <row r="11524" spans="1:10" ht="24" customHeight="1" x14ac:dyDescent="0.25">
      <c r="A11524" s="2"/>
      <c r="B11524" s="8"/>
      <c r="F11524" s="25"/>
      <c r="H11524" s="9"/>
      <c r="J11524" s="5"/>
    </row>
    <row r="11525" spans="1:10" ht="24" customHeight="1" x14ac:dyDescent="0.25">
      <c r="A11525" s="2"/>
      <c r="B11525" s="8"/>
      <c r="F11525" s="25"/>
      <c r="H11525" s="9"/>
      <c r="J11525" s="5"/>
    </row>
    <row r="11526" spans="1:10" ht="24" customHeight="1" x14ac:dyDescent="0.25">
      <c r="A11526" s="2"/>
      <c r="B11526" s="8"/>
      <c r="F11526" s="25"/>
      <c r="H11526" s="9"/>
      <c r="J11526" s="5"/>
    </row>
    <row r="11527" spans="1:10" ht="24" customHeight="1" x14ac:dyDescent="0.25">
      <c r="A11527" s="2"/>
      <c r="B11527" s="8"/>
      <c r="F11527" s="25"/>
      <c r="H11527" s="9"/>
      <c r="J11527" s="5"/>
    </row>
    <row r="11528" spans="1:10" ht="24" customHeight="1" x14ac:dyDescent="0.25">
      <c r="A11528" s="2"/>
      <c r="B11528" s="8"/>
      <c r="F11528" s="25"/>
      <c r="H11528" s="9"/>
      <c r="J11528" s="5"/>
    </row>
    <row r="11529" spans="1:10" ht="24" customHeight="1" x14ac:dyDescent="0.25">
      <c r="A11529" s="2"/>
      <c r="B11529" s="8"/>
      <c r="F11529" s="25"/>
      <c r="H11529" s="9"/>
      <c r="J11529" s="5"/>
    </row>
    <row r="11530" spans="1:10" ht="24" customHeight="1" x14ac:dyDescent="0.25">
      <c r="A11530" s="2"/>
      <c r="B11530" s="8"/>
      <c r="F11530" s="25"/>
      <c r="H11530" s="9"/>
      <c r="J11530" s="5"/>
    </row>
    <row r="11531" spans="1:10" ht="24" customHeight="1" x14ac:dyDescent="0.25">
      <c r="A11531" s="2"/>
      <c r="B11531" s="8"/>
      <c r="F11531" s="25"/>
      <c r="H11531" s="9"/>
      <c r="J11531" s="5"/>
    </row>
    <row r="11532" spans="1:10" ht="24" customHeight="1" x14ac:dyDescent="0.25">
      <c r="A11532" s="2"/>
      <c r="B11532" s="8"/>
      <c r="F11532" s="25"/>
      <c r="H11532" s="9"/>
      <c r="J11532" s="5"/>
    </row>
    <row r="11533" spans="1:10" ht="24" customHeight="1" x14ac:dyDescent="0.25">
      <c r="A11533" s="2"/>
      <c r="B11533" s="8"/>
      <c r="F11533" s="25"/>
      <c r="H11533" s="9"/>
      <c r="J11533" s="5"/>
    </row>
    <row r="11534" spans="1:10" ht="24" customHeight="1" x14ac:dyDescent="0.25">
      <c r="A11534" s="2"/>
      <c r="B11534" s="8"/>
      <c r="F11534" s="25"/>
      <c r="H11534" s="9"/>
      <c r="J11534" s="5"/>
    </row>
    <row r="11535" spans="1:10" ht="24" customHeight="1" x14ac:dyDescent="0.25">
      <c r="A11535" s="2"/>
      <c r="B11535" s="8"/>
      <c r="F11535" s="25"/>
      <c r="H11535" s="9"/>
      <c r="J11535" s="5"/>
    </row>
    <row r="11536" spans="1:10" ht="24" customHeight="1" x14ac:dyDescent="0.25">
      <c r="A11536" s="2"/>
      <c r="B11536" s="8"/>
      <c r="F11536" s="25"/>
      <c r="H11536" s="9"/>
      <c r="J11536" s="5"/>
    </row>
    <row r="11537" spans="1:10" ht="24" customHeight="1" x14ac:dyDescent="0.25">
      <c r="A11537" s="2"/>
      <c r="B11537" s="8"/>
      <c r="F11537" s="25"/>
      <c r="H11537" s="9"/>
      <c r="J11537" s="5"/>
    </row>
    <row r="11538" spans="1:10" ht="24" customHeight="1" x14ac:dyDescent="0.25">
      <c r="A11538" s="2"/>
      <c r="B11538" s="8"/>
      <c r="F11538" s="25"/>
      <c r="H11538" s="9"/>
      <c r="J11538" s="5"/>
    </row>
    <row r="11539" spans="1:10" ht="24" customHeight="1" x14ac:dyDescent="0.25">
      <c r="A11539" s="2"/>
      <c r="B11539" s="8"/>
      <c r="F11539" s="25"/>
      <c r="H11539" s="9"/>
      <c r="J11539" s="5"/>
    </row>
    <row r="11540" spans="1:10" ht="24" customHeight="1" x14ac:dyDescent="0.25">
      <c r="A11540" s="2"/>
      <c r="B11540" s="8"/>
      <c r="F11540" s="25"/>
      <c r="H11540" s="9"/>
      <c r="J11540" s="5"/>
    </row>
    <row r="11541" spans="1:10" ht="24" customHeight="1" x14ac:dyDescent="0.25">
      <c r="A11541" s="2"/>
      <c r="B11541" s="8"/>
      <c r="F11541" s="25"/>
      <c r="H11541" s="9"/>
      <c r="J11541" s="5"/>
    </row>
    <row r="11542" spans="1:10" ht="24" customHeight="1" x14ac:dyDescent="0.25">
      <c r="A11542" s="2"/>
      <c r="B11542" s="8"/>
      <c r="F11542" s="25"/>
      <c r="H11542" s="9"/>
      <c r="J11542" s="5"/>
    </row>
    <row r="11543" spans="1:10" ht="24" customHeight="1" x14ac:dyDescent="0.25">
      <c r="A11543" s="2"/>
      <c r="B11543" s="8"/>
      <c r="F11543" s="25"/>
      <c r="H11543" s="9"/>
      <c r="J11543" s="5"/>
    </row>
    <row r="11544" spans="1:10" ht="24" customHeight="1" x14ac:dyDescent="0.25">
      <c r="A11544" s="2"/>
      <c r="B11544" s="8"/>
      <c r="F11544" s="25"/>
      <c r="H11544" s="9"/>
      <c r="J11544" s="5"/>
    </row>
    <row r="11545" spans="1:10" ht="24" customHeight="1" x14ac:dyDescent="0.25">
      <c r="A11545" s="2"/>
      <c r="B11545" s="8"/>
      <c r="F11545" s="25"/>
      <c r="H11545" s="9"/>
      <c r="J11545" s="5"/>
    </row>
    <row r="11546" spans="1:10" ht="24" customHeight="1" x14ac:dyDescent="0.25">
      <c r="A11546" s="2"/>
      <c r="B11546" s="8"/>
      <c r="F11546" s="25"/>
      <c r="H11546" s="9"/>
      <c r="J11546" s="5"/>
    </row>
    <row r="11547" spans="1:10" ht="24" customHeight="1" x14ac:dyDescent="0.25">
      <c r="A11547" s="2"/>
      <c r="B11547" s="8"/>
      <c r="F11547" s="25"/>
      <c r="H11547" s="9"/>
      <c r="J11547" s="5"/>
    </row>
    <row r="11548" spans="1:10" ht="24" customHeight="1" x14ac:dyDescent="0.25">
      <c r="A11548" s="2"/>
      <c r="B11548" s="8"/>
      <c r="F11548" s="25"/>
      <c r="H11548" s="9"/>
      <c r="J11548" s="5"/>
    </row>
    <row r="11549" spans="1:10" ht="24" customHeight="1" x14ac:dyDescent="0.25">
      <c r="A11549" s="2"/>
      <c r="B11549" s="8"/>
      <c r="F11549" s="25"/>
      <c r="H11549" s="9"/>
      <c r="J11549" s="5"/>
    </row>
    <row r="11550" spans="1:10" ht="24" customHeight="1" x14ac:dyDescent="0.25">
      <c r="A11550" s="2"/>
      <c r="B11550" s="8"/>
      <c r="F11550" s="25"/>
      <c r="H11550" s="9"/>
      <c r="J11550" s="5"/>
    </row>
    <row r="11551" spans="1:10" ht="24" customHeight="1" x14ac:dyDescent="0.25">
      <c r="A11551" s="2"/>
      <c r="B11551" s="8"/>
      <c r="F11551" s="25"/>
      <c r="H11551" s="9"/>
      <c r="J11551" s="5"/>
    </row>
    <row r="11552" spans="1:10" ht="24" customHeight="1" x14ac:dyDescent="0.25">
      <c r="A11552" s="2"/>
      <c r="B11552" s="8"/>
      <c r="F11552" s="25"/>
      <c r="H11552" s="9"/>
      <c r="J11552" s="5"/>
    </row>
    <row r="11553" spans="1:10" ht="24" customHeight="1" x14ac:dyDescent="0.25">
      <c r="A11553" s="2"/>
      <c r="B11553" s="8"/>
      <c r="F11553" s="25"/>
      <c r="H11553" s="9"/>
      <c r="J11553" s="5"/>
    </row>
    <row r="11554" spans="1:10" ht="24" customHeight="1" x14ac:dyDescent="0.25">
      <c r="A11554" s="2"/>
      <c r="B11554" s="8"/>
      <c r="F11554" s="25"/>
      <c r="H11554" s="9"/>
      <c r="J11554" s="5"/>
    </row>
    <row r="11555" spans="1:10" ht="24" customHeight="1" x14ac:dyDescent="0.25">
      <c r="A11555" s="2"/>
      <c r="B11555" s="8"/>
      <c r="F11555" s="25"/>
      <c r="H11555" s="9"/>
      <c r="J11555" s="5"/>
    </row>
    <row r="11556" spans="1:10" ht="24" customHeight="1" x14ac:dyDescent="0.25">
      <c r="A11556" s="2"/>
      <c r="B11556" s="8"/>
      <c r="F11556" s="25"/>
      <c r="H11556" s="9"/>
      <c r="J11556" s="5"/>
    </row>
    <row r="11557" spans="1:10" ht="24" customHeight="1" x14ac:dyDescent="0.25">
      <c r="A11557" s="2"/>
      <c r="B11557" s="8"/>
      <c r="F11557" s="25"/>
      <c r="H11557" s="9"/>
      <c r="J11557" s="5"/>
    </row>
    <row r="11558" spans="1:10" ht="24" customHeight="1" x14ac:dyDescent="0.25">
      <c r="A11558" s="2"/>
      <c r="B11558" s="8"/>
      <c r="F11558" s="25"/>
      <c r="H11558" s="9"/>
      <c r="J11558" s="5"/>
    </row>
    <row r="11559" spans="1:10" ht="24" customHeight="1" x14ac:dyDescent="0.25">
      <c r="A11559" s="2"/>
      <c r="B11559" s="8"/>
      <c r="F11559" s="25"/>
      <c r="H11559" s="9"/>
      <c r="J11559" s="5"/>
    </row>
    <row r="11560" spans="1:10" ht="24" customHeight="1" x14ac:dyDescent="0.25">
      <c r="A11560" s="2"/>
      <c r="B11560" s="8"/>
      <c r="F11560" s="25"/>
      <c r="H11560" s="9"/>
      <c r="J11560" s="5"/>
    </row>
    <row r="11561" spans="1:10" ht="24" customHeight="1" x14ac:dyDescent="0.25">
      <c r="A11561" s="2"/>
      <c r="B11561" s="8"/>
      <c r="F11561" s="25"/>
      <c r="H11561" s="9"/>
      <c r="J11561" s="5"/>
    </row>
    <row r="11562" spans="1:10" ht="24" customHeight="1" x14ac:dyDescent="0.25">
      <c r="A11562" s="2"/>
      <c r="B11562" s="8"/>
      <c r="F11562" s="25"/>
      <c r="H11562" s="9"/>
      <c r="J11562" s="5"/>
    </row>
    <row r="11563" spans="1:10" ht="24" customHeight="1" x14ac:dyDescent="0.25">
      <c r="A11563" s="2"/>
      <c r="B11563" s="8"/>
      <c r="F11563" s="25"/>
      <c r="H11563" s="9"/>
      <c r="J11563" s="5"/>
    </row>
    <row r="11564" spans="1:10" ht="24" customHeight="1" x14ac:dyDescent="0.25">
      <c r="A11564" s="2"/>
      <c r="B11564" s="8"/>
      <c r="F11564" s="25"/>
      <c r="H11564" s="9"/>
      <c r="J11564" s="5"/>
    </row>
    <row r="11565" spans="1:10" ht="24" customHeight="1" x14ac:dyDescent="0.25">
      <c r="A11565" s="2"/>
      <c r="B11565" s="8"/>
      <c r="F11565" s="25"/>
      <c r="H11565" s="9"/>
      <c r="J11565" s="5"/>
    </row>
    <row r="11566" spans="1:10" ht="24" customHeight="1" x14ac:dyDescent="0.25">
      <c r="A11566" s="2"/>
      <c r="B11566" s="8"/>
      <c r="F11566" s="25"/>
      <c r="H11566" s="9"/>
      <c r="J11566" s="5"/>
    </row>
    <row r="11567" spans="1:10" ht="24" customHeight="1" x14ac:dyDescent="0.25">
      <c r="A11567" s="2"/>
      <c r="B11567" s="8"/>
      <c r="F11567" s="25"/>
      <c r="H11567" s="9"/>
      <c r="J11567" s="5"/>
    </row>
    <row r="11568" spans="1:10" ht="24" customHeight="1" x14ac:dyDescent="0.25">
      <c r="A11568" s="2"/>
      <c r="B11568" s="8"/>
      <c r="F11568" s="25"/>
      <c r="H11568" s="9"/>
      <c r="J11568" s="5"/>
    </row>
    <row r="11569" spans="1:10" ht="24" customHeight="1" x14ac:dyDescent="0.25">
      <c r="A11569" s="2"/>
      <c r="B11569" s="8"/>
      <c r="F11569" s="25"/>
      <c r="H11569" s="9"/>
      <c r="J11569" s="5"/>
    </row>
    <row r="11570" spans="1:10" ht="24" customHeight="1" x14ac:dyDescent="0.25">
      <c r="A11570" s="2"/>
      <c r="B11570" s="8"/>
      <c r="F11570" s="25"/>
      <c r="H11570" s="9"/>
      <c r="J11570" s="5"/>
    </row>
    <row r="11571" spans="1:10" ht="24" customHeight="1" x14ac:dyDescent="0.25">
      <c r="A11571" s="2"/>
      <c r="B11571" s="8"/>
      <c r="F11571" s="25"/>
      <c r="H11571" s="9"/>
      <c r="J11571" s="5"/>
    </row>
    <row r="11572" spans="1:10" ht="24" customHeight="1" x14ac:dyDescent="0.25">
      <c r="A11572" s="2"/>
      <c r="B11572" s="8"/>
      <c r="F11572" s="25"/>
      <c r="H11572" s="9"/>
      <c r="J11572" s="5"/>
    </row>
    <row r="11573" spans="1:10" ht="24" customHeight="1" x14ac:dyDescent="0.25">
      <c r="A11573" s="2"/>
      <c r="B11573" s="8"/>
      <c r="F11573" s="25"/>
      <c r="H11573" s="9"/>
      <c r="J11573" s="5"/>
    </row>
    <row r="11574" spans="1:10" ht="24" customHeight="1" x14ac:dyDescent="0.25">
      <c r="A11574" s="2"/>
      <c r="B11574" s="8"/>
      <c r="F11574" s="25"/>
      <c r="H11574" s="9"/>
      <c r="J11574" s="5"/>
    </row>
    <row r="11575" spans="1:10" ht="24" customHeight="1" x14ac:dyDescent="0.25">
      <c r="A11575" s="2"/>
      <c r="B11575" s="8"/>
      <c r="F11575" s="25"/>
      <c r="H11575" s="9"/>
      <c r="J11575" s="5"/>
    </row>
    <row r="11576" spans="1:10" ht="24" customHeight="1" x14ac:dyDescent="0.25">
      <c r="A11576" s="2"/>
      <c r="B11576" s="8"/>
      <c r="F11576" s="25"/>
      <c r="H11576" s="9"/>
      <c r="J11576" s="5"/>
    </row>
    <row r="11577" spans="1:10" ht="24" customHeight="1" x14ac:dyDescent="0.25">
      <c r="A11577" s="2"/>
      <c r="B11577" s="8"/>
      <c r="F11577" s="25"/>
      <c r="H11577" s="9"/>
      <c r="J11577" s="5"/>
    </row>
    <row r="11578" spans="1:10" ht="24" customHeight="1" x14ac:dyDescent="0.25">
      <c r="A11578" s="2"/>
      <c r="B11578" s="8"/>
      <c r="F11578" s="25"/>
      <c r="H11578" s="9"/>
      <c r="J11578" s="5"/>
    </row>
    <row r="11579" spans="1:10" ht="24" customHeight="1" x14ac:dyDescent="0.25">
      <c r="A11579" s="2"/>
      <c r="B11579" s="8"/>
      <c r="F11579" s="25"/>
      <c r="H11579" s="9"/>
      <c r="J11579" s="5"/>
    </row>
    <row r="11580" spans="1:10" ht="24" customHeight="1" x14ac:dyDescent="0.25">
      <c r="A11580" s="2"/>
      <c r="B11580" s="8"/>
      <c r="F11580" s="25"/>
      <c r="H11580" s="9"/>
      <c r="J11580" s="5"/>
    </row>
    <row r="11581" spans="1:10" ht="24" customHeight="1" x14ac:dyDescent="0.25">
      <c r="A11581" s="2"/>
      <c r="B11581" s="8"/>
      <c r="F11581" s="25"/>
      <c r="H11581" s="9"/>
      <c r="J11581" s="5"/>
    </row>
    <row r="11582" spans="1:10" ht="24" customHeight="1" x14ac:dyDescent="0.25">
      <c r="A11582" s="2"/>
      <c r="B11582" s="8"/>
      <c r="F11582" s="25"/>
      <c r="H11582" s="9"/>
      <c r="J11582" s="5"/>
    </row>
    <row r="11583" spans="1:10" ht="24" customHeight="1" x14ac:dyDescent="0.25">
      <c r="A11583" s="2"/>
      <c r="B11583" s="8"/>
      <c r="F11583" s="25"/>
      <c r="H11583" s="9"/>
      <c r="J11583" s="5"/>
    </row>
    <row r="11584" spans="1:10" ht="24" customHeight="1" x14ac:dyDescent="0.25">
      <c r="A11584" s="2"/>
      <c r="B11584" s="8"/>
      <c r="F11584" s="25"/>
      <c r="H11584" s="9"/>
      <c r="J11584" s="5"/>
    </row>
    <row r="11585" spans="1:10" ht="24" customHeight="1" x14ac:dyDescent="0.25">
      <c r="A11585" s="2"/>
      <c r="B11585" s="8"/>
      <c r="F11585" s="25"/>
      <c r="H11585" s="9"/>
      <c r="J11585" s="5"/>
    </row>
    <row r="11586" spans="1:10" ht="24" customHeight="1" x14ac:dyDescent="0.25">
      <c r="A11586" s="2"/>
      <c r="B11586" s="8"/>
      <c r="F11586" s="25"/>
      <c r="H11586" s="9"/>
      <c r="J11586" s="5"/>
    </row>
    <row r="11587" spans="1:10" ht="24" customHeight="1" x14ac:dyDescent="0.25">
      <c r="A11587" s="2"/>
      <c r="B11587" s="8"/>
      <c r="F11587" s="25"/>
      <c r="H11587" s="9"/>
      <c r="J11587" s="5"/>
    </row>
    <row r="11588" spans="1:10" ht="24" customHeight="1" x14ac:dyDescent="0.25">
      <c r="A11588" s="2"/>
      <c r="B11588" s="8"/>
      <c r="F11588" s="25"/>
      <c r="H11588" s="9"/>
      <c r="J11588" s="5"/>
    </row>
    <row r="11589" spans="1:10" ht="24" customHeight="1" x14ac:dyDescent="0.25">
      <c r="A11589" s="2"/>
      <c r="B11589" s="8"/>
      <c r="F11589" s="25"/>
      <c r="H11589" s="9"/>
      <c r="J11589" s="5"/>
    </row>
    <row r="11590" spans="1:10" ht="24" customHeight="1" x14ac:dyDescent="0.25">
      <c r="A11590" s="2"/>
      <c r="B11590" s="8"/>
      <c r="F11590" s="25"/>
      <c r="H11590" s="9"/>
      <c r="J11590" s="5"/>
    </row>
    <row r="11591" spans="1:10" ht="24" customHeight="1" x14ac:dyDescent="0.25">
      <c r="A11591" s="2"/>
      <c r="B11591" s="8"/>
      <c r="F11591" s="25"/>
      <c r="H11591" s="9"/>
      <c r="J11591" s="5"/>
    </row>
    <row r="11592" spans="1:10" ht="24" customHeight="1" x14ac:dyDescent="0.25">
      <c r="A11592" s="2"/>
      <c r="B11592" s="8"/>
      <c r="F11592" s="25"/>
      <c r="H11592" s="9"/>
      <c r="J11592" s="5"/>
    </row>
    <row r="11593" spans="1:10" ht="24" customHeight="1" x14ac:dyDescent="0.25">
      <c r="A11593" s="2"/>
      <c r="B11593" s="8"/>
      <c r="F11593" s="25"/>
      <c r="H11593" s="9"/>
      <c r="J11593" s="5"/>
    </row>
    <row r="11594" spans="1:10" ht="24" customHeight="1" x14ac:dyDescent="0.25">
      <c r="A11594" s="2"/>
      <c r="B11594" s="8"/>
      <c r="F11594" s="25"/>
      <c r="H11594" s="9"/>
      <c r="J11594" s="5"/>
    </row>
    <row r="11595" spans="1:10" ht="24" customHeight="1" x14ac:dyDescent="0.25">
      <c r="A11595" s="2"/>
      <c r="B11595" s="8"/>
      <c r="F11595" s="25"/>
      <c r="H11595" s="9"/>
      <c r="J11595" s="5"/>
    </row>
    <row r="11596" spans="1:10" ht="24" customHeight="1" x14ac:dyDescent="0.25">
      <c r="A11596" s="2"/>
      <c r="B11596" s="8"/>
      <c r="F11596" s="25"/>
      <c r="H11596" s="9"/>
      <c r="J11596" s="5"/>
    </row>
    <row r="11597" spans="1:10" ht="24" customHeight="1" x14ac:dyDescent="0.25">
      <c r="A11597" s="2"/>
      <c r="B11597" s="8"/>
      <c r="F11597" s="25"/>
      <c r="H11597" s="9"/>
      <c r="J11597" s="5"/>
    </row>
    <row r="11598" spans="1:10" ht="24" customHeight="1" x14ac:dyDescent="0.25">
      <c r="A11598" s="2"/>
      <c r="B11598" s="8"/>
      <c r="F11598" s="25"/>
      <c r="H11598" s="9"/>
      <c r="J11598" s="5"/>
    </row>
    <row r="11599" spans="1:10" ht="24" customHeight="1" x14ac:dyDescent="0.25">
      <c r="A11599" s="2"/>
      <c r="B11599" s="8"/>
      <c r="F11599" s="25"/>
      <c r="H11599" s="9"/>
      <c r="J11599" s="5"/>
    </row>
    <row r="11600" spans="1:10" ht="24" customHeight="1" x14ac:dyDescent="0.25">
      <c r="A11600" s="2"/>
      <c r="B11600" s="8"/>
      <c r="F11600" s="25"/>
      <c r="H11600" s="9"/>
      <c r="J11600" s="5"/>
    </row>
    <row r="11601" spans="1:10" ht="24" customHeight="1" x14ac:dyDescent="0.25">
      <c r="A11601" s="2"/>
      <c r="B11601" s="8"/>
      <c r="F11601" s="25"/>
      <c r="H11601" s="9"/>
      <c r="J11601" s="5"/>
    </row>
    <row r="11602" spans="1:10" ht="24" customHeight="1" x14ac:dyDescent="0.25">
      <c r="A11602" s="2"/>
      <c r="B11602" s="8"/>
      <c r="F11602" s="25"/>
      <c r="H11602" s="9"/>
      <c r="J11602" s="5"/>
    </row>
    <row r="11603" spans="1:10" ht="24" customHeight="1" x14ac:dyDescent="0.25">
      <c r="A11603" s="2"/>
      <c r="B11603" s="8"/>
      <c r="F11603" s="25"/>
      <c r="H11603" s="9"/>
      <c r="J11603" s="5"/>
    </row>
    <row r="11604" spans="1:10" ht="24" customHeight="1" x14ac:dyDescent="0.25">
      <c r="A11604" s="2"/>
      <c r="B11604" s="8"/>
      <c r="F11604" s="25"/>
      <c r="H11604" s="9"/>
      <c r="J11604" s="5"/>
    </row>
    <row r="11605" spans="1:10" ht="24" customHeight="1" x14ac:dyDescent="0.25">
      <c r="A11605" s="2"/>
      <c r="B11605" s="8"/>
      <c r="F11605" s="25"/>
      <c r="H11605" s="9"/>
      <c r="J11605" s="5"/>
    </row>
    <row r="11606" spans="1:10" ht="24" customHeight="1" x14ac:dyDescent="0.25">
      <c r="A11606" s="2"/>
      <c r="B11606" s="8"/>
      <c r="F11606" s="25"/>
      <c r="H11606" s="9"/>
      <c r="J11606" s="5"/>
    </row>
    <row r="11607" spans="1:10" ht="24" customHeight="1" x14ac:dyDescent="0.25">
      <c r="A11607" s="2"/>
      <c r="B11607" s="8"/>
      <c r="F11607" s="25"/>
      <c r="H11607" s="9"/>
      <c r="J11607" s="5"/>
    </row>
    <row r="11608" spans="1:10" ht="24" customHeight="1" x14ac:dyDescent="0.25">
      <c r="A11608" s="2"/>
      <c r="B11608" s="8"/>
      <c r="F11608" s="25"/>
      <c r="H11608" s="9"/>
      <c r="J11608" s="5"/>
    </row>
    <row r="11609" spans="1:10" ht="24" customHeight="1" x14ac:dyDescent="0.25">
      <c r="A11609" s="2"/>
      <c r="B11609" s="8"/>
      <c r="F11609" s="25"/>
      <c r="H11609" s="9"/>
      <c r="J11609" s="5"/>
    </row>
    <row r="11610" spans="1:10" ht="24" customHeight="1" x14ac:dyDescent="0.25">
      <c r="A11610" s="2"/>
      <c r="B11610" s="8"/>
      <c r="F11610" s="25"/>
      <c r="H11610" s="9"/>
      <c r="J11610" s="5"/>
    </row>
    <row r="11611" spans="1:10" ht="24" customHeight="1" x14ac:dyDescent="0.25">
      <c r="A11611" s="2"/>
      <c r="B11611" s="8"/>
      <c r="F11611" s="25"/>
      <c r="H11611" s="9"/>
      <c r="J11611" s="5"/>
    </row>
    <row r="11612" spans="1:10" ht="24" customHeight="1" x14ac:dyDescent="0.25">
      <c r="A11612" s="2"/>
      <c r="B11612" s="8"/>
      <c r="F11612" s="25"/>
      <c r="H11612" s="9"/>
      <c r="J11612" s="5"/>
    </row>
    <row r="11613" spans="1:10" ht="24" customHeight="1" x14ac:dyDescent="0.25">
      <c r="A11613" s="2"/>
      <c r="B11613" s="8"/>
      <c r="F11613" s="25"/>
      <c r="H11613" s="9"/>
      <c r="J11613" s="5"/>
    </row>
    <row r="11614" spans="1:10" ht="24" customHeight="1" x14ac:dyDescent="0.25">
      <c r="A11614" s="2"/>
      <c r="B11614" s="8"/>
      <c r="F11614" s="25"/>
      <c r="H11614" s="9"/>
      <c r="J11614" s="5"/>
    </row>
    <row r="11615" spans="1:10" ht="24" customHeight="1" x14ac:dyDescent="0.25">
      <c r="A11615" s="2"/>
      <c r="B11615" s="8"/>
      <c r="F11615" s="25"/>
      <c r="H11615" s="9"/>
      <c r="J11615" s="5"/>
    </row>
    <row r="11616" spans="1:10" ht="24" customHeight="1" x14ac:dyDescent="0.25">
      <c r="A11616" s="2"/>
      <c r="B11616" s="8"/>
      <c r="F11616" s="25"/>
      <c r="H11616" s="9"/>
      <c r="J11616" s="5"/>
    </row>
    <row r="11617" spans="1:10" ht="24" customHeight="1" x14ac:dyDescent="0.25">
      <c r="A11617" s="2"/>
      <c r="B11617" s="8"/>
      <c r="F11617" s="25"/>
      <c r="H11617" s="9"/>
      <c r="J11617" s="5"/>
    </row>
    <row r="11618" spans="1:10" ht="24" customHeight="1" x14ac:dyDescent="0.25">
      <c r="A11618" s="2"/>
      <c r="B11618" s="8"/>
      <c r="F11618" s="25"/>
      <c r="H11618" s="9"/>
      <c r="J11618" s="5"/>
    </row>
    <row r="11619" spans="1:10" ht="24" customHeight="1" x14ac:dyDescent="0.25">
      <c r="A11619" s="2"/>
      <c r="B11619" s="8"/>
      <c r="F11619" s="25"/>
      <c r="H11619" s="9"/>
      <c r="J11619" s="5"/>
    </row>
    <row r="11620" spans="1:10" ht="24" customHeight="1" x14ac:dyDescent="0.25">
      <c r="A11620" s="2"/>
      <c r="B11620" s="8"/>
      <c r="F11620" s="25"/>
      <c r="H11620" s="9"/>
      <c r="J11620" s="5"/>
    </row>
    <row r="11621" spans="1:10" ht="24" customHeight="1" x14ac:dyDescent="0.25">
      <c r="A11621" s="2"/>
      <c r="B11621" s="8"/>
      <c r="F11621" s="25"/>
      <c r="H11621" s="9"/>
      <c r="J11621" s="5"/>
    </row>
    <row r="11622" spans="1:10" ht="24" customHeight="1" x14ac:dyDescent="0.25">
      <c r="A11622" s="2"/>
      <c r="B11622" s="8"/>
      <c r="F11622" s="25"/>
      <c r="H11622" s="9"/>
      <c r="J11622" s="5"/>
    </row>
    <row r="11623" spans="1:10" ht="24" customHeight="1" x14ac:dyDescent="0.25">
      <c r="A11623" s="2"/>
      <c r="B11623" s="8"/>
      <c r="F11623" s="25"/>
      <c r="H11623" s="9"/>
      <c r="J11623" s="5"/>
    </row>
    <row r="11624" spans="1:10" ht="24" customHeight="1" x14ac:dyDescent="0.25">
      <c r="A11624" s="2"/>
      <c r="B11624" s="8"/>
      <c r="F11624" s="25"/>
      <c r="H11624" s="9"/>
      <c r="J11624" s="5"/>
    </row>
    <row r="11625" spans="1:10" ht="24" customHeight="1" x14ac:dyDescent="0.25">
      <c r="A11625" s="2"/>
      <c r="B11625" s="8"/>
      <c r="F11625" s="25"/>
      <c r="H11625" s="9"/>
      <c r="J11625" s="5"/>
    </row>
    <row r="11626" spans="1:10" ht="24" customHeight="1" x14ac:dyDescent="0.25">
      <c r="A11626" s="2"/>
      <c r="B11626" s="8"/>
      <c r="F11626" s="25"/>
      <c r="H11626" s="9"/>
      <c r="J11626" s="5"/>
    </row>
    <row r="11627" spans="1:10" ht="24" customHeight="1" x14ac:dyDescent="0.25">
      <c r="A11627" s="2"/>
      <c r="B11627" s="8"/>
      <c r="F11627" s="25"/>
      <c r="H11627" s="9"/>
      <c r="J11627" s="5"/>
    </row>
    <row r="11628" spans="1:10" ht="24" customHeight="1" x14ac:dyDescent="0.25">
      <c r="A11628" s="2"/>
      <c r="B11628" s="8"/>
      <c r="F11628" s="25"/>
      <c r="H11628" s="9"/>
      <c r="J11628" s="5"/>
    </row>
    <row r="11629" spans="1:10" ht="24" customHeight="1" x14ac:dyDescent="0.25">
      <c r="A11629" s="2"/>
      <c r="B11629" s="8"/>
      <c r="F11629" s="25"/>
      <c r="H11629" s="9"/>
      <c r="J11629" s="5"/>
    </row>
    <row r="11630" spans="1:10" ht="24" customHeight="1" x14ac:dyDescent="0.25">
      <c r="A11630" s="2"/>
      <c r="B11630" s="8"/>
      <c r="F11630" s="25"/>
      <c r="H11630" s="9"/>
      <c r="J11630" s="5"/>
    </row>
    <row r="11631" spans="1:10" ht="24" customHeight="1" x14ac:dyDescent="0.25">
      <c r="A11631" s="2"/>
      <c r="B11631" s="8"/>
      <c r="F11631" s="25"/>
      <c r="H11631" s="9"/>
      <c r="J11631" s="5"/>
    </row>
    <row r="11632" spans="1:10" ht="24" customHeight="1" x14ac:dyDescent="0.25">
      <c r="A11632" s="2"/>
      <c r="B11632" s="8"/>
      <c r="F11632" s="25"/>
      <c r="H11632" s="9"/>
      <c r="J11632" s="5"/>
    </row>
    <row r="11633" spans="1:10" ht="24" customHeight="1" x14ac:dyDescent="0.25">
      <c r="A11633" s="2"/>
      <c r="B11633" s="8"/>
      <c r="F11633" s="25"/>
      <c r="H11633" s="9"/>
      <c r="J11633" s="5"/>
    </row>
    <row r="11634" spans="1:10" ht="24" customHeight="1" x14ac:dyDescent="0.25">
      <c r="A11634" s="2"/>
      <c r="B11634" s="8"/>
      <c r="F11634" s="25"/>
      <c r="H11634" s="9"/>
      <c r="J11634" s="5"/>
    </row>
    <row r="11635" spans="1:10" ht="24" customHeight="1" x14ac:dyDescent="0.25">
      <c r="A11635" s="2"/>
      <c r="B11635" s="8"/>
      <c r="F11635" s="25"/>
      <c r="H11635" s="9"/>
      <c r="J11635" s="5"/>
    </row>
    <row r="11636" spans="1:10" ht="24" customHeight="1" x14ac:dyDescent="0.25">
      <c r="A11636" s="2"/>
      <c r="B11636" s="8"/>
      <c r="F11636" s="25"/>
      <c r="H11636" s="9"/>
      <c r="J11636" s="5"/>
    </row>
    <row r="11637" spans="1:10" ht="24" customHeight="1" x14ac:dyDescent="0.25">
      <c r="A11637" s="2"/>
      <c r="B11637" s="8"/>
      <c r="F11637" s="25"/>
      <c r="H11637" s="9"/>
      <c r="J11637" s="5"/>
    </row>
    <row r="11638" spans="1:10" ht="24" customHeight="1" x14ac:dyDescent="0.25">
      <c r="A11638" s="2"/>
      <c r="B11638" s="8"/>
      <c r="F11638" s="25"/>
      <c r="H11638" s="9"/>
      <c r="J11638" s="5"/>
    </row>
    <row r="11639" spans="1:10" ht="24" customHeight="1" x14ac:dyDescent="0.25">
      <c r="A11639" s="2"/>
      <c r="B11639" s="8"/>
      <c r="F11639" s="25"/>
      <c r="H11639" s="9"/>
      <c r="J11639" s="5"/>
    </row>
    <row r="11640" spans="1:10" ht="24" customHeight="1" x14ac:dyDescent="0.25">
      <c r="A11640" s="2"/>
      <c r="B11640" s="8"/>
      <c r="F11640" s="25"/>
      <c r="H11640" s="9"/>
      <c r="J11640" s="5"/>
    </row>
    <row r="11641" spans="1:10" ht="24" customHeight="1" x14ac:dyDescent="0.25">
      <c r="A11641" s="2"/>
      <c r="B11641" s="8"/>
      <c r="F11641" s="25"/>
      <c r="H11641" s="9"/>
      <c r="J11641" s="5"/>
    </row>
    <row r="11642" spans="1:10" ht="24" customHeight="1" x14ac:dyDescent="0.25">
      <c r="A11642" s="2"/>
      <c r="B11642" s="8"/>
      <c r="F11642" s="25"/>
      <c r="H11642" s="9"/>
      <c r="J11642" s="5"/>
    </row>
    <row r="11643" spans="1:10" ht="24" customHeight="1" x14ac:dyDescent="0.25">
      <c r="A11643" s="2"/>
      <c r="B11643" s="8"/>
      <c r="F11643" s="25"/>
      <c r="H11643" s="9"/>
      <c r="J11643" s="5"/>
    </row>
    <row r="11644" spans="1:10" ht="24" customHeight="1" x14ac:dyDescent="0.25">
      <c r="A11644" s="2"/>
      <c r="B11644" s="8"/>
      <c r="F11644" s="25"/>
      <c r="H11644" s="9"/>
      <c r="J11644" s="5"/>
    </row>
    <row r="11645" spans="1:10" ht="24" customHeight="1" x14ac:dyDescent="0.25">
      <c r="A11645" s="2"/>
      <c r="B11645" s="8"/>
      <c r="F11645" s="25"/>
      <c r="H11645" s="9"/>
      <c r="J11645" s="5"/>
    </row>
    <row r="11646" spans="1:10" ht="24" customHeight="1" x14ac:dyDescent="0.25">
      <c r="A11646" s="2"/>
      <c r="B11646" s="8"/>
      <c r="F11646" s="25"/>
      <c r="H11646" s="9"/>
      <c r="J11646" s="5"/>
    </row>
    <row r="11647" spans="1:10" ht="24" customHeight="1" x14ac:dyDescent="0.25">
      <c r="A11647" s="2"/>
      <c r="B11647" s="8"/>
      <c r="F11647" s="25"/>
      <c r="H11647" s="9"/>
      <c r="J11647" s="5"/>
    </row>
    <row r="11648" spans="1:10" ht="24" customHeight="1" x14ac:dyDescent="0.25">
      <c r="A11648" s="2"/>
      <c r="B11648" s="8"/>
      <c r="F11648" s="25"/>
      <c r="H11648" s="9"/>
      <c r="J11648" s="5"/>
    </row>
    <row r="11649" spans="1:10" ht="24" customHeight="1" x14ac:dyDescent="0.25">
      <c r="A11649" s="2"/>
      <c r="B11649" s="8"/>
      <c r="F11649" s="25"/>
      <c r="H11649" s="9"/>
      <c r="J11649" s="5"/>
    </row>
    <row r="11650" spans="1:10" ht="24" customHeight="1" x14ac:dyDescent="0.25">
      <c r="A11650" s="2"/>
      <c r="B11650" s="8"/>
      <c r="F11650" s="25"/>
      <c r="H11650" s="9"/>
      <c r="J11650" s="5"/>
    </row>
    <row r="11651" spans="1:10" ht="24" customHeight="1" x14ac:dyDescent="0.25">
      <c r="A11651" s="2"/>
      <c r="B11651" s="8"/>
      <c r="F11651" s="25"/>
      <c r="H11651" s="9"/>
      <c r="J11651" s="5"/>
    </row>
    <row r="11652" spans="1:10" ht="24" customHeight="1" x14ac:dyDescent="0.25">
      <c r="A11652" s="2"/>
      <c r="B11652" s="8"/>
      <c r="F11652" s="25"/>
      <c r="H11652" s="9"/>
      <c r="J11652" s="5"/>
    </row>
    <row r="11653" spans="1:10" ht="24" customHeight="1" x14ac:dyDescent="0.25">
      <c r="A11653" s="2"/>
      <c r="B11653" s="8"/>
      <c r="F11653" s="25"/>
      <c r="H11653" s="9"/>
      <c r="J11653" s="5"/>
    </row>
    <row r="11654" spans="1:10" ht="24" customHeight="1" x14ac:dyDescent="0.25">
      <c r="A11654" s="2"/>
      <c r="B11654" s="8"/>
      <c r="F11654" s="25"/>
      <c r="H11654" s="9"/>
      <c r="J11654" s="5"/>
    </row>
    <row r="11655" spans="1:10" ht="24" customHeight="1" x14ac:dyDescent="0.25">
      <c r="A11655" s="2"/>
      <c r="B11655" s="8"/>
      <c r="F11655" s="25"/>
      <c r="H11655" s="9"/>
      <c r="J11655" s="5"/>
    </row>
    <row r="11656" spans="1:10" ht="24" customHeight="1" x14ac:dyDescent="0.25">
      <c r="A11656" s="2"/>
      <c r="B11656" s="8"/>
      <c r="F11656" s="25"/>
      <c r="H11656" s="9"/>
      <c r="J11656" s="5"/>
    </row>
    <row r="11657" spans="1:10" ht="24" customHeight="1" x14ac:dyDescent="0.25">
      <c r="A11657" s="2"/>
      <c r="B11657" s="8"/>
      <c r="F11657" s="25"/>
      <c r="H11657" s="9"/>
      <c r="J11657" s="5"/>
    </row>
    <row r="11658" spans="1:10" ht="24" customHeight="1" x14ac:dyDescent="0.25">
      <c r="A11658" s="2"/>
      <c r="B11658" s="8"/>
      <c r="F11658" s="25"/>
      <c r="H11658" s="9"/>
      <c r="J11658" s="5"/>
    </row>
    <row r="11659" spans="1:10" ht="24" customHeight="1" x14ac:dyDescent="0.25">
      <c r="A11659" s="2"/>
      <c r="B11659" s="8"/>
      <c r="F11659" s="25"/>
      <c r="H11659" s="9"/>
      <c r="J11659" s="5"/>
    </row>
    <row r="11660" spans="1:10" ht="24" customHeight="1" x14ac:dyDescent="0.25">
      <c r="A11660" s="2"/>
      <c r="B11660" s="8"/>
      <c r="F11660" s="25"/>
      <c r="H11660" s="9"/>
      <c r="J11660" s="5"/>
    </row>
    <row r="11661" spans="1:10" ht="24" customHeight="1" x14ac:dyDescent="0.25">
      <c r="A11661" s="2"/>
      <c r="B11661" s="8"/>
      <c r="F11661" s="25"/>
      <c r="H11661" s="9"/>
      <c r="J11661" s="5"/>
    </row>
    <row r="11662" spans="1:10" ht="24" customHeight="1" x14ac:dyDescent="0.25">
      <c r="A11662" s="2"/>
      <c r="B11662" s="8"/>
      <c r="F11662" s="25"/>
      <c r="H11662" s="9"/>
      <c r="J11662" s="5"/>
    </row>
    <row r="11663" spans="1:10" ht="24" customHeight="1" x14ac:dyDescent="0.25">
      <c r="A11663" s="2"/>
      <c r="B11663" s="8"/>
      <c r="F11663" s="25"/>
      <c r="H11663" s="9"/>
      <c r="J11663" s="5"/>
    </row>
    <row r="11664" spans="1:10" ht="24" customHeight="1" x14ac:dyDescent="0.25">
      <c r="A11664" s="2"/>
      <c r="B11664" s="8"/>
      <c r="F11664" s="25"/>
      <c r="H11664" s="9"/>
      <c r="J11664" s="5"/>
    </row>
    <row r="11665" spans="1:10" ht="24" customHeight="1" x14ac:dyDescent="0.25">
      <c r="A11665" s="2"/>
      <c r="B11665" s="8"/>
      <c r="F11665" s="25"/>
      <c r="H11665" s="9"/>
      <c r="J11665" s="5"/>
    </row>
    <row r="11666" spans="1:10" ht="24" customHeight="1" x14ac:dyDescent="0.25">
      <c r="A11666" s="2"/>
      <c r="B11666" s="8"/>
      <c r="F11666" s="25"/>
      <c r="H11666" s="9"/>
      <c r="J11666" s="5"/>
    </row>
    <row r="11667" spans="1:10" ht="24" customHeight="1" x14ac:dyDescent="0.25">
      <c r="A11667" s="2"/>
      <c r="B11667" s="8"/>
      <c r="F11667" s="25"/>
      <c r="H11667" s="9"/>
      <c r="J11667" s="5"/>
    </row>
    <row r="11668" spans="1:10" ht="24" customHeight="1" x14ac:dyDescent="0.25">
      <c r="A11668" s="2"/>
      <c r="B11668" s="8"/>
      <c r="F11668" s="25"/>
      <c r="H11668" s="9"/>
      <c r="J11668" s="5"/>
    </row>
    <row r="11669" spans="1:10" ht="24" customHeight="1" x14ac:dyDescent="0.25">
      <c r="A11669" s="2"/>
      <c r="B11669" s="8"/>
      <c r="F11669" s="25"/>
      <c r="H11669" s="9"/>
      <c r="J11669" s="5"/>
    </row>
    <row r="11670" spans="1:10" ht="24" customHeight="1" x14ac:dyDescent="0.25">
      <c r="A11670" s="2"/>
      <c r="B11670" s="8"/>
      <c r="F11670" s="25"/>
      <c r="H11670" s="9"/>
      <c r="J11670" s="5"/>
    </row>
    <row r="11671" spans="1:10" ht="24" customHeight="1" x14ac:dyDescent="0.25">
      <c r="A11671" s="2"/>
      <c r="B11671" s="8"/>
      <c r="F11671" s="25"/>
      <c r="H11671" s="9"/>
      <c r="J11671" s="5"/>
    </row>
    <row r="11672" spans="1:10" ht="24" customHeight="1" x14ac:dyDescent="0.25">
      <c r="A11672" s="2"/>
      <c r="B11672" s="8"/>
      <c r="F11672" s="25"/>
      <c r="H11672" s="9"/>
      <c r="J11672" s="5"/>
    </row>
    <row r="11673" spans="1:10" ht="24" customHeight="1" x14ac:dyDescent="0.25">
      <c r="A11673" s="2"/>
      <c r="B11673" s="8"/>
      <c r="F11673" s="25"/>
      <c r="H11673" s="9"/>
      <c r="J11673" s="5"/>
    </row>
    <row r="11674" spans="1:10" ht="24" customHeight="1" x14ac:dyDescent="0.25">
      <c r="A11674" s="2"/>
      <c r="B11674" s="8"/>
      <c r="F11674" s="25"/>
      <c r="H11674" s="9"/>
      <c r="J11674" s="5"/>
    </row>
    <row r="11675" spans="1:10" ht="24" customHeight="1" x14ac:dyDescent="0.25">
      <c r="A11675" s="2"/>
      <c r="B11675" s="8"/>
      <c r="F11675" s="25"/>
      <c r="H11675" s="9"/>
      <c r="J11675" s="5"/>
    </row>
    <row r="11676" spans="1:10" ht="24" customHeight="1" x14ac:dyDescent="0.25">
      <c r="A11676" s="2"/>
      <c r="B11676" s="8"/>
      <c r="F11676" s="25"/>
      <c r="H11676" s="9"/>
      <c r="J11676" s="5"/>
    </row>
    <row r="11677" spans="1:10" ht="24" customHeight="1" x14ac:dyDescent="0.25">
      <c r="A11677" s="2"/>
      <c r="B11677" s="8"/>
      <c r="F11677" s="25"/>
      <c r="H11677" s="9"/>
      <c r="J11677" s="5"/>
    </row>
    <row r="11678" spans="1:10" ht="24" customHeight="1" x14ac:dyDescent="0.25">
      <c r="A11678" s="2"/>
      <c r="B11678" s="8"/>
      <c r="F11678" s="25"/>
      <c r="H11678" s="9"/>
      <c r="J11678" s="5"/>
    </row>
    <row r="11679" spans="1:10" ht="24" customHeight="1" x14ac:dyDescent="0.25">
      <c r="A11679" s="2"/>
      <c r="B11679" s="8"/>
      <c r="F11679" s="25"/>
      <c r="H11679" s="9"/>
      <c r="J11679" s="5"/>
    </row>
    <row r="11680" spans="1:10" ht="24" customHeight="1" x14ac:dyDescent="0.25">
      <c r="A11680" s="2"/>
      <c r="B11680" s="8"/>
      <c r="F11680" s="25"/>
      <c r="H11680" s="9"/>
      <c r="J11680" s="5"/>
    </row>
    <row r="11681" spans="1:10" ht="24" customHeight="1" x14ac:dyDescent="0.25">
      <c r="A11681" s="2"/>
      <c r="B11681" s="8"/>
      <c r="F11681" s="25"/>
      <c r="H11681" s="9"/>
      <c r="J11681" s="5"/>
    </row>
    <row r="11682" spans="1:10" ht="24" customHeight="1" x14ac:dyDescent="0.25">
      <c r="A11682" s="2"/>
      <c r="B11682" s="8"/>
      <c r="F11682" s="25"/>
      <c r="H11682" s="9"/>
      <c r="J11682" s="5"/>
    </row>
    <row r="11683" spans="1:10" ht="24" customHeight="1" x14ac:dyDescent="0.25">
      <c r="A11683" s="2"/>
      <c r="B11683" s="8"/>
      <c r="F11683" s="25"/>
      <c r="H11683" s="9"/>
      <c r="J11683" s="5"/>
    </row>
    <row r="11684" spans="1:10" ht="24" customHeight="1" x14ac:dyDescent="0.25">
      <c r="A11684" s="2"/>
      <c r="B11684" s="8"/>
      <c r="F11684" s="25"/>
      <c r="H11684" s="9"/>
      <c r="J11684" s="5"/>
    </row>
    <row r="11685" spans="1:10" ht="24" customHeight="1" x14ac:dyDescent="0.25">
      <c r="A11685" s="2"/>
      <c r="B11685" s="8"/>
      <c r="F11685" s="25"/>
      <c r="H11685" s="9"/>
      <c r="J11685" s="5"/>
    </row>
    <row r="11686" spans="1:10" ht="24" customHeight="1" x14ac:dyDescent="0.25">
      <c r="A11686" s="2"/>
      <c r="B11686" s="8"/>
      <c r="F11686" s="25"/>
      <c r="H11686" s="9"/>
      <c r="J11686" s="5"/>
    </row>
    <row r="11687" spans="1:10" ht="24" customHeight="1" x14ac:dyDescent="0.25">
      <c r="A11687" s="2"/>
      <c r="B11687" s="8"/>
      <c r="F11687" s="25"/>
      <c r="H11687" s="9"/>
      <c r="J11687" s="5"/>
    </row>
    <row r="11688" spans="1:10" ht="24" customHeight="1" x14ac:dyDescent="0.25">
      <c r="A11688" s="2"/>
      <c r="B11688" s="8"/>
      <c r="F11688" s="25"/>
      <c r="H11688" s="9"/>
      <c r="J11688" s="5"/>
    </row>
    <row r="11689" spans="1:10" ht="24" customHeight="1" x14ac:dyDescent="0.25">
      <c r="A11689" s="2"/>
      <c r="B11689" s="8"/>
      <c r="F11689" s="25"/>
      <c r="H11689" s="9"/>
      <c r="J11689" s="5"/>
    </row>
    <row r="11690" spans="1:10" ht="24" customHeight="1" x14ac:dyDescent="0.25">
      <c r="A11690" s="2"/>
      <c r="B11690" s="8"/>
      <c r="F11690" s="25"/>
      <c r="H11690" s="9"/>
      <c r="J11690" s="5"/>
    </row>
    <row r="11691" spans="1:10" ht="24" customHeight="1" x14ac:dyDescent="0.25">
      <c r="A11691" s="2"/>
      <c r="B11691" s="8"/>
      <c r="F11691" s="25"/>
      <c r="H11691" s="9"/>
      <c r="J11691" s="5"/>
    </row>
    <row r="11692" spans="1:10" ht="24" customHeight="1" x14ac:dyDescent="0.25">
      <c r="A11692" s="2"/>
      <c r="B11692" s="8"/>
      <c r="F11692" s="25"/>
      <c r="H11692" s="9"/>
      <c r="J11692" s="5"/>
    </row>
    <row r="11693" spans="1:10" ht="24" customHeight="1" x14ac:dyDescent="0.25">
      <c r="A11693" s="2"/>
      <c r="B11693" s="8"/>
      <c r="F11693" s="25"/>
      <c r="H11693" s="9"/>
      <c r="J11693" s="5"/>
    </row>
    <row r="11694" spans="1:10" ht="24" customHeight="1" x14ac:dyDescent="0.25">
      <c r="A11694" s="2"/>
      <c r="B11694" s="8"/>
      <c r="F11694" s="25"/>
      <c r="H11694" s="9"/>
      <c r="J11694" s="5"/>
    </row>
    <row r="11695" spans="1:10" ht="24" customHeight="1" x14ac:dyDescent="0.25">
      <c r="A11695" s="2"/>
      <c r="B11695" s="8"/>
      <c r="F11695" s="25"/>
      <c r="H11695" s="9"/>
      <c r="J11695" s="5"/>
    </row>
    <row r="11696" spans="1:10" ht="24" customHeight="1" x14ac:dyDescent="0.25">
      <c r="A11696" s="2"/>
      <c r="B11696" s="8"/>
      <c r="F11696" s="25"/>
      <c r="H11696" s="9"/>
      <c r="J11696" s="5"/>
    </row>
    <row r="11697" spans="1:10" ht="24" customHeight="1" x14ac:dyDescent="0.25">
      <c r="A11697" s="2"/>
      <c r="B11697" s="8"/>
      <c r="F11697" s="25"/>
      <c r="H11697" s="9"/>
      <c r="J11697" s="5"/>
    </row>
    <row r="11698" spans="1:10" ht="24" customHeight="1" x14ac:dyDescent="0.25">
      <c r="A11698" s="2"/>
      <c r="B11698" s="8"/>
      <c r="F11698" s="25"/>
      <c r="H11698" s="9"/>
      <c r="J11698" s="5"/>
    </row>
    <row r="11699" spans="1:10" ht="24" customHeight="1" x14ac:dyDescent="0.25">
      <c r="A11699" s="2"/>
      <c r="B11699" s="8"/>
      <c r="F11699" s="25"/>
      <c r="H11699" s="9"/>
      <c r="J11699" s="5"/>
    </row>
    <row r="11700" spans="1:10" ht="24" customHeight="1" x14ac:dyDescent="0.25">
      <c r="A11700" s="2"/>
      <c r="B11700" s="8"/>
      <c r="F11700" s="25"/>
      <c r="H11700" s="9"/>
      <c r="J11700" s="5"/>
    </row>
    <row r="11701" spans="1:10" ht="24" customHeight="1" x14ac:dyDescent="0.25">
      <c r="A11701" s="2"/>
      <c r="B11701" s="8"/>
      <c r="F11701" s="25"/>
      <c r="H11701" s="9"/>
      <c r="J11701" s="5"/>
    </row>
    <row r="11702" spans="1:10" ht="24" customHeight="1" x14ac:dyDescent="0.25">
      <c r="A11702" s="2"/>
      <c r="B11702" s="8"/>
      <c r="F11702" s="25"/>
      <c r="H11702" s="9"/>
      <c r="J11702" s="5"/>
    </row>
    <row r="11703" spans="1:10" ht="24" customHeight="1" x14ac:dyDescent="0.25">
      <c r="A11703" s="2"/>
      <c r="B11703" s="8"/>
      <c r="F11703" s="25"/>
      <c r="H11703" s="9"/>
      <c r="J11703" s="5"/>
    </row>
    <row r="11704" spans="1:10" ht="24" customHeight="1" x14ac:dyDescent="0.25">
      <c r="A11704" s="2"/>
      <c r="B11704" s="8"/>
      <c r="F11704" s="25"/>
      <c r="H11704" s="9"/>
      <c r="J11704" s="5"/>
    </row>
    <row r="11705" spans="1:10" ht="24" customHeight="1" x14ac:dyDescent="0.25">
      <c r="A11705" s="2"/>
      <c r="B11705" s="8"/>
      <c r="F11705" s="25"/>
      <c r="H11705" s="9"/>
      <c r="J11705" s="5"/>
    </row>
    <row r="11706" spans="1:10" ht="24" customHeight="1" x14ac:dyDescent="0.25">
      <c r="A11706" s="2"/>
      <c r="B11706" s="8"/>
      <c r="F11706" s="25"/>
      <c r="H11706" s="9"/>
      <c r="J11706" s="5"/>
    </row>
    <row r="11707" spans="1:10" ht="24" customHeight="1" x14ac:dyDescent="0.25">
      <c r="A11707" s="2"/>
      <c r="B11707" s="8"/>
      <c r="F11707" s="25"/>
      <c r="H11707" s="9"/>
      <c r="J11707" s="5"/>
    </row>
    <row r="11708" spans="1:10" ht="24" customHeight="1" x14ac:dyDescent="0.25">
      <c r="A11708" s="2"/>
      <c r="B11708" s="8"/>
      <c r="F11708" s="25"/>
      <c r="H11708" s="9"/>
      <c r="J11708" s="5"/>
    </row>
    <row r="11709" spans="1:10" ht="24" customHeight="1" x14ac:dyDescent="0.25">
      <c r="A11709" s="2"/>
      <c r="B11709" s="8"/>
      <c r="F11709" s="25"/>
      <c r="H11709" s="9"/>
      <c r="J11709" s="5"/>
    </row>
    <row r="11710" spans="1:10" ht="24" customHeight="1" x14ac:dyDescent="0.25">
      <c r="A11710" s="2"/>
      <c r="B11710" s="8"/>
      <c r="F11710" s="25"/>
      <c r="H11710" s="9"/>
      <c r="J11710" s="5"/>
    </row>
    <row r="11711" spans="1:10" ht="24" customHeight="1" x14ac:dyDescent="0.25">
      <c r="A11711" s="2"/>
      <c r="B11711" s="8"/>
      <c r="F11711" s="25"/>
      <c r="H11711" s="9"/>
      <c r="J11711" s="5"/>
    </row>
    <row r="11712" spans="1:10" ht="24" customHeight="1" x14ac:dyDescent="0.25">
      <c r="A11712" s="2"/>
      <c r="B11712" s="8"/>
      <c r="F11712" s="25"/>
      <c r="H11712" s="9"/>
      <c r="J11712" s="5"/>
    </row>
    <row r="11713" spans="1:10" ht="24" customHeight="1" x14ac:dyDescent="0.25">
      <c r="A11713" s="2"/>
      <c r="B11713" s="8"/>
      <c r="F11713" s="25"/>
      <c r="H11713" s="9"/>
      <c r="J11713" s="5"/>
    </row>
    <row r="11714" spans="1:10" ht="24" customHeight="1" x14ac:dyDescent="0.25">
      <c r="A11714" s="2"/>
      <c r="B11714" s="8"/>
      <c r="F11714" s="25"/>
      <c r="H11714" s="9"/>
      <c r="J11714" s="5"/>
    </row>
    <row r="11715" spans="1:10" ht="24" customHeight="1" x14ac:dyDescent="0.25">
      <c r="A11715" s="2"/>
      <c r="B11715" s="8"/>
      <c r="F11715" s="25"/>
      <c r="H11715" s="9"/>
      <c r="J11715" s="5"/>
    </row>
    <row r="11716" spans="1:10" ht="24" customHeight="1" x14ac:dyDescent="0.25">
      <c r="A11716" s="2"/>
      <c r="B11716" s="8"/>
      <c r="F11716" s="25"/>
      <c r="H11716" s="9"/>
      <c r="J11716" s="5"/>
    </row>
    <row r="11717" spans="1:10" ht="24" customHeight="1" x14ac:dyDescent="0.25">
      <c r="A11717" s="2"/>
      <c r="B11717" s="8"/>
      <c r="F11717" s="25"/>
      <c r="H11717" s="9"/>
      <c r="J11717" s="5"/>
    </row>
    <row r="11718" spans="1:10" ht="24" customHeight="1" x14ac:dyDescent="0.25">
      <c r="A11718" s="2"/>
      <c r="B11718" s="8"/>
      <c r="F11718" s="25"/>
      <c r="H11718" s="9"/>
      <c r="J11718" s="5"/>
    </row>
    <row r="11719" spans="1:10" ht="24" customHeight="1" x14ac:dyDescent="0.25">
      <c r="A11719" s="2"/>
      <c r="B11719" s="8"/>
      <c r="F11719" s="25"/>
      <c r="H11719" s="9"/>
      <c r="J11719" s="5"/>
    </row>
    <row r="11720" spans="1:10" ht="24" customHeight="1" x14ac:dyDescent="0.25">
      <c r="A11720" s="2"/>
      <c r="B11720" s="8"/>
      <c r="F11720" s="25"/>
      <c r="H11720" s="9"/>
      <c r="J11720" s="5"/>
    </row>
    <row r="11721" spans="1:10" ht="24" customHeight="1" x14ac:dyDescent="0.25">
      <c r="A11721" s="2"/>
      <c r="B11721" s="8"/>
      <c r="F11721" s="25"/>
      <c r="H11721" s="9"/>
      <c r="J11721" s="5"/>
    </row>
    <row r="11722" spans="1:10" ht="24" customHeight="1" x14ac:dyDescent="0.25">
      <c r="A11722" s="2"/>
      <c r="B11722" s="8"/>
      <c r="F11722" s="25"/>
      <c r="H11722" s="9"/>
      <c r="J11722" s="5"/>
    </row>
    <row r="11723" spans="1:10" ht="24" customHeight="1" x14ac:dyDescent="0.25">
      <c r="A11723" s="2"/>
      <c r="B11723" s="8"/>
      <c r="F11723" s="25"/>
      <c r="H11723" s="9"/>
      <c r="J11723" s="5"/>
    </row>
    <row r="11724" spans="1:10" ht="24" customHeight="1" x14ac:dyDescent="0.25">
      <c r="A11724" s="2"/>
      <c r="B11724" s="8"/>
      <c r="F11724" s="25"/>
      <c r="H11724" s="9"/>
      <c r="J11724" s="5"/>
    </row>
    <row r="11725" spans="1:10" ht="24" customHeight="1" x14ac:dyDescent="0.25">
      <c r="A11725" s="2"/>
      <c r="B11725" s="8"/>
      <c r="F11725" s="25"/>
      <c r="H11725" s="9"/>
      <c r="J11725" s="5"/>
    </row>
    <row r="11726" spans="1:10" ht="24" customHeight="1" x14ac:dyDescent="0.25">
      <c r="A11726" s="2"/>
      <c r="B11726" s="8"/>
      <c r="F11726" s="25"/>
      <c r="H11726" s="9"/>
      <c r="J11726" s="5"/>
    </row>
    <row r="11727" spans="1:10" ht="24" customHeight="1" x14ac:dyDescent="0.25">
      <c r="A11727" s="2"/>
      <c r="B11727" s="8"/>
      <c r="F11727" s="25"/>
      <c r="H11727" s="9"/>
      <c r="J11727" s="5"/>
    </row>
    <row r="11728" spans="1:10" ht="24" customHeight="1" x14ac:dyDescent="0.25">
      <c r="A11728" s="2"/>
      <c r="B11728" s="8"/>
      <c r="F11728" s="25"/>
      <c r="H11728" s="9"/>
      <c r="J11728" s="5"/>
    </row>
    <row r="11729" spans="1:10" ht="24" customHeight="1" x14ac:dyDescent="0.25">
      <c r="A11729" s="2"/>
      <c r="B11729" s="8"/>
      <c r="F11729" s="25"/>
      <c r="H11729" s="9"/>
      <c r="J11729" s="5"/>
    </row>
    <row r="11730" spans="1:10" ht="24" customHeight="1" x14ac:dyDescent="0.25">
      <c r="A11730" s="2"/>
      <c r="B11730" s="8"/>
      <c r="F11730" s="25"/>
      <c r="H11730" s="9"/>
      <c r="J11730" s="5"/>
    </row>
    <row r="11731" spans="1:10" ht="24" customHeight="1" x14ac:dyDescent="0.25">
      <c r="A11731" s="2"/>
      <c r="B11731" s="8"/>
      <c r="F11731" s="25"/>
      <c r="H11731" s="9"/>
      <c r="J11731" s="5"/>
    </row>
    <row r="11732" spans="1:10" ht="24" customHeight="1" x14ac:dyDescent="0.25">
      <c r="A11732" s="2"/>
      <c r="B11732" s="8"/>
      <c r="F11732" s="25"/>
      <c r="H11732" s="9"/>
      <c r="J11732" s="5"/>
    </row>
    <row r="11733" spans="1:10" ht="24" customHeight="1" x14ac:dyDescent="0.25">
      <c r="A11733" s="2"/>
      <c r="B11733" s="8"/>
      <c r="F11733" s="25"/>
      <c r="H11733" s="9"/>
      <c r="J11733" s="5"/>
    </row>
    <row r="11734" spans="1:10" ht="24" customHeight="1" x14ac:dyDescent="0.25">
      <c r="A11734" s="2"/>
      <c r="B11734" s="8"/>
      <c r="F11734" s="25"/>
      <c r="H11734" s="9"/>
      <c r="J11734" s="5"/>
    </row>
    <row r="11735" spans="1:10" ht="24" customHeight="1" x14ac:dyDescent="0.25">
      <c r="A11735" s="2"/>
      <c r="B11735" s="8"/>
      <c r="F11735" s="25"/>
      <c r="H11735" s="9"/>
      <c r="J11735" s="5"/>
    </row>
    <row r="11736" spans="1:10" ht="24" customHeight="1" x14ac:dyDescent="0.25">
      <c r="A11736" s="2"/>
      <c r="B11736" s="8"/>
      <c r="F11736" s="25"/>
      <c r="H11736" s="9"/>
      <c r="J11736" s="5"/>
    </row>
    <row r="11737" spans="1:10" ht="24" customHeight="1" x14ac:dyDescent="0.25">
      <c r="A11737" s="2"/>
      <c r="B11737" s="8"/>
      <c r="F11737" s="25"/>
      <c r="H11737" s="9"/>
      <c r="J11737" s="5"/>
    </row>
    <row r="11738" spans="1:10" ht="24" customHeight="1" x14ac:dyDescent="0.25">
      <c r="A11738" s="2"/>
      <c r="B11738" s="8"/>
      <c r="F11738" s="25"/>
      <c r="H11738" s="9"/>
      <c r="J11738" s="5"/>
    </row>
    <row r="11739" spans="1:10" ht="24" customHeight="1" x14ac:dyDescent="0.25">
      <c r="A11739" s="2"/>
      <c r="B11739" s="8"/>
      <c r="F11739" s="25"/>
      <c r="H11739" s="9"/>
      <c r="J11739" s="5"/>
    </row>
    <row r="11740" spans="1:10" ht="24" customHeight="1" x14ac:dyDescent="0.25">
      <c r="A11740" s="2"/>
      <c r="B11740" s="8"/>
      <c r="F11740" s="25"/>
      <c r="H11740" s="9"/>
      <c r="J11740" s="5"/>
    </row>
    <row r="11741" spans="1:10" ht="24" customHeight="1" x14ac:dyDescent="0.25">
      <c r="A11741" s="2"/>
      <c r="B11741" s="8"/>
      <c r="F11741" s="25"/>
      <c r="H11741" s="9"/>
      <c r="J11741" s="5"/>
    </row>
    <row r="11742" spans="1:10" ht="24" customHeight="1" x14ac:dyDescent="0.25">
      <c r="A11742" s="2"/>
      <c r="B11742" s="8"/>
      <c r="F11742" s="25"/>
      <c r="H11742" s="9"/>
      <c r="J11742" s="5"/>
    </row>
    <row r="11743" spans="1:10" ht="24" customHeight="1" x14ac:dyDescent="0.25">
      <c r="A11743" s="2"/>
      <c r="B11743" s="8"/>
      <c r="F11743" s="25"/>
      <c r="H11743" s="9"/>
      <c r="J11743" s="5"/>
    </row>
    <row r="11744" spans="1:10" ht="24" customHeight="1" x14ac:dyDescent="0.25">
      <c r="A11744" s="2"/>
      <c r="B11744" s="8"/>
      <c r="F11744" s="25"/>
      <c r="H11744" s="9"/>
      <c r="J11744" s="5"/>
    </row>
    <row r="11745" spans="1:10" ht="24" customHeight="1" x14ac:dyDescent="0.25">
      <c r="A11745" s="2"/>
      <c r="B11745" s="8"/>
      <c r="F11745" s="25"/>
      <c r="H11745" s="9"/>
      <c r="J11745" s="5"/>
    </row>
    <row r="11746" spans="1:10" ht="24" customHeight="1" x14ac:dyDescent="0.25">
      <c r="A11746" s="2"/>
      <c r="B11746" s="8"/>
      <c r="F11746" s="25"/>
      <c r="H11746" s="9"/>
      <c r="J11746" s="5"/>
    </row>
    <row r="11747" spans="1:10" ht="24" customHeight="1" x14ac:dyDescent="0.25">
      <c r="A11747" s="2"/>
      <c r="B11747" s="8"/>
      <c r="F11747" s="25"/>
      <c r="H11747" s="9"/>
      <c r="J11747" s="5"/>
    </row>
    <row r="11748" spans="1:10" ht="24" customHeight="1" x14ac:dyDescent="0.25">
      <c r="A11748" s="2"/>
      <c r="B11748" s="8"/>
      <c r="F11748" s="25"/>
      <c r="H11748" s="9"/>
      <c r="J11748" s="5"/>
    </row>
    <row r="11749" spans="1:10" ht="24" customHeight="1" x14ac:dyDescent="0.25">
      <c r="A11749" s="2"/>
      <c r="B11749" s="8"/>
      <c r="F11749" s="25"/>
      <c r="H11749" s="9"/>
      <c r="J11749" s="5"/>
    </row>
    <row r="11750" spans="1:10" ht="24" customHeight="1" x14ac:dyDescent="0.25">
      <c r="A11750" s="2"/>
      <c r="B11750" s="8"/>
      <c r="F11750" s="25"/>
      <c r="H11750" s="9"/>
      <c r="J11750" s="5"/>
    </row>
    <row r="11751" spans="1:10" ht="24" customHeight="1" x14ac:dyDescent="0.25">
      <c r="A11751" s="2"/>
      <c r="B11751" s="8"/>
      <c r="F11751" s="25"/>
      <c r="H11751" s="9"/>
      <c r="J11751" s="5"/>
    </row>
    <row r="11752" spans="1:10" ht="24" customHeight="1" x14ac:dyDescent="0.25">
      <c r="A11752" s="2"/>
      <c r="B11752" s="8"/>
      <c r="F11752" s="25"/>
      <c r="H11752" s="9"/>
      <c r="J11752" s="5"/>
    </row>
    <row r="11753" spans="1:10" ht="24" customHeight="1" x14ac:dyDescent="0.25">
      <c r="A11753" s="2"/>
      <c r="B11753" s="8"/>
      <c r="F11753" s="25"/>
      <c r="H11753" s="9"/>
      <c r="J11753" s="5"/>
    </row>
    <row r="11754" spans="1:10" ht="24" customHeight="1" x14ac:dyDescent="0.25">
      <c r="A11754" s="2"/>
      <c r="B11754" s="8"/>
      <c r="F11754" s="25"/>
      <c r="H11754" s="9"/>
      <c r="J11754" s="5"/>
    </row>
    <row r="11755" spans="1:10" ht="24" customHeight="1" x14ac:dyDescent="0.25">
      <c r="A11755" s="2"/>
      <c r="B11755" s="8"/>
      <c r="F11755" s="25"/>
      <c r="H11755" s="9"/>
      <c r="J11755" s="5"/>
    </row>
    <row r="11756" spans="1:10" ht="24" customHeight="1" x14ac:dyDescent="0.25">
      <c r="A11756" s="2"/>
      <c r="B11756" s="8"/>
      <c r="F11756" s="25"/>
      <c r="H11756" s="9"/>
      <c r="J11756" s="5"/>
    </row>
    <row r="11757" spans="1:10" ht="24" customHeight="1" x14ac:dyDescent="0.25">
      <c r="A11757" s="2"/>
      <c r="B11757" s="8"/>
      <c r="F11757" s="25"/>
      <c r="H11757" s="9"/>
      <c r="J11757" s="5"/>
    </row>
    <row r="11758" spans="1:10" ht="24" customHeight="1" x14ac:dyDescent="0.25">
      <c r="A11758" s="2"/>
      <c r="B11758" s="8"/>
      <c r="F11758" s="25"/>
      <c r="H11758" s="9"/>
      <c r="J11758" s="5"/>
    </row>
    <row r="11759" spans="1:10" ht="24" customHeight="1" x14ac:dyDescent="0.25">
      <c r="A11759" s="2"/>
      <c r="B11759" s="8"/>
      <c r="F11759" s="25"/>
      <c r="H11759" s="9"/>
      <c r="J11759" s="5"/>
    </row>
    <row r="11760" spans="1:10" ht="24" customHeight="1" x14ac:dyDescent="0.25">
      <c r="A11760" s="2"/>
      <c r="B11760" s="8"/>
      <c r="F11760" s="25"/>
      <c r="H11760" s="9"/>
      <c r="J11760" s="5"/>
    </row>
    <row r="11761" spans="1:10" ht="24" customHeight="1" x14ac:dyDescent="0.25">
      <c r="A11761" s="2"/>
      <c r="B11761" s="8"/>
      <c r="F11761" s="25"/>
      <c r="H11761" s="9"/>
      <c r="J11761" s="5"/>
    </row>
    <row r="11762" spans="1:10" ht="24" customHeight="1" x14ac:dyDescent="0.25">
      <c r="A11762" s="2"/>
      <c r="B11762" s="8"/>
      <c r="F11762" s="25"/>
      <c r="H11762" s="9"/>
      <c r="J11762" s="5"/>
    </row>
    <row r="11763" spans="1:10" ht="24" customHeight="1" x14ac:dyDescent="0.25">
      <c r="A11763" s="2"/>
      <c r="B11763" s="8"/>
      <c r="F11763" s="25"/>
      <c r="H11763" s="9"/>
      <c r="J11763" s="5"/>
    </row>
    <row r="11764" spans="1:10" ht="24" customHeight="1" x14ac:dyDescent="0.25">
      <c r="A11764" s="2"/>
      <c r="B11764" s="8"/>
      <c r="F11764" s="25"/>
      <c r="H11764" s="9"/>
      <c r="J11764" s="5"/>
    </row>
    <row r="11765" spans="1:10" ht="24" customHeight="1" x14ac:dyDescent="0.25">
      <c r="A11765" s="2"/>
      <c r="B11765" s="8"/>
      <c r="F11765" s="25"/>
      <c r="H11765" s="9"/>
      <c r="J11765" s="5"/>
    </row>
    <row r="11766" spans="1:10" ht="24" customHeight="1" x14ac:dyDescent="0.25">
      <c r="A11766" s="2"/>
      <c r="B11766" s="8"/>
      <c r="F11766" s="25"/>
      <c r="H11766" s="9"/>
      <c r="J11766" s="5"/>
    </row>
    <row r="11767" spans="1:10" ht="24" customHeight="1" x14ac:dyDescent="0.25">
      <c r="A11767" s="2"/>
      <c r="B11767" s="8"/>
      <c r="F11767" s="25"/>
      <c r="H11767" s="9"/>
      <c r="J11767" s="5"/>
    </row>
    <row r="11768" spans="1:10" ht="24" customHeight="1" x14ac:dyDescent="0.25">
      <c r="A11768" s="2"/>
      <c r="B11768" s="8"/>
      <c r="F11768" s="25"/>
      <c r="H11768" s="9"/>
      <c r="J11768" s="5"/>
    </row>
    <row r="11769" spans="1:10" ht="24" customHeight="1" x14ac:dyDescent="0.25">
      <c r="A11769" s="2"/>
      <c r="B11769" s="8"/>
      <c r="F11769" s="25"/>
      <c r="H11769" s="9"/>
      <c r="J11769" s="5"/>
    </row>
    <row r="11770" spans="1:10" ht="24" customHeight="1" x14ac:dyDescent="0.25">
      <c r="A11770" s="2"/>
      <c r="B11770" s="8"/>
      <c r="F11770" s="25"/>
      <c r="H11770" s="9"/>
      <c r="J11770" s="5"/>
    </row>
    <row r="11771" spans="1:10" ht="24" customHeight="1" x14ac:dyDescent="0.25">
      <c r="A11771" s="2"/>
      <c r="B11771" s="8"/>
      <c r="F11771" s="25"/>
      <c r="H11771" s="9"/>
      <c r="J11771" s="5"/>
    </row>
    <row r="11772" spans="1:10" ht="24" customHeight="1" x14ac:dyDescent="0.25">
      <c r="A11772" s="2"/>
      <c r="B11772" s="8"/>
      <c r="F11772" s="25"/>
      <c r="H11772" s="9"/>
      <c r="J11772" s="5"/>
    </row>
    <row r="11773" spans="1:10" ht="24" customHeight="1" x14ac:dyDescent="0.25">
      <c r="A11773" s="2"/>
      <c r="B11773" s="8"/>
      <c r="F11773" s="25"/>
      <c r="H11773" s="9"/>
      <c r="J11773" s="5"/>
    </row>
    <row r="11774" spans="1:10" ht="24" customHeight="1" x14ac:dyDescent="0.25">
      <c r="A11774" s="2"/>
      <c r="B11774" s="8"/>
      <c r="F11774" s="25"/>
      <c r="H11774" s="9"/>
      <c r="J11774" s="5"/>
    </row>
    <row r="11775" spans="1:10" ht="24" customHeight="1" x14ac:dyDescent="0.25">
      <c r="A11775" s="2"/>
      <c r="B11775" s="8"/>
      <c r="F11775" s="25"/>
      <c r="H11775" s="9"/>
      <c r="J11775" s="5"/>
    </row>
    <row r="11776" spans="1:10" ht="24" customHeight="1" x14ac:dyDescent="0.25">
      <c r="A11776" s="2"/>
      <c r="B11776" s="8"/>
      <c r="F11776" s="25"/>
      <c r="H11776" s="9"/>
      <c r="J11776" s="5"/>
    </row>
    <row r="11777" spans="1:10" ht="24" customHeight="1" x14ac:dyDescent="0.25">
      <c r="A11777" s="2"/>
      <c r="B11777" s="8"/>
      <c r="F11777" s="25"/>
      <c r="H11777" s="9"/>
      <c r="J11777" s="5"/>
    </row>
    <row r="11778" spans="1:10" ht="24" customHeight="1" x14ac:dyDescent="0.25">
      <c r="A11778" s="2"/>
      <c r="B11778" s="8"/>
      <c r="F11778" s="25"/>
      <c r="H11778" s="9"/>
      <c r="J11778" s="5"/>
    </row>
    <row r="11779" spans="1:10" ht="24" customHeight="1" x14ac:dyDescent="0.25">
      <c r="A11779" s="2"/>
      <c r="B11779" s="8"/>
      <c r="F11779" s="25"/>
      <c r="H11779" s="9"/>
      <c r="J11779" s="5"/>
    </row>
    <row r="11780" spans="1:10" ht="24" customHeight="1" x14ac:dyDescent="0.25">
      <c r="A11780" s="2"/>
      <c r="B11780" s="8"/>
      <c r="F11780" s="25"/>
      <c r="H11780" s="9"/>
      <c r="J11780" s="5"/>
    </row>
    <row r="11781" spans="1:10" ht="24" customHeight="1" x14ac:dyDescent="0.25">
      <c r="A11781" s="2"/>
      <c r="B11781" s="8"/>
      <c r="F11781" s="25"/>
      <c r="H11781" s="9"/>
      <c r="J11781" s="5"/>
    </row>
    <row r="11782" spans="1:10" ht="24" customHeight="1" x14ac:dyDescent="0.25">
      <c r="A11782" s="2"/>
      <c r="B11782" s="8"/>
      <c r="F11782" s="25"/>
      <c r="H11782" s="9"/>
      <c r="J11782" s="5"/>
    </row>
    <row r="11783" spans="1:10" ht="24" customHeight="1" x14ac:dyDescent="0.25">
      <c r="A11783" s="2"/>
      <c r="B11783" s="8"/>
      <c r="F11783" s="25"/>
      <c r="H11783" s="9"/>
      <c r="J11783" s="5"/>
    </row>
    <row r="11784" spans="1:10" ht="24" customHeight="1" x14ac:dyDescent="0.25">
      <c r="A11784" s="2"/>
      <c r="B11784" s="8"/>
      <c r="F11784" s="25"/>
      <c r="H11784" s="9"/>
      <c r="J11784" s="5"/>
    </row>
    <row r="11785" spans="1:10" ht="24" customHeight="1" x14ac:dyDescent="0.25">
      <c r="A11785" s="2"/>
      <c r="B11785" s="8"/>
      <c r="F11785" s="25"/>
      <c r="H11785" s="9"/>
      <c r="J11785" s="5"/>
    </row>
    <row r="11786" spans="1:10" ht="24" customHeight="1" x14ac:dyDescent="0.25">
      <c r="A11786" s="2"/>
      <c r="B11786" s="8"/>
      <c r="F11786" s="25"/>
      <c r="H11786" s="9"/>
      <c r="J11786" s="5"/>
    </row>
    <row r="11787" spans="1:10" ht="24" customHeight="1" x14ac:dyDescent="0.25">
      <c r="A11787" s="2"/>
      <c r="B11787" s="8"/>
      <c r="F11787" s="25"/>
      <c r="H11787" s="9"/>
      <c r="J11787" s="5"/>
    </row>
    <row r="11788" spans="1:10" ht="24" customHeight="1" x14ac:dyDescent="0.25">
      <c r="A11788" s="2"/>
      <c r="B11788" s="8"/>
      <c r="F11788" s="25"/>
      <c r="H11788" s="9"/>
      <c r="J11788" s="5"/>
    </row>
    <row r="11789" spans="1:10" ht="24" customHeight="1" x14ac:dyDescent="0.25">
      <c r="A11789" s="2"/>
      <c r="B11789" s="8"/>
      <c r="F11789" s="25"/>
      <c r="H11789" s="9"/>
      <c r="J11789" s="5"/>
    </row>
    <row r="11790" spans="1:10" ht="24" customHeight="1" x14ac:dyDescent="0.25">
      <c r="A11790" s="2"/>
      <c r="B11790" s="8"/>
      <c r="F11790" s="25"/>
      <c r="H11790" s="9"/>
      <c r="J11790" s="5"/>
    </row>
    <row r="11791" spans="1:10" ht="24" customHeight="1" x14ac:dyDescent="0.25">
      <c r="A11791" s="2"/>
      <c r="B11791" s="8"/>
      <c r="F11791" s="25"/>
      <c r="H11791" s="9"/>
      <c r="J11791" s="5"/>
    </row>
    <row r="11792" spans="1:10" ht="24" customHeight="1" x14ac:dyDescent="0.25">
      <c r="A11792" s="2"/>
      <c r="B11792" s="8"/>
      <c r="F11792" s="25"/>
      <c r="H11792" s="9"/>
      <c r="J11792" s="5"/>
    </row>
    <row r="11793" spans="1:10" ht="24" customHeight="1" x14ac:dyDescent="0.25">
      <c r="A11793" s="2"/>
      <c r="B11793" s="8"/>
      <c r="F11793" s="25"/>
      <c r="H11793" s="9"/>
      <c r="J11793" s="5"/>
    </row>
    <row r="11794" spans="1:10" ht="24" customHeight="1" x14ac:dyDescent="0.25">
      <c r="A11794" s="2"/>
      <c r="B11794" s="8"/>
      <c r="F11794" s="25"/>
      <c r="H11794" s="9"/>
      <c r="J11794" s="5"/>
    </row>
    <row r="11795" spans="1:10" ht="24" customHeight="1" x14ac:dyDescent="0.25">
      <c r="A11795" s="2"/>
      <c r="B11795" s="8"/>
      <c r="F11795" s="25"/>
      <c r="H11795" s="9"/>
      <c r="J11795" s="5"/>
    </row>
    <row r="11796" spans="1:10" ht="24" customHeight="1" x14ac:dyDescent="0.25">
      <c r="A11796" s="2"/>
      <c r="B11796" s="8"/>
      <c r="F11796" s="25"/>
      <c r="H11796" s="9"/>
      <c r="J11796" s="5"/>
    </row>
    <row r="11797" spans="1:10" ht="24" customHeight="1" x14ac:dyDescent="0.25">
      <c r="A11797" s="2"/>
      <c r="B11797" s="8"/>
      <c r="F11797" s="25"/>
      <c r="H11797" s="9"/>
      <c r="J11797" s="5"/>
    </row>
    <row r="11798" spans="1:10" ht="24" customHeight="1" x14ac:dyDescent="0.25">
      <c r="A11798" s="2"/>
      <c r="B11798" s="8"/>
      <c r="F11798" s="25"/>
      <c r="H11798" s="9"/>
      <c r="J11798" s="5"/>
    </row>
    <row r="11799" spans="1:10" ht="24" customHeight="1" x14ac:dyDescent="0.25">
      <c r="A11799" s="2"/>
      <c r="B11799" s="8"/>
      <c r="F11799" s="25"/>
      <c r="H11799" s="9"/>
      <c r="J11799" s="5"/>
    </row>
    <row r="11800" spans="1:10" ht="24" customHeight="1" x14ac:dyDescent="0.25">
      <c r="A11800" s="2"/>
      <c r="B11800" s="8"/>
      <c r="F11800" s="25"/>
      <c r="H11800" s="9"/>
      <c r="J11800" s="5"/>
    </row>
    <row r="11801" spans="1:10" ht="24" customHeight="1" x14ac:dyDescent="0.25">
      <c r="A11801" s="2"/>
      <c r="B11801" s="8"/>
      <c r="F11801" s="25"/>
      <c r="H11801" s="9"/>
      <c r="J11801" s="5"/>
    </row>
    <row r="11802" spans="1:10" ht="24" customHeight="1" x14ac:dyDescent="0.25">
      <c r="A11802" s="2"/>
      <c r="B11802" s="8"/>
      <c r="F11802" s="25"/>
      <c r="H11802" s="9"/>
      <c r="J11802" s="5"/>
    </row>
    <row r="11803" spans="1:10" ht="24" customHeight="1" x14ac:dyDescent="0.25">
      <c r="A11803" s="2"/>
      <c r="B11803" s="8"/>
      <c r="F11803" s="25"/>
      <c r="H11803" s="9"/>
      <c r="J11803" s="5"/>
    </row>
    <row r="11804" spans="1:10" ht="24" customHeight="1" x14ac:dyDescent="0.25">
      <c r="A11804" s="2"/>
      <c r="B11804" s="8"/>
      <c r="F11804" s="25"/>
      <c r="H11804" s="9"/>
      <c r="J11804" s="5"/>
    </row>
    <row r="11805" spans="1:10" ht="24" customHeight="1" x14ac:dyDescent="0.25">
      <c r="A11805" s="2"/>
      <c r="B11805" s="8"/>
      <c r="F11805" s="25"/>
      <c r="H11805" s="9"/>
      <c r="J11805" s="5"/>
    </row>
    <row r="11806" spans="1:10" ht="24" customHeight="1" x14ac:dyDescent="0.25">
      <c r="A11806" s="2"/>
      <c r="B11806" s="8"/>
      <c r="F11806" s="25"/>
      <c r="H11806" s="9"/>
      <c r="J11806" s="5"/>
    </row>
    <row r="11807" spans="1:10" ht="24" customHeight="1" x14ac:dyDescent="0.25">
      <c r="A11807" s="2"/>
      <c r="B11807" s="8"/>
      <c r="F11807" s="25"/>
      <c r="H11807" s="9"/>
      <c r="J11807" s="5"/>
    </row>
    <row r="11808" spans="1:10" ht="24" customHeight="1" x14ac:dyDescent="0.25">
      <c r="A11808" s="2"/>
      <c r="B11808" s="8"/>
      <c r="F11808" s="25"/>
      <c r="H11808" s="9"/>
      <c r="J11808" s="5"/>
    </row>
    <row r="11809" spans="1:10" ht="24" customHeight="1" x14ac:dyDescent="0.25">
      <c r="A11809" s="2"/>
      <c r="B11809" s="8"/>
      <c r="F11809" s="25"/>
      <c r="H11809" s="9"/>
      <c r="J11809" s="5"/>
    </row>
    <row r="11810" spans="1:10" ht="24" customHeight="1" x14ac:dyDescent="0.25">
      <c r="A11810" s="2"/>
      <c r="B11810" s="8"/>
      <c r="F11810" s="25"/>
      <c r="H11810" s="9"/>
      <c r="J11810" s="5"/>
    </row>
    <row r="11811" spans="1:10" ht="24" customHeight="1" x14ac:dyDescent="0.25">
      <c r="A11811" s="2"/>
      <c r="B11811" s="8"/>
      <c r="F11811" s="25"/>
      <c r="H11811" s="9"/>
      <c r="J11811" s="5"/>
    </row>
    <row r="11812" spans="1:10" ht="24" customHeight="1" x14ac:dyDescent="0.25">
      <c r="A11812" s="2"/>
      <c r="B11812" s="8"/>
      <c r="F11812" s="25"/>
      <c r="H11812" s="9"/>
      <c r="J11812" s="5"/>
    </row>
    <row r="11813" spans="1:10" ht="24" customHeight="1" x14ac:dyDescent="0.25">
      <c r="A11813" s="2"/>
      <c r="B11813" s="8"/>
      <c r="F11813" s="25"/>
      <c r="H11813" s="9"/>
      <c r="J11813" s="5"/>
    </row>
    <row r="11814" spans="1:10" ht="24" customHeight="1" x14ac:dyDescent="0.25">
      <c r="A11814" s="2"/>
      <c r="B11814" s="8"/>
      <c r="F11814" s="25"/>
      <c r="H11814" s="9"/>
      <c r="J11814" s="5"/>
    </row>
    <row r="11815" spans="1:10" ht="24" customHeight="1" x14ac:dyDescent="0.25">
      <c r="A11815" s="2"/>
      <c r="B11815" s="8"/>
      <c r="F11815" s="25"/>
      <c r="H11815" s="9"/>
      <c r="J11815" s="5"/>
    </row>
    <row r="11816" spans="1:10" ht="24" customHeight="1" x14ac:dyDescent="0.25">
      <c r="A11816" s="2"/>
      <c r="B11816" s="8"/>
      <c r="F11816" s="25"/>
      <c r="H11816" s="9"/>
      <c r="J11816" s="5"/>
    </row>
    <row r="11817" spans="1:10" ht="24" customHeight="1" x14ac:dyDescent="0.25">
      <c r="A11817" s="2"/>
      <c r="B11817" s="8"/>
      <c r="F11817" s="25"/>
      <c r="H11817" s="9"/>
      <c r="J11817" s="5"/>
    </row>
    <row r="11818" spans="1:10" ht="24" customHeight="1" x14ac:dyDescent="0.25">
      <c r="A11818" s="2"/>
      <c r="B11818" s="8"/>
      <c r="F11818" s="25"/>
      <c r="H11818" s="9"/>
      <c r="J11818" s="5"/>
    </row>
    <row r="11819" spans="1:10" ht="24" customHeight="1" x14ac:dyDescent="0.25">
      <c r="A11819" s="2"/>
      <c r="B11819" s="8"/>
      <c r="F11819" s="25"/>
      <c r="H11819" s="9"/>
      <c r="J11819" s="5"/>
    </row>
    <row r="11820" spans="1:10" ht="24" customHeight="1" x14ac:dyDescent="0.25">
      <c r="A11820" s="2"/>
      <c r="B11820" s="8"/>
      <c r="F11820" s="25"/>
      <c r="H11820" s="9"/>
      <c r="J11820" s="5"/>
    </row>
    <row r="11821" spans="1:10" ht="24" customHeight="1" x14ac:dyDescent="0.25">
      <c r="A11821" s="2"/>
      <c r="B11821" s="8"/>
      <c r="F11821" s="25"/>
      <c r="H11821" s="9"/>
      <c r="J11821" s="5"/>
    </row>
    <row r="11822" spans="1:10" ht="24" customHeight="1" x14ac:dyDescent="0.25">
      <c r="A11822" s="2"/>
      <c r="B11822" s="8"/>
      <c r="F11822" s="25"/>
      <c r="H11822" s="9"/>
      <c r="J11822" s="5"/>
    </row>
    <row r="11823" spans="1:10" ht="24" customHeight="1" x14ac:dyDescent="0.25">
      <c r="A11823" s="2"/>
      <c r="B11823" s="8"/>
      <c r="F11823" s="25"/>
      <c r="H11823" s="9"/>
      <c r="J11823" s="5"/>
    </row>
    <row r="11824" spans="1:10" ht="24" customHeight="1" x14ac:dyDescent="0.25">
      <c r="A11824" s="2"/>
      <c r="B11824" s="8"/>
      <c r="F11824" s="25"/>
      <c r="H11824" s="9"/>
      <c r="J11824" s="5"/>
    </row>
    <row r="11825" spans="1:10" ht="24" customHeight="1" x14ac:dyDescent="0.25">
      <c r="A11825" s="2"/>
      <c r="B11825" s="8"/>
      <c r="F11825" s="25"/>
      <c r="H11825" s="9"/>
      <c r="J11825" s="5"/>
    </row>
    <row r="11826" spans="1:10" ht="24" customHeight="1" x14ac:dyDescent="0.25">
      <c r="A11826" s="2"/>
      <c r="B11826" s="8"/>
      <c r="F11826" s="25"/>
      <c r="H11826" s="9"/>
      <c r="J11826" s="5"/>
    </row>
    <row r="11827" spans="1:10" ht="24" customHeight="1" x14ac:dyDescent="0.25">
      <c r="A11827" s="2"/>
      <c r="B11827" s="8"/>
      <c r="F11827" s="25"/>
      <c r="H11827" s="9"/>
      <c r="J11827" s="5"/>
    </row>
    <row r="11828" spans="1:10" ht="24" customHeight="1" x14ac:dyDescent="0.25">
      <c r="A11828" s="2"/>
      <c r="B11828" s="8"/>
      <c r="F11828" s="25"/>
      <c r="H11828" s="9"/>
      <c r="J11828" s="5"/>
    </row>
    <row r="11829" spans="1:10" ht="24" customHeight="1" x14ac:dyDescent="0.25">
      <c r="A11829" s="2"/>
      <c r="B11829" s="8"/>
      <c r="F11829" s="25"/>
      <c r="H11829" s="9"/>
      <c r="J11829" s="5"/>
    </row>
    <row r="11830" spans="1:10" ht="24" customHeight="1" x14ac:dyDescent="0.25">
      <c r="A11830" s="2"/>
      <c r="B11830" s="8"/>
      <c r="F11830" s="25"/>
      <c r="H11830" s="9"/>
      <c r="J11830" s="5"/>
    </row>
    <row r="11831" spans="1:10" ht="24" customHeight="1" x14ac:dyDescent="0.25">
      <c r="A11831" s="2"/>
      <c r="B11831" s="8"/>
      <c r="F11831" s="25"/>
      <c r="H11831" s="9"/>
      <c r="J11831" s="5"/>
    </row>
    <row r="11832" spans="1:10" ht="24" customHeight="1" x14ac:dyDescent="0.25">
      <c r="A11832" s="2"/>
      <c r="B11832" s="8"/>
      <c r="F11832" s="25"/>
      <c r="H11832" s="9"/>
      <c r="J11832" s="5"/>
    </row>
    <row r="11833" spans="1:10" ht="24" customHeight="1" x14ac:dyDescent="0.25">
      <c r="A11833" s="2"/>
      <c r="B11833" s="8"/>
      <c r="F11833" s="25"/>
      <c r="H11833" s="9"/>
      <c r="J11833" s="5"/>
    </row>
    <row r="11834" spans="1:10" ht="24" customHeight="1" x14ac:dyDescent="0.25">
      <c r="A11834" s="2"/>
      <c r="B11834" s="8"/>
      <c r="F11834" s="25"/>
      <c r="H11834" s="9"/>
      <c r="J11834" s="5"/>
    </row>
    <row r="11835" spans="1:10" ht="24" customHeight="1" x14ac:dyDescent="0.25">
      <c r="A11835" s="2"/>
      <c r="B11835" s="8"/>
      <c r="F11835" s="25"/>
      <c r="H11835" s="9"/>
      <c r="J11835" s="5"/>
    </row>
    <row r="11836" spans="1:10" ht="24" customHeight="1" x14ac:dyDescent="0.25">
      <c r="A11836" s="2"/>
      <c r="B11836" s="8"/>
      <c r="F11836" s="25"/>
      <c r="H11836" s="9"/>
      <c r="J11836" s="5"/>
    </row>
    <row r="11837" spans="1:10" ht="24" customHeight="1" x14ac:dyDescent="0.25">
      <c r="A11837" s="2"/>
      <c r="B11837" s="8"/>
      <c r="F11837" s="25"/>
      <c r="H11837" s="9"/>
      <c r="J11837" s="5"/>
    </row>
    <row r="11838" spans="1:10" ht="24" customHeight="1" x14ac:dyDescent="0.25">
      <c r="A11838" s="2"/>
      <c r="B11838" s="8"/>
      <c r="F11838" s="25"/>
      <c r="H11838" s="9"/>
      <c r="J11838" s="5"/>
    </row>
    <row r="11839" spans="1:10" ht="24" customHeight="1" x14ac:dyDescent="0.25">
      <c r="A11839" s="2"/>
      <c r="B11839" s="8"/>
      <c r="F11839" s="25"/>
      <c r="H11839" s="9"/>
      <c r="J11839" s="5"/>
    </row>
    <row r="11840" spans="1:10" ht="24" customHeight="1" x14ac:dyDescent="0.25">
      <c r="A11840" s="2"/>
      <c r="B11840" s="8"/>
      <c r="F11840" s="25"/>
      <c r="H11840" s="9"/>
      <c r="J11840" s="5"/>
    </row>
    <row r="11841" spans="1:10" ht="24" customHeight="1" x14ac:dyDescent="0.25">
      <c r="A11841" s="2"/>
      <c r="B11841" s="8"/>
      <c r="F11841" s="25"/>
      <c r="H11841" s="9"/>
      <c r="J11841" s="5"/>
    </row>
    <row r="11842" spans="1:10" ht="24" customHeight="1" x14ac:dyDescent="0.25">
      <c r="A11842" s="2"/>
      <c r="B11842" s="8"/>
      <c r="F11842" s="25"/>
      <c r="H11842" s="9"/>
      <c r="J11842" s="5"/>
    </row>
    <row r="11843" spans="1:10" ht="24" customHeight="1" x14ac:dyDescent="0.25">
      <c r="A11843" s="2"/>
      <c r="B11843" s="8"/>
      <c r="F11843" s="25"/>
      <c r="H11843" s="9"/>
      <c r="J11843" s="5"/>
    </row>
    <row r="11844" spans="1:10" ht="24" customHeight="1" x14ac:dyDescent="0.25">
      <c r="A11844" s="2"/>
      <c r="B11844" s="8"/>
      <c r="F11844" s="25"/>
      <c r="H11844" s="9"/>
      <c r="J11844" s="5"/>
    </row>
    <row r="11845" spans="1:10" ht="24" customHeight="1" x14ac:dyDescent="0.25">
      <c r="A11845" s="2"/>
      <c r="B11845" s="8"/>
      <c r="F11845" s="25"/>
      <c r="H11845" s="9"/>
      <c r="J11845" s="5"/>
    </row>
    <row r="11846" spans="1:10" ht="24" customHeight="1" x14ac:dyDescent="0.25">
      <c r="A11846" s="2"/>
      <c r="B11846" s="8"/>
      <c r="F11846" s="25"/>
      <c r="H11846" s="9"/>
      <c r="J11846" s="5"/>
    </row>
    <row r="11847" spans="1:10" ht="24" customHeight="1" x14ac:dyDescent="0.25">
      <c r="A11847" s="2"/>
      <c r="B11847" s="8"/>
      <c r="F11847" s="25"/>
      <c r="H11847" s="9"/>
      <c r="J11847" s="5"/>
    </row>
    <row r="11848" spans="1:10" ht="24" customHeight="1" x14ac:dyDescent="0.25">
      <c r="A11848" s="2"/>
      <c r="B11848" s="8"/>
      <c r="F11848" s="25"/>
      <c r="H11848" s="9"/>
      <c r="J11848" s="5"/>
    </row>
    <row r="11849" spans="1:10" ht="24" customHeight="1" x14ac:dyDescent="0.25">
      <c r="A11849" s="2"/>
      <c r="B11849" s="8"/>
      <c r="F11849" s="25"/>
      <c r="H11849" s="9"/>
      <c r="J11849" s="5"/>
    </row>
    <row r="11850" spans="1:10" ht="24" customHeight="1" x14ac:dyDescent="0.25">
      <c r="A11850" s="2"/>
      <c r="B11850" s="8"/>
      <c r="F11850" s="25"/>
      <c r="H11850" s="9"/>
      <c r="J11850" s="5"/>
    </row>
    <row r="11851" spans="1:10" ht="24" customHeight="1" x14ac:dyDescent="0.25">
      <c r="A11851" s="2"/>
      <c r="B11851" s="8"/>
      <c r="F11851" s="25"/>
      <c r="H11851" s="9"/>
      <c r="J11851" s="5"/>
    </row>
    <row r="11852" spans="1:10" ht="24" customHeight="1" x14ac:dyDescent="0.25">
      <c r="A11852" s="2"/>
      <c r="B11852" s="8"/>
      <c r="F11852" s="25"/>
      <c r="H11852" s="9"/>
      <c r="J11852" s="5"/>
    </row>
    <row r="11853" spans="1:10" ht="24" customHeight="1" x14ac:dyDescent="0.25">
      <c r="A11853" s="2"/>
      <c r="B11853" s="8"/>
      <c r="F11853" s="25"/>
      <c r="H11853" s="9"/>
      <c r="J11853" s="5"/>
    </row>
    <row r="11854" spans="1:10" ht="24" customHeight="1" x14ac:dyDescent="0.25">
      <c r="A11854" s="2"/>
      <c r="B11854" s="8"/>
      <c r="F11854" s="25"/>
      <c r="H11854" s="9"/>
      <c r="J11854" s="5"/>
    </row>
    <row r="11855" spans="1:10" ht="24" customHeight="1" x14ac:dyDescent="0.25">
      <c r="A11855" s="2"/>
      <c r="B11855" s="8"/>
      <c r="F11855" s="25"/>
      <c r="H11855" s="9"/>
      <c r="J11855" s="5"/>
    </row>
    <row r="11856" spans="1:10" ht="24" customHeight="1" x14ac:dyDescent="0.25">
      <c r="A11856" s="2"/>
      <c r="B11856" s="8"/>
      <c r="F11856" s="25"/>
      <c r="H11856" s="9"/>
      <c r="J11856" s="5"/>
    </row>
    <row r="11857" spans="1:10" ht="24" customHeight="1" x14ac:dyDescent="0.25">
      <c r="A11857" s="2"/>
      <c r="B11857" s="8"/>
      <c r="F11857" s="25"/>
      <c r="H11857" s="9"/>
      <c r="J11857" s="5"/>
    </row>
    <row r="11858" spans="1:10" ht="24" customHeight="1" x14ac:dyDescent="0.25">
      <c r="A11858" s="2"/>
      <c r="B11858" s="8"/>
      <c r="F11858" s="25"/>
      <c r="H11858" s="9"/>
      <c r="J11858" s="5"/>
    </row>
    <row r="11859" spans="1:10" ht="24" customHeight="1" x14ac:dyDescent="0.25">
      <c r="A11859" s="2"/>
      <c r="B11859" s="8"/>
      <c r="F11859" s="25"/>
      <c r="H11859" s="9"/>
      <c r="J11859" s="5"/>
    </row>
    <row r="11860" spans="1:10" ht="24" customHeight="1" x14ac:dyDescent="0.25">
      <c r="A11860" s="2"/>
      <c r="B11860" s="8"/>
      <c r="F11860" s="25"/>
      <c r="H11860" s="9"/>
      <c r="J11860" s="5"/>
    </row>
    <row r="11861" spans="1:10" ht="24" customHeight="1" x14ac:dyDescent="0.25">
      <c r="A11861" s="2"/>
      <c r="B11861" s="8"/>
      <c r="F11861" s="25"/>
      <c r="H11861" s="9"/>
      <c r="J11861" s="5"/>
    </row>
    <row r="11862" spans="1:10" ht="24" customHeight="1" x14ac:dyDescent="0.25">
      <c r="A11862" s="2"/>
      <c r="B11862" s="8"/>
      <c r="F11862" s="25"/>
      <c r="H11862" s="9"/>
      <c r="J11862" s="5"/>
    </row>
    <row r="11863" spans="1:10" ht="24" customHeight="1" x14ac:dyDescent="0.25">
      <c r="A11863" s="2"/>
      <c r="B11863" s="8"/>
      <c r="F11863" s="25"/>
      <c r="H11863" s="9"/>
      <c r="J11863" s="5"/>
    </row>
    <row r="11864" spans="1:10" ht="24" customHeight="1" x14ac:dyDescent="0.25">
      <c r="A11864" s="2"/>
      <c r="B11864" s="8"/>
      <c r="F11864" s="25"/>
      <c r="H11864" s="9"/>
      <c r="J11864" s="5"/>
    </row>
    <row r="11865" spans="1:10" ht="24" customHeight="1" x14ac:dyDescent="0.25">
      <c r="A11865" s="2"/>
      <c r="B11865" s="8"/>
      <c r="F11865" s="25"/>
      <c r="H11865" s="9"/>
      <c r="J11865" s="5"/>
    </row>
    <row r="11866" spans="1:10" ht="24" customHeight="1" x14ac:dyDescent="0.25">
      <c r="A11866" s="2"/>
      <c r="B11866" s="8"/>
      <c r="F11866" s="25"/>
      <c r="H11866" s="9"/>
      <c r="J11866" s="5"/>
    </row>
    <row r="11867" spans="1:10" ht="24" customHeight="1" x14ac:dyDescent="0.25">
      <c r="A11867" s="2"/>
      <c r="B11867" s="8"/>
      <c r="F11867" s="25"/>
      <c r="H11867" s="9"/>
      <c r="J11867" s="5"/>
    </row>
    <row r="11868" spans="1:10" ht="24" customHeight="1" x14ac:dyDescent="0.25">
      <c r="A11868" s="2"/>
      <c r="B11868" s="8"/>
      <c r="F11868" s="25"/>
      <c r="H11868" s="9"/>
      <c r="J11868" s="5"/>
    </row>
    <row r="11869" spans="1:10" ht="24" customHeight="1" x14ac:dyDescent="0.25">
      <c r="A11869" s="2"/>
      <c r="B11869" s="8"/>
      <c r="F11869" s="25"/>
      <c r="H11869" s="9"/>
      <c r="J11869" s="5"/>
    </row>
    <row r="11870" spans="1:10" ht="24" customHeight="1" x14ac:dyDescent="0.25">
      <c r="A11870" s="2"/>
      <c r="B11870" s="8"/>
      <c r="F11870" s="25"/>
      <c r="H11870" s="9"/>
      <c r="J11870" s="5"/>
    </row>
    <row r="11871" spans="1:10" ht="24" customHeight="1" x14ac:dyDescent="0.25">
      <c r="A11871" s="2"/>
      <c r="B11871" s="8"/>
      <c r="F11871" s="25"/>
      <c r="H11871" s="9"/>
      <c r="J11871" s="5"/>
    </row>
    <row r="11872" spans="1:10" ht="24" customHeight="1" x14ac:dyDescent="0.25">
      <c r="A11872" s="2"/>
      <c r="B11872" s="8"/>
      <c r="F11872" s="25"/>
      <c r="H11872" s="9"/>
      <c r="J11872" s="5"/>
    </row>
    <row r="11873" spans="1:10" ht="24" customHeight="1" x14ac:dyDescent="0.25">
      <c r="A11873" s="2"/>
      <c r="B11873" s="8"/>
      <c r="F11873" s="25"/>
      <c r="H11873" s="9"/>
      <c r="J11873" s="5"/>
    </row>
    <row r="11874" spans="1:10" ht="24" customHeight="1" x14ac:dyDescent="0.25">
      <c r="A11874" s="2"/>
      <c r="B11874" s="8"/>
      <c r="F11874" s="25"/>
      <c r="H11874" s="9"/>
      <c r="J11874" s="5"/>
    </row>
    <row r="11875" spans="1:10" ht="24" customHeight="1" x14ac:dyDescent="0.25">
      <c r="A11875" s="2"/>
      <c r="B11875" s="8"/>
      <c r="F11875" s="25"/>
      <c r="H11875" s="9"/>
      <c r="J11875" s="5"/>
    </row>
    <row r="11876" spans="1:10" ht="24" customHeight="1" x14ac:dyDescent="0.25">
      <c r="A11876" s="2"/>
      <c r="B11876" s="8"/>
      <c r="F11876" s="25"/>
      <c r="H11876" s="9"/>
      <c r="J11876" s="5"/>
    </row>
    <row r="11877" spans="1:10" ht="24" customHeight="1" x14ac:dyDescent="0.25">
      <c r="A11877" s="2"/>
      <c r="B11877" s="8"/>
      <c r="F11877" s="25"/>
      <c r="H11877" s="9"/>
      <c r="J11877" s="5"/>
    </row>
    <row r="11878" spans="1:10" ht="24" customHeight="1" x14ac:dyDescent="0.25">
      <c r="A11878" s="2"/>
      <c r="B11878" s="8"/>
      <c r="F11878" s="25"/>
      <c r="H11878" s="9"/>
      <c r="J11878" s="5"/>
    </row>
    <row r="11879" spans="1:10" ht="24" customHeight="1" x14ac:dyDescent="0.25">
      <c r="A11879" s="2"/>
      <c r="B11879" s="8"/>
      <c r="F11879" s="25"/>
      <c r="H11879" s="9"/>
      <c r="J11879" s="5"/>
    </row>
    <row r="11880" spans="1:10" ht="24" customHeight="1" x14ac:dyDescent="0.25">
      <c r="A11880" s="2"/>
      <c r="B11880" s="8"/>
      <c r="F11880" s="25"/>
      <c r="H11880" s="9"/>
      <c r="J11880" s="5"/>
    </row>
    <row r="11881" spans="1:10" ht="24" customHeight="1" x14ac:dyDescent="0.25">
      <c r="A11881" s="2"/>
      <c r="B11881" s="8"/>
      <c r="F11881" s="25"/>
      <c r="H11881" s="9"/>
      <c r="J11881" s="5"/>
    </row>
    <row r="11882" spans="1:10" ht="24" customHeight="1" x14ac:dyDescent="0.25">
      <c r="A11882" s="2"/>
      <c r="B11882" s="8"/>
      <c r="F11882" s="25"/>
      <c r="H11882" s="9"/>
      <c r="J11882" s="5"/>
    </row>
    <row r="11883" spans="1:10" ht="24" customHeight="1" x14ac:dyDescent="0.25">
      <c r="A11883" s="2"/>
      <c r="B11883" s="8"/>
      <c r="F11883" s="25"/>
      <c r="H11883" s="9"/>
      <c r="J11883" s="5"/>
    </row>
    <row r="11884" spans="1:10" ht="24" customHeight="1" x14ac:dyDescent="0.25">
      <c r="A11884" s="2"/>
      <c r="B11884" s="8"/>
      <c r="F11884" s="25"/>
      <c r="H11884" s="9"/>
      <c r="J11884" s="5"/>
    </row>
    <row r="11885" spans="1:10" ht="24" customHeight="1" x14ac:dyDescent="0.25">
      <c r="A11885" s="2"/>
      <c r="B11885" s="8"/>
      <c r="F11885" s="25"/>
      <c r="H11885" s="9"/>
      <c r="J11885" s="5"/>
    </row>
    <row r="11886" spans="1:10" ht="24" customHeight="1" x14ac:dyDescent="0.25">
      <c r="A11886" s="2"/>
      <c r="B11886" s="8"/>
      <c r="F11886" s="25"/>
      <c r="H11886" s="9"/>
      <c r="J11886" s="5"/>
    </row>
    <row r="11887" spans="1:10" ht="24" customHeight="1" x14ac:dyDescent="0.25">
      <c r="A11887" s="2"/>
      <c r="B11887" s="8"/>
      <c r="F11887" s="25"/>
      <c r="H11887" s="9"/>
      <c r="J11887" s="5"/>
    </row>
    <row r="11888" spans="1:10" ht="24" customHeight="1" x14ac:dyDescent="0.25">
      <c r="A11888" s="2"/>
      <c r="B11888" s="8"/>
      <c r="F11888" s="25"/>
      <c r="H11888" s="9"/>
      <c r="J11888" s="5"/>
    </row>
    <row r="11889" spans="1:10" ht="24" customHeight="1" x14ac:dyDescent="0.25">
      <c r="A11889" s="2"/>
      <c r="B11889" s="8"/>
      <c r="F11889" s="25"/>
      <c r="H11889" s="9"/>
      <c r="J11889" s="5"/>
    </row>
    <row r="11890" spans="1:10" ht="24" customHeight="1" x14ac:dyDescent="0.25">
      <c r="A11890" s="2"/>
      <c r="B11890" s="8"/>
      <c r="F11890" s="25"/>
      <c r="H11890" s="9"/>
      <c r="J11890" s="5"/>
    </row>
    <row r="11891" spans="1:10" ht="24" customHeight="1" x14ac:dyDescent="0.25">
      <c r="A11891" s="2"/>
      <c r="B11891" s="8"/>
      <c r="F11891" s="25"/>
      <c r="H11891" s="9"/>
      <c r="J11891" s="5"/>
    </row>
    <row r="11892" spans="1:10" ht="24" customHeight="1" x14ac:dyDescent="0.25">
      <c r="A11892" s="2"/>
      <c r="B11892" s="8"/>
      <c r="F11892" s="25"/>
      <c r="H11892" s="9"/>
      <c r="J11892" s="5"/>
    </row>
    <row r="11893" spans="1:10" ht="24" customHeight="1" x14ac:dyDescent="0.25">
      <c r="A11893" s="2"/>
      <c r="B11893" s="8"/>
      <c r="F11893" s="25"/>
      <c r="H11893" s="9"/>
      <c r="J11893" s="5"/>
    </row>
    <row r="11894" spans="1:10" ht="24" customHeight="1" x14ac:dyDescent="0.25">
      <c r="A11894" s="2"/>
      <c r="B11894" s="8"/>
      <c r="F11894" s="25"/>
      <c r="H11894" s="9"/>
      <c r="J11894" s="5"/>
    </row>
    <row r="11895" spans="1:10" ht="24" customHeight="1" x14ac:dyDescent="0.25">
      <c r="A11895" s="2"/>
      <c r="B11895" s="8"/>
      <c r="F11895" s="25"/>
      <c r="H11895" s="9"/>
      <c r="J11895" s="5"/>
    </row>
    <row r="11896" spans="1:10" ht="24" customHeight="1" x14ac:dyDescent="0.25">
      <c r="A11896" s="2"/>
      <c r="B11896" s="8"/>
      <c r="F11896" s="25"/>
      <c r="H11896" s="9"/>
      <c r="J11896" s="5"/>
    </row>
    <row r="11897" spans="1:10" ht="24" customHeight="1" x14ac:dyDescent="0.25">
      <c r="A11897" s="2"/>
      <c r="B11897" s="8"/>
      <c r="F11897" s="25"/>
      <c r="H11897" s="9"/>
      <c r="J11897" s="5"/>
    </row>
    <row r="11898" spans="1:10" ht="24" customHeight="1" x14ac:dyDescent="0.25">
      <c r="A11898" s="2"/>
      <c r="B11898" s="8"/>
      <c r="F11898" s="25"/>
      <c r="H11898" s="9"/>
      <c r="J11898" s="5"/>
    </row>
    <row r="11899" spans="1:10" ht="24" customHeight="1" x14ac:dyDescent="0.25">
      <c r="A11899" s="2"/>
      <c r="B11899" s="8"/>
      <c r="F11899" s="25"/>
      <c r="H11899" s="9"/>
      <c r="J11899" s="5"/>
    </row>
    <row r="11900" spans="1:10" ht="24" customHeight="1" x14ac:dyDescent="0.25">
      <c r="A11900" s="2"/>
      <c r="B11900" s="8"/>
      <c r="F11900" s="25"/>
      <c r="H11900" s="9"/>
      <c r="J11900" s="5"/>
    </row>
    <row r="11901" spans="1:10" ht="24" customHeight="1" x14ac:dyDescent="0.25">
      <c r="A11901" s="2"/>
      <c r="B11901" s="8"/>
      <c r="F11901" s="25"/>
      <c r="H11901" s="9"/>
      <c r="J11901" s="5"/>
    </row>
    <row r="11902" spans="1:10" ht="24" customHeight="1" x14ac:dyDescent="0.25">
      <c r="A11902" s="2"/>
      <c r="B11902" s="8"/>
      <c r="F11902" s="25"/>
      <c r="H11902" s="9"/>
      <c r="J11902" s="5"/>
    </row>
    <row r="11903" spans="1:10" ht="24" customHeight="1" x14ac:dyDescent="0.25">
      <c r="A11903" s="2"/>
      <c r="B11903" s="8"/>
      <c r="F11903" s="25"/>
      <c r="H11903" s="9"/>
      <c r="J11903" s="5"/>
    </row>
    <row r="11904" spans="1:10" ht="24" customHeight="1" x14ac:dyDescent="0.25">
      <c r="A11904" s="2"/>
      <c r="B11904" s="8"/>
      <c r="F11904" s="25"/>
      <c r="H11904" s="9"/>
      <c r="J11904" s="5"/>
    </row>
    <row r="11905" spans="1:10" ht="24" customHeight="1" x14ac:dyDescent="0.25">
      <c r="A11905" s="2"/>
      <c r="B11905" s="8"/>
      <c r="F11905" s="25"/>
      <c r="H11905" s="9"/>
      <c r="J11905" s="5"/>
    </row>
    <row r="11906" spans="1:10" ht="24" customHeight="1" x14ac:dyDescent="0.25">
      <c r="A11906" s="2"/>
      <c r="B11906" s="8"/>
      <c r="F11906" s="25"/>
      <c r="H11906" s="9"/>
      <c r="J11906" s="5"/>
    </row>
    <row r="11907" spans="1:10" ht="24" customHeight="1" x14ac:dyDescent="0.25">
      <c r="A11907" s="2"/>
      <c r="B11907" s="8"/>
      <c r="F11907" s="25"/>
      <c r="H11907" s="9"/>
      <c r="J11907" s="5"/>
    </row>
    <row r="11908" spans="1:10" ht="24" customHeight="1" x14ac:dyDescent="0.25">
      <c r="A11908" s="2"/>
      <c r="B11908" s="8"/>
      <c r="F11908" s="25"/>
      <c r="H11908" s="9"/>
      <c r="J11908" s="5"/>
    </row>
    <row r="11909" spans="1:10" ht="24" customHeight="1" x14ac:dyDescent="0.25">
      <c r="A11909" s="2"/>
      <c r="B11909" s="8"/>
      <c r="F11909" s="25"/>
      <c r="H11909" s="9"/>
      <c r="J11909" s="5"/>
    </row>
    <row r="11910" spans="1:10" ht="24" customHeight="1" x14ac:dyDescent="0.25">
      <c r="A11910" s="2"/>
      <c r="B11910" s="8"/>
      <c r="F11910" s="25"/>
      <c r="H11910" s="9"/>
      <c r="J11910" s="5"/>
    </row>
    <row r="11911" spans="1:10" ht="24" customHeight="1" x14ac:dyDescent="0.25">
      <c r="A11911" s="2"/>
      <c r="B11911" s="8"/>
      <c r="F11911" s="25"/>
      <c r="H11911" s="9"/>
      <c r="J11911" s="5"/>
    </row>
    <row r="11912" spans="1:10" ht="24" customHeight="1" x14ac:dyDescent="0.25">
      <c r="A11912" s="2"/>
      <c r="B11912" s="8"/>
      <c r="F11912" s="25"/>
      <c r="H11912" s="9"/>
      <c r="J11912" s="5"/>
    </row>
    <row r="11913" spans="1:10" ht="24" customHeight="1" x14ac:dyDescent="0.25">
      <c r="A11913" s="2"/>
      <c r="B11913" s="8"/>
      <c r="F11913" s="25"/>
      <c r="H11913" s="9"/>
      <c r="J11913" s="5"/>
    </row>
    <row r="11914" spans="1:10" ht="24" customHeight="1" x14ac:dyDescent="0.25">
      <c r="A11914" s="2"/>
      <c r="B11914" s="8"/>
      <c r="F11914" s="25"/>
      <c r="H11914" s="9"/>
      <c r="J11914" s="5"/>
    </row>
    <row r="11915" spans="1:10" ht="24" customHeight="1" x14ac:dyDescent="0.25">
      <c r="A11915" s="2"/>
      <c r="B11915" s="8"/>
      <c r="F11915" s="25"/>
      <c r="H11915" s="9"/>
      <c r="J11915" s="5"/>
    </row>
    <row r="11916" spans="1:10" ht="24" customHeight="1" x14ac:dyDescent="0.25">
      <c r="A11916" s="2"/>
      <c r="B11916" s="8"/>
      <c r="F11916" s="25"/>
      <c r="H11916" s="9"/>
      <c r="J11916" s="5"/>
    </row>
    <row r="11917" spans="1:10" ht="24" customHeight="1" x14ac:dyDescent="0.25">
      <c r="A11917" s="2"/>
      <c r="B11917" s="8"/>
      <c r="F11917" s="25"/>
      <c r="H11917" s="9"/>
      <c r="J11917" s="5"/>
    </row>
    <row r="11918" spans="1:10" ht="24" customHeight="1" x14ac:dyDescent="0.25">
      <c r="A11918" s="2"/>
      <c r="B11918" s="8"/>
      <c r="F11918" s="25"/>
      <c r="H11918" s="9"/>
      <c r="J11918" s="5"/>
    </row>
    <row r="11919" spans="1:10" ht="24" customHeight="1" x14ac:dyDescent="0.25">
      <c r="A11919" s="2"/>
      <c r="B11919" s="8"/>
      <c r="F11919" s="25"/>
      <c r="H11919" s="9"/>
      <c r="J11919" s="5"/>
    </row>
    <row r="11920" spans="1:10" ht="24" customHeight="1" x14ac:dyDescent="0.25">
      <c r="A11920" s="2"/>
      <c r="B11920" s="8"/>
      <c r="F11920" s="25"/>
      <c r="H11920" s="9"/>
      <c r="J11920" s="5"/>
    </row>
    <row r="11921" spans="1:10" ht="24" customHeight="1" x14ac:dyDescent="0.25">
      <c r="A11921" s="2"/>
      <c r="B11921" s="8"/>
      <c r="F11921" s="25"/>
      <c r="H11921" s="9"/>
      <c r="J11921" s="5"/>
    </row>
    <row r="11922" spans="1:10" ht="24" customHeight="1" x14ac:dyDescent="0.25">
      <c r="A11922" s="2"/>
      <c r="B11922" s="8"/>
      <c r="F11922" s="25"/>
      <c r="H11922" s="9"/>
      <c r="J11922" s="5"/>
    </row>
    <row r="11923" spans="1:10" ht="24" customHeight="1" x14ac:dyDescent="0.25">
      <c r="A11923" s="2"/>
      <c r="B11923" s="8"/>
      <c r="F11923" s="25"/>
      <c r="H11923" s="9"/>
      <c r="J11923" s="5"/>
    </row>
    <row r="11924" spans="1:10" ht="24" customHeight="1" x14ac:dyDescent="0.25">
      <c r="A11924" s="2"/>
      <c r="B11924" s="8"/>
      <c r="F11924" s="25"/>
      <c r="H11924" s="9"/>
      <c r="J11924" s="5"/>
    </row>
    <row r="11925" spans="1:10" ht="24" customHeight="1" x14ac:dyDescent="0.25">
      <c r="A11925" s="2"/>
      <c r="B11925" s="8"/>
      <c r="F11925" s="25"/>
      <c r="H11925" s="9"/>
      <c r="J11925" s="5"/>
    </row>
    <row r="11926" spans="1:10" ht="24" customHeight="1" x14ac:dyDescent="0.25">
      <c r="A11926" s="2"/>
      <c r="B11926" s="8"/>
      <c r="F11926" s="25"/>
      <c r="H11926" s="9"/>
      <c r="J11926" s="5"/>
    </row>
    <row r="11927" spans="1:10" ht="24" customHeight="1" x14ac:dyDescent="0.25">
      <c r="A11927" s="2"/>
      <c r="B11927" s="8"/>
      <c r="F11927" s="25"/>
      <c r="H11927" s="9"/>
      <c r="J11927" s="5"/>
    </row>
    <row r="11928" spans="1:10" ht="24" customHeight="1" x14ac:dyDescent="0.25">
      <c r="A11928" s="2"/>
      <c r="B11928" s="8"/>
      <c r="F11928" s="25"/>
      <c r="H11928" s="9"/>
      <c r="J11928" s="5"/>
    </row>
    <row r="11929" spans="1:10" ht="24" customHeight="1" x14ac:dyDescent="0.25">
      <c r="A11929" s="2"/>
      <c r="B11929" s="8"/>
      <c r="F11929" s="25"/>
      <c r="H11929" s="9"/>
      <c r="J11929" s="5"/>
    </row>
    <row r="11930" spans="1:10" ht="24" customHeight="1" x14ac:dyDescent="0.25">
      <c r="A11930" s="2"/>
      <c r="B11930" s="8"/>
      <c r="F11930" s="25"/>
      <c r="H11930" s="9"/>
      <c r="J11930" s="5"/>
    </row>
    <row r="11931" spans="1:10" ht="24" customHeight="1" x14ac:dyDescent="0.25">
      <c r="A11931" s="2"/>
      <c r="B11931" s="8"/>
      <c r="F11931" s="25"/>
      <c r="H11931" s="9"/>
      <c r="J11931" s="5"/>
    </row>
    <row r="11932" spans="1:10" ht="24" customHeight="1" x14ac:dyDescent="0.25">
      <c r="A11932" s="2"/>
      <c r="B11932" s="8"/>
      <c r="F11932" s="25"/>
      <c r="H11932" s="9"/>
      <c r="J11932" s="5"/>
    </row>
    <row r="11933" spans="1:10" ht="24" customHeight="1" x14ac:dyDescent="0.25">
      <c r="A11933" s="2"/>
      <c r="B11933" s="8"/>
      <c r="F11933" s="25"/>
      <c r="H11933" s="9"/>
      <c r="J11933" s="5"/>
    </row>
    <row r="11934" spans="1:10" ht="24" customHeight="1" x14ac:dyDescent="0.25">
      <c r="A11934" s="2"/>
      <c r="B11934" s="8"/>
      <c r="F11934" s="25"/>
      <c r="H11934" s="9"/>
      <c r="J11934" s="5"/>
    </row>
    <row r="11935" spans="1:10" ht="24" customHeight="1" x14ac:dyDescent="0.25">
      <c r="A11935" s="2"/>
      <c r="B11935" s="8"/>
      <c r="F11935" s="25"/>
      <c r="H11935" s="9"/>
      <c r="J11935" s="5"/>
    </row>
    <row r="11936" spans="1:10" ht="24" customHeight="1" x14ac:dyDescent="0.25">
      <c r="A11936" s="2"/>
      <c r="B11936" s="8"/>
      <c r="F11936" s="25"/>
      <c r="H11936" s="9"/>
      <c r="J11936" s="5"/>
    </row>
    <row r="11937" spans="1:10" ht="24" customHeight="1" x14ac:dyDescent="0.25">
      <c r="A11937" s="2"/>
      <c r="B11937" s="8"/>
      <c r="F11937" s="25"/>
      <c r="H11937" s="9"/>
      <c r="J11937" s="5"/>
    </row>
    <row r="11938" spans="1:10" ht="24" customHeight="1" x14ac:dyDescent="0.25">
      <c r="A11938" s="2"/>
      <c r="B11938" s="8"/>
      <c r="F11938" s="25"/>
      <c r="H11938" s="9"/>
      <c r="J11938" s="5"/>
    </row>
    <row r="11939" spans="1:10" ht="24" customHeight="1" x14ac:dyDescent="0.25">
      <c r="A11939" s="2"/>
      <c r="B11939" s="8"/>
      <c r="F11939" s="25"/>
      <c r="H11939" s="9"/>
      <c r="J11939" s="5"/>
    </row>
    <row r="11940" spans="1:10" ht="24" customHeight="1" x14ac:dyDescent="0.25">
      <c r="A11940" s="2"/>
      <c r="B11940" s="8"/>
      <c r="F11940" s="25"/>
      <c r="H11940" s="9"/>
      <c r="J11940" s="5"/>
    </row>
    <row r="11941" spans="1:10" ht="24" customHeight="1" x14ac:dyDescent="0.25">
      <c r="A11941" s="2"/>
      <c r="B11941" s="8"/>
      <c r="F11941" s="25"/>
      <c r="H11941" s="9"/>
      <c r="J11941" s="5"/>
    </row>
    <row r="11942" spans="1:10" ht="24" customHeight="1" x14ac:dyDescent="0.25">
      <c r="A11942" s="2"/>
      <c r="B11942" s="8"/>
      <c r="F11942" s="25"/>
      <c r="H11942" s="9"/>
      <c r="J11942" s="5"/>
    </row>
    <row r="11943" spans="1:10" ht="24" customHeight="1" x14ac:dyDescent="0.25">
      <c r="A11943" s="2"/>
      <c r="B11943" s="8"/>
      <c r="F11943" s="25"/>
      <c r="H11943" s="9"/>
      <c r="J11943" s="5"/>
    </row>
    <row r="11944" spans="1:10" ht="24" customHeight="1" x14ac:dyDescent="0.25">
      <c r="A11944" s="2"/>
      <c r="B11944" s="8"/>
      <c r="F11944" s="25"/>
      <c r="H11944" s="9"/>
      <c r="J11944" s="5"/>
    </row>
    <row r="11945" spans="1:10" ht="24" customHeight="1" x14ac:dyDescent="0.25">
      <c r="A11945" s="2"/>
      <c r="B11945" s="8"/>
      <c r="F11945" s="25"/>
      <c r="H11945" s="9"/>
      <c r="J11945" s="5"/>
    </row>
    <row r="11946" spans="1:10" ht="24" customHeight="1" x14ac:dyDescent="0.25">
      <c r="A11946" s="2"/>
      <c r="B11946" s="8"/>
      <c r="F11946" s="25"/>
      <c r="H11946" s="9"/>
      <c r="J11946" s="5"/>
    </row>
    <row r="11947" spans="1:10" ht="24" customHeight="1" x14ac:dyDescent="0.25">
      <c r="A11947" s="2"/>
      <c r="B11947" s="8"/>
      <c r="F11947" s="25"/>
      <c r="H11947" s="9"/>
      <c r="J11947" s="5"/>
    </row>
    <row r="11948" spans="1:10" ht="24" customHeight="1" x14ac:dyDescent="0.25">
      <c r="A11948" s="2"/>
      <c r="B11948" s="8"/>
      <c r="F11948" s="25"/>
      <c r="H11948" s="9"/>
      <c r="J11948" s="5"/>
    </row>
    <row r="11949" spans="1:10" ht="24" customHeight="1" x14ac:dyDescent="0.25">
      <c r="A11949" s="2"/>
      <c r="B11949" s="8"/>
      <c r="F11949" s="25"/>
      <c r="H11949" s="9"/>
      <c r="J11949" s="5"/>
    </row>
    <row r="11950" spans="1:10" ht="24" customHeight="1" x14ac:dyDescent="0.25">
      <c r="A11950" s="2"/>
      <c r="B11950" s="8"/>
      <c r="F11950" s="25"/>
      <c r="H11950" s="9"/>
      <c r="J11950" s="5"/>
    </row>
    <row r="11951" spans="1:10" ht="24" customHeight="1" x14ac:dyDescent="0.25">
      <c r="A11951" s="2"/>
      <c r="B11951" s="8"/>
      <c r="F11951" s="25"/>
      <c r="H11951" s="9"/>
      <c r="J11951" s="5"/>
    </row>
    <row r="11952" spans="1:10" ht="24" customHeight="1" x14ac:dyDescent="0.25">
      <c r="A11952" s="2"/>
      <c r="B11952" s="8"/>
      <c r="F11952" s="25"/>
      <c r="H11952" s="9"/>
      <c r="J11952" s="5"/>
    </row>
    <row r="11953" spans="1:10" ht="24" customHeight="1" x14ac:dyDescent="0.25">
      <c r="A11953" s="2"/>
      <c r="B11953" s="8"/>
      <c r="F11953" s="25"/>
      <c r="H11953" s="9"/>
      <c r="J11953" s="5"/>
    </row>
    <row r="11954" spans="1:10" ht="24" customHeight="1" x14ac:dyDescent="0.25">
      <c r="A11954" s="2"/>
      <c r="B11954" s="8"/>
      <c r="F11954" s="25"/>
      <c r="H11954" s="9"/>
      <c r="J11954" s="5"/>
    </row>
    <row r="11955" spans="1:10" ht="24" customHeight="1" x14ac:dyDescent="0.25">
      <c r="A11955" s="2"/>
      <c r="B11955" s="8"/>
      <c r="F11955" s="25"/>
      <c r="H11955" s="9"/>
      <c r="J11955" s="5"/>
    </row>
    <row r="11956" spans="1:10" ht="24" customHeight="1" x14ac:dyDescent="0.25">
      <c r="A11956" s="2"/>
      <c r="B11956" s="8"/>
      <c r="F11956" s="25"/>
      <c r="H11956" s="9"/>
      <c r="J11956" s="5"/>
    </row>
    <row r="11957" spans="1:10" ht="24" customHeight="1" x14ac:dyDescent="0.25">
      <c r="A11957" s="2"/>
      <c r="B11957" s="8"/>
      <c r="F11957" s="25"/>
      <c r="H11957" s="9"/>
      <c r="J11957" s="5"/>
    </row>
    <row r="11958" spans="1:10" ht="24" customHeight="1" x14ac:dyDescent="0.25">
      <c r="A11958" s="2"/>
      <c r="B11958" s="8"/>
      <c r="F11958" s="25"/>
      <c r="H11958" s="9"/>
      <c r="J11958" s="5"/>
    </row>
    <row r="11959" spans="1:10" ht="24" customHeight="1" x14ac:dyDescent="0.25">
      <c r="A11959" s="2"/>
      <c r="B11959" s="8"/>
      <c r="F11959" s="25"/>
      <c r="H11959" s="9"/>
      <c r="J11959" s="5"/>
    </row>
    <row r="11960" spans="1:10" ht="24" customHeight="1" x14ac:dyDescent="0.25">
      <c r="A11960" s="2"/>
      <c r="B11960" s="8"/>
      <c r="F11960" s="25"/>
      <c r="H11960" s="9"/>
      <c r="J11960" s="5"/>
    </row>
    <row r="11961" spans="1:10" ht="24" customHeight="1" x14ac:dyDescent="0.25">
      <c r="A11961" s="2"/>
      <c r="B11961" s="8"/>
      <c r="F11961" s="25"/>
      <c r="H11961" s="9"/>
      <c r="J11961" s="5"/>
    </row>
    <row r="11962" spans="1:10" ht="24" customHeight="1" x14ac:dyDescent="0.25">
      <c r="A11962" s="2"/>
      <c r="B11962" s="8"/>
      <c r="F11962" s="25"/>
      <c r="H11962" s="9"/>
      <c r="J11962" s="5"/>
    </row>
    <row r="11963" spans="1:10" ht="24" customHeight="1" x14ac:dyDescent="0.25">
      <c r="A11963" s="2"/>
      <c r="B11963" s="8"/>
      <c r="F11963" s="25"/>
      <c r="H11963" s="9"/>
      <c r="J11963" s="5"/>
    </row>
    <row r="11964" spans="1:10" ht="24" customHeight="1" x14ac:dyDescent="0.25">
      <c r="A11964" s="2"/>
      <c r="B11964" s="8"/>
      <c r="F11964" s="25"/>
      <c r="H11964" s="9"/>
      <c r="J11964" s="5"/>
    </row>
    <row r="11965" spans="1:10" ht="24" customHeight="1" x14ac:dyDescent="0.25">
      <c r="A11965" s="2"/>
      <c r="B11965" s="8"/>
      <c r="F11965" s="25"/>
      <c r="H11965" s="9"/>
      <c r="J11965" s="5"/>
    </row>
    <row r="11966" spans="1:10" ht="24" customHeight="1" x14ac:dyDescent="0.25">
      <c r="A11966" s="2"/>
      <c r="B11966" s="8"/>
      <c r="F11966" s="25"/>
      <c r="H11966" s="9"/>
      <c r="J11966" s="5"/>
    </row>
    <row r="11967" spans="1:10" ht="24" customHeight="1" x14ac:dyDescent="0.25">
      <c r="A11967" s="2"/>
      <c r="B11967" s="8"/>
      <c r="F11967" s="25"/>
      <c r="H11967" s="9"/>
      <c r="J11967" s="5"/>
    </row>
    <row r="11968" spans="1:10" ht="24" customHeight="1" x14ac:dyDescent="0.25">
      <c r="A11968" s="2"/>
      <c r="B11968" s="8"/>
      <c r="F11968" s="25"/>
      <c r="H11968" s="9"/>
      <c r="J11968" s="5"/>
    </row>
    <row r="11969" spans="1:10" ht="24" customHeight="1" x14ac:dyDescent="0.25">
      <c r="A11969" s="2"/>
      <c r="B11969" s="8"/>
      <c r="F11969" s="25"/>
      <c r="H11969" s="9"/>
      <c r="J11969" s="5"/>
    </row>
    <row r="11970" spans="1:10" ht="24" customHeight="1" x14ac:dyDescent="0.25">
      <c r="A11970" s="2"/>
      <c r="B11970" s="8"/>
      <c r="F11970" s="25"/>
      <c r="H11970" s="9"/>
      <c r="J11970" s="5"/>
    </row>
    <row r="11971" spans="1:10" ht="24" customHeight="1" x14ac:dyDescent="0.25">
      <c r="A11971" s="2"/>
      <c r="B11971" s="8"/>
      <c r="F11971" s="25"/>
      <c r="H11971" s="9"/>
      <c r="J11971" s="5"/>
    </row>
    <row r="11972" spans="1:10" ht="24" customHeight="1" x14ac:dyDescent="0.25">
      <c r="A11972" s="2"/>
      <c r="B11972" s="8"/>
      <c r="F11972" s="25"/>
      <c r="H11972" s="9"/>
      <c r="J11972" s="5"/>
    </row>
    <row r="11973" spans="1:10" ht="24" customHeight="1" x14ac:dyDescent="0.25">
      <c r="A11973" s="2"/>
      <c r="B11973" s="8"/>
      <c r="F11973" s="25"/>
      <c r="H11973" s="9"/>
      <c r="J11973" s="5"/>
    </row>
    <row r="11974" spans="1:10" ht="24" customHeight="1" x14ac:dyDescent="0.25">
      <c r="A11974" s="2"/>
      <c r="B11974" s="8"/>
      <c r="F11974" s="25"/>
      <c r="H11974" s="9"/>
      <c r="J11974" s="5"/>
    </row>
    <row r="11975" spans="1:10" ht="24" customHeight="1" x14ac:dyDescent="0.25">
      <c r="A11975" s="2"/>
      <c r="B11975" s="8"/>
      <c r="F11975" s="25"/>
      <c r="H11975" s="9"/>
      <c r="J11975" s="5"/>
    </row>
    <row r="11976" spans="1:10" ht="24" customHeight="1" x14ac:dyDescent="0.25">
      <c r="A11976" s="2"/>
      <c r="B11976" s="8"/>
      <c r="F11976" s="25"/>
      <c r="H11976" s="9"/>
      <c r="J11976" s="5"/>
    </row>
    <row r="11977" spans="1:10" ht="24" customHeight="1" x14ac:dyDescent="0.25">
      <c r="A11977" s="2"/>
      <c r="B11977" s="8"/>
      <c r="F11977" s="25"/>
      <c r="H11977" s="9"/>
      <c r="J11977" s="5"/>
    </row>
    <row r="11978" spans="1:10" ht="24" customHeight="1" x14ac:dyDescent="0.25">
      <c r="A11978" s="2"/>
      <c r="B11978" s="8"/>
      <c r="F11978" s="25"/>
      <c r="H11978" s="9"/>
      <c r="J11978" s="5"/>
    </row>
    <row r="11979" spans="1:10" ht="24" customHeight="1" x14ac:dyDescent="0.25">
      <c r="A11979" s="2"/>
      <c r="B11979" s="8"/>
      <c r="F11979" s="25"/>
      <c r="H11979" s="9"/>
      <c r="J11979" s="5"/>
    </row>
    <row r="11980" spans="1:10" ht="24" customHeight="1" x14ac:dyDescent="0.25">
      <c r="A11980" s="2"/>
      <c r="B11980" s="8"/>
      <c r="F11980" s="25"/>
      <c r="H11980" s="9"/>
      <c r="J11980" s="5"/>
    </row>
    <row r="11981" spans="1:10" ht="24" customHeight="1" x14ac:dyDescent="0.25">
      <c r="A11981" s="2"/>
      <c r="B11981" s="8"/>
      <c r="F11981" s="25"/>
      <c r="H11981" s="9"/>
      <c r="J11981" s="5"/>
    </row>
    <row r="11982" spans="1:10" ht="24" customHeight="1" x14ac:dyDescent="0.25">
      <c r="A11982" s="2"/>
      <c r="B11982" s="8"/>
      <c r="F11982" s="25"/>
      <c r="H11982" s="9"/>
      <c r="J11982" s="5"/>
    </row>
    <row r="11983" spans="1:10" ht="24" customHeight="1" x14ac:dyDescent="0.25">
      <c r="A11983" s="2"/>
      <c r="B11983" s="8"/>
      <c r="F11983" s="25"/>
      <c r="H11983" s="9"/>
      <c r="J11983" s="5"/>
    </row>
    <row r="11984" spans="1:10" ht="24" customHeight="1" x14ac:dyDescent="0.25">
      <c r="A11984" s="2"/>
      <c r="B11984" s="8"/>
      <c r="F11984" s="25"/>
      <c r="H11984" s="9"/>
      <c r="J11984" s="5"/>
    </row>
    <row r="11985" spans="1:10" ht="24" customHeight="1" x14ac:dyDescent="0.25">
      <c r="A11985" s="2"/>
      <c r="B11985" s="8"/>
      <c r="F11985" s="25"/>
      <c r="H11985" s="9"/>
      <c r="J11985" s="5"/>
    </row>
    <row r="11986" spans="1:10" ht="24" customHeight="1" x14ac:dyDescent="0.25">
      <c r="A11986" s="2"/>
      <c r="B11986" s="8"/>
      <c r="F11986" s="25"/>
      <c r="H11986" s="9"/>
      <c r="J11986" s="5"/>
    </row>
    <row r="11987" spans="1:10" ht="24" customHeight="1" x14ac:dyDescent="0.25">
      <c r="A11987" s="2"/>
      <c r="B11987" s="8"/>
      <c r="F11987" s="25"/>
      <c r="H11987" s="9"/>
      <c r="J11987" s="5"/>
    </row>
    <row r="11988" spans="1:10" ht="24" customHeight="1" x14ac:dyDescent="0.25">
      <c r="A11988" s="2"/>
      <c r="B11988" s="8"/>
      <c r="F11988" s="25"/>
      <c r="H11988" s="9"/>
      <c r="J11988" s="5"/>
    </row>
    <row r="11989" spans="1:10" ht="24" customHeight="1" x14ac:dyDescent="0.25">
      <c r="A11989" s="2"/>
      <c r="B11989" s="8"/>
      <c r="F11989" s="25"/>
      <c r="H11989" s="9"/>
      <c r="J11989" s="5"/>
    </row>
    <row r="11990" spans="1:10" ht="24" customHeight="1" x14ac:dyDescent="0.25">
      <c r="A11990" s="2"/>
      <c r="B11990" s="8"/>
      <c r="F11990" s="25"/>
      <c r="H11990" s="9"/>
      <c r="J11990" s="5"/>
    </row>
    <row r="11991" spans="1:10" ht="24" customHeight="1" x14ac:dyDescent="0.25">
      <c r="A11991" s="2"/>
      <c r="B11991" s="8"/>
      <c r="F11991" s="25"/>
      <c r="H11991" s="9"/>
      <c r="J11991" s="5"/>
    </row>
    <row r="11992" spans="1:10" ht="24" customHeight="1" x14ac:dyDescent="0.25">
      <c r="A11992" s="2"/>
      <c r="B11992" s="8"/>
      <c r="F11992" s="25"/>
      <c r="H11992" s="9"/>
      <c r="J11992" s="5"/>
    </row>
    <row r="11993" spans="1:10" ht="24" customHeight="1" x14ac:dyDescent="0.25">
      <c r="A11993" s="2"/>
      <c r="B11993" s="8"/>
      <c r="F11993" s="25"/>
      <c r="H11993" s="9"/>
      <c r="J11993" s="5"/>
    </row>
    <row r="11994" spans="1:10" ht="24" customHeight="1" x14ac:dyDescent="0.25">
      <c r="A11994" s="2"/>
      <c r="B11994" s="8"/>
      <c r="F11994" s="25"/>
      <c r="H11994" s="9"/>
      <c r="J11994" s="5"/>
    </row>
    <row r="11995" spans="1:10" ht="24" customHeight="1" x14ac:dyDescent="0.25">
      <c r="A11995" s="2"/>
      <c r="B11995" s="8"/>
      <c r="F11995" s="25"/>
      <c r="H11995" s="9"/>
      <c r="J11995" s="5"/>
    </row>
    <row r="11996" spans="1:10" ht="24" customHeight="1" x14ac:dyDescent="0.25">
      <c r="A11996" s="2"/>
      <c r="B11996" s="8"/>
      <c r="F11996" s="25"/>
      <c r="H11996" s="9"/>
      <c r="J11996" s="5"/>
    </row>
    <row r="11997" spans="1:10" ht="24" customHeight="1" x14ac:dyDescent="0.25">
      <c r="A11997" s="2"/>
      <c r="B11997" s="8"/>
      <c r="F11997" s="25"/>
      <c r="H11997" s="9"/>
      <c r="J11997" s="5"/>
    </row>
    <row r="11998" spans="1:10" ht="24" customHeight="1" x14ac:dyDescent="0.25">
      <c r="A11998" s="2"/>
      <c r="B11998" s="8"/>
      <c r="F11998" s="25"/>
      <c r="H11998" s="9"/>
      <c r="J11998" s="5"/>
    </row>
    <row r="11999" spans="1:10" ht="24" customHeight="1" x14ac:dyDescent="0.25">
      <c r="A11999" s="2"/>
      <c r="B11999" s="8"/>
      <c r="F11999" s="25"/>
      <c r="H11999" s="9"/>
      <c r="J11999" s="5"/>
    </row>
    <row r="12000" spans="1:10" ht="24" customHeight="1" x14ac:dyDescent="0.25">
      <c r="A12000" s="2"/>
      <c r="B12000" s="8"/>
      <c r="F12000" s="25"/>
      <c r="H12000" s="9"/>
      <c r="J12000" s="5"/>
    </row>
    <row r="12001" spans="1:10" ht="24" customHeight="1" x14ac:dyDescent="0.25">
      <c r="A12001" s="2"/>
      <c r="B12001" s="8"/>
      <c r="F12001" s="25"/>
      <c r="H12001" s="9"/>
      <c r="J12001" s="5"/>
    </row>
    <row r="12002" spans="1:10" ht="24" customHeight="1" x14ac:dyDescent="0.25">
      <c r="A12002" s="2"/>
      <c r="B12002" s="8"/>
      <c r="F12002" s="25"/>
      <c r="H12002" s="9"/>
      <c r="J12002" s="5"/>
    </row>
    <row r="12003" spans="1:10" ht="24" customHeight="1" x14ac:dyDescent="0.25">
      <c r="A12003" s="2"/>
      <c r="B12003" s="8"/>
      <c r="F12003" s="25"/>
      <c r="H12003" s="9"/>
      <c r="J12003" s="5"/>
    </row>
    <row r="12004" spans="1:10" ht="24" customHeight="1" x14ac:dyDescent="0.25">
      <c r="A12004" s="2"/>
      <c r="B12004" s="8"/>
      <c r="F12004" s="25"/>
      <c r="H12004" s="9"/>
      <c r="J12004" s="5"/>
    </row>
    <row r="12005" spans="1:10" ht="24" customHeight="1" x14ac:dyDescent="0.25">
      <c r="A12005" s="2"/>
      <c r="B12005" s="8"/>
      <c r="F12005" s="25"/>
      <c r="H12005" s="9"/>
      <c r="J12005" s="5"/>
    </row>
    <row r="12006" spans="1:10" ht="24" customHeight="1" x14ac:dyDescent="0.25">
      <c r="A12006" s="2"/>
      <c r="B12006" s="8"/>
      <c r="F12006" s="25"/>
      <c r="H12006" s="9"/>
      <c r="J12006" s="5"/>
    </row>
    <row r="12007" spans="1:10" ht="24" customHeight="1" x14ac:dyDescent="0.25">
      <c r="A12007" s="2"/>
      <c r="B12007" s="8"/>
      <c r="F12007" s="25"/>
      <c r="H12007" s="9"/>
      <c r="J12007" s="5"/>
    </row>
    <row r="12008" spans="1:10" ht="24" customHeight="1" x14ac:dyDescent="0.25">
      <c r="A12008" s="2"/>
      <c r="B12008" s="8"/>
      <c r="F12008" s="25"/>
      <c r="H12008" s="9"/>
      <c r="J12008" s="5"/>
    </row>
    <row r="12009" spans="1:10" ht="24" customHeight="1" x14ac:dyDescent="0.25">
      <c r="A12009" s="2"/>
      <c r="B12009" s="8"/>
      <c r="F12009" s="25"/>
      <c r="H12009" s="9"/>
      <c r="J12009" s="5"/>
    </row>
    <row r="12010" spans="1:10" ht="24" customHeight="1" x14ac:dyDescent="0.25">
      <c r="A12010" s="2"/>
      <c r="B12010" s="8"/>
      <c r="F12010" s="25"/>
      <c r="H12010" s="9"/>
      <c r="J12010" s="5"/>
    </row>
    <row r="12011" spans="1:10" ht="24" customHeight="1" x14ac:dyDescent="0.25">
      <c r="A12011" s="2"/>
      <c r="B12011" s="8"/>
      <c r="F12011" s="25"/>
      <c r="H12011" s="9"/>
      <c r="J12011" s="5"/>
    </row>
    <row r="12012" spans="1:10" ht="24" customHeight="1" x14ac:dyDescent="0.25">
      <c r="A12012" s="2"/>
      <c r="B12012" s="8"/>
      <c r="F12012" s="25"/>
      <c r="H12012" s="9"/>
      <c r="J12012" s="5"/>
    </row>
    <row r="12013" spans="1:10" ht="24" customHeight="1" x14ac:dyDescent="0.25">
      <c r="A12013" s="2"/>
      <c r="B12013" s="8"/>
      <c r="F12013" s="25"/>
      <c r="H12013" s="9"/>
      <c r="J12013" s="5"/>
    </row>
    <row r="12014" spans="1:10" ht="24" customHeight="1" x14ac:dyDescent="0.25">
      <c r="A12014" s="2"/>
      <c r="B12014" s="8"/>
      <c r="F12014" s="25"/>
      <c r="H12014" s="9"/>
      <c r="J12014" s="5"/>
    </row>
    <row r="12015" spans="1:10" ht="24" customHeight="1" x14ac:dyDescent="0.25">
      <c r="A12015" s="2"/>
      <c r="B12015" s="8"/>
      <c r="F12015" s="25"/>
      <c r="H12015" s="9"/>
      <c r="J12015" s="5"/>
    </row>
    <row r="12016" spans="1:10" ht="24" customHeight="1" x14ac:dyDescent="0.25">
      <c r="A12016" s="2"/>
      <c r="B12016" s="8"/>
      <c r="F12016" s="25"/>
      <c r="H12016" s="9"/>
      <c r="J12016" s="5"/>
    </row>
    <row r="12017" spans="1:10" ht="24" customHeight="1" x14ac:dyDescent="0.25">
      <c r="A12017" s="2"/>
      <c r="B12017" s="8"/>
      <c r="F12017" s="25"/>
      <c r="H12017" s="9"/>
      <c r="J12017" s="5"/>
    </row>
    <row r="12018" spans="1:10" ht="24" customHeight="1" x14ac:dyDescent="0.25">
      <c r="A12018" s="2"/>
      <c r="B12018" s="8"/>
      <c r="F12018" s="25"/>
      <c r="H12018" s="9"/>
      <c r="J12018" s="5"/>
    </row>
    <row r="12019" spans="1:10" ht="24" customHeight="1" x14ac:dyDescent="0.25">
      <c r="A12019" s="2"/>
      <c r="B12019" s="8"/>
      <c r="F12019" s="25"/>
      <c r="H12019" s="9"/>
      <c r="J12019" s="5"/>
    </row>
    <row r="12020" spans="1:10" ht="24" customHeight="1" x14ac:dyDescent="0.25">
      <c r="A12020" s="2"/>
      <c r="B12020" s="8"/>
      <c r="F12020" s="25"/>
      <c r="H12020" s="9"/>
      <c r="J12020" s="5"/>
    </row>
    <row r="12021" spans="1:10" ht="24" customHeight="1" x14ac:dyDescent="0.25">
      <c r="A12021" s="2"/>
      <c r="B12021" s="8"/>
      <c r="F12021" s="25"/>
      <c r="H12021" s="9"/>
      <c r="J12021" s="5"/>
    </row>
    <row r="12022" spans="1:10" ht="24" customHeight="1" x14ac:dyDescent="0.25">
      <c r="A12022" s="2"/>
      <c r="B12022" s="8"/>
      <c r="F12022" s="25"/>
      <c r="H12022" s="9"/>
      <c r="J12022" s="5"/>
    </row>
    <row r="12023" spans="1:10" ht="24" customHeight="1" x14ac:dyDescent="0.25">
      <c r="A12023" s="2"/>
      <c r="B12023" s="8"/>
      <c r="F12023" s="25"/>
      <c r="H12023" s="9"/>
      <c r="J12023" s="5"/>
    </row>
    <row r="12024" spans="1:10" ht="24" customHeight="1" x14ac:dyDescent="0.25">
      <c r="A12024" s="2"/>
      <c r="B12024" s="8"/>
      <c r="F12024" s="25"/>
      <c r="H12024" s="9"/>
      <c r="J12024" s="5"/>
    </row>
    <row r="12025" spans="1:10" ht="24" customHeight="1" x14ac:dyDescent="0.25">
      <c r="A12025" s="2"/>
      <c r="B12025" s="8"/>
      <c r="F12025" s="25"/>
      <c r="H12025" s="9"/>
      <c r="J12025" s="5"/>
    </row>
    <row r="12026" spans="1:10" ht="24" customHeight="1" x14ac:dyDescent="0.25">
      <c r="A12026" s="2"/>
      <c r="B12026" s="8"/>
      <c r="F12026" s="25"/>
      <c r="H12026" s="9"/>
      <c r="J12026" s="5"/>
    </row>
    <row r="12027" spans="1:10" ht="24" customHeight="1" x14ac:dyDescent="0.25">
      <c r="A12027" s="2"/>
      <c r="B12027" s="8"/>
      <c r="F12027" s="25"/>
      <c r="H12027" s="9"/>
      <c r="J12027" s="5"/>
    </row>
    <row r="12028" spans="1:10" ht="24" customHeight="1" x14ac:dyDescent="0.25">
      <c r="A12028" s="2"/>
      <c r="B12028" s="8"/>
      <c r="F12028" s="25"/>
      <c r="H12028" s="9"/>
      <c r="J12028" s="5"/>
    </row>
    <row r="12029" spans="1:10" ht="24" customHeight="1" x14ac:dyDescent="0.25">
      <c r="A12029" s="2"/>
      <c r="B12029" s="8"/>
      <c r="F12029" s="25"/>
      <c r="H12029" s="9"/>
      <c r="J12029" s="5"/>
    </row>
    <row r="12030" spans="1:10" ht="24" customHeight="1" x14ac:dyDescent="0.25">
      <c r="A12030" s="2"/>
      <c r="B12030" s="8"/>
      <c r="F12030" s="25"/>
      <c r="H12030" s="9"/>
      <c r="J12030" s="5"/>
    </row>
    <row r="12031" spans="1:10" ht="24" customHeight="1" x14ac:dyDescent="0.25">
      <c r="A12031" s="2"/>
      <c r="B12031" s="8"/>
      <c r="F12031" s="25"/>
      <c r="H12031" s="9"/>
      <c r="J12031" s="5"/>
    </row>
    <row r="12032" spans="1:10" ht="24" customHeight="1" x14ac:dyDescent="0.25">
      <c r="A12032" s="2"/>
      <c r="B12032" s="8"/>
      <c r="F12032" s="25"/>
      <c r="H12032" s="9"/>
      <c r="J12032" s="5"/>
    </row>
    <row r="12033" spans="1:10" ht="24" customHeight="1" x14ac:dyDescent="0.25">
      <c r="A12033" s="2"/>
      <c r="B12033" s="8"/>
      <c r="F12033" s="25"/>
      <c r="H12033" s="9"/>
      <c r="J12033" s="5"/>
    </row>
    <row r="12034" spans="1:10" ht="24" customHeight="1" x14ac:dyDescent="0.25">
      <c r="A12034" s="2"/>
      <c r="B12034" s="8"/>
      <c r="F12034" s="25"/>
      <c r="H12034" s="9"/>
      <c r="J12034" s="5"/>
    </row>
    <row r="12035" spans="1:10" ht="24" customHeight="1" x14ac:dyDescent="0.25">
      <c r="A12035" s="2"/>
      <c r="B12035" s="8"/>
      <c r="F12035" s="25"/>
      <c r="H12035" s="9"/>
      <c r="J12035" s="5"/>
    </row>
    <row r="12036" spans="1:10" ht="24" customHeight="1" x14ac:dyDescent="0.25">
      <c r="A12036" s="2"/>
      <c r="B12036" s="8"/>
      <c r="F12036" s="25"/>
      <c r="H12036" s="9"/>
      <c r="J12036" s="5"/>
    </row>
    <row r="12037" spans="1:10" ht="24" customHeight="1" x14ac:dyDescent="0.25">
      <c r="A12037" s="2"/>
      <c r="B12037" s="8"/>
      <c r="F12037" s="25"/>
      <c r="H12037" s="9"/>
      <c r="J12037" s="5"/>
    </row>
    <row r="12038" spans="1:10" ht="24" customHeight="1" x14ac:dyDescent="0.25">
      <c r="A12038" s="2"/>
      <c r="B12038" s="8"/>
      <c r="F12038" s="25"/>
      <c r="H12038" s="9"/>
      <c r="J12038" s="5"/>
    </row>
    <row r="12039" spans="1:10" ht="24" customHeight="1" x14ac:dyDescent="0.25">
      <c r="A12039" s="2"/>
      <c r="B12039" s="8"/>
      <c r="F12039" s="25"/>
      <c r="H12039" s="9"/>
      <c r="J12039" s="5"/>
    </row>
    <row r="12040" spans="1:10" ht="24" customHeight="1" x14ac:dyDescent="0.25">
      <c r="A12040" s="2"/>
      <c r="B12040" s="8"/>
      <c r="F12040" s="25"/>
      <c r="H12040" s="9"/>
      <c r="J12040" s="5"/>
    </row>
    <row r="12041" spans="1:10" ht="24" customHeight="1" x14ac:dyDescent="0.25">
      <c r="A12041" s="2"/>
      <c r="B12041" s="8"/>
      <c r="F12041" s="25"/>
      <c r="H12041" s="9"/>
      <c r="J12041" s="5"/>
    </row>
    <row r="12042" spans="1:10" ht="24" customHeight="1" x14ac:dyDescent="0.25">
      <c r="A12042" s="2"/>
      <c r="B12042" s="8"/>
      <c r="F12042" s="25"/>
      <c r="H12042" s="9"/>
      <c r="J12042" s="5"/>
    </row>
    <row r="12043" spans="1:10" ht="24" customHeight="1" x14ac:dyDescent="0.25">
      <c r="A12043" s="2"/>
      <c r="B12043" s="8"/>
      <c r="F12043" s="25"/>
      <c r="H12043" s="9"/>
      <c r="J12043" s="5"/>
    </row>
    <row r="12044" spans="1:10" ht="24" customHeight="1" x14ac:dyDescent="0.25">
      <c r="A12044" s="2"/>
      <c r="B12044" s="8"/>
      <c r="F12044" s="25"/>
      <c r="H12044" s="9"/>
      <c r="J12044" s="5"/>
    </row>
    <row r="12045" spans="1:10" ht="24" customHeight="1" x14ac:dyDescent="0.25">
      <c r="A12045" s="2"/>
      <c r="B12045" s="8"/>
      <c r="F12045" s="25"/>
      <c r="H12045" s="9"/>
      <c r="J12045" s="5"/>
    </row>
    <row r="12046" spans="1:10" ht="24" customHeight="1" x14ac:dyDescent="0.25">
      <c r="A12046" s="2"/>
      <c r="B12046" s="8"/>
      <c r="F12046" s="25"/>
      <c r="H12046" s="9"/>
      <c r="J12046" s="5"/>
    </row>
    <row r="12047" spans="1:10" ht="24" customHeight="1" x14ac:dyDescent="0.25">
      <c r="A12047" s="2"/>
      <c r="B12047" s="8"/>
      <c r="F12047" s="25"/>
      <c r="H12047" s="9"/>
      <c r="J12047" s="5"/>
    </row>
    <row r="12048" spans="1:10" ht="24" customHeight="1" x14ac:dyDescent="0.25">
      <c r="A12048" s="2"/>
      <c r="B12048" s="8"/>
      <c r="F12048" s="25"/>
      <c r="H12048" s="9"/>
      <c r="J12048" s="5"/>
    </row>
    <row r="12049" spans="1:10" ht="24" customHeight="1" x14ac:dyDescent="0.25">
      <c r="A12049" s="2"/>
      <c r="B12049" s="8"/>
      <c r="F12049" s="25"/>
      <c r="H12049" s="9"/>
      <c r="J12049" s="5"/>
    </row>
    <row r="12050" spans="1:10" ht="24" customHeight="1" x14ac:dyDescent="0.25">
      <c r="A12050" s="2"/>
      <c r="B12050" s="8"/>
      <c r="F12050" s="25"/>
      <c r="H12050" s="9"/>
      <c r="J12050" s="5"/>
    </row>
    <row r="12051" spans="1:10" ht="24" customHeight="1" x14ac:dyDescent="0.25">
      <c r="A12051" s="2"/>
      <c r="B12051" s="8"/>
      <c r="F12051" s="25"/>
      <c r="H12051" s="9"/>
      <c r="J12051" s="5"/>
    </row>
    <row r="12052" spans="1:10" ht="24" customHeight="1" x14ac:dyDescent="0.25">
      <c r="A12052" s="2"/>
      <c r="B12052" s="8"/>
      <c r="F12052" s="25"/>
      <c r="H12052" s="9"/>
      <c r="J12052" s="5"/>
    </row>
    <row r="12053" spans="1:10" ht="24" customHeight="1" x14ac:dyDescent="0.25">
      <c r="A12053" s="2"/>
      <c r="B12053" s="8"/>
      <c r="F12053" s="25"/>
      <c r="H12053" s="9"/>
      <c r="J12053" s="5"/>
    </row>
    <row r="12054" spans="1:10" ht="24" customHeight="1" x14ac:dyDescent="0.25">
      <c r="A12054" s="2"/>
      <c r="B12054" s="8"/>
      <c r="F12054" s="25"/>
      <c r="H12054" s="9"/>
      <c r="J12054" s="5"/>
    </row>
    <row r="12055" spans="1:10" ht="24" customHeight="1" x14ac:dyDescent="0.25">
      <c r="A12055" s="2"/>
      <c r="B12055" s="8"/>
      <c r="F12055" s="25"/>
      <c r="H12055" s="9"/>
      <c r="J12055" s="5"/>
    </row>
    <row r="12056" spans="1:10" ht="24" customHeight="1" x14ac:dyDescent="0.25">
      <c r="A12056" s="2"/>
      <c r="B12056" s="8"/>
      <c r="F12056" s="25"/>
      <c r="H12056" s="9"/>
      <c r="J12056" s="5"/>
    </row>
    <row r="12057" spans="1:10" ht="24" customHeight="1" x14ac:dyDescent="0.25">
      <c r="A12057" s="2"/>
      <c r="B12057" s="8"/>
      <c r="F12057" s="25"/>
      <c r="H12057" s="9"/>
      <c r="J12057" s="5"/>
    </row>
    <row r="12058" spans="1:10" ht="24" customHeight="1" x14ac:dyDescent="0.25">
      <c r="A12058" s="2"/>
      <c r="B12058" s="8"/>
      <c r="F12058" s="25"/>
      <c r="H12058" s="9"/>
      <c r="J12058" s="5"/>
    </row>
    <row r="12059" spans="1:10" ht="24" customHeight="1" x14ac:dyDescent="0.25">
      <c r="A12059" s="2"/>
      <c r="B12059" s="8"/>
      <c r="F12059" s="25"/>
      <c r="H12059" s="9"/>
      <c r="J12059" s="5"/>
    </row>
    <row r="12060" spans="1:10" ht="24" customHeight="1" x14ac:dyDescent="0.25">
      <c r="A12060" s="2"/>
      <c r="B12060" s="8"/>
      <c r="F12060" s="25"/>
      <c r="H12060" s="9"/>
      <c r="J12060" s="5"/>
    </row>
    <row r="12061" spans="1:10" ht="24" customHeight="1" x14ac:dyDescent="0.25">
      <c r="A12061" s="2"/>
      <c r="B12061" s="8"/>
      <c r="F12061" s="25"/>
      <c r="H12061" s="9"/>
      <c r="J12061" s="5"/>
    </row>
    <row r="12062" spans="1:10" ht="24" customHeight="1" x14ac:dyDescent="0.25">
      <c r="A12062" s="2"/>
      <c r="B12062" s="8"/>
      <c r="F12062" s="25"/>
      <c r="H12062" s="9"/>
      <c r="J12062" s="5"/>
    </row>
    <row r="12063" spans="1:10" ht="24" customHeight="1" x14ac:dyDescent="0.25">
      <c r="A12063" s="2"/>
      <c r="B12063" s="8"/>
      <c r="F12063" s="25"/>
      <c r="H12063" s="9"/>
      <c r="J12063" s="5"/>
    </row>
    <row r="12064" spans="1:10" ht="24" customHeight="1" x14ac:dyDescent="0.25">
      <c r="A12064" s="2"/>
      <c r="B12064" s="8"/>
      <c r="F12064" s="25"/>
      <c r="H12064" s="9"/>
      <c r="J12064" s="5"/>
    </row>
    <row r="12065" spans="1:10" ht="24" customHeight="1" x14ac:dyDescent="0.25">
      <c r="A12065" s="2"/>
      <c r="B12065" s="8"/>
      <c r="F12065" s="25"/>
      <c r="H12065" s="9"/>
      <c r="J12065" s="5"/>
    </row>
    <row r="12066" spans="1:10" ht="24" customHeight="1" x14ac:dyDescent="0.25">
      <c r="A12066" s="2"/>
      <c r="B12066" s="8"/>
      <c r="F12066" s="25"/>
      <c r="H12066" s="9"/>
      <c r="J12066" s="5"/>
    </row>
    <row r="12067" spans="1:10" ht="24" customHeight="1" x14ac:dyDescent="0.25">
      <c r="A12067" s="2"/>
      <c r="B12067" s="8"/>
      <c r="F12067" s="25"/>
      <c r="H12067" s="9"/>
      <c r="J12067" s="5"/>
    </row>
    <row r="12068" spans="1:10" ht="24" customHeight="1" x14ac:dyDescent="0.25">
      <c r="A12068" s="2"/>
      <c r="B12068" s="8"/>
      <c r="F12068" s="25"/>
      <c r="H12068" s="9"/>
      <c r="J12068" s="5"/>
    </row>
    <row r="12069" spans="1:10" ht="24" customHeight="1" x14ac:dyDescent="0.25">
      <c r="A12069" s="2"/>
      <c r="B12069" s="8"/>
      <c r="F12069" s="25"/>
      <c r="H12069" s="9"/>
      <c r="J12069" s="5"/>
    </row>
    <row r="12070" spans="1:10" ht="24" customHeight="1" x14ac:dyDescent="0.25">
      <c r="A12070" s="2"/>
      <c r="B12070" s="8"/>
      <c r="F12070" s="25"/>
      <c r="H12070" s="9"/>
      <c r="J12070" s="5"/>
    </row>
    <row r="12071" spans="1:10" ht="24" customHeight="1" x14ac:dyDescent="0.25">
      <c r="A12071" s="2"/>
      <c r="B12071" s="8"/>
      <c r="F12071" s="25"/>
      <c r="H12071" s="9"/>
      <c r="J12071" s="5"/>
    </row>
    <row r="12072" spans="1:10" ht="24" customHeight="1" x14ac:dyDescent="0.25">
      <c r="A12072" s="2"/>
      <c r="B12072" s="8"/>
      <c r="F12072" s="25"/>
      <c r="H12072" s="9"/>
      <c r="J12072" s="5"/>
    </row>
    <row r="12073" spans="1:10" ht="24" customHeight="1" x14ac:dyDescent="0.25">
      <c r="A12073" s="2"/>
      <c r="B12073" s="8"/>
      <c r="F12073" s="25"/>
      <c r="H12073" s="9"/>
      <c r="J12073" s="5"/>
    </row>
    <row r="12074" spans="1:10" ht="24" customHeight="1" x14ac:dyDescent="0.25">
      <c r="A12074" s="2"/>
      <c r="B12074" s="8"/>
      <c r="F12074" s="25"/>
      <c r="H12074" s="9"/>
      <c r="J12074" s="5"/>
    </row>
    <row r="12075" spans="1:10" ht="24" customHeight="1" x14ac:dyDescent="0.25">
      <c r="A12075" s="2"/>
      <c r="B12075" s="8"/>
      <c r="F12075" s="25"/>
      <c r="H12075" s="9"/>
      <c r="J12075" s="5"/>
    </row>
    <row r="12076" spans="1:10" ht="24" customHeight="1" x14ac:dyDescent="0.25">
      <c r="A12076" s="2"/>
      <c r="B12076" s="8"/>
      <c r="F12076" s="25"/>
      <c r="H12076" s="9"/>
      <c r="J12076" s="5"/>
    </row>
    <row r="12077" spans="1:10" ht="24" customHeight="1" x14ac:dyDescent="0.25">
      <c r="A12077" s="2"/>
      <c r="B12077" s="8"/>
      <c r="F12077" s="25"/>
      <c r="H12077" s="9"/>
      <c r="J12077" s="5"/>
    </row>
    <row r="12078" spans="1:10" ht="24" customHeight="1" x14ac:dyDescent="0.25">
      <c r="A12078" s="2"/>
      <c r="B12078" s="8"/>
      <c r="F12078" s="25"/>
      <c r="H12078" s="9"/>
      <c r="J12078" s="5"/>
    </row>
    <row r="12079" spans="1:10" ht="24" customHeight="1" x14ac:dyDescent="0.25">
      <c r="A12079" s="2"/>
      <c r="B12079" s="8"/>
      <c r="F12079" s="25"/>
      <c r="H12079" s="9"/>
      <c r="J12079" s="5"/>
    </row>
    <row r="12080" spans="1:10" ht="24" customHeight="1" x14ac:dyDescent="0.25">
      <c r="A12080" s="2"/>
      <c r="B12080" s="8"/>
      <c r="F12080" s="25"/>
      <c r="H12080" s="9"/>
      <c r="J12080" s="5"/>
    </row>
    <row r="12081" spans="1:10" ht="24" customHeight="1" x14ac:dyDescent="0.25">
      <c r="A12081" s="2"/>
      <c r="B12081" s="8"/>
      <c r="F12081" s="25"/>
      <c r="H12081" s="9"/>
      <c r="J12081" s="5"/>
    </row>
    <row r="12082" spans="1:10" ht="24" customHeight="1" x14ac:dyDescent="0.25">
      <c r="A12082" s="2"/>
      <c r="B12082" s="8"/>
      <c r="F12082" s="25"/>
      <c r="H12082" s="9"/>
      <c r="J12082" s="5"/>
    </row>
    <row r="12083" spans="1:10" ht="24" customHeight="1" x14ac:dyDescent="0.25">
      <c r="A12083" s="2"/>
      <c r="B12083" s="8"/>
      <c r="F12083" s="25"/>
      <c r="H12083" s="9"/>
      <c r="J12083" s="5"/>
    </row>
    <row r="12084" spans="1:10" ht="24" customHeight="1" x14ac:dyDescent="0.25">
      <c r="A12084" s="2"/>
      <c r="B12084" s="8"/>
      <c r="F12084" s="25"/>
      <c r="H12084" s="9"/>
      <c r="J12084" s="5"/>
    </row>
    <row r="12085" spans="1:10" ht="24" customHeight="1" x14ac:dyDescent="0.25">
      <c r="A12085" s="2"/>
      <c r="B12085" s="8"/>
      <c r="F12085" s="25"/>
      <c r="H12085" s="9"/>
      <c r="J12085" s="5"/>
    </row>
    <row r="12086" spans="1:10" ht="24" customHeight="1" x14ac:dyDescent="0.25">
      <c r="A12086" s="2"/>
      <c r="B12086" s="8"/>
      <c r="F12086" s="25"/>
      <c r="H12086" s="9"/>
      <c r="J12086" s="5"/>
    </row>
    <row r="12087" spans="1:10" ht="24" customHeight="1" x14ac:dyDescent="0.25">
      <c r="A12087" s="2"/>
      <c r="B12087" s="8"/>
      <c r="F12087" s="25"/>
      <c r="H12087" s="9"/>
      <c r="J12087" s="5"/>
    </row>
    <row r="12088" spans="1:10" ht="24" customHeight="1" x14ac:dyDescent="0.25">
      <c r="A12088" s="2"/>
      <c r="B12088" s="8"/>
      <c r="F12088" s="25"/>
      <c r="H12088" s="9"/>
      <c r="J12088" s="5"/>
    </row>
    <row r="12089" spans="1:10" ht="24" customHeight="1" x14ac:dyDescent="0.25">
      <c r="A12089" s="2"/>
      <c r="B12089" s="8"/>
      <c r="F12089" s="25"/>
      <c r="H12089" s="9"/>
      <c r="J12089" s="5"/>
    </row>
    <row r="12090" spans="1:10" ht="24" customHeight="1" x14ac:dyDescent="0.25">
      <c r="A12090" s="2"/>
      <c r="B12090" s="8"/>
      <c r="F12090" s="25"/>
      <c r="H12090" s="9"/>
      <c r="J12090" s="5"/>
    </row>
    <row r="12091" spans="1:10" ht="24" customHeight="1" x14ac:dyDescent="0.25">
      <c r="A12091" s="2"/>
      <c r="B12091" s="8"/>
      <c r="F12091" s="25"/>
      <c r="H12091" s="9"/>
      <c r="J12091" s="5"/>
    </row>
    <row r="12092" spans="1:10" ht="24" customHeight="1" x14ac:dyDescent="0.25">
      <c r="A12092" s="2"/>
      <c r="B12092" s="8"/>
      <c r="F12092" s="25"/>
      <c r="H12092" s="9"/>
      <c r="J12092" s="5"/>
    </row>
    <row r="12093" spans="1:10" ht="24" customHeight="1" x14ac:dyDescent="0.25">
      <c r="A12093" s="2"/>
      <c r="B12093" s="8"/>
      <c r="F12093" s="25"/>
      <c r="H12093" s="9"/>
      <c r="J12093" s="5"/>
    </row>
    <row r="12094" spans="1:10" ht="24" customHeight="1" x14ac:dyDescent="0.25">
      <c r="A12094" s="2"/>
      <c r="B12094" s="8"/>
      <c r="F12094" s="25"/>
      <c r="H12094" s="9"/>
      <c r="J12094" s="5"/>
    </row>
    <row r="12095" spans="1:10" ht="24" customHeight="1" x14ac:dyDescent="0.25">
      <c r="A12095" s="2"/>
      <c r="B12095" s="8"/>
      <c r="F12095" s="25"/>
      <c r="H12095" s="9"/>
      <c r="J12095" s="5"/>
    </row>
    <row r="12096" spans="1:10" ht="24" customHeight="1" x14ac:dyDescent="0.25">
      <c r="A12096" s="2"/>
      <c r="B12096" s="8"/>
      <c r="F12096" s="25"/>
      <c r="H12096" s="9"/>
      <c r="J12096" s="5"/>
    </row>
    <row r="12097" spans="1:10" ht="24" customHeight="1" x14ac:dyDescent="0.25">
      <c r="A12097" s="2"/>
      <c r="B12097" s="8"/>
      <c r="F12097" s="25"/>
      <c r="H12097" s="9"/>
      <c r="J12097" s="5"/>
    </row>
    <row r="12098" spans="1:10" ht="24" customHeight="1" x14ac:dyDescent="0.25">
      <c r="A12098" s="2"/>
      <c r="B12098" s="8"/>
      <c r="F12098" s="25"/>
      <c r="H12098" s="9"/>
      <c r="J12098" s="5"/>
    </row>
    <row r="12099" spans="1:10" ht="24" customHeight="1" x14ac:dyDescent="0.25">
      <c r="A12099" s="2"/>
      <c r="B12099" s="8"/>
      <c r="F12099" s="25"/>
      <c r="H12099" s="9"/>
      <c r="J12099" s="5"/>
    </row>
    <row r="12100" spans="1:10" ht="24" customHeight="1" x14ac:dyDescent="0.25">
      <c r="A12100" s="2"/>
      <c r="B12100" s="8"/>
      <c r="F12100" s="25"/>
      <c r="H12100" s="9"/>
      <c r="J12100" s="5"/>
    </row>
    <row r="12101" spans="1:10" ht="24" customHeight="1" x14ac:dyDescent="0.25">
      <c r="A12101" s="2"/>
      <c r="B12101" s="8"/>
      <c r="F12101" s="25"/>
      <c r="H12101" s="9"/>
      <c r="J12101" s="5"/>
    </row>
    <row r="12102" spans="1:10" ht="24" customHeight="1" x14ac:dyDescent="0.25">
      <c r="A12102" s="2"/>
      <c r="B12102" s="8"/>
      <c r="F12102" s="25"/>
      <c r="H12102" s="9"/>
      <c r="J12102" s="5"/>
    </row>
    <row r="12103" spans="1:10" ht="24" customHeight="1" x14ac:dyDescent="0.25">
      <c r="A12103" s="2"/>
      <c r="B12103" s="8"/>
      <c r="F12103" s="25"/>
      <c r="H12103" s="9"/>
      <c r="J12103" s="5"/>
    </row>
    <row r="12104" spans="1:10" ht="24" customHeight="1" x14ac:dyDescent="0.25">
      <c r="A12104" s="2"/>
      <c r="B12104" s="8"/>
      <c r="F12104" s="25"/>
      <c r="H12104" s="9"/>
      <c r="J12104" s="5"/>
    </row>
    <row r="12105" spans="1:10" ht="24" customHeight="1" x14ac:dyDescent="0.25">
      <c r="A12105" s="2"/>
      <c r="B12105" s="8"/>
      <c r="F12105" s="25"/>
      <c r="H12105" s="9"/>
      <c r="J12105" s="5"/>
    </row>
    <row r="12106" spans="1:10" ht="24" customHeight="1" x14ac:dyDescent="0.25">
      <c r="A12106" s="2"/>
      <c r="B12106" s="8"/>
      <c r="F12106" s="25"/>
      <c r="H12106" s="9"/>
      <c r="J12106" s="5"/>
    </row>
    <row r="12107" spans="1:10" ht="24" customHeight="1" x14ac:dyDescent="0.25">
      <c r="A12107" s="2"/>
      <c r="B12107" s="8"/>
      <c r="F12107" s="25"/>
      <c r="H12107" s="9"/>
      <c r="J12107" s="5"/>
    </row>
    <row r="12108" spans="1:10" ht="24" customHeight="1" x14ac:dyDescent="0.25">
      <c r="A12108" s="2"/>
      <c r="B12108" s="8"/>
      <c r="F12108" s="25"/>
      <c r="H12108" s="9"/>
      <c r="J12108" s="5"/>
    </row>
    <row r="12109" spans="1:10" ht="24" customHeight="1" x14ac:dyDescent="0.25">
      <c r="A12109" s="2"/>
      <c r="B12109" s="8"/>
      <c r="F12109" s="25"/>
      <c r="H12109" s="9"/>
      <c r="J12109" s="5"/>
    </row>
    <row r="12110" spans="1:10" ht="24" customHeight="1" x14ac:dyDescent="0.25">
      <c r="A12110" s="2"/>
      <c r="B12110" s="8"/>
      <c r="F12110" s="25"/>
      <c r="H12110" s="9"/>
      <c r="J12110" s="5"/>
    </row>
    <row r="12111" spans="1:10" ht="24" customHeight="1" x14ac:dyDescent="0.25">
      <c r="A12111" s="2"/>
      <c r="B12111" s="8"/>
      <c r="F12111" s="25"/>
      <c r="H12111" s="9"/>
      <c r="J12111" s="5"/>
    </row>
    <row r="12112" spans="1:10" ht="24" customHeight="1" x14ac:dyDescent="0.25">
      <c r="A12112" s="2"/>
      <c r="B12112" s="8"/>
      <c r="F12112" s="25"/>
      <c r="H12112" s="9"/>
      <c r="J12112" s="5"/>
    </row>
    <row r="12113" spans="1:10" ht="24" customHeight="1" x14ac:dyDescent="0.25">
      <c r="A12113" s="2"/>
      <c r="B12113" s="8"/>
      <c r="F12113" s="25"/>
      <c r="H12113" s="9"/>
      <c r="J12113" s="5"/>
    </row>
    <row r="12114" spans="1:10" ht="24" customHeight="1" x14ac:dyDescent="0.25">
      <c r="A12114" s="2"/>
      <c r="B12114" s="8"/>
      <c r="F12114" s="25"/>
      <c r="H12114" s="9"/>
      <c r="J12114" s="5"/>
    </row>
    <row r="12115" spans="1:10" ht="24" customHeight="1" x14ac:dyDescent="0.25">
      <c r="A12115" s="2"/>
      <c r="B12115" s="8"/>
      <c r="F12115" s="25"/>
      <c r="H12115" s="9"/>
      <c r="J12115" s="5"/>
    </row>
    <row r="12116" spans="1:10" ht="24" customHeight="1" x14ac:dyDescent="0.25">
      <c r="A12116" s="2"/>
      <c r="B12116" s="8"/>
      <c r="F12116" s="25"/>
      <c r="H12116" s="9"/>
      <c r="J12116" s="5"/>
    </row>
    <row r="12117" spans="1:10" ht="24" customHeight="1" x14ac:dyDescent="0.25">
      <c r="A12117" s="2"/>
      <c r="B12117" s="8"/>
      <c r="F12117" s="25"/>
      <c r="H12117" s="9"/>
      <c r="J12117" s="5"/>
    </row>
    <row r="12118" spans="1:10" ht="24" customHeight="1" x14ac:dyDescent="0.25">
      <c r="A12118" s="2"/>
      <c r="B12118" s="8"/>
      <c r="F12118" s="25"/>
      <c r="H12118" s="9"/>
      <c r="J12118" s="5"/>
    </row>
    <row r="12119" spans="1:10" ht="24" customHeight="1" x14ac:dyDescent="0.25">
      <c r="A12119" s="2"/>
      <c r="B12119" s="8"/>
      <c r="F12119" s="25"/>
      <c r="H12119" s="9"/>
      <c r="J12119" s="5"/>
    </row>
    <row r="12120" spans="1:10" ht="24" customHeight="1" x14ac:dyDescent="0.25">
      <c r="A12120" s="2"/>
      <c r="B12120" s="8"/>
      <c r="F12120" s="25"/>
      <c r="H12120" s="9"/>
      <c r="J12120" s="5"/>
    </row>
    <row r="12121" spans="1:10" ht="24" customHeight="1" x14ac:dyDescent="0.25">
      <c r="A12121" s="2"/>
      <c r="B12121" s="8"/>
      <c r="F12121" s="25"/>
      <c r="H12121" s="9"/>
      <c r="J12121" s="5"/>
    </row>
    <row r="12122" spans="1:10" ht="24" customHeight="1" x14ac:dyDescent="0.25">
      <c r="A12122" s="2"/>
      <c r="B12122" s="8"/>
      <c r="F12122" s="25"/>
      <c r="H12122" s="9"/>
      <c r="J12122" s="5"/>
    </row>
    <row r="12123" spans="1:10" ht="24" customHeight="1" x14ac:dyDescent="0.25">
      <c r="A12123" s="2"/>
      <c r="B12123" s="8"/>
      <c r="F12123" s="25"/>
      <c r="H12123" s="9"/>
      <c r="J12123" s="5"/>
    </row>
    <row r="12124" spans="1:10" ht="24" customHeight="1" x14ac:dyDescent="0.25">
      <c r="A12124" s="2"/>
      <c r="B12124" s="8"/>
      <c r="F12124" s="25"/>
      <c r="H12124" s="9"/>
      <c r="J12124" s="5"/>
    </row>
    <row r="12125" spans="1:10" ht="24" customHeight="1" x14ac:dyDescent="0.25">
      <c r="A12125" s="2"/>
      <c r="B12125" s="8"/>
      <c r="F12125" s="25"/>
      <c r="H12125" s="9"/>
      <c r="J12125" s="5"/>
    </row>
    <row r="12126" spans="1:10" ht="24" customHeight="1" x14ac:dyDescent="0.25">
      <c r="A12126" s="2"/>
      <c r="B12126" s="8"/>
      <c r="F12126" s="25"/>
      <c r="H12126" s="9"/>
      <c r="J12126" s="5"/>
    </row>
    <row r="12127" spans="1:10" ht="24" customHeight="1" x14ac:dyDescent="0.25">
      <c r="A12127" s="2"/>
      <c r="B12127" s="8"/>
      <c r="F12127" s="25"/>
      <c r="H12127" s="9"/>
      <c r="J12127" s="5"/>
    </row>
    <row r="12128" spans="1:10" ht="24" customHeight="1" x14ac:dyDescent="0.25">
      <c r="A12128" s="2"/>
      <c r="B12128" s="8"/>
      <c r="F12128" s="25"/>
      <c r="H12128" s="9"/>
      <c r="J12128" s="5"/>
    </row>
    <row r="12129" spans="1:10" ht="24" customHeight="1" x14ac:dyDescent="0.25">
      <c r="A12129" s="2"/>
      <c r="B12129" s="8"/>
      <c r="F12129" s="25"/>
      <c r="H12129" s="9"/>
      <c r="J12129" s="5"/>
    </row>
    <row r="12130" spans="1:10" ht="24" customHeight="1" x14ac:dyDescent="0.25">
      <c r="A12130" s="2"/>
      <c r="B12130" s="8"/>
      <c r="F12130" s="25"/>
      <c r="H12130" s="9"/>
      <c r="J12130" s="5"/>
    </row>
    <row r="12131" spans="1:10" ht="24" customHeight="1" x14ac:dyDescent="0.25">
      <c r="A12131" s="2"/>
      <c r="B12131" s="8"/>
      <c r="F12131" s="25"/>
      <c r="H12131" s="9"/>
      <c r="J12131" s="5"/>
    </row>
    <row r="12132" spans="1:10" ht="24" customHeight="1" x14ac:dyDescent="0.25">
      <c r="A12132" s="2"/>
      <c r="B12132" s="8"/>
      <c r="F12132" s="25"/>
      <c r="H12132" s="9"/>
      <c r="J12132" s="5"/>
    </row>
    <row r="12133" spans="1:10" ht="24" customHeight="1" x14ac:dyDescent="0.25">
      <c r="A12133" s="2"/>
      <c r="B12133" s="8"/>
      <c r="F12133" s="25"/>
      <c r="H12133" s="9"/>
      <c r="J12133" s="5"/>
    </row>
    <row r="12134" spans="1:10" ht="24" customHeight="1" x14ac:dyDescent="0.25">
      <c r="A12134" s="2"/>
      <c r="B12134" s="8"/>
      <c r="F12134" s="25"/>
      <c r="H12134" s="9"/>
      <c r="J12134" s="5"/>
    </row>
    <row r="12135" spans="1:10" ht="24" customHeight="1" x14ac:dyDescent="0.25">
      <c r="A12135" s="2"/>
      <c r="B12135" s="8"/>
      <c r="F12135" s="25"/>
      <c r="H12135" s="9"/>
      <c r="J12135" s="5"/>
    </row>
    <row r="12136" spans="1:10" ht="24" customHeight="1" x14ac:dyDescent="0.25">
      <c r="A12136" s="2"/>
      <c r="B12136" s="8"/>
      <c r="F12136" s="25"/>
      <c r="H12136" s="9"/>
      <c r="J12136" s="5"/>
    </row>
    <row r="12137" spans="1:10" ht="24" customHeight="1" x14ac:dyDescent="0.25">
      <c r="A12137" s="2"/>
      <c r="B12137" s="8"/>
      <c r="F12137" s="25"/>
      <c r="H12137" s="9"/>
      <c r="J12137" s="5"/>
    </row>
    <row r="12138" spans="1:10" ht="24" customHeight="1" x14ac:dyDescent="0.25">
      <c r="A12138" s="2"/>
      <c r="B12138" s="8"/>
      <c r="F12138" s="25"/>
      <c r="H12138" s="9"/>
      <c r="J12138" s="5"/>
    </row>
    <row r="12139" spans="1:10" ht="24" customHeight="1" x14ac:dyDescent="0.25">
      <c r="A12139" s="2"/>
      <c r="B12139" s="8"/>
      <c r="F12139" s="25"/>
      <c r="H12139" s="9"/>
      <c r="J12139" s="5"/>
    </row>
    <row r="12140" spans="1:10" ht="24" customHeight="1" x14ac:dyDescent="0.25">
      <c r="A12140" s="2"/>
      <c r="B12140" s="8"/>
      <c r="F12140" s="25"/>
      <c r="H12140" s="9"/>
      <c r="J12140" s="5"/>
    </row>
    <row r="12141" spans="1:10" ht="24" customHeight="1" x14ac:dyDescent="0.25">
      <c r="A12141" s="2"/>
      <c r="B12141" s="8"/>
      <c r="F12141" s="25"/>
      <c r="H12141" s="9"/>
      <c r="J12141" s="5"/>
    </row>
    <row r="12142" spans="1:10" ht="24" customHeight="1" x14ac:dyDescent="0.25">
      <c r="A12142" s="2"/>
      <c r="B12142" s="8"/>
      <c r="F12142" s="25"/>
      <c r="H12142" s="9"/>
      <c r="J12142" s="5"/>
    </row>
    <row r="12143" spans="1:10" ht="24" customHeight="1" x14ac:dyDescent="0.25">
      <c r="A12143" s="2"/>
      <c r="B12143" s="8"/>
      <c r="F12143" s="25"/>
      <c r="H12143" s="9"/>
      <c r="J12143" s="5"/>
    </row>
    <row r="12144" spans="1:10" ht="24" customHeight="1" x14ac:dyDescent="0.25">
      <c r="A12144" s="2"/>
      <c r="B12144" s="8"/>
      <c r="F12144" s="25"/>
      <c r="H12144" s="9"/>
      <c r="J12144" s="5"/>
    </row>
    <row r="12145" spans="1:10" ht="24" customHeight="1" x14ac:dyDescent="0.25">
      <c r="A12145" s="2"/>
      <c r="B12145" s="8"/>
      <c r="F12145" s="25"/>
      <c r="H12145" s="9"/>
      <c r="J12145" s="5"/>
    </row>
    <row r="12146" spans="1:10" ht="24" customHeight="1" x14ac:dyDescent="0.25">
      <c r="A12146" s="2"/>
      <c r="B12146" s="8"/>
      <c r="F12146" s="25"/>
      <c r="H12146" s="9"/>
      <c r="J12146" s="5"/>
    </row>
    <row r="12147" spans="1:10" ht="24" customHeight="1" x14ac:dyDescent="0.25">
      <c r="A12147" s="2"/>
      <c r="B12147" s="8"/>
      <c r="F12147" s="25"/>
      <c r="H12147" s="9"/>
      <c r="J12147" s="5"/>
    </row>
    <row r="12148" spans="1:10" ht="24" customHeight="1" x14ac:dyDescent="0.25">
      <c r="A12148" s="2"/>
      <c r="B12148" s="8"/>
      <c r="F12148" s="25"/>
      <c r="H12148" s="9"/>
      <c r="J12148" s="5"/>
    </row>
    <row r="12149" spans="1:10" ht="24" customHeight="1" x14ac:dyDescent="0.25">
      <c r="A12149" s="2"/>
      <c r="B12149" s="8"/>
      <c r="F12149" s="25"/>
      <c r="H12149" s="9"/>
      <c r="J12149" s="5"/>
    </row>
    <row r="12150" spans="1:10" ht="24" customHeight="1" x14ac:dyDescent="0.25">
      <c r="A12150" s="2"/>
      <c r="B12150" s="8"/>
      <c r="F12150" s="25"/>
      <c r="H12150" s="9"/>
      <c r="J12150" s="5"/>
    </row>
    <row r="12151" spans="1:10" ht="24" customHeight="1" x14ac:dyDescent="0.25">
      <c r="A12151" s="2"/>
      <c r="B12151" s="8"/>
      <c r="F12151" s="25"/>
      <c r="H12151" s="9"/>
      <c r="J12151" s="5"/>
    </row>
    <row r="12152" spans="1:10" ht="24" customHeight="1" x14ac:dyDescent="0.25">
      <c r="A12152" s="2"/>
      <c r="B12152" s="8"/>
      <c r="F12152" s="25"/>
      <c r="H12152" s="9"/>
      <c r="J12152" s="5"/>
    </row>
    <row r="12153" spans="1:10" ht="24" customHeight="1" x14ac:dyDescent="0.25">
      <c r="A12153" s="2"/>
      <c r="B12153" s="8"/>
      <c r="F12153" s="25"/>
      <c r="H12153" s="9"/>
      <c r="J12153" s="5"/>
    </row>
    <row r="12154" spans="1:10" ht="24" customHeight="1" x14ac:dyDescent="0.25">
      <c r="A12154" s="2"/>
      <c r="B12154" s="8"/>
      <c r="F12154" s="25"/>
      <c r="H12154" s="9"/>
      <c r="J12154" s="5"/>
    </row>
    <row r="12155" spans="1:10" ht="24" customHeight="1" x14ac:dyDescent="0.25">
      <c r="A12155" s="2"/>
      <c r="B12155" s="8"/>
      <c r="F12155" s="25"/>
      <c r="H12155" s="9"/>
      <c r="J12155" s="5"/>
    </row>
    <row r="12156" spans="1:10" ht="24" customHeight="1" x14ac:dyDescent="0.25">
      <c r="A12156" s="2"/>
      <c r="B12156" s="8"/>
      <c r="F12156" s="25"/>
      <c r="H12156" s="9"/>
      <c r="J12156" s="5"/>
    </row>
    <row r="12157" spans="1:10" ht="24" customHeight="1" x14ac:dyDescent="0.25">
      <c r="A12157" s="2"/>
      <c r="B12157" s="8"/>
      <c r="F12157" s="25"/>
      <c r="H12157" s="9"/>
      <c r="J12157" s="5"/>
    </row>
    <row r="12158" spans="1:10" ht="24" customHeight="1" x14ac:dyDescent="0.25">
      <c r="A12158" s="2"/>
      <c r="B12158" s="8"/>
      <c r="F12158" s="25"/>
      <c r="H12158" s="9"/>
      <c r="J12158" s="5"/>
    </row>
    <row r="12159" spans="1:10" ht="24" customHeight="1" x14ac:dyDescent="0.25">
      <c r="A12159" s="2"/>
      <c r="B12159" s="8"/>
      <c r="F12159" s="25"/>
      <c r="H12159" s="9"/>
      <c r="J12159" s="5"/>
    </row>
    <row r="12160" spans="1:10" ht="24" customHeight="1" x14ac:dyDescent="0.25">
      <c r="A12160" s="2"/>
      <c r="B12160" s="8"/>
      <c r="F12160" s="25"/>
      <c r="H12160" s="9"/>
      <c r="J12160" s="5"/>
    </row>
    <row r="12161" spans="1:10" ht="24" customHeight="1" x14ac:dyDescent="0.25">
      <c r="A12161" s="2"/>
      <c r="B12161" s="8"/>
      <c r="F12161" s="25"/>
      <c r="H12161" s="9"/>
      <c r="J12161" s="5"/>
    </row>
    <row r="12162" spans="1:10" ht="24" customHeight="1" x14ac:dyDescent="0.25">
      <c r="A12162" s="2"/>
      <c r="B12162" s="8"/>
      <c r="F12162" s="25"/>
      <c r="H12162" s="9"/>
      <c r="J12162" s="5"/>
    </row>
    <row r="12163" spans="1:10" ht="24" customHeight="1" x14ac:dyDescent="0.25">
      <c r="A12163" s="2"/>
      <c r="B12163" s="8"/>
      <c r="F12163" s="25"/>
      <c r="H12163" s="9"/>
      <c r="J12163" s="5"/>
    </row>
    <row r="12164" spans="1:10" ht="24" customHeight="1" x14ac:dyDescent="0.25">
      <c r="A12164" s="2"/>
      <c r="B12164" s="8"/>
      <c r="F12164" s="25"/>
      <c r="H12164" s="9"/>
      <c r="J12164" s="5"/>
    </row>
    <row r="12165" spans="1:10" ht="24" customHeight="1" x14ac:dyDescent="0.25">
      <c r="A12165" s="2"/>
      <c r="B12165" s="8"/>
      <c r="F12165" s="25"/>
      <c r="H12165" s="9"/>
      <c r="J12165" s="5"/>
    </row>
    <row r="12166" spans="1:10" ht="24" customHeight="1" x14ac:dyDescent="0.25">
      <c r="A12166" s="2"/>
      <c r="B12166" s="8"/>
      <c r="F12166" s="25"/>
      <c r="H12166" s="9"/>
      <c r="J12166" s="5"/>
    </row>
    <row r="12167" spans="1:10" ht="24" customHeight="1" x14ac:dyDescent="0.25">
      <c r="A12167" s="2"/>
      <c r="B12167" s="8"/>
      <c r="F12167" s="25"/>
      <c r="H12167" s="9"/>
      <c r="J12167" s="5"/>
    </row>
    <row r="12168" spans="1:10" ht="24" customHeight="1" x14ac:dyDescent="0.25">
      <c r="A12168" s="2"/>
      <c r="B12168" s="8"/>
      <c r="F12168" s="25"/>
      <c r="H12168" s="9"/>
      <c r="J12168" s="5"/>
    </row>
    <row r="12169" spans="1:10" ht="24" customHeight="1" x14ac:dyDescent="0.25">
      <c r="A12169" s="2"/>
      <c r="B12169" s="8"/>
      <c r="F12169" s="25"/>
      <c r="H12169" s="9"/>
      <c r="J12169" s="5"/>
    </row>
    <row r="12170" spans="1:10" ht="24" customHeight="1" x14ac:dyDescent="0.25">
      <c r="A12170" s="2"/>
      <c r="B12170" s="8"/>
      <c r="F12170" s="25"/>
      <c r="H12170" s="9"/>
      <c r="J12170" s="5"/>
    </row>
    <row r="12171" spans="1:10" ht="24" customHeight="1" x14ac:dyDescent="0.25">
      <c r="A12171" s="2"/>
      <c r="B12171" s="8"/>
      <c r="F12171" s="25"/>
      <c r="H12171" s="9"/>
      <c r="J12171" s="5"/>
    </row>
    <row r="12172" spans="1:10" ht="24" customHeight="1" x14ac:dyDescent="0.25">
      <c r="A12172" s="2"/>
      <c r="B12172" s="8"/>
      <c r="F12172" s="25"/>
      <c r="H12172" s="9"/>
      <c r="J12172" s="5"/>
    </row>
    <row r="12173" spans="1:10" ht="24" customHeight="1" x14ac:dyDescent="0.25">
      <c r="A12173" s="2"/>
      <c r="B12173" s="8"/>
      <c r="F12173" s="25"/>
      <c r="H12173" s="9"/>
      <c r="J12173" s="5"/>
    </row>
    <row r="12174" spans="1:10" ht="24" customHeight="1" x14ac:dyDescent="0.25">
      <c r="A12174" s="2"/>
      <c r="B12174" s="8"/>
      <c r="F12174" s="25"/>
      <c r="H12174" s="9"/>
      <c r="J12174" s="5"/>
    </row>
    <row r="12175" spans="1:10" ht="24" customHeight="1" x14ac:dyDescent="0.25">
      <c r="A12175" s="2"/>
      <c r="B12175" s="8"/>
      <c r="F12175" s="25"/>
      <c r="H12175" s="9"/>
      <c r="J12175" s="5"/>
    </row>
    <row r="12176" spans="1:10" ht="24" customHeight="1" x14ac:dyDescent="0.25">
      <c r="A12176" s="2"/>
      <c r="B12176" s="8"/>
      <c r="F12176" s="25"/>
      <c r="H12176" s="9"/>
      <c r="J12176" s="5"/>
    </row>
    <row r="12177" spans="1:10" ht="24" customHeight="1" x14ac:dyDescent="0.25">
      <c r="A12177" s="2"/>
      <c r="B12177" s="8"/>
      <c r="F12177" s="25"/>
      <c r="H12177" s="9"/>
      <c r="J12177" s="5"/>
    </row>
    <row r="12178" spans="1:10" ht="24" customHeight="1" x14ac:dyDescent="0.25">
      <c r="A12178" s="2"/>
      <c r="B12178" s="8"/>
      <c r="F12178" s="25"/>
      <c r="H12178" s="9"/>
      <c r="J12178" s="5"/>
    </row>
    <row r="12179" spans="1:10" ht="24" customHeight="1" x14ac:dyDescent="0.25">
      <c r="A12179" s="2"/>
      <c r="B12179" s="8"/>
      <c r="F12179" s="25"/>
      <c r="H12179" s="9"/>
      <c r="J12179" s="5"/>
    </row>
    <row r="12180" spans="1:10" ht="24" customHeight="1" x14ac:dyDescent="0.25">
      <c r="A12180" s="2"/>
      <c r="B12180" s="8"/>
      <c r="F12180" s="25"/>
      <c r="H12180" s="9"/>
      <c r="J12180" s="5"/>
    </row>
    <row r="12181" spans="1:10" ht="24" customHeight="1" x14ac:dyDescent="0.25">
      <c r="A12181" s="2"/>
      <c r="B12181" s="8"/>
      <c r="F12181" s="25"/>
      <c r="H12181" s="9"/>
      <c r="J12181" s="5"/>
    </row>
    <row r="12182" spans="1:10" ht="24" customHeight="1" x14ac:dyDescent="0.25">
      <c r="A12182" s="2"/>
      <c r="B12182" s="8"/>
      <c r="F12182" s="25"/>
      <c r="H12182" s="9"/>
      <c r="J12182" s="5"/>
    </row>
    <row r="12183" spans="1:10" ht="24" customHeight="1" x14ac:dyDescent="0.25">
      <c r="A12183" s="2"/>
      <c r="B12183" s="8"/>
      <c r="F12183" s="25"/>
      <c r="H12183" s="9"/>
      <c r="J12183" s="5"/>
    </row>
    <row r="12184" spans="1:10" ht="24" customHeight="1" x14ac:dyDescent="0.25">
      <c r="A12184" s="2"/>
      <c r="B12184" s="8"/>
      <c r="F12184" s="25"/>
      <c r="H12184" s="9"/>
      <c r="J12184" s="5"/>
    </row>
    <row r="12185" spans="1:10" ht="24" customHeight="1" x14ac:dyDescent="0.25">
      <c r="A12185" s="2"/>
      <c r="B12185" s="8"/>
      <c r="F12185" s="25"/>
      <c r="H12185" s="9"/>
      <c r="J12185" s="5"/>
    </row>
    <row r="12186" spans="1:10" ht="24" customHeight="1" x14ac:dyDescent="0.25">
      <c r="A12186" s="2"/>
      <c r="B12186" s="8"/>
      <c r="F12186" s="25"/>
      <c r="H12186" s="9"/>
      <c r="J12186" s="5"/>
    </row>
    <row r="12187" spans="1:10" ht="24" customHeight="1" x14ac:dyDescent="0.25">
      <c r="A12187" s="2"/>
      <c r="B12187" s="8"/>
      <c r="F12187" s="25"/>
      <c r="H12187" s="9"/>
      <c r="J12187" s="5"/>
    </row>
    <row r="12188" spans="1:10" ht="24" customHeight="1" x14ac:dyDescent="0.25">
      <c r="A12188" s="2"/>
      <c r="B12188" s="8"/>
      <c r="F12188" s="25"/>
      <c r="H12188" s="9"/>
      <c r="J12188" s="5"/>
    </row>
    <row r="12189" spans="1:10" ht="24" customHeight="1" x14ac:dyDescent="0.25">
      <c r="A12189" s="2"/>
      <c r="B12189" s="8"/>
      <c r="F12189" s="25"/>
      <c r="H12189" s="9"/>
      <c r="J12189" s="5"/>
    </row>
    <row r="12190" spans="1:10" ht="24" customHeight="1" x14ac:dyDescent="0.25">
      <c r="A12190" s="2"/>
      <c r="B12190" s="8"/>
      <c r="F12190" s="25"/>
      <c r="H12190" s="9"/>
      <c r="J12190" s="5"/>
    </row>
    <row r="12191" spans="1:10" ht="24" customHeight="1" x14ac:dyDescent="0.25">
      <c r="A12191" s="2"/>
      <c r="B12191" s="8"/>
      <c r="F12191" s="25"/>
      <c r="H12191" s="9"/>
      <c r="J12191" s="5"/>
    </row>
    <row r="12192" spans="1:10" ht="24" customHeight="1" x14ac:dyDescent="0.25">
      <c r="A12192" s="2"/>
      <c r="B12192" s="8"/>
      <c r="F12192" s="25"/>
      <c r="H12192" s="9"/>
      <c r="J12192" s="5"/>
    </row>
    <row r="12193" spans="1:10" ht="24" customHeight="1" x14ac:dyDescent="0.25">
      <c r="A12193" s="2"/>
      <c r="B12193" s="8"/>
      <c r="F12193" s="25"/>
      <c r="H12193" s="9"/>
      <c r="J12193" s="5"/>
    </row>
    <row r="12194" spans="1:10" ht="24" customHeight="1" x14ac:dyDescent="0.25">
      <c r="A12194" s="2"/>
      <c r="B12194" s="8"/>
      <c r="F12194" s="25"/>
      <c r="H12194" s="9"/>
      <c r="J12194" s="5"/>
    </row>
    <row r="12195" spans="1:10" ht="24" customHeight="1" x14ac:dyDescent="0.25">
      <c r="A12195" s="2"/>
      <c r="B12195" s="8"/>
      <c r="F12195" s="25"/>
      <c r="H12195" s="9"/>
      <c r="J12195" s="5"/>
    </row>
    <row r="12196" spans="1:10" ht="24" customHeight="1" x14ac:dyDescent="0.25">
      <c r="A12196" s="2"/>
      <c r="B12196" s="8"/>
      <c r="F12196" s="25"/>
      <c r="H12196" s="9"/>
      <c r="J12196" s="5"/>
    </row>
    <row r="12197" spans="1:10" ht="24" customHeight="1" x14ac:dyDescent="0.25">
      <c r="A12197" s="2"/>
      <c r="B12197" s="8"/>
      <c r="F12197" s="25"/>
      <c r="H12197" s="9"/>
      <c r="J12197" s="5"/>
    </row>
    <row r="12198" spans="1:10" ht="24" customHeight="1" x14ac:dyDescent="0.25">
      <c r="A12198" s="2"/>
      <c r="B12198" s="8"/>
      <c r="F12198" s="25"/>
      <c r="H12198" s="9"/>
      <c r="J12198" s="5"/>
    </row>
    <row r="12199" spans="1:10" ht="24" customHeight="1" x14ac:dyDescent="0.25">
      <c r="A12199" s="2"/>
      <c r="B12199" s="8"/>
      <c r="F12199" s="25"/>
      <c r="H12199" s="9"/>
      <c r="J12199" s="5"/>
    </row>
    <row r="12200" spans="1:10" ht="24" customHeight="1" x14ac:dyDescent="0.25">
      <c r="A12200" s="2"/>
      <c r="B12200" s="8"/>
      <c r="F12200" s="25"/>
      <c r="H12200" s="9"/>
      <c r="J12200" s="5"/>
    </row>
    <row r="12201" spans="1:10" ht="24" customHeight="1" x14ac:dyDescent="0.25">
      <c r="A12201" s="2"/>
      <c r="B12201" s="8"/>
      <c r="F12201" s="25"/>
      <c r="H12201" s="9"/>
      <c r="J12201" s="5"/>
    </row>
    <row r="12202" spans="1:10" ht="24" customHeight="1" x14ac:dyDescent="0.25">
      <c r="A12202" s="2"/>
      <c r="B12202" s="8"/>
      <c r="F12202" s="25"/>
      <c r="H12202" s="9"/>
      <c r="J12202" s="5"/>
    </row>
    <row r="12203" spans="1:10" ht="24" customHeight="1" x14ac:dyDescent="0.25">
      <c r="A12203" s="2"/>
      <c r="B12203" s="8"/>
      <c r="F12203" s="25"/>
      <c r="H12203" s="9"/>
      <c r="J12203" s="5"/>
    </row>
    <row r="12204" spans="1:10" ht="24" customHeight="1" x14ac:dyDescent="0.25">
      <c r="A12204" s="2"/>
      <c r="B12204" s="8"/>
      <c r="F12204" s="25"/>
      <c r="H12204" s="9"/>
      <c r="J12204" s="5"/>
    </row>
    <row r="12205" spans="1:10" ht="24" customHeight="1" x14ac:dyDescent="0.25">
      <c r="A12205" s="2"/>
      <c r="B12205" s="8"/>
      <c r="F12205" s="25"/>
      <c r="H12205" s="9"/>
      <c r="J12205" s="5"/>
    </row>
    <row r="12206" spans="1:10" ht="24" customHeight="1" x14ac:dyDescent="0.25">
      <c r="A12206" s="2"/>
      <c r="B12206" s="8"/>
      <c r="F12206" s="25"/>
      <c r="H12206" s="9"/>
      <c r="J12206" s="5"/>
    </row>
    <row r="12207" spans="1:10" ht="24" customHeight="1" x14ac:dyDescent="0.25">
      <c r="A12207" s="2"/>
      <c r="B12207" s="8"/>
      <c r="F12207" s="25"/>
      <c r="H12207" s="9"/>
      <c r="J12207" s="5"/>
    </row>
    <row r="12208" spans="1:10" ht="24" customHeight="1" x14ac:dyDescent="0.25">
      <c r="A12208" s="2"/>
      <c r="B12208" s="8"/>
      <c r="F12208" s="25"/>
      <c r="H12208" s="9"/>
      <c r="J12208" s="5"/>
    </row>
    <row r="12209" spans="1:10" ht="24" customHeight="1" x14ac:dyDescent="0.25">
      <c r="A12209" s="2"/>
      <c r="B12209" s="8"/>
      <c r="F12209" s="25"/>
      <c r="H12209" s="9"/>
      <c r="J12209" s="5"/>
    </row>
    <row r="12210" spans="1:10" ht="24" customHeight="1" x14ac:dyDescent="0.25">
      <c r="A12210" s="2"/>
      <c r="B12210" s="8"/>
      <c r="F12210" s="25"/>
      <c r="H12210" s="9"/>
      <c r="J12210" s="5"/>
    </row>
    <row r="12211" spans="1:10" ht="24" customHeight="1" x14ac:dyDescent="0.25">
      <c r="A12211" s="2"/>
      <c r="B12211" s="8"/>
      <c r="F12211" s="25"/>
      <c r="H12211" s="9"/>
      <c r="J12211" s="5"/>
    </row>
    <row r="12212" spans="1:10" ht="24" customHeight="1" x14ac:dyDescent="0.25">
      <c r="A12212" s="2"/>
      <c r="B12212" s="8"/>
      <c r="F12212" s="25"/>
      <c r="H12212" s="9"/>
      <c r="J12212" s="5"/>
    </row>
    <row r="12213" spans="1:10" ht="24" customHeight="1" x14ac:dyDescent="0.25">
      <c r="A12213" s="2"/>
      <c r="B12213" s="8"/>
      <c r="F12213" s="25"/>
      <c r="H12213" s="9"/>
      <c r="J12213" s="5"/>
    </row>
    <row r="12214" spans="1:10" ht="24" customHeight="1" x14ac:dyDescent="0.25">
      <c r="A12214" s="2"/>
      <c r="B12214" s="8"/>
      <c r="F12214" s="25"/>
      <c r="H12214" s="9"/>
      <c r="J12214" s="5"/>
    </row>
    <row r="12215" spans="1:10" ht="24" customHeight="1" x14ac:dyDescent="0.25">
      <c r="A12215" s="2"/>
      <c r="B12215" s="8"/>
      <c r="F12215" s="25"/>
      <c r="H12215" s="9"/>
      <c r="J12215" s="5"/>
    </row>
    <row r="12216" spans="1:10" ht="24" customHeight="1" x14ac:dyDescent="0.25">
      <c r="A12216" s="2"/>
      <c r="B12216" s="8"/>
      <c r="F12216" s="25"/>
      <c r="H12216" s="9"/>
      <c r="J12216" s="5"/>
    </row>
    <row r="12217" spans="1:10" ht="24" customHeight="1" x14ac:dyDescent="0.25">
      <c r="A12217" s="2"/>
      <c r="B12217" s="8"/>
      <c r="F12217" s="25"/>
      <c r="H12217" s="9"/>
      <c r="J12217" s="5"/>
    </row>
    <row r="12218" spans="1:10" ht="24" customHeight="1" x14ac:dyDescent="0.25">
      <c r="A12218" s="2"/>
      <c r="B12218" s="8"/>
      <c r="F12218" s="25"/>
      <c r="H12218" s="9"/>
      <c r="J12218" s="5"/>
    </row>
    <row r="12219" spans="1:10" ht="24" customHeight="1" x14ac:dyDescent="0.25">
      <c r="A12219" s="2"/>
      <c r="B12219" s="8"/>
      <c r="F12219" s="25"/>
      <c r="H12219" s="9"/>
      <c r="J12219" s="5"/>
    </row>
    <row r="12220" spans="1:10" ht="24" customHeight="1" x14ac:dyDescent="0.25">
      <c r="A12220" s="2"/>
      <c r="B12220" s="8"/>
      <c r="F12220" s="25"/>
      <c r="H12220" s="9"/>
      <c r="J12220" s="5"/>
    </row>
    <row r="12221" spans="1:10" ht="24" customHeight="1" x14ac:dyDescent="0.25">
      <c r="A12221" s="2"/>
      <c r="B12221" s="8"/>
      <c r="F12221" s="25"/>
      <c r="H12221" s="9"/>
      <c r="J12221" s="5"/>
    </row>
    <row r="12222" spans="1:10" ht="24" customHeight="1" x14ac:dyDescent="0.25">
      <c r="A12222" s="2"/>
      <c r="B12222" s="8"/>
      <c r="F12222" s="25"/>
      <c r="H12222" s="9"/>
      <c r="J12222" s="5"/>
    </row>
    <row r="12223" spans="1:10" ht="24" customHeight="1" x14ac:dyDescent="0.25">
      <c r="A12223" s="2"/>
      <c r="B12223" s="8"/>
      <c r="F12223" s="25"/>
      <c r="H12223" s="9"/>
      <c r="J12223" s="5"/>
    </row>
    <row r="12224" spans="1:10" ht="24" customHeight="1" x14ac:dyDescent="0.25">
      <c r="A12224" s="2"/>
      <c r="B12224" s="8"/>
      <c r="F12224" s="25"/>
      <c r="H12224" s="9"/>
      <c r="J12224" s="5"/>
    </row>
    <row r="12225" spans="1:10" ht="24" customHeight="1" x14ac:dyDescent="0.25">
      <c r="A12225" s="2"/>
      <c r="B12225" s="8"/>
      <c r="F12225" s="25"/>
      <c r="H12225" s="9"/>
      <c r="J12225" s="5"/>
    </row>
    <row r="12226" spans="1:10" ht="24" customHeight="1" x14ac:dyDescent="0.25">
      <c r="A12226" s="2"/>
      <c r="B12226" s="8"/>
      <c r="F12226" s="25"/>
      <c r="H12226" s="9"/>
      <c r="J12226" s="5"/>
    </row>
    <row r="12227" spans="1:10" ht="24" customHeight="1" x14ac:dyDescent="0.25">
      <c r="A12227" s="2"/>
      <c r="B12227" s="8"/>
      <c r="F12227" s="25"/>
      <c r="H12227" s="9"/>
      <c r="J12227" s="5"/>
    </row>
    <row r="12228" spans="1:10" ht="24" customHeight="1" x14ac:dyDescent="0.25">
      <c r="A12228" s="2"/>
      <c r="B12228" s="8"/>
      <c r="F12228" s="25"/>
      <c r="H12228" s="9"/>
      <c r="J12228" s="5"/>
    </row>
    <row r="12229" spans="1:10" ht="24" customHeight="1" x14ac:dyDescent="0.25">
      <c r="A12229" s="2"/>
      <c r="B12229" s="8"/>
      <c r="F12229" s="25"/>
      <c r="H12229" s="9"/>
      <c r="J12229" s="5"/>
    </row>
    <row r="12230" spans="1:10" ht="24" customHeight="1" x14ac:dyDescent="0.25">
      <c r="A12230" s="2"/>
      <c r="B12230" s="8"/>
      <c r="F12230" s="25"/>
      <c r="H12230" s="9"/>
      <c r="J12230" s="5"/>
    </row>
    <row r="12231" spans="1:10" ht="24" customHeight="1" x14ac:dyDescent="0.25">
      <c r="A12231" s="2"/>
      <c r="B12231" s="8"/>
      <c r="F12231" s="25"/>
      <c r="H12231" s="9"/>
      <c r="J12231" s="5"/>
    </row>
    <row r="12232" spans="1:10" ht="24" customHeight="1" x14ac:dyDescent="0.25">
      <c r="A12232" s="2"/>
      <c r="B12232" s="8"/>
      <c r="F12232" s="25"/>
      <c r="H12232" s="9"/>
      <c r="J12232" s="5"/>
    </row>
    <row r="12233" spans="1:10" ht="24" customHeight="1" x14ac:dyDescent="0.25">
      <c r="A12233" s="2"/>
      <c r="B12233" s="8"/>
      <c r="F12233" s="25"/>
      <c r="H12233" s="9"/>
      <c r="J12233" s="5"/>
    </row>
    <row r="12234" spans="1:10" ht="24" customHeight="1" x14ac:dyDescent="0.25">
      <c r="A12234" s="2"/>
      <c r="B12234" s="8"/>
      <c r="F12234" s="25"/>
      <c r="H12234" s="9"/>
      <c r="J12234" s="5"/>
    </row>
    <row r="12235" spans="1:10" ht="24" customHeight="1" x14ac:dyDescent="0.25">
      <c r="A12235" s="2"/>
      <c r="B12235" s="8"/>
      <c r="F12235" s="25"/>
      <c r="H12235" s="9"/>
      <c r="J12235" s="5"/>
    </row>
    <row r="12236" spans="1:10" ht="24" customHeight="1" x14ac:dyDescent="0.25">
      <c r="A12236" s="2"/>
      <c r="B12236" s="8"/>
      <c r="F12236" s="25"/>
      <c r="H12236" s="9"/>
      <c r="J12236" s="5"/>
    </row>
    <row r="12237" spans="1:10" ht="24" customHeight="1" x14ac:dyDescent="0.25">
      <c r="A12237" s="2"/>
      <c r="B12237" s="8"/>
      <c r="F12237" s="25"/>
      <c r="H12237" s="9"/>
      <c r="J12237" s="5"/>
    </row>
    <row r="12238" spans="1:10" ht="24" customHeight="1" x14ac:dyDescent="0.25">
      <c r="A12238" s="2"/>
      <c r="B12238" s="8"/>
      <c r="F12238" s="25"/>
      <c r="H12238" s="9"/>
      <c r="J12238" s="5"/>
    </row>
    <row r="12239" spans="1:10" ht="24" customHeight="1" x14ac:dyDescent="0.25">
      <c r="A12239" s="2"/>
      <c r="B12239" s="8"/>
      <c r="F12239" s="25"/>
      <c r="H12239" s="9"/>
      <c r="J12239" s="5"/>
    </row>
    <row r="12240" spans="1:10" ht="24" customHeight="1" x14ac:dyDescent="0.25">
      <c r="A12240" s="2"/>
      <c r="B12240" s="8"/>
      <c r="F12240" s="25"/>
      <c r="H12240" s="9"/>
      <c r="J12240" s="5"/>
    </row>
    <row r="12241" spans="1:10" ht="24" customHeight="1" x14ac:dyDescent="0.25">
      <c r="A12241" s="2"/>
      <c r="B12241" s="8"/>
      <c r="F12241" s="25"/>
      <c r="H12241" s="9"/>
      <c r="J12241" s="5"/>
    </row>
    <row r="12242" spans="1:10" ht="24" customHeight="1" x14ac:dyDescent="0.25">
      <c r="A12242" s="2"/>
      <c r="B12242" s="8"/>
      <c r="F12242" s="25"/>
      <c r="H12242" s="9"/>
      <c r="J12242" s="5"/>
    </row>
    <row r="12243" spans="1:10" ht="24" customHeight="1" x14ac:dyDescent="0.25">
      <c r="A12243" s="2"/>
      <c r="B12243" s="8"/>
      <c r="F12243" s="25"/>
      <c r="H12243" s="9"/>
      <c r="J12243" s="5"/>
    </row>
    <row r="12244" spans="1:10" ht="24" customHeight="1" x14ac:dyDescent="0.25">
      <c r="A12244" s="2"/>
      <c r="B12244" s="8"/>
      <c r="F12244" s="25"/>
      <c r="H12244" s="9"/>
      <c r="J12244" s="5"/>
    </row>
    <row r="12245" spans="1:10" ht="24" customHeight="1" x14ac:dyDescent="0.25">
      <c r="A12245" s="2"/>
      <c r="B12245" s="8"/>
      <c r="F12245" s="25"/>
      <c r="H12245" s="9"/>
      <c r="J12245" s="5"/>
    </row>
    <row r="12246" spans="1:10" ht="24" customHeight="1" x14ac:dyDescent="0.25">
      <c r="A12246" s="2"/>
      <c r="B12246" s="8"/>
      <c r="F12246" s="25"/>
      <c r="H12246" s="9"/>
      <c r="J12246" s="5"/>
    </row>
    <row r="12247" spans="1:10" ht="24" customHeight="1" x14ac:dyDescent="0.25">
      <c r="A12247" s="2"/>
      <c r="B12247" s="8"/>
      <c r="F12247" s="25"/>
      <c r="H12247" s="9"/>
      <c r="J12247" s="5"/>
    </row>
    <row r="12248" spans="1:10" ht="24" customHeight="1" x14ac:dyDescent="0.25">
      <c r="A12248" s="2"/>
      <c r="B12248" s="8"/>
      <c r="F12248" s="25"/>
      <c r="H12248" s="9"/>
      <c r="J12248" s="5"/>
    </row>
    <row r="12249" spans="1:10" ht="24" customHeight="1" x14ac:dyDescent="0.25">
      <c r="A12249" s="2"/>
      <c r="B12249" s="8"/>
      <c r="F12249" s="25"/>
      <c r="H12249" s="9"/>
      <c r="J12249" s="5"/>
    </row>
    <row r="12250" spans="1:10" ht="24" customHeight="1" x14ac:dyDescent="0.25">
      <c r="A12250" s="2"/>
      <c r="B12250" s="8"/>
      <c r="F12250" s="25"/>
      <c r="H12250" s="9"/>
      <c r="J12250" s="5"/>
    </row>
    <row r="12251" spans="1:10" ht="24" customHeight="1" x14ac:dyDescent="0.25">
      <c r="A12251" s="2"/>
      <c r="B12251" s="8"/>
      <c r="F12251" s="25"/>
      <c r="H12251" s="9"/>
      <c r="J12251" s="5"/>
    </row>
    <row r="12252" spans="1:10" ht="24" customHeight="1" x14ac:dyDescent="0.25">
      <c r="A12252" s="2"/>
      <c r="B12252" s="8"/>
      <c r="F12252" s="25"/>
      <c r="H12252" s="9"/>
      <c r="J12252" s="5"/>
    </row>
    <row r="12253" spans="1:10" ht="24" customHeight="1" x14ac:dyDescent="0.25">
      <c r="A12253" s="2"/>
      <c r="B12253" s="8"/>
      <c r="F12253" s="25"/>
      <c r="H12253" s="9"/>
      <c r="J12253" s="5"/>
    </row>
    <row r="12254" spans="1:10" ht="24" customHeight="1" x14ac:dyDescent="0.25">
      <c r="A12254" s="2"/>
      <c r="B12254" s="8"/>
      <c r="F12254" s="25"/>
      <c r="H12254" s="9"/>
      <c r="J12254" s="5"/>
    </row>
    <row r="12255" spans="1:10" ht="24" customHeight="1" x14ac:dyDescent="0.25">
      <c r="A12255" s="2"/>
      <c r="B12255" s="8"/>
      <c r="F12255" s="25"/>
      <c r="H12255" s="9"/>
      <c r="J12255" s="5"/>
    </row>
    <row r="12256" spans="1:10" ht="24" customHeight="1" x14ac:dyDescent="0.25">
      <c r="A12256" s="2"/>
      <c r="B12256" s="8"/>
      <c r="F12256" s="25"/>
      <c r="H12256" s="9"/>
      <c r="J12256" s="5"/>
    </row>
    <row r="12257" spans="1:10" ht="24" customHeight="1" x14ac:dyDescent="0.25">
      <c r="A12257" s="2"/>
      <c r="B12257" s="8"/>
      <c r="F12257" s="25"/>
      <c r="H12257" s="9"/>
      <c r="J12257" s="5"/>
    </row>
    <row r="12258" spans="1:10" ht="24" customHeight="1" x14ac:dyDescent="0.25">
      <c r="A12258" s="2"/>
      <c r="B12258" s="8"/>
      <c r="F12258" s="25"/>
      <c r="H12258" s="9"/>
      <c r="J12258" s="5"/>
    </row>
    <row r="12259" spans="1:10" ht="24" customHeight="1" x14ac:dyDescent="0.25">
      <c r="A12259" s="2"/>
      <c r="B12259" s="8"/>
      <c r="F12259" s="25"/>
      <c r="H12259" s="9"/>
      <c r="J12259" s="5"/>
    </row>
    <row r="12260" spans="1:10" ht="24" customHeight="1" x14ac:dyDescent="0.25">
      <c r="A12260" s="2"/>
      <c r="B12260" s="8"/>
      <c r="F12260" s="25"/>
      <c r="H12260" s="9"/>
      <c r="J12260" s="5"/>
    </row>
    <row r="12261" spans="1:10" ht="24" customHeight="1" x14ac:dyDescent="0.25">
      <c r="A12261" s="2"/>
      <c r="B12261" s="8"/>
      <c r="F12261" s="25"/>
      <c r="H12261" s="9"/>
      <c r="J12261" s="5"/>
    </row>
    <row r="12262" spans="1:10" ht="24" customHeight="1" x14ac:dyDescent="0.25">
      <c r="A12262" s="2"/>
      <c r="B12262" s="8"/>
      <c r="F12262" s="25"/>
      <c r="H12262" s="9"/>
      <c r="J12262" s="5"/>
    </row>
    <row r="12263" spans="1:10" ht="24" customHeight="1" x14ac:dyDescent="0.25">
      <c r="A12263" s="2"/>
      <c r="B12263" s="8"/>
      <c r="F12263" s="25"/>
      <c r="H12263" s="9"/>
      <c r="J12263" s="5"/>
    </row>
    <row r="12264" spans="1:10" ht="24" customHeight="1" x14ac:dyDescent="0.25">
      <c r="A12264" s="2"/>
      <c r="B12264" s="8"/>
      <c r="F12264" s="25"/>
      <c r="H12264" s="9"/>
      <c r="J12264" s="5"/>
    </row>
    <row r="12265" spans="1:10" ht="24" customHeight="1" x14ac:dyDescent="0.25">
      <c r="A12265" s="2"/>
      <c r="B12265" s="8"/>
      <c r="F12265" s="25"/>
      <c r="H12265" s="9"/>
      <c r="J12265" s="5"/>
    </row>
    <row r="12266" spans="1:10" ht="24" customHeight="1" x14ac:dyDescent="0.25">
      <c r="A12266" s="2"/>
      <c r="B12266" s="8"/>
      <c r="F12266" s="25"/>
      <c r="H12266" s="9"/>
      <c r="J12266" s="5"/>
    </row>
    <row r="12267" spans="1:10" ht="24" customHeight="1" x14ac:dyDescent="0.25">
      <c r="A12267" s="2"/>
      <c r="B12267" s="8"/>
      <c r="F12267" s="25"/>
      <c r="H12267" s="9"/>
      <c r="J12267" s="5"/>
    </row>
    <row r="12268" spans="1:10" ht="24" customHeight="1" x14ac:dyDescent="0.25">
      <c r="A12268" s="2"/>
      <c r="B12268" s="8"/>
      <c r="F12268" s="25"/>
      <c r="H12268" s="9"/>
      <c r="J12268" s="5"/>
    </row>
    <row r="12269" spans="1:10" ht="24" customHeight="1" x14ac:dyDescent="0.25">
      <c r="A12269" s="2"/>
      <c r="B12269" s="8"/>
      <c r="F12269" s="25"/>
      <c r="H12269" s="9"/>
      <c r="J12269" s="5"/>
    </row>
    <row r="12270" spans="1:10" ht="24" customHeight="1" x14ac:dyDescent="0.25">
      <c r="A12270" s="2"/>
      <c r="B12270" s="8"/>
      <c r="F12270" s="25"/>
      <c r="H12270" s="9"/>
      <c r="J12270" s="5"/>
    </row>
    <row r="12271" spans="1:10" ht="24" customHeight="1" x14ac:dyDescent="0.25">
      <c r="A12271" s="2"/>
      <c r="B12271" s="8"/>
      <c r="F12271" s="25"/>
      <c r="H12271" s="9"/>
      <c r="J12271" s="5"/>
    </row>
    <row r="12272" spans="1:10" ht="24" customHeight="1" x14ac:dyDescent="0.25">
      <c r="A12272" s="2"/>
      <c r="B12272" s="8"/>
      <c r="F12272" s="25"/>
      <c r="H12272" s="9"/>
      <c r="J12272" s="5"/>
    </row>
    <row r="12273" spans="1:10" ht="24" customHeight="1" x14ac:dyDescent="0.25">
      <c r="A12273" s="2"/>
      <c r="B12273" s="8"/>
      <c r="F12273" s="25"/>
      <c r="H12273" s="9"/>
      <c r="J12273" s="5"/>
    </row>
    <row r="12274" spans="1:10" ht="24" customHeight="1" x14ac:dyDescent="0.25">
      <c r="A12274" s="2"/>
      <c r="B12274" s="8"/>
      <c r="F12274" s="25"/>
      <c r="H12274" s="9"/>
      <c r="J12274" s="5"/>
    </row>
    <row r="12275" spans="1:10" ht="24" customHeight="1" x14ac:dyDescent="0.25">
      <c r="A12275" s="2"/>
      <c r="B12275" s="8"/>
      <c r="F12275" s="25"/>
      <c r="H12275" s="9"/>
      <c r="J12275" s="5"/>
    </row>
    <row r="12276" spans="1:10" ht="24" customHeight="1" x14ac:dyDescent="0.25">
      <c r="A12276" s="2"/>
      <c r="B12276" s="8"/>
      <c r="F12276" s="25"/>
      <c r="H12276" s="9"/>
      <c r="J12276" s="5"/>
    </row>
    <row r="12277" spans="1:10" ht="24" customHeight="1" x14ac:dyDescent="0.25">
      <c r="A12277" s="2"/>
      <c r="B12277" s="8"/>
      <c r="F12277" s="25"/>
      <c r="H12277" s="9"/>
      <c r="J12277" s="5"/>
    </row>
    <row r="12278" spans="1:10" ht="24" customHeight="1" x14ac:dyDescent="0.25">
      <c r="A12278" s="2"/>
      <c r="B12278" s="8"/>
      <c r="F12278" s="25"/>
      <c r="H12278" s="9"/>
      <c r="J12278" s="5"/>
    </row>
    <row r="12279" spans="1:10" ht="24" customHeight="1" x14ac:dyDescent="0.25">
      <c r="A12279" s="2"/>
      <c r="B12279" s="8"/>
      <c r="F12279" s="25"/>
      <c r="H12279" s="9"/>
      <c r="J12279" s="5"/>
    </row>
    <row r="12280" spans="1:10" ht="24" customHeight="1" x14ac:dyDescent="0.25">
      <c r="A12280" s="2"/>
      <c r="B12280" s="8"/>
      <c r="F12280" s="25"/>
      <c r="H12280" s="9"/>
      <c r="J12280" s="5"/>
    </row>
    <row r="12281" spans="1:10" ht="24" customHeight="1" x14ac:dyDescent="0.25">
      <c r="A12281" s="2"/>
      <c r="B12281" s="8"/>
      <c r="F12281" s="25"/>
      <c r="H12281" s="9"/>
      <c r="J12281" s="5"/>
    </row>
    <row r="12282" spans="1:10" ht="24" customHeight="1" x14ac:dyDescent="0.25">
      <c r="A12282" s="2"/>
      <c r="B12282" s="8"/>
      <c r="F12282" s="25"/>
      <c r="H12282" s="9"/>
      <c r="J12282" s="5"/>
    </row>
    <row r="12283" spans="1:10" ht="24" customHeight="1" x14ac:dyDescent="0.25">
      <c r="A12283" s="2"/>
      <c r="B12283" s="8"/>
      <c r="F12283" s="25"/>
      <c r="H12283" s="9"/>
      <c r="J12283" s="5"/>
    </row>
    <row r="12284" spans="1:10" ht="24" customHeight="1" x14ac:dyDescent="0.25">
      <c r="A12284" s="2"/>
      <c r="B12284" s="8"/>
      <c r="F12284" s="25"/>
      <c r="H12284" s="9"/>
      <c r="J12284" s="5"/>
    </row>
    <row r="12285" spans="1:10" ht="24" customHeight="1" x14ac:dyDescent="0.25">
      <c r="A12285" s="2"/>
      <c r="B12285" s="8"/>
      <c r="F12285" s="25"/>
      <c r="H12285" s="9"/>
      <c r="J12285" s="5"/>
    </row>
    <row r="12286" spans="1:10" ht="24" customHeight="1" x14ac:dyDescent="0.25">
      <c r="A12286" s="2"/>
      <c r="B12286" s="8"/>
      <c r="F12286" s="25"/>
      <c r="H12286" s="9"/>
      <c r="J12286" s="5"/>
    </row>
    <row r="12287" spans="1:10" ht="24" customHeight="1" x14ac:dyDescent="0.25">
      <c r="A12287" s="2"/>
      <c r="B12287" s="8"/>
      <c r="F12287" s="25"/>
      <c r="H12287" s="9"/>
      <c r="J12287" s="5"/>
    </row>
    <row r="12288" spans="1:10" ht="24" customHeight="1" x14ac:dyDescent="0.25">
      <c r="A12288" s="2"/>
      <c r="B12288" s="8"/>
      <c r="F12288" s="25"/>
      <c r="H12288" s="9"/>
      <c r="J12288" s="5"/>
    </row>
    <row r="12289" spans="1:10" ht="24" customHeight="1" x14ac:dyDescent="0.25">
      <c r="A12289" s="2"/>
      <c r="B12289" s="8"/>
      <c r="F12289" s="25"/>
      <c r="H12289" s="9"/>
      <c r="J12289" s="5"/>
    </row>
    <row r="12290" spans="1:10" ht="24" customHeight="1" x14ac:dyDescent="0.25">
      <c r="A12290" s="2"/>
      <c r="B12290" s="8"/>
      <c r="F12290" s="25"/>
      <c r="H12290" s="9"/>
      <c r="J12290" s="5"/>
    </row>
    <row r="12291" spans="1:10" ht="24" customHeight="1" x14ac:dyDescent="0.25">
      <c r="A12291" s="2"/>
      <c r="B12291" s="8"/>
      <c r="F12291" s="25"/>
      <c r="H12291" s="9"/>
      <c r="J12291" s="5"/>
    </row>
    <row r="12292" spans="1:10" ht="24" customHeight="1" x14ac:dyDescent="0.25">
      <c r="A12292" s="2"/>
      <c r="B12292" s="8"/>
      <c r="F12292" s="25"/>
      <c r="H12292" s="9"/>
      <c r="J12292" s="5"/>
    </row>
    <row r="12293" spans="1:10" ht="24" customHeight="1" x14ac:dyDescent="0.25">
      <c r="A12293" s="2"/>
      <c r="B12293" s="8"/>
      <c r="F12293" s="25"/>
      <c r="H12293" s="9"/>
      <c r="J12293" s="5"/>
    </row>
    <row r="12294" spans="1:10" ht="24" customHeight="1" x14ac:dyDescent="0.25">
      <c r="A12294" s="2"/>
      <c r="B12294" s="8"/>
      <c r="F12294" s="25"/>
      <c r="H12294" s="9"/>
      <c r="J12294" s="5"/>
    </row>
    <row r="12295" spans="1:10" ht="24" customHeight="1" x14ac:dyDescent="0.25">
      <c r="A12295" s="2"/>
      <c r="B12295" s="8"/>
      <c r="F12295" s="25"/>
      <c r="H12295" s="9"/>
      <c r="J12295" s="5"/>
    </row>
    <row r="12296" spans="1:10" ht="24" customHeight="1" x14ac:dyDescent="0.25">
      <c r="A12296" s="2"/>
      <c r="B12296" s="8"/>
      <c r="F12296" s="25"/>
      <c r="H12296" s="9"/>
      <c r="J12296" s="5"/>
    </row>
    <row r="12297" spans="1:10" ht="24" customHeight="1" x14ac:dyDescent="0.25">
      <c r="A12297" s="2"/>
      <c r="B12297" s="8"/>
      <c r="F12297" s="25"/>
      <c r="H12297" s="9"/>
      <c r="J12297" s="5"/>
    </row>
    <row r="12298" spans="1:10" ht="24" customHeight="1" x14ac:dyDescent="0.25">
      <c r="A12298" s="2"/>
      <c r="B12298" s="8"/>
      <c r="F12298" s="25"/>
      <c r="H12298" s="9"/>
      <c r="J12298" s="5"/>
    </row>
    <row r="12299" spans="1:10" ht="24" customHeight="1" x14ac:dyDescent="0.25">
      <c r="A12299" s="2"/>
      <c r="B12299" s="8"/>
      <c r="F12299" s="25"/>
      <c r="H12299" s="9"/>
      <c r="J12299" s="5"/>
    </row>
    <row r="12300" spans="1:10" ht="24" customHeight="1" x14ac:dyDescent="0.25">
      <c r="A12300" s="2"/>
      <c r="B12300" s="8"/>
      <c r="F12300" s="25"/>
      <c r="H12300" s="9"/>
      <c r="J12300" s="5"/>
    </row>
    <row r="12301" spans="1:10" ht="24" customHeight="1" x14ac:dyDescent="0.25">
      <c r="A12301" s="2"/>
      <c r="B12301" s="8"/>
      <c r="F12301" s="25"/>
      <c r="H12301" s="9"/>
      <c r="J12301" s="5"/>
    </row>
    <row r="12302" spans="1:10" ht="24" customHeight="1" x14ac:dyDescent="0.25">
      <c r="A12302" s="2"/>
      <c r="B12302" s="8"/>
      <c r="F12302" s="25"/>
      <c r="H12302" s="9"/>
      <c r="J12302" s="5"/>
    </row>
    <row r="12303" spans="1:10" ht="24" customHeight="1" x14ac:dyDescent="0.25">
      <c r="A12303" s="2"/>
      <c r="B12303" s="8"/>
      <c r="F12303" s="25"/>
      <c r="H12303" s="9"/>
      <c r="J12303" s="5"/>
    </row>
    <row r="12304" spans="1:10" ht="24" customHeight="1" x14ac:dyDescent="0.25">
      <c r="A12304" s="2"/>
      <c r="B12304" s="8"/>
      <c r="F12304" s="25"/>
      <c r="H12304" s="9"/>
      <c r="J12304" s="5"/>
    </row>
    <row r="12305" spans="1:10" ht="24" customHeight="1" x14ac:dyDescent="0.25">
      <c r="A12305" s="2"/>
      <c r="B12305" s="8"/>
      <c r="F12305" s="25"/>
      <c r="H12305" s="9"/>
      <c r="J12305" s="5"/>
    </row>
    <row r="12306" spans="1:10" ht="24" customHeight="1" x14ac:dyDescent="0.25">
      <c r="A12306" s="2"/>
      <c r="B12306" s="8"/>
      <c r="F12306" s="25"/>
      <c r="H12306" s="9"/>
      <c r="J12306" s="5"/>
    </row>
    <row r="12307" spans="1:10" ht="24" customHeight="1" x14ac:dyDescent="0.25">
      <c r="A12307" s="2"/>
      <c r="B12307" s="8"/>
      <c r="F12307" s="25"/>
      <c r="H12307" s="9"/>
      <c r="J12307" s="5"/>
    </row>
    <row r="12308" spans="1:10" ht="24" customHeight="1" x14ac:dyDescent="0.25">
      <c r="A12308" s="2"/>
      <c r="B12308" s="8"/>
      <c r="F12308" s="25"/>
      <c r="H12308" s="9"/>
      <c r="J12308" s="5"/>
    </row>
    <row r="12309" spans="1:10" ht="24" customHeight="1" x14ac:dyDescent="0.25">
      <c r="A12309" s="2"/>
      <c r="B12309" s="8"/>
      <c r="F12309" s="25"/>
      <c r="H12309" s="9"/>
      <c r="J12309" s="5"/>
    </row>
    <row r="12310" spans="1:10" ht="24" customHeight="1" x14ac:dyDescent="0.25">
      <c r="A12310" s="2"/>
      <c r="B12310" s="8"/>
      <c r="F12310" s="25"/>
      <c r="H12310" s="9"/>
      <c r="J12310" s="5"/>
    </row>
    <row r="12311" spans="1:10" ht="24" customHeight="1" x14ac:dyDescent="0.25">
      <c r="A12311" s="2"/>
      <c r="B12311" s="8"/>
      <c r="F12311" s="25"/>
      <c r="H12311" s="9"/>
      <c r="J12311" s="5"/>
    </row>
    <row r="12312" spans="1:10" ht="24" customHeight="1" x14ac:dyDescent="0.25">
      <c r="A12312" s="2"/>
      <c r="B12312" s="8"/>
      <c r="F12312" s="25"/>
      <c r="H12312" s="9"/>
      <c r="J12312" s="5"/>
    </row>
    <row r="12313" spans="1:10" ht="24" customHeight="1" x14ac:dyDescent="0.25">
      <c r="A12313" s="2"/>
      <c r="B12313" s="8"/>
      <c r="F12313" s="25"/>
      <c r="H12313" s="9"/>
      <c r="J12313" s="5"/>
    </row>
    <row r="12314" spans="1:10" ht="24" customHeight="1" x14ac:dyDescent="0.25">
      <c r="A12314" s="2"/>
      <c r="B12314" s="8"/>
      <c r="F12314" s="25"/>
      <c r="H12314" s="9"/>
      <c r="J12314" s="5"/>
    </row>
    <row r="12315" spans="1:10" ht="24" customHeight="1" x14ac:dyDescent="0.25">
      <c r="A12315" s="2"/>
      <c r="B12315" s="8"/>
      <c r="F12315" s="25"/>
      <c r="H12315" s="9"/>
      <c r="J12315" s="5"/>
    </row>
    <row r="12316" spans="1:10" ht="24" customHeight="1" x14ac:dyDescent="0.25">
      <c r="A12316" s="2"/>
      <c r="B12316" s="8"/>
      <c r="F12316" s="25"/>
      <c r="H12316" s="9"/>
      <c r="J12316" s="5"/>
    </row>
    <row r="12317" spans="1:10" ht="24" customHeight="1" x14ac:dyDescent="0.25">
      <c r="A12317" s="2"/>
      <c r="B12317" s="8"/>
      <c r="F12317" s="25"/>
      <c r="H12317" s="9"/>
      <c r="J12317" s="5"/>
    </row>
    <row r="12318" spans="1:10" ht="24" customHeight="1" x14ac:dyDescent="0.25">
      <c r="A12318" s="2"/>
      <c r="B12318" s="8"/>
      <c r="F12318" s="25"/>
      <c r="H12318" s="9"/>
      <c r="J12318" s="5"/>
    </row>
    <row r="12319" spans="1:10" ht="24" customHeight="1" x14ac:dyDescent="0.25">
      <c r="A12319" s="2"/>
      <c r="B12319" s="8"/>
      <c r="F12319" s="25"/>
      <c r="H12319" s="9"/>
      <c r="J12319" s="5"/>
    </row>
    <row r="12320" spans="1:10" ht="24" customHeight="1" x14ac:dyDescent="0.25">
      <c r="A12320" s="2"/>
      <c r="B12320" s="8"/>
      <c r="F12320" s="25"/>
      <c r="H12320" s="9"/>
      <c r="J12320" s="5"/>
    </row>
    <row r="12321" spans="1:10" ht="24" customHeight="1" x14ac:dyDescent="0.25">
      <c r="A12321" s="2"/>
      <c r="B12321" s="8"/>
      <c r="F12321" s="25"/>
      <c r="H12321" s="9"/>
      <c r="J12321" s="5"/>
    </row>
    <row r="12322" spans="1:10" ht="24" customHeight="1" x14ac:dyDescent="0.25">
      <c r="A12322" s="2"/>
      <c r="B12322" s="8"/>
      <c r="F12322" s="25"/>
      <c r="H12322" s="9"/>
      <c r="J12322" s="5"/>
    </row>
    <row r="12323" spans="1:10" ht="24" customHeight="1" x14ac:dyDescent="0.25">
      <c r="A12323" s="2"/>
      <c r="B12323" s="8"/>
      <c r="F12323" s="25"/>
      <c r="H12323" s="9"/>
      <c r="J12323" s="5"/>
    </row>
    <row r="12324" spans="1:10" ht="24" customHeight="1" x14ac:dyDescent="0.25">
      <c r="A12324" s="2"/>
      <c r="B12324" s="8"/>
      <c r="F12324" s="25"/>
      <c r="H12324" s="9"/>
      <c r="J12324" s="5"/>
    </row>
    <row r="12325" spans="1:10" ht="24" customHeight="1" x14ac:dyDescent="0.25">
      <c r="A12325" s="2"/>
      <c r="B12325" s="8"/>
      <c r="F12325" s="25"/>
      <c r="H12325" s="9"/>
      <c r="J12325" s="5"/>
    </row>
    <row r="12326" spans="1:10" ht="24" customHeight="1" x14ac:dyDescent="0.25">
      <c r="A12326" s="2"/>
      <c r="B12326" s="8"/>
      <c r="F12326" s="25"/>
      <c r="H12326" s="9"/>
      <c r="J12326" s="5"/>
    </row>
    <row r="12327" spans="1:10" ht="24" customHeight="1" x14ac:dyDescent="0.25">
      <c r="A12327" s="2"/>
      <c r="B12327" s="8"/>
      <c r="F12327" s="25"/>
      <c r="H12327" s="9"/>
      <c r="J12327" s="5"/>
    </row>
    <row r="12328" spans="1:10" ht="24" customHeight="1" x14ac:dyDescent="0.25">
      <c r="A12328" s="2"/>
      <c r="B12328" s="8"/>
      <c r="F12328" s="25"/>
      <c r="H12328" s="9"/>
      <c r="J12328" s="5"/>
    </row>
    <row r="12329" spans="1:10" ht="24" customHeight="1" x14ac:dyDescent="0.25">
      <c r="A12329" s="2"/>
      <c r="B12329" s="8"/>
      <c r="F12329" s="25"/>
      <c r="H12329" s="9"/>
      <c r="J12329" s="5"/>
    </row>
    <row r="12330" spans="1:10" ht="24" customHeight="1" x14ac:dyDescent="0.25">
      <c r="A12330" s="2"/>
      <c r="B12330" s="8"/>
      <c r="F12330" s="25"/>
      <c r="H12330" s="9"/>
      <c r="J12330" s="5"/>
    </row>
    <row r="12331" spans="1:10" ht="24" customHeight="1" x14ac:dyDescent="0.25">
      <c r="A12331" s="2"/>
      <c r="B12331" s="8"/>
      <c r="F12331" s="25"/>
      <c r="H12331" s="9"/>
      <c r="J12331" s="5"/>
    </row>
    <row r="12332" spans="1:10" ht="24" customHeight="1" x14ac:dyDescent="0.25">
      <c r="A12332" s="2"/>
      <c r="B12332" s="8"/>
      <c r="F12332" s="25"/>
      <c r="H12332" s="9"/>
      <c r="J12332" s="5"/>
    </row>
    <row r="12333" spans="1:10" ht="24" customHeight="1" x14ac:dyDescent="0.25">
      <c r="A12333" s="2"/>
      <c r="B12333" s="8"/>
      <c r="F12333" s="25"/>
      <c r="H12333" s="9"/>
      <c r="J12333" s="5"/>
    </row>
    <row r="12334" spans="1:10" ht="24" customHeight="1" x14ac:dyDescent="0.25">
      <c r="A12334" s="2"/>
      <c r="B12334" s="8"/>
      <c r="F12334" s="25"/>
      <c r="H12334" s="9"/>
      <c r="J12334" s="5"/>
    </row>
    <row r="12335" spans="1:10" ht="24" customHeight="1" x14ac:dyDescent="0.25">
      <c r="A12335" s="2"/>
      <c r="B12335" s="8"/>
      <c r="F12335" s="25"/>
      <c r="H12335" s="9"/>
      <c r="J12335" s="5"/>
    </row>
    <row r="12336" spans="1:10" ht="24" customHeight="1" x14ac:dyDescent="0.25">
      <c r="A12336" s="2"/>
      <c r="B12336" s="8"/>
      <c r="F12336" s="25"/>
      <c r="H12336" s="9"/>
      <c r="J12336" s="5"/>
    </row>
    <row r="12337" spans="1:10" ht="24" customHeight="1" x14ac:dyDescent="0.25">
      <c r="A12337" s="2"/>
      <c r="B12337" s="8"/>
      <c r="F12337" s="25"/>
      <c r="H12337" s="9"/>
      <c r="J12337" s="5"/>
    </row>
    <row r="12338" spans="1:10" ht="24" customHeight="1" x14ac:dyDescent="0.25">
      <c r="A12338" s="2"/>
      <c r="B12338" s="8"/>
      <c r="F12338" s="25"/>
      <c r="H12338" s="9"/>
      <c r="J12338" s="5"/>
    </row>
    <row r="12339" spans="1:10" ht="24" customHeight="1" x14ac:dyDescent="0.25">
      <c r="A12339" s="2"/>
      <c r="B12339" s="8"/>
      <c r="F12339" s="25"/>
      <c r="H12339" s="9"/>
      <c r="J12339" s="5"/>
    </row>
    <row r="12340" spans="1:10" ht="24" customHeight="1" x14ac:dyDescent="0.25">
      <c r="A12340" s="2"/>
      <c r="B12340" s="8"/>
      <c r="F12340" s="25"/>
      <c r="H12340" s="9"/>
      <c r="J12340" s="5"/>
    </row>
    <row r="12341" spans="1:10" ht="24" customHeight="1" x14ac:dyDescent="0.25">
      <c r="A12341" s="2"/>
      <c r="B12341" s="8"/>
      <c r="F12341" s="25"/>
      <c r="H12341" s="9"/>
      <c r="J12341" s="5"/>
    </row>
    <row r="12342" spans="1:10" ht="24" customHeight="1" x14ac:dyDescent="0.25">
      <c r="A12342" s="2"/>
      <c r="B12342" s="8"/>
      <c r="F12342" s="25"/>
      <c r="H12342" s="9"/>
      <c r="J12342" s="5"/>
    </row>
    <row r="12343" spans="1:10" ht="24" customHeight="1" x14ac:dyDescent="0.25">
      <c r="A12343" s="2"/>
      <c r="B12343" s="8"/>
      <c r="F12343" s="25"/>
      <c r="H12343" s="9"/>
      <c r="J12343" s="5"/>
    </row>
    <row r="12344" spans="1:10" ht="24" customHeight="1" x14ac:dyDescent="0.25">
      <c r="A12344" s="2"/>
      <c r="B12344" s="8"/>
      <c r="F12344" s="25"/>
      <c r="H12344" s="9"/>
      <c r="J12344" s="5"/>
    </row>
    <row r="12345" spans="1:10" ht="24" customHeight="1" x14ac:dyDescent="0.25">
      <c r="A12345" s="2"/>
      <c r="B12345" s="8"/>
      <c r="F12345" s="25"/>
      <c r="H12345" s="9"/>
      <c r="J12345" s="5"/>
    </row>
    <row r="12346" spans="1:10" ht="24" customHeight="1" x14ac:dyDescent="0.25">
      <c r="A12346" s="2"/>
      <c r="B12346" s="8"/>
      <c r="F12346" s="25"/>
      <c r="H12346" s="9"/>
      <c r="J12346" s="5"/>
    </row>
    <row r="12347" spans="1:10" ht="24" customHeight="1" x14ac:dyDescent="0.25">
      <c r="A12347" s="2"/>
      <c r="B12347" s="8"/>
      <c r="F12347" s="25"/>
      <c r="H12347" s="9"/>
      <c r="J12347" s="5"/>
    </row>
    <row r="12348" spans="1:10" ht="24" customHeight="1" x14ac:dyDescent="0.25">
      <c r="A12348" s="2"/>
      <c r="B12348" s="8"/>
      <c r="F12348" s="25"/>
      <c r="H12348" s="9"/>
      <c r="J12348" s="5"/>
    </row>
    <row r="12349" spans="1:10" ht="24" customHeight="1" x14ac:dyDescent="0.25">
      <c r="A12349" s="2"/>
      <c r="B12349" s="8"/>
      <c r="F12349" s="25"/>
      <c r="H12349" s="9"/>
      <c r="J12349" s="5"/>
    </row>
    <row r="12350" spans="1:10" ht="24" customHeight="1" x14ac:dyDescent="0.25">
      <c r="A12350" s="2"/>
      <c r="B12350" s="8"/>
      <c r="F12350" s="25"/>
      <c r="H12350" s="9"/>
      <c r="J12350" s="5"/>
    </row>
    <row r="12351" spans="1:10" ht="24" customHeight="1" x14ac:dyDescent="0.25">
      <c r="A12351" s="2"/>
      <c r="B12351" s="8"/>
      <c r="F12351" s="25"/>
      <c r="H12351" s="9"/>
      <c r="J12351" s="5"/>
    </row>
    <row r="12352" spans="1:10" ht="24" customHeight="1" x14ac:dyDescent="0.25">
      <c r="A12352" s="2"/>
      <c r="B12352" s="8"/>
      <c r="F12352" s="25"/>
      <c r="H12352" s="9"/>
      <c r="J12352" s="5"/>
    </row>
    <row r="12353" spans="1:10" ht="24" customHeight="1" x14ac:dyDescent="0.25">
      <c r="A12353" s="2"/>
      <c r="B12353" s="8"/>
      <c r="F12353" s="25"/>
      <c r="H12353" s="9"/>
      <c r="J12353" s="5"/>
    </row>
    <row r="12354" spans="1:10" ht="24" customHeight="1" x14ac:dyDescent="0.25">
      <c r="A12354" s="2"/>
      <c r="B12354" s="8"/>
      <c r="F12354" s="25"/>
      <c r="H12354" s="9"/>
      <c r="J12354" s="5"/>
    </row>
    <row r="12355" spans="1:10" ht="24" customHeight="1" x14ac:dyDescent="0.25">
      <c r="A12355" s="2"/>
      <c r="B12355" s="8"/>
      <c r="F12355" s="25"/>
      <c r="H12355" s="9"/>
      <c r="J12355" s="5"/>
    </row>
    <row r="12356" spans="1:10" ht="24" customHeight="1" x14ac:dyDescent="0.25">
      <c r="A12356" s="2"/>
      <c r="B12356" s="8"/>
      <c r="F12356" s="25"/>
      <c r="H12356" s="9"/>
      <c r="J12356" s="5"/>
    </row>
    <row r="12357" spans="1:10" ht="24" customHeight="1" x14ac:dyDescent="0.25">
      <c r="A12357" s="2"/>
      <c r="B12357" s="8"/>
      <c r="F12357" s="25"/>
      <c r="H12357" s="9"/>
      <c r="J12357" s="5"/>
    </row>
    <row r="12358" spans="1:10" ht="24" customHeight="1" x14ac:dyDescent="0.25">
      <c r="A12358" s="2"/>
      <c r="B12358" s="8"/>
      <c r="F12358" s="25"/>
      <c r="H12358" s="9"/>
      <c r="J12358" s="5"/>
    </row>
    <row r="12359" spans="1:10" ht="24" customHeight="1" x14ac:dyDescent="0.25">
      <c r="A12359" s="2"/>
      <c r="B12359" s="8"/>
      <c r="F12359" s="25"/>
      <c r="H12359" s="9"/>
      <c r="J12359" s="5"/>
    </row>
    <row r="12360" spans="1:10" ht="24" customHeight="1" x14ac:dyDescent="0.25">
      <c r="A12360" s="2"/>
      <c r="B12360" s="8"/>
      <c r="F12360" s="25"/>
      <c r="H12360" s="9"/>
      <c r="J12360" s="5"/>
    </row>
    <row r="12361" spans="1:10" ht="24" customHeight="1" x14ac:dyDescent="0.25">
      <c r="A12361" s="2"/>
      <c r="B12361" s="8"/>
      <c r="F12361" s="25"/>
      <c r="H12361" s="9"/>
      <c r="J12361" s="5"/>
    </row>
    <row r="12362" spans="1:10" ht="24" customHeight="1" x14ac:dyDescent="0.25">
      <c r="A12362" s="2"/>
      <c r="B12362" s="8"/>
      <c r="F12362" s="25"/>
      <c r="H12362" s="9"/>
      <c r="J12362" s="5"/>
    </row>
    <row r="12363" spans="1:10" ht="24" customHeight="1" x14ac:dyDescent="0.25">
      <c r="A12363" s="2"/>
      <c r="B12363" s="8"/>
      <c r="F12363" s="25"/>
      <c r="H12363" s="9"/>
      <c r="J12363" s="5"/>
    </row>
    <row r="12364" spans="1:10" ht="24" customHeight="1" x14ac:dyDescent="0.25">
      <c r="A12364" s="2"/>
      <c r="B12364" s="8"/>
      <c r="F12364" s="25"/>
      <c r="H12364" s="9"/>
      <c r="J12364" s="5"/>
    </row>
    <row r="12365" spans="1:10" ht="24" customHeight="1" x14ac:dyDescent="0.25">
      <c r="A12365" s="2"/>
      <c r="B12365" s="8"/>
      <c r="F12365" s="25"/>
      <c r="H12365" s="9"/>
      <c r="J12365" s="5"/>
    </row>
    <row r="12366" spans="1:10" ht="24" customHeight="1" x14ac:dyDescent="0.25">
      <c r="A12366" s="2"/>
      <c r="B12366" s="8"/>
      <c r="F12366" s="25"/>
      <c r="H12366" s="9"/>
      <c r="J12366" s="5"/>
    </row>
    <row r="12367" spans="1:10" ht="24" customHeight="1" x14ac:dyDescent="0.25">
      <c r="A12367" s="2"/>
      <c r="B12367" s="8"/>
      <c r="F12367" s="25"/>
      <c r="H12367" s="9"/>
      <c r="J12367" s="5"/>
    </row>
    <row r="12368" spans="1:10" ht="24" customHeight="1" x14ac:dyDescent="0.25">
      <c r="A12368" s="2"/>
      <c r="B12368" s="8"/>
      <c r="F12368" s="25"/>
      <c r="H12368" s="9"/>
      <c r="J12368" s="5"/>
    </row>
    <row r="12369" spans="1:10" ht="24" customHeight="1" x14ac:dyDescent="0.25">
      <c r="A12369" s="2"/>
      <c r="B12369" s="8"/>
      <c r="F12369" s="25"/>
      <c r="H12369" s="9"/>
      <c r="J12369" s="5"/>
    </row>
    <row r="12370" spans="1:10" ht="24" customHeight="1" x14ac:dyDescent="0.25">
      <c r="A12370" s="2"/>
      <c r="B12370" s="8"/>
      <c r="F12370" s="25"/>
      <c r="H12370" s="9"/>
      <c r="J12370" s="5"/>
    </row>
    <row r="12371" spans="1:10" ht="24" customHeight="1" x14ac:dyDescent="0.25">
      <c r="A12371" s="2"/>
      <c r="B12371" s="8"/>
      <c r="F12371" s="25"/>
      <c r="H12371" s="9"/>
      <c r="J12371" s="5"/>
    </row>
    <row r="12372" spans="1:10" ht="24" customHeight="1" x14ac:dyDescent="0.25">
      <c r="A12372" s="2"/>
      <c r="B12372" s="8"/>
      <c r="F12372" s="25"/>
      <c r="H12372" s="9"/>
      <c r="J12372" s="5"/>
    </row>
    <row r="12373" spans="1:10" ht="24" customHeight="1" x14ac:dyDescent="0.25">
      <c r="A12373" s="2"/>
      <c r="B12373" s="8"/>
      <c r="F12373" s="25"/>
      <c r="H12373" s="9"/>
      <c r="J12373" s="5"/>
    </row>
    <row r="12374" spans="1:10" ht="24" customHeight="1" x14ac:dyDescent="0.25">
      <c r="A12374" s="2"/>
      <c r="B12374" s="8"/>
      <c r="F12374" s="25"/>
      <c r="H12374" s="9"/>
      <c r="J12374" s="5"/>
    </row>
    <row r="12375" spans="1:10" ht="24" customHeight="1" x14ac:dyDescent="0.25">
      <c r="A12375" s="2"/>
      <c r="B12375" s="8"/>
      <c r="F12375" s="25"/>
      <c r="H12375" s="9"/>
      <c r="J12375" s="5"/>
    </row>
    <row r="12376" spans="1:10" ht="24" customHeight="1" x14ac:dyDescent="0.25">
      <c r="A12376" s="2"/>
      <c r="B12376" s="8"/>
      <c r="F12376" s="25"/>
      <c r="H12376" s="9"/>
      <c r="J12376" s="5"/>
    </row>
    <row r="12377" spans="1:10" ht="24" customHeight="1" x14ac:dyDescent="0.25">
      <c r="A12377" s="2"/>
      <c r="B12377" s="8"/>
      <c r="F12377" s="25"/>
      <c r="H12377" s="9"/>
      <c r="J12377" s="5"/>
    </row>
    <row r="12378" spans="1:10" ht="24" customHeight="1" x14ac:dyDescent="0.25">
      <c r="A12378" s="2"/>
      <c r="B12378" s="8"/>
      <c r="F12378" s="25"/>
      <c r="H12378" s="9"/>
      <c r="J12378" s="5"/>
    </row>
    <row r="12379" spans="1:10" ht="24" customHeight="1" x14ac:dyDescent="0.25">
      <c r="A12379" s="2"/>
      <c r="B12379" s="8"/>
      <c r="F12379" s="25"/>
      <c r="H12379" s="9"/>
      <c r="J12379" s="5"/>
    </row>
    <row r="12380" spans="1:10" ht="24" customHeight="1" x14ac:dyDescent="0.25">
      <c r="A12380" s="2"/>
      <c r="B12380" s="8"/>
      <c r="F12380" s="25"/>
      <c r="H12380" s="9"/>
      <c r="J12380" s="5"/>
    </row>
    <row r="12381" spans="1:10" ht="24" customHeight="1" x14ac:dyDescent="0.25">
      <c r="A12381" s="2"/>
      <c r="B12381" s="8"/>
      <c r="F12381" s="25"/>
      <c r="H12381" s="9"/>
      <c r="J12381" s="5"/>
    </row>
    <row r="12382" spans="1:10" ht="24" customHeight="1" x14ac:dyDescent="0.25">
      <c r="A12382" s="2"/>
      <c r="B12382" s="8"/>
      <c r="F12382" s="25"/>
      <c r="H12382" s="9"/>
      <c r="J12382" s="5"/>
    </row>
    <row r="12383" spans="1:10" ht="24" customHeight="1" x14ac:dyDescent="0.25">
      <c r="A12383" s="2"/>
      <c r="B12383" s="8"/>
      <c r="F12383" s="25"/>
      <c r="H12383" s="9"/>
      <c r="J12383" s="5"/>
    </row>
    <row r="12384" spans="1:10" ht="24" customHeight="1" x14ac:dyDescent="0.25">
      <c r="A12384" s="2"/>
      <c r="B12384" s="8"/>
      <c r="F12384" s="25"/>
      <c r="H12384" s="9"/>
      <c r="J12384" s="5"/>
    </row>
    <row r="12385" spans="1:10" ht="24" customHeight="1" x14ac:dyDescent="0.25">
      <c r="A12385" s="2"/>
      <c r="B12385" s="8"/>
      <c r="F12385" s="25"/>
      <c r="H12385" s="9"/>
      <c r="J12385" s="5"/>
    </row>
    <row r="12386" spans="1:10" ht="24" customHeight="1" x14ac:dyDescent="0.25">
      <c r="A12386" s="2"/>
      <c r="B12386" s="8"/>
      <c r="F12386" s="25"/>
      <c r="H12386" s="9"/>
      <c r="J12386" s="5"/>
    </row>
    <row r="12387" spans="1:10" ht="24" customHeight="1" x14ac:dyDescent="0.25">
      <c r="A12387" s="2"/>
      <c r="B12387" s="8"/>
      <c r="F12387" s="25"/>
      <c r="H12387" s="9"/>
      <c r="J12387" s="5"/>
    </row>
    <row r="12388" spans="1:10" ht="24" customHeight="1" x14ac:dyDescent="0.25">
      <c r="A12388" s="2"/>
      <c r="B12388" s="8"/>
      <c r="F12388" s="25"/>
      <c r="H12388" s="9"/>
      <c r="J12388" s="5"/>
    </row>
    <row r="12389" spans="1:10" ht="24" customHeight="1" x14ac:dyDescent="0.25">
      <c r="A12389" s="2"/>
      <c r="B12389" s="8"/>
      <c r="F12389" s="25"/>
      <c r="H12389" s="9"/>
      <c r="J12389" s="5"/>
    </row>
    <row r="12390" spans="1:10" ht="24" customHeight="1" x14ac:dyDescent="0.25">
      <c r="A12390" s="2"/>
      <c r="B12390" s="8"/>
      <c r="F12390" s="25"/>
      <c r="H12390" s="9"/>
      <c r="J12390" s="5"/>
    </row>
    <row r="12391" spans="1:10" ht="24" customHeight="1" x14ac:dyDescent="0.25">
      <c r="A12391" s="2"/>
      <c r="B12391" s="8"/>
      <c r="F12391" s="25"/>
      <c r="H12391" s="9"/>
      <c r="J12391" s="5"/>
    </row>
    <row r="12392" spans="1:10" ht="24" customHeight="1" x14ac:dyDescent="0.25">
      <c r="A12392" s="2"/>
      <c r="B12392" s="8"/>
      <c r="F12392" s="25"/>
      <c r="H12392" s="9"/>
      <c r="J12392" s="5"/>
    </row>
    <row r="12393" spans="1:10" ht="24" customHeight="1" x14ac:dyDescent="0.25">
      <c r="A12393" s="2"/>
      <c r="B12393" s="8"/>
      <c r="F12393" s="25"/>
      <c r="H12393" s="9"/>
      <c r="J12393" s="5"/>
    </row>
    <row r="12394" spans="1:10" ht="24" customHeight="1" x14ac:dyDescent="0.25">
      <c r="A12394" s="2"/>
      <c r="B12394" s="8"/>
      <c r="F12394" s="25"/>
      <c r="H12394" s="9"/>
      <c r="J12394" s="5"/>
    </row>
    <row r="12395" spans="1:10" ht="24" customHeight="1" x14ac:dyDescent="0.25">
      <c r="A12395" s="2"/>
      <c r="B12395" s="8"/>
      <c r="F12395" s="25"/>
      <c r="H12395" s="9"/>
      <c r="J12395" s="5"/>
    </row>
    <row r="12396" spans="1:10" ht="24" customHeight="1" x14ac:dyDescent="0.25">
      <c r="A12396" s="2"/>
      <c r="B12396" s="8"/>
      <c r="F12396" s="25"/>
      <c r="H12396" s="9"/>
      <c r="J12396" s="5"/>
    </row>
    <row r="12397" spans="1:10" ht="24" customHeight="1" x14ac:dyDescent="0.25">
      <c r="A12397" s="2"/>
      <c r="B12397" s="8"/>
      <c r="F12397" s="25"/>
      <c r="H12397" s="9"/>
      <c r="J12397" s="5"/>
    </row>
    <row r="12398" spans="1:10" ht="24" customHeight="1" x14ac:dyDescent="0.25">
      <c r="A12398" s="2"/>
      <c r="B12398" s="8"/>
      <c r="F12398" s="25"/>
      <c r="H12398" s="9"/>
      <c r="J12398" s="5"/>
    </row>
    <row r="12399" spans="1:10" ht="24" customHeight="1" x14ac:dyDescent="0.25">
      <c r="A12399" s="2"/>
      <c r="B12399" s="8"/>
      <c r="F12399" s="25"/>
      <c r="H12399" s="9"/>
      <c r="J12399" s="5"/>
    </row>
    <row r="12400" spans="1:10" ht="24" customHeight="1" x14ac:dyDescent="0.25">
      <c r="A12400" s="2"/>
      <c r="B12400" s="8"/>
      <c r="F12400" s="25"/>
      <c r="H12400" s="9"/>
      <c r="J12400" s="5"/>
    </row>
    <row r="12401" spans="1:10" ht="24" customHeight="1" x14ac:dyDescent="0.25">
      <c r="A12401" s="2"/>
      <c r="B12401" s="8"/>
      <c r="F12401" s="25"/>
      <c r="H12401" s="9"/>
      <c r="J12401" s="5"/>
    </row>
    <row r="12402" spans="1:10" ht="24" customHeight="1" x14ac:dyDescent="0.25">
      <c r="A12402" s="2"/>
      <c r="B12402" s="8"/>
      <c r="F12402" s="25"/>
      <c r="H12402" s="9"/>
      <c r="J12402" s="5"/>
    </row>
    <row r="12403" spans="1:10" ht="24" customHeight="1" x14ac:dyDescent="0.25">
      <c r="A12403" s="2"/>
      <c r="B12403" s="8"/>
      <c r="F12403" s="25"/>
      <c r="H12403" s="9"/>
      <c r="J12403" s="5"/>
    </row>
    <row r="12404" spans="1:10" ht="24" customHeight="1" x14ac:dyDescent="0.25">
      <c r="A12404" s="2"/>
      <c r="B12404" s="8"/>
      <c r="F12404" s="25"/>
      <c r="H12404" s="9"/>
      <c r="J12404" s="5"/>
    </row>
    <row r="12405" spans="1:10" ht="24" customHeight="1" x14ac:dyDescent="0.25">
      <c r="A12405" s="2"/>
      <c r="B12405" s="8"/>
      <c r="F12405" s="25"/>
      <c r="H12405" s="9"/>
      <c r="J12405" s="5"/>
    </row>
    <row r="12406" spans="1:10" ht="24" customHeight="1" x14ac:dyDescent="0.25">
      <c r="A12406" s="2"/>
      <c r="B12406" s="8"/>
      <c r="F12406" s="25"/>
      <c r="H12406" s="9"/>
      <c r="J12406" s="5"/>
    </row>
    <row r="12407" spans="1:10" ht="24" customHeight="1" x14ac:dyDescent="0.25">
      <c r="A12407" s="2"/>
      <c r="B12407" s="8"/>
      <c r="F12407" s="25"/>
      <c r="H12407" s="9"/>
      <c r="J12407" s="5"/>
    </row>
    <row r="12408" spans="1:10" ht="24" customHeight="1" x14ac:dyDescent="0.25">
      <c r="A12408" s="2"/>
      <c r="B12408" s="8"/>
      <c r="F12408" s="25"/>
      <c r="H12408" s="9"/>
      <c r="J12408" s="5"/>
    </row>
    <row r="12409" spans="1:10" ht="24" customHeight="1" x14ac:dyDescent="0.25">
      <c r="A12409" s="2"/>
      <c r="B12409" s="8"/>
      <c r="F12409" s="25"/>
      <c r="H12409" s="9"/>
      <c r="J12409" s="5"/>
    </row>
    <row r="12410" spans="1:10" ht="24" customHeight="1" x14ac:dyDescent="0.25">
      <c r="A12410" s="2"/>
      <c r="B12410" s="8"/>
      <c r="F12410" s="25"/>
      <c r="H12410" s="9"/>
      <c r="J12410" s="5"/>
    </row>
    <row r="12411" spans="1:10" ht="24" customHeight="1" x14ac:dyDescent="0.25">
      <c r="A12411" s="2"/>
      <c r="B12411" s="8"/>
      <c r="F12411" s="25"/>
      <c r="H12411" s="9"/>
      <c r="J12411" s="5"/>
    </row>
    <row r="12412" spans="1:10" ht="24" customHeight="1" x14ac:dyDescent="0.25">
      <c r="A12412" s="2"/>
      <c r="B12412" s="8"/>
      <c r="F12412" s="25"/>
      <c r="H12412" s="9"/>
      <c r="J12412" s="5"/>
    </row>
    <row r="12413" spans="1:10" ht="24" customHeight="1" x14ac:dyDescent="0.25">
      <c r="A12413" s="2"/>
      <c r="B12413" s="8"/>
      <c r="F12413" s="25"/>
      <c r="H12413" s="9"/>
      <c r="J12413" s="5"/>
    </row>
    <row r="12414" spans="1:10" ht="24" customHeight="1" x14ac:dyDescent="0.25">
      <c r="A12414" s="2"/>
      <c r="B12414" s="8"/>
      <c r="F12414" s="25"/>
      <c r="H12414" s="9"/>
      <c r="J12414" s="5"/>
    </row>
    <row r="12415" spans="1:10" ht="24" customHeight="1" x14ac:dyDescent="0.25">
      <c r="A12415" s="2"/>
      <c r="B12415" s="8"/>
      <c r="F12415" s="25"/>
      <c r="H12415" s="9"/>
      <c r="J12415" s="5"/>
    </row>
    <row r="12416" spans="1:10" ht="24" customHeight="1" x14ac:dyDescent="0.25">
      <c r="A12416" s="2"/>
      <c r="B12416" s="8"/>
      <c r="F12416" s="25"/>
      <c r="H12416" s="9"/>
      <c r="J12416" s="5"/>
    </row>
    <row r="12417" spans="1:10" ht="24" customHeight="1" x14ac:dyDescent="0.25">
      <c r="A12417" s="2"/>
      <c r="B12417" s="8"/>
      <c r="F12417" s="25"/>
      <c r="H12417" s="9"/>
      <c r="J12417" s="5"/>
    </row>
    <row r="12418" spans="1:10" ht="24" customHeight="1" x14ac:dyDescent="0.25">
      <c r="A12418" s="2"/>
      <c r="B12418" s="8"/>
      <c r="F12418" s="25"/>
      <c r="H12418" s="9"/>
      <c r="J12418" s="5"/>
    </row>
    <row r="12419" spans="1:10" ht="24" customHeight="1" x14ac:dyDescent="0.25">
      <c r="A12419" s="2"/>
      <c r="B12419" s="8"/>
      <c r="F12419" s="25"/>
      <c r="H12419" s="9"/>
      <c r="J12419" s="5"/>
    </row>
    <row r="12420" spans="1:10" ht="24" customHeight="1" x14ac:dyDescent="0.25">
      <c r="A12420" s="2"/>
      <c r="B12420" s="8"/>
      <c r="F12420" s="25"/>
      <c r="H12420" s="9"/>
      <c r="J12420" s="5"/>
    </row>
    <row r="12421" spans="1:10" ht="24" customHeight="1" x14ac:dyDescent="0.25">
      <c r="A12421" s="2"/>
      <c r="B12421" s="8"/>
      <c r="F12421" s="25"/>
      <c r="H12421" s="9"/>
      <c r="J12421" s="5"/>
    </row>
    <row r="12422" spans="1:10" ht="24" customHeight="1" x14ac:dyDescent="0.25">
      <c r="A12422" s="2"/>
      <c r="B12422" s="8"/>
      <c r="F12422" s="25"/>
      <c r="H12422" s="9"/>
      <c r="J12422" s="5"/>
    </row>
    <row r="12423" spans="1:10" ht="24" customHeight="1" x14ac:dyDescent="0.25">
      <c r="A12423" s="2"/>
      <c r="B12423" s="8"/>
      <c r="F12423" s="25"/>
      <c r="H12423" s="9"/>
      <c r="J12423" s="5"/>
    </row>
    <row r="12424" spans="1:10" ht="24" customHeight="1" x14ac:dyDescent="0.25">
      <c r="A12424" s="2"/>
      <c r="B12424" s="8"/>
      <c r="F12424" s="25"/>
      <c r="H12424" s="9"/>
      <c r="J12424" s="5"/>
    </row>
    <row r="12425" spans="1:10" ht="24" customHeight="1" x14ac:dyDescent="0.25">
      <c r="A12425" s="2"/>
      <c r="B12425" s="8"/>
      <c r="F12425" s="25"/>
      <c r="H12425" s="9"/>
      <c r="J12425" s="5"/>
    </row>
    <row r="12426" spans="1:10" ht="24" customHeight="1" x14ac:dyDescent="0.25">
      <c r="A12426" s="2"/>
      <c r="B12426" s="8"/>
      <c r="F12426" s="25"/>
      <c r="H12426" s="9"/>
      <c r="J12426" s="5"/>
    </row>
    <row r="12427" spans="1:10" ht="24" customHeight="1" x14ac:dyDescent="0.25">
      <c r="A12427" s="2"/>
      <c r="B12427" s="8"/>
      <c r="F12427" s="25"/>
      <c r="H12427" s="9"/>
      <c r="J12427" s="5"/>
    </row>
    <row r="12428" spans="1:10" ht="24" customHeight="1" x14ac:dyDescent="0.25">
      <c r="A12428" s="2"/>
      <c r="B12428" s="8"/>
      <c r="F12428" s="25"/>
      <c r="H12428" s="9"/>
      <c r="J12428" s="5"/>
    </row>
    <row r="12429" spans="1:10" ht="24" customHeight="1" x14ac:dyDescent="0.25">
      <c r="A12429" s="2"/>
      <c r="B12429" s="8"/>
      <c r="F12429" s="25"/>
      <c r="H12429" s="9"/>
      <c r="J12429" s="5"/>
    </row>
    <row r="12430" spans="1:10" ht="24" customHeight="1" x14ac:dyDescent="0.25">
      <c r="A12430" s="2"/>
      <c r="B12430" s="8"/>
      <c r="F12430" s="25"/>
      <c r="H12430" s="9"/>
      <c r="J12430" s="5"/>
    </row>
    <row r="12431" spans="1:10" ht="24" customHeight="1" x14ac:dyDescent="0.25">
      <c r="A12431" s="2"/>
      <c r="B12431" s="8"/>
      <c r="F12431" s="25"/>
      <c r="H12431" s="9"/>
      <c r="J12431" s="5"/>
    </row>
    <row r="12432" spans="1:10" ht="24" customHeight="1" x14ac:dyDescent="0.25">
      <c r="A12432" s="2"/>
      <c r="B12432" s="8"/>
      <c r="F12432" s="25"/>
      <c r="H12432" s="9"/>
      <c r="J12432" s="5"/>
    </row>
    <row r="12433" spans="1:10" ht="24" customHeight="1" x14ac:dyDescent="0.25">
      <c r="A12433" s="2"/>
      <c r="B12433" s="8"/>
      <c r="F12433" s="25"/>
      <c r="H12433" s="9"/>
      <c r="J12433" s="5"/>
    </row>
    <row r="12434" spans="1:10" ht="24" customHeight="1" x14ac:dyDescent="0.25">
      <c r="A12434" s="2"/>
      <c r="B12434" s="8"/>
      <c r="F12434" s="25"/>
      <c r="H12434" s="9"/>
      <c r="J12434" s="5"/>
    </row>
    <row r="12435" spans="1:10" ht="24" customHeight="1" x14ac:dyDescent="0.25">
      <c r="A12435" s="2"/>
      <c r="B12435" s="8"/>
      <c r="F12435" s="25"/>
      <c r="H12435" s="9"/>
      <c r="J12435" s="5"/>
    </row>
    <row r="12436" spans="1:10" ht="24" customHeight="1" x14ac:dyDescent="0.25">
      <c r="A12436" s="2"/>
      <c r="B12436" s="8"/>
      <c r="F12436" s="25"/>
      <c r="H12436" s="9"/>
      <c r="J12436" s="5"/>
    </row>
    <row r="12437" spans="1:10" ht="24" customHeight="1" x14ac:dyDescent="0.25">
      <c r="A12437" s="2"/>
      <c r="B12437" s="8"/>
      <c r="F12437" s="25"/>
      <c r="H12437" s="9"/>
      <c r="J12437" s="5"/>
    </row>
    <row r="12438" spans="1:10" ht="24" customHeight="1" x14ac:dyDescent="0.25">
      <c r="A12438" s="2"/>
      <c r="B12438" s="8"/>
      <c r="F12438" s="25"/>
      <c r="H12438" s="9"/>
      <c r="J12438" s="5"/>
    </row>
    <row r="12439" spans="1:10" ht="24" customHeight="1" x14ac:dyDescent="0.25">
      <c r="A12439" s="2"/>
      <c r="B12439" s="8"/>
      <c r="F12439" s="25"/>
      <c r="H12439" s="9"/>
      <c r="J12439" s="5"/>
    </row>
    <row r="12440" spans="1:10" ht="24" customHeight="1" x14ac:dyDescent="0.25">
      <c r="A12440" s="2"/>
      <c r="B12440" s="8"/>
      <c r="F12440" s="25"/>
      <c r="H12440" s="9"/>
      <c r="J12440" s="5"/>
    </row>
    <row r="12441" spans="1:10" ht="24" customHeight="1" x14ac:dyDescent="0.25">
      <c r="A12441" s="2"/>
      <c r="B12441" s="8"/>
      <c r="F12441" s="25"/>
      <c r="H12441" s="9"/>
      <c r="J12441" s="5"/>
    </row>
    <row r="12442" spans="1:10" ht="24" customHeight="1" x14ac:dyDescent="0.25">
      <c r="A12442" s="2"/>
      <c r="B12442" s="8"/>
      <c r="F12442" s="25"/>
      <c r="H12442" s="9"/>
      <c r="J12442" s="5"/>
    </row>
    <row r="12443" spans="1:10" ht="24" customHeight="1" x14ac:dyDescent="0.25">
      <c r="A12443" s="2"/>
      <c r="B12443" s="8"/>
      <c r="F12443" s="25"/>
      <c r="H12443" s="9"/>
      <c r="J12443" s="5"/>
    </row>
    <row r="12444" spans="1:10" ht="24" customHeight="1" x14ac:dyDescent="0.25">
      <c r="A12444" s="2"/>
      <c r="B12444" s="8"/>
      <c r="F12444" s="25"/>
      <c r="H12444" s="9"/>
      <c r="J12444" s="5"/>
    </row>
    <row r="12445" spans="1:10" ht="24" customHeight="1" x14ac:dyDescent="0.25">
      <c r="A12445" s="2"/>
      <c r="B12445" s="8"/>
      <c r="F12445" s="25"/>
      <c r="H12445" s="9"/>
      <c r="J12445" s="5"/>
    </row>
    <row r="12446" spans="1:10" ht="24" customHeight="1" x14ac:dyDescent="0.25">
      <c r="A12446" s="2"/>
      <c r="B12446" s="8"/>
      <c r="F12446" s="25"/>
      <c r="H12446" s="9"/>
      <c r="J12446" s="5"/>
    </row>
    <row r="12447" spans="1:10" ht="24" customHeight="1" x14ac:dyDescent="0.25">
      <c r="A12447" s="2"/>
      <c r="B12447" s="8"/>
      <c r="F12447" s="25"/>
      <c r="H12447" s="9"/>
      <c r="J12447" s="5"/>
    </row>
    <row r="12448" spans="1:10" ht="24" customHeight="1" x14ac:dyDescent="0.25">
      <c r="A12448" s="2"/>
      <c r="B12448" s="8"/>
      <c r="F12448" s="25"/>
      <c r="H12448" s="9"/>
      <c r="J12448" s="5"/>
    </row>
    <row r="12449" spans="1:10" ht="24" customHeight="1" x14ac:dyDescent="0.25">
      <c r="A12449" s="2"/>
      <c r="B12449" s="8"/>
      <c r="F12449" s="25"/>
      <c r="H12449" s="9"/>
      <c r="J12449" s="5"/>
    </row>
    <row r="12450" spans="1:10" ht="24" customHeight="1" x14ac:dyDescent="0.25">
      <c r="A12450" s="2"/>
      <c r="B12450" s="8"/>
      <c r="F12450" s="25"/>
      <c r="H12450" s="9"/>
      <c r="J12450" s="5"/>
    </row>
    <row r="12451" spans="1:10" ht="24" customHeight="1" x14ac:dyDescent="0.25">
      <c r="A12451" s="2"/>
      <c r="B12451" s="8"/>
      <c r="F12451" s="25"/>
      <c r="H12451" s="9"/>
      <c r="J12451" s="5"/>
    </row>
    <row r="12452" spans="1:10" ht="24" customHeight="1" x14ac:dyDescent="0.25">
      <c r="A12452" s="2"/>
      <c r="B12452" s="8"/>
      <c r="F12452" s="25"/>
      <c r="H12452" s="9"/>
      <c r="J12452" s="5"/>
    </row>
    <row r="12453" spans="1:10" ht="24" customHeight="1" x14ac:dyDescent="0.25">
      <c r="A12453" s="2"/>
      <c r="B12453" s="8"/>
      <c r="F12453" s="25"/>
      <c r="H12453" s="9"/>
      <c r="J12453" s="5"/>
    </row>
    <row r="12454" spans="1:10" ht="24" customHeight="1" x14ac:dyDescent="0.25">
      <c r="A12454" s="2"/>
      <c r="B12454" s="8"/>
      <c r="F12454" s="25"/>
      <c r="H12454" s="9"/>
      <c r="J12454" s="5"/>
    </row>
    <row r="12455" spans="1:10" ht="24" customHeight="1" x14ac:dyDescent="0.25">
      <c r="A12455" s="2"/>
      <c r="B12455" s="8"/>
      <c r="F12455" s="25"/>
      <c r="H12455" s="9"/>
      <c r="J12455" s="5"/>
    </row>
    <row r="12456" spans="1:10" ht="24" customHeight="1" x14ac:dyDescent="0.25">
      <c r="A12456" s="2"/>
      <c r="B12456" s="8"/>
      <c r="F12456" s="25"/>
      <c r="H12456" s="9"/>
      <c r="J12456" s="5"/>
    </row>
    <row r="12457" spans="1:10" ht="24" customHeight="1" x14ac:dyDescent="0.25">
      <c r="A12457" s="2"/>
      <c r="B12457" s="8"/>
      <c r="F12457" s="25"/>
      <c r="H12457" s="9"/>
      <c r="J12457" s="5"/>
    </row>
    <row r="12458" spans="1:10" ht="24" customHeight="1" x14ac:dyDescent="0.25">
      <c r="A12458" s="2"/>
      <c r="B12458" s="8"/>
      <c r="F12458" s="25"/>
      <c r="H12458" s="9"/>
      <c r="J12458" s="5"/>
    </row>
    <row r="12459" spans="1:10" ht="24" customHeight="1" x14ac:dyDescent="0.25">
      <c r="A12459" s="2"/>
      <c r="B12459" s="8"/>
      <c r="F12459" s="25"/>
      <c r="H12459" s="9"/>
      <c r="J12459" s="5"/>
    </row>
    <row r="12460" spans="1:10" ht="24" customHeight="1" x14ac:dyDescent="0.25">
      <c r="A12460" s="2"/>
      <c r="B12460" s="8"/>
      <c r="F12460" s="25"/>
      <c r="H12460" s="9"/>
      <c r="J12460" s="5"/>
    </row>
    <row r="12461" spans="1:10" ht="24" customHeight="1" x14ac:dyDescent="0.25">
      <c r="A12461" s="2"/>
      <c r="B12461" s="8"/>
      <c r="F12461" s="25"/>
      <c r="H12461" s="9"/>
      <c r="J12461" s="5"/>
    </row>
    <row r="12462" spans="1:10" ht="24" customHeight="1" x14ac:dyDescent="0.25">
      <c r="A12462" s="2"/>
      <c r="B12462" s="8"/>
      <c r="F12462" s="25"/>
      <c r="H12462" s="9"/>
      <c r="J12462" s="5"/>
    </row>
    <row r="12463" spans="1:10" ht="24" customHeight="1" x14ac:dyDescent="0.25">
      <c r="A12463" s="2"/>
      <c r="B12463" s="8"/>
      <c r="F12463" s="25"/>
      <c r="H12463" s="9"/>
      <c r="J12463" s="5"/>
    </row>
    <row r="12464" spans="1:10" ht="24" customHeight="1" x14ac:dyDescent="0.25">
      <c r="A12464" s="2"/>
      <c r="B12464" s="8"/>
      <c r="F12464" s="25"/>
      <c r="H12464" s="9"/>
      <c r="J12464" s="5"/>
    </row>
    <row r="12465" spans="1:10" ht="24" customHeight="1" x14ac:dyDescent="0.25">
      <c r="A12465" s="2"/>
      <c r="B12465" s="8"/>
      <c r="F12465" s="25"/>
      <c r="H12465" s="9"/>
      <c r="J12465" s="5"/>
    </row>
    <row r="12466" spans="1:10" ht="24" customHeight="1" x14ac:dyDescent="0.25">
      <c r="A12466" s="2"/>
      <c r="B12466" s="8"/>
      <c r="F12466" s="25"/>
      <c r="H12466" s="9"/>
      <c r="J12466" s="5"/>
    </row>
    <row r="12467" spans="1:10" ht="24" customHeight="1" x14ac:dyDescent="0.25">
      <c r="A12467" s="2"/>
      <c r="B12467" s="8"/>
      <c r="F12467" s="25"/>
      <c r="H12467" s="9"/>
      <c r="J12467" s="5"/>
    </row>
    <row r="12468" spans="1:10" ht="24" customHeight="1" x14ac:dyDescent="0.25">
      <c r="A12468" s="2"/>
      <c r="B12468" s="8"/>
      <c r="F12468" s="25"/>
      <c r="H12468" s="9"/>
      <c r="J12468" s="5"/>
    </row>
    <row r="12469" spans="1:10" ht="24" customHeight="1" x14ac:dyDescent="0.25">
      <c r="A12469" s="2"/>
      <c r="B12469" s="8"/>
      <c r="F12469" s="25"/>
      <c r="H12469" s="9"/>
      <c r="J12469" s="5"/>
    </row>
    <row r="12470" spans="1:10" ht="24" customHeight="1" x14ac:dyDescent="0.25">
      <c r="A12470" s="2"/>
      <c r="B12470" s="8"/>
      <c r="F12470" s="25"/>
      <c r="H12470" s="9"/>
      <c r="J12470" s="5"/>
    </row>
    <row r="12471" spans="1:10" ht="24" customHeight="1" x14ac:dyDescent="0.25">
      <c r="A12471" s="2"/>
      <c r="B12471" s="8"/>
      <c r="F12471" s="25"/>
      <c r="H12471" s="9"/>
      <c r="J12471" s="5"/>
    </row>
    <row r="12472" spans="1:10" ht="24" customHeight="1" x14ac:dyDescent="0.25">
      <c r="A12472" s="2"/>
      <c r="B12472" s="8"/>
      <c r="F12472" s="25"/>
      <c r="H12472" s="9"/>
      <c r="J12472" s="5"/>
    </row>
    <row r="12473" spans="1:10" ht="24" customHeight="1" x14ac:dyDescent="0.25">
      <c r="A12473" s="2"/>
      <c r="B12473" s="8"/>
      <c r="F12473" s="25"/>
      <c r="H12473" s="9"/>
      <c r="J12473" s="5"/>
    </row>
    <row r="12474" spans="1:10" ht="24" customHeight="1" x14ac:dyDescent="0.25">
      <c r="A12474" s="2"/>
      <c r="B12474" s="8"/>
      <c r="F12474" s="25"/>
      <c r="H12474" s="9"/>
      <c r="J12474" s="5"/>
    </row>
    <row r="12475" spans="1:10" ht="24" customHeight="1" x14ac:dyDescent="0.25">
      <c r="A12475" s="2"/>
      <c r="B12475" s="8"/>
      <c r="F12475" s="25"/>
      <c r="H12475" s="9"/>
      <c r="J12475" s="5"/>
    </row>
    <row r="12476" spans="1:10" ht="24" customHeight="1" x14ac:dyDescent="0.25">
      <c r="A12476" s="2"/>
      <c r="B12476" s="8"/>
      <c r="F12476" s="25"/>
      <c r="H12476" s="9"/>
      <c r="J12476" s="5"/>
    </row>
    <row r="12477" spans="1:10" ht="24" customHeight="1" x14ac:dyDescent="0.25">
      <c r="A12477" s="2"/>
      <c r="B12477" s="8"/>
      <c r="F12477" s="25"/>
      <c r="H12477" s="9"/>
      <c r="J12477" s="5"/>
    </row>
    <row r="12478" spans="1:10" ht="24" customHeight="1" x14ac:dyDescent="0.25">
      <c r="A12478" s="2"/>
      <c r="B12478" s="8"/>
      <c r="F12478" s="25"/>
      <c r="H12478" s="9"/>
      <c r="J12478" s="5"/>
    </row>
    <row r="12479" spans="1:10" ht="24" customHeight="1" x14ac:dyDescent="0.25">
      <c r="A12479" s="2"/>
      <c r="B12479" s="8"/>
      <c r="F12479" s="25"/>
      <c r="H12479" s="9"/>
      <c r="J12479" s="5"/>
    </row>
    <row r="12480" spans="1:10" ht="24" customHeight="1" x14ac:dyDescent="0.25">
      <c r="A12480" s="2"/>
      <c r="B12480" s="8"/>
      <c r="F12480" s="25"/>
      <c r="H12480" s="9"/>
      <c r="J12480" s="5"/>
    </row>
    <row r="12481" spans="1:10" ht="24" customHeight="1" x14ac:dyDescent="0.25">
      <c r="A12481" s="2"/>
      <c r="B12481" s="8"/>
      <c r="F12481" s="25"/>
      <c r="H12481" s="9"/>
      <c r="J12481" s="5"/>
    </row>
    <row r="12482" spans="1:10" ht="24" customHeight="1" x14ac:dyDescent="0.25">
      <c r="A12482" s="2"/>
      <c r="B12482" s="8"/>
      <c r="F12482" s="25"/>
      <c r="H12482" s="9"/>
      <c r="J12482" s="5"/>
    </row>
    <row r="12483" spans="1:10" ht="24" customHeight="1" x14ac:dyDescent="0.25">
      <c r="A12483" s="2"/>
      <c r="B12483" s="8"/>
      <c r="F12483" s="25"/>
      <c r="H12483" s="9"/>
      <c r="J12483" s="5"/>
    </row>
    <row r="12484" spans="1:10" ht="24" customHeight="1" x14ac:dyDescent="0.25">
      <c r="A12484" s="2"/>
      <c r="B12484" s="8"/>
      <c r="F12484" s="25"/>
      <c r="H12484" s="9"/>
      <c r="J12484" s="5"/>
    </row>
    <row r="12485" spans="1:10" ht="24" customHeight="1" x14ac:dyDescent="0.25">
      <c r="A12485" s="2"/>
      <c r="B12485" s="8"/>
      <c r="F12485" s="25"/>
      <c r="H12485" s="9"/>
      <c r="J12485" s="5"/>
    </row>
    <row r="12486" spans="1:10" ht="24" customHeight="1" x14ac:dyDescent="0.25">
      <c r="A12486" s="2"/>
      <c r="B12486" s="8"/>
      <c r="F12486" s="25"/>
      <c r="H12486" s="9"/>
      <c r="J12486" s="5"/>
    </row>
    <row r="12487" spans="1:10" ht="24" customHeight="1" x14ac:dyDescent="0.25">
      <c r="A12487" s="2"/>
      <c r="B12487" s="8"/>
      <c r="F12487" s="25"/>
      <c r="H12487" s="9"/>
      <c r="J12487" s="5"/>
    </row>
    <row r="12488" spans="1:10" ht="24" customHeight="1" x14ac:dyDescent="0.25">
      <c r="A12488" s="2"/>
      <c r="B12488" s="8"/>
      <c r="F12488" s="25"/>
      <c r="H12488" s="9"/>
      <c r="J12488" s="5"/>
    </row>
    <row r="12489" spans="1:10" ht="24" customHeight="1" x14ac:dyDescent="0.25">
      <c r="A12489" s="2"/>
      <c r="B12489" s="8"/>
      <c r="F12489" s="25"/>
      <c r="H12489" s="9"/>
      <c r="J12489" s="5"/>
    </row>
    <row r="12490" spans="1:10" ht="24" customHeight="1" x14ac:dyDescent="0.25">
      <c r="A12490" s="2"/>
      <c r="B12490" s="8"/>
      <c r="F12490" s="25"/>
      <c r="H12490" s="9"/>
      <c r="J12490" s="5"/>
    </row>
    <row r="12491" spans="1:10" ht="24" customHeight="1" x14ac:dyDescent="0.25">
      <c r="A12491" s="2"/>
      <c r="B12491" s="8"/>
      <c r="F12491" s="25"/>
      <c r="H12491" s="9"/>
      <c r="J12491" s="5"/>
    </row>
    <row r="12492" spans="1:10" ht="24" customHeight="1" x14ac:dyDescent="0.25">
      <c r="A12492" s="2"/>
      <c r="B12492" s="8"/>
      <c r="F12492" s="25"/>
      <c r="H12492" s="9"/>
      <c r="J12492" s="5"/>
    </row>
    <row r="12493" spans="1:10" ht="24" customHeight="1" x14ac:dyDescent="0.25">
      <c r="A12493" s="2"/>
      <c r="B12493" s="8"/>
      <c r="F12493" s="25"/>
      <c r="H12493" s="9"/>
      <c r="J12493" s="5"/>
    </row>
    <row r="12494" spans="1:10" ht="24" customHeight="1" x14ac:dyDescent="0.25">
      <c r="A12494" s="2"/>
      <c r="B12494" s="8"/>
      <c r="F12494" s="25"/>
      <c r="H12494" s="9"/>
      <c r="J12494" s="5"/>
    </row>
    <row r="12495" spans="1:10" ht="24" customHeight="1" x14ac:dyDescent="0.25">
      <c r="A12495" s="2"/>
      <c r="B12495" s="8"/>
      <c r="F12495" s="25"/>
      <c r="H12495" s="9"/>
      <c r="J12495" s="5"/>
    </row>
    <row r="12496" spans="1:10" ht="24" customHeight="1" x14ac:dyDescent="0.25">
      <c r="A12496" s="2"/>
      <c r="B12496" s="8"/>
      <c r="F12496" s="25"/>
      <c r="H12496" s="9"/>
      <c r="J12496" s="5"/>
    </row>
    <row r="12497" spans="1:10" ht="24" customHeight="1" x14ac:dyDescent="0.25">
      <c r="A12497" s="2"/>
      <c r="B12497" s="8"/>
      <c r="F12497" s="25"/>
      <c r="H12497" s="9"/>
      <c r="J12497" s="5"/>
    </row>
    <row r="12498" spans="1:10" ht="24" customHeight="1" x14ac:dyDescent="0.25">
      <c r="A12498" s="2"/>
      <c r="B12498" s="8"/>
      <c r="F12498" s="25"/>
      <c r="H12498" s="9"/>
      <c r="J12498" s="5"/>
    </row>
    <row r="12499" spans="1:10" ht="24" customHeight="1" x14ac:dyDescent="0.25">
      <c r="A12499" s="2"/>
      <c r="B12499" s="8"/>
      <c r="F12499" s="25"/>
      <c r="H12499" s="9"/>
      <c r="J12499" s="5"/>
    </row>
    <row r="12500" spans="1:10" ht="24" customHeight="1" x14ac:dyDescent="0.25">
      <c r="A12500" s="2"/>
      <c r="B12500" s="8"/>
      <c r="F12500" s="25"/>
      <c r="H12500" s="9"/>
      <c r="J12500" s="5"/>
    </row>
    <row r="12501" spans="1:10" ht="24" customHeight="1" x14ac:dyDescent="0.25">
      <c r="A12501" s="2"/>
      <c r="B12501" s="8"/>
      <c r="F12501" s="25"/>
      <c r="H12501" s="9"/>
      <c r="J12501" s="5"/>
    </row>
    <row r="12502" spans="1:10" ht="24" customHeight="1" x14ac:dyDescent="0.25">
      <c r="A12502" s="2"/>
      <c r="B12502" s="8"/>
      <c r="F12502" s="25"/>
      <c r="H12502" s="9"/>
      <c r="J12502" s="5"/>
    </row>
    <row r="12503" spans="1:10" ht="24" customHeight="1" x14ac:dyDescent="0.25">
      <c r="A12503" s="2"/>
      <c r="B12503" s="8"/>
      <c r="F12503" s="25"/>
      <c r="H12503" s="9"/>
      <c r="J12503" s="5"/>
    </row>
    <row r="12504" spans="1:10" ht="24" customHeight="1" x14ac:dyDescent="0.25">
      <c r="A12504" s="2"/>
      <c r="B12504" s="8"/>
      <c r="F12504" s="25"/>
      <c r="H12504" s="9"/>
      <c r="J12504" s="5"/>
    </row>
    <row r="12505" spans="1:10" ht="24" customHeight="1" x14ac:dyDescent="0.25">
      <c r="A12505" s="2"/>
      <c r="B12505" s="8"/>
      <c r="F12505" s="25"/>
      <c r="H12505" s="9"/>
      <c r="J12505" s="5"/>
    </row>
    <row r="12506" spans="1:10" ht="24" customHeight="1" x14ac:dyDescent="0.25">
      <c r="A12506" s="2"/>
      <c r="B12506" s="8"/>
      <c r="F12506" s="25"/>
      <c r="H12506" s="9"/>
      <c r="J12506" s="5"/>
    </row>
    <row r="12507" spans="1:10" ht="24" customHeight="1" x14ac:dyDescent="0.25">
      <c r="A12507" s="2"/>
      <c r="B12507" s="8"/>
      <c r="F12507" s="25"/>
      <c r="H12507" s="9"/>
      <c r="J12507" s="5"/>
    </row>
    <row r="12508" spans="1:10" ht="24" customHeight="1" x14ac:dyDescent="0.25">
      <c r="A12508" s="2"/>
      <c r="B12508" s="8"/>
      <c r="F12508" s="25"/>
      <c r="H12508" s="9"/>
      <c r="J12508" s="5"/>
    </row>
    <row r="12509" spans="1:10" ht="24" customHeight="1" x14ac:dyDescent="0.25">
      <c r="A12509" s="2"/>
      <c r="B12509" s="8"/>
      <c r="F12509" s="25"/>
      <c r="H12509" s="9"/>
      <c r="J12509" s="5"/>
    </row>
    <row r="12510" spans="1:10" ht="24" customHeight="1" x14ac:dyDescent="0.25">
      <c r="A12510" s="2"/>
      <c r="B12510" s="8"/>
      <c r="F12510" s="25"/>
      <c r="H12510" s="9"/>
      <c r="J12510" s="5"/>
    </row>
    <row r="12511" spans="1:10" ht="24" customHeight="1" x14ac:dyDescent="0.25">
      <c r="A12511" s="2"/>
      <c r="B12511" s="8"/>
      <c r="F12511" s="25"/>
      <c r="H12511" s="9"/>
      <c r="J12511" s="5"/>
    </row>
    <row r="12512" spans="1:10" ht="24" customHeight="1" x14ac:dyDescent="0.25">
      <c r="A12512" s="2"/>
      <c r="B12512" s="8"/>
      <c r="F12512" s="25"/>
      <c r="H12512" s="9"/>
      <c r="J12512" s="5"/>
    </row>
    <row r="12513" spans="1:10" ht="24" customHeight="1" x14ac:dyDescent="0.25">
      <c r="A12513" s="2"/>
      <c r="B12513" s="8"/>
      <c r="F12513" s="25"/>
      <c r="H12513" s="9"/>
      <c r="J12513" s="5"/>
    </row>
    <row r="12514" spans="1:10" ht="24" customHeight="1" x14ac:dyDescent="0.25">
      <c r="A12514" s="2"/>
      <c r="B12514" s="8"/>
      <c r="F12514" s="25"/>
      <c r="H12514" s="9"/>
      <c r="J12514" s="5"/>
    </row>
    <row r="12515" spans="1:10" ht="24" customHeight="1" x14ac:dyDescent="0.25">
      <c r="A12515" s="2"/>
      <c r="B12515" s="8"/>
      <c r="F12515" s="25"/>
      <c r="H12515" s="9"/>
      <c r="J12515" s="5"/>
    </row>
    <row r="12516" spans="1:10" ht="24" customHeight="1" x14ac:dyDescent="0.25">
      <c r="A12516" s="2"/>
      <c r="B12516" s="8"/>
      <c r="F12516" s="25"/>
      <c r="H12516" s="9"/>
      <c r="J12516" s="5"/>
    </row>
    <row r="12517" spans="1:10" ht="24" customHeight="1" x14ac:dyDescent="0.25">
      <c r="A12517" s="2"/>
      <c r="B12517" s="8"/>
      <c r="F12517" s="25"/>
      <c r="H12517" s="9"/>
      <c r="J12517" s="5"/>
    </row>
    <row r="12518" spans="1:10" ht="24" customHeight="1" x14ac:dyDescent="0.25">
      <c r="A12518" s="2"/>
      <c r="B12518" s="8"/>
      <c r="F12518" s="25"/>
      <c r="H12518" s="9"/>
      <c r="J12518" s="5"/>
    </row>
    <row r="12519" spans="1:10" ht="24" customHeight="1" x14ac:dyDescent="0.25">
      <c r="A12519" s="2"/>
      <c r="B12519" s="8"/>
      <c r="F12519" s="25"/>
      <c r="H12519" s="9"/>
      <c r="J12519" s="5"/>
    </row>
    <row r="12520" spans="1:10" ht="24" customHeight="1" x14ac:dyDescent="0.25">
      <c r="A12520" s="2"/>
      <c r="B12520" s="8"/>
      <c r="F12520" s="25"/>
      <c r="H12520" s="9"/>
      <c r="J12520" s="5"/>
    </row>
    <row r="12521" spans="1:10" ht="24" customHeight="1" x14ac:dyDescent="0.25">
      <c r="A12521" s="2"/>
      <c r="B12521" s="8"/>
      <c r="F12521" s="25"/>
      <c r="H12521" s="9"/>
      <c r="J12521" s="5"/>
    </row>
    <row r="12522" spans="1:10" ht="24" customHeight="1" x14ac:dyDescent="0.25">
      <c r="A12522" s="2"/>
      <c r="B12522" s="8"/>
      <c r="F12522" s="25"/>
      <c r="H12522" s="9"/>
      <c r="J12522" s="5"/>
    </row>
    <row r="12523" spans="1:10" ht="24" customHeight="1" x14ac:dyDescent="0.25">
      <c r="A12523" s="2"/>
      <c r="B12523" s="8"/>
      <c r="F12523" s="25"/>
      <c r="H12523" s="9"/>
      <c r="J12523" s="5"/>
    </row>
    <row r="12524" spans="1:10" ht="24" customHeight="1" x14ac:dyDescent="0.25">
      <c r="A12524" s="2"/>
      <c r="B12524" s="8"/>
      <c r="F12524" s="25"/>
      <c r="H12524" s="9"/>
      <c r="J12524" s="5"/>
    </row>
    <row r="12525" spans="1:10" ht="24" customHeight="1" x14ac:dyDescent="0.25">
      <c r="A12525" s="2"/>
      <c r="B12525" s="8"/>
      <c r="F12525" s="25"/>
      <c r="H12525" s="9"/>
      <c r="J12525" s="5"/>
    </row>
    <row r="12526" spans="1:10" ht="24" customHeight="1" x14ac:dyDescent="0.25">
      <c r="A12526" s="2"/>
      <c r="B12526" s="8"/>
      <c r="F12526" s="25"/>
      <c r="H12526" s="9"/>
      <c r="J12526" s="5"/>
    </row>
    <row r="12527" spans="1:10" ht="24" customHeight="1" x14ac:dyDescent="0.25">
      <c r="A12527" s="2"/>
      <c r="B12527" s="8"/>
      <c r="F12527" s="25"/>
      <c r="H12527" s="9"/>
      <c r="J12527" s="5"/>
    </row>
    <row r="12528" spans="1:10" ht="24" customHeight="1" x14ac:dyDescent="0.25">
      <c r="A12528" s="2"/>
      <c r="B12528" s="8"/>
      <c r="F12528" s="25"/>
      <c r="H12528" s="9"/>
      <c r="J12528" s="5"/>
    </row>
    <row r="12529" spans="1:10" ht="24" customHeight="1" x14ac:dyDescent="0.25">
      <c r="A12529" s="2"/>
      <c r="B12529" s="8"/>
      <c r="F12529" s="25"/>
      <c r="H12529" s="9"/>
      <c r="J12529" s="5"/>
    </row>
    <row r="12530" spans="1:10" ht="24" customHeight="1" x14ac:dyDescent="0.25">
      <c r="A12530" s="2"/>
      <c r="B12530" s="8"/>
      <c r="F12530" s="25"/>
      <c r="H12530" s="9"/>
      <c r="J12530" s="5"/>
    </row>
    <row r="12531" spans="1:10" ht="24" customHeight="1" x14ac:dyDescent="0.25">
      <c r="A12531" s="2"/>
      <c r="B12531" s="8"/>
      <c r="F12531" s="25"/>
      <c r="H12531" s="9"/>
      <c r="J12531" s="5"/>
    </row>
    <row r="12532" spans="1:10" ht="24" customHeight="1" x14ac:dyDescent="0.25">
      <c r="A12532" s="2"/>
      <c r="B12532" s="8"/>
      <c r="F12532" s="25"/>
      <c r="H12532" s="9"/>
      <c r="J12532" s="5"/>
    </row>
    <row r="12533" spans="1:10" ht="24" customHeight="1" x14ac:dyDescent="0.25">
      <c r="A12533" s="2"/>
      <c r="B12533" s="8"/>
      <c r="F12533" s="25"/>
      <c r="H12533" s="9"/>
      <c r="J12533" s="5"/>
    </row>
    <row r="12534" spans="1:10" ht="24" customHeight="1" x14ac:dyDescent="0.25">
      <c r="A12534" s="2"/>
      <c r="B12534" s="8"/>
      <c r="F12534" s="25"/>
      <c r="H12534" s="9"/>
      <c r="J12534" s="5"/>
    </row>
    <row r="12535" spans="1:10" ht="24" customHeight="1" x14ac:dyDescent="0.25">
      <c r="A12535" s="2"/>
      <c r="B12535" s="8"/>
      <c r="F12535" s="25"/>
      <c r="H12535" s="9"/>
      <c r="J12535" s="5"/>
    </row>
    <row r="12536" spans="1:10" ht="24" customHeight="1" x14ac:dyDescent="0.25">
      <c r="A12536" s="2"/>
      <c r="B12536" s="8"/>
      <c r="F12536" s="25"/>
      <c r="H12536" s="9"/>
      <c r="J12536" s="5"/>
    </row>
    <row r="12537" spans="1:10" ht="24" customHeight="1" x14ac:dyDescent="0.25">
      <c r="A12537" s="2"/>
      <c r="B12537" s="8"/>
      <c r="F12537" s="25"/>
      <c r="H12537" s="9"/>
      <c r="J12537" s="5"/>
    </row>
    <row r="12538" spans="1:10" ht="24" customHeight="1" x14ac:dyDescent="0.25">
      <c r="A12538" s="2"/>
      <c r="B12538" s="8"/>
      <c r="F12538" s="25"/>
      <c r="H12538" s="9"/>
      <c r="J12538" s="5"/>
    </row>
    <row r="12539" spans="1:10" ht="24" customHeight="1" x14ac:dyDescent="0.25">
      <c r="A12539" s="2"/>
      <c r="B12539" s="8"/>
      <c r="F12539" s="25"/>
      <c r="H12539" s="9"/>
      <c r="J12539" s="5"/>
    </row>
    <row r="12540" spans="1:10" ht="24" customHeight="1" x14ac:dyDescent="0.25">
      <c r="A12540" s="2"/>
      <c r="B12540" s="8"/>
      <c r="F12540" s="25"/>
      <c r="H12540" s="9"/>
      <c r="J12540" s="5"/>
    </row>
    <row r="12541" spans="1:10" ht="24" customHeight="1" x14ac:dyDescent="0.25">
      <c r="A12541" s="2"/>
      <c r="B12541" s="8"/>
      <c r="F12541" s="25"/>
      <c r="H12541" s="9"/>
      <c r="J12541" s="5"/>
    </row>
    <row r="12542" spans="1:10" ht="24" customHeight="1" x14ac:dyDescent="0.25">
      <c r="A12542" s="2"/>
      <c r="B12542" s="8"/>
      <c r="F12542" s="25"/>
      <c r="H12542" s="9"/>
      <c r="J12542" s="5"/>
    </row>
    <row r="12543" spans="1:10" ht="24" customHeight="1" x14ac:dyDescent="0.25">
      <c r="A12543" s="2"/>
      <c r="B12543" s="8"/>
      <c r="F12543" s="25"/>
      <c r="H12543" s="9"/>
      <c r="J12543" s="5"/>
    </row>
    <row r="12544" spans="1:10" ht="24" customHeight="1" x14ac:dyDescent="0.25">
      <c r="A12544" s="2"/>
      <c r="B12544" s="8"/>
      <c r="F12544" s="25"/>
      <c r="H12544" s="9"/>
      <c r="J12544" s="5"/>
    </row>
    <row r="12545" spans="1:10" ht="24" customHeight="1" x14ac:dyDescent="0.25">
      <c r="A12545" s="2"/>
      <c r="B12545" s="8"/>
      <c r="F12545" s="25"/>
      <c r="H12545" s="9"/>
      <c r="J12545" s="5"/>
    </row>
    <row r="12546" spans="1:10" ht="24" customHeight="1" x14ac:dyDescent="0.25">
      <c r="A12546" s="2"/>
      <c r="B12546" s="8"/>
      <c r="F12546" s="25"/>
      <c r="H12546" s="9"/>
      <c r="J12546" s="5"/>
    </row>
    <row r="12547" spans="1:10" ht="24" customHeight="1" x14ac:dyDescent="0.25">
      <c r="A12547" s="2"/>
      <c r="B12547" s="8"/>
      <c r="F12547" s="25"/>
      <c r="H12547" s="9"/>
      <c r="J12547" s="5"/>
    </row>
    <row r="12548" spans="1:10" ht="24" customHeight="1" x14ac:dyDescent="0.25">
      <c r="A12548" s="2"/>
      <c r="B12548" s="8"/>
      <c r="F12548" s="25"/>
      <c r="H12548" s="9"/>
      <c r="J12548" s="5"/>
    </row>
    <row r="12549" spans="1:10" ht="24" customHeight="1" x14ac:dyDescent="0.25">
      <c r="A12549" s="2"/>
      <c r="B12549" s="8"/>
      <c r="F12549" s="25"/>
      <c r="H12549" s="9"/>
      <c r="J12549" s="5"/>
    </row>
    <row r="12550" spans="1:10" ht="24" customHeight="1" x14ac:dyDescent="0.25">
      <c r="A12550" s="2"/>
      <c r="B12550" s="8"/>
      <c r="F12550" s="25"/>
      <c r="H12550" s="9"/>
      <c r="J12550" s="5"/>
    </row>
    <row r="12551" spans="1:10" ht="24" customHeight="1" x14ac:dyDescent="0.25">
      <c r="A12551" s="2"/>
      <c r="B12551" s="8"/>
      <c r="F12551" s="25"/>
      <c r="H12551" s="9"/>
      <c r="J12551" s="5"/>
    </row>
    <row r="12552" spans="1:10" ht="24" customHeight="1" x14ac:dyDescent="0.25">
      <c r="A12552" s="2"/>
      <c r="B12552" s="8"/>
      <c r="F12552" s="25"/>
      <c r="H12552" s="9"/>
      <c r="J12552" s="5"/>
    </row>
    <row r="12553" spans="1:10" ht="24" customHeight="1" x14ac:dyDescent="0.25">
      <c r="A12553" s="2"/>
      <c r="B12553" s="8"/>
      <c r="F12553" s="25"/>
      <c r="H12553" s="9"/>
      <c r="J12553" s="5"/>
    </row>
    <row r="12554" spans="1:10" ht="24" customHeight="1" x14ac:dyDescent="0.25">
      <c r="A12554" s="2"/>
      <c r="B12554" s="8"/>
      <c r="F12554" s="25"/>
      <c r="H12554" s="9"/>
      <c r="J12554" s="5"/>
    </row>
    <row r="12555" spans="1:10" ht="24" customHeight="1" x14ac:dyDescent="0.25">
      <c r="A12555" s="2"/>
      <c r="B12555" s="8"/>
      <c r="F12555" s="25"/>
      <c r="H12555" s="9"/>
      <c r="J12555" s="5"/>
    </row>
    <row r="12556" spans="1:10" ht="24" customHeight="1" x14ac:dyDescent="0.25">
      <c r="A12556" s="2"/>
      <c r="B12556" s="8"/>
      <c r="F12556" s="25"/>
      <c r="H12556" s="9"/>
      <c r="J12556" s="5"/>
    </row>
    <row r="12557" spans="1:10" ht="24" customHeight="1" x14ac:dyDescent="0.25">
      <c r="A12557" s="2"/>
      <c r="B12557" s="8"/>
      <c r="F12557" s="25"/>
      <c r="H12557" s="9"/>
      <c r="J12557" s="5"/>
    </row>
    <row r="12558" spans="1:10" ht="24" customHeight="1" x14ac:dyDescent="0.25">
      <c r="A12558" s="2"/>
      <c r="B12558" s="8"/>
      <c r="F12558" s="25"/>
      <c r="H12558" s="9"/>
      <c r="J12558" s="5"/>
    </row>
    <row r="12559" spans="1:10" ht="24" customHeight="1" x14ac:dyDescent="0.25">
      <c r="A12559" s="2"/>
      <c r="B12559" s="8"/>
      <c r="F12559" s="25"/>
      <c r="H12559" s="9"/>
      <c r="J12559" s="5"/>
    </row>
    <row r="12560" spans="1:10" ht="24" customHeight="1" x14ac:dyDescent="0.25">
      <c r="A12560" s="2"/>
      <c r="B12560" s="8"/>
      <c r="F12560" s="25"/>
      <c r="H12560" s="9"/>
      <c r="J12560" s="5"/>
    </row>
    <row r="12561" spans="1:10" ht="24" customHeight="1" x14ac:dyDescent="0.25">
      <c r="A12561" s="2"/>
      <c r="B12561" s="8"/>
      <c r="F12561" s="25"/>
      <c r="H12561" s="9"/>
      <c r="J12561" s="5"/>
    </row>
    <row r="12562" spans="1:10" ht="24" customHeight="1" x14ac:dyDescent="0.25">
      <c r="A12562" s="2"/>
      <c r="B12562" s="8"/>
      <c r="F12562" s="25"/>
      <c r="H12562" s="9"/>
      <c r="J12562" s="5"/>
    </row>
    <row r="12563" spans="1:10" ht="24" customHeight="1" x14ac:dyDescent="0.25">
      <c r="A12563" s="2"/>
      <c r="B12563" s="8"/>
      <c r="F12563" s="25"/>
      <c r="H12563" s="9"/>
      <c r="J12563" s="5"/>
    </row>
    <row r="12564" spans="1:10" ht="24" customHeight="1" x14ac:dyDescent="0.25">
      <c r="A12564" s="2"/>
      <c r="B12564" s="8"/>
      <c r="F12564" s="25"/>
      <c r="H12564" s="9"/>
      <c r="J12564" s="5"/>
    </row>
    <row r="12565" spans="1:10" ht="24" customHeight="1" x14ac:dyDescent="0.25">
      <c r="A12565" s="2"/>
      <c r="B12565" s="8"/>
      <c r="F12565" s="25"/>
      <c r="H12565" s="9"/>
      <c r="J12565" s="5"/>
    </row>
    <row r="12566" spans="1:10" ht="24" customHeight="1" x14ac:dyDescent="0.25">
      <c r="A12566" s="2"/>
      <c r="B12566" s="8"/>
      <c r="F12566" s="25"/>
      <c r="H12566" s="9"/>
      <c r="J12566" s="5"/>
    </row>
    <row r="12567" spans="1:10" ht="24" customHeight="1" x14ac:dyDescent="0.25">
      <c r="A12567" s="2"/>
      <c r="B12567" s="8"/>
      <c r="F12567" s="25"/>
      <c r="H12567" s="9"/>
      <c r="J12567" s="5"/>
    </row>
    <row r="12568" spans="1:10" ht="24" customHeight="1" x14ac:dyDescent="0.25">
      <c r="A12568" s="2"/>
      <c r="B12568" s="8"/>
      <c r="F12568" s="25"/>
      <c r="H12568" s="9"/>
      <c r="J12568" s="5"/>
    </row>
    <row r="12569" spans="1:10" ht="24" customHeight="1" x14ac:dyDescent="0.25">
      <c r="A12569" s="2"/>
      <c r="B12569" s="8"/>
      <c r="F12569" s="25"/>
      <c r="H12569" s="9"/>
      <c r="J12569" s="5"/>
    </row>
    <row r="12570" spans="1:10" ht="24" customHeight="1" x14ac:dyDescent="0.25">
      <c r="A12570" s="2"/>
      <c r="B12570" s="8"/>
      <c r="F12570" s="25"/>
      <c r="H12570" s="9"/>
      <c r="J12570" s="5"/>
    </row>
    <row r="12571" spans="1:10" ht="24" customHeight="1" x14ac:dyDescent="0.25">
      <c r="A12571" s="2"/>
      <c r="B12571" s="8"/>
      <c r="F12571" s="25"/>
      <c r="H12571" s="9"/>
      <c r="J12571" s="5"/>
    </row>
    <row r="12572" spans="1:10" ht="24" customHeight="1" x14ac:dyDescent="0.25">
      <c r="A12572" s="2"/>
      <c r="B12572" s="8"/>
      <c r="F12572" s="25"/>
      <c r="H12572" s="9"/>
      <c r="J12572" s="5"/>
    </row>
    <row r="12573" spans="1:10" ht="24" customHeight="1" x14ac:dyDescent="0.25">
      <c r="A12573" s="2"/>
      <c r="B12573" s="8"/>
      <c r="F12573" s="25"/>
      <c r="H12573" s="9"/>
      <c r="J12573" s="5"/>
    </row>
    <row r="12574" spans="1:10" ht="24" customHeight="1" x14ac:dyDescent="0.25">
      <c r="A12574" s="2"/>
      <c r="B12574" s="8"/>
      <c r="F12574" s="25"/>
      <c r="H12574" s="9"/>
      <c r="J12574" s="5"/>
    </row>
    <row r="12575" spans="1:10" ht="24" customHeight="1" x14ac:dyDescent="0.25">
      <c r="A12575" s="2"/>
      <c r="B12575" s="8"/>
      <c r="F12575" s="25"/>
      <c r="H12575" s="9"/>
      <c r="J12575" s="5"/>
    </row>
    <row r="12576" spans="1:10" ht="24" customHeight="1" x14ac:dyDescent="0.25">
      <c r="A12576" s="2"/>
      <c r="B12576" s="8"/>
      <c r="F12576" s="25"/>
      <c r="H12576" s="9"/>
      <c r="J12576" s="5"/>
    </row>
    <row r="12577" spans="1:10" ht="24" customHeight="1" x14ac:dyDescent="0.25">
      <c r="A12577" s="2"/>
      <c r="B12577" s="8"/>
      <c r="F12577" s="25"/>
      <c r="H12577" s="9"/>
      <c r="J12577" s="5"/>
    </row>
    <row r="12578" spans="1:10" ht="24" customHeight="1" x14ac:dyDescent="0.25">
      <c r="A12578" s="2"/>
      <c r="B12578" s="8"/>
      <c r="F12578" s="25"/>
      <c r="H12578" s="9"/>
      <c r="J12578" s="5"/>
    </row>
    <row r="12579" spans="1:10" ht="24" customHeight="1" x14ac:dyDescent="0.25">
      <c r="A12579" s="2"/>
      <c r="B12579" s="8"/>
      <c r="F12579" s="25"/>
      <c r="H12579" s="9"/>
      <c r="J12579" s="5"/>
    </row>
    <row r="12580" spans="1:10" ht="24" customHeight="1" x14ac:dyDescent="0.25">
      <c r="A12580" s="2"/>
      <c r="B12580" s="8"/>
      <c r="F12580" s="25"/>
      <c r="H12580" s="9"/>
      <c r="J12580" s="5"/>
    </row>
    <row r="12581" spans="1:10" ht="24" customHeight="1" x14ac:dyDescent="0.25">
      <c r="A12581" s="2"/>
      <c r="B12581" s="8"/>
      <c r="F12581" s="25"/>
      <c r="H12581" s="9"/>
      <c r="J12581" s="5"/>
    </row>
    <row r="12582" spans="1:10" ht="24" customHeight="1" x14ac:dyDescent="0.25">
      <c r="A12582" s="2"/>
      <c r="B12582" s="8"/>
      <c r="F12582" s="25"/>
      <c r="H12582" s="9"/>
      <c r="J12582" s="5"/>
    </row>
    <row r="12583" spans="1:10" ht="24" customHeight="1" x14ac:dyDescent="0.25">
      <c r="A12583" s="2"/>
      <c r="B12583" s="8"/>
      <c r="F12583" s="25"/>
      <c r="H12583" s="9"/>
      <c r="J12583" s="5"/>
    </row>
    <row r="12584" spans="1:10" ht="24" customHeight="1" x14ac:dyDescent="0.25">
      <c r="A12584" s="2"/>
      <c r="B12584" s="8"/>
      <c r="F12584" s="25"/>
      <c r="H12584" s="9"/>
      <c r="J12584" s="5"/>
    </row>
    <row r="12585" spans="1:10" ht="24" customHeight="1" x14ac:dyDescent="0.25">
      <c r="A12585" s="2"/>
      <c r="B12585" s="8"/>
      <c r="F12585" s="25"/>
      <c r="H12585" s="9"/>
      <c r="J12585" s="5"/>
    </row>
    <row r="12586" spans="1:10" ht="24" customHeight="1" x14ac:dyDescent="0.25">
      <c r="A12586" s="2"/>
      <c r="B12586" s="8"/>
      <c r="F12586" s="25"/>
      <c r="H12586" s="9"/>
      <c r="J12586" s="5"/>
    </row>
    <row r="12587" spans="1:10" ht="24" customHeight="1" x14ac:dyDescent="0.25">
      <c r="A12587" s="2"/>
      <c r="B12587" s="8"/>
      <c r="F12587" s="25"/>
      <c r="H12587" s="9"/>
      <c r="J12587" s="5"/>
    </row>
    <row r="12588" spans="1:10" ht="24" customHeight="1" x14ac:dyDescent="0.25">
      <c r="A12588" s="2"/>
      <c r="B12588" s="8"/>
      <c r="F12588" s="25"/>
      <c r="H12588" s="9"/>
      <c r="J12588" s="5"/>
    </row>
    <row r="12589" spans="1:10" ht="24" customHeight="1" x14ac:dyDescent="0.25">
      <c r="A12589" s="2"/>
      <c r="B12589" s="8"/>
      <c r="F12589" s="25"/>
      <c r="H12589" s="9"/>
      <c r="J12589" s="5"/>
    </row>
    <row r="12590" spans="1:10" ht="24" customHeight="1" x14ac:dyDescent="0.25">
      <c r="A12590" s="2"/>
      <c r="B12590" s="8"/>
      <c r="F12590" s="25"/>
      <c r="H12590" s="9"/>
      <c r="J12590" s="5"/>
    </row>
    <row r="12591" spans="1:10" ht="24" customHeight="1" x14ac:dyDescent="0.25">
      <c r="A12591" s="2"/>
      <c r="B12591" s="8"/>
      <c r="F12591" s="25"/>
      <c r="H12591" s="9"/>
      <c r="J12591" s="5"/>
    </row>
    <row r="12592" spans="1:10" ht="24" customHeight="1" x14ac:dyDescent="0.25">
      <c r="A12592" s="2"/>
      <c r="B12592" s="8"/>
      <c r="F12592" s="25"/>
      <c r="H12592" s="9"/>
      <c r="J12592" s="5"/>
    </row>
    <row r="12593" spans="1:10" ht="24" customHeight="1" x14ac:dyDescent="0.25">
      <c r="A12593" s="2"/>
      <c r="B12593" s="8"/>
      <c r="F12593" s="25"/>
      <c r="H12593" s="9"/>
      <c r="J12593" s="5"/>
    </row>
    <row r="12594" spans="1:10" ht="24" customHeight="1" x14ac:dyDescent="0.25">
      <c r="A12594" s="2"/>
      <c r="B12594" s="8"/>
      <c r="F12594" s="25"/>
      <c r="H12594" s="9"/>
      <c r="J12594" s="5"/>
    </row>
    <row r="12595" spans="1:10" ht="24" customHeight="1" x14ac:dyDescent="0.25">
      <c r="A12595" s="2"/>
      <c r="B12595" s="8"/>
      <c r="F12595" s="25"/>
      <c r="H12595" s="9"/>
      <c r="J12595" s="5"/>
    </row>
    <row r="12596" spans="1:10" ht="24" customHeight="1" x14ac:dyDescent="0.25">
      <c r="A12596" s="2"/>
      <c r="B12596" s="8"/>
      <c r="F12596" s="25"/>
      <c r="H12596" s="9"/>
      <c r="J12596" s="5"/>
    </row>
    <row r="12597" spans="1:10" ht="24" customHeight="1" x14ac:dyDescent="0.25">
      <c r="A12597" s="2"/>
      <c r="B12597" s="8"/>
      <c r="F12597" s="25"/>
      <c r="H12597" s="9"/>
      <c r="J12597" s="5"/>
    </row>
    <row r="12598" spans="1:10" ht="24" customHeight="1" x14ac:dyDescent="0.25">
      <c r="A12598" s="2"/>
      <c r="B12598" s="8"/>
      <c r="F12598" s="25"/>
      <c r="H12598" s="9"/>
      <c r="J12598" s="5"/>
    </row>
    <row r="12599" spans="1:10" ht="24" customHeight="1" x14ac:dyDescent="0.25">
      <c r="A12599" s="2"/>
      <c r="B12599" s="8"/>
      <c r="F12599" s="25"/>
      <c r="H12599" s="9"/>
      <c r="J12599" s="5"/>
    </row>
    <row r="12600" spans="1:10" ht="24" customHeight="1" x14ac:dyDescent="0.25">
      <c r="A12600" s="2"/>
      <c r="B12600" s="8"/>
      <c r="F12600" s="25"/>
      <c r="H12600" s="9"/>
      <c r="J12600" s="5"/>
    </row>
    <row r="12601" spans="1:10" ht="24" customHeight="1" x14ac:dyDescent="0.25">
      <c r="A12601" s="2"/>
      <c r="B12601" s="8"/>
      <c r="F12601" s="25"/>
      <c r="H12601" s="9"/>
      <c r="J12601" s="5"/>
    </row>
    <row r="12602" spans="1:10" ht="24" customHeight="1" x14ac:dyDescent="0.25">
      <c r="A12602" s="2"/>
      <c r="B12602" s="8"/>
      <c r="F12602" s="25"/>
      <c r="H12602" s="9"/>
      <c r="J12602" s="5"/>
    </row>
    <row r="12603" spans="1:10" ht="24" customHeight="1" x14ac:dyDescent="0.25">
      <c r="A12603" s="2"/>
      <c r="B12603" s="8"/>
      <c r="F12603" s="25"/>
      <c r="H12603" s="9"/>
      <c r="J12603" s="5"/>
    </row>
    <row r="12604" spans="1:10" ht="24" customHeight="1" x14ac:dyDescent="0.25">
      <c r="A12604" s="2"/>
      <c r="B12604" s="8"/>
      <c r="F12604" s="25"/>
      <c r="H12604" s="9"/>
      <c r="J12604" s="5"/>
    </row>
    <row r="12605" spans="1:10" ht="24" customHeight="1" x14ac:dyDescent="0.25">
      <c r="A12605" s="2"/>
      <c r="B12605" s="8"/>
      <c r="F12605" s="25"/>
      <c r="H12605" s="9"/>
      <c r="J12605" s="5"/>
    </row>
    <row r="12606" spans="1:10" ht="24" customHeight="1" x14ac:dyDescent="0.25">
      <c r="A12606" s="2"/>
      <c r="B12606" s="8"/>
      <c r="F12606" s="25"/>
      <c r="H12606" s="9"/>
      <c r="J12606" s="5"/>
    </row>
    <row r="12607" spans="1:10" ht="24" customHeight="1" x14ac:dyDescent="0.25">
      <c r="A12607" s="2"/>
      <c r="B12607" s="8"/>
      <c r="F12607" s="25"/>
      <c r="H12607" s="9"/>
      <c r="J12607" s="5"/>
    </row>
    <row r="12608" spans="1:10" ht="24" customHeight="1" x14ac:dyDescent="0.25">
      <c r="A12608" s="2"/>
      <c r="B12608" s="8"/>
      <c r="F12608" s="25"/>
      <c r="H12608" s="9"/>
      <c r="J12608" s="5"/>
    </row>
    <row r="12609" spans="1:10" ht="24" customHeight="1" x14ac:dyDescent="0.25">
      <c r="A12609" s="2"/>
      <c r="B12609" s="8"/>
      <c r="F12609" s="25"/>
      <c r="H12609" s="9"/>
      <c r="J12609" s="5"/>
    </row>
    <row r="12610" spans="1:10" ht="24" customHeight="1" x14ac:dyDescent="0.25">
      <c r="A12610" s="2"/>
      <c r="B12610" s="8"/>
      <c r="F12610" s="25"/>
      <c r="H12610" s="9"/>
      <c r="J12610" s="5"/>
    </row>
    <row r="12611" spans="1:10" ht="24" customHeight="1" x14ac:dyDescent="0.25">
      <c r="A12611" s="2"/>
      <c r="B12611" s="8"/>
      <c r="F12611" s="25"/>
      <c r="H12611" s="9"/>
      <c r="J12611" s="5"/>
    </row>
    <row r="12612" spans="1:10" ht="24" customHeight="1" x14ac:dyDescent="0.25">
      <c r="A12612" s="2"/>
      <c r="B12612" s="8"/>
      <c r="F12612" s="25"/>
      <c r="H12612" s="9"/>
      <c r="J12612" s="5"/>
    </row>
    <row r="12613" spans="1:10" ht="24" customHeight="1" x14ac:dyDescent="0.25">
      <c r="A12613" s="2"/>
      <c r="B12613" s="8"/>
      <c r="F12613" s="25"/>
      <c r="H12613" s="9"/>
      <c r="J12613" s="5"/>
    </row>
    <row r="12614" spans="1:10" ht="24" customHeight="1" x14ac:dyDescent="0.25">
      <c r="A12614" s="2"/>
      <c r="B12614" s="8"/>
      <c r="F12614" s="25"/>
      <c r="H12614" s="9"/>
      <c r="J12614" s="5"/>
    </row>
    <row r="12615" spans="1:10" ht="24" customHeight="1" x14ac:dyDescent="0.25">
      <c r="A12615" s="2"/>
      <c r="B12615" s="8"/>
      <c r="F12615" s="25"/>
      <c r="H12615" s="9"/>
      <c r="J12615" s="5"/>
    </row>
    <row r="12616" spans="1:10" ht="24" customHeight="1" x14ac:dyDescent="0.25">
      <c r="A12616" s="2"/>
      <c r="B12616" s="8"/>
      <c r="F12616" s="25"/>
      <c r="H12616" s="9"/>
      <c r="J12616" s="5"/>
    </row>
    <row r="12617" spans="1:10" ht="24" customHeight="1" x14ac:dyDescent="0.25">
      <c r="A12617" s="2"/>
      <c r="B12617" s="8"/>
      <c r="F12617" s="25"/>
      <c r="H12617" s="9"/>
      <c r="J12617" s="5"/>
    </row>
    <row r="12618" spans="1:10" ht="24" customHeight="1" x14ac:dyDescent="0.25">
      <c r="A12618" s="2"/>
      <c r="B12618" s="8"/>
      <c r="F12618" s="25"/>
      <c r="H12618" s="9"/>
      <c r="J12618" s="5"/>
    </row>
    <row r="12619" spans="1:10" ht="24" customHeight="1" x14ac:dyDescent="0.25">
      <c r="A12619" s="2"/>
      <c r="B12619" s="8"/>
      <c r="F12619" s="25"/>
      <c r="H12619" s="9"/>
      <c r="J12619" s="5"/>
    </row>
    <row r="12620" spans="1:10" ht="24" customHeight="1" x14ac:dyDescent="0.25">
      <c r="A12620" s="2"/>
      <c r="B12620" s="8"/>
      <c r="F12620" s="25"/>
      <c r="H12620" s="9"/>
      <c r="J12620" s="5"/>
    </row>
    <row r="12621" spans="1:10" ht="24" customHeight="1" x14ac:dyDescent="0.25">
      <c r="A12621" s="2"/>
      <c r="B12621" s="8"/>
      <c r="F12621" s="25"/>
      <c r="H12621" s="9"/>
      <c r="J12621" s="5"/>
    </row>
    <row r="12622" spans="1:10" ht="24" customHeight="1" x14ac:dyDescent="0.25">
      <c r="A12622" s="2"/>
      <c r="B12622" s="8"/>
      <c r="F12622" s="25"/>
      <c r="H12622" s="9"/>
      <c r="J12622" s="5"/>
    </row>
    <row r="12623" spans="1:10" ht="24" customHeight="1" x14ac:dyDescent="0.25">
      <c r="A12623" s="2"/>
      <c r="B12623" s="8"/>
      <c r="F12623" s="25"/>
      <c r="H12623" s="9"/>
      <c r="J12623" s="5"/>
    </row>
    <row r="12624" spans="1:10" ht="24" customHeight="1" x14ac:dyDescent="0.25">
      <c r="A12624" s="2"/>
      <c r="B12624" s="8"/>
      <c r="F12624" s="25"/>
      <c r="H12624" s="9"/>
      <c r="J12624" s="5"/>
    </row>
    <row r="12625" spans="1:10" ht="24" customHeight="1" x14ac:dyDescent="0.25">
      <c r="A12625" s="2"/>
      <c r="B12625" s="8"/>
      <c r="F12625" s="25"/>
      <c r="H12625" s="9"/>
      <c r="J12625" s="5"/>
    </row>
    <row r="12626" spans="1:10" ht="24" customHeight="1" x14ac:dyDescent="0.25">
      <c r="A12626" s="2"/>
      <c r="B12626" s="8"/>
      <c r="F12626" s="25"/>
      <c r="H12626" s="9"/>
      <c r="J12626" s="5"/>
    </row>
    <row r="12627" spans="1:10" ht="24" customHeight="1" x14ac:dyDescent="0.25">
      <c r="A12627" s="2"/>
      <c r="B12627" s="8"/>
      <c r="F12627" s="25"/>
      <c r="H12627" s="9"/>
      <c r="J12627" s="5"/>
    </row>
    <row r="12628" spans="1:10" ht="24" customHeight="1" x14ac:dyDescent="0.25">
      <c r="A12628" s="2"/>
      <c r="B12628" s="8"/>
      <c r="F12628" s="25"/>
      <c r="H12628" s="9"/>
      <c r="J12628" s="5"/>
    </row>
    <row r="12629" spans="1:10" ht="24" customHeight="1" x14ac:dyDescent="0.25">
      <c r="A12629" s="2"/>
      <c r="B12629" s="8"/>
      <c r="F12629" s="25"/>
      <c r="H12629" s="9"/>
      <c r="J12629" s="5"/>
    </row>
    <row r="12630" spans="1:10" ht="24" customHeight="1" x14ac:dyDescent="0.25">
      <c r="A12630" s="2"/>
      <c r="B12630" s="8"/>
      <c r="F12630" s="25"/>
      <c r="H12630" s="9"/>
      <c r="J12630" s="5"/>
    </row>
    <row r="12631" spans="1:10" ht="24" customHeight="1" x14ac:dyDescent="0.25">
      <c r="A12631" s="2"/>
      <c r="B12631" s="8"/>
      <c r="F12631" s="25"/>
      <c r="H12631" s="9"/>
      <c r="J12631" s="5"/>
    </row>
    <row r="12632" spans="1:10" ht="24" customHeight="1" x14ac:dyDescent="0.25">
      <c r="A12632" s="2"/>
      <c r="B12632" s="8"/>
      <c r="F12632" s="25"/>
      <c r="H12632" s="9"/>
      <c r="J12632" s="5"/>
    </row>
    <row r="12633" spans="1:10" ht="24" customHeight="1" x14ac:dyDescent="0.25">
      <c r="A12633" s="2"/>
      <c r="B12633" s="8"/>
      <c r="F12633" s="25"/>
      <c r="H12633" s="9"/>
      <c r="J12633" s="5"/>
    </row>
    <row r="12634" spans="1:10" ht="24" customHeight="1" x14ac:dyDescent="0.25">
      <c r="A12634" s="2"/>
      <c r="B12634" s="8"/>
      <c r="F12634" s="25"/>
      <c r="H12634" s="9"/>
      <c r="J12634" s="5"/>
    </row>
    <row r="12635" spans="1:10" ht="24" customHeight="1" x14ac:dyDescent="0.25">
      <c r="A12635" s="2"/>
      <c r="B12635" s="8"/>
      <c r="F12635" s="25"/>
      <c r="H12635" s="9"/>
      <c r="J12635" s="5"/>
    </row>
    <row r="12636" spans="1:10" ht="24" customHeight="1" x14ac:dyDescent="0.25">
      <c r="A12636" s="2"/>
      <c r="B12636" s="8"/>
      <c r="F12636" s="25"/>
      <c r="H12636" s="9"/>
      <c r="J12636" s="5"/>
    </row>
    <row r="12637" spans="1:10" ht="24" customHeight="1" x14ac:dyDescent="0.25">
      <c r="A12637" s="2"/>
      <c r="B12637" s="8"/>
      <c r="F12637" s="25"/>
      <c r="H12637" s="9"/>
      <c r="J12637" s="5"/>
    </row>
    <row r="12638" spans="1:10" ht="24" customHeight="1" x14ac:dyDescent="0.25">
      <c r="A12638" s="2"/>
      <c r="B12638" s="8"/>
      <c r="F12638" s="25"/>
      <c r="H12638" s="9"/>
      <c r="J12638" s="5"/>
    </row>
    <row r="12639" spans="1:10" ht="24" customHeight="1" x14ac:dyDescent="0.25">
      <c r="A12639" s="2"/>
      <c r="B12639" s="8"/>
      <c r="F12639" s="25"/>
      <c r="H12639" s="9"/>
      <c r="J12639" s="5"/>
    </row>
    <row r="12640" spans="1:10" ht="24" customHeight="1" x14ac:dyDescent="0.25">
      <c r="A12640" s="2"/>
      <c r="B12640" s="8"/>
      <c r="F12640" s="25"/>
      <c r="H12640" s="9"/>
      <c r="J12640" s="5"/>
    </row>
    <row r="12641" spans="1:10" ht="24" customHeight="1" x14ac:dyDescent="0.25">
      <c r="A12641" s="2"/>
      <c r="B12641" s="8"/>
      <c r="F12641" s="25"/>
      <c r="H12641" s="9"/>
      <c r="J12641" s="5"/>
    </row>
    <row r="12642" spans="1:10" ht="24" customHeight="1" x14ac:dyDescent="0.25">
      <c r="A12642" s="2"/>
      <c r="B12642" s="8"/>
      <c r="F12642" s="25"/>
      <c r="H12642" s="9"/>
      <c r="J12642" s="5"/>
    </row>
    <row r="12643" spans="1:10" ht="24" customHeight="1" x14ac:dyDescent="0.25">
      <c r="A12643" s="2"/>
      <c r="B12643" s="8"/>
      <c r="F12643" s="25"/>
      <c r="H12643" s="9"/>
      <c r="J12643" s="5"/>
    </row>
    <row r="12644" spans="1:10" ht="24" customHeight="1" x14ac:dyDescent="0.25">
      <c r="A12644" s="2"/>
      <c r="B12644" s="8"/>
      <c r="F12644" s="25"/>
      <c r="H12644" s="9"/>
      <c r="J12644" s="5"/>
    </row>
    <row r="12645" spans="1:10" ht="24" customHeight="1" x14ac:dyDescent="0.25">
      <c r="A12645" s="2"/>
      <c r="B12645" s="8"/>
      <c r="F12645" s="25"/>
      <c r="H12645" s="9"/>
      <c r="J12645" s="5"/>
    </row>
    <row r="12646" spans="1:10" ht="24" customHeight="1" x14ac:dyDescent="0.25">
      <c r="A12646" s="2"/>
      <c r="B12646" s="8"/>
      <c r="F12646" s="25"/>
      <c r="H12646" s="9"/>
      <c r="J12646" s="5"/>
    </row>
    <row r="12647" spans="1:10" ht="24" customHeight="1" x14ac:dyDescent="0.25">
      <c r="A12647" s="2"/>
      <c r="B12647" s="8"/>
      <c r="F12647" s="25"/>
      <c r="H12647" s="9"/>
      <c r="J12647" s="5"/>
    </row>
    <row r="12648" spans="1:10" ht="24" customHeight="1" x14ac:dyDescent="0.25">
      <c r="A12648" s="2"/>
      <c r="B12648" s="8"/>
      <c r="F12648" s="25"/>
      <c r="H12648" s="9"/>
      <c r="J12648" s="5"/>
    </row>
    <row r="12649" spans="1:10" ht="24" customHeight="1" x14ac:dyDescent="0.25">
      <c r="A12649" s="2"/>
      <c r="B12649" s="8"/>
      <c r="F12649" s="25"/>
      <c r="H12649" s="9"/>
      <c r="J12649" s="5"/>
    </row>
    <row r="12650" spans="1:10" ht="24" customHeight="1" x14ac:dyDescent="0.25">
      <c r="A12650" s="2"/>
      <c r="B12650" s="8"/>
      <c r="F12650" s="25"/>
      <c r="H12650" s="9"/>
      <c r="J12650" s="5"/>
    </row>
    <row r="12651" spans="1:10" ht="24" customHeight="1" x14ac:dyDescent="0.25">
      <c r="A12651" s="2"/>
      <c r="B12651" s="8"/>
      <c r="F12651" s="25"/>
      <c r="H12651" s="9"/>
      <c r="J12651" s="5"/>
    </row>
    <row r="12652" spans="1:10" ht="24" customHeight="1" x14ac:dyDescent="0.25">
      <c r="A12652" s="2"/>
      <c r="B12652" s="8"/>
      <c r="F12652" s="25"/>
      <c r="H12652" s="9"/>
      <c r="J12652" s="5"/>
    </row>
    <row r="12653" spans="1:10" ht="24" customHeight="1" x14ac:dyDescent="0.25">
      <c r="A12653" s="2"/>
      <c r="B12653" s="8"/>
      <c r="F12653" s="25"/>
      <c r="H12653" s="9"/>
      <c r="J12653" s="5"/>
    </row>
    <row r="12654" spans="1:10" ht="24" customHeight="1" x14ac:dyDescent="0.25">
      <c r="A12654" s="2"/>
      <c r="B12654" s="8"/>
      <c r="F12654" s="25"/>
      <c r="H12654" s="9"/>
      <c r="J12654" s="5"/>
    </row>
    <row r="12655" spans="1:10" ht="24" customHeight="1" x14ac:dyDescent="0.25">
      <c r="A12655" s="2"/>
      <c r="B12655" s="8"/>
      <c r="F12655" s="25"/>
      <c r="H12655" s="9"/>
      <c r="J12655" s="5"/>
    </row>
    <row r="12656" spans="1:10" ht="24" customHeight="1" x14ac:dyDescent="0.25">
      <c r="A12656" s="2"/>
      <c r="B12656" s="8"/>
      <c r="F12656" s="25"/>
      <c r="H12656" s="9"/>
      <c r="J12656" s="5"/>
    </row>
    <row r="12657" spans="1:10" ht="24" customHeight="1" x14ac:dyDescent="0.25">
      <c r="A12657" s="2"/>
      <c r="B12657" s="8"/>
      <c r="F12657" s="25"/>
      <c r="H12657" s="9"/>
      <c r="J12657" s="5"/>
    </row>
    <row r="12658" spans="1:10" ht="24" customHeight="1" x14ac:dyDescent="0.25">
      <c r="A12658" s="2"/>
      <c r="B12658" s="8"/>
      <c r="F12658" s="25"/>
      <c r="H12658" s="9"/>
      <c r="J12658" s="5"/>
    </row>
    <row r="12659" spans="1:10" ht="24" customHeight="1" x14ac:dyDescent="0.25">
      <c r="A12659" s="2"/>
      <c r="B12659" s="8"/>
      <c r="F12659" s="25"/>
      <c r="H12659" s="9"/>
      <c r="J12659" s="5"/>
    </row>
    <row r="12660" spans="1:10" ht="24" customHeight="1" x14ac:dyDescent="0.25">
      <c r="A12660" s="2"/>
      <c r="B12660" s="8"/>
      <c r="F12660" s="25"/>
      <c r="H12660" s="9"/>
      <c r="J12660" s="5"/>
    </row>
    <row r="12661" spans="1:10" ht="24" customHeight="1" x14ac:dyDescent="0.25">
      <c r="A12661" s="2"/>
      <c r="B12661" s="8"/>
      <c r="F12661" s="25"/>
      <c r="H12661" s="9"/>
      <c r="J12661" s="5"/>
    </row>
    <row r="12662" spans="1:10" ht="24" customHeight="1" x14ac:dyDescent="0.25">
      <c r="A12662" s="2"/>
      <c r="B12662" s="8"/>
      <c r="F12662" s="25"/>
      <c r="H12662" s="9"/>
      <c r="J12662" s="5"/>
    </row>
    <row r="12663" spans="1:10" ht="24" customHeight="1" x14ac:dyDescent="0.25">
      <c r="A12663" s="2"/>
      <c r="B12663" s="8"/>
      <c r="F12663" s="25"/>
      <c r="H12663" s="9"/>
      <c r="J12663" s="5"/>
    </row>
    <row r="12664" spans="1:10" ht="24" customHeight="1" x14ac:dyDescent="0.25">
      <c r="A12664" s="2"/>
      <c r="B12664" s="8"/>
      <c r="F12664" s="25"/>
      <c r="H12664" s="9"/>
      <c r="J12664" s="5"/>
    </row>
    <row r="12665" spans="1:10" ht="24" customHeight="1" x14ac:dyDescent="0.25">
      <c r="A12665" s="2"/>
      <c r="B12665" s="8"/>
      <c r="F12665" s="25"/>
      <c r="H12665" s="9"/>
      <c r="J12665" s="5"/>
    </row>
    <row r="12666" spans="1:10" ht="24" customHeight="1" x14ac:dyDescent="0.25">
      <c r="A12666" s="2"/>
      <c r="B12666" s="8"/>
      <c r="F12666" s="25"/>
      <c r="H12666" s="9"/>
      <c r="J12666" s="5"/>
    </row>
    <row r="12667" spans="1:10" ht="24" customHeight="1" x14ac:dyDescent="0.25">
      <c r="A12667" s="2"/>
      <c r="B12667" s="8"/>
      <c r="F12667" s="25"/>
      <c r="H12667" s="9"/>
      <c r="J12667" s="5"/>
    </row>
    <row r="12668" spans="1:10" ht="24" customHeight="1" x14ac:dyDescent="0.25">
      <c r="A12668" s="2"/>
      <c r="B12668" s="8"/>
      <c r="F12668" s="25"/>
      <c r="H12668" s="9"/>
      <c r="J12668" s="5"/>
    </row>
    <row r="12669" spans="1:10" ht="24" customHeight="1" x14ac:dyDescent="0.25">
      <c r="A12669" s="2"/>
      <c r="B12669" s="8"/>
      <c r="F12669" s="25"/>
      <c r="H12669" s="9"/>
      <c r="J12669" s="5"/>
    </row>
    <row r="12670" spans="1:10" ht="24" customHeight="1" x14ac:dyDescent="0.25">
      <c r="A12670" s="2"/>
      <c r="B12670" s="8"/>
      <c r="F12670" s="25"/>
      <c r="H12670" s="9"/>
      <c r="J12670" s="5"/>
    </row>
    <row r="12671" spans="1:10" ht="24" customHeight="1" x14ac:dyDescent="0.25">
      <c r="A12671" s="2"/>
      <c r="B12671" s="8"/>
      <c r="F12671" s="25"/>
      <c r="H12671" s="9"/>
      <c r="J12671" s="5"/>
    </row>
    <row r="12672" spans="1:10" ht="24" customHeight="1" x14ac:dyDescent="0.25">
      <c r="A12672" s="2"/>
      <c r="B12672" s="8"/>
      <c r="F12672" s="25"/>
      <c r="H12672" s="9"/>
      <c r="J12672" s="5"/>
    </row>
    <row r="12673" spans="1:10" ht="24" customHeight="1" x14ac:dyDescent="0.25">
      <c r="A12673" s="2"/>
      <c r="B12673" s="8"/>
      <c r="F12673" s="25"/>
      <c r="H12673" s="9"/>
      <c r="J12673" s="5"/>
    </row>
    <row r="12674" spans="1:10" ht="24" customHeight="1" x14ac:dyDescent="0.25">
      <c r="A12674" s="2"/>
      <c r="B12674" s="8"/>
      <c r="F12674" s="25"/>
      <c r="H12674" s="9"/>
      <c r="J12674" s="5"/>
    </row>
    <row r="12675" spans="1:10" ht="24" customHeight="1" x14ac:dyDescent="0.25">
      <c r="A12675" s="2"/>
      <c r="B12675" s="8"/>
      <c r="F12675" s="25"/>
      <c r="H12675" s="9"/>
      <c r="J12675" s="5"/>
    </row>
    <row r="12676" spans="1:10" ht="24" customHeight="1" x14ac:dyDescent="0.25">
      <c r="A12676" s="2"/>
      <c r="B12676" s="8"/>
      <c r="F12676" s="25"/>
      <c r="H12676" s="9"/>
      <c r="J12676" s="5"/>
    </row>
    <row r="12677" spans="1:10" ht="24" customHeight="1" x14ac:dyDescent="0.25">
      <c r="A12677" s="2"/>
      <c r="B12677" s="8"/>
      <c r="F12677" s="25"/>
      <c r="H12677" s="9"/>
      <c r="J12677" s="5"/>
    </row>
    <row r="12678" spans="1:10" ht="24" customHeight="1" x14ac:dyDescent="0.25">
      <c r="A12678" s="2"/>
      <c r="B12678" s="8"/>
      <c r="F12678" s="25"/>
      <c r="H12678" s="9"/>
      <c r="J12678" s="5"/>
    </row>
    <row r="12679" spans="1:10" ht="24" customHeight="1" x14ac:dyDescent="0.25">
      <c r="A12679" s="2"/>
      <c r="B12679" s="8"/>
      <c r="F12679" s="25"/>
      <c r="H12679" s="9"/>
      <c r="J12679" s="5"/>
    </row>
    <row r="12680" spans="1:10" ht="24" customHeight="1" x14ac:dyDescent="0.25">
      <c r="A12680" s="2"/>
      <c r="B12680" s="8"/>
      <c r="F12680" s="25"/>
      <c r="H12680" s="9"/>
      <c r="J12680" s="5"/>
    </row>
    <row r="12681" spans="1:10" ht="24" customHeight="1" x14ac:dyDescent="0.25">
      <c r="A12681" s="2"/>
      <c r="B12681" s="8"/>
      <c r="F12681" s="25"/>
      <c r="H12681" s="9"/>
      <c r="J12681" s="5"/>
    </row>
    <row r="12682" spans="1:10" ht="24" customHeight="1" x14ac:dyDescent="0.25">
      <c r="A12682" s="2"/>
      <c r="B12682" s="8"/>
      <c r="F12682" s="25"/>
      <c r="H12682" s="9"/>
      <c r="J12682" s="5"/>
    </row>
    <row r="12683" spans="1:10" ht="24" customHeight="1" x14ac:dyDescent="0.25">
      <c r="A12683" s="2"/>
      <c r="B12683" s="8"/>
      <c r="F12683" s="25"/>
      <c r="H12683" s="9"/>
      <c r="J12683" s="5"/>
    </row>
    <row r="12684" spans="1:10" ht="24" customHeight="1" x14ac:dyDescent="0.25">
      <c r="A12684" s="2"/>
      <c r="B12684" s="8"/>
      <c r="F12684" s="25"/>
      <c r="H12684" s="9"/>
      <c r="J12684" s="5"/>
    </row>
    <row r="12685" spans="1:10" ht="24" customHeight="1" x14ac:dyDescent="0.25">
      <c r="A12685" s="2"/>
      <c r="B12685" s="8"/>
      <c r="F12685" s="25"/>
      <c r="H12685" s="9"/>
      <c r="J12685" s="5"/>
    </row>
    <row r="12686" spans="1:10" ht="24" customHeight="1" x14ac:dyDescent="0.25">
      <c r="A12686" s="2"/>
      <c r="B12686" s="8"/>
      <c r="F12686" s="25"/>
      <c r="H12686" s="9"/>
      <c r="J12686" s="5"/>
    </row>
    <row r="12687" spans="1:10" ht="24" customHeight="1" x14ac:dyDescent="0.25">
      <c r="A12687" s="2"/>
      <c r="B12687" s="8"/>
      <c r="F12687" s="25"/>
      <c r="H12687" s="9"/>
      <c r="J12687" s="5"/>
    </row>
    <row r="12688" spans="1:10" ht="24" customHeight="1" x14ac:dyDescent="0.25">
      <c r="A12688" s="2"/>
      <c r="B12688" s="8"/>
      <c r="F12688" s="25"/>
      <c r="H12688" s="9"/>
      <c r="J12688" s="5"/>
    </row>
    <row r="12689" spans="1:10" ht="24" customHeight="1" x14ac:dyDescent="0.25">
      <c r="A12689" s="2"/>
      <c r="B12689" s="8"/>
      <c r="F12689" s="25"/>
      <c r="H12689" s="9"/>
      <c r="J12689" s="5"/>
    </row>
    <row r="12690" spans="1:10" ht="24" customHeight="1" x14ac:dyDescent="0.25">
      <c r="A12690" s="2"/>
      <c r="B12690" s="8"/>
      <c r="F12690" s="25"/>
      <c r="H12690" s="9"/>
      <c r="J12690" s="5"/>
    </row>
    <row r="12691" spans="1:10" ht="24" customHeight="1" x14ac:dyDescent="0.25">
      <c r="A12691" s="2"/>
      <c r="B12691" s="8"/>
      <c r="F12691" s="25"/>
      <c r="H12691" s="9"/>
      <c r="J12691" s="5"/>
    </row>
    <row r="12692" spans="1:10" ht="24" customHeight="1" x14ac:dyDescent="0.25">
      <c r="A12692" s="2"/>
      <c r="B12692" s="8"/>
      <c r="F12692" s="25"/>
      <c r="H12692" s="9"/>
      <c r="J12692" s="5"/>
    </row>
    <row r="12693" spans="1:10" ht="24" customHeight="1" x14ac:dyDescent="0.25">
      <c r="A12693" s="2"/>
      <c r="B12693" s="8"/>
      <c r="F12693" s="25"/>
      <c r="H12693" s="9"/>
      <c r="J12693" s="5"/>
    </row>
    <row r="12694" spans="1:10" ht="24" customHeight="1" x14ac:dyDescent="0.25">
      <c r="A12694" s="2"/>
      <c r="B12694" s="8"/>
      <c r="F12694" s="25"/>
      <c r="H12694" s="9"/>
      <c r="J12694" s="5"/>
    </row>
    <row r="12695" spans="1:10" ht="24" customHeight="1" x14ac:dyDescent="0.25">
      <c r="A12695" s="2"/>
      <c r="B12695" s="8"/>
      <c r="F12695" s="25"/>
      <c r="H12695" s="9"/>
      <c r="J12695" s="5"/>
    </row>
    <row r="12696" spans="1:10" ht="24" customHeight="1" x14ac:dyDescent="0.25">
      <c r="A12696" s="2"/>
      <c r="B12696" s="8"/>
      <c r="F12696" s="25"/>
      <c r="H12696" s="9"/>
      <c r="J12696" s="5"/>
    </row>
    <row r="12697" spans="1:10" ht="24" customHeight="1" x14ac:dyDescent="0.25">
      <c r="A12697" s="2"/>
      <c r="B12697" s="8"/>
      <c r="F12697" s="25"/>
      <c r="H12697" s="9"/>
      <c r="J12697" s="5"/>
    </row>
    <row r="12698" spans="1:10" ht="24" customHeight="1" x14ac:dyDescent="0.25">
      <c r="A12698" s="2"/>
      <c r="B12698" s="8"/>
      <c r="F12698" s="25"/>
      <c r="H12698" s="9"/>
      <c r="J12698" s="5"/>
    </row>
    <row r="12699" spans="1:10" ht="24" customHeight="1" x14ac:dyDescent="0.25">
      <c r="A12699" s="2"/>
      <c r="B12699" s="8"/>
      <c r="F12699" s="25"/>
      <c r="H12699" s="9"/>
      <c r="J12699" s="5"/>
    </row>
    <row r="12700" spans="1:10" ht="24" customHeight="1" x14ac:dyDescent="0.25">
      <c r="A12700" s="2"/>
      <c r="B12700" s="8"/>
      <c r="F12700" s="25"/>
      <c r="H12700" s="9"/>
      <c r="J12700" s="5"/>
    </row>
    <row r="12701" spans="1:10" ht="24" customHeight="1" x14ac:dyDescent="0.25">
      <c r="A12701" s="2"/>
      <c r="B12701" s="8"/>
      <c r="F12701" s="25"/>
      <c r="H12701" s="9"/>
      <c r="J12701" s="5"/>
    </row>
    <row r="12702" spans="1:10" ht="24" customHeight="1" x14ac:dyDescent="0.25">
      <c r="A12702" s="2"/>
      <c r="B12702" s="8"/>
      <c r="F12702" s="25"/>
      <c r="H12702" s="9"/>
      <c r="J12702" s="5"/>
    </row>
    <row r="12703" spans="1:10" ht="24" customHeight="1" x14ac:dyDescent="0.25">
      <c r="A12703" s="2"/>
      <c r="B12703" s="8"/>
      <c r="F12703" s="25"/>
      <c r="H12703" s="9"/>
      <c r="J12703" s="5"/>
    </row>
    <row r="12704" spans="1:10" ht="24" customHeight="1" x14ac:dyDescent="0.25">
      <c r="A12704" s="2"/>
      <c r="B12704" s="8"/>
      <c r="F12704" s="25"/>
      <c r="H12704" s="9"/>
      <c r="J12704" s="5"/>
    </row>
    <row r="12705" spans="1:10" ht="24" customHeight="1" x14ac:dyDescent="0.25">
      <c r="A12705" s="2"/>
      <c r="B12705" s="8"/>
      <c r="F12705" s="25"/>
      <c r="H12705" s="9"/>
      <c r="J12705" s="5"/>
    </row>
    <row r="12706" spans="1:10" ht="24" customHeight="1" x14ac:dyDescent="0.25">
      <c r="A12706" s="2"/>
      <c r="B12706" s="8"/>
      <c r="F12706" s="25"/>
      <c r="H12706" s="9"/>
      <c r="J12706" s="5"/>
    </row>
    <row r="12707" spans="1:10" ht="24" customHeight="1" x14ac:dyDescent="0.25">
      <c r="A12707" s="2"/>
      <c r="B12707" s="8"/>
      <c r="F12707" s="25"/>
      <c r="H12707" s="9"/>
      <c r="J12707" s="5"/>
    </row>
    <row r="12708" spans="1:10" ht="24" customHeight="1" x14ac:dyDescent="0.25">
      <c r="A12708" s="2"/>
      <c r="B12708" s="8"/>
      <c r="F12708" s="25"/>
      <c r="H12708" s="9"/>
      <c r="J12708" s="5"/>
    </row>
    <row r="12709" spans="1:10" ht="24" customHeight="1" x14ac:dyDescent="0.25">
      <c r="A12709" s="2"/>
      <c r="B12709" s="8"/>
      <c r="F12709" s="25"/>
      <c r="H12709" s="9"/>
      <c r="J12709" s="5"/>
    </row>
    <row r="12710" spans="1:10" ht="24" customHeight="1" x14ac:dyDescent="0.25">
      <c r="A12710" s="2"/>
      <c r="B12710" s="8"/>
      <c r="F12710" s="25"/>
      <c r="H12710" s="9"/>
      <c r="J12710" s="5"/>
    </row>
    <row r="12711" spans="1:10" ht="24" customHeight="1" x14ac:dyDescent="0.25">
      <c r="A12711" s="2"/>
      <c r="B12711" s="8"/>
      <c r="F12711" s="25"/>
      <c r="H12711" s="9"/>
      <c r="J12711" s="5"/>
    </row>
    <row r="12712" spans="1:10" ht="24" customHeight="1" x14ac:dyDescent="0.25">
      <c r="A12712" s="2"/>
      <c r="B12712" s="8"/>
      <c r="F12712" s="25"/>
      <c r="H12712" s="9"/>
      <c r="J12712" s="5"/>
    </row>
    <row r="12713" spans="1:10" ht="24" customHeight="1" x14ac:dyDescent="0.25">
      <c r="A12713" s="2"/>
      <c r="B12713" s="8"/>
      <c r="F12713" s="25"/>
      <c r="H12713" s="9"/>
      <c r="J12713" s="5"/>
    </row>
    <row r="12714" spans="1:10" ht="24" customHeight="1" x14ac:dyDescent="0.25">
      <c r="A12714" s="2"/>
      <c r="B12714" s="8"/>
      <c r="F12714" s="25"/>
      <c r="H12714" s="9"/>
      <c r="J12714" s="5"/>
    </row>
    <row r="12715" spans="1:10" ht="24" customHeight="1" x14ac:dyDescent="0.25">
      <c r="A12715" s="2"/>
      <c r="B12715" s="8"/>
      <c r="F12715" s="25"/>
      <c r="H12715" s="9"/>
      <c r="J12715" s="5"/>
    </row>
    <row r="12716" spans="1:10" ht="24" customHeight="1" x14ac:dyDescent="0.25">
      <c r="A12716" s="2"/>
      <c r="B12716" s="8"/>
      <c r="F12716" s="25"/>
      <c r="H12716" s="9"/>
      <c r="J12716" s="5"/>
    </row>
    <row r="12717" spans="1:10" ht="24" customHeight="1" x14ac:dyDescent="0.25">
      <c r="A12717" s="2"/>
      <c r="B12717" s="8"/>
      <c r="F12717" s="25"/>
      <c r="H12717" s="9"/>
      <c r="J12717" s="5"/>
    </row>
    <row r="12718" spans="1:10" ht="24" customHeight="1" x14ac:dyDescent="0.25">
      <c r="A12718" s="2"/>
      <c r="B12718" s="8"/>
      <c r="F12718" s="25"/>
      <c r="H12718" s="9"/>
      <c r="J12718" s="5"/>
    </row>
    <row r="12719" spans="1:10" ht="24" customHeight="1" x14ac:dyDescent="0.25">
      <c r="A12719" s="2"/>
      <c r="B12719" s="8"/>
      <c r="F12719" s="25"/>
      <c r="H12719" s="9"/>
      <c r="J12719" s="5"/>
    </row>
    <row r="12720" spans="1:10" ht="24" customHeight="1" x14ac:dyDescent="0.25">
      <c r="A12720" s="2"/>
      <c r="B12720" s="8"/>
      <c r="F12720" s="25"/>
      <c r="H12720" s="9"/>
      <c r="J12720" s="5"/>
    </row>
    <row r="12721" spans="1:10" ht="24" customHeight="1" x14ac:dyDescent="0.25">
      <c r="A12721" s="2"/>
      <c r="B12721" s="8"/>
      <c r="F12721" s="25"/>
      <c r="H12721" s="9"/>
      <c r="J12721" s="5"/>
    </row>
    <row r="12722" spans="1:10" ht="24" customHeight="1" x14ac:dyDescent="0.25">
      <c r="A12722" s="2"/>
      <c r="B12722" s="8"/>
      <c r="F12722" s="25"/>
      <c r="H12722" s="9"/>
      <c r="J12722" s="5"/>
    </row>
    <row r="12723" spans="1:10" ht="24" customHeight="1" x14ac:dyDescent="0.25">
      <c r="A12723" s="2"/>
      <c r="B12723" s="8"/>
      <c r="F12723" s="25"/>
      <c r="H12723" s="9"/>
      <c r="J12723" s="5"/>
    </row>
    <row r="12724" spans="1:10" ht="24" customHeight="1" x14ac:dyDescent="0.25">
      <c r="A12724" s="2"/>
      <c r="B12724" s="8"/>
      <c r="F12724" s="25"/>
      <c r="H12724" s="9"/>
      <c r="J12724" s="5"/>
    </row>
    <row r="12725" spans="1:10" ht="24" customHeight="1" x14ac:dyDescent="0.25">
      <c r="A12725" s="2"/>
      <c r="B12725" s="8"/>
      <c r="F12725" s="25"/>
      <c r="H12725" s="9"/>
      <c r="J12725" s="5"/>
    </row>
    <row r="12726" spans="1:10" ht="24" customHeight="1" x14ac:dyDescent="0.25">
      <c r="A12726" s="2"/>
      <c r="B12726" s="8"/>
      <c r="F12726" s="25"/>
      <c r="H12726" s="9"/>
      <c r="J12726" s="5"/>
    </row>
    <row r="12727" spans="1:10" ht="24" customHeight="1" x14ac:dyDescent="0.25">
      <c r="A12727" s="2"/>
      <c r="B12727" s="8"/>
      <c r="F12727" s="25"/>
      <c r="H12727" s="9"/>
      <c r="J12727" s="5"/>
    </row>
    <row r="12728" spans="1:10" ht="24" customHeight="1" x14ac:dyDescent="0.25">
      <c r="A12728" s="2"/>
      <c r="B12728" s="8"/>
      <c r="F12728" s="25"/>
      <c r="H12728" s="9"/>
      <c r="J12728" s="5"/>
    </row>
    <row r="12729" spans="1:10" ht="24" customHeight="1" x14ac:dyDescent="0.25">
      <c r="A12729" s="2"/>
      <c r="B12729" s="8"/>
      <c r="F12729" s="25"/>
      <c r="H12729" s="9"/>
      <c r="J12729" s="5"/>
    </row>
    <row r="12730" spans="1:10" ht="24" customHeight="1" x14ac:dyDescent="0.25">
      <c r="A12730" s="2"/>
      <c r="B12730" s="8"/>
      <c r="F12730" s="25"/>
      <c r="H12730" s="9"/>
      <c r="J12730" s="5"/>
    </row>
    <row r="12731" spans="1:10" ht="24" customHeight="1" x14ac:dyDescent="0.25">
      <c r="A12731" s="2"/>
      <c r="B12731" s="8"/>
      <c r="F12731" s="25"/>
      <c r="H12731" s="9"/>
      <c r="J12731" s="5"/>
    </row>
    <row r="12732" spans="1:10" ht="24" customHeight="1" x14ac:dyDescent="0.25">
      <c r="A12732" s="2"/>
      <c r="B12732" s="8"/>
      <c r="F12732" s="25"/>
      <c r="H12732" s="9"/>
      <c r="J12732" s="5"/>
    </row>
    <row r="12733" spans="1:10" ht="24" customHeight="1" x14ac:dyDescent="0.25">
      <c r="A12733" s="2"/>
      <c r="B12733" s="8"/>
      <c r="F12733" s="25"/>
      <c r="H12733" s="9"/>
      <c r="J12733" s="5"/>
    </row>
    <row r="12734" spans="1:10" ht="24" customHeight="1" x14ac:dyDescent="0.25">
      <c r="A12734" s="2"/>
      <c r="B12734" s="8"/>
      <c r="F12734" s="25"/>
      <c r="H12734" s="9"/>
      <c r="J12734" s="5"/>
    </row>
    <row r="12735" spans="1:10" ht="24" customHeight="1" x14ac:dyDescent="0.25">
      <c r="A12735" s="2"/>
      <c r="B12735" s="8"/>
      <c r="F12735" s="25"/>
      <c r="H12735" s="9"/>
      <c r="J12735" s="5"/>
    </row>
    <row r="12736" spans="1:10" ht="24" customHeight="1" x14ac:dyDescent="0.25">
      <c r="A12736" s="2"/>
      <c r="B12736" s="8"/>
      <c r="F12736" s="25"/>
      <c r="H12736" s="9"/>
      <c r="J12736" s="5"/>
    </row>
    <row r="12737" spans="1:10" ht="24" customHeight="1" x14ac:dyDescent="0.25">
      <c r="A12737" s="2"/>
      <c r="B12737" s="8"/>
      <c r="F12737" s="25"/>
      <c r="H12737" s="9"/>
      <c r="J12737" s="5"/>
    </row>
    <row r="12738" spans="1:10" ht="24" customHeight="1" x14ac:dyDescent="0.25">
      <c r="A12738" s="2"/>
      <c r="B12738" s="8"/>
      <c r="F12738" s="25"/>
      <c r="H12738" s="9"/>
      <c r="J12738" s="5"/>
    </row>
    <row r="12739" spans="1:10" ht="24" customHeight="1" x14ac:dyDescent="0.25">
      <c r="A12739" s="2"/>
      <c r="B12739" s="8"/>
      <c r="F12739" s="25"/>
      <c r="H12739" s="9"/>
      <c r="J12739" s="5"/>
    </row>
    <row r="12740" spans="1:10" ht="24" customHeight="1" x14ac:dyDescent="0.25">
      <c r="A12740" s="2"/>
      <c r="B12740" s="8"/>
      <c r="F12740" s="25"/>
      <c r="H12740" s="9"/>
      <c r="J12740" s="5"/>
    </row>
    <row r="12741" spans="1:10" ht="24" customHeight="1" x14ac:dyDescent="0.25">
      <c r="A12741" s="2"/>
      <c r="B12741" s="8"/>
      <c r="F12741" s="25"/>
      <c r="H12741" s="9"/>
      <c r="J12741" s="5"/>
    </row>
    <row r="12742" spans="1:10" ht="24" customHeight="1" x14ac:dyDescent="0.25">
      <c r="A12742" s="2"/>
      <c r="B12742" s="8"/>
      <c r="F12742" s="25"/>
      <c r="H12742" s="9"/>
      <c r="J12742" s="5"/>
    </row>
    <row r="12743" spans="1:10" ht="24" customHeight="1" x14ac:dyDescent="0.25">
      <c r="A12743" s="2"/>
      <c r="B12743" s="8"/>
      <c r="F12743" s="25"/>
      <c r="H12743" s="9"/>
      <c r="J12743" s="5"/>
    </row>
    <row r="12744" spans="1:10" ht="24" customHeight="1" x14ac:dyDescent="0.25">
      <c r="A12744" s="2"/>
      <c r="B12744" s="8"/>
      <c r="F12744" s="25"/>
      <c r="H12744" s="9"/>
      <c r="J12744" s="5"/>
    </row>
    <row r="12745" spans="1:10" ht="24" customHeight="1" x14ac:dyDescent="0.25">
      <c r="A12745" s="2"/>
      <c r="B12745" s="8"/>
      <c r="F12745" s="25"/>
      <c r="H12745" s="9"/>
      <c r="J12745" s="5"/>
    </row>
    <row r="12746" spans="1:10" ht="24" customHeight="1" x14ac:dyDescent="0.25">
      <c r="A12746" s="2"/>
      <c r="B12746" s="8"/>
      <c r="F12746" s="25"/>
      <c r="H12746" s="9"/>
      <c r="J12746" s="5"/>
    </row>
    <row r="12747" spans="1:10" ht="24" customHeight="1" x14ac:dyDescent="0.25">
      <c r="A12747" s="2"/>
      <c r="B12747" s="8"/>
      <c r="F12747" s="25"/>
      <c r="H12747" s="9"/>
      <c r="J12747" s="5"/>
    </row>
    <row r="12748" spans="1:10" ht="24" customHeight="1" x14ac:dyDescent="0.25">
      <c r="A12748" s="2"/>
      <c r="B12748" s="8"/>
      <c r="F12748" s="25"/>
      <c r="H12748" s="9"/>
      <c r="J12748" s="5"/>
    </row>
    <row r="12749" spans="1:10" ht="24" customHeight="1" x14ac:dyDescent="0.25">
      <c r="A12749" s="2"/>
      <c r="B12749" s="8"/>
      <c r="F12749" s="25"/>
      <c r="H12749" s="9"/>
      <c r="J12749" s="5"/>
    </row>
    <row r="12750" spans="1:10" ht="24" customHeight="1" x14ac:dyDescent="0.25">
      <c r="A12750" s="2"/>
      <c r="B12750" s="8"/>
      <c r="F12750" s="25"/>
      <c r="H12750" s="9"/>
      <c r="J12750" s="5"/>
    </row>
    <row r="12751" spans="1:10" ht="24" customHeight="1" x14ac:dyDescent="0.25">
      <c r="A12751" s="2"/>
      <c r="B12751" s="8"/>
      <c r="F12751" s="25"/>
      <c r="H12751" s="9"/>
      <c r="J12751" s="5"/>
    </row>
    <row r="12752" spans="1:10" ht="24" customHeight="1" x14ac:dyDescent="0.25">
      <c r="A12752" s="2"/>
      <c r="B12752" s="8"/>
      <c r="F12752" s="25"/>
      <c r="H12752" s="9"/>
      <c r="J12752" s="5"/>
    </row>
    <row r="12753" spans="1:10" ht="24" customHeight="1" x14ac:dyDescent="0.25">
      <c r="A12753" s="2"/>
      <c r="B12753" s="8"/>
      <c r="F12753" s="25"/>
      <c r="H12753" s="9"/>
      <c r="J12753" s="5"/>
    </row>
    <row r="12754" spans="1:10" ht="24" customHeight="1" x14ac:dyDescent="0.25">
      <c r="A12754" s="2"/>
      <c r="B12754" s="8"/>
      <c r="F12754" s="25"/>
      <c r="H12754" s="9"/>
      <c r="J12754" s="5"/>
    </row>
    <row r="12755" spans="1:10" ht="24" customHeight="1" x14ac:dyDescent="0.25">
      <c r="A12755" s="2"/>
      <c r="B12755" s="8"/>
      <c r="F12755" s="25"/>
      <c r="H12755" s="9"/>
      <c r="J12755" s="5"/>
    </row>
    <row r="12756" spans="1:10" ht="24" customHeight="1" x14ac:dyDescent="0.25">
      <c r="A12756" s="2"/>
      <c r="B12756" s="8"/>
      <c r="F12756" s="25"/>
      <c r="H12756" s="9"/>
      <c r="J12756" s="5"/>
    </row>
    <row r="12757" spans="1:10" ht="24" customHeight="1" x14ac:dyDescent="0.25">
      <c r="A12757" s="2"/>
      <c r="B12757" s="8"/>
      <c r="F12757" s="25"/>
      <c r="H12757" s="9"/>
      <c r="J12757" s="5"/>
    </row>
    <row r="12758" spans="1:10" ht="24" customHeight="1" x14ac:dyDescent="0.25">
      <c r="A12758" s="2"/>
      <c r="B12758" s="8"/>
      <c r="F12758" s="25"/>
      <c r="H12758" s="9"/>
      <c r="J12758" s="5"/>
    </row>
    <row r="12759" spans="1:10" ht="24" customHeight="1" x14ac:dyDescent="0.25">
      <c r="A12759" s="2"/>
      <c r="B12759" s="8"/>
      <c r="F12759" s="25"/>
      <c r="H12759" s="9"/>
      <c r="J12759" s="5"/>
    </row>
    <row r="12760" spans="1:10" ht="24" customHeight="1" x14ac:dyDescent="0.25">
      <c r="A12760" s="2"/>
      <c r="B12760" s="8"/>
      <c r="F12760" s="25"/>
      <c r="H12760" s="9"/>
      <c r="J12760" s="5"/>
    </row>
    <row r="12761" spans="1:10" ht="24" customHeight="1" x14ac:dyDescent="0.25">
      <c r="A12761" s="2"/>
      <c r="B12761" s="8"/>
      <c r="F12761" s="25"/>
      <c r="H12761" s="9"/>
      <c r="J12761" s="5"/>
    </row>
    <row r="12762" spans="1:10" ht="24" customHeight="1" x14ac:dyDescent="0.25">
      <c r="A12762" s="2"/>
      <c r="B12762" s="8"/>
      <c r="F12762" s="25"/>
      <c r="H12762" s="9"/>
      <c r="J12762" s="5"/>
    </row>
    <row r="12763" spans="1:10" ht="24" customHeight="1" x14ac:dyDescent="0.25">
      <c r="A12763" s="2"/>
      <c r="B12763" s="8"/>
      <c r="F12763" s="25"/>
      <c r="H12763" s="9"/>
      <c r="J12763" s="5"/>
    </row>
    <row r="12764" spans="1:10" ht="24" customHeight="1" x14ac:dyDescent="0.25">
      <c r="A12764" s="2"/>
      <c r="B12764" s="8"/>
      <c r="F12764" s="25"/>
      <c r="H12764" s="9"/>
      <c r="J12764" s="5"/>
    </row>
    <row r="12765" spans="1:10" ht="24" customHeight="1" x14ac:dyDescent="0.25">
      <c r="A12765" s="2"/>
      <c r="B12765" s="8"/>
      <c r="F12765" s="25"/>
      <c r="H12765" s="9"/>
      <c r="J12765" s="5"/>
    </row>
    <row r="12766" spans="1:10" ht="24" customHeight="1" x14ac:dyDescent="0.25">
      <c r="A12766" s="2"/>
      <c r="B12766" s="8"/>
      <c r="F12766" s="25"/>
      <c r="H12766" s="9"/>
      <c r="J12766" s="5"/>
    </row>
    <row r="12767" spans="1:10" ht="24" customHeight="1" x14ac:dyDescent="0.25">
      <c r="A12767" s="2"/>
      <c r="B12767" s="8"/>
      <c r="F12767" s="25"/>
      <c r="H12767" s="9"/>
      <c r="J12767" s="5"/>
    </row>
    <row r="12768" spans="1:10" ht="24" customHeight="1" x14ac:dyDescent="0.25">
      <c r="A12768" s="2"/>
      <c r="B12768" s="8"/>
      <c r="F12768" s="25"/>
      <c r="H12768" s="9"/>
      <c r="J12768" s="5"/>
    </row>
    <row r="12769" spans="1:10" ht="24" customHeight="1" x14ac:dyDescent="0.25">
      <c r="A12769" s="2"/>
      <c r="B12769" s="8"/>
      <c r="F12769" s="25"/>
      <c r="H12769" s="9"/>
      <c r="J12769" s="5"/>
    </row>
    <row r="12770" spans="1:10" ht="24" customHeight="1" x14ac:dyDescent="0.25">
      <c r="A12770" s="2"/>
      <c r="B12770" s="8"/>
      <c r="F12770" s="25"/>
      <c r="H12770" s="9"/>
      <c r="J12770" s="5"/>
    </row>
    <row r="12771" spans="1:10" ht="24" customHeight="1" x14ac:dyDescent="0.25">
      <c r="A12771" s="2"/>
      <c r="B12771" s="8"/>
      <c r="F12771" s="25"/>
      <c r="H12771" s="9"/>
      <c r="J12771" s="5"/>
    </row>
    <row r="12772" spans="1:10" ht="24" customHeight="1" x14ac:dyDescent="0.25">
      <c r="A12772" s="2"/>
      <c r="B12772" s="8"/>
      <c r="F12772" s="25"/>
      <c r="H12772" s="9"/>
      <c r="J12772" s="5"/>
    </row>
    <row r="12773" spans="1:10" ht="24" customHeight="1" x14ac:dyDescent="0.25">
      <c r="A12773" s="2"/>
      <c r="B12773" s="8"/>
      <c r="F12773" s="25"/>
      <c r="H12773" s="9"/>
      <c r="J12773" s="5"/>
    </row>
    <row r="12774" spans="1:10" ht="24" customHeight="1" x14ac:dyDescent="0.25">
      <c r="A12774" s="2"/>
      <c r="B12774" s="8"/>
      <c r="F12774" s="25"/>
      <c r="H12774" s="9"/>
      <c r="J12774" s="5"/>
    </row>
    <row r="12775" spans="1:10" ht="24" customHeight="1" x14ac:dyDescent="0.25">
      <c r="A12775" s="2"/>
      <c r="B12775" s="8"/>
      <c r="F12775" s="25"/>
      <c r="H12775" s="9"/>
      <c r="J12775" s="5"/>
    </row>
    <row r="12776" spans="1:10" ht="24" customHeight="1" x14ac:dyDescent="0.25">
      <c r="A12776" s="2"/>
      <c r="B12776" s="8"/>
      <c r="F12776" s="25"/>
      <c r="H12776" s="9"/>
      <c r="J12776" s="5"/>
    </row>
    <row r="12777" spans="1:10" ht="24" customHeight="1" x14ac:dyDescent="0.25">
      <c r="A12777" s="2"/>
      <c r="B12777" s="8"/>
      <c r="F12777" s="25"/>
      <c r="H12777" s="9"/>
      <c r="J12777" s="5"/>
    </row>
    <row r="12778" spans="1:10" ht="24" customHeight="1" x14ac:dyDescent="0.25">
      <c r="A12778" s="2"/>
      <c r="B12778" s="8"/>
      <c r="F12778" s="25"/>
      <c r="H12778" s="9"/>
      <c r="J12778" s="5"/>
    </row>
    <row r="12779" spans="1:10" ht="24" customHeight="1" x14ac:dyDescent="0.25">
      <c r="A12779" s="2"/>
      <c r="B12779" s="8"/>
      <c r="F12779" s="25"/>
      <c r="H12779" s="9"/>
      <c r="J12779" s="5"/>
    </row>
    <row r="12780" spans="1:10" ht="24" customHeight="1" x14ac:dyDescent="0.25">
      <c r="A12780" s="2"/>
      <c r="B12780" s="8"/>
      <c r="F12780" s="25"/>
      <c r="H12780" s="9"/>
      <c r="J12780" s="5"/>
    </row>
    <row r="12781" spans="1:10" ht="24" customHeight="1" x14ac:dyDescent="0.25">
      <c r="A12781" s="2"/>
      <c r="B12781" s="8"/>
      <c r="F12781" s="25"/>
      <c r="H12781" s="9"/>
      <c r="J12781" s="5"/>
    </row>
    <row r="12782" spans="1:10" ht="24" customHeight="1" x14ac:dyDescent="0.25">
      <c r="A12782" s="2"/>
      <c r="B12782" s="8"/>
      <c r="F12782" s="25"/>
      <c r="H12782" s="9"/>
      <c r="J12782" s="5"/>
    </row>
    <row r="12783" spans="1:10" ht="24" customHeight="1" x14ac:dyDescent="0.25">
      <c r="A12783" s="2"/>
      <c r="B12783" s="8"/>
      <c r="F12783" s="25"/>
      <c r="H12783" s="9"/>
      <c r="J12783" s="5"/>
    </row>
    <row r="12784" spans="1:10" ht="24" customHeight="1" x14ac:dyDescent="0.25">
      <c r="A12784" s="2"/>
      <c r="B12784" s="8"/>
      <c r="F12784" s="25"/>
      <c r="H12784" s="9"/>
      <c r="J12784" s="5"/>
    </row>
    <row r="12785" spans="1:10" ht="24" customHeight="1" x14ac:dyDescent="0.25">
      <c r="A12785" s="2"/>
      <c r="B12785" s="8"/>
      <c r="F12785" s="25"/>
      <c r="H12785" s="9"/>
      <c r="J12785" s="5"/>
    </row>
    <row r="12786" spans="1:10" ht="24" customHeight="1" x14ac:dyDescent="0.25">
      <c r="A12786" s="2"/>
      <c r="B12786" s="8"/>
      <c r="F12786" s="25"/>
      <c r="H12786" s="9"/>
      <c r="J12786" s="5"/>
    </row>
    <row r="12787" spans="1:10" ht="24" customHeight="1" x14ac:dyDescent="0.25">
      <c r="A12787" s="2"/>
      <c r="B12787" s="8"/>
      <c r="F12787" s="25"/>
      <c r="H12787" s="9"/>
      <c r="J12787" s="5"/>
    </row>
    <row r="12788" spans="1:10" ht="24" customHeight="1" x14ac:dyDescent="0.25">
      <c r="A12788" s="2"/>
      <c r="B12788" s="8"/>
      <c r="F12788" s="25"/>
      <c r="H12788" s="9"/>
      <c r="J12788" s="5"/>
    </row>
    <row r="12789" spans="1:10" ht="24" customHeight="1" x14ac:dyDescent="0.25">
      <c r="A12789" s="2"/>
      <c r="B12789" s="8"/>
      <c r="F12789" s="25"/>
      <c r="H12789" s="9"/>
      <c r="J12789" s="5"/>
    </row>
    <row r="12790" spans="1:10" ht="24" customHeight="1" x14ac:dyDescent="0.25">
      <c r="A12790" s="2"/>
      <c r="B12790" s="8"/>
      <c r="F12790" s="25"/>
      <c r="H12790" s="9"/>
      <c r="J12790" s="5"/>
    </row>
    <row r="12791" spans="1:10" ht="24" customHeight="1" x14ac:dyDescent="0.25">
      <c r="A12791" s="2"/>
      <c r="B12791" s="8"/>
      <c r="F12791" s="25"/>
      <c r="H12791" s="9"/>
      <c r="J12791" s="5"/>
    </row>
    <row r="12792" spans="1:10" ht="24" customHeight="1" x14ac:dyDescent="0.25">
      <c r="A12792" s="2"/>
      <c r="B12792" s="8"/>
      <c r="F12792" s="25"/>
      <c r="H12792" s="9"/>
      <c r="J12792" s="5"/>
    </row>
    <row r="12793" spans="1:10" ht="24" customHeight="1" x14ac:dyDescent="0.25">
      <c r="A12793" s="2"/>
      <c r="B12793" s="8"/>
      <c r="F12793" s="25"/>
      <c r="H12793" s="9"/>
      <c r="J12793" s="5"/>
    </row>
    <row r="12794" spans="1:10" ht="24" customHeight="1" x14ac:dyDescent="0.25">
      <c r="A12794" s="2"/>
      <c r="B12794" s="8"/>
      <c r="F12794" s="25"/>
      <c r="H12794" s="9"/>
      <c r="J12794" s="5"/>
    </row>
    <row r="12795" spans="1:10" ht="24" customHeight="1" x14ac:dyDescent="0.25">
      <c r="A12795" s="2"/>
      <c r="B12795" s="8"/>
      <c r="F12795" s="25"/>
      <c r="H12795" s="9"/>
      <c r="J12795" s="5"/>
    </row>
    <row r="12796" spans="1:10" ht="24" customHeight="1" x14ac:dyDescent="0.25">
      <c r="A12796" s="2"/>
      <c r="B12796" s="8"/>
      <c r="F12796" s="25"/>
      <c r="H12796" s="9"/>
      <c r="J12796" s="5"/>
    </row>
    <row r="12797" spans="1:10" ht="24" customHeight="1" x14ac:dyDescent="0.25">
      <c r="A12797" s="2"/>
      <c r="B12797" s="8"/>
      <c r="F12797" s="25"/>
      <c r="H12797" s="9"/>
      <c r="J12797" s="5"/>
    </row>
    <row r="12798" spans="1:10" ht="24" customHeight="1" x14ac:dyDescent="0.25">
      <c r="A12798" s="2"/>
      <c r="B12798" s="8"/>
      <c r="F12798" s="25"/>
      <c r="H12798" s="9"/>
      <c r="J12798" s="5"/>
    </row>
    <row r="12799" spans="1:10" ht="24" customHeight="1" x14ac:dyDescent="0.25">
      <c r="A12799" s="2"/>
      <c r="B12799" s="8"/>
      <c r="F12799" s="25"/>
      <c r="H12799" s="9"/>
      <c r="J12799" s="5"/>
    </row>
    <row r="12800" spans="1:10" ht="24" customHeight="1" x14ac:dyDescent="0.25">
      <c r="A12800" s="2"/>
      <c r="B12800" s="8"/>
      <c r="F12800" s="25"/>
      <c r="H12800" s="9"/>
      <c r="J12800" s="5"/>
    </row>
    <row r="12801" spans="1:10" ht="24" customHeight="1" x14ac:dyDescent="0.25">
      <c r="A12801" s="2"/>
      <c r="B12801" s="8"/>
      <c r="F12801" s="25"/>
      <c r="H12801" s="9"/>
      <c r="J12801" s="5"/>
    </row>
    <row r="12802" spans="1:10" ht="24" customHeight="1" x14ac:dyDescent="0.25">
      <c r="A12802" s="2"/>
      <c r="B12802" s="8"/>
      <c r="F12802" s="25"/>
      <c r="H12802" s="9"/>
      <c r="J12802" s="5"/>
    </row>
    <row r="12803" spans="1:10" ht="24" customHeight="1" x14ac:dyDescent="0.25">
      <c r="A12803" s="2"/>
      <c r="B12803" s="8"/>
      <c r="F12803" s="25"/>
      <c r="H12803" s="9"/>
      <c r="J12803" s="5"/>
    </row>
    <row r="12804" spans="1:10" ht="24" customHeight="1" x14ac:dyDescent="0.25">
      <c r="A12804" s="2"/>
      <c r="B12804" s="8"/>
      <c r="F12804" s="25"/>
      <c r="H12804" s="9"/>
      <c r="J12804" s="5"/>
    </row>
    <row r="12805" spans="1:10" ht="24" customHeight="1" x14ac:dyDescent="0.25">
      <c r="A12805" s="2"/>
      <c r="B12805" s="8"/>
      <c r="F12805" s="25"/>
      <c r="H12805" s="9"/>
      <c r="J12805" s="5"/>
    </row>
    <row r="12806" spans="1:10" ht="24" customHeight="1" x14ac:dyDescent="0.25">
      <c r="A12806" s="2"/>
      <c r="B12806" s="8"/>
      <c r="F12806" s="25"/>
      <c r="H12806" s="9"/>
      <c r="J12806" s="5"/>
    </row>
    <row r="12807" spans="1:10" ht="24" customHeight="1" x14ac:dyDescent="0.25">
      <c r="A12807" s="2"/>
      <c r="B12807" s="8"/>
      <c r="F12807" s="25"/>
      <c r="H12807" s="9"/>
      <c r="J12807" s="5"/>
    </row>
    <row r="12808" spans="1:10" ht="24" customHeight="1" x14ac:dyDescent="0.25">
      <c r="A12808" s="2"/>
      <c r="B12808" s="8"/>
      <c r="F12808" s="25"/>
      <c r="H12808" s="9"/>
      <c r="J12808" s="5"/>
    </row>
    <row r="12809" spans="1:10" ht="24" customHeight="1" x14ac:dyDescent="0.25">
      <c r="A12809" s="2"/>
      <c r="B12809" s="8"/>
      <c r="F12809" s="25"/>
      <c r="H12809" s="9"/>
      <c r="J12809" s="5"/>
    </row>
    <row r="12810" spans="1:10" ht="24" customHeight="1" x14ac:dyDescent="0.25">
      <c r="A12810" s="2"/>
      <c r="B12810" s="8"/>
      <c r="F12810" s="25"/>
      <c r="H12810" s="9"/>
      <c r="J12810" s="5"/>
    </row>
    <row r="12811" spans="1:10" ht="24" customHeight="1" x14ac:dyDescent="0.25">
      <c r="A12811" s="2"/>
      <c r="B12811" s="8"/>
      <c r="F12811" s="25"/>
      <c r="H12811" s="9"/>
      <c r="J12811" s="5"/>
    </row>
    <row r="12812" spans="1:10" ht="24" customHeight="1" x14ac:dyDescent="0.25">
      <c r="A12812" s="2"/>
      <c r="B12812" s="8"/>
      <c r="F12812" s="25"/>
      <c r="H12812" s="9"/>
      <c r="J12812" s="5"/>
    </row>
    <row r="12813" spans="1:10" ht="24" customHeight="1" x14ac:dyDescent="0.25">
      <c r="A12813" s="2"/>
      <c r="B12813" s="8"/>
      <c r="F12813" s="25"/>
      <c r="H12813" s="9"/>
      <c r="J12813" s="5"/>
    </row>
    <row r="12814" spans="1:10" ht="24" customHeight="1" x14ac:dyDescent="0.25">
      <c r="A12814" s="2"/>
      <c r="B12814" s="8"/>
      <c r="F12814" s="25"/>
      <c r="H12814" s="9"/>
      <c r="J12814" s="5"/>
    </row>
    <row r="12815" spans="1:10" ht="24" customHeight="1" x14ac:dyDescent="0.25">
      <c r="A12815" s="2"/>
      <c r="B12815" s="8"/>
      <c r="F12815" s="25"/>
      <c r="H12815" s="9"/>
      <c r="J12815" s="5"/>
    </row>
    <row r="12816" spans="1:10" ht="24" customHeight="1" x14ac:dyDescent="0.25">
      <c r="A12816" s="2"/>
      <c r="B12816" s="8"/>
      <c r="F12816" s="25"/>
      <c r="H12816" s="9"/>
      <c r="J12816" s="5"/>
    </row>
    <row r="12817" spans="1:10" ht="24" customHeight="1" x14ac:dyDescent="0.25">
      <c r="A12817" s="2"/>
      <c r="B12817" s="8"/>
      <c r="F12817" s="25"/>
      <c r="H12817" s="9"/>
      <c r="J12817" s="5"/>
    </row>
    <row r="12818" spans="1:10" ht="24" customHeight="1" x14ac:dyDescent="0.25">
      <c r="A12818" s="2"/>
      <c r="B12818" s="8"/>
      <c r="F12818" s="25"/>
      <c r="H12818" s="9"/>
      <c r="J12818" s="5"/>
    </row>
    <row r="12819" spans="1:10" ht="24" customHeight="1" x14ac:dyDescent="0.25">
      <c r="A12819" s="2"/>
      <c r="B12819" s="8"/>
      <c r="F12819" s="25"/>
      <c r="H12819" s="9"/>
      <c r="J12819" s="5"/>
    </row>
    <row r="12820" spans="1:10" ht="24" customHeight="1" x14ac:dyDescent="0.25">
      <c r="A12820" s="2"/>
      <c r="B12820" s="8"/>
      <c r="F12820" s="25"/>
      <c r="H12820" s="9"/>
      <c r="J12820" s="5"/>
    </row>
    <row r="12821" spans="1:10" ht="24" customHeight="1" x14ac:dyDescent="0.25">
      <c r="A12821" s="2"/>
      <c r="B12821" s="8"/>
      <c r="F12821" s="25"/>
      <c r="H12821" s="9"/>
      <c r="J12821" s="5"/>
    </row>
    <row r="12822" spans="1:10" ht="24" customHeight="1" x14ac:dyDescent="0.25">
      <c r="A12822" s="2"/>
      <c r="B12822" s="8"/>
      <c r="F12822" s="25"/>
      <c r="H12822" s="9"/>
      <c r="J12822" s="5"/>
    </row>
    <row r="12823" spans="1:10" ht="24" customHeight="1" x14ac:dyDescent="0.25">
      <c r="A12823" s="2"/>
      <c r="B12823" s="8"/>
      <c r="F12823" s="25"/>
      <c r="H12823" s="9"/>
      <c r="J12823" s="5"/>
    </row>
    <row r="12824" spans="1:10" ht="24" customHeight="1" x14ac:dyDescent="0.25">
      <c r="A12824" s="2"/>
      <c r="B12824" s="8"/>
      <c r="F12824" s="25"/>
      <c r="H12824" s="9"/>
      <c r="J12824" s="5"/>
    </row>
    <row r="12825" spans="1:10" ht="24" customHeight="1" x14ac:dyDescent="0.25">
      <c r="A12825" s="2"/>
      <c r="B12825" s="8"/>
      <c r="F12825" s="25"/>
      <c r="H12825" s="9"/>
      <c r="J12825" s="5"/>
    </row>
    <row r="12826" spans="1:10" ht="24" customHeight="1" x14ac:dyDescent="0.25">
      <c r="A12826" s="2"/>
      <c r="B12826" s="8"/>
      <c r="F12826" s="25"/>
      <c r="H12826" s="9"/>
      <c r="J12826" s="5"/>
    </row>
    <row r="12827" spans="1:10" ht="24" customHeight="1" x14ac:dyDescent="0.25">
      <c r="A12827" s="2"/>
      <c r="B12827" s="8"/>
      <c r="F12827" s="25"/>
      <c r="H12827" s="9"/>
      <c r="J12827" s="5"/>
    </row>
    <row r="12828" spans="1:10" ht="24" customHeight="1" x14ac:dyDescent="0.25">
      <c r="A12828" s="2"/>
      <c r="B12828" s="8"/>
      <c r="F12828" s="25"/>
      <c r="H12828" s="9"/>
      <c r="J12828" s="5"/>
    </row>
    <row r="12829" spans="1:10" ht="24" customHeight="1" x14ac:dyDescent="0.25">
      <c r="A12829" s="2"/>
      <c r="B12829" s="8"/>
      <c r="F12829" s="25"/>
      <c r="H12829" s="9"/>
      <c r="J12829" s="5"/>
    </row>
    <row r="12830" spans="1:10" ht="24" customHeight="1" x14ac:dyDescent="0.25">
      <c r="A12830" s="2"/>
      <c r="B12830" s="8"/>
      <c r="F12830" s="25"/>
      <c r="H12830" s="9"/>
      <c r="J12830" s="5"/>
    </row>
    <row r="12831" spans="1:10" ht="24" customHeight="1" x14ac:dyDescent="0.25">
      <c r="A12831" s="2"/>
      <c r="B12831" s="8"/>
      <c r="F12831" s="25"/>
      <c r="H12831" s="9"/>
      <c r="J12831" s="5"/>
    </row>
    <row r="12832" spans="1:10" ht="24" customHeight="1" x14ac:dyDescent="0.25">
      <c r="A12832" s="2"/>
      <c r="B12832" s="8"/>
      <c r="F12832" s="25"/>
      <c r="H12832" s="9"/>
      <c r="J12832" s="5"/>
    </row>
    <row r="12833" spans="1:10" ht="24" customHeight="1" x14ac:dyDescent="0.25">
      <c r="A12833" s="2"/>
      <c r="B12833" s="8"/>
      <c r="F12833" s="25"/>
      <c r="H12833" s="9"/>
      <c r="J12833" s="5"/>
    </row>
    <row r="12834" spans="1:10" ht="24" customHeight="1" x14ac:dyDescent="0.25">
      <c r="A12834" s="2"/>
      <c r="B12834" s="8"/>
      <c r="F12834" s="25"/>
      <c r="H12834" s="9"/>
      <c r="J12834" s="5"/>
    </row>
    <row r="12835" spans="1:10" ht="24" customHeight="1" x14ac:dyDescent="0.25">
      <c r="A12835" s="2"/>
      <c r="B12835" s="8"/>
      <c r="F12835" s="25"/>
      <c r="H12835" s="9"/>
      <c r="J12835" s="5"/>
    </row>
    <row r="12836" spans="1:10" ht="24" customHeight="1" x14ac:dyDescent="0.25">
      <c r="A12836" s="2"/>
      <c r="B12836" s="8"/>
      <c r="F12836" s="25"/>
      <c r="H12836" s="9"/>
      <c r="J12836" s="5"/>
    </row>
    <row r="12837" spans="1:10" ht="24" customHeight="1" x14ac:dyDescent="0.25">
      <c r="A12837" s="2"/>
      <c r="B12837" s="8"/>
      <c r="F12837" s="25"/>
      <c r="H12837" s="9"/>
      <c r="J12837" s="5"/>
    </row>
    <row r="12838" spans="1:10" ht="24" customHeight="1" x14ac:dyDescent="0.25">
      <c r="A12838" s="2"/>
      <c r="B12838" s="8"/>
      <c r="F12838" s="25"/>
      <c r="H12838" s="9"/>
      <c r="J12838" s="5"/>
    </row>
    <row r="12839" spans="1:10" ht="24" customHeight="1" x14ac:dyDescent="0.25">
      <c r="A12839" s="2"/>
      <c r="B12839" s="8"/>
      <c r="F12839" s="25"/>
      <c r="H12839" s="9"/>
      <c r="J12839" s="5"/>
    </row>
    <row r="12840" spans="1:10" ht="24" customHeight="1" x14ac:dyDescent="0.25">
      <c r="A12840" s="2"/>
      <c r="B12840" s="8"/>
      <c r="F12840" s="25"/>
      <c r="H12840" s="9"/>
      <c r="J12840" s="5"/>
    </row>
    <row r="12841" spans="1:10" ht="24" customHeight="1" x14ac:dyDescent="0.25">
      <c r="A12841" s="2"/>
      <c r="B12841" s="8"/>
      <c r="F12841" s="25"/>
      <c r="H12841" s="9"/>
      <c r="J12841" s="5"/>
    </row>
    <row r="12842" spans="1:10" ht="24" customHeight="1" x14ac:dyDescent="0.25">
      <c r="A12842" s="2"/>
      <c r="B12842" s="8"/>
      <c r="F12842" s="25"/>
      <c r="H12842" s="9"/>
      <c r="J12842" s="5"/>
    </row>
    <row r="12843" spans="1:10" ht="24" customHeight="1" x14ac:dyDescent="0.25">
      <c r="A12843" s="2"/>
      <c r="B12843" s="8"/>
      <c r="F12843" s="25"/>
      <c r="H12843" s="9"/>
      <c r="J12843" s="5"/>
    </row>
    <row r="12844" spans="1:10" ht="24" customHeight="1" x14ac:dyDescent="0.25">
      <c r="A12844" s="2"/>
      <c r="B12844" s="8"/>
      <c r="F12844" s="25"/>
      <c r="H12844" s="9"/>
      <c r="J12844" s="5"/>
    </row>
    <row r="12845" spans="1:10" ht="24" customHeight="1" x14ac:dyDescent="0.25">
      <c r="A12845" s="2"/>
      <c r="B12845" s="8"/>
      <c r="F12845" s="25"/>
      <c r="H12845" s="9"/>
      <c r="J12845" s="5"/>
    </row>
    <row r="12846" spans="1:10" ht="24" customHeight="1" x14ac:dyDescent="0.25">
      <c r="A12846" s="2"/>
      <c r="B12846" s="8"/>
      <c r="F12846" s="25"/>
      <c r="H12846" s="9"/>
      <c r="J12846" s="5"/>
    </row>
    <row r="12847" spans="1:10" ht="24" customHeight="1" x14ac:dyDescent="0.25">
      <c r="A12847" s="2"/>
      <c r="B12847" s="8"/>
      <c r="F12847" s="25"/>
      <c r="H12847" s="9"/>
      <c r="J12847" s="5"/>
    </row>
    <row r="12848" spans="1:10" ht="24" customHeight="1" x14ac:dyDescent="0.25">
      <c r="A12848" s="2"/>
      <c r="B12848" s="8"/>
      <c r="F12848" s="25"/>
      <c r="H12848" s="9"/>
      <c r="J12848" s="5"/>
    </row>
    <row r="12849" spans="1:10" ht="24" customHeight="1" x14ac:dyDescent="0.25">
      <c r="A12849" s="2"/>
      <c r="B12849" s="8"/>
      <c r="F12849" s="25"/>
      <c r="H12849" s="9"/>
      <c r="J12849" s="5"/>
    </row>
    <row r="12850" spans="1:10" ht="24" customHeight="1" x14ac:dyDescent="0.25">
      <c r="A12850" s="2"/>
      <c r="B12850" s="8"/>
      <c r="F12850" s="25"/>
      <c r="H12850" s="9"/>
      <c r="J12850" s="5"/>
    </row>
    <row r="12851" spans="1:10" ht="24" customHeight="1" x14ac:dyDescent="0.25">
      <c r="A12851" s="2"/>
      <c r="B12851" s="8"/>
      <c r="F12851" s="25"/>
      <c r="H12851" s="9"/>
      <c r="J12851" s="5"/>
    </row>
    <row r="12852" spans="1:10" ht="24" customHeight="1" x14ac:dyDescent="0.25">
      <c r="A12852" s="2"/>
      <c r="B12852" s="8"/>
      <c r="F12852" s="25"/>
      <c r="H12852" s="9"/>
      <c r="J12852" s="5"/>
    </row>
    <row r="12853" spans="1:10" ht="24" customHeight="1" x14ac:dyDescent="0.25">
      <c r="A12853" s="2"/>
      <c r="B12853" s="8"/>
      <c r="F12853" s="25"/>
      <c r="H12853" s="9"/>
      <c r="J12853" s="5"/>
    </row>
    <row r="12854" spans="1:10" ht="24" customHeight="1" x14ac:dyDescent="0.25">
      <c r="A12854" s="2"/>
      <c r="B12854" s="8"/>
      <c r="F12854" s="25"/>
      <c r="H12854" s="9"/>
      <c r="J12854" s="5"/>
    </row>
    <row r="12855" spans="1:10" ht="24" customHeight="1" x14ac:dyDescent="0.25">
      <c r="A12855" s="2"/>
      <c r="B12855" s="8"/>
      <c r="F12855" s="25"/>
      <c r="H12855" s="9"/>
      <c r="J12855" s="5"/>
    </row>
    <row r="12856" spans="1:10" ht="24" customHeight="1" x14ac:dyDescent="0.25">
      <c r="A12856" s="2"/>
      <c r="B12856" s="8"/>
      <c r="F12856" s="25"/>
      <c r="H12856" s="9"/>
      <c r="J12856" s="5"/>
    </row>
    <row r="12857" spans="1:10" ht="24" customHeight="1" x14ac:dyDescent="0.25">
      <c r="A12857" s="2"/>
      <c r="B12857" s="8"/>
      <c r="F12857" s="25"/>
      <c r="H12857" s="9"/>
      <c r="J12857" s="5"/>
    </row>
    <row r="12858" spans="1:10" ht="24" customHeight="1" x14ac:dyDescent="0.25">
      <c r="A12858" s="2"/>
      <c r="B12858" s="8"/>
      <c r="F12858" s="25"/>
      <c r="H12858" s="9"/>
      <c r="J12858" s="5"/>
    </row>
    <row r="12859" spans="1:10" ht="24" customHeight="1" x14ac:dyDescent="0.25">
      <c r="A12859" s="2"/>
      <c r="B12859" s="8"/>
      <c r="F12859" s="25"/>
      <c r="H12859" s="9"/>
      <c r="J12859" s="5"/>
    </row>
    <row r="12860" spans="1:10" ht="24" customHeight="1" x14ac:dyDescent="0.25">
      <c r="A12860" s="2"/>
      <c r="B12860" s="8"/>
      <c r="F12860" s="25"/>
      <c r="H12860" s="9"/>
      <c r="J12860" s="5"/>
    </row>
    <row r="12861" spans="1:10" ht="24" customHeight="1" x14ac:dyDescent="0.25">
      <c r="A12861" s="2"/>
      <c r="B12861" s="8"/>
      <c r="F12861" s="25"/>
      <c r="H12861" s="9"/>
      <c r="J12861" s="5"/>
    </row>
    <row r="12862" spans="1:10" ht="24" customHeight="1" x14ac:dyDescent="0.25">
      <c r="A12862" s="2"/>
      <c r="B12862" s="8"/>
      <c r="F12862" s="25"/>
      <c r="H12862" s="9"/>
      <c r="J12862" s="5"/>
    </row>
    <row r="12863" spans="1:10" ht="24" customHeight="1" x14ac:dyDescent="0.25">
      <c r="A12863" s="2"/>
      <c r="B12863" s="8"/>
      <c r="F12863" s="25"/>
      <c r="H12863" s="9"/>
      <c r="J12863" s="5"/>
    </row>
    <row r="12864" spans="1:10" ht="24" customHeight="1" x14ac:dyDescent="0.25">
      <c r="A12864" s="2"/>
      <c r="B12864" s="8"/>
      <c r="F12864" s="25"/>
      <c r="H12864" s="9"/>
      <c r="J12864" s="5"/>
    </row>
    <row r="12865" spans="1:10" ht="24" customHeight="1" x14ac:dyDescent="0.25">
      <c r="A12865" s="2"/>
      <c r="B12865" s="8"/>
      <c r="F12865" s="25"/>
      <c r="H12865" s="9"/>
      <c r="J12865" s="5"/>
    </row>
    <row r="12866" spans="1:10" ht="24" customHeight="1" x14ac:dyDescent="0.25">
      <c r="A12866" s="2"/>
      <c r="B12866" s="8"/>
      <c r="F12866" s="25"/>
      <c r="H12866" s="9"/>
      <c r="J12866" s="5"/>
    </row>
    <row r="12867" spans="1:10" ht="24" customHeight="1" x14ac:dyDescent="0.25">
      <c r="A12867" s="2"/>
      <c r="B12867" s="8"/>
      <c r="F12867" s="25"/>
      <c r="H12867" s="9"/>
      <c r="J12867" s="5"/>
    </row>
    <row r="12868" spans="1:10" ht="24" customHeight="1" x14ac:dyDescent="0.25">
      <c r="A12868" s="2"/>
      <c r="B12868" s="8"/>
      <c r="F12868" s="25"/>
      <c r="H12868" s="9"/>
      <c r="J12868" s="5"/>
    </row>
    <row r="12869" spans="1:10" ht="24" customHeight="1" x14ac:dyDescent="0.25">
      <c r="A12869" s="2"/>
      <c r="B12869" s="8"/>
      <c r="F12869" s="25"/>
      <c r="H12869" s="9"/>
      <c r="J12869" s="5"/>
    </row>
    <row r="12870" spans="1:10" ht="24" customHeight="1" x14ac:dyDescent="0.25">
      <c r="A12870" s="2"/>
      <c r="B12870" s="8"/>
      <c r="F12870" s="25"/>
      <c r="H12870" s="9"/>
      <c r="J12870" s="5"/>
    </row>
    <row r="12871" spans="1:10" ht="24" customHeight="1" x14ac:dyDescent="0.25">
      <c r="A12871" s="2"/>
      <c r="B12871" s="8"/>
      <c r="F12871" s="25"/>
      <c r="H12871" s="9"/>
      <c r="J12871" s="5"/>
    </row>
    <row r="12872" spans="1:10" ht="24" customHeight="1" x14ac:dyDescent="0.25">
      <c r="A12872" s="2"/>
      <c r="B12872" s="8"/>
      <c r="F12872" s="25"/>
      <c r="H12872" s="9"/>
      <c r="J12872" s="5"/>
    </row>
    <row r="12873" spans="1:10" ht="24" customHeight="1" x14ac:dyDescent="0.25">
      <c r="A12873" s="2"/>
      <c r="B12873" s="8"/>
      <c r="F12873" s="25"/>
      <c r="H12873" s="9"/>
      <c r="J12873" s="5"/>
    </row>
    <row r="12874" spans="1:10" ht="24" customHeight="1" x14ac:dyDescent="0.25">
      <c r="A12874" s="2"/>
      <c r="B12874" s="8"/>
      <c r="F12874" s="25"/>
      <c r="H12874" s="9"/>
      <c r="J12874" s="5"/>
    </row>
    <row r="12875" spans="1:10" ht="24" customHeight="1" x14ac:dyDescent="0.25">
      <c r="A12875" s="2"/>
      <c r="B12875" s="8"/>
      <c r="F12875" s="25"/>
      <c r="H12875" s="9"/>
      <c r="J12875" s="5"/>
    </row>
    <row r="12876" spans="1:10" ht="24" customHeight="1" x14ac:dyDescent="0.25">
      <c r="A12876" s="2"/>
      <c r="B12876" s="8"/>
      <c r="F12876" s="25"/>
      <c r="H12876" s="9"/>
      <c r="J12876" s="5"/>
    </row>
    <row r="12877" spans="1:10" ht="24" customHeight="1" x14ac:dyDescent="0.25">
      <c r="A12877" s="2"/>
      <c r="B12877" s="8"/>
      <c r="F12877" s="25"/>
      <c r="H12877" s="9"/>
      <c r="J12877" s="5"/>
    </row>
    <row r="12878" spans="1:10" ht="24" customHeight="1" x14ac:dyDescent="0.25">
      <c r="A12878" s="2"/>
      <c r="B12878" s="8"/>
      <c r="F12878" s="25"/>
      <c r="H12878" s="9"/>
      <c r="J12878" s="5"/>
    </row>
    <row r="12879" spans="1:10" ht="24" customHeight="1" x14ac:dyDescent="0.25">
      <c r="A12879" s="2"/>
      <c r="B12879" s="8"/>
      <c r="F12879" s="25"/>
      <c r="H12879" s="9"/>
      <c r="J12879" s="5"/>
    </row>
    <row r="12880" spans="1:10" ht="24" customHeight="1" x14ac:dyDescent="0.25">
      <c r="A12880" s="2"/>
      <c r="B12880" s="8"/>
      <c r="F12880" s="25"/>
      <c r="H12880" s="9"/>
      <c r="J12880" s="5"/>
    </row>
    <row r="12881" spans="1:10" ht="24" customHeight="1" x14ac:dyDescent="0.25">
      <c r="A12881" s="2"/>
      <c r="B12881" s="8"/>
      <c r="F12881" s="25"/>
      <c r="H12881" s="9"/>
      <c r="J12881" s="5"/>
    </row>
    <row r="12882" spans="1:10" ht="24" customHeight="1" x14ac:dyDescent="0.25">
      <c r="A12882" s="2"/>
      <c r="B12882" s="8"/>
      <c r="F12882" s="25"/>
      <c r="H12882" s="9"/>
      <c r="J12882" s="5"/>
    </row>
    <row r="12883" spans="1:10" ht="24" customHeight="1" x14ac:dyDescent="0.25">
      <c r="A12883" s="2"/>
      <c r="B12883" s="8"/>
      <c r="F12883" s="25"/>
      <c r="H12883" s="9"/>
      <c r="J12883" s="5"/>
    </row>
    <row r="12884" spans="1:10" ht="24" customHeight="1" x14ac:dyDescent="0.25">
      <c r="A12884" s="2"/>
      <c r="B12884" s="8"/>
      <c r="F12884" s="25"/>
      <c r="H12884" s="9"/>
      <c r="J12884" s="5"/>
    </row>
    <row r="12885" spans="1:10" ht="24" customHeight="1" x14ac:dyDescent="0.25">
      <c r="A12885" s="2"/>
      <c r="B12885" s="8"/>
      <c r="F12885" s="25"/>
      <c r="H12885" s="9"/>
      <c r="J12885" s="5"/>
    </row>
    <row r="12886" spans="1:10" ht="24" customHeight="1" x14ac:dyDescent="0.25">
      <c r="A12886" s="2"/>
      <c r="B12886" s="8"/>
      <c r="F12886" s="25"/>
      <c r="H12886" s="9"/>
      <c r="J12886" s="5"/>
    </row>
    <row r="12887" spans="1:10" ht="24" customHeight="1" x14ac:dyDescent="0.25">
      <c r="A12887" s="2"/>
      <c r="B12887" s="8"/>
      <c r="F12887" s="25"/>
      <c r="H12887" s="9"/>
      <c r="J12887" s="5"/>
    </row>
    <row r="12888" spans="1:10" ht="24" customHeight="1" x14ac:dyDescent="0.25">
      <c r="A12888" s="2"/>
      <c r="B12888" s="8"/>
      <c r="F12888" s="25"/>
      <c r="H12888" s="9"/>
      <c r="J12888" s="5"/>
    </row>
    <row r="12889" spans="1:10" ht="24" customHeight="1" x14ac:dyDescent="0.25">
      <c r="A12889" s="2"/>
      <c r="B12889" s="8"/>
      <c r="F12889" s="25"/>
      <c r="H12889" s="9"/>
      <c r="J12889" s="5"/>
    </row>
    <row r="12890" spans="1:10" ht="24" customHeight="1" x14ac:dyDescent="0.25">
      <c r="A12890" s="2"/>
      <c r="B12890" s="8"/>
      <c r="F12890" s="25"/>
      <c r="H12890" s="9"/>
      <c r="J12890" s="5"/>
    </row>
    <row r="12891" spans="1:10" ht="24" customHeight="1" x14ac:dyDescent="0.25">
      <c r="A12891" s="2"/>
      <c r="B12891" s="8"/>
      <c r="F12891" s="25"/>
      <c r="H12891" s="9"/>
      <c r="J12891" s="5"/>
    </row>
    <row r="12892" spans="1:10" ht="24" customHeight="1" x14ac:dyDescent="0.25">
      <c r="A12892" s="2"/>
      <c r="B12892" s="8"/>
      <c r="F12892" s="25"/>
      <c r="H12892" s="9"/>
      <c r="J12892" s="5"/>
    </row>
    <row r="12893" spans="1:10" ht="24" customHeight="1" x14ac:dyDescent="0.25">
      <c r="A12893" s="2"/>
      <c r="B12893" s="8"/>
      <c r="F12893" s="25"/>
      <c r="H12893" s="9"/>
      <c r="J12893" s="5"/>
    </row>
    <row r="12894" spans="1:10" ht="24" customHeight="1" x14ac:dyDescent="0.25">
      <c r="A12894" s="2"/>
      <c r="B12894" s="8"/>
      <c r="F12894" s="25"/>
      <c r="H12894" s="9"/>
      <c r="J12894" s="5"/>
    </row>
    <row r="12895" spans="1:10" ht="24" customHeight="1" x14ac:dyDescent="0.25">
      <c r="A12895" s="2"/>
      <c r="B12895" s="8"/>
      <c r="F12895" s="25"/>
      <c r="H12895" s="9"/>
      <c r="J12895" s="5"/>
    </row>
    <row r="12896" spans="1:10" ht="24" customHeight="1" x14ac:dyDescent="0.25">
      <c r="A12896" s="2"/>
      <c r="B12896" s="8"/>
      <c r="F12896" s="25"/>
      <c r="H12896" s="9"/>
      <c r="J12896" s="5"/>
    </row>
    <row r="12897" spans="1:10" ht="24" customHeight="1" x14ac:dyDescent="0.25">
      <c r="A12897" s="2"/>
      <c r="B12897" s="8"/>
      <c r="F12897" s="25"/>
      <c r="H12897" s="9"/>
      <c r="J12897" s="5"/>
    </row>
    <row r="12898" spans="1:10" ht="24" customHeight="1" x14ac:dyDescent="0.25">
      <c r="A12898" s="2"/>
      <c r="B12898" s="8"/>
      <c r="F12898" s="25"/>
      <c r="H12898" s="9"/>
      <c r="J12898" s="5"/>
    </row>
    <row r="12899" spans="1:10" ht="24" customHeight="1" x14ac:dyDescent="0.25">
      <c r="A12899" s="2"/>
      <c r="B12899" s="8"/>
      <c r="F12899" s="25"/>
      <c r="H12899" s="9"/>
      <c r="J12899" s="5"/>
    </row>
    <row r="12900" spans="1:10" ht="24" customHeight="1" x14ac:dyDescent="0.25">
      <c r="A12900" s="2"/>
      <c r="B12900" s="8"/>
      <c r="F12900" s="25"/>
      <c r="H12900" s="9"/>
      <c r="J12900" s="5"/>
    </row>
    <row r="12901" spans="1:10" ht="24" customHeight="1" x14ac:dyDescent="0.25">
      <c r="A12901" s="2"/>
      <c r="B12901" s="8"/>
      <c r="F12901" s="25"/>
      <c r="H12901" s="9"/>
      <c r="J12901" s="5"/>
    </row>
    <row r="12902" spans="1:10" ht="24" customHeight="1" x14ac:dyDescent="0.25">
      <c r="A12902" s="2"/>
      <c r="B12902" s="8"/>
      <c r="F12902" s="25"/>
      <c r="H12902" s="9"/>
      <c r="J12902" s="5"/>
    </row>
    <row r="12903" spans="1:10" ht="24" customHeight="1" x14ac:dyDescent="0.25">
      <c r="A12903" s="2"/>
      <c r="B12903" s="8"/>
      <c r="F12903" s="25"/>
      <c r="H12903" s="9"/>
      <c r="J12903" s="5"/>
    </row>
    <row r="12904" spans="1:10" ht="24" customHeight="1" x14ac:dyDescent="0.25">
      <c r="A12904" s="2"/>
      <c r="B12904" s="8"/>
      <c r="F12904" s="25"/>
      <c r="H12904" s="9"/>
      <c r="J12904" s="5"/>
    </row>
    <row r="12905" spans="1:10" ht="24" customHeight="1" x14ac:dyDescent="0.25">
      <c r="A12905" s="2"/>
      <c r="B12905" s="8"/>
      <c r="F12905" s="25"/>
      <c r="H12905" s="9"/>
      <c r="J12905" s="5"/>
    </row>
    <row r="12906" spans="1:10" ht="24" customHeight="1" x14ac:dyDescent="0.25">
      <c r="A12906" s="2"/>
      <c r="B12906" s="8"/>
      <c r="F12906" s="25"/>
      <c r="H12906" s="9"/>
      <c r="J12906" s="5"/>
    </row>
    <row r="12907" spans="1:10" ht="24" customHeight="1" x14ac:dyDescent="0.25">
      <c r="A12907" s="2"/>
      <c r="B12907" s="8"/>
      <c r="F12907" s="25"/>
      <c r="H12907" s="9"/>
      <c r="J12907" s="5"/>
    </row>
    <row r="12908" spans="1:10" ht="24" customHeight="1" x14ac:dyDescent="0.25">
      <c r="A12908" s="2"/>
      <c r="B12908" s="8"/>
      <c r="F12908" s="25"/>
      <c r="H12908" s="9"/>
      <c r="J12908" s="5"/>
    </row>
    <row r="12909" spans="1:10" ht="24" customHeight="1" x14ac:dyDescent="0.25">
      <c r="A12909" s="2"/>
      <c r="B12909" s="8"/>
      <c r="F12909" s="25"/>
      <c r="H12909" s="9"/>
      <c r="J12909" s="5"/>
    </row>
    <row r="12910" spans="1:10" ht="24" customHeight="1" x14ac:dyDescent="0.25">
      <c r="A12910" s="2"/>
      <c r="B12910" s="8"/>
      <c r="F12910" s="25"/>
      <c r="H12910" s="9"/>
      <c r="J12910" s="5"/>
    </row>
    <row r="12911" spans="1:10" ht="24" customHeight="1" x14ac:dyDescent="0.25">
      <c r="A12911" s="2"/>
      <c r="B12911" s="8"/>
      <c r="F12911" s="25"/>
      <c r="H12911" s="9"/>
      <c r="J12911" s="5"/>
    </row>
    <row r="12912" spans="1:10" ht="24" customHeight="1" x14ac:dyDescent="0.25">
      <c r="A12912" s="2"/>
      <c r="B12912" s="8"/>
      <c r="F12912" s="25"/>
      <c r="H12912" s="9"/>
      <c r="J12912" s="5"/>
    </row>
    <row r="12913" spans="1:10" ht="24" customHeight="1" x14ac:dyDescent="0.25">
      <c r="A12913" s="2"/>
      <c r="B12913" s="8"/>
      <c r="F12913" s="25"/>
      <c r="H12913" s="9"/>
      <c r="J12913" s="5"/>
    </row>
    <row r="12914" spans="1:10" ht="24" customHeight="1" x14ac:dyDescent="0.25">
      <c r="A12914" s="2"/>
      <c r="B12914" s="8"/>
      <c r="F12914" s="25"/>
      <c r="H12914" s="9"/>
      <c r="J12914" s="5"/>
    </row>
    <row r="12915" spans="1:10" ht="24" customHeight="1" x14ac:dyDescent="0.25">
      <c r="A12915" s="2"/>
      <c r="B12915" s="8"/>
      <c r="F12915" s="25"/>
      <c r="H12915" s="9"/>
      <c r="J12915" s="5"/>
    </row>
    <row r="12916" spans="1:10" ht="24" customHeight="1" x14ac:dyDescent="0.25">
      <c r="A12916" s="2"/>
      <c r="B12916" s="8"/>
      <c r="F12916" s="25"/>
      <c r="H12916" s="9"/>
      <c r="J12916" s="5"/>
    </row>
    <row r="12917" spans="1:10" ht="24" customHeight="1" x14ac:dyDescent="0.25">
      <c r="A12917" s="2"/>
      <c r="B12917" s="8"/>
      <c r="F12917" s="25"/>
      <c r="H12917" s="9"/>
      <c r="J12917" s="5"/>
    </row>
    <row r="12918" spans="1:10" ht="24" customHeight="1" x14ac:dyDescent="0.25">
      <c r="A12918" s="2"/>
      <c r="B12918" s="8"/>
      <c r="F12918" s="25"/>
      <c r="H12918" s="9"/>
      <c r="J12918" s="5"/>
    </row>
    <row r="12919" spans="1:10" ht="24" customHeight="1" x14ac:dyDescent="0.25">
      <c r="A12919" s="2"/>
      <c r="B12919" s="8"/>
      <c r="F12919" s="25"/>
      <c r="H12919" s="9"/>
      <c r="J12919" s="5"/>
    </row>
    <row r="12920" spans="1:10" ht="24" customHeight="1" x14ac:dyDescent="0.25">
      <c r="A12920" s="2"/>
      <c r="B12920" s="8"/>
      <c r="F12920" s="25"/>
      <c r="H12920" s="9"/>
      <c r="J12920" s="5"/>
    </row>
    <row r="12921" spans="1:10" ht="24" customHeight="1" x14ac:dyDescent="0.25">
      <c r="A12921" s="2"/>
      <c r="B12921" s="8"/>
      <c r="F12921" s="25"/>
      <c r="H12921" s="9"/>
      <c r="J12921" s="5"/>
    </row>
    <row r="12922" spans="1:10" ht="24" customHeight="1" x14ac:dyDescent="0.25">
      <c r="A12922" s="2"/>
      <c r="B12922" s="8"/>
      <c r="F12922" s="25"/>
      <c r="H12922" s="9"/>
      <c r="J12922" s="5"/>
    </row>
    <row r="12923" spans="1:10" ht="24" customHeight="1" x14ac:dyDescent="0.25">
      <c r="A12923" s="2"/>
      <c r="B12923" s="8"/>
      <c r="F12923" s="25"/>
      <c r="H12923" s="9"/>
      <c r="J12923" s="5"/>
    </row>
    <row r="12924" spans="1:10" ht="24" customHeight="1" x14ac:dyDescent="0.25">
      <c r="A12924" s="2"/>
      <c r="B12924" s="8"/>
      <c r="F12924" s="25"/>
      <c r="H12924" s="9"/>
      <c r="J12924" s="5"/>
    </row>
    <row r="12925" spans="1:10" ht="24" customHeight="1" x14ac:dyDescent="0.25">
      <c r="A12925" s="2"/>
      <c r="B12925" s="8"/>
      <c r="F12925" s="25"/>
      <c r="H12925" s="9"/>
      <c r="J12925" s="5"/>
    </row>
    <row r="12926" spans="1:10" ht="24" customHeight="1" x14ac:dyDescent="0.25">
      <c r="A12926" s="2"/>
      <c r="B12926" s="8"/>
      <c r="F12926" s="25"/>
      <c r="H12926" s="9"/>
      <c r="J12926" s="5"/>
    </row>
    <row r="12927" spans="1:10" ht="24" customHeight="1" x14ac:dyDescent="0.25">
      <c r="A12927" s="2"/>
      <c r="B12927" s="8"/>
      <c r="F12927" s="25"/>
      <c r="H12927" s="9"/>
      <c r="J12927" s="5"/>
    </row>
    <row r="12928" spans="1:10" ht="24" customHeight="1" x14ac:dyDescent="0.25">
      <c r="A12928" s="2"/>
      <c r="B12928" s="8"/>
      <c r="F12928" s="25"/>
      <c r="H12928" s="9"/>
      <c r="J12928" s="5"/>
    </row>
    <row r="12929" spans="1:10" ht="24" customHeight="1" x14ac:dyDescent="0.25">
      <c r="A12929" s="2"/>
      <c r="B12929" s="8"/>
      <c r="F12929" s="25"/>
      <c r="H12929" s="9"/>
      <c r="J12929" s="5"/>
    </row>
    <row r="12930" spans="1:10" ht="24" customHeight="1" x14ac:dyDescent="0.25">
      <c r="A12930" s="2"/>
      <c r="B12930" s="8"/>
      <c r="F12930" s="25"/>
      <c r="H12930" s="9"/>
      <c r="J12930" s="5"/>
    </row>
    <row r="12931" spans="1:10" ht="24" customHeight="1" x14ac:dyDescent="0.25">
      <c r="A12931" s="2"/>
      <c r="B12931" s="8"/>
      <c r="F12931" s="25"/>
      <c r="H12931" s="9"/>
      <c r="J12931" s="5"/>
    </row>
    <row r="12932" spans="1:10" ht="24" customHeight="1" x14ac:dyDescent="0.25">
      <c r="A12932" s="2"/>
      <c r="B12932" s="8"/>
      <c r="F12932" s="25"/>
      <c r="H12932" s="9"/>
      <c r="J12932" s="5"/>
    </row>
    <row r="12933" spans="1:10" ht="24" customHeight="1" x14ac:dyDescent="0.25">
      <c r="A12933" s="2"/>
      <c r="B12933" s="8"/>
      <c r="F12933" s="25"/>
      <c r="H12933" s="9"/>
      <c r="J12933" s="5"/>
    </row>
    <row r="12934" spans="1:10" ht="24" customHeight="1" x14ac:dyDescent="0.25">
      <c r="A12934" s="2"/>
      <c r="B12934" s="8"/>
      <c r="F12934" s="25"/>
      <c r="H12934" s="9"/>
      <c r="J12934" s="5"/>
    </row>
    <row r="12935" spans="1:10" ht="24" customHeight="1" x14ac:dyDescent="0.25">
      <c r="A12935" s="2"/>
      <c r="B12935" s="8"/>
      <c r="F12935" s="25"/>
      <c r="H12935" s="9"/>
      <c r="J12935" s="5"/>
    </row>
    <row r="12936" spans="1:10" ht="24" customHeight="1" x14ac:dyDescent="0.25">
      <c r="A12936" s="2"/>
      <c r="B12936" s="8"/>
      <c r="F12936" s="25"/>
      <c r="H12936" s="9"/>
      <c r="J12936" s="5"/>
    </row>
    <row r="12937" spans="1:10" ht="24" customHeight="1" x14ac:dyDescent="0.25">
      <c r="A12937" s="2"/>
      <c r="B12937" s="8"/>
      <c r="F12937" s="25"/>
      <c r="H12937" s="9"/>
      <c r="J12937" s="5"/>
    </row>
    <row r="12938" spans="1:10" ht="24" customHeight="1" x14ac:dyDescent="0.25">
      <c r="A12938" s="2"/>
      <c r="B12938" s="8"/>
      <c r="F12938" s="25"/>
      <c r="H12938" s="9"/>
      <c r="J12938" s="5"/>
    </row>
    <row r="12939" spans="1:10" ht="24" customHeight="1" x14ac:dyDescent="0.25">
      <c r="A12939" s="2"/>
      <c r="B12939" s="8"/>
      <c r="F12939" s="25"/>
      <c r="H12939" s="9"/>
      <c r="J12939" s="5"/>
    </row>
    <row r="12940" spans="1:10" ht="24" customHeight="1" x14ac:dyDescent="0.25">
      <c r="A12940" s="2"/>
      <c r="B12940" s="8"/>
      <c r="F12940" s="25"/>
      <c r="H12940" s="9"/>
      <c r="J12940" s="5"/>
    </row>
    <row r="12941" spans="1:10" ht="24" customHeight="1" x14ac:dyDescent="0.25">
      <c r="A12941" s="2"/>
      <c r="B12941" s="8"/>
      <c r="F12941" s="25"/>
      <c r="H12941" s="9"/>
      <c r="J12941" s="5"/>
    </row>
    <row r="12942" spans="1:10" ht="24" customHeight="1" x14ac:dyDescent="0.25">
      <c r="A12942" s="2"/>
      <c r="B12942" s="8"/>
      <c r="F12942" s="25"/>
      <c r="H12942" s="9"/>
      <c r="J12942" s="5"/>
    </row>
    <row r="12943" spans="1:10" ht="24" customHeight="1" x14ac:dyDescent="0.25">
      <c r="A12943" s="2"/>
      <c r="B12943" s="8"/>
      <c r="F12943" s="25"/>
      <c r="H12943" s="9"/>
      <c r="J12943" s="5"/>
    </row>
    <row r="12944" spans="1:10" ht="24" customHeight="1" x14ac:dyDescent="0.25">
      <c r="A12944" s="2"/>
      <c r="B12944" s="8"/>
      <c r="F12944" s="25"/>
      <c r="H12944" s="9"/>
      <c r="J12944" s="5"/>
    </row>
    <row r="12945" spans="1:10" ht="24" customHeight="1" x14ac:dyDescent="0.25">
      <c r="A12945" s="2"/>
      <c r="B12945" s="8"/>
      <c r="F12945" s="25"/>
      <c r="H12945" s="9"/>
      <c r="J12945" s="5"/>
    </row>
    <row r="12946" spans="1:10" ht="24" customHeight="1" x14ac:dyDescent="0.25">
      <c r="A12946" s="2"/>
      <c r="B12946" s="8"/>
      <c r="F12946" s="25"/>
      <c r="H12946" s="9"/>
      <c r="J12946" s="5"/>
    </row>
    <row r="12947" spans="1:10" ht="24" customHeight="1" x14ac:dyDescent="0.25">
      <c r="A12947" s="2"/>
      <c r="B12947" s="8"/>
      <c r="F12947" s="25"/>
      <c r="H12947" s="9"/>
      <c r="J12947" s="5"/>
    </row>
    <row r="12948" spans="1:10" ht="24" customHeight="1" x14ac:dyDescent="0.25">
      <c r="A12948" s="2"/>
      <c r="B12948" s="8"/>
      <c r="F12948" s="25"/>
      <c r="H12948" s="9"/>
      <c r="J12948" s="5"/>
    </row>
    <row r="12949" spans="1:10" ht="24" customHeight="1" x14ac:dyDescent="0.25">
      <c r="A12949" s="2"/>
      <c r="B12949" s="8"/>
      <c r="F12949" s="25"/>
      <c r="H12949" s="9"/>
      <c r="J12949" s="5"/>
    </row>
    <row r="12950" spans="1:10" ht="24" customHeight="1" x14ac:dyDescent="0.25">
      <c r="A12950" s="2"/>
      <c r="B12950" s="8"/>
      <c r="F12950" s="25"/>
      <c r="H12950" s="9"/>
      <c r="J12950" s="5"/>
    </row>
    <row r="12951" spans="1:10" ht="24" customHeight="1" x14ac:dyDescent="0.25">
      <c r="A12951" s="2"/>
      <c r="B12951" s="8"/>
      <c r="F12951" s="25"/>
      <c r="H12951" s="9"/>
      <c r="J12951" s="5"/>
    </row>
    <row r="12952" spans="1:10" ht="24" customHeight="1" x14ac:dyDescent="0.25">
      <c r="A12952" s="2"/>
      <c r="B12952" s="8"/>
      <c r="F12952" s="25"/>
      <c r="H12952" s="9"/>
      <c r="J12952" s="5"/>
    </row>
    <row r="12953" spans="1:10" ht="24" customHeight="1" x14ac:dyDescent="0.25">
      <c r="A12953" s="2"/>
      <c r="B12953" s="8"/>
      <c r="F12953" s="25"/>
      <c r="H12953" s="9"/>
      <c r="J12953" s="5"/>
    </row>
    <row r="12954" spans="1:10" ht="24" customHeight="1" x14ac:dyDescent="0.25">
      <c r="A12954" s="2"/>
      <c r="B12954" s="8"/>
      <c r="F12954" s="25"/>
      <c r="H12954" s="9"/>
      <c r="J12954" s="5"/>
    </row>
    <row r="12955" spans="1:10" ht="24" customHeight="1" x14ac:dyDescent="0.25">
      <c r="A12955" s="2"/>
      <c r="B12955" s="8"/>
      <c r="F12955" s="25"/>
      <c r="H12955" s="9"/>
      <c r="J12955" s="5"/>
    </row>
    <row r="12956" spans="1:10" ht="24" customHeight="1" x14ac:dyDescent="0.25">
      <c r="A12956" s="2"/>
      <c r="B12956" s="8"/>
      <c r="F12956" s="25"/>
      <c r="H12956" s="9"/>
      <c r="J12956" s="5"/>
    </row>
    <row r="12957" spans="1:10" ht="24" customHeight="1" x14ac:dyDescent="0.25">
      <c r="A12957" s="2"/>
      <c r="B12957" s="8"/>
      <c r="F12957" s="25"/>
      <c r="H12957" s="9"/>
      <c r="J12957" s="5"/>
    </row>
    <row r="12958" spans="1:10" ht="24" customHeight="1" x14ac:dyDescent="0.25">
      <c r="A12958" s="2"/>
      <c r="B12958" s="8"/>
      <c r="F12958" s="25"/>
      <c r="H12958" s="9"/>
      <c r="J12958" s="5"/>
    </row>
    <row r="12959" spans="1:10" ht="24" customHeight="1" x14ac:dyDescent="0.25">
      <c r="A12959" s="2"/>
      <c r="B12959" s="8"/>
      <c r="F12959" s="25"/>
      <c r="H12959" s="9"/>
      <c r="J12959" s="5"/>
    </row>
    <row r="12960" spans="1:10" ht="24" customHeight="1" x14ac:dyDescent="0.25">
      <c r="A12960" s="2"/>
      <c r="B12960" s="8"/>
      <c r="F12960" s="25"/>
      <c r="H12960" s="9"/>
      <c r="J12960" s="5"/>
    </row>
    <row r="12961" spans="1:10" ht="24" customHeight="1" x14ac:dyDescent="0.25">
      <c r="A12961" s="2"/>
      <c r="B12961" s="8"/>
      <c r="F12961" s="25"/>
      <c r="H12961" s="9"/>
      <c r="J12961" s="5"/>
    </row>
    <row r="12962" spans="1:10" ht="24" customHeight="1" x14ac:dyDescent="0.25">
      <c r="A12962" s="2"/>
      <c r="B12962" s="8"/>
      <c r="F12962" s="25"/>
      <c r="H12962" s="9"/>
      <c r="J12962" s="5"/>
    </row>
    <row r="12963" spans="1:10" ht="24" customHeight="1" x14ac:dyDescent="0.25">
      <c r="A12963" s="2"/>
      <c r="B12963" s="8"/>
      <c r="F12963" s="25"/>
      <c r="H12963" s="9"/>
      <c r="J12963" s="5"/>
    </row>
    <row r="12964" spans="1:10" ht="24" customHeight="1" x14ac:dyDescent="0.25">
      <c r="A12964" s="2"/>
      <c r="B12964" s="8"/>
      <c r="F12964" s="25"/>
      <c r="H12964" s="9"/>
      <c r="J12964" s="5"/>
    </row>
    <row r="12965" spans="1:10" ht="24" customHeight="1" x14ac:dyDescent="0.25">
      <c r="A12965" s="2"/>
      <c r="B12965" s="8"/>
      <c r="F12965" s="25"/>
      <c r="H12965" s="9"/>
      <c r="J12965" s="5"/>
    </row>
    <row r="12966" spans="1:10" ht="24" customHeight="1" x14ac:dyDescent="0.25">
      <c r="A12966" s="2"/>
      <c r="B12966" s="8"/>
      <c r="F12966" s="25"/>
      <c r="H12966" s="9"/>
      <c r="J12966" s="5"/>
    </row>
    <row r="12967" spans="1:10" ht="24" customHeight="1" x14ac:dyDescent="0.25">
      <c r="A12967" s="2"/>
      <c r="B12967" s="8"/>
      <c r="F12967" s="25"/>
      <c r="H12967" s="9"/>
      <c r="J12967" s="5"/>
    </row>
    <row r="12968" spans="1:10" ht="24" customHeight="1" x14ac:dyDescent="0.25">
      <c r="A12968" s="2"/>
      <c r="B12968" s="8"/>
      <c r="F12968" s="25"/>
      <c r="H12968" s="9"/>
      <c r="J12968" s="5"/>
    </row>
    <row r="12969" spans="1:10" ht="24" customHeight="1" x14ac:dyDescent="0.25">
      <c r="A12969" s="2"/>
      <c r="B12969" s="8"/>
      <c r="F12969" s="25"/>
      <c r="H12969" s="9"/>
      <c r="J12969" s="5"/>
    </row>
    <row r="12970" spans="1:10" ht="24" customHeight="1" x14ac:dyDescent="0.25">
      <c r="A12970" s="2"/>
      <c r="B12970" s="8"/>
      <c r="F12970" s="25"/>
      <c r="H12970" s="9"/>
      <c r="J12970" s="5"/>
    </row>
    <row r="12971" spans="1:10" ht="24" customHeight="1" x14ac:dyDescent="0.25">
      <c r="A12971" s="2"/>
      <c r="B12971" s="8"/>
      <c r="F12971" s="25"/>
      <c r="H12971" s="9"/>
      <c r="J12971" s="5"/>
    </row>
    <row r="12972" spans="1:10" ht="24" customHeight="1" x14ac:dyDescent="0.25">
      <c r="A12972" s="2"/>
      <c r="B12972" s="8"/>
      <c r="F12972" s="25"/>
      <c r="H12972" s="9"/>
      <c r="J12972" s="5"/>
    </row>
    <row r="12973" spans="1:10" ht="24" customHeight="1" x14ac:dyDescent="0.25">
      <c r="A12973" s="2"/>
      <c r="B12973" s="8"/>
      <c r="F12973" s="25"/>
      <c r="H12973" s="9"/>
      <c r="J12973" s="5"/>
    </row>
    <row r="12974" spans="1:10" ht="24" customHeight="1" x14ac:dyDescent="0.25">
      <c r="A12974" s="2"/>
      <c r="B12974" s="8"/>
      <c r="F12974" s="25"/>
      <c r="H12974" s="9"/>
      <c r="J12974" s="5"/>
    </row>
    <row r="12975" spans="1:10" ht="24" customHeight="1" x14ac:dyDescent="0.25">
      <c r="A12975" s="2"/>
      <c r="B12975" s="8"/>
      <c r="F12975" s="25"/>
      <c r="H12975" s="9"/>
      <c r="J12975" s="5"/>
    </row>
    <row r="12976" spans="1:10" ht="24" customHeight="1" x14ac:dyDescent="0.25">
      <c r="A12976" s="2"/>
      <c r="B12976" s="8"/>
      <c r="F12976" s="25"/>
      <c r="H12976" s="9"/>
      <c r="J12976" s="5"/>
    </row>
    <row r="12977" spans="1:10" ht="24" customHeight="1" x14ac:dyDescent="0.25">
      <c r="A12977" s="2"/>
      <c r="B12977" s="8"/>
      <c r="F12977" s="25"/>
      <c r="H12977" s="9"/>
      <c r="J12977" s="5"/>
    </row>
    <row r="12978" spans="1:10" ht="24" customHeight="1" x14ac:dyDescent="0.25">
      <c r="A12978" s="2"/>
      <c r="B12978" s="8"/>
      <c r="F12978" s="25"/>
      <c r="H12978" s="9"/>
      <c r="J12978" s="5"/>
    </row>
    <row r="12979" spans="1:10" ht="24" customHeight="1" x14ac:dyDescent="0.25">
      <c r="A12979" s="2"/>
      <c r="B12979" s="8"/>
      <c r="F12979" s="25"/>
      <c r="H12979" s="9"/>
      <c r="J12979" s="5"/>
    </row>
    <row r="12980" spans="1:10" ht="24" customHeight="1" x14ac:dyDescent="0.25">
      <c r="A12980" s="2"/>
      <c r="B12980" s="8"/>
      <c r="F12980" s="25"/>
      <c r="H12980" s="9"/>
      <c r="J12980" s="5"/>
    </row>
    <row r="12981" spans="1:10" ht="24" customHeight="1" x14ac:dyDescent="0.25">
      <c r="A12981" s="2"/>
      <c r="B12981" s="8"/>
      <c r="F12981" s="25"/>
      <c r="H12981" s="9"/>
      <c r="J12981" s="5"/>
    </row>
    <row r="12982" spans="1:10" ht="24" customHeight="1" x14ac:dyDescent="0.25">
      <c r="A12982" s="2"/>
      <c r="B12982" s="8"/>
      <c r="F12982" s="25"/>
      <c r="H12982" s="9"/>
      <c r="J12982" s="5"/>
    </row>
    <row r="12983" spans="1:10" ht="24" customHeight="1" x14ac:dyDescent="0.25">
      <c r="A12983" s="2"/>
      <c r="B12983" s="8"/>
      <c r="F12983" s="25"/>
      <c r="H12983" s="9"/>
      <c r="J12983" s="5"/>
    </row>
    <row r="12984" spans="1:10" ht="24" customHeight="1" x14ac:dyDescent="0.25">
      <c r="A12984" s="2"/>
      <c r="B12984" s="8"/>
      <c r="F12984" s="25"/>
      <c r="H12984" s="9"/>
      <c r="J12984" s="5"/>
    </row>
    <row r="12985" spans="1:10" ht="24" customHeight="1" x14ac:dyDescent="0.25">
      <c r="A12985" s="2"/>
      <c r="B12985" s="8"/>
      <c r="F12985" s="25"/>
      <c r="H12985" s="9"/>
      <c r="J12985" s="5"/>
    </row>
    <row r="12986" spans="1:10" ht="24" customHeight="1" x14ac:dyDescent="0.25">
      <c r="A12986" s="2"/>
      <c r="B12986" s="8"/>
      <c r="F12986" s="25"/>
      <c r="H12986" s="9"/>
      <c r="J12986" s="5"/>
    </row>
    <row r="12987" spans="1:10" ht="24" customHeight="1" x14ac:dyDescent="0.25">
      <c r="A12987" s="2"/>
      <c r="B12987" s="8"/>
      <c r="F12987" s="25"/>
      <c r="H12987" s="9"/>
      <c r="J12987" s="5"/>
    </row>
    <row r="12988" spans="1:10" ht="24" customHeight="1" x14ac:dyDescent="0.25">
      <c r="A12988" s="2"/>
      <c r="B12988" s="8"/>
      <c r="F12988" s="25"/>
      <c r="H12988" s="9"/>
      <c r="J12988" s="5"/>
    </row>
    <row r="12989" spans="1:10" ht="24" customHeight="1" x14ac:dyDescent="0.25">
      <c r="A12989" s="2"/>
      <c r="B12989" s="8"/>
      <c r="F12989" s="25"/>
      <c r="H12989" s="9"/>
      <c r="J12989" s="5"/>
    </row>
    <row r="12990" spans="1:10" ht="24" customHeight="1" x14ac:dyDescent="0.25">
      <c r="A12990" s="2"/>
      <c r="B12990" s="8"/>
      <c r="F12990" s="25"/>
      <c r="H12990" s="9"/>
      <c r="J12990" s="5"/>
    </row>
    <row r="12991" spans="1:10" ht="24" customHeight="1" x14ac:dyDescent="0.25">
      <c r="A12991" s="2"/>
      <c r="B12991" s="8"/>
      <c r="F12991" s="25"/>
      <c r="H12991" s="9"/>
      <c r="J12991" s="5"/>
    </row>
    <row r="12992" spans="1:10" ht="24" customHeight="1" x14ac:dyDescent="0.25">
      <c r="A12992" s="2"/>
      <c r="B12992" s="8"/>
      <c r="F12992" s="25"/>
      <c r="H12992" s="9"/>
      <c r="J12992" s="5"/>
    </row>
    <row r="12993" spans="1:10" ht="24" customHeight="1" x14ac:dyDescent="0.25">
      <c r="A12993" s="2"/>
      <c r="B12993" s="8"/>
      <c r="F12993" s="25"/>
      <c r="H12993" s="9"/>
      <c r="J12993" s="5"/>
    </row>
    <row r="12994" spans="1:10" ht="24" customHeight="1" x14ac:dyDescent="0.25">
      <c r="A12994" s="2"/>
      <c r="B12994" s="8"/>
      <c r="F12994" s="25"/>
      <c r="H12994" s="9"/>
      <c r="J12994" s="5"/>
    </row>
    <row r="12995" spans="1:10" ht="24" customHeight="1" x14ac:dyDescent="0.25">
      <c r="A12995" s="2"/>
      <c r="B12995" s="8"/>
      <c r="F12995" s="25"/>
      <c r="H12995" s="9"/>
      <c r="J12995" s="5"/>
    </row>
    <row r="12996" spans="1:10" ht="24" customHeight="1" x14ac:dyDescent="0.25">
      <c r="A12996" s="2"/>
      <c r="B12996" s="8"/>
      <c r="F12996" s="25"/>
      <c r="H12996" s="9"/>
      <c r="J12996" s="5"/>
    </row>
    <row r="12997" spans="1:10" ht="24" customHeight="1" x14ac:dyDescent="0.25">
      <c r="A12997" s="2"/>
      <c r="B12997" s="8"/>
      <c r="F12997" s="25"/>
      <c r="H12997" s="9"/>
      <c r="J12997" s="5"/>
    </row>
    <row r="12998" spans="1:10" ht="24" customHeight="1" x14ac:dyDescent="0.25">
      <c r="A12998" s="2"/>
      <c r="B12998" s="8"/>
      <c r="F12998" s="25"/>
      <c r="H12998" s="9"/>
      <c r="J12998" s="5"/>
    </row>
    <row r="12999" spans="1:10" ht="24" customHeight="1" x14ac:dyDescent="0.25">
      <c r="A12999" s="2"/>
      <c r="B12999" s="8"/>
      <c r="F12999" s="25"/>
      <c r="H12999" s="9"/>
      <c r="J12999" s="5"/>
    </row>
    <row r="13000" spans="1:10" ht="24" customHeight="1" x14ac:dyDescent="0.25">
      <c r="A13000" s="2"/>
      <c r="B13000" s="8"/>
      <c r="F13000" s="25"/>
      <c r="H13000" s="9"/>
      <c r="J13000" s="5"/>
    </row>
    <row r="13001" spans="1:10" ht="24" customHeight="1" x14ac:dyDescent="0.25">
      <c r="A13001" s="2"/>
      <c r="B13001" s="8"/>
      <c r="F13001" s="25"/>
      <c r="H13001" s="9"/>
      <c r="J13001" s="5"/>
    </row>
    <row r="13002" spans="1:10" ht="24" customHeight="1" x14ac:dyDescent="0.25">
      <c r="A13002" s="2"/>
      <c r="B13002" s="8"/>
      <c r="F13002" s="25"/>
      <c r="H13002" s="9"/>
      <c r="J13002" s="5"/>
    </row>
    <row r="13003" spans="1:10" ht="24" customHeight="1" x14ac:dyDescent="0.25">
      <c r="A13003" s="2"/>
      <c r="B13003" s="8"/>
      <c r="F13003" s="25"/>
      <c r="H13003" s="9"/>
      <c r="J13003" s="5"/>
    </row>
    <row r="13004" spans="1:10" ht="24" customHeight="1" x14ac:dyDescent="0.25">
      <c r="A13004" s="2"/>
      <c r="B13004" s="8"/>
      <c r="F13004" s="25"/>
      <c r="H13004" s="9"/>
      <c r="J13004" s="5"/>
    </row>
    <row r="13005" spans="1:10" ht="24" customHeight="1" x14ac:dyDescent="0.25">
      <c r="A13005" s="2"/>
      <c r="B13005" s="8"/>
      <c r="F13005" s="25"/>
      <c r="H13005" s="9"/>
      <c r="J13005" s="5"/>
    </row>
    <row r="13006" spans="1:10" ht="24" customHeight="1" x14ac:dyDescent="0.25">
      <c r="A13006" s="2"/>
      <c r="B13006" s="8"/>
      <c r="F13006" s="25"/>
      <c r="H13006" s="9"/>
      <c r="J13006" s="5"/>
    </row>
    <row r="13007" spans="1:10" ht="24" customHeight="1" x14ac:dyDescent="0.25">
      <c r="A13007" s="2"/>
      <c r="B13007" s="8"/>
      <c r="F13007" s="25"/>
      <c r="H13007" s="9"/>
      <c r="J13007" s="5"/>
    </row>
    <row r="13008" spans="1:10" ht="24" customHeight="1" x14ac:dyDescent="0.25">
      <c r="A13008" s="2"/>
      <c r="B13008" s="8"/>
      <c r="F13008" s="25"/>
      <c r="H13008" s="9"/>
      <c r="J13008" s="5"/>
    </row>
    <row r="13009" spans="1:10" ht="24" customHeight="1" x14ac:dyDescent="0.25">
      <c r="A13009" s="2"/>
      <c r="B13009" s="8"/>
      <c r="F13009" s="25"/>
      <c r="H13009" s="9"/>
      <c r="J13009" s="5"/>
    </row>
    <row r="13010" spans="1:10" ht="24" customHeight="1" x14ac:dyDescent="0.25">
      <c r="A13010" s="2"/>
      <c r="B13010" s="8"/>
      <c r="F13010" s="25"/>
      <c r="H13010" s="9"/>
      <c r="J13010" s="5"/>
    </row>
    <row r="13011" spans="1:10" ht="24" customHeight="1" x14ac:dyDescent="0.25">
      <c r="A13011" s="2"/>
      <c r="B13011" s="8"/>
      <c r="F13011" s="25"/>
      <c r="H13011" s="9"/>
      <c r="J13011" s="5"/>
    </row>
    <row r="13012" spans="1:10" ht="24" customHeight="1" x14ac:dyDescent="0.25">
      <c r="A13012" s="2"/>
      <c r="B13012" s="8"/>
      <c r="F13012" s="25"/>
      <c r="H13012" s="9"/>
      <c r="J13012" s="5"/>
    </row>
    <row r="13013" spans="1:10" ht="24" customHeight="1" x14ac:dyDescent="0.25">
      <c r="A13013" s="2"/>
      <c r="B13013" s="8"/>
      <c r="F13013" s="25"/>
      <c r="H13013" s="9"/>
      <c r="J13013" s="5"/>
    </row>
    <row r="13014" spans="1:10" ht="24" customHeight="1" x14ac:dyDescent="0.25">
      <c r="A13014" s="2"/>
      <c r="B13014" s="8"/>
      <c r="F13014" s="25"/>
      <c r="H13014" s="9"/>
      <c r="J13014" s="5"/>
    </row>
    <row r="13015" spans="1:10" ht="24" customHeight="1" x14ac:dyDescent="0.25">
      <c r="A13015" s="2"/>
      <c r="B13015" s="8"/>
      <c r="F13015" s="25"/>
      <c r="H13015" s="9"/>
      <c r="J13015" s="5"/>
    </row>
    <row r="13016" spans="1:10" ht="24" customHeight="1" x14ac:dyDescent="0.25">
      <c r="A13016" s="2"/>
      <c r="B13016" s="8"/>
      <c r="F13016" s="25"/>
      <c r="H13016" s="9"/>
      <c r="J13016" s="5"/>
    </row>
    <row r="13017" spans="1:10" ht="24" customHeight="1" x14ac:dyDescent="0.25">
      <c r="A13017" s="2"/>
      <c r="B13017" s="8"/>
      <c r="F13017" s="25"/>
      <c r="H13017" s="9"/>
      <c r="J13017" s="5"/>
    </row>
    <row r="13018" spans="1:10" ht="24" customHeight="1" x14ac:dyDescent="0.25">
      <c r="A13018" s="2"/>
      <c r="B13018" s="8"/>
      <c r="F13018" s="25"/>
      <c r="H13018" s="9"/>
      <c r="J13018" s="5"/>
    </row>
    <row r="13019" spans="1:10" ht="24" customHeight="1" x14ac:dyDescent="0.25">
      <c r="A13019" s="2"/>
      <c r="B13019" s="8"/>
      <c r="F13019" s="25"/>
      <c r="H13019" s="9"/>
      <c r="J13019" s="5"/>
    </row>
    <row r="13020" spans="1:10" ht="24" customHeight="1" x14ac:dyDescent="0.25">
      <c r="A13020" s="2"/>
      <c r="B13020" s="8"/>
      <c r="F13020" s="25"/>
      <c r="H13020" s="9"/>
      <c r="J13020" s="5"/>
    </row>
    <row r="13021" spans="1:10" ht="24" customHeight="1" x14ac:dyDescent="0.25">
      <c r="A13021" s="2"/>
      <c r="B13021" s="8"/>
      <c r="F13021" s="25"/>
      <c r="H13021" s="9"/>
      <c r="J13021" s="5"/>
    </row>
    <row r="13022" spans="1:10" ht="24" customHeight="1" x14ac:dyDescent="0.25">
      <c r="A13022" s="2"/>
      <c r="B13022" s="8"/>
      <c r="F13022" s="25"/>
      <c r="H13022" s="9"/>
      <c r="J13022" s="5"/>
    </row>
    <row r="13023" spans="1:10" ht="24" customHeight="1" x14ac:dyDescent="0.25">
      <c r="A13023" s="2"/>
      <c r="B13023" s="8"/>
      <c r="F13023" s="25"/>
      <c r="H13023" s="9"/>
      <c r="J13023" s="5"/>
    </row>
    <row r="13024" spans="1:10" ht="24" customHeight="1" x14ac:dyDescent="0.25">
      <c r="A13024" s="2"/>
      <c r="B13024" s="8"/>
      <c r="F13024" s="25"/>
      <c r="H13024" s="9"/>
      <c r="J13024" s="5"/>
    </row>
    <row r="13025" spans="1:10" ht="24" customHeight="1" x14ac:dyDescent="0.25">
      <c r="A13025" s="2"/>
      <c r="B13025" s="8"/>
      <c r="F13025" s="25"/>
      <c r="H13025" s="9"/>
      <c r="J13025" s="5"/>
    </row>
    <row r="13026" spans="1:10" ht="24" customHeight="1" x14ac:dyDescent="0.25">
      <c r="A13026" s="2"/>
      <c r="B13026" s="8"/>
      <c r="F13026" s="25"/>
      <c r="H13026" s="9"/>
      <c r="J13026" s="5"/>
    </row>
    <row r="13027" spans="1:10" ht="24" customHeight="1" x14ac:dyDescent="0.25">
      <c r="A13027" s="2"/>
      <c r="B13027" s="8"/>
      <c r="F13027" s="25"/>
      <c r="H13027" s="9"/>
      <c r="J13027" s="5"/>
    </row>
    <row r="13028" spans="1:10" ht="24" customHeight="1" x14ac:dyDescent="0.25">
      <c r="A13028" s="2"/>
      <c r="B13028" s="8"/>
      <c r="F13028" s="25"/>
      <c r="H13028" s="9"/>
      <c r="J13028" s="5"/>
    </row>
    <row r="13029" spans="1:10" ht="24" customHeight="1" x14ac:dyDescent="0.25">
      <c r="A13029" s="2"/>
      <c r="B13029" s="8"/>
      <c r="F13029" s="25"/>
      <c r="H13029" s="9"/>
      <c r="J13029" s="5"/>
    </row>
    <row r="13030" spans="1:10" ht="24" customHeight="1" x14ac:dyDescent="0.25">
      <c r="A13030" s="2"/>
      <c r="B13030" s="8"/>
      <c r="F13030" s="25"/>
      <c r="H13030" s="9"/>
      <c r="J13030" s="5"/>
    </row>
    <row r="13031" spans="1:10" ht="24" customHeight="1" x14ac:dyDescent="0.25">
      <c r="A13031" s="2"/>
      <c r="B13031" s="8"/>
      <c r="F13031" s="25"/>
      <c r="H13031" s="9"/>
      <c r="J13031" s="5"/>
    </row>
    <row r="13032" spans="1:10" ht="24" customHeight="1" x14ac:dyDescent="0.25">
      <c r="A13032" s="2"/>
      <c r="B13032" s="8"/>
      <c r="F13032" s="25"/>
      <c r="H13032" s="9"/>
      <c r="J13032" s="5"/>
    </row>
    <row r="13033" spans="1:10" ht="24" customHeight="1" x14ac:dyDescent="0.25">
      <c r="A13033" s="2"/>
      <c r="B13033" s="8"/>
      <c r="F13033" s="25"/>
      <c r="H13033" s="9"/>
      <c r="J13033" s="5"/>
    </row>
    <row r="13034" spans="1:10" ht="24" customHeight="1" x14ac:dyDescent="0.25">
      <c r="A13034" s="2"/>
      <c r="B13034" s="8"/>
      <c r="F13034" s="25"/>
      <c r="H13034" s="9"/>
      <c r="J13034" s="5"/>
    </row>
    <row r="13035" spans="1:10" ht="24" customHeight="1" x14ac:dyDescent="0.25">
      <c r="A13035" s="2"/>
      <c r="B13035" s="8"/>
      <c r="F13035" s="25"/>
      <c r="H13035" s="9"/>
      <c r="J13035" s="5"/>
    </row>
    <row r="13036" spans="1:10" ht="24" customHeight="1" x14ac:dyDescent="0.25">
      <c r="A13036" s="2"/>
      <c r="B13036" s="8"/>
      <c r="F13036" s="25"/>
      <c r="H13036" s="9"/>
      <c r="J13036" s="5"/>
    </row>
    <row r="13037" spans="1:10" ht="24" customHeight="1" x14ac:dyDescent="0.25">
      <c r="A13037" s="2"/>
      <c r="B13037" s="8"/>
      <c r="F13037" s="25"/>
      <c r="H13037" s="9"/>
      <c r="J13037" s="5"/>
    </row>
    <row r="13038" spans="1:10" ht="24" customHeight="1" x14ac:dyDescent="0.25">
      <c r="A13038" s="2"/>
      <c r="B13038" s="8"/>
      <c r="F13038" s="25"/>
      <c r="H13038" s="9"/>
      <c r="J13038" s="5"/>
    </row>
    <row r="13039" spans="1:10" ht="24" customHeight="1" x14ac:dyDescent="0.25">
      <c r="A13039" s="2"/>
      <c r="B13039" s="8"/>
      <c r="F13039" s="25"/>
      <c r="H13039" s="9"/>
      <c r="J13039" s="5"/>
    </row>
    <row r="13040" spans="1:10" ht="24" customHeight="1" x14ac:dyDescent="0.25">
      <c r="A13040" s="2"/>
      <c r="B13040" s="8"/>
      <c r="F13040" s="25"/>
      <c r="H13040" s="9"/>
      <c r="J13040" s="5"/>
    </row>
    <row r="13041" spans="1:10" ht="24" customHeight="1" x14ac:dyDescent="0.25">
      <c r="A13041" s="2"/>
      <c r="B13041" s="8"/>
      <c r="F13041" s="25"/>
      <c r="H13041" s="9"/>
      <c r="J13041" s="5"/>
    </row>
    <row r="13042" spans="1:10" ht="24" customHeight="1" x14ac:dyDescent="0.25">
      <c r="A13042" s="2"/>
      <c r="B13042" s="8"/>
      <c r="F13042" s="25"/>
      <c r="H13042" s="9"/>
      <c r="J13042" s="5"/>
    </row>
    <row r="13043" spans="1:10" ht="24" customHeight="1" x14ac:dyDescent="0.25">
      <c r="A13043" s="2"/>
      <c r="B13043" s="8"/>
      <c r="F13043" s="25"/>
      <c r="H13043" s="9"/>
      <c r="J13043" s="5"/>
    </row>
    <row r="13044" spans="1:10" ht="24" customHeight="1" x14ac:dyDescent="0.25">
      <c r="A13044" s="2"/>
      <c r="B13044" s="8"/>
      <c r="F13044" s="25"/>
      <c r="H13044" s="9"/>
      <c r="J13044" s="5"/>
    </row>
    <row r="13045" spans="1:10" ht="24" customHeight="1" x14ac:dyDescent="0.25">
      <c r="A13045" s="2"/>
      <c r="B13045" s="8"/>
      <c r="F13045" s="25"/>
      <c r="H13045" s="9"/>
      <c r="J13045" s="5"/>
    </row>
    <row r="13046" spans="1:10" ht="24" customHeight="1" x14ac:dyDescent="0.25">
      <c r="A13046" s="2"/>
      <c r="B13046" s="8"/>
      <c r="F13046" s="25"/>
      <c r="H13046" s="9"/>
      <c r="J13046" s="5"/>
    </row>
    <row r="13047" spans="1:10" ht="24" customHeight="1" x14ac:dyDescent="0.25">
      <c r="A13047" s="2"/>
      <c r="B13047" s="8"/>
      <c r="F13047" s="25"/>
      <c r="H13047" s="9"/>
      <c r="J13047" s="5"/>
    </row>
    <row r="13048" spans="1:10" ht="24" customHeight="1" x14ac:dyDescent="0.25">
      <c r="A13048" s="2"/>
      <c r="B13048" s="8"/>
      <c r="F13048" s="25"/>
      <c r="H13048" s="9"/>
      <c r="J13048" s="5"/>
    </row>
    <row r="13049" spans="1:10" ht="24" customHeight="1" x14ac:dyDescent="0.25">
      <c r="A13049" s="2"/>
      <c r="B13049" s="8"/>
      <c r="F13049" s="25"/>
      <c r="H13049" s="9"/>
      <c r="J13049" s="5"/>
    </row>
    <row r="13050" spans="1:10" ht="24" customHeight="1" x14ac:dyDescent="0.25">
      <c r="A13050" s="2"/>
      <c r="B13050" s="8"/>
      <c r="F13050" s="25"/>
      <c r="H13050" s="9"/>
      <c r="J13050" s="5"/>
    </row>
    <row r="13051" spans="1:10" ht="24" customHeight="1" x14ac:dyDescent="0.25">
      <c r="A13051" s="2"/>
      <c r="B13051" s="8"/>
      <c r="F13051" s="25"/>
      <c r="H13051" s="9"/>
      <c r="J13051" s="5"/>
    </row>
    <row r="13052" spans="1:10" ht="24" customHeight="1" x14ac:dyDescent="0.25">
      <c r="A13052" s="2"/>
      <c r="B13052" s="8"/>
      <c r="F13052" s="25"/>
      <c r="H13052" s="9"/>
      <c r="J13052" s="5"/>
    </row>
    <row r="13053" spans="1:10" ht="24" customHeight="1" x14ac:dyDescent="0.25">
      <c r="A13053" s="2"/>
      <c r="B13053" s="8"/>
      <c r="F13053" s="25"/>
      <c r="H13053" s="9"/>
      <c r="J13053" s="5"/>
    </row>
    <row r="13054" spans="1:10" ht="24" customHeight="1" x14ac:dyDescent="0.25">
      <c r="A13054" s="2"/>
      <c r="B13054" s="8"/>
      <c r="F13054" s="25"/>
      <c r="H13054" s="9"/>
      <c r="J13054" s="5"/>
    </row>
    <row r="13055" spans="1:10" ht="24" customHeight="1" x14ac:dyDescent="0.25">
      <c r="A13055" s="2"/>
      <c r="B13055" s="8"/>
      <c r="F13055" s="25"/>
      <c r="H13055" s="9"/>
      <c r="J13055" s="5"/>
    </row>
    <row r="13056" spans="1:10" ht="24" customHeight="1" x14ac:dyDescent="0.25">
      <c r="A13056" s="2"/>
      <c r="B13056" s="8"/>
      <c r="F13056" s="25"/>
      <c r="H13056" s="9"/>
      <c r="J13056" s="5"/>
    </row>
    <row r="13057" spans="1:10" ht="24" customHeight="1" x14ac:dyDescent="0.25">
      <c r="A13057" s="2"/>
      <c r="B13057" s="8"/>
      <c r="F13057" s="25"/>
      <c r="H13057" s="9"/>
      <c r="J13057" s="5"/>
    </row>
    <row r="13058" spans="1:10" ht="24" customHeight="1" x14ac:dyDescent="0.25">
      <c r="A13058" s="2"/>
      <c r="B13058" s="8"/>
      <c r="F13058" s="25"/>
      <c r="H13058" s="9"/>
      <c r="J13058" s="5"/>
    </row>
    <row r="13059" spans="1:10" ht="24" customHeight="1" x14ac:dyDescent="0.25">
      <c r="A13059" s="2"/>
      <c r="B13059" s="8"/>
      <c r="F13059" s="25"/>
      <c r="H13059" s="9"/>
      <c r="J13059" s="5"/>
    </row>
    <row r="13060" spans="1:10" ht="24" customHeight="1" x14ac:dyDescent="0.25">
      <c r="A13060" s="2"/>
      <c r="B13060" s="8"/>
      <c r="F13060" s="25"/>
      <c r="H13060" s="9"/>
      <c r="J13060" s="5"/>
    </row>
    <row r="13061" spans="1:10" ht="24" customHeight="1" x14ac:dyDescent="0.25">
      <c r="A13061" s="2"/>
      <c r="B13061" s="8"/>
      <c r="F13061" s="25"/>
      <c r="H13061" s="9"/>
      <c r="J13061" s="5"/>
    </row>
    <row r="13062" spans="1:10" ht="24" customHeight="1" x14ac:dyDescent="0.25">
      <c r="A13062" s="2"/>
      <c r="B13062" s="8"/>
      <c r="F13062" s="25"/>
      <c r="H13062" s="9"/>
      <c r="J13062" s="5"/>
    </row>
    <row r="13063" spans="1:10" ht="24" customHeight="1" x14ac:dyDescent="0.25">
      <c r="A13063" s="2"/>
      <c r="B13063" s="8"/>
      <c r="F13063" s="25"/>
      <c r="H13063" s="9"/>
      <c r="J13063" s="5"/>
    </row>
    <row r="13064" spans="1:10" ht="24" customHeight="1" x14ac:dyDescent="0.25">
      <c r="A13064" s="2"/>
      <c r="B13064" s="8"/>
      <c r="F13064" s="25"/>
      <c r="H13064" s="9"/>
      <c r="J13064" s="5"/>
    </row>
    <row r="13065" spans="1:10" ht="24" customHeight="1" x14ac:dyDescent="0.25">
      <c r="A13065" s="2"/>
      <c r="B13065" s="8"/>
      <c r="F13065" s="25"/>
      <c r="H13065" s="9"/>
      <c r="J13065" s="5"/>
    </row>
    <row r="13066" spans="1:10" ht="24" customHeight="1" x14ac:dyDescent="0.25">
      <c r="A13066" s="2"/>
      <c r="B13066" s="8"/>
      <c r="F13066" s="25"/>
      <c r="H13066" s="9"/>
      <c r="J13066" s="5"/>
    </row>
    <row r="13067" spans="1:10" ht="24" customHeight="1" x14ac:dyDescent="0.25">
      <c r="A13067" s="2"/>
      <c r="B13067" s="8"/>
      <c r="F13067" s="25"/>
      <c r="H13067" s="9"/>
      <c r="J13067" s="5"/>
    </row>
    <row r="13068" spans="1:10" ht="24" customHeight="1" x14ac:dyDescent="0.25">
      <c r="A13068" s="2"/>
      <c r="B13068" s="8"/>
      <c r="F13068" s="25"/>
      <c r="H13068" s="9"/>
      <c r="J13068" s="5"/>
    </row>
    <row r="13069" spans="1:10" ht="24" customHeight="1" x14ac:dyDescent="0.25">
      <c r="A13069" s="2"/>
      <c r="B13069" s="8"/>
      <c r="F13069" s="25"/>
      <c r="H13069" s="9"/>
      <c r="J13069" s="5"/>
    </row>
    <row r="13070" spans="1:10" ht="24" customHeight="1" x14ac:dyDescent="0.25">
      <c r="A13070" s="2"/>
      <c r="B13070" s="8"/>
      <c r="F13070" s="25"/>
      <c r="H13070" s="9"/>
      <c r="J13070" s="5"/>
    </row>
    <row r="13071" spans="1:10" ht="24" customHeight="1" x14ac:dyDescent="0.25">
      <c r="A13071" s="2"/>
      <c r="B13071" s="8"/>
      <c r="F13071" s="25"/>
      <c r="H13071" s="9"/>
      <c r="J13071" s="5"/>
    </row>
    <row r="13072" spans="1:10" ht="24" customHeight="1" x14ac:dyDescent="0.25">
      <c r="A13072" s="2"/>
      <c r="B13072" s="8"/>
      <c r="F13072" s="25"/>
      <c r="H13072" s="9"/>
      <c r="J13072" s="5"/>
    </row>
    <row r="13073" spans="1:10" ht="24" customHeight="1" x14ac:dyDescent="0.25">
      <c r="A13073" s="2"/>
      <c r="B13073" s="8"/>
      <c r="F13073" s="25"/>
      <c r="H13073" s="9"/>
      <c r="J13073" s="5"/>
    </row>
    <row r="13074" spans="1:10" ht="24" customHeight="1" x14ac:dyDescent="0.25">
      <c r="A13074" s="2"/>
      <c r="B13074" s="8"/>
      <c r="F13074" s="25"/>
      <c r="H13074" s="9"/>
      <c r="J13074" s="5"/>
    </row>
    <row r="13075" spans="1:10" ht="24" customHeight="1" x14ac:dyDescent="0.25">
      <c r="A13075" s="2"/>
      <c r="B13075" s="8"/>
      <c r="F13075" s="25"/>
      <c r="H13075" s="9"/>
      <c r="J13075" s="5"/>
    </row>
    <row r="13076" spans="1:10" ht="24" customHeight="1" x14ac:dyDescent="0.25">
      <c r="A13076" s="2"/>
      <c r="B13076" s="8"/>
      <c r="F13076" s="25"/>
      <c r="H13076" s="9"/>
      <c r="J13076" s="5"/>
    </row>
    <row r="13077" spans="1:10" ht="24" customHeight="1" x14ac:dyDescent="0.25">
      <c r="A13077" s="2"/>
      <c r="B13077" s="8"/>
      <c r="F13077" s="25"/>
      <c r="H13077" s="9"/>
      <c r="J13077" s="5"/>
    </row>
    <row r="13078" spans="1:10" ht="24" customHeight="1" x14ac:dyDescent="0.25">
      <c r="A13078" s="2"/>
      <c r="B13078" s="8"/>
      <c r="F13078" s="25"/>
      <c r="H13078" s="9"/>
      <c r="J13078" s="5"/>
    </row>
    <row r="13079" spans="1:10" ht="24" customHeight="1" x14ac:dyDescent="0.25">
      <c r="A13079" s="2"/>
      <c r="B13079" s="8"/>
      <c r="F13079" s="25"/>
      <c r="H13079" s="9"/>
      <c r="J13079" s="5"/>
    </row>
    <row r="13080" spans="1:10" ht="24" customHeight="1" x14ac:dyDescent="0.25">
      <c r="A13080" s="2"/>
      <c r="B13080" s="8"/>
      <c r="F13080" s="25"/>
      <c r="H13080" s="9"/>
      <c r="J13080" s="5"/>
    </row>
    <row r="13081" spans="1:10" ht="24" customHeight="1" x14ac:dyDescent="0.25">
      <c r="A13081" s="2"/>
      <c r="B13081" s="8"/>
      <c r="F13081" s="25"/>
      <c r="H13081" s="9"/>
      <c r="J13081" s="5"/>
    </row>
    <row r="13082" spans="1:10" ht="24" customHeight="1" x14ac:dyDescent="0.25">
      <c r="A13082" s="2"/>
      <c r="B13082" s="8"/>
      <c r="F13082" s="25"/>
      <c r="H13082" s="9"/>
      <c r="J13082" s="5"/>
    </row>
    <row r="13083" spans="1:10" ht="24" customHeight="1" x14ac:dyDescent="0.25">
      <c r="A13083" s="2"/>
      <c r="B13083" s="8"/>
      <c r="F13083" s="25"/>
      <c r="H13083" s="9"/>
      <c r="J13083" s="5"/>
    </row>
    <row r="13084" spans="1:10" ht="24" customHeight="1" x14ac:dyDescent="0.25">
      <c r="A13084" s="2"/>
      <c r="B13084" s="8"/>
      <c r="F13084" s="25"/>
      <c r="H13084" s="9"/>
      <c r="J13084" s="5"/>
    </row>
    <row r="13085" spans="1:10" ht="24" customHeight="1" x14ac:dyDescent="0.25">
      <c r="A13085" s="2"/>
      <c r="B13085" s="8"/>
      <c r="F13085" s="25"/>
      <c r="H13085" s="9"/>
      <c r="J13085" s="5"/>
    </row>
    <row r="13086" spans="1:10" ht="24" customHeight="1" x14ac:dyDescent="0.25">
      <c r="A13086" s="2"/>
      <c r="B13086" s="8"/>
      <c r="F13086" s="25"/>
      <c r="H13086" s="9"/>
      <c r="J13086" s="5"/>
    </row>
    <row r="13087" spans="1:10" ht="24" customHeight="1" x14ac:dyDescent="0.25">
      <c r="A13087" s="2"/>
      <c r="B13087" s="8"/>
      <c r="F13087" s="25"/>
      <c r="H13087" s="9"/>
      <c r="J13087" s="5"/>
    </row>
    <row r="13088" spans="1:10" ht="24" customHeight="1" x14ac:dyDescent="0.25">
      <c r="A13088" s="2"/>
      <c r="B13088" s="8"/>
      <c r="F13088" s="25"/>
      <c r="H13088" s="9"/>
      <c r="J13088" s="5"/>
    </row>
    <row r="13089" spans="1:10" ht="24" customHeight="1" x14ac:dyDescent="0.25">
      <c r="A13089" s="2"/>
      <c r="B13089" s="8"/>
      <c r="F13089" s="25"/>
      <c r="H13089" s="9"/>
      <c r="J13089" s="5"/>
    </row>
    <row r="13090" spans="1:10" ht="24" customHeight="1" x14ac:dyDescent="0.25">
      <c r="A13090" s="2"/>
      <c r="B13090" s="8"/>
      <c r="F13090" s="25"/>
      <c r="H13090" s="9"/>
      <c r="J13090" s="5"/>
    </row>
    <row r="13091" spans="1:10" ht="24" customHeight="1" x14ac:dyDescent="0.25">
      <c r="A13091" s="2"/>
      <c r="B13091" s="8"/>
      <c r="F13091" s="25"/>
      <c r="H13091" s="9"/>
      <c r="J13091" s="5"/>
    </row>
    <row r="13092" spans="1:10" ht="24" customHeight="1" x14ac:dyDescent="0.25">
      <c r="A13092" s="2"/>
      <c r="B13092" s="8"/>
      <c r="F13092" s="25"/>
      <c r="H13092" s="9"/>
      <c r="J13092" s="5"/>
    </row>
    <row r="13093" spans="1:10" ht="24" customHeight="1" x14ac:dyDescent="0.25">
      <c r="A13093" s="2"/>
      <c r="B13093" s="8"/>
      <c r="F13093" s="25"/>
      <c r="H13093" s="9"/>
      <c r="J13093" s="5"/>
    </row>
    <row r="13094" spans="1:10" ht="24" customHeight="1" x14ac:dyDescent="0.25">
      <c r="A13094" s="2"/>
      <c r="B13094" s="8"/>
      <c r="F13094" s="25"/>
      <c r="H13094" s="9"/>
      <c r="J13094" s="5"/>
    </row>
    <row r="13095" spans="1:10" ht="24" customHeight="1" x14ac:dyDescent="0.25">
      <c r="A13095" s="2"/>
      <c r="B13095" s="8"/>
      <c r="F13095" s="25"/>
      <c r="H13095" s="9"/>
      <c r="J13095" s="5"/>
    </row>
    <row r="13096" spans="1:10" ht="24" customHeight="1" x14ac:dyDescent="0.25">
      <c r="A13096" s="2"/>
      <c r="B13096" s="8"/>
      <c r="F13096" s="25"/>
      <c r="H13096" s="9"/>
      <c r="J13096" s="5"/>
    </row>
    <row r="13097" spans="1:10" ht="24" customHeight="1" x14ac:dyDescent="0.25">
      <c r="A13097" s="2"/>
      <c r="B13097" s="8"/>
      <c r="F13097" s="25"/>
      <c r="H13097" s="9"/>
      <c r="J13097" s="5"/>
    </row>
    <row r="13098" spans="1:10" ht="24" customHeight="1" x14ac:dyDescent="0.25">
      <c r="A13098" s="2"/>
      <c r="B13098" s="8"/>
      <c r="F13098" s="25"/>
      <c r="H13098" s="9"/>
      <c r="J13098" s="5"/>
    </row>
    <row r="13099" spans="1:10" ht="24" customHeight="1" x14ac:dyDescent="0.25">
      <c r="A13099" s="2"/>
      <c r="B13099" s="8"/>
      <c r="F13099" s="25"/>
      <c r="H13099" s="9"/>
      <c r="J13099" s="5"/>
    </row>
    <row r="13100" spans="1:10" ht="24" customHeight="1" x14ac:dyDescent="0.25">
      <c r="A13100" s="2"/>
      <c r="B13100" s="8"/>
      <c r="F13100" s="25"/>
      <c r="H13100" s="9"/>
      <c r="J13100" s="5"/>
    </row>
    <row r="13101" spans="1:10" ht="24" customHeight="1" x14ac:dyDescent="0.25">
      <c r="A13101" s="2"/>
      <c r="B13101" s="8"/>
      <c r="F13101" s="25"/>
      <c r="H13101" s="9"/>
      <c r="J13101" s="5"/>
    </row>
    <row r="13102" spans="1:10" ht="24" customHeight="1" x14ac:dyDescent="0.25">
      <c r="A13102" s="2"/>
      <c r="B13102" s="8"/>
      <c r="F13102" s="25"/>
      <c r="H13102" s="9"/>
      <c r="J13102" s="5"/>
    </row>
    <row r="13103" spans="1:10" ht="24" customHeight="1" x14ac:dyDescent="0.25">
      <c r="A13103" s="2"/>
      <c r="B13103" s="8"/>
      <c r="F13103" s="25"/>
      <c r="H13103" s="9"/>
      <c r="J13103" s="5"/>
    </row>
    <row r="13104" spans="1:10" ht="24" customHeight="1" x14ac:dyDescent="0.25">
      <c r="A13104" s="2"/>
      <c r="B13104" s="8"/>
      <c r="F13104" s="25"/>
      <c r="H13104" s="9"/>
      <c r="J13104" s="5"/>
    </row>
    <row r="13105" spans="1:10" ht="24" customHeight="1" x14ac:dyDescent="0.25">
      <c r="A13105" s="2"/>
      <c r="B13105" s="8"/>
      <c r="F13105" s="25"/>
      <c r="H13105" s="9"/>
      <c r="J13105" s="5"/>
    </row>
    <row r="13106" spans="1:10" ht="24" customHeight="1" x14ac:dyDescent="0.25">
      <c r="A13106" s="2"/>
      <c r="B13106" s="8"/>
      <c r="F13106" s="25"/>
      <c r="H13106" s="9"/>
      <c r="J13106" s="5"/>
    </row>
    <row r="13107" spans="1:10" ht="24" customHeight="1" x14ac:dyDescent="0.25">
      <c r="A13107" s="2"/>
      <c r="B13107" s="8"/>
      <c r="F13107" s="25"/>
      <c r="H13107" s="9"/>
      <c r="J13107" s="5"/>
    </row>
    <row r="13108" spans="1:10" ht="24" customHeight="1" x14ac:dyDescent="0.25">
      <c r="A13108" s="2"/>
      <c r="B13108" s="8"/>
      <c r="F13108" s="25"/>
      <c r="H13108" s="9"/>
      <c r="J13108" s="5"/>
    </row>
    <row r="13109" spans="1:10" ht="24" customHeight="1" x14ac:dyDescent="0.25">
      <c r="A13109" s="2"/>
      <c r="B13109" s="8"/>
      <c r="F13109" s="25"/>
      <c r="H13109" s="9"/>
      <c r="J13109" s="5"/>
    </row>
    <row r="13110" spans="1:10" ht="24" customHeight="1" x14ac:dyDescent="0.25">
      <c r="A13110" s="2"/>
      <c r="B13110" s="8"/>
      <c r="F13110" s="25"/>
      <c r="H13110" s="9"/>
      <c r="J13110" s="5"/>
    </row>
    <row r="13111" spans="1:10" ht="24" customHeight="1" x14ac:dyDescent="0.25">
      <c r="A13111" s="2"/>
      <c r="B13111" s="8"/>
      <c r="F13111" s="25"/>
      <c r="H13111" s="9"/>
      <c r="J13111" s="5"/>
    </row>
    <row r="13112" spans="1:10" ht="24" customHeight="1" x14ac:dyDescent="0.25">
      <c r="A13112" s="2"/>
      <c r="B13112" s="8"/>
      <c r="F13112" s="25"/>
      <c r="H13112" s="9"/>
      <c r="J13112" s="5"/>
    </row>
    <row r="13113" spans="1:10" ht="24" customHeight="1" x14ac:dyDescent="0.25">
      <c r="A13113" s="2"/>
      <c r="B13113" s="8"/>
      <c r="F13113" s="25"/>
      <c r="H13113" s="9"/>
      <c r="J13113" s="5"/>
    </row>
    <row r="13114" spans="1:10" ht="24" customHeight="1" x14ac:dyDescent="0.25">
      <c r="A13114" s="2"/>
      <c r="B13114" s="8"/>
      <c r="F13114" s="25"/>
      <c r="H13114" s="9"/>
      <c r="J13114" s="5"/>
    </row>
    <row r="13115" spans="1:10" ht="24" customHeight="1" x14ac:dyDescent="0.25">
      <c r="A13115" s="2"/>
      <c r="B13115" s="8"/>
      <c r="F13115" s="25"/>
      <c r="H13115" s="9"/>
      <c r="J13115" s="5"/>
    </row>
    <row r="13116" spans="1:10" ht="24" customHeight="1" x14ac:dyDescent="0.25">
      <c r="A13116" s="2"/>
      <c r="B13116" s="8"/>
      <c r="F13116" s="25"/>
      <c r="H13116" s="9"/>
      <c r="J13116" s="5"/>
    </row>
    <row r="13117" spans="1:10" ht="24" customHeight="1" x14ac:dyDescent="0.25">
      <c r="A13117" s="2"/>
      <c r="B13117" s="8"/>
      <c r="F13117" s="25"/>
      <c r="H13117" s="9"/>
      <c r="J13117" s="5"/>
    </row>
    <row r="13118" spans="1:10" ht="24" customHeight="1" x14ac:dyDescent="0.25">
      <c r="A13118" s="2"/>
      <c r="B13118" s="8"/>
      <c r="F13118" s="25"/>
      <c r="H13118" s="9"/>
      <c r="J13118" s="5"/>
    </row>
    <row r="13119" spans="1:10" ht="24" customHeight="1" x14ac:dyDescent="0.25">
      <c r="A13119" s="2"/>
      <c r="B13119" s="8"/>
      <c r="F13119" s="25"/>
      <c r="H13119" s="9"/>
      <c r="J13119" s="5"/>
    </row>
    <row r="13120" spans="1:10" ht="24" customHeight="1" x14ac:dyDescent="0.25">
      <c r="A13120" s="2"/>
      <c r="B13120" s="8"/>
      <c r="F13120" s="25"/>
      <c r="H13120" s="9"/>
      <c r="J13120" s="5"/>
    </row>
    <row r="13121" spans="1:10" ht="24" customHeight="1" x14ac:dyDescent="0.25">
      <c r="A13121" s="2"/>
      <c r="B13121" s="8"/>
      <c r="F13121" s="25"/>
      <c r="H13121" s="9"/>
      <c r="J13121" s="5"/>
    </row>
    <row r="13122" spans="1:10" ht="24" customHeight="1" x14ac:dyDescent="0.25">
      <c r="A13122" s="2"/>
      <c r="B13122" s="8"/>
      <c r="F13122" s="25"/>
      <c r="H13122" s="9"/>
      <c r="J13122" s="5"/>
    </row>
    <row r="13123" spans="1:10" ht="24" customHeight="1" x14ac:dyDescent="0.25">
      <c r="A13123" s="2"/>
      <c r="B13123" s="8"/>
      <c r="F13123" s="25"/>
      <c r="H13123" s="9"/>
      <c r="J13123" s="5"/>
    </row>
    <row r="13124" spans="1:10" ht="24" customHeight="1" x14ac:dyDescent="0.25">
      <c r="A13124" s="2"/>
      <c r="B13124" s="8"/>
      <c r="F13124" s="25"/>
      <c r="H13124" s="9"/>
      <c r="J13124" s="5"/>
    </row>
    <row r="13125" spans="1:10" ht="24" customHeight="1" x14ac:dyDescent="0.25">
      <c r="A13125" s="2"/>
      <c r="B13125" s="8"/>
      <c r="F13125" s="25"/>
      <c r="H13125" s="9"/>
      <c r="J13125" s="5"/>
    </row>
    <row r="13126" spans="1:10" ht="24" customHeight="1" x14ac:dyDescent="0.25">
      <c r="A13126" s="2"/>
      <c r="B13126" s="8"/>
      <c r="F13126" s="25"/>
      <c r="H13126" s="9"/>
      <c r="J13126" s="5"/>
    </row>
    <row r="13127" spans="1:10" ht="24" customHeight="1" x14ac:dyDescent="0.25">
      <c r="A13127" s="2"/>
      <c r="B13127" s="8"/>
      <c r="F13127" s="25"/>
      <c r="H13127" s="9"/>
      <c r="J13127" s="5"/>
    </row>
    <row r="13128" spans="1:10" ht="24" customHeight="1" x14ac:dyDescent="0.25">
      <c r="A13128" s="2"/>
      <c r="B13128" s="8"/>
      <c r="F13128" s="25"/>
      <c r="H13128" s="9"/>
      <c r="J13128" s="5"/>
    </row>
    <row r="13129" spans="1:10" ht="24" customHeight="1" x14ac:dyDescent="0.25">
      <c r="A13129" s="2"/>
      <c r="B13129" s="8"/>
      <c r="F13129" s="25"/>
      <c r="H13129" s="9"/>
      <c r="J13129" s="5"/>
    </row>
    <row r="13130" spans="1:10" ht="24" customHeight="1" x14ac:dyDescent="0.25">
      <c r="A13130" s="2"/>
      <c r="B13130" s="8"/>
      <c r="F13130" s="25"/>
      <c r="H13130" s="9"/>
      <c r="J13130" s="5"/>
    </row>
    <row r="13131" spans="1:10" ht="24" customHeight="1" x14ac:dyDescent="0.25">
      <c r="A13131" s="2"/>
      <c r="B13131" s="8"/>
      <c r="F13131" s="25"/>
      <c r="H13131" s="9"/>
      <c r="J13131" s="5"/>
    </row>
    <row r="13132" spans="1:10" ht="24" customHeight="1" x14ac:dyDescent="0.25">
      <c r="A13132" s="2"/>
      <c r="B13132" s="8"/>
      <c r="F13132" s="25"/>
      <c r="H13132" s="9"/>
      <c r="J13132" s="5"/>
    </row>
    <row r="13133" spans="1:10" ht="24" customHeight="1" x14ac:dyDescent="0.25">
      <c r="A13133" s="2"/>
      <c r="B13133" s="8"/>
      <c r="F13133" s="25"/>
      <c r="H13133" s="9"/>
      <c r="J13133" s="5"/>
    </row>
    <row r="13134" spans="1:10" ht="24" customHeight="1" x14ac:dyDescent="0.25">
      <c r="A13134" s="2"/>
      <c r="B13134" s="8"/>
      <c r="F13134" s="25"/>
      <c r="H13134" s="9"/>
      <c r="J13134" s="5"/>
    </row>
    <row r="13135" spans="1:10" ht="24" customHeight="1" x14ac:dyDescent="0.25">
      <c r="A13135" s="2"/>
      <c r="B13135" s="8"/>
      <c r="F13135" s="25"/>
      <c r="H13135" s="9"/>
      <c r="J13135" s="5"/>
    </row>
    <row r="13136" spans="1:10" ht="24" customHeight="1" x14ac:dyDescent="0.25">
      <c r="A13136" s="2"/>
      <c r="B13136" s="8"/>
      <c r="F13136" s="25"/>
      <c r="H13136" s="9"/>
      <c r="J13136" s="5"/>
    </row>
    <row r="13137" spans="1:10" ht="24" customHeight="1" x14ac:dyDescent="0.25">
      <c r="A13137" s="2"/>
      <c r="B13137" s="8"/>
      <c r="F13137" s="25"/>
      <c r="H13137" s="9"/>
      <c r="J13137" s="5"/>
    </row>
    <row r="13138" spans="1:10" ht="24" customHeight="1" x14ac:dyDescent="0.25">
      <c r="A13138" s="2"/>
      <c r="B13138" s="8"/>
      <c r="F13138" s="25"/>
      <c r="H13138" s="9"/>
      <c r="J13138" s="5"/>
    </row>
    <row r="13139" spans="1:10" ht="24" customHeight="1" x14ac:dyDescent="0.25">
      <c r="A13139" s="2"/>
      <c r="B13139" s="8"/>
      <c r="F13139" s="25"/>
      <c r="H13139" s="9"/>
      <c r="J13139" s="5"/>
    </row>
    <row r="13140" spans="1:10" ht="24" customHeight="1" x14ac:dyDescent="0.25">
      <c r="A13140" s="2"/>
      <c r="B13140" s="8"/>
      <c r="F13140" s="25"/>
      <c r="H13140" s="9"/>
      <c r="J13140" s="5"/>
    </row>
    <row r="13141" spans="1:10" ht="24" customHeight="1" x14ac:dyDescent="0.25">
      <c r="A13141" s="2"/>
      <c r="B13141" s="8"/>
      <c r="F13141" s="25"/>
      <c r="H13141" s="9"/>
      <c r="J13141" s="5"/>
    </row>
    <row r="13142" spans="1:10" ht="24" customHeight="1" x14ac:dyDescent="0.25">
      <c r="A13142" s="2"/>
      <c r="B13142" s="8"/>
      <c r="F13142" s="25"/>
      <c r="H13142" s="9"/>
      <c r="J13142" s="5"/>
    </row>
    <row r="13143" spans="1:10" ht="24" customHeight="1" x14ac:dyDescent="0.25">
      <c r="A13143" s="2"/>
      <c r="B13143" s="8"/>
      <c r="F13143" s="25"/>
      <c r="H13143" s="9"/>
      <c r="J13143" s="5"/>
    </row>
    <row r="13144" spans="1:10" ht="24" customHeight="1" x14ac:dyDescent="0.25">
      <c r="A13144" s="2"/>
      <c r="B13144" s="8"/>
      <c r="F13144" s="25"/>
      <c r="H13144" s="9"/>
      <c r="J13144" s="5"/>
    </row>
    <row r="13145" spans="1:10" ht="24" customHeight="1" x14ac:dyDescent="0.25">
      <c r="A13145" s="2"/>
      <c r="B13145" s="8"/>
      <c r="F13145" s="25"/>
      <c r="H13145" s="9"/>
      <c r="J13145" s="5"/>
    </row>
    <row r="13146" spans="1:10" ht="24" customHeight="1" x14ac:dyDescent="0.25">
      <c r="A13146" s="2"/>
      <c r="B13146" s="8"/>
      <c r="F13146" s="25"/>
      <c r="H13146" s="9"/>
      <c r="J13146" s="5"/>
    </row>
    <row r="13147" spans="1:10" ht="24" customHeight="1" x14ac:dyDescent="0.25">
      <c r="A13147" s="2"/>
      <c r="B13147" s="8"/>
      <c r="F13147" s="25"/>
      <c r="H13147" s="9"/>
      <c r="J13147" s="5"/>
    </row>
    <row r="13148" spans="1:10" ht="24" customHeight="1" x14ac:dyDescent="0.25">
      <c r="A13148" s="2"/>
      <c r="B13148" s="8"/>
      <c r="F13148" s="25"/>
      <c r="H13148" s="9"/>
      <c r="J13148" s="5"/>
    </row>
    <row r="13149" spans="1:10" ht="24" customHeight="1" x14ac:dyDescent="0.25">
      <c r="A13149" s="2"/>
      <c r="B13149" s="8"/>
      <c r="F13149" s="25"/>
      <c r="H13149" s="9"/>
      <c r="J13149" s="5"/>
    </row>
    <row r="13150" spans="1:10" ht="24" customHeight="1" x14ac:dyDescent="0.25">
      <c r="A13150" s="2"/>
      <c r="B13150" s="8"/>
      <c r="F13150" s="25"/>
      <c r="H13150" s="9"/>
      <c r="J13150" s="5"/>
    </row>
    <row r="13151" spans="1:10" ht="24" customHeight="1" x14ac:dyDescent="0.25">
      <c r="A13151" s="2"/>
      <c r="B13151" s="8"/>
      <c r="F13151" s="25"/>
      <c r="H13151" s="9"/>
      <c r="J13151" s="5"/>
    </row>
    <row r="13152" spans="1:10" ht="24" customHeight="1" x14ac:dyDescent="0.25">
      <c r="A13152" s="2"/>
      <c r="B13152" s="8"/>
      <c r="F13152" s="25"/>
      <c r="H13152" s="9"/>
      <c r="J13152" s="5"/>
    </row>
    <row r="13153" spans="1:10" ht="24" customHeight="1" x14ac:dyDescent="0.25">
      <c r="A13153" s="2"/>
      <c r="B13153" s="8"/>
      <c r="F13153" s="25"/>
      <c r="H13153" s="9"/>
      <c r="J13153" s="5"/>
    </row>
    <row r="13154" spans="1:10" ht="24" customHeight="1" x14ac:dyDescent="0.25">
      <c r="A13154" s="2"/>
      <c r="B13154" s="8"/>
      <c r="F13154" s="25"/>
      <c r="H13154" s="9"/>
      <c r="J13154" s="5"/>
    </row>
    <row r="13155" spans="1:10" ht="24" customHeight="1" x14ac:dyDescent="0.25">
      <c r="A13155" s="2"/>
      <c r="B13155" s="8"/>
      <c r="F13155" s="25"/>
      <c r="H13155" s="9"/>
      <c r="J13155" s="5"/>
    </row>
    <row r="13156" spans="1:10" ht="24" customHeight="1" x14ac:dyDescent="0.25">
      <c r="A13156" s="2"/>
      <c r="B13156" s="8"/>
      <c r="F13156" s="25"/>
      <c r="H13156" s="9"/>
      <c r="J13156" s="5"/>
    </row>
    <row r="13157" spans="1:10" ht="24" customHeight="1" x14ac:dyDescent="0.25">
      <c r="A13157" s="2"/>
      <c r="B13157" s="8"/>
      <c r="F13157" s="25"/>
      <c r="H13157" s="9"/>
      <c r="J13157" s="5"/>
    </row>
    <row r="13158" spans="1:10" ht="24" customHeight="1" x14ac:dyDescent="0.25">
      <c r="A13158" s="2"/>
      <c r="B13158" s="8"/>
      <c r="F13158" s="25"/>
      <c r="H13158" s="9"/>
      <c r="J13158" s="5"/>
    </row>
    <row r="13159" spans="1:10" ht="24" customHeight="1" x14ac:dyDescent="0.25">
      <c r="A13159" s="2"/>
      <c r="B13159" s="8"/>
      <c r="F13159" s="25"/>
      <c r="H13159" s="9"/>
      <c r="J13159" s="5"/>
    </row>
    <row r="13160" spans="1:10" ht="24" customHeight="1" x14ac:dyDescent="0.25">
      <c r="A13160" s="2"/>
      <c r="B13160" s="8"/>
      <c r="F13160" s="25"/>
      <c r="H13160" s="9"/>
      <c r="J13160" s="5"/>
    </row>
    <row r="13161" spans="1:10" ht="24" customHeight="1" x14ac:dyDescent="0.25">
      <c r="A13161" s="2"/>
      <c r="B13161" s="8"/>
      <c r="F13161" s="25"/>
      <c r="H13161" s="9"/>
      <c r="J13161" s="5"/>
    </row>
    <row r="13162" spans="1:10" ht="24" customHeight="1" x14ac:dyDescent="0.25">
      <c r="A13162" s="2"/>
      <c r="B13162" s="8"/>
      <c r="F13162" s="25"/>
      <c r="H13162" s="9"/>
      <c r="J13162" s="5"/>
    </row>
    <row r="13163" spans="1:10" ht="24" customHeight="1" x14ac:dyDescent="0.25">
      <c r="A13163" s="2"/>
      <c r="B13163" s="8"/>
      <c r="F13163" s="25"/>
      <c r="H13163" s="9"/>
      <c r="J13163" s="5"/>
    </row>
    <row r="13164" spans="1:10" ht="24" customHeight="1" x14ac:dyDescent="0.25">
      <c r="A13164" s="2"/>
      <c r="B13164" s="8"/>
      <c r="F13164" s="25"/>
      <c r="H13164" s="9"/>
      <c r="J13164" s="5"/>
    </row>
    <row r="13165" spans="1:10" ht="24" customHeight="1" x14ac:dyDescent="0.25">
      <c r="A13165" s="2"/>
      <c r="B13165" s="8"/>
      <c r="F13165" s="25"/>
      <c r="H13165" s="9"/>
      <c r="J13165" s="5"/>
    </row>
    <row r="13166" spans="1:10" ht="24" customHeight="1" x14ac:dyDescent="0.25">
      <c r="A13166" s="2"/>
      <c r="B13166" s="8"/>
      <c r="F13166" s="25"/>
      <c r="H13166" s="9"/>
      <c r="J13166" s="5"/>
    </row>
    <row r="13167" spans="1:10" ht="24" customHeight="1" x14ac:dyDescent="0.25">
      <c r="A13167" s="2"/>
      <c r="B13167" s="8"/>
      <c r="F13167" s="25"/>
      <c r="H13167" s="9"/>
      <c r="J13167" s="5"/>
    </row>
    <row r="13168" spans="1:10" ht="24" customHeight="1" x14ac:dyDescent="0.25">
      <c r="A13168" s="2"/>
      <c r="B13168" s="8"/>
      <c r="F13168" s="25"/>
      <c r="H13168" s="9"/>
      <c r="J13168" s="5"/>
    </row>
    <row r="13169" spans="1:10" ht="24" customHeight="1" x14ac:dyDescent="0.25">
      <c r="A13169" s="2"/>
      <c r="B13169" s="8"/>
      <c r="F13169" s="25"/>
      <c r="H13169" s="9"/>
      <c r="J13169" s="5"/>
    </row>
    <row r="13170" spans="1:10" ht="24" customHeight="1" x14ac:dyDescent="0.25">
      <c r="A13170" s="2"/>
      <c r="B13170" s="8"/>
      <c r="F13170" s="25"/>
      <c r="H13170" s="9"/>
      <c r="J13170" s="5"/>
    </row>
    <row r="13171" spans="1:10" ht="24" customHeight="1" x14ac:dyDescent="0.25">
      <c r="A13171" s="2"/>
      <c r="B13171" s="8"/>
      <c r="F13171" s="25"/>
      <c r="H13171" s="9"/>
      <c r="J13171" s="5"/>
    </row>
    <row r="13172" spans="1:10" ht="24" customHeight="1" x14ac:dyDescent="0.25">
      <c r="A13172" s="2"/>
      <c r="B13172" s="8"/>
      <c r="F13172" s="25"/>
      <c r="H13172" s="9"/>
      <c r="J13172" s="5"/>
    </row>
    <row r="13173" spans="1:10" ht="24" customHeight="1" x14ac:dyDescent="0.25">
      <c r="A13173" s="2"/>
      <c r="B13173" s="8"/>
      <c r="F13173" s="25"/>
      <c r="H13173" s="9"/>
      <c r="J13173" s="5"/>
    </row>
    <row r="13174" spans="1:10" ht="24" customHeight="1" x14ac:dyDescent="0.25">
      <c r="A13174" s="2"/>
      <c r="B13174" s="8"/>
      <c r="F13174" s="25"/>
      <c r="H13174" s="9"/>
      <c r="J13174" s="5"/>
    </row>
    <row r="13175" spans="1:10" ht="24" customHeight="1" x14ac:dyDescent="0.25">
      <c r="A13175" s="2"/>
      <c r="B13175" s="8"/>
      <c r="F13175" s="25"/>
      <c r="H13175" s="9"/>
      <c r="J13175" s="5"/>
    </row>
    <row r="13176" spans="1:10" ht="24" customHeight="1" x14ac:dyDescent="0.25">
      <c r="A13176" s="2"/>
      <c r="B13176" s="8"/>
      <c r="F13176" s="25"/>
      <c r="H13176" s="9"/>
      <c r="J13176" s="5"/>
    </row>
    <row r="13177" spans="1:10" ht="24" customHeight="1" x14ac:dyDescent="0.25">
      <c r="A13177" s="2"/>
      <c r="B13177" s="8"/>
      <c r="F13177" s="25"/>
      <c r="H13177" s="9"/>
      <c r="J13177" s="5"/>
    </row>
    <row r="13178" spans="1:10" ht="24" customHeight="1" x14ac:dyDescent="0.25">
      <c r="A13178" s="2"/>
      <c r="B13178" s="8"/>
      <c r="F13178" s="25"/>
      <c r="H13178" s="9"/>
      <c r="J13178" s="5"/>
    </row>
    <row r="13179" spans="1:10" ht="24" customHeight="1" x14ac:dyDescent="0.25">
      <c r="A13179" s="2"/>
      <c r="B13179" s="8"/>
      <c r="F13179" s="25"/>
      <c r="H13179" s="9"/>
      <c r="J13179" s="5"/>
    </row>
    <row r="13180" spans="1:10" ht="24" customHeight="1" x14ac:dyDescent="0.25">
      <c r="A13180" s="2"/>
      <c r="B13180" s="8"/>
      <c r="F13180" s="25"/>
      <c r="H13180" s="9"/>
      <c r="J13180" s="5"/>
    </row>
    <row r="13181" spans="1:10" ht="24" customHeight="1" x14ac:dyDescent="0.25">
      <c r="A13181" s="2"/>
      <c r="B13181" s="8"/>
      <c r="F13181" s="25"/>
      <c r="H13181" s="9"/>
      <c r="J13181" s="5"/>
    </row>
    <row r="13182" spans="1:10" ht="24" customHeight="1" x14ac:dyDescent="0.25">
      <c r="A13182" s="2"/>
      <c r="B13182" s="8"/>
      <c r="F13182" s="25"/>
      <c r="H13182" s="9"/>
      <c r="J13182" s="5"/>
    </row>
    <row r="13183" spans="1:10" ht="24" customHeight="1" x14ac:dyDescent="0.25">
      <c r="A13183" s="2"/>
      <c r="B13183" s="8"/>
      <c r="F13183" s="25"/>
      <c r="H13183" s="9"/>
      <c r="J13183" s="5"/>
    </row>
    <row r="13184" spans="1:10" ht="24" customHeight="1" x14ac:dyDescent="0.25">
      <c r="A13184" s="2"/>
      <c r="B13184" s="8"/>
      <c r="F13184" s="25"/>
      <c r="H13184" s="9"/>
      <c r="J13184" s="5"/>
    </row>
    <row r="13185" spans="1:10" ht="24" customHeight="1" x14ac:dyDescent="0.25">
      <c r="A13185" s="2"/>
      <c r="B13185" s="8"/>
      <c r="F13185" s="25"/>
      <c r="H13185" s="9"/>
      <c r="J13185" s="5"/>
    </row>
    <row r="13186" spans="1:10" ht="24" customHeight="1" x14ac:dyDescent="0.25">
      <c r="A13186" s="2"/>
      <c r="B13186" s="8"/>
      <c r="F13186" s="25"/>
      <c r="H13186" s="9"/>
      <c r="J13186" s="5"/>
    </row>
    <row r="13187" spans="1:10" ht="24" customHeight="1" x14ac:dyDescent="0.25">
      <c r="A13187" s="2"/>
      <c r="B13187" s="8"/>
      <c r="F13187" s="25"/>
      <c r="H13187" s="9"/>
      <c r="J13187" s="5"/>
    </row>
    <row r="13188" spans="1:10" ht="24" customHeight="1" x14ac:dyDescent="0.25">
      <c r="A13188" s="2"/>
      <c r="B13188" s="8"/>
      <c r="F13188" s="25"/>
      <c r="H13188" s="9"/>
      <c r="J13188" s="5"/>
    </row>
    <row r="13189" spans="1:10" ht="24" customHeight="1" x14ac:dyDescent="0.25">
      <c r="A13189" s="2"/>
      <c r="B13189" s="8"/>
      <c r="F13189" s="25"/>
      <c r="H13189" s="9"/>
      <c r="J13189" s="5"/>
    </row>
    <row r="13190" spans="1:10" ht="24" customHeight="1" x14ac:dyDescent="0.25">
      <c r="A13190" s="2"/>
      <c r="B13190" s="8"/>
      <c r="F13190" s="25"/>
      <c r="H13190" s="9"/>
      <c r="J13190" s="5"/>
    </row>
    <row r="13191" spans="1:10" ht="24" customHeight="1" x14ac:dyDescent="0.25">
      <c r="A13191" s="2"/>
      <c r="B13191" s="8"/>
      <c r="F13191" s="25"/>
      <c r="H13191" s="9"/>
      <c r="J13191" s="5"/>
    </row>
    <row r="13192" spans="1:10" ht="24" customHeight="1" x14ac:dyDescent="0.25">
      <c r="A13192" s="2"/>
      <c r="B13192" s="8"/>
      <c r="F13192" s="25"/>
      <c r="H13192" s="9"/>
      <c r="J13192" s="5"/>
    </row>
    <row r="13193" spans="1:10" ht="24" customHeight="1" x14ac:dyDescent="0.25">
      <c r="A13193" s="2"/>
      <c r="B13193" s="8"/>
      <c r="F13193" s="25"/>
      <c r="H13193" s="9"/>
      <c r="J13193" s="5"/>
    </row>
    <row r="13194" spans="1:10" ht="24" customHeight="1" x14ac:dyDescent="0.25">
      <c r="A13194" s="2"/>
      <c r="B13194" s="8"/>
      <c r="F13194" s="25"/>
      <c r="H13194" s="9"/>
      <c r="J13194" s="5"/>
    </row>
    <row r="13195" spans="1:10" ht="24" customHeight="1" x14ac:dyDescent="0.25">
      <c r="A13195" s="2"/>
      <c r="B13195" s="8"/>
      <c r="F13195" s="25"/>
      <c r="H13195" s="9"/>
      <c r="J13195" s="5"/>
    </row>
    <row r="13196" spans="1:10" ht="24" customHeight="1" x14ac:dyDescent="0.25">
      <c r="A13196" s="2"/>
      <c r="B13196" s="8"/>
      <c r="F13196" s="25"/>
      <c r="H13196" s="9"/>
      <c r="J13196" s="5"/>
    </row>
    <row r="13197" spans="1:10" ht="24" customHeight="1" x14ac:dyDescent="0.25">
      <c r="A13197" s="2"/>
      <c r="B13197" s="8"/>
      <c r="F13197" s="25"/>
      <c r="H13197" s="9"/>
      <c r="J13197" s="5"/>
    </row>
    <row r="13198" spans="1:10" ht="24" customHeight="1" x14ac:dyDescent="0.25">
      <c r="A13198" s="2"/>
      <c r="B13198" s="8"/>
      <c r="F13198" s="25"/>
      <c r="H13198" s="9"/>
      <c r="J13198" s="5"/>
    </row>
    <row r="13199" spans="1:10" ht="24" customHeight="1" x14ac:dyDescent="0.25">
      <c r="A13199" s="2"/>
      <c r="B13199" s="8"/>
      <c r="F13199" s="25"/>
      <c r="H13199" s="9"/>
      <c r="J13199" s="5"/>
    </row>
    <row r="13200" spans="1:10" ht="24" customHeight="1" x14ac:dyDescent="0.25">
      <c r="A13200" s="2"/>
      <c r="B13200" s="8"/>
      <c r="F13200" s="25"/>
      <c r="H13200" s="9"/>
      <c r="J13200" s="5"/>
    </row>
    <row r="13201" spans="1:10" ht="24" customHeight="1" x14ac:dyDescent="0.25">
      <c r="A13201" s="2"/>
      <c r="B13201" s="8"/>
      <c r="F13201" s="25"/>
      <c r="H13201" s="9"/>
      <c r="J13201" s="5"/>
    </row>
    <row r="13202" spans="1:10" ht="24" customHeight="1" x14ac:dyDescent="0.25">
      <c r="A13202" s="2"/>
      <c r="B13202" s="8"/>
      <c r="F13202" s="25"/>
      <c r="H13202" s="9"/>
      <c r="J13202" s="5"/>
    </row>
    <row r="13203" spans="1:10" ht="24" customHeight="1" x14ac:dyDescent="0.25">
      <c r="A13203" s="2"/>
      <c r="B13203" s="8"/>
      <c r="F13203" s="25"/>
      <c r="H13203" s="9"/>
      <c r="J13203" s="5"/>
    </row>
    <row r="13204" spans="1:10" ht="24" customHeight="1" x14ac:dyDescent="0.25">
      <c r="A13204" s="2"/>
      <c r="B13204" s="8"/>
      <c r="F13204" s="25"/>
      <c r="H13204" s="9"/>
      <c r="J13204" s="5"/>
    </row>
    <row r="13205" spans="1:10" ht="24" customHeight="1" x14ac:dyDescent="0.25">
      <c r="A13205" s="2"/>
      <c r="B13205" s="8"/>
      <c r="F13205" s="25"/>
      <c r="H13205" s="9"/>
      <c r="J13205" s="5"/>
    </row>
    <row r="13206" spans="1:10" ht="24" customHeight="1" x14ac:dyDescent="0.25">
      <c r="A13206" s="2"/>
      <c r="B13206" s="8"/>
      <c r="F13206" s="25"/>
      <c r="H13206" s="9"/>
      <c r="J13206" s="5"/>
    </row>
    <row r="13207" spans="1:10" ht="24" customHeight="1" x14ac:dyDescent="0.25">
      <c r="A13207" s="2"/>
      <c r="B13207" s="8"/>
      <c r="F13207" s="25"/>
      <c r="H13207" s="9"/>
      <c r="J13207" s="5"/>
    </row>
    <row r="13208" spans="1:10" ht="24" customHeight="1" x14ac:dyDescent="0.25">
      <c r="A13208" s="2"/>
      <c r="B13208" s="8"/>
      <c r="F13208" s="25"/>
      <c r="H13208" s="9"/>
      <c r="J13208" s="5"/>
    </row>
    <row r="13209" spans="1:10" ht="24" customHeight="1" x14ac:dyDescent="0.25">
      <c r="A13209" s="2"/>
      <c r="B13209" s="8"/>
      <c r="F13209" s="25"/>
      <c r="H13209" s="9"/>
      <c r="J13209" s="5"/>
    </row>
    <row r="13210" spans="1:10" ht="24" customHeight="1" x14ac:dyDescent="0.25">
      <c r="A13210" s="2"/>
      <c r="B13210" s="8"/>
      <c r="F13210" s="25"/>
      <c r="H13210" s="9"/>
      <c r="J13210" s="5"/>
    </row>
    <row r="13211" spans="1:10" ht="24" customHeight="1" x14ac:dyDescent="0.25">
      <c r="A13211" s="2"/>
      <c r="B13211" s="8"/>
      <c r="F13211" s="25"/>
      <c r="H13211" s="9"/>
      <c r="J13211" s="5"/>
    </row>
    <row r="13212" spans="1:10" ht="24" customHeight="1" x14ac:dyDescent="0.25">
      <c r="A13212" s="2"/>
      <c r="B13212" s="8"/>
      <c r="F13212" s="25"/>
      <c r="H13212" s="9"/>
      <c r="J13212" s="5"/>
    </row>
    <row r="13213" spans="1:10" ht="24" customHeight="1" x14ac:dyDescent="0.25">
      <c r="A13213" s="2"/>
      <c r="B13213" s="8"/>
      <c r="F13213" s="25"/>
      <c r="H13213" s="9"/>
      <c r="J13213" s="5"/>
    </row>
    <row r="13214" spans="1:10" ht="24" customHeight="1" x14ac:dyDescent="0.25">
      <c r="A13214" s="2"/>
      <c r="B13214" s="8"/>
      <c r="F13214" s="25"/>
      <c r="H13214" s="9"/>
      <c r="J13214" s="5"/>
    </row>
    <row r="13215" spans="1:10" ht="24" customHeight="1" x14ac:dyDescent="0.25">
      <c r="A13215" s="2"/>
      <c r="B13215" s="8"/>
      <c r="F13215" s="25"/>
      <c r="H13215" s="9"/>
      <c r="J13215" s="5"/>
    </row>
    <row r="13216" spans="1:10" ht="24" customHeight="1" x14ac:dyDescent="0.25">
      <c r="A13216" s="2"/>
      <c r="B13216" s="8"/>
      <c r="F13216" s="25"/>
      <c r="H13216" s="9"/>
      <c r="J13216" s="5"/>
    </row>
    <row r="13217" spans="1:10" ht="24" customHeight="1" x14ac:dyDescent="0.25">
      <c r="A13217" s="2"/>
      <c r="B13217" s="8"/>
      <c r="F13217" s="25"/>
      <c r="H13217" s="9"/>
      <c r="J13217" s="5"/>
    </row>
    <row r="13218" spans="1:10" ht="24" customHeight="1" x14ac:dyDescent="0.25">
      <c r="A13218" s="2"/>
      <c r="B13218" s="8"/>
      <c r="F13218" s="25"/>
      <c r="H13218" s="9"/>
      <c r="J13218" s="5"/>
    </row>
    <row r="13219" spans="1:10" ht="24" customHeight="1" x14ac:dyDescent="0.25">
      <c r="A13219" s="2"/>
      <c r="B13219" s="8"/>
      <c r="F13219" s="25"/>
      <c r="H13219" s="9"/>
      <c r="J13219" s="5"/>
    </row>
    <row r="13220" spans="1:10" ht="24" customHeight="1" x14ac:dyDescent="0.25">
      <c r="A13220" s="2"/>
      <c r="B13220" s="8"/>
      <c r="F13220" s="25"/>
      <c r="H13220" s="9"/>
      <c r="J13220" s="5"/>
    </row>
    <row r="13221" spans="1:10" ht="24" customHeight="1" x14ac:dyDescent="0.25">
      <c r="A13221" s="2"/>
      <c r="B13221" s="8"/>
      <c r="F13221" s="25"/>
      <c r="H13221" s="9"/>
      <c r="J13221" s="5"/>
    </row>
    <row r="13222" spans="1:10" ht="24" customHeight="1" x14ac:dyDescent="0.25">
      <c r="A13222" s="2"/>
      <c r="B13222" s="8"/>
      <c r="F13222" s="25"/>
      <c r="H13222" s="9"/>
      <c r="J13222" s="5"/>
    </row>
    <row r="13223" spans="1:10" ht="24" customHeight="1" x14ac:dyDescent="0.25">
      <c r="A13223" s="2"/>
      <c r="B13223" s="8"/>
      <c r="F13223" s="25"/>
      <c r="H13223" s="9"/>
      <c r="J13223" s="5"/>
    </row>
    <row r="13224" spans="1:10" ht="24" customHeight="1" x14ac:dyDescent="0.25">
      <c r="A13224" s="2"/>
      <c r="B13224" s="8"/>
      <c r="F13224" s="25"/>
      <c r="H13224" s="9"/>
      <c r="J13224" s="5"/>
    </row>
    <row r="13225" spans="1:10" ht="24" customHeight="1" x14ac:dyDescent="0.25">
      <c r="A13225" s="2"/>
      <c r="B13225" s="8"/>
      <c r="F13225" s="25"/>
      <c r="H13225" s="9"/>
      <c r="J13225" s="5"/>
    </row>
    <row r="13226" spans="1:10" ht="24" customHeight="1" x14ac:dyDescent="0.25">
      <c r="A13226" s="2"/>
      <c r="B13226" s="8"/>
      <c r="F13226" s="25"/>
      <c r="H13226" s="9"/>
      <c r="J13226" s="5"/>
    </row>
    <row r="13227" spans="1:10" ht="24" customHeight="1" x14ac:dyDescent="0.25">
      <c r="A13227" s="2"/>
      <c r="B13227" s="8"/>
      <c r="F13227" s="25"/>
      <c r="H13227" s="9"/>
      <c r="J13227" s="5"/>
    </row>
    <row r="13228" spans="1:10" ht="24" customHeight="1" x14ac:dyDescent="0.25">
      <c r="A13228" s="2"/>
      <c r="B13228" s="8"/>
      <c r="F13228" s="25"/>
      <c r="H13228" s="9"/>
      <c r="J13228" s="5"/>
    </row>
    <row r="13229" spans="1:10" ht="24" customHeight="1" x14ac:dyDescent="0.25">
      <c r="A13229" s="2"/>
      <c r="B13229" s="8"/>
      <c r="F13229" s="25"/>
      <c r="H13229" s="9"/>
      <c r="J13229" s="5"/>
    </row>
    <row r="13230" spans="1:10" ht="24" customHeight="1" x14ac:dyDescent="0.25">
      <c r="A13230" s="2"/>
      <c r="B13230" s="8"/>
      <c r="F13230" s="25"/>
      <c r="H13230" s="9"/>
      <c r="J13230" s="5"/>
    </row>
    <row r="13231" spans="1:10" ht="24" customHeight="1" x14ac:dyDescent="0.25">
      <c r="A13231" s="2"/>
      <c r="B13231" s="8"/>
      <c r="F13231" s="25"/>
      <c r="H13231" s="9"/>
      <c r="J13231" s="5"/>
    </row>
    <row r="13232" spans="1:10" ht="24" customHeight="1" x14ac:dyDescent="0.25">
      <c r="A13232" s="2"/>
      <c r="B13232" s="8"/>
      <c r="F13232" s="25"/>
      <c r="H13232" s="9"/>
      <c r="J13232" s="5"/>
    </row>
    <row r="13233" spans="1:10" ht="24" customHeight="1" x14ac:dyDescent="0.25">
      <c r="A13233" s="2"/>
      <c r="B13233" s="8"/>
      <c r="F13233" s="25"/>
      <c r="H13233" s="9"/>
      <c r="J13233" s="5"/>
    </row>
    <row r="13234" spans="1:10" ht="24" customHeight="1" x14ac:dyDescent="0.25">
      <c r="A13234" s="2"/>
      <c r="B13234" s="8"/>
      <c r="F13234" s="25"/>
      <c r="H13234" s="9"/>
      <c r="J13234" s="5"/>
    </row>
    <row r="13235" spans="1:10" ht="24" customHeight="1" x14ac:dyDescent="0.25">
      <c r="A13235" s="2"/>
      <c r="B13235" s="8"/>
      <c r="F13235" s="25"/>
      <c r="H13235" s="9"/>
      <c r="J13235" s="5"/>
    </row>
    <row r="13236" spans="1:10" ht="24" customHeight="1" x14ac:dyDescent="0.25">
      <c r="A13236" s="2"/>
      <c r="B13236" s="8"/>
      <c r="F13236" s="25"/>
      <c r="H13236" s="9"/>
      <c r="J13236" s="5"/>
    </row>
    <row r="13237" spans="1:10" ht="24" customHeight="1" x14ac:dyDescent="0.25">
      <c r="A13237" s="2"/>
      <c r="B13237" s="8"/>
      <c r="F13237" s="25"/>
      <c r="H13237" s="9"/>
      <c r="J13237" s="5"/>
    </row>
    <row r="13238" spans="1:10" ht="24" customHeight="1" x14ac:dyDescent="0.25">
      <c r="A13238" s="2"/>
      <c r="B13238" s="8"/>
      <c r="F13238" s="25"/>
      <c r="H13238" s="9"/>
      <c r="J13238" s="5"/>
    </row>
    <row r="13239" spans="1:10" ht="24" customHeight="1" x14ac:dyDescent="0.25">
      <c r="A13239" s="2"/>
      <c r="B13239" s="8"/>
      <c r="F13239" s="25"/>
      <c r="H13239" s="9"/>
      <c r="J13239" s="5"/>
    </row>
    <row r="13240" spans="1:10" ht="24" customHeight="1" x14ac:dyDescent="0.25">
      <c r="A13240" s="2"/>
      <c r="B13240" s="8"/>
      <c r="F13240" s="25"/>
      <c r="H13240" s="9"/>
      <c r="J13240" s="5"/>
    </row>
    <row r="13241" spans="1:10" ht="24" customHeight="1" x14ac:dyDescent="0.25">
      <c r="A13241" s="2"/>
      <c r="B13241" s="8"/>
      <c r="F13241" s="25"/>
      <c r="H13241" s="9"/>
      <c r="J13241" s="5"/>
    </row>
    <row r="13242" spans="1:10" ht="24" customHeight="1" x14ac:dyDescent="0.25">
      <c r="A13242" s="2"/>
      <c r="B13242" s="8"/>
      <c r="F13242" s="25"/>
      <c r="H13242" s="9"/>
      <c r="J13242" s="5"/>
    </row>
    <row r="13243" spans="1:10" ht="24" customHeight="1" x14ac:dyDescent="0.25">
      <c r="A13243" s="2"/>
      <c r="B13243" s="8"/>
      <c r="F13243" s="25"/>
      <c r="H13243" s="9"/>
      <c r="J13243" s="5"/>
    </row>
    <row r="13244" spans="1:10" ht="24" customHeight="1" x14ac:dyDescent="0.25">
      <c r="A13244" s="2"/>
      <c r="B13244" s="8"/>
      <c r="F13244" s="25"/>
      <c r="H13244" s="9"/>
      <c r="J13244" s="5"/>
    </row>
    <row r="13245" spans="1:10" ht="24" customHeight="1" x14ac:dyDescent="0.25">
      <c r="A13245" s="2"/>
      <c r="B13245" s="8"/>
      <c r="F13245" s="25"/>
      <c r="H13245" s="9"/>
      <c r="J13245" s="5"/>
    </row>
    <row r="13246" spans="1:10" ht="24" customHeight="1" x14ac:dyDescent="0.25">
      <c r="A13246" s="2"/>
      <c r="B13246" s="8"/>
      <c r="F13246" s="25"/>
      <c r="H13246" s="9"/>
      <c r="J13246" s="5"/>
    </row>
    <row r="13247" spans="1:10" ht="24" customHeight="1" x14ac:dyDescent="0.25">
      <c r="A13247" s="2"/>
      <c r="B13247" s="8"/>
      <c r="F13247" s="25"/>
      <c r="H13247" s="9"/>
      <c r="J13247" s="5"/>
    </row>
    <row r="13248" spans="1:10" ht="24" customHeight="1" x14ac:dyDescent="0.25">
      <c r="A13248" s="2"/>
      <c r="B13248" s="8"/>
      <c r="F13248" s="25"/>
      <c r="H13248" s="9"/>
      <c r="J13248" s="5"/>
    </row>
    <row r="13249" spans="1:10" ht="24" customHeight="1" x14ac:dyDescent="0.25">
      <c r="A13249" s="2"/>
      <c r="B13249" s="8"/>
      <c r="F13249" s="25"/>
      <c r="H13249" s="9"/>
      <c r="J13249" s="5"/>
    </row>
    <row r="13250" spans="1:10" ht="24" customHeight="1" x14ac:dyDescent="0.25">
      <c r="A13250" s="2"/>
      <c r="B13250" s="8"/>
      <c r="F13250" s="25"/>
      <c r="H13250" s="9"/>
      <c r="J13250" s="5"/>
    </row>
    <row r="13251" spans="1:10" ht="24" customHeight="1" x14ac:dyDescent="0.25">
      <c r="A13251" s="2"/>
      <c r="B13251" s="8"/>
      <c r="F13251" s="25"/>
      <c r="H13251" s="9"/>
      <c r="J13251" s="5"/>
    </row>
    <row r="13252" spans="1:10" ht="24" customHeight="1" x14ac:dyDescent="0.25">
      <c r="A13252" s="2"/>
      <c r="B13252" s="8"/>
      <c r="F13252" s="25"/>
      <c r="H13252" s="9"/>
      <c r="J13252" s="5"/>
    </row>
    <row r="13253" spans="1:10" ht="24" customHeight="1" x14ac:dyDescent="0.25">
      <c r="A13253" s="2"/>
      <c r="B13253" s="8"/>
      <c r="F13253" s="25"/>
      <c r="H13253" s="9"/>
      <c r="J13253" s="5"/>
    </row>
    <row r="13254" spans="1:10" ht="24" customHeight="1" x14ac:dyDescent="0.25">
      <c r="A13254" s="2"/>
      <c r="B13254" s="8"/>
      <c r="F13254" s="25"/>
      <c r="H13254" s="9"/>
      <c r="J13254" s="5"/>
    </row>
    <row r="13255" spans="1:10" ht="24" customHeight="1" x14ac:dyDescent="0.25">
      <c r="A13255" s="2"/>
      <c r="B13255" s="8"/>
      <c r="F13255" s="25"/>
      <c r="H13255" s="9"/>
      <c r="J13255" s="5"/>
    </row>
    <row r="13256" spans="1:10" ht="24" customHeight="1" x14ac:dyDescent="0.25">
      <c r="A13256" s="2"/>
      <c r="B13256" s="8"/>
      <c r="F13256" s="25"/>
      <c r="H13256" s="9"/>
      <c r="J13256" s="5"/>
    </row>
    <row r="13257" spans="1:10" ht="24" customHeight="1" x14ac:dyDescent="0.25">
      <c r="A13257" s="2"/>
      <c r="B13257" s="8"/>
      <c r="F13257" s="25"/>
      <c r="H13257" s="9"/>
      <c r="J13257" s="5"/>
    </row>
    <row r="13258" spans="1:10" ht="24" customHeight="1" x14ac:dyDescent="0.25">
      <c r="A13258" s="2"/>
      <c r="B13258" s="8"/>
      <c r="F13258" s="25"/>
      <c r="H13258" s="9"/>
      <c r="J13258" s="5"/>
    </row>
    <row r="13259" spans="1:10" ht="24" customHeight="1" x14ac:dyDescent="0.25">
      <c r="A13259" s="2"/>
      <c r="B13259" s="8"/>
      <c r="F13259" s="25"/>
      <c r="H13259" s="9"/>
      <c r="J13259" s="5"/>
    </row>
    <row r="13260" spans="1:10" ht="24" customHeight="1" x14ac:dyDescent="0.25">
      <c r="A13260" s="2"/>
      <c r="B13260" s="8"/>
      <c r="F13260" s="25"/>
      <c r="H13260" s="9"/>
      <c r="J13260" s="5"/>
    </row>
    <row r="13261" spans="1:10" ht="24" customHeight="1" x14ac:dyDescent="0.25">
      <c r="A13261" s="2"/>
      <c r="B13261" s="8"/>
      <c r="F13261" s="25"/>
      <c r="H13261" s="9"/>
      <c r="J13261" s="5"/>
    </row>
    <row r="13262" spans="1:10" ht="24" customHeight="1" x14ac:dyDescent="0.25">
      <c r="A13262" s="2"/>
      <c r="B13262" s="8"/>
      <c r="F13262" s="25"/>
      <c r="H13262" s="9"/>
      <c r="J13262" s="5"/>
    </row>
    <row r="13263" spans="1:10" ht="24" customHeight="1" x14ac:dyDescent="0.25">
      <c r="A13263" s="2"/>
      <c r="B13263" s="8"/>
      <c r="F13263" s="25"/>
      <c r="H13263" s="9"/>
      <c r="J13263" s="5"/>
    </row>
    <row r="13264" spans="1:10" ht="24" customHeight="1" x14ac:dyDescent="0.25">
      <c r="A13264" s="2"/>
      <c r="B13264" s="8"/>
      <c r="F13264" s="25"/>
      <c r="H13264" s="9"/>
      <c r="J13264" s="5"/>
    </row>
    <row r="13265" spans="1:10" ht="24" customHeight="1" x14ac:dyDescent="0.25">
      <c r="A13265" s="2"/>
      <c r="B13265" s="8"/>
      <c r="F13265" s="25"/>
      <c r="H13265" s="9"/>
      <c r="J13265" s="5"/>
    </row>
    <row r="13266" spans="1:10" ht="24" customHeight="1" x14ac:dyDescent="0.25">
      <c r="A13266" s="2"/>
      <c r="B13266" s="8"/>
      <c r="F13266" s="25"/>
      <c r="H13266" s="9"/>
      <c r="J13266" s="5"/>
    </row>
    <row r="13267" spans="1:10" ht="24" customHeight="1" x14ac:dyDescent="0.25">
      <c r="A13267" s="2"/>
      <c r="B13267" s="8"/>
      <c r="F13267" s="25"/>
      <c r="H13267" s="9"/>
      <c r="J13267" s="5"/>
    </row>
    <row r="13268" spans="1:10" ht="24" customHeight="1" x14ac:dyDescent="0.25">
      <c r="A13268" s="2"/>
      <c r="B13268" s="8"/>
      <c r="F13268" s="25"/>
      <c r="H13268" s="9"/>
      <c r="J13268" s="5"/>
    </row>
    <row r="13269" spans="1:10" ht="24" customHeight="1" x14ac:dyDescent="0.25">
      <c r="A13269" s="2"/>
      <c r="B13269" s="8"/>
      <c r="F13269" s="25"/>
      <c r="H13269" s="9"/>
      <c r="J13269" s="5"/>
    </row>
    <row r="13270" spans="1:10" ht="24" customHeight="1" x14ac:dyDescent="0.25">
      <c r="A13270" s="2"/>
      <c r="B13270" s="8"/>
      <c r="F13270" s="25"/>
      <c r="H13270" s="9"/>
      <c r="J13270" s="5"/>
    </row>
    <row r="13271" spans="1:10" ht="24" customHeight="1" x14ac:dyDescent="0.25">
      <c r="A13271" s="2"/>
      <c r="B13271" s="8"/>
      <c r="F13271" s="25"/>
      <c r="H13271" s="9"/>
      <c r="J13271" s="5"/>
    </row>
    <row r="13272" spans="1:10" ht="24" customHeight="1" x14ac:dyDescent="0.25">
      <c r="A13272" s="2"/>
      <c r="B13272" s="8"/>
      <c r="F13272" s="25"/>
      <c r="H13272" s="9"/>
      <c r="J13272" s="5"/>
    </row>
    <row r="13273" spans="1:10" ht="24" customHeight="1" x14ac:dyDescent="0.25">
      <c r="A13273" s="2"/>
      <c r="B13273" s="8"/>
      <c r="F13273" s="25"/>
      <c r="H13273" s="9"/>
      <c r="J13273" s="5"/>
    </row>
    <row r="13274" spans="1:10" ht="24" customHeight="1" x14ac:dyDescent="0.25">
      <c r="A13274" s="2"/>
      <c r="B13274" s="8"/>
      <c r="F13274" s="25"/>
      <c r="H13274" s="9"/>
      <c r="J13274" s="5"/>
    </row>
    <row r="13275" spans="1:10" ht="24" customHeight="1" x14ac:dyDescent="0.25">
      <c r="A13275" s="2"/>
      <c r="B13275" s="8"/>
      <c r="F13275" s="25"/>
      <c r="H13275" s="9"/>
      <c r="J13275" s="5"/>
    </row>
    <row r="13276" spans="1:10" ht="24" customHeight="1" x14ac:dyDescent="0.25">
      <c r="A13276" s="2"/>
      <c r="B13276" s="8"/>
      <c r="F13276" s="25"/>
      <c r="H13276" s="9"/>
      <c r="J13276" s="5"/>
    </row>
    <row r="13277" spans="1:10" ht="24" customHeight="1" x14ac:dyDescent="0.25">
      <c r="A13277" s="2"/>
      <c r="B13277" s="8"/>
      <c r="F13277" s="25"/>
      <c r="H13277" s="9"/>
      <c r="J13277" s="5"/>
    </row>
    <row r="13278" spans="1:10" ht="24" customHeight="1" x14ac:dyDescent="0.25">
      <c r="A13278" s="2"/>
      <c r="B13278" s="8"/>
      <c r="F13278" s="25"/>
      <c r="H13278" s="9"/>
      <c r="J13278" s="5"/>
    </row>
    <row r="13279" spans="1:10" ht="24" customHeight="1" x14ac:dyDescent="0.25">
      <c r="A13279" s="2"/>
      <c r="B13279" s="8"/>
      <c r="F13279" s="25"/>
      <c r="H13279" s="9"/>
      <c r="J13279" s="5"/>
    </row>
    <row r="13280" spans="1:10" ht="24" customHeight="1" x14ac:dyDescent="0.25">
      <c r="A13280" s="2"/>
      <c r="B13280" s="8"/>
      <c r="F13280" s="25"/>
      <c r="H13280" s="9"/>
      <c r="J13280" s="5"/>
    </row>
    <row r="13281" spans="1:10" ht="24" customHeight="1" x14ac:dyDescent="0.25">
      <c r="A13281" s="2"/>
      <c r="B13281" s="8"/>
      <c r="F13281" s="25"/>
      <c r="H13281" s="9"/>
      <c r="J13281" s="5"/>
    </row>
    <row r="13282" spans="1:10" ht="24" customHeight="1" x14ac:dyDescent="0.25">
      <c r="A13282" s="2"/>
      <c r="B13282" s="8"/>
      <c r="F13282" s="25"/>
      <c r="H13282" s="9"/>
      <c r="J13282" s="5"/>
    </row>
    <row r="13283" spans="1:10" ht="24" customHeight="1" x14ac:dyDescent="0.25">
      <c r="A13283" s="2"/>
      <c r="B13283" s="8"/>
      <c r="F13283" s="25"/>
      <c r="H13283" s="9"/>
      <c r="J13283" s="5"/>
    </row>
    <row r="13284" spans="1:10" ht="24" customHeight="1" x14ac:dyDescent="0.25">
      <c r="A13284" s="2"/>
      <c r="B13284" s="8"/>
      <c r="F13284" s="25"/>
      <c r="H13284" s="9"/>
      <c r="J13284" s="5"/>
    </row>
    <row r="13285" spans="1:10" ht="24" customHeight="1" x14ac:dyDescent="0.25">
      <c r="A13285" s="2"/>
      <c r="B13285" s="8"/>
      <c r="F13285" s="25"/>
      <c r="H13285" s="9"/>
      <c r="J13285" s="5"/>
    </row>
    <row r="13286" spans="1:10" ht="24" customHeight="1" x14ac:dyDescent="0.25">
      <c r="A13286" s="2"/>
      <c r="B13286" s="8"/>
      <c r="F13286" s="25"/>
      <c r="H13286" s="9"/>
      <c r="J13286" s="5"/>
    </row>
    <row r="13287" spans="1:10" ht="24" customHeight="1" x14ac:dyDescent="0.25">
      <c r="A13287" s="2"/>
      <c r="B13287" s="8"/>
      <c r="F13287" s="25"/>
      <c r="H13287" s="9"/>
      <c r="J13287" s="5"/>
    </row>
    <row r="13288" spans="1:10" ht="24" customHeight="1" x14ac:dyDescent="0.25">
      <c r="A13288" s="2"/>
      <c r="B13288" s="8"/>
      <c r="F13288" s="25"/>
      <c r="H13288" s="9"/>
      <c r="J13288" s="5"/>
    </row>
    <row r="13289" spans="1:10" ht="24" customHeight="1" x14ac:dyDescent="0.25">
      <c r="A13289" s="2"/>
      <c r="B13289" s="8"/>
      <c r="F13289" s="25"/>
      <c r="H13289" s="9"/>
      <c r="J13289" s="5"/>
    </row>
    <row r="13290" spans="1:10" ht="24" customHeight="1" x14ac:dyDescent="0.25">
      <c r="A13290" s="2"/>
      <c r="B13290" s="8"/>
      <c r="F13290" s="25"/>
      <c r="H13290" s="9"/>
      <c r="J13290" s="5"/>
    </row>
    <row r="13291" spans="1:10" ht="24" customHeight="1" x14ac:dyDescent="0.25">
      <c r="A13291" s="2"/>
      <c r="B13291" s="8"/>
      <c r="F13291" s="25"/>
      <c r="H13291" s="9"/>
      <c r="J13291" s="5"/>
    </row>
    <row r="13292" spans="1:10" ht="24" customHeight="1" x14ac:dyDescent="0.25">
      <c r="A13292" s="2"/>
      <c r="B13292" s="8"/>
      <c r="F13292" s="25"/>
      <c r="H13292" s="9"/>
      <c r="J13292" s="5"/>
    </row>
    <row r="13293" spans="1:10" ht="24" customHeight="1" x14ac:dyDescent="0.25">
      <c r="A13293" s="2"/>
      <c r="B13293" s="8"/>
      <c r="F13293" s="25"/>
      <c r="H13293" s="9"/>
      <c r="J13293" s="5"/>
    </row>
    <row r="13294" spans="1:10" ht="24" customHeight="1" x14ac:dyDescent="0.25">
      <c r="A13294" s="2"/>
      <c r="B13294" s="8"/>
      <c r="F13294" s="25"/>
      <c r="H13294" s="9"/>
      <c r="J13294" s="5"/>
    </row>
    <row r="13295" spans="1:10" ht="24" customHeight="1" x14ac:dyDescent="0.25">
      <c r="A13295" s="2"/>
      <c r="B13295" s="8"/>
      <c r="F13295" s="25"/>
      <c r="H13295" s="9"/>
      <c r="J13295" s="5"/>
    </row>
    <row r="13296" spans="1:10" ht="24" customHeight="1" x14ac:dyDescent="0.25">
      <c r="A13296" s="2"/>
      <c r="B13296" s="8"/>
      <c r="F13296" s="25"/>
      <c r="H13296" s="9"/>
      <c r="J13296" s="5"/>
    </row>
    <row r="13297" spans="1:10" ht="24" customHeight="1" x14ac:dyDescent="0.25">
      <c r="A13297" s="2"/>
      <c r="B13297" s="8"/>
      <c r="F13297" s="25"/>
      <c r="H13297" s="9"/>
      <c r="J13297" s="5"/>
    </row>
    <row r="13298" spans="1:10" ht="24" customHeight="1" x14ac:dyDescent="0.25">
      <c r="A13298" s="2"/>
      <c r="B13298" s="8"/>
      <c r="F13298" s="25"/>
      <c r="H13298" s="9"/>
      <c r="J13298" s="5"/>
    </row>
    <row r="13299" spans="1:10" ht="24" customHeight="1" x14ac:dyDescent="0.25">
      <c r="A13299" s="2"/>
      <c r="B13299" s="8"/>
      <c r="F13299" s="25"/>
      <c r="H13299" s="9"/>
      <c r="J13299" s="5"/>
    </row>
    <row r="13300" spans="1:10" ht="24" customHeight="1" x14ac:dyDescent="0.25">
      <c r="A13300" s="2"/>
      <c r="B13300" s="8"/>
      <c r="F13300" s="25"/>
      <c r="H13300" s="9"/>
      <c r="J13300" s="5"/>
    </row>
    <row r="13301" spans="1:10" ht="24" customHeight="1" x14ac:dyDescent="0.25">
      <c r="A13301" s="2"/>
      <c r="B13301" s="8"/>
      <c r="F13301" s="25"/>
      <c r="H13301" s="9"/>
      <c r="J13301" s="5"/>
    </row>
    <row r="13302" spans="1:10" ht="24" customHeight="1" x14ac:dyDescent="0.25">
      <c r="A13302" s="2"/>
      <c r="B13302" s="8"/>
      <c r="F13302" s="25"/>
      <c r="H13302" s="9"/>
      <c r="J13302" s="5"/>
    </row>
    <row r="13303" spans="1:10" ht="24" customHeight="1" x14ac:dyDescent="0.25">
      <c r="A13303" s="2"/>
      <c r="B13303" s="8"/>
      <c r="F13303" s="25"/>
      <c r="H13303" s="9"/>
      <c r="J13303" s="5"/>
    </row>
    <row r="13304" spans="1:10" ht="24" customHeight="1" x14ac:dyDescent="0.25">
      <c r="A13304" s="2"/>
      <c r="B13304" s="8"/>
      <c r="F13304" s="25"/>
      <c r="H13304" s="9"/>
      <c r="J13304" s="5"/>
    </row>
    <row r="13305" spans="1:10" ht="24" customHeight="1" x14ac:dyDescent="0.25">
      <c r="A13305" s="2"/>
      <c r="B13305" s="8"/>
      <c r="F13305" s="25"/>
      <c r="H13305" s="9"/>
      <c r="J13305" s="5"/>
    </row>
    <row r="13306" spans="1:10" ht="24" customHeight="1" x14ac:dyDescent="0.25">
      <c r="A13306" s="2"/>
      <c r="B13306" s="8"/>
      <c r="F13306" s="25"/>
      <c r="H13306" s="9"/>
      <c r="J13306" s="5"/>
    </row>
    <row r="13307" spans="1:10" ht="24" customHeight="1" x14ac:dyDescent="0.25">
      <c r="A13307" s="2"/>
      <c r="B13307" s="8"/>
      <c r="F13307" s="25"/>
      <c r="H13307" s="9"/>
      <c r="J13307" s="5"/>
    </row>
    <row r="13308" spans="1:10" ht="24" customHeight="1" x14ac:dyDescent="0.25">
      <c r="A13308" s="2"/>
      <c r="B13308" s="8"/>
      <c r="F13308" s="25"/>
      <c r="H13308" s="9"/>
      <c r="J13308" s="5"/>
    </row>
    <row r="13309" spans="1:10" ht="24" customHeight="1" x14ac:dyDescent="0.25">
      <c r="A13309" s="2"/>
      <c r="B13309" s="8"/>
      <c r="F13309" s="25"/>
      <c r="H13309" s="9"/>
      <c r="J13309" s="5"/>
    </row>
    <row r="13310" spans="1:10" ht="24" customHeight="1" x14ac:dyDescent="0.25">
      <c r="A13310" s="2"/>
      <c r="B13310" s="8"/>
      <c r="F13310" s="25"/>
      <c r="H13310" s="9"/>
      <c r="J13310" s="5"/>
    </row>
    <row r="13311" spans="1:10" ht="24" customHeight="1" x14ac:dyDescent="0.25">
      <c r="A13311" s="2"/>
      <c r="B13311" s="8"/>
      <c r="F13311" s="25"/>
      <c r="H13311" s="9"/>
      <c r="J13311" s="5"/>
    </row>
    <row r="13312" spans="1:10" ht="24" customHeight="1" x14ac:dyDescent="0.25">
      <c r="A13312" s="2"/>
      <c r="B13312" s="8"/>
      <c r="F13312" s="25"/>
      <c r="H13312" s="9"/>
      <c r="J13312" s="5"/>
    </row>
    <row r="13313" spans="1:10" ht="24" customHeight="1" x14ac:dyDescent="0.25">
      <c r="A13313" s="2"/>
      <c r="B13313" s="8"/>
      <c r="F13313" s="25"/>
      <c r="H13313" s="9"/>
      <c r="J13313" s="5"/>
    </row>
    <row r="13314" spans="1:10" ht="24" customHeight="1" x14ac:dyDescent="0.25">
      <c r="A13314" s="2"/>
      <c r="B13314" s="8"/>
      <c r="F13314" s="25"/>
      <c r="H13314" s="9"/>
      <c r="J13314" s="5"/>
    </row>
    <row r="13315" spans="1:10" ht="24" customHeight="1" x14ac:dyDescent="0.25">
      <c r="A13315" s="2"/>
      <c r="B13315" s="8"/>
      <c r="F13315" s="25"/>
      <c r="H13315" s="9"/>
      <c r="J13315" s="5"/>
    </row>
    <row r="13316" spans="1:10" ht="24" customHeight="1" x14ac:dyDescent="0.25">
      <c r="A13316" s="2"/>
      <c r="B13316" s="8"/>
      <c r="F13316" s="25"/>
      <c r="H13316" s="9"/>
      <c r="J13316" s="5"/>
    </row>
    <row r="13317" spans="1:10" ht="24" customHeight="1" x14ac:dyDescent="0.25">
      <c r="A13317" s="2"/>
      <c r="B13317" s="8"/>
      <c r="F13317" s="25"/>
      <c r="H13317" s="9"/>
      <c r="J13317" s="5"/>
    </row>
    <row r="13318" spans="1:10" ht="24" customHeight="1" x14ac:dyDescent="0.25">
      <c r="A13318" s="2"/>
      <c r="B13318" s="8"/>
      <c r="F13318" s="25"/>
      <c r="H13318" s="9"/>
      <c r="J13318" s="5"/>
    </row>
    <row r="13319" spans="1:10" ht="24" customHeight="1" x14ac:dyDescent="0.25">
      <c r="A13319" s="2"/>
      <c r="B13319" s="8"/>
      <c r="F13319" s="25"/>
      <c r="H13319" s="9"/>
      <c r="J13319" s="5"/>
    </row>
    <row r="13320" spans="1:10" ht="24" customHeight="1" x14ac:dyDescent="0.25">
      <c r="A13320" s="2"/>
      <c r="B13320" s="8"/>
      <c r="F13320" s="25"/>
      <c r="H13320" s="9"/>
      <c r="J13320" s="5"/>
    </row>
    <row r="13321" spans="1:10" ht="24" customHeight="1" x14ac:dyDescent="0.25">
      <c r="A13321" s="2"/>
      <c r="B13321" s="8"/>
      <c r="F13321" s="25"/>
      <c r="H13321" s="9"/>
      <c r="J13321" s="5"/>
    </row>
    <row r="13322" spans="1:10" ht="24" customHeight="1" x14ac:dyDescent="0.25">
      <c r="A13322" s="2"/>
      <c r="B13322" s="8"/>
      <c r="F13322" s="25"/>
      <c r="H13322" s="9"/>
      <c r="J13322" s="5"/>
    </row>
    <row r="13323" spans="1:10" ht="24" customHeight="1" x14ac:dyDescent="0.25">
      <c r="A13323" s="2"/>
      <c r="B13323" s="8"/>
      <c r="F13323" s="25"/>
      <c r="H13323" s="9"/>
      <c r="J13323" s="5"/>
    </row>
    <row r="13324" spans="1:10" ht="24" customHeight="1" x14ac:dyDescent="0.25">
      <c r="A13324" s="2"/>
      <c r="B13324" s="8"/>
      <c r="F13324" s="25"/>
      <c r="H13324" s="9"/>
      <c r="J13324" s="5"/>
    </row>
    <row r="13325" spans="1:10" ht="24" customHeight="1" x14ac:dyDescent="0.25">
      <c r="A13325" s="2"/>
      <c r="B13325" s="8"/>
      <c r="F13325" s="25"/>
      <c r="H13325" s="9"/>
      <c r="J13325" s="5"/>
    </row>
    <row r="13326" spans="1:10" ht="24" customHeight="1" x14ac:dyDescent="0.25">
      <c r="A13326" s="2"/>
      <c r="B13326" s="8"/>
      <c r="F13326" s="25"/>
      <c r="H13326" s="9"/>
      <c r="J13326" s="5"/>
    </row>
    <row r="13327" spans="1:10" ht="24" customHeight="1" x14ac:dyDescent="0.25">
      <c r="A13327" s="2"/>
      <c r="B13327" s="8"/>
      <c r="F13327" s="25"/>
      <c r="H13327" s="9"/>
      <c r="J13327" s="5"/>
    </row>
    <row r="13328" spans="1:10" ht="24" customHeight="1" x14ac:dyDescent="0.25">
      <c r="A13328" s="2"/>
      <c r="B13328" s="8"/>
      <c r="F13328" s="25"/>
      <c r="H13328" s="9"/>
      <c r="J13328" s="5"/>
    </row>
    <row r="13329" spans="1:10" ht="24" customHeight="1" x14ac:dyDescent="0.25">
      <c r="A13329" s="2"/>
      <c r="B13329" s="8"/>
      <c r="F13329" s="25"/>
      <c r="H13329" s="9"/>
      <c r="J13329" s="5"/>
    </row>
    <row r="13330" spans="1:10" ht="24" customHeight="1" x14ac:dyDescent="0.25">
      <c r="A13330" s="2"/>
      <c r="B13330" s="8"/>
      <c r="F13330" s="25"/>
      <c r="H13330" s="9"/>
      <c r="J13330" s="5"/>
    </row>
    <row r="13331" spans="1:10" ht="24" customHeight="1" x14ac:dyDescent="0.25">
      <c r="A13331" s="2"/>
      <c r="B13331" s="8"/>
      <c r="F13331" s="25"/>
      <c r="H13331" s="9"/>
      <c r="J13331" s="5"/>
    </row>
    <row r="13332" spans="1:10" ht="24" customHeight="1" x14ac:dyDescent="0.25">
      <c r="A13332" s="2"/>
      <c r="B13332" s="8"/>
      <c r="F13332" s="25"/>
      <c r="H13332" s="9"/>
      <c r="J13332" s="5"/>
    </row>
    <row r="13333" spans="1:10" ht="24" customHeight="1" x14ac:dyDescent="0.25">
      <c r="A13333" s="2"/>
      <c r="B13333" s="8"/>
      <c r="F13333" s="25"/>
      <c r="H13333" s="9"/>
      <c r="J13333" s="5"/>
    </row>
    <row r="13334" spans="1:10" ht="24" customHeight="1" x14ac:dyDescent="0.25">
      <c r="A13334" s="2"/>
      <c r="B13334" s="8"/>
      <c r="F13334" s="25"/>
      <c r="H13334" s="9"/>
      <c r="J13334" s="5"/>
    </row>
    <row r="13335" spans="1:10" ht="24" customHeight="1" x14ac:dyDescent="0.25">
      <c r="A13335" s="2"/>
      <c r="B13335" s="8"/>
      <c r="F13335" s="25"/>
      <c r="H13335" s="9"/>
      <c r="J13335" s="5"/>
    </row>
    <row r="13336" spans="1:10" ht="24" customHeight="1" x14ac:dyDescent="0.25">
      <c r="A13336" s="2"/>
      <c r="B13336" s="8"/>
      <c r="F13336" s="25"/>
      <c r="H13336" s="9"/>
      <c r="J13336" s="5"/>
    </row>
    <row r="13337" spans="1:10" ht="24" customHeight="1" x14ac:dyDescent="0.25">
      <c r="A13337" s="2"/>
      <c r="B13337" s="8"/>
      <c r="F13337" s="25"/>
      <c r="H13337" s="9"/>
      <c r="J13337" s="5"/>
    </row>
    <row r="13338" spans="1:10" ht="24" customHeight="1" x14ac:dyDescent="0.25">
      <c r="A13338" s="2"/>
      <c r="B13338" s="8"/>
      <c r="F13338" s="25"/>
      <c r="H13338" s="9"/>
      <c r="J13338" s="5"/>
    </row>
    <row r="13339" spans="1:10" ht="24" customHeight="1" x14ac:dyDescent="0.25">
      <c r="A13339" s="2"/>
      <c r="B13339" s="8"/>
      <c r="F13339" s="25"/>
      <c r="H13339" s="9"/>
      <c r="J13339" s="5"/>
    </row>
    <row r="13340" spans="1:10" ht="24" customHeight="1" x14ac:dyDescent="0.25">
      <c r="A13340" s="2"/>
      <c r="B13340" s="8"/>
      <c r="F13340" s="25"/>
      <c r="H13340" s="9"/>
      <c r="J13340" s="5"/>
    </row>
    <row r="13341" spans="1:10" ht="24" customHeight="1" x14ac:dyDescent="0.25">
      <c r="A13341" s="2"/>
      <c r="B13341" s="8"/>
      <c r="F13341" s="25"/>
      <c r="H13341" s="9"/>
      <c r="J13341" s="5"/>
    </row>
    <row r="13342" spans="1:10" ht="24" customHeight="1" x14ac:dyDescent="0.25">
      <c r="A13342" s="2"/>
      <c r="B13342" s="8"/>
      <c r="F13342" s="25"/>
      <c r="H13342" s="9"/>
      <c r="J13342" s="5"/>
    </row>
    <row r="13343" spans="1:10" ht="24" customHeight="1" x14ac:dyDescent="0.25">
      <c r="A13343" s="2"/>
      <c r="B13343" s="8"/>
      <c r="F13343" s="25"/>
      <c r="H13343" s="9"/>
      <c r="J13343" s="5"/>
    </row>
    <row r="13344" spans="1:10" ht="24" customHeight="1" x14ac:dyDescent="0.25">
      <c r="A13344" s="2"/>
      <c r="B13344" s="8"/>
      <c r="F13344" s="25"/>
      <c r="H13344" s="9"/>
      <c r="J13344" s="5"/>
    </row>
    <row r="13345" spans="1:10" ht="24" customHeight="1" x14ac:dyDescent="0.25">
      <c r="A13345" s="2"/>
      <c r="B13345" s="8"/>
      <c r="F13345" s="25"/>
      <c r="H13345" s="9"/>
      <c r="J13345" s="5"/>
    </row>
    <row r="13346" spans="1:10" ht="24" customHeight="1" x14ac:dyDescent="0.25">
      <c r="A13346" s="2"/>
      <c r="B13346" s="8"/>
      <c r="F13346" s="25"/>
      <c r="H13346" s="9"/>
      <c r="J13346" s="5"/>
    </row>
    <row r="13347" spans="1:10" ht="24" customHeight="1" x14ac:dyDescent="0.25">
      <c r="A13347" s="2"/>
      <c r="B13347" s="8"/>
      <c r="F13347" s="25"/>
      <c r="H13347" s="9"/>
      <c r="J13347" s="5"/>
    </row>
    <row r="13348" spans="1:10" ht="24" customHeight="1" x14ac:dyDescent="0.25">
      <c r="A13348" s="2"/>
      <c r="B13348" s="8"/>
      <c r="F13348" s="25"/>
      <c r="H13348" s="9"/>
      <c r="J13348" s="5"/>
    </row>
    <row r="13349" spans="1:10" ht="24" customHeight="1" x14ac:dyDescent="0.25">
      <c r="A13349" s="2"/>
      <c r="B13349" s="8"/>
      <c r="F13349" s="25"/>
      <c r="H13349" s="9"/>
      <c r="J13349" s="5"/>
    </row>
    <row r="13350" spans="1:10" ht="24" customHeight="1" x14ac:dyDescent="0.25">
      <c r="A13350" s="2"/>
      <c r="B13350" s="8"/>
      <c r="F13350" s="25"/>
      <c r="H13350" s="9"/>
      <c r="J13350" s="5"/>
    </row>
    <row r="13351" spans="1:10" ht="24" customHeight="1" x14ac:dyDescent="0.25">
      <c r="A13351" s="2"/>
      <c r="B13351" s="8"/>
      <c r="F13351" s="25"/>
      <c r="H13351" s="9"/>
      <c r="J13351" s="5"/>
    </row>
    <row r="13352" spans="1:10" ht="24" customHeight="1" x14ac:dyDescent="0.25">
      <c r="A13352" s="2"/>
      <c r="B13352" s="8"/>
      <c r="F13352" s="25"/>
      <c r="H13352" s="9"/>
      <c r="J13352" s="5"/>
    </row>
    <row r="13353" spans="1:10" ht="24" customHeight="1" x14ac:dyDescent="0.25">
      <c r="A13353" s="2"/>
      <c r="B13353" s="8"/>
      <c r="F13353" s="25"/>
      <c r="H13353" s="9"/>
      <c r="J13353" s="5"/>
    </row>
    <row r="13354" spans="1:10" ht="24" customHeight="1" x14ac:dyDescent="0.25">
      <c r="A13354" s="2"/>
      <c r="B13354" s="8"/>
      <c r="F13354" s="25"/>
      <c r="H13354" s="9"/>
      <c r="J13354" s="5"/>
    </row>
    <row r="13355" spans="1:10" ht="24" customHeight="1" x14ac:dyDescent="0.25">
      <c r="A13355" s="2"/>
      <c r="B13355" s="8"/>
      <c r="F13355" s="25"/>
      <c r="H13355" s="9"/>
      <c r="J13355" s="5"/>
    </row>
    <row r="13356" spans="1:10" ht="24" customHeight="1" x14ac:dyDescent="0.25">
      <c r="A13356" s="2"/>
      <c r="B13356" s="8"/>
      <c r="F13356" s="25"/>
      <c r="H13356" s="9"/>
      <c r="J13356" s="5"/>
    </row>
    <row r="13357" spans="1:10" ht="24" customHeight="1" x14ac:dyDescent="0.25">
      <c r="A13357" s="2"/>
      <c r="B13357" s="8"/>
      <c r="F13357" s="25"/>
      <c r="H13357" s="9"/>
      <c r="J13357" s="5"/>
    </row>
    <row r="13358" spans="1:10" ht="24" customHeight="1" x14ac:dyDescent="0.25">
      <c r="A13358" s="2"/>
      <c r="B13358" s="8"/>
      <c r="F13358" s="25"/>
      <c r="H13358" s="9"/>
      <c r="J13358" s="5"/>
    </row>
    <row r="13359" spans="1:10" ht="24" customHeight="1" x14ac:dyDescent="0.25">
      <c r="A13359" s="2"/>
      <c r="B13359" s="8"/>
      <c r="F13359" s="25"/>
      <c r="H13359" s="9"/>
      <c r="J13359" s="5"/>
    </row>
    <row r="13360" spans="1:10" ht="24" customHeight="1" x14ac:dyDescent="0.25">
      <c r="A13360" s="2"/>
      <c r="B13360" s="8"/>
      <c r="F13360" s="25"/>
      <c r="H13360" s="9"/>
      <c r="J13360" s="5"/>
    </row>
    <row r="13361" spans="1:10" ht="24" customHeight="1" x14ac:dyDescent="0.25">
      <c r="A13361" s="2"/>
      <c r="B13361" s="8"/>
      <c r="F13361" s="25"/>
      <c r="H13361" s="9"/>
      <c r="J13361" s="5"/>
    </row>
    <row r="13362" spans="1:10" ht="24" customHeight="1" x14ac:dyDescent="0.25">
      <c r="A13362" s="2"/>
      <c r="B13362" s="8"/>
      <c r="F13362" s="25"/>
      <c r="H13362" s="9"/>
      <c r="J13362" s="5"/>
    </row>
    <row r="13363" spans="1:10" ht="24" customHeight="1" x14ac:dyDescent="0.25">
      <c r="A13363" s="2"/>
      <c r="B13363" s="8"/>
      <c r="F13363" s="25"/>
      <c r="H13363" s="9"/>
      <c r="J13363" s="5"/>
    </row>
    <row r="13364" spans="1:10" ht="24" customHeight="1" x14ac:dyDescent="0.25">
      <c r="A13364" s="2"/>
      <c r="B13364" s="8"/>
      <c r="F13364" s="25"/>
      <c r="H13364" s="9"/>
      <c r="J13364" s="5"/>
    </row>
    <row r="13365" spans="1:10" ht="24" customHeight="1" x14ac:dyDescent="0.25">
      <c r="A13365" s="2"/>
      <c r="B13365" s="8"/>
      <c r="F13365" s="25"/>
      <c r="H13365" s="9"/>
      <c r="J13365" s="5"/>
    </row>
    <row r="13366" spans="1:10" ht="24" customHeight="1" x14ac:dyDescent="0.25">
      <c r="A13366" s="2"/>
      <c r="B13366" s="8"/>
      <c r="F13366" s="25"/>
      <c r="H13366" s="9"/>
      <c r="J13366" s="5"/>
    </row>
    <row r="13367" spans="1:10" ht="24" customHeight="1" x14ac:dyDescent="0.25">
      <c r="A13367" s="2"/>
      <c r="B13367" s="8"/>
      <c r="F13367" s="25"/>
      <c r="H13367" s="9"/>
      <c r="J13367" s="5"/>
    </row>
    <row r="13368" spans="1:10" ht="24" customHeight="1" x14ac:dyDescent="0.25">
      <c r="A13368" s="2"/>
      <c r="B13368" s="8"/>
      <c r="F13368" s="25"/>
      <c r="H13368" s="9"/>
      <c r="J13368" s="5"/>
    </row>
    <row r="13369" spans="1:10" ht="24" customHeight="1" x14ac:dyDescent="0.25">
      <c r="A13369" s="2"/>
      <c r="B13369" s="8"/>
      <c r="F13369" s="25"/>
      <c r="H13369" s="9"/>
      <c r="J13369" s="5"/>
    </row>
    <row r="13370" spans="1:10" ht="24" customHeight="1" x14ac:dyDescent="0.25">
      <c r="A13370" s="2"/>
      <c r="B13370" s="8"/>
      <c r="F13370" s="25"/>
      <c r="H13370" s="9"/>
      <c r="J13370" s="5"/>
    </row>
    <row r="13371" spans="1:10" ht="24" customHeight="1" x14ac:dyDescent="0.25">
      <c r="A13371" s="2"/>
      <c r="B13371" s="8"/>
      <c r="F13371" s="25"/>
      <c r="H13371" s="9"/>
      <c r="J13371" s="5"/>
    </row>
    <row r="13372" spans="1:10" ht="24" customHeight="1" x14ac:dyDescent="0.25">
      <c r="A13372" s="2"/>
      <c r="B13372" s="8"/>
      <c r="F13372" s="25"/>
      <c r="H13372" s="9"/>
      <c r="J13372" s="5"/>
    </row>
    <row r="13373" spans="1:10" ht="24" customHeight="1" x14ac:dyDescent="0.25">
      <c r="A13373" s="2"/>
      <c r="B13373" s="8"/>
      <c r="F13373" s="25"/>
      <c r="H13373" s="9"/>
      <c r="J13373" s="5"/>
    </row>
    <row r="13374" spans="1:10" ht="24" customHeight="1" x14ac:dyDescent="0.25">
      <c r="A13374" s="2"/>
      <c r="B13374" s="8"/>
      <c r="F13374" s="25"/>
      <c r="H13374" s="9"/>
      <c r="J13374" s="5"/>
    </row>
    <row r="13375" spans="1:10" ht="24" customHeight="1" x14ac:dyDescent="0.25">
      <c r="A13375" s="2"/>
      <c r="B13375" s="8"/>
      <c r="F13375" s="25"/>
      <c r="H13375" s="9"/>
      <c r="J13375" s="5"/>
    </row>
    <row r="13376" spans="1:10" ht="24" customHeight="1" x14ac:dyDescent="0.25">
      <c r="A13376" s="2"/>
      <c r="B13376" s="8"/>
      <c r="F13376" s="25"/>
      <c r="H13376" s="9"/>
      <c r="J13376" s="5"/>
    </row>
    <row r="13377" spans="1:10" ht="24" customHeight="1" x14ac:dyDescent="0.25">
      <c r="A13377" s="2"/>
      <c r="B13377" s="8"/>
      <c r="F13377" s="25"/>
      <c r="H13377" s="9"/>
      <c r="J13377" s="5"/>
    </row>
    <row r="13378" spans="1:10" ht="24" customHeight="1" x14ac:dyDescent="0.25">
      <c r="A13378" s="2"/>
      <c r="B13378" s="8"/>
      <c r="F13378" s="25"/>
      <c r="H13378" s="9"/>
      <c r="J13378" s="5"/>
    </row>
    <row r="13379" spans="1:10" ht="24" customHeight="1" x14ac:dyDescent="0.25">
      <c r="A13379" s="2"/>
      <c r="B13379" s="8"/>
      <c r="F13379" s="25"/>
      <c r="H13379" s="9"/>
      <c r="J13379" s="5"/>
    </row>
    <row r="13380" spans="1:10" ht="24" customHeight="1" x14ac:dyDescent="0.25">
      <c r="A13380" s="2"/>
      <c r="B13380" s="8"/>
      <c r="F13380" s="25"/>
      <c r="H13380" s="9"/>
      <c r="J13380" s="5"/>
    </row>
    <row r="13381" spans="1:10" ht="24" customHeight="1" x14ac:dyDescent="0.25">
      <c r="A13381" s="2"/>
      <c r="B13381" s="8"/>
      <c r="F13381" s="25"/>
      <c r="H13381" s="9"/>
      <c r="J13381" s="5"/>
    </row>
    <row r="13382" spans="1:10" ht="24" customHeight="1" x14ac:dyDescent="0.25">
      <c r="A13382" s="2"/>
      <c r="B13382" s="8"/>
      <c r="F13382" s="25"/>
      <c r="H13382" s="9"/>
      <c r="J13382" s="5"/>
    </row>
    <row r="13383" spans="1:10" ht="24" customHeight="1" x14ac:dyDescent="0.25">
      <c r="A13383" s="2"/>
      <c r="B13383" s="8"/>
      <c r="F13383" s="25"/>
      <c r="H13383" s="9"/>
      <c r="J13383" s="5"/>
    </row>
    <row r="13384" spans="1:10" ht="24" customHeight="1" x14ac:dyDescent="0.25">
      <c r="A13384" s="2"/>
      <c r="B13384" s="8"/>
      <c r="F13384" s="25"/>
      <c r="H13384" s="9"/>
      <c r="J13384" s="5"/>
    </row>
    <row r="13385" spans="1:10" ht="24" customHeight="1" x14ac:dyDescent="0.25">
      <c r="A13385" s="2"/>
      <c r="B13385" s="8"/>
      <c r="F13385" s="25"/>
      <c r="H13385" s="9"/>
      <c r="J13385" s="5"/>
    </row>
    <row r="13386" spans="1:10" ht="24" customHeight="1" x14ac:dyDescent="0.25">
      <c r="A13386" s="2"/>
      <c r="B13386" s="8"/>
      <c r="F13386" s="25"/>
      <c r="H13386" s="9"/>
      <c r="J13386" s="5"/>
    </row>
    <row r="13387" spans="1:10" ht="24" customHeight="1" x14ac:dyDescent="0.25">
      <c r="A13387" s="2"/>
      <c r="B13387" s="8"/>
      <c r="F13387" s="25"/>
      <c r="H13387" s="9"/>
      <c r="J13387" s="5"/>
    </row>
    <row r="13388" spans="1:10" ht="24" customHeight="1" x14ac:dyDescent="0.25">
      <c r="A13388" s="2"/>
      <c r="B13388" s="8"/>
      <c r="F13388" s="25"/>
      <c r="H13388" s="9"/>
      <c r="J13388" s="5"/>
    </row>
    <row r="13389" spans="1:10" ht="24" customHeight="1" x14ac:dyDescent="0.25">
      <c r="A13389" s="2"/>
      <c r="B13389" s="8"/>
      <c r="F13389" s="25"/>
      <c r="H13389" s="9"/>
      <c r="J13389" s="5"/>
    </row>
    <row r="13390" spans="1:10" ht="24" customHeight="1" x14ac:dyDescent="0.25">
      <c r="A13390" s="2"/>
      <c r="B13390" s="8"/>
      <c r="F13390" s="25"/>
      <c r="H13390" s="9"/>
      <c r="J13390" s="5"/>
    </row>
    <row r="13391" spans="1:10" ht="24" customHeight="1" x14ac:dyDescent="0.25">
      <c r="A13391" s="2"/>
      <c r="B13391" s="8"/>
      <c r="F13391" s="25"/>
      <c r="H13391" s="9"/>
      <c r="J13391" s="5"/>
    </row>
    <row r="13392" spans="1:10" ht="24" customHeight="1" x14ac:dyDescent="0.25">
      <c r="A13392" s="2"/>
      <c r="B13392" s="8"/>
      <c r="F13392" s="25"/>
      <c r="H13392" s="9"/>
      <c r="J13392" s="5"/>
    </row>
    <row r="13393" spans="1:10" ht="24" customHeight="1" x14ac:dyDescent="0.25">
      <c r="A13393" s="2"/>
      <c r="B13393" s="8"/>
      <c r="F13393" s="25"/>
      <c r="H13393" s="9"/>
      <c r="J13393" s="5"/>
    </row>
    <row r="13394" spans="1:10" ht="24" customHeight="1" x14ac:dyDescent="0.25">
      <c r="A13394" s="2"/>
      <c r="B13394" s="8"/>
      <c r="F13394" s="25"/>
      <c r="H13394" s="9"/>
      <c r="J13394" s="5"/>
    </row>
    <row r="13395" spans="1:10" ht="24" customHeight="1" x14ac:dyDescent="0.25">
      <c r="A13395" s="2"/>
      <c r="B13395" s="8"/>
      <c r="F13395" s="25"/>
      <c r="H13395" s="9"/>
      <c r="J13395" s="5"/>
    </row>
    <row r="13396" spans="1:10" ht="24" customHeight="1" x14ac:dyDescent="0.25">
      <c r="A13396" s="2"/>
      <c r="B13396" s="8"/>
      <c r="F13396" s="25"/>
      <c r="H13396" s="9"/>
      <c r="J13396" s="5"/>
    </row>
    <row r="13397" spans="1:10" ht="24" customHeight="1" x14ac:dyDescent="0.25">
      <c r="A13397" s="2"/>
      <c r="B13397" s="8"/>
      <c r="F13397" s="25"/>
      <c r="H13397" s="9"/>
      <c r="J13397" s="5"/>
    </row>
    <row r="13398" spans="1:10" ht="24" customHeight="1" x14ac:dyDescent="0.25">
      <c r="A13398" s="2"/>
      <c r="B13398" s="8"/>
      <c r="F13398" s="25"/>
      <c r="H13398" s="9"/>
      <c r="J13398" s="5"/>
    </row>
    <row r="13399" spans="1:10" ht="24" customHeight="1" x14ac:dyDescent="0.25">
      <c r="A13399" s="2"/>
      <c r="B13399" s="8"/>
      <c r="F13399" s="25"/>
      <c r="H13399" s="9"/>
      <c r="J13399" s="5"/>
    </row>
    <row r="13400" spans="1:10" ht="24" customHeight="1" x14ac:dyDescent="0.25">
      <c r="A13400" s="2"/>
      <c r="B13400" s="8"/>
      <c r="F13400" s="25"/>
      <c r="H13400" s="9"/>
      <c r="J13400" s="5"/>
    </row>
    <row r="13401" spans="1:10" ht="24" customHeight="1" x14ac:dyDescent="0.25">
      <c r="A13401" s="2"/>
      <c r="B13401" s="8"/>
      <c r="F13401" s="25"/>
      <c r="H13401" s="9"/>
      <c r="J13401" s="5"/>
    </row>
    <row r="13402" spans="1:10" ht="24" customHeight="1" x14ac:dyDescent="0.25">
      <c r="A13402" s="2"/>
      <c r="B13402" s="8"/>
      <c r="F13402" s="25"/>
      <c r="H13402" s="9"/>
      <c r="J13402" s="5"/>
    </row>
    <row r="13403" spans="1:10" ht="24" customHeight="1" x14ac:dyDescent="0.25">
      <c r="A13403" s="2"/>
      <c r="B13403" s="8"/>
      <c r="F13403" s="25"/>
      <c r="H13403" s="9"/>
      <c r="J13403" s="5"/>
    </row>
    <row r="13404" spans="1:10" ht="24" customHeight="1" x14ac:dyDescent="0.25">
      <c r="A13404" s="2"/>
      <c r="B13404" s="8"/>
      <c r="F13404" s="25"/>
      <c r="H13404" s="9"/>
      <c r="J13404" s="5"/>
    </row>
    <row r="13405" spans="1:10" ht="24" customHeight="1" x14ac:dyDescent="0.25">
      <c r="A13405" s="2"/>
      <c r="B13405" s="8"/>
      <c r="F13405" s="25"/>
      <c r="H13405" s="9"/>
      <c r="J13405" s="5"/>
    </row>
    <row r="13406" spans="1:10" ht="24" customHeight="1" x14ac:dyDescent="0.25">
      <c r="A13406" s="2"/>
      <c r="B13406" s="8"/>
      <c r="F13406" s="25"/>
      <c r="H13406" s="9"/>
      <c r="J13406" s="5"/>
    </row>
    <row r="13407" spans="1:10" ht="24" customHeight="1" x14ac:dyDescent="0.25">
      <c r="A13407" s="2"/>
      <c r="B13407" s="8"/>
      <c r="F13407" s="25"/>
      <c r="H13407" s="9"/>
      <c r="J13407" s="5"/>
    </row>
    <row r="13408" spans="1:10" ht="24" customHeight="1" x14ac:dyDescent="0.25">
      <c r="A13408" s="2"/>
      <c r="B13408" s="8"/>
      <c r="F13408" s="25"/>
      <c r="H13408" s="9"/>
      <c r="J13408" s="5"/>
    </row>
    <row r="13409" spans="1:10" ht="24" customHeight="1" x14ac:dyDescent="0.25">
      <c r="A13409" s="2"/>
      <c r="B13409" s="8"/>
      <c r="F13409" s="25"/>
      <c r="H13409" s="9"/>
      <c r="J13409" s="5"/>
    </row>
    <row r="13410" spans="1:10" ht="24" customHeight="1" x14ac:dyDescent="0.25">
      <c r="A13410" s="2"/>
      <c r="B13410" s="8"/>
      <c r="F13410" s="25"/>
      <c r="H13410" s="9"/>
      <c r="J13410" s="5"/>
    </row>
    <row r="13411" spans="1:10" ht="24" customHeight="1" x14ac:dyDescent="0.25">
      <c r="A13411" s="2"/>
      <c r="B13411" s="8"/>
      <c r="F13411" s="25"/>
      <c r="H13411" s="9"/>
      <c r="J13411" s="5"/>
    </row>
    <row r="13412" spans="1:10" ht="24" customHeight="1" x14ac:dyDescent="0.25">
      <c r="A13412" s="2"/>
      <c r="B13412" s="8"/>
      <c r="F13412" s="25"/>
      <c r="H13412" s="9"/>
      <c r="J13412" s="5"/>
    </row>
    <row r="13413" spans="1:10" ht="24" customHeight="1" x14ac:dyDescent="0.25">
      <c r="A13413" s="2"/>
      <c r="B13413" s="8"/>
      <c r="F13413" s="25"/>
      <c r="H13413" s="9"/>
      <c r="J13413" s="5"/>
    </row>
    <row r="13414" spans="1:10" ht="24" customHeight="1" x14ac:dyDescent="0.25">
      <c r="A13414" s="2"/>
      <c r="B13414" s="8"/>
      <c r="F13414" s="25"/>
      <c r="H13414" s="9"/>
      <c r="J13414" s="5"/>
    </row>
    <row r="13415" spans="1:10" ht="24" customHeight="1" x14ac:dyDescent="0.25">
      <c r="A13415" s="2"/>
      <c r="B13415" s="8"/>
      <c r="F13415" s="25"/>
      <c r="H13415" s="9"/>
      <c r="J13415" s="5"/>
    </row>
    <row r="13416" spans="1:10" ht="24" customHeight="1" x14ac:dyDescent="0.25">
      <c r="A13416" s="2"/>
      <c r="B13416" s="8"/>
      <c r="F13416" s="25"/>
      <c r="H13416" s="9"/>
      <c r="J13416" s="5"/>
    </row>
    <row r="13417" spans="1:10" ht="24" customHeight="1" x14ac:dyDescent="0.25">
      <c r="A13417" s="2"/>
      <c r="B13417" s="8"/>
      <c r="F13417" s="25"/>
      <c r="H13417" s="9"/>
      <c r="J13417" s="5"/>
    </row>
    <row r="13418" spans="1:10" ht="24" customHeight="1" x14ac:dyDescent="0.25">
      <c r="A13418" s="2"/>
      <c r="B13418" s="8"/>
      <c r="F13418" s="25"/>
      <c r="H13418" s="9"/>
      <c r="J13418" s="5"/>
    </row>
    <row r="13419" spans="1:10" ht="24" customHeight="1" x14ac:dyDescent="0.25">
      <c r="A13419" s="2"/>
      <c r="B13419" s="8"/>
      <c r="F13419" s="25"/>
      <c r="H13419" s="9"/>
      <c r="J13419" s="5"/>
    </row>
    <row r="13420" spans="1:10" ht="24" customHeight="1" x14ac:dyDescent="0.25">
      <c r="A13420" s="2"/>
      <c r="B13420" s="8"/>
      <c r="F13420" s="25"/>
      <c r="H13420" s="9"/>
      <c r="J13420" s="5"/>
    </row>
    <row r="13421" spans="1:10" ht="24" customHeight="1" x14ac:dyDescent="0.25">
      <c r="A13421" s="2"/>
      <c r="B13421" s="8"/>
      <c r="F13421" s="25"/>
      <c r="H13421" s="9"/>
      <c r="J13421" s="5"/>
    </row>
    <row r="13422" spans="1:10" ht="24" customHeight="1" x14ac:dyDescent="0.25">
      <c r="A13422" s="2"/>
      <c r="B13422" s="8"/>
      <c r="F13422" s="25"/>
      <c r="H13422" s="9"/>
      <c r="J13422" s="5"/>
    </row>
    <row r="13423" spans="1:10" ht="24" customHeight="1" x14ac:dyDescent="0.25">
      <c r="A13423" s="2"/>
      <c r="B13423" s="8"/>
      <c r="F13423" s="25"/>
      <c r="H13423" s="9"/>
      <c r="J13423" s="5"/>
    </row>
    <row r="13424" spans="1:10" ht="24" customHeight="1" x14ac:dyDescent="0.25">
      <c r="A13424" s="2"/>
      <c r="B13424" s="8"/>
      <c r="F13424" s="25"/>
      <c r="H13424" s="9"/>
      <c r="J13424" s="5"/>
    </row>
    <row r="13425" spans="1:10" ht="24" customHeight="1" x14ac:dyDescent="0.25">
      <c r="A13425" s="2"/>
      <c r="B13425" s="8"/>
      <c r="F13425" s="25"/>
      <c r="H13425" s="9"/>
      <c r="J13425" s="5"/>
    </row>
    <row r="13426" spans="1:10" ht="24" customHeight="1" x14ac:dyDescent="0.25">
      <c r="A13426" s="2"/>
      <c r="B13426" s="8"/>
      <c r="F13426" s="25"/>
      <c r="H13426" s="9"/>
      <c r="J13426" s="5"/>
    </row>
    <row r="13427" spans="1:10" ht="24" customHeight="1" x14ac:dyDescent="0.25">
      <c r="A13427" s="2"/>
      <c r="B13427" s="8"/>
      <c r="F13427" s="25"/>
      <c r="H13427" s="9"/>
      <c r="J13427" s="5"/>
    </row>
    <row r="13428" spans="1:10" ht="24" customHeight="1" x14ac:dyDescent="0.25">
      <c r="A13428" s="2"/>
      <c r="B13428" s="8"/>
      <c r="F13428" s="25"/>
      <c r="H13428" s="9"/>
      <c r="J13428" s="5"/>
    </row>
    <row r="13429" spans="1:10" ht="24" customHeight="1" x14ac:dyDescent="0.25">
      <c r="A13429" s="2"/>
      <c r="B13429" s="8"/>
      <c r="F13429" s="25"/>
      <c r="H13429" s="9"/>
      <c r="J13429" s="5"/>
    </row>
    <row r="13430" spans="1:10" ht="24" customHeight="1" x14ac:dyDescent="0.25">
      <c r="A13430" s="2"/>
      <c r="B13430" s="8"/>
      <c r="F13430" s="25"/>
      <c r="H13430" s="9"/>
      <c r="J13430" s="5"/>
    </row>
    <row r="13431" spans="1:10" ht="24" customHeight="1" x14ac:dyDescent="0.25">
      <c r="A13431" s="2"/>
      <c r="B13431" s="8"/>
      <c r="F13431" s="25"/>
      <c r="H13431" s="9"/>
      <c r="J13431" s="5"/>
    </row>
    <row r="13432" spans="1:10" ht="24" customHeight="1" x14ac:dyDescent="0.25">
      <c r="A13432" s="2"/>
      <c r="B13432" s="8"/>
      <c r="F13432" s="25"/>
      <c r="H13432" s="9"/>
      <c r="J13432" s="5"/>
    </row>
    <row r="13433" spans="1:10" ht="24" customHeight="1" x14ac:dyDescent="0.25">
      <c r="A13433" s="2"/>
      <c r="B13433" s="8"/>
      <c r="F13433" s="25"/>
      <c r="H13433" s="9"/>
      <c r="J13433" s="5"/>
    </row>
    <row r="13434" spans="1:10" ht="24" customHeight="1" x14ac:dyDescent="0.25">
      <c r="A13434" s="2"/>
      <c r="B13434" s="8"/>
      <c r="F13434" s="25"/>
      <c r="H13434" s="9"/>
      <c r="J13434" s="5"/>
    </row>
    <row r="13435" spans="1:10" ht="24" customHeight="1" x14ac:dyDescent="0.25">
      <c r="A13435" s="2"/>
      <c r="B13435" s="8"/>
      <c r="F13435" s="25"/>
      <c r="H13435" s="9"/>
      <c r="J13435" s="5"/>
    </row>
    <row r="13436" spans="1:10" ht="24" customHeight="1" x14ac:dyDescent="0.25">
      <c r="A13436" s="2"/>
      <c r="B13436" s="8"/>
      <c r="F13436" s="25"/>
      <c r="H13436" s="9"/>
      <c r="J13436" s="5"/>
    </row>
    <row r="13437" spans="1:10" ht="24" customHeight="1" x14ac:dyDescent="0.25">
      <c r="A13437" s="2"/>
      <c r="B13437" s="8"/>
      <c r="F13437" s="25"/>
      <c r="H13437" s="9"/>
      <c r="J13437" s="5"/>
    </row>
    <row r="13438" spans="1:10" ht="24" customHeight="1" x14ac:dyDescent="0.25">
      <c r="A13438" s="2"/>
      <c r="B13438" s="8"/>
      <c r="F13438" s="25"/>
      <c r="H13438" s="9"/>
      <c r="J13438" s="5"/>
    </row>
    <row r="13439" spans="1:10" ht="24" customHeight="1" x14ac:dyDescent="0.25">
      <c r="A13439" s="2"/>
      <c r="B13439" s="8"/>
      <c r="F13439" s="25"/>
      <c r="H13439" s="9"/>
      <c r="J13439" s="5"/>
    </row>
    <row r="13440" spans="1:10" ht="24" customHeight="1" x14ac:dyDescent="0.25">
      <c r="A13440" s="2"/>
      <c r="B13440" s="8"/>
      <c r="F13440" s="25"/>
      <c r="H13440" s="9"/>
      <c r="J13440" s="5"/>
    </row>
    <row r="13441" spans="1:10" ht="24" customHeight="1" x14ac:dyDescent="0.25">
      <c r="A13441" s="2"/>
      <c r="B13441" s="8"/>
      <c r="F13441" s="25"/>
      <c r="H13441" s="9"/>
      <c r="J13441" s="5"/>
    </row>
    <row r="13442" spans="1:10" ht="24" customHeight="1" x14ac:dyDescent="0.25">
      <c r="A13442" s="2"/>
      <c r="B13442" s="8"/>
      <c r="F13442" s="25"/>
      <c r="H13442" s="9"/>
      <c r="J13442" s="5"/>
    </row>
    <row r="13443" spans="1:10" ht="24" customHeight="1" x14ac:dyDescent="0.25">
      <c r="A13443" s="2"/>
      <c r="B13443" s="8"/>
      <c r="F13443" s="25"/>
      <c r="H13443" s="9"/>
      <c r="J13443" s="5"/>
    </row>
    <row r="13444" spans="1:10" ht="24" customHeight="1" x14ac:dyDescent="0.25">
      <c r="A13444" s="2"/>
      <c r="B13444" s="8"/>
      <c r="F13444" s="25"/>
      <c r="H13444" s="9"/>
      <c r="J13444" s="5"/>
    </row>
    <row r="13445" spans="1:10" ht="24" customHeight="1" x14ac:dyDescent="0.25">
      <c r="A13445" s="2"/>
      <c r="B13445" s="8"/>
      <c r="F13445" s="25"/>
      <c r="H13445" s="9"/>
      <c r="J13445" s="5"/>
    </row>
    <row r="13446" spans="1:10" ht="24" customHeight="1" x14ac:dyDescent="0.25">
      <c r="A13446" s="2"/>
      <c r="B13446" s="8"/>
      <c r="F13446" s="25"/>
      <c r="H13446" s="9"/>
      <c r="J13446" s="5"/>
    </row>
    <row r="13447" spans="1:10" ht="24" customHeight="1" x14ac:dyDescent="0.25">
      <c r="A13447" s="2"/>
      <c r="B13447" s="8"/>
      <c r="F13447" s="25"/>
      <c r="H13447" s="9"/>
      <c r="J13447" s="5"/>
    </row>
    <row r="13448" spans="1:10" ht="24" customHeight="1" x14ac:dyDescent="0.25">
      <c r="A13448" s="2"/>
      <c r="B13448" s="8"/>
      <c r="F13448" s="25"/>
      <c r="H13448" s="9"/>
      <c r="J13448" s="5"/>
    </row>
    <row r="13449" spans="1:10" ht="24" customHeight="1" x14ac:dyDescent="0.25">
      <c r="A13449" s="2"/>
      <c r="B13449" s="8"/>
      <c r="F13449" s="25"/>
      <c r="H13449" s="9"/>
      <c r="J13449" s="5"/>
    </row>
    <row r="13450" spans="1:10" ht="24" customHeight="1" x14ac:dyDescent="0.25">
      <c r="A13450" s="2"/>
      <c r="B13450" s="8"/>
      <c r="F13450" s="25"/>
      <c r="H13450" s="9"/>
      <c r="J13450" s="5"/>
    </row>
    <row r="13451" spans="1:10" ht="24" customHeight="1" x14ac:dyDescent="0.25">
      <c r="A13451" s="2"/>
      <c r="B13451" s="8"/>
      <c r="F13451" s="25"/>
      <c r="H13451" s="9"/>
      <c r="J13451" s="5"/>
    </row>
    <row r="13452" spans="1:10" ht="24" customHeight="1" x14ac:dyDescent="0.25">
      <c r="A13452" s="2"/>
      <c r="B13452" s="8"/>
      <c r="F13452" s="25"/>
      <c r="H13452" s="9"/>
      <c r="J13452" s="5"/>
    </row>
    <row r="13453" spans="1:10" ht="24" customHeight="1" x14ac:dyDescent="0.25">
      <c r="A13453" s="2"/>
      <c r="B13453" s="8"/>
      <c r="F13453" s="25"/>
      <c r="H13453" s="9"/>
      <c r="J13453" s="5"/>
    </row>
    <row r="13454" spans="1:10" ht="24" customHeight="1" x14ac:dyDescent="0.25">
      <c r="A13454" s="2"/>
      <c r="B13454" s="8"/>
      <c r="F13454" s="25"/>
      <c r="H13454" s="9"/>
      <c r="J13454" s="5"/>
    </row>
    <row r="13455" spans="1:10" ht="24" customHeight="1" x14ac:dyDescent="0.25">
      <c r="A13455" s="2"/>
      <c r="B13455" s="8"/>
      <c r="F13455" s="25"/>
      <c r="H13455" s="9"/>
      <c r="J13455" s="5"/>
    </row>
    <row r="13456" spans="1:10" ht="24" customHeight="1" x14ac:dyDescent="0.25">
      <c r="A13456" s="2"/>
      <c r="B13456" s="8"/>
      <c r="F13456" s="25"/>
      <c r="H13456" s="9"/>
      <c r="J13456" s="5"/>
    </row>
    <row r="13457" spans="1:10" ht="24" customHeight="1" x14ac:dyDescent="0.25">
      <c r="A13457" s="2"/>
      <c r="B13457" s="8"/>
      <c r="F13457" s="25"/>
      <c r="H13457" s="9"/>
      <c r="J13457" s="5"/>
    </row>
    <row r="13458" spans="1:10" ht="24" customHeight="1" x14ac:dyDescent="0.25">
      <c r="A13458" s="2"/>
      <c r="B13458" s="8"/>
      <c r="F13458" s="25"/>
      <c r="H13458" s="9"/>
      <c r="J13458" s="5"/>
    </row>
    <row r="13459" spans="1:10" ht="24" customHeight="1" x14ac:dyDescent="0.25">
      <c r="A13459" s="2"/>
      <c r="B13459" s="8"/>
      <c r="F13459" s="25"/>
      <c r="H13459" s="9"/>
      <c r="J13459" s="5"/>
    </row>
    <row r="13460" spans="1:10" ht="24" customHeight="1" x14ac:dyDescent="0.25">
      <c r="A13460" s="2"/>
      <c r="B13460" s="8"/>
      <c r="F13460" s="25"/>
      <c r="H13460" s="9"/>
      <c r="J13460" s="5"/>
    </row>
    <row r="13461" spans="1:10" ht="24" customHeight="1" x14ac:dyDescent="0.25">
      <c r="A13461" s="2"/>
      <c r="B13461" s="8"/>
      <c r="F13461" s="25"/>
      <c r="H13461" s="9"/>
      <c r="J13461" s="5"/>
    </row>
    <row r="13462" spans="1:10" ht="24" customHeight="1" x14ac:dyDescent="0.25">
      <c r="A13462" s="2"/>
      <c r="B13462" s="8"/>
      <c r="F13462" s="25"/>
      <c r="H13462" s="9"/>
      <c r="J13462" s="5"/>
    </row>
    <row r="13463" spans="1:10" ht="24" customHeight="1" x14ac:dyDescent="0.25">
      <c r="A13463" s="2"/>
      <c r="B13463" s="8"/>
      <c r="F13463" s="25"/>
      <c r="H13463" s="9"/>
      <c r="J13463" s="5"/>
    </row>
    <row r="13464" spans="1:10" ht="24" customHeight="1" x14ac:dyDescent="0.25">
      <c r="A13464" s="2"/>
      <c r="B13464" s="8"/>
      <c r="F13464" s="25"/>
      <c r="H13464" s="9"/>
      <c r="J13464" s="5"/>
    </row>
    <row r="13465" spans="1:10" ht="24" customHeight="1" x14ac:dyDescent="0.25">
      <c r="A13465" s="2"/>
      <c r="B13465" s="8"/>
      <c r="F13465" s="25"/>
      <c r="H13465" s="9"/>
      <c r="J13465" s="5"/>
    </row>
    <row r="13466" spans="1:10" ht="24" customHeight="1" x14ac:dyDescent="0.25">
      <c r="A13466" s="2"/>
      <c r="B13466" s="8"/>
      <c r="F13466" s="25"/>
      <c r="H13466" s="9"/>
      <c r="J13466" s="5"/>
    </row>
    <row r="13467" spans="1:10" ht="24" customHeight="1" x14ac:dyDescent="0.25">
      <c r="A13467" s="2"/>
      <c r="B13467" s="8"/>
      <c r="F13467" s="25"/>
      <c r="H13467" s="9"/>
      <c r="J13467" s="5"/>
    </row>
    <row r="13468" spans="1:10" ht="24" customHeight="1" x14ac:dyDescent="0.25">
      <c r="A13468" s="2"/>
      <c r="B13468" s="8"/>
      <c r="F13468" s="25"/>
      <c r="H13468" s="9"/>
      <c r="J13468" s="5"/>
    </row>
    <row r="13469" spans="1:10" ht="24" customHeight="1" x14ac:dyDescent="0.25">
      <c r="A13469" s="2"/>
      <c r="B13469" s="8"/>
      <c r="F13469" s="25"/>
      <c r="H13469" s="9"/>
      <c r="J13469" s="5"/>
    </row>
    <row r="13470" spans="1:10" ht="24" customHeight="1" x14ac:dyDescent="0.25">
      <c r="A13470" s="2"/>
      <c r="B13470" s="8"/>
      <c r="F13470" s="25"/>
      <c r="H13470" s="9"/>
      <c r="J13470" s="5"/>
    </row>
    <row r="13471" spans="1:10" ht="24" customHeight="1" x14ac:dyDescent="0.25">
      <c r="A13471" s="2"/>
      <c r="B13471" s="8"/>
      <c r="F13471" s="25"/>
      <c r="H13471" s="9"/>
      <c r="J13471" s="5"/>
    </row>
    <row r="13472" spans="1:10" ht="24" customHeight="1" x14ac:dyDescent="0.25">
      <c r="A13472" s="2"/>
      <c r="B13472" s="8"/>
      <c r="F13472" s="25"/>
      <c r="H13472" s="9"/>
      <c r="J13472" s="5"/>
    </row>
    <row r="13473" spans="1:10" ht="24" customHeight="1" x14ac:dyDescent="0.25">
      <c r="A13473" s="2"/>
      <c r="B13473" s="8"/>
      <c r="F13473" s="25"/>
      <c r="H13473" s="9"/>
      <c r="J13473" s="5"/>
    </row>
    <row r="13474" spans="1:10" ht="24" customHeight="1" x14ac:dyDescent="0.25">
      <c r="A13474" s="2"/>
      <c r="B13474" s="8"/>
      <c r="F13474" s="25"/>
      <c r="H13474" s="9"/>
      <c r="J13474" s="5"/>
    </row>
    <row r="13475" spans="1:10" ht="24" customHeight="1" x14ac:dyDescent="0.25">
      <c r="A13475" s="2"/>
      <c r="B13475" s="8"/>
      <c r="F13475" s="25"/>
      <c r="H13475" s="9"/>
      <c r="J13475" s="5"/>
    </row>
    <row r="13476" spans="1:10" ht="24" customHeight="1" x14ac:dyDescent="0.25">
      <c r="A13476" s="2"/>
      <c r="B13476" s="8"/>
      <c r="F13476" s="25"/>
      <c r="H13476" s="9"/>
      <c r="J13476" s="5"/>
    </row>
    <row r="13477" spans="1:10" ht="24" customHeight="1" x14ac:dyDescent="0.25">
      <c r="A13477" s="2"/>
      <c r="B13477" s="8"/>
      <c r="F13477" s="25"/>
      <c r="H13477" s="9"/>
      <c r="J13477" s="5"/>
    </row>
    <row r="13478" spans="1:10" ht="24" customHeight="1" x14ac:dyDescent="0.25">
      <c r="A13478" s="2"/>
      <c r="B13478" s="8"/>
      <c r="F13478" s="25"/>
      <c r="H13478" s="9"/>
      <c r="J13478" s="5"/>
    </row>
    <row r="13479" spans="1:10" ht="24" customHeight="1" x14ac:dyDescent="0.25">
      <c r="A13479" s="2"/>
      <c r="B13479" s="8"/>
      <c r="F13479" s="25"/>
      <c r="H13479" s="9"/>
      <c r="J13479" s="5"/>
    </row>
    <row r="13480" spans="1:10" ht="24" customHeight="1" x14ac:dyDescent="0.25">
      <c r="A13480" s="2"/>
      <c r="B13480" s="8"/>
      <c r="F13480" s="25"/>
      <c r="H13480" s="9"/>
      <c r="J13480" s="5"/>
    </row>
    <row r="13481" spans="1:10" ht="24" customHeight="1" x14ac:dyDescent="0.25">
      <c r="A13481" s="2"/>
      <c r="B13481" s="8"/>
      <c r="F13481" s="25"/>
      <c r="H13481" s="9"/>
      <c r="J13481" s="5"/>
    </row>
    <row r="13482" spans="1:10" ht="24" customHeight="1" x14ac:dyDescent="0.25">
      <c r="A13482" s="2"/>
      <c r="B13482" s="8"/>
      <c r="F13482" s="25"/>
      <c r="H13482" s="9"/>
      <c r="J13482" s="5"/>
    </row>
    <row r="13483" spans="1:10" ht="24" customHeight="1" x14ac:dyDescent="0.25">
      <c r="A13483" s="2"/>
      <c r="B13483" s="8"/>
      <c r="F13483" s="25"/>
      <c r="H13483" s="9"/>
      <c r="J13483" s="5"/>
    </row>
    <row r="13484" spans="1:10" ht="24" customHeight="1" x14ac:dyDescent="0.25">
      <c r="A13484" s="2"/>
      <c r="B13484" s="8"/>
      <c r="F13484" s="25"/>
      <c r="H13484" s="9"/>
      <c r="J13484" s="5"/>
    </row>
    <row r="13485" spans="1:10" ht="24" customHeight="1" x14ac:dyDescent="0.25">
      <c r="A13485" s="2"/>
      <c r="B13485" s="8"/>
      <c r="F13485" s="25"/>
      <c r="H13485" s="9"/>
      <c r="J13485" s="5"/>
    </row>
    <row r="13486" spans="1:10" ht="24" customHeight="1" x14ac:dyDescent="0.25">
      <c r="A13486" s="2"/>
      <c r="B13486" s="8"/>
      <c r="F13486" s="25"/>
      <c r="H13486" s="9"/>
      <c r="J13486" s="5"/>
    </row>
    <row r="13487" spans="1:10" ht="24" customHeight="1" x14ac:dyDescent="0.25">
      <c r="A13487" s="2"/>
      <c r="B13487" s="8"/>
      <c r="F13487" s="25"/>
      <c r="H13487" s="9"/>
      <c r="J13487" s="5"/>
    </row>
    <row r="13488" spans="1:10" ht="24" customHeight="1" x14ac:dyDescent="0.25">
      <c r="A13488" s="2"/>
      <c r="B13488" s="8"/>
      <c r="F13488" s="25"/>
      <c r="H13488" s="9"/>
      <c r="J13488" s="5"/>
    </row>
    <row r="13489" spans="1:10" ht="24" customHeight="1" x14ac:dyDescent="0.25">
      <c r="A13489" s="2"/>
      <c r="B13489" s="8"/>
      <c r="F13489" s="25"/>
      <c r="H13489" s="9"/>
      <c r="J13489" s="5"/>
    </row>
    <row r="13490" spans="1:10" ht="24" customHeight="1" x14ac:dyDescent="0.25">
      <c r="A13490" s="2"/>
      <c r="B13490" s="8"/>
      <c r="F13490" s="25"/>
      <c r="H13490" s="9"/>
      <c r="J13490" s="5"/>
    </row>
    <row r="13491" spans="1:10" ht="24" customHeight="1" x14ac:dyDescent="0.25">
      <c r="A13491" s="2"/>
      <c r="B13491" s="8"/>
      <c r="F13491" s="25"/>
      <c r="H13491" s="9"/>
      <c r="J13491" s="5"/>
    </row>
    <row r="13492" spans="1:10" ht="24" customHeight="1" x14ac:dyDescent="0.25">
      <c r="A13492" s="2"/>
      <c r="B13492" s="8"/>
      <c r="F13492" s="25"/>
      <c r="H13492" s="9"/>
      <c r="J13492" s="5"/>
    </row>
    <row r="13493" spans="1:10" ht="24" customHeight="1" x14ac:dyDescent="0.25">
      <c r="A13493" s="2"/>
      <c r="B13493" s="8"/>
      <c r="F13493" s="25"/>
      <c r="H13493" s="9"/>
      <c r="J13493" s="5"/>
    </row>
    <row r="13494" spans="1:10" ht="24" customHeight="1" x14ac:dyDescent="0.25">
      <c r="A13494" s="2"/>
      <c r="B13494" s="8"/>
      <c r="F13494" s="25"/>
      <c r="H13494" s="9"/>
      <c r="J13494" s="5"/>
    </row>
    <row r="13495" spans="1:10" ht="24" customHeight="1" x14ac:dyDescent="0.25">
      <c r="A13495" s="2"/>
      <c r="B13495" s="8"/>
      <c r="F13495" s="25"/>
      <c r="H13495" s="9"/>
      <c r="J13495" s="5"/>
    </row>
    <row r="13496" spans="1:10" ht="24" customHeight="1" x14ac:dyDescent="0.25">
      <c r="A13496" s="2"/>
      <c r="B13496" s="8"/>
      <c r="F13496" s="25"/>
      <c r="H13496" s="9"/>
      <c r="J13496" s="5"/>
    </row>
    <row r="13497" spans="1:10" ht="24" customHeight="1" x14ac:dyDescent="0.25">
      <c r="A13497" s="2"/>
      <c r="B13497" s="8"/>
      <c r="F13497" s="25"/>
      <c r="H13497" s="9"/>
      <c r="J13497" s="5"/>
    </row>
    <row r="13498" spans="1:10" ht="24" customHeight="1" x14ac:dyDescent="0.25">
      <c r="A13498" s="2"/>
      <c r="B13498" s="8"/>
      <c r="F13498" s="25"/>
      <c r="H13498" s="9"/>
      <c r="J13498" s="5"/>
    </row>
    <row r="13499" spans="1:10" ht="24" customHeight="1" x14ac:dyDescent="0.25">
      <c r="A13499" s="2"/>
      <c r="B13499" s="8"/>
      <c r="F13499" s="25"/>
      <c r="H13499" s="9"/>
      <c r="J13499" s="5"/>
    </row>
    <row r="13500" spans="1:10" ht="24" customHeight="1" x14ac:dyDescent="0.25">
      <c r="A13500" s="2"/>
      <c r="B13500" s="8"/>
      <c r="F13500" s="25"/>
      <c r="H13500" s="9"/>
      <c r="J13500" s="5"/>
    </row>
    <row r="13501" spans="1:10" ht="24" customHeight="1" x14ac:dyDescent="0.25">
      <c r="A13501" s="2"/>
      <c r="B13501" s="8"/>
      <c r="F13501" s="25"/>
      <c r="H13501" s="9"/>
      <c r="J13501" s="5"/>
    </row>
    <row r="13502" spans="1:10" ht="24" customHeight="1" x14ac:dyDescent="0.25">
      <c r="A13502" s="2"/>
      <c r="B13502" s="8"/>
      <c r="F13502" s="25"/>
      <c r="H13502" s="9"/>
      <c r="J13502" s="5"/>
    </row>
    <row r="13503" spans="1:10" ht="24" customHeight="1" x14ac:dyDescent="0.25">
      <c r="A13503" s="2"/>
      <c r="B13503" s="8"/>
      <c r="F13503" s="25"/>
      <c r="H13503" s="9"/>
      <c r="J13503" s="5"/>
    </row>
    <row r="13504" spans="1:10" ht="24" customHeight="1" x14ac:dyDescent="0.25">
      <c r="A13504" s="2"/>
      <c r="B13504" s="8"/>
      <c r="F13504" s="25"/>
      <c r="H13504" s="9"/>
      <c r="J13504" s="5"/>
    </row>
    <row r="13505" spans="1:10" ht="24" customHeight="1" x14ac:dyDescent="0.25">
      <c r="A13505" s="2"/>
      <c r="B13505" s="8"/>
      <c r="F13505" s="25"/>
      <c r="H13505" s="9"/>
      <c r="J13505" s="5"/>
    </row>
    <row r="13506" spans="1:10" ht="24" customHeight="1" x14ac:dyDescent="0.25">
      <c r="A13506" s="2"/>
      <c r="B13506" s="8"/>
      <c r="F13506" s="25"/>
      <c r="H13506" s="9"/>
      <c r="J13506" s="5"/>
    </row>
    <row r="13507" spans="1:10" ht="24" customHeight="1" x14ac:dyDescent="0.25">
      <c r="A13507" s="2"/>
      <c r="B13507" s="8"/>
      <c r="F13507" s="25"/>
      <c r="H13507" s="9"/>
      <c r="J13507" s="5"/>
    </row>
    <row r="13508" spans="1:10" ht="24" customHeight="1" x14ac:dyDescent="0.25">
      <c r="A13508" s="2"/>
      <c r="B13508" s="8"/>
      <c r="F13508" s="25"/>
      <c r="H13508" s="9"/>
      <c r="J13508" s="5"/>
    </row>
    <row r="13509" spans="1:10" ht="24" customHeight="1" x14ac:dyDescent="0.25">
      <c r="A13509" s="2"/>
      <c r="B13509" s="8"/>
      <c r="F13509" s="25"/>
      <c r="H13509" s="9"/>
      <c r="J13509" s="5"/>
    </row>
    <row r="13510" spans="1:10" ht="24" customHeight="1" x14ac:dyDescent="0.25">
      <c r="A13510" s="2"/>
      <c r="B13510" s="8"/>
      <c r="F13510" s="25"/>
      <c r="H13510" s="9"/>
      <c r="J13510" s="5"/>
    </row>
    <row r="13511" spans="1:10" ht="24" customHeight="1" x14ac:dyDescent="0.25">
      <c r="A13511" s="2"/>
      <c r="B13511" s="8"/>
      <c r="F13511" s="25"/>
      <c r="H13511" s="9"/>
      <c r="J13511" s="5"/>
    </row>
    <row r="13512" spans="1:10" ht="24" customHeight="1" x14ac:dyDescent="0.25">
      <c r="A13512" s="2"/>
      <c r="B13512" s="8"/>
      <c r="F13512" s="25"/>
      <c r="H13512" s="9"/>
      <c r="J13512" s="5"/>
    </row>
    <row r="13513" spans="1:10" ht="24" customHeight="1" x14ac:dyDescent="0.25">
      <c r="A13513" s="2"/>
      <c r="B13513" s="8"/>
      <c r="F13513" s="25"/>
      <c r="H13513" s="9"/>
      <c r="J13513" s="5"/>
    </row>
    <row r="13514" spans="1:10" ht="24" customHeight="1" x14ac:dyDescent="0.25">
      <c r="A13514" s="2"/>
      <c r="B13514" s="8"/>
      <c r="F13514" s="25"/>
      <c r="H13514" s="9"/>
      <c r="J13514" s="5"/>
    </row>
    <row r="13515" spans="1:10" ht="24" customHeight="1" x14ac:dyDescent="0.25">
      <c r="A13515" s="2"/>
      <c r="B13515" s="8"/>
      <c r="F13515" s="25"/>
      <c r="H13515" s="9"/>
      <c r="J13515" s="5"/>
    </row>
    <row r="13516" spans="1:10" ht="24" customHeight="1" x14ac:dyDescent="0.25">
      <c r="A13516" s="2"/>
      <c r="B13516" s="8"/>
      <c r="F13516" s="25"/>
      <c r="H13516" s="9"/>
      <c r="J13516" s="5"/>
    </row>
    <row r="13517" spans="1:10" ht="24" customHeight="1" x14ac:dyDescent="0.25">
      <c r="A13517" s="2"/>
      <c r="B13517" s="8"/>
      <c r="F13517" s="25"/>
      <c r="H13517" s="9"/>
      <c r="J13517" s="5"/>
    </row>
    <row r="13518" spans="1:10" ht="24" customHeight="1" x14ac:dyDescent="0.25">
      <c r="A13518" s="2"/>
      <c r="B13518" s="8"/>
      <c r="F13518" s="25"/>
      <c r="H13518" s="9"/>
      <c r="J13518" s="5"/>
    </row>
    <row r="13519" spans="1:10" ht="24" customHeight="1" x14ac:dyDescent="0.25">
      <c r="A13519" s="2"/>
      <c r="B13519" s="8"/>
      <c r="F13519" s="25"/>
      <c r="H13519" s="9"/>
      <c r="J13519" s="5"/>
    </row>
    <row r="13520" spans="1:10" ht="24" customHeight="1" x14ac:dyDescent="0.25">
      <c r="A13520" s="2"/>
      <c r="B13520" s="8"/>
      <c r="F13520" s="25"/>
      <c r="H13520" s="9"/>
      <c r="J13520" s="5"/>
    </row>
    <row r="13521" spans="1:10" ht="24" customHeight="1" x14ac:dyDescent="0.25">
      <c r="A13521" s="2"/>
      <c r="B13521" s="8"/>
      <c r="F13521" s="25"/>
      <c r="H13521" s="9"/>
      <c r="J13521" s="5"/>
    </row>
    <row r="13522" spans="1:10" ht="24" customHeight="1" x14ac:dyDescent="0.25">
      <c r="A13522" s="2"/>
      <c r="B13522" s="8"/>
      <c r="F13522" s="25"/>
      <c r="H13522" s="9"/>
      <c r="J13522" s="5"/>
    </row>
    <row r="13523" spans="1:10" ht="24" customHeight="1" x14ac:dyDescent="0.25">
      <c r="A13523" s="2"/>
      <c r="B13523" s="8"/>
      <c r="F13523" s="25"/>
      <c r="H13523" s="9"/>
      <c r="J13523" s="5"/>
    </row>
    <row r="13524" spans="1:10" ht="24" customHeight="1" x14ac:dyDescent="0.25">
      <c r="A13524" s="2"/>
      <c r="B13524" s="8"/>
      <c r="F13524" s="25"/>
      <c r="H13524" s="9"/>
      <c r="J13524" s="5"/>
    </row>
    <row r="13525" spans="1:10" ht="24" customHeight="1" x14ac:dyDescent="0.25">
      <c r="A13525" s="2"/>
      <c r="B13525" s="8"/>
      <c r="F13525" s="25"/>
      <c r="H13525" s="9"/>
      <c r="J13525" s="5"/>
    </row>
    <row r="13526" spans="1:10" ht="24" customHeight="1" x14ac:dyDescent="0.25">
      <c r="A13526" s="2"/>
      <c r="B13526" s="8"/>
      <c r="F13526" s="25"/>
      <c r="H13526" s="9"/>
      <c r="J13526" s="5"/>
    </row>
    <row r="13527" spans="1:10" ht="24" customHeight="1" x14ac:dyDescent="0.25">
      <c r="A13527" s="2"/>
      <c r="B13527" s="8"/>
      <c r="F13527" s="25"/>
      <c r="H13527" s="9"/>
      <c r="J13527" s="5"/>
    </row>
    <row r="13528" spans="1:10" ht="24" customHeight="1" x14ac:dyDescent="0.25">
      <c r="A13528" s="2"/>
      <c r="B13528" s="8"/>
      <c r="F13528" s="25"/>
      <c r="H13528" s="9"/>
      <c r="J13528" s="5"/>
    </row>
    <row r="13529" spans="1:10" ht="24" customHeight="1" x14ac:dyDescent="0.25">
      <c r="A13529" s="2"/>
      <c r="B13529" s="8"/>
      <c r="F13529" s="25"/>
      <c r="H13529" s="9"/>
      <c r="J13529" s="5"/>
    </row>
    <row r="13530" spans="1:10" ht="24" customHeight="1" x14ac:dyDescent="0.25">
      <c r="A13530" s="2"/>
      <c r="B13530" s="8"/>
      <c r="F13530" s="25"/>
      <c r="H13530" s="9"/>
      <c r="J13530" s="5"/>
    </row>
    <row r="13531" spans="1:10" ht="24" customHeight="1" x14ac:dyDescent="0.25">
      <c r="A13531" s="2"/>
      <c r="B13531" s="8"/>
      <c r="F13531" s="25"/>
      <c r="H13531" s="9"/>
      <c r="J13531" s="5"/>
    </row>
    <row r="13532" spans="1:10" ht="24" customHeight="1" x14ac:dyDescent="0.25">
      <c r="A13532" s="2"/>
      <c r="B13532" s="8"/>
      <c r="F13532" s="25"/>
      <c r="H13532" s="9"/>
      <c r="J13532" s="5"/>
    </row>
    <row r="13533" spans="1:10" ht="24" customHeight="1" x14ac:dyDescent="0.25">
      <c r="A13533" s="2"/>
      <c r="B13533" s="8"/>
      <c r="F13533" s="25"/>
      <c r="H13533" s="9"/>
      <c r="J13533" s="5"/>
    </row>
    <row r="13534" spans="1:10" ht="24" customHeight="1" x14ac:dyDescent="0.25">
      <c r="A13534" s="2"/>
      <c r="B13534" s="8"/>
      <c r="F13534" s="25"/>
      <c r="H13534" s="9"/>
      <c r="J13534" s="5"/>
    </row>
    <row r="13535" spans="1:10" ht="24" customHeight="1" x14ac:dyDescent="0.25">
      <c r="A13535" s="2"/>
      <c r="B13535" s="8"/>
      <c r="F13535" s="25"/>
      <c r="H13535" s="9"/>
      <c r="J13535" s="5"/>
    </row>
    <row r="13536" spans="1:10" ht="24" customHeight="1" x14ac:dyDescent="0.25">
      <c r="A13536" s="2"/>
      <c r="B13536" s="8"/>
      <c r="F13536" s="25"/>
      <c r="H13536" s="9"/>
      <c r="J13536" s="5"/>
    </row>
    <row r="13537" spans="1:10" ht="24" customHeight="1" x14ac:dyDescent="0.25">
      <c r="A13537" s="2"/>
      <c r="B13537" s="8"/>
      <c r="F13537" s="25"/>
      <c r="H13537" s="9"/>
      <c r="J13537" s="5"/>
    </row>
    <row r="13538" spans="1:10" ht="24" customHeight="1" x14ac:dyDescent="0.25">
      <c r="A13538" s="2"/>
      <c r="B13538" s="8"/>
      <c r="F13538" s="25"/>
      <c r="H13538" s="9"/>
      <c r="J13538" s="5"/>
    </row>
    <row r="13539" spans="1:10" ht="24" customHeight="1" x14ac:dyDescent="0.25">
      <c r="A13539" s="2"/>
      <c r="B13539" s="8"/>
      <c r="F13539" s="25"/>
      <c r="H13539" s="9"/>
      <c r="J13539" s="5"/>
    </row>
    <row r="13540" spans="1:10" ht="24" customHeight="1" x14ac:dyDescent="0.25">
      <c r="A13540" s="2"/>
      <c r="B13540" s="8"/>
      <c r="F13540" s="25"/>
      <c r="H13540" s="9"/>
      <c r="J13540" s="5"/>
    </row>
    <row r="13541" spans="1:10" ht="24" customHeight="1" x14ac:dyDescent="0.25">
      <c r="A13541" s="2"/>
      <c r="B13541" s="8"/>
      <c r="F13541" s="25"/>
      <c r="H13541" s="9"/>
      <c r="J13541" s="5"/>
    </row>
    <row r="13542" spans="1:10" ht="24" customHeight="1" x14ac:dyDescent="0.25">
      <c r="A13542" s="2"/>
      <c r="B13542" s="8"/>
      <c r="F13542" s="25"/>
      <c r="H13542" s="9"/>
      <c r="J13542" s="5"/>
    </row>
    <row r="13543" spans="1:10" ht="24" customHeight="1" x14ac:dyDescent="0.25">
      <c r="A13543" s="2"/>
      <c r="B13543" s="8"/>
      <c r="F13543" s="25"/>
      <c r="H13543" s="9"/>
      <c r="J13543" s="5"/>
    </row>
    <row r="13544" spans="1:10" ht="24" customHeight="1" x14ac:dyDescent="0.25">
      <c r="A13544" s="2"/>
      <c r="B13544" s="8"/>
      <c r="F13544" s="25"/>
      <c r="H13544" s="9"/>
      <c r="J13544" s="5"/>
    </row>
    <row r="13545" spans="1:10" ht="24" customHeight="1" x14ac:dyDescent="0.25">
      <c r="A13545" s="2"/>
      <c r="B13545" s="8"/>
      <c r="F13545" s="25"/>
      <c r="H13545" s="9"/>
      <c r="J13545" s="5"/>
    </row>
    <row r="13546" spans="1:10" ht="24" customHeight="1" x14ac:dyDescent="0.25">
      <c r="A13546" s="2"/>
      <c r="B13546" s="8"/>
      <c r="F13546" s="25"/>
      <c r="H13546" s="9"/>
      <c r="J13546" s="5"/>
    </row>
    <row r="13547" spans="1:10" ht="24" customHeight="1" x14ac:dyDescent="0.25">
      <c r="A13547" s="2"/>
      <c r="B13547" s="8"/>
      <c r="F13547" s="25"/>
      <c r="H13547" s="9"/>
      <c r="J13547" s="5"/>
    </row>
    <row r="13548" spans="1:10" ht="24" customHeight="1" x14ac:dyDescent="0.25">
      <c r="A13548" s="2"/>
      <c r="B13548" s="8"/>
      <c r="F13548" s="25"/>
      <c r="H13548" s="9"/>
      <c r="J13548" s="5"/>
    </row>
    <row r="13549" spans="1:10" ht="24" customHeight="1" x14ac:dyDescent="0.25">
      <c r="A13549" s="2"/>
      <c r="B13549" s="8"/>
      <c r="F13549" s="25"/>
      <c r="H13549" s="9"/>
      <c r="J13549" s="5"/>
    </row>
    <row r="13550" spans="1:10" ht="24" customHeight="1" x14ac:dyDescent="0.25">
      <c r="A13550" s="2"/>
      <c r="B13550" s="8"/>
      <c r="F13550" s="25"/>
      <c r="H13550" s="9"/>
      <c r="J13550" s="5"/>
    </row>
    <row r="13551" spans="1:10" ht="24" customHeight="1" x14ac:dyDescent="0.25">
      <c r="A13551" s="2"/>
      <c r="B13551" s="8"/>
      <c r="F13551" s="25"/>
      <c r="H13551" s="9"/>
      <c r="J13551" s="5"/>
    </row>
    <row r="13552" spans="1:10" ht="24" customHeight="1" x14ac:dyDescent="0.25">
      <c r="A13552" s="2"/>
      <c r="B13552" s="8"/>
      <c r="F13552" s="25"/>
      <c r="H13552" s="9"/>
      <c r="J13552" s="5"/>
    </row>
    <row r="13553" spans="1:10" ht="24" customHeight="1" x14ac:dyDescent="0.25">
      <c r="A13553" s="2"/>
      <c r="B13553" s="8"/>
      <c r="F13553" s="25"/>
      <c r="H13553" s="9"/>
      <c r="J13553" s="5"/>
    </row>
    <row r="13554" spans="1:10" ht="24" customHeight="1" x14ac:dyDescent="0.25">
      <c r="A13554" s="2"/>
      <c r="B13554" s="8"/>
      <c r="F13554" s="25"/>
      <c r="H13554" s="9"/>
      <c r="J13554" s="5"/>
    </row>
    <row r="13555" spans="1:10" ht="24" customHeight="1" x14ac:dyDescent="0.25">
      <c r="A13555" s="2"/>
      <c r="B13555" s="8"/>
      <c r="F13555" s="25"/>
      <c r="H13555" s="9"/>
      <c r="J13555" s="5"/>
    </row>
    <row r="13556" spans="1:10" ht="24" customHeight="1" x14ac:dyDescent="0.25">
      <c r="A13556" s="2"/>
      <c r="B13556" s="8"/>
      <c r="F13556" s="25"/>
      <c r="H13556" s="9"/>
      <c r="J13556" s="5"/>
    </row>
    <row r="13557" spans="1:10" ht="24" customHeight="1" x14ac:dyDescent="0.25">
      <c r="A13557" s="2"/>
      <c r="B13557" s="8"/>
      <c r="F13557" s="25"/>
      <c r="H13557" s="9"/>
      <c r="J13557" s="5"/>
    </row>
    <row r="13558" spans="1:10" ht="24" customHeight="1" x14ac:dyDescent="0.25">
      <c r="A13558" s="2"/>
      <c r="B13558" s="8"/>
      <c r="F13558" s="25"/>
      <c r="H13558" s="9"/>
      <c r="J13558" s="5"/>
    </row>
    <row r="13559" spans="1:10" ht="24" customHeight="1" x14ac:dyDescent="0.25">
      <c r="A13559" s="2"/>
      <c r="B13559" s="8"/>
      <c r="F13559" s="25"/>
      <c r="H13559" s="9"/>
      <c r="J13559" s="5"/>
    </row>
    <row r="13560" spans="1:10" ht="24" customHeight="1" x14ac:dyDescent="0.25">
      <c r="A13560" s="2"/>
      <c r="B13560" s="8"/>
      <c r="F13560" s="25"/>
      <c r="H13560" s="9"/>
      <c r="J13560" s="5"/>
    </row>
    <row r="13561" spans="1:10" ht="24" customHeight="1" x14ac:dyDescent="0.25">
      <c r="A13561" s="2"/>
      <c r="B13561" s="8"/>
      <c r="F13561" s="25"/>
      <c r="H13561" s="9"/>
      <c r="J13561" s="5"/>
    </row>
    <row r="13562" spans="1:10" ht="24" customHeight="1" x14ac:dyDescent="0.25">
      <c r="A13562" s="2"/>
      <c r="B13562" s="8"/>
      <c r="F13562" s="25"/>
      <c r="H13562" s="9"/>
      <c r="J13562" s="5"/>
    </row>
    <row r="13563" spans="1:10" ht="24" customHeight="1" x14ac:dyDescent="0.25">
      <c r="A13563" s="2"/>
      <c r="B13563" s="8"/>
      <c r="F13563" s="25"/>
      <c r="H13563" s="9"/>
      <c r="J13563" s="5"/>
    </row>
    <row r="13564" spans="1:10" ht="24" customHeight="1" x14ac:dyDescent="0.25">
      <c r="A13564" s="2"/>
      <c r="B13564" s="8"/>
      <c r="F13564" s="25"/>
      <c r="H13564" s="9"/>
      <c r="J13564" s="5"/>
    </row>
    <row r="13565" spans="1:10" ht="24" customHeight="1" x14ac:dyDescent="0.25">
      <c r="A13565" s="2"/>
      <c r="B13565" s="8"/>
      <c r="F13565" s="25"/>
      <c r="H13565" s="9"/>
      <c r="J13565" s="5"/>
    </row>
    <row r="13566" spans="1:10" ht="24" customHeight="1" x14ac:dyDescent="0.25">
      <c r="A13566" s="2"/>
      <c r="B13566" s="8"/>
      <c r="F13566" s="25"/>
      <c r="H13566" s="9"/>
      <c r="J13566" s="5"/>
    </row>
    <row r="13567" spans="1:10" ht="24" customHeight="1" x14ac:dyDescent="0.25">
      <c r="A13567" s="2"/>
      <c r="B13567" s="8"/>
      <c r="F13567" s="25"/>
      <c r="H13567" s="9"/>
      <c r="J13567" s="5"/>
    </row>
    <row r="13568" spans="1:10" ht="24" customHeight="1" x14ac:dyDescent="0.25">
      <c r="A13568" s="2"/>
      <c r="B13568" s="8"/>
      <c r="F13568" s="25"/>
      <c r="H13568" s="9"/>
      <c r="J13568" s="5"/>
    </row>
    <row r="13569" spans="1:10" ht="24" customHeight="1" x14ac:dyDescent="0.25">
      <c r="A13569" s="2"/>
      <c r="B13569" s="8"/>
      <c r="F13569" s="25"/>
      <c r="H13569" s="9"/>
      <c r="J13569" s="5"/>
    </row>
    <row r="13570" spans="1:10" ht="24" customHeight="1" x14ac:dyDescent="0.25">
      <c r="A13570" s="2"/>
      <c r="B13570" s="8"/>
      <c r="F13570" s="25"/>
      <c r="H13570" s="9"/>
      <c r="J13570" s="5"/>
    </row>
    <row r="13571" spans="1:10" ht="24" customHeight="1" x14ac:dyDescent="0.25">
      <c r="A13571" s="2"/>
      <c r="B13571" s="8"/>
      <c r="F13571" s="25"/>
      <c r="H13571" s="9"/>
      <c r="J13571" s="5"/>
    </row>
    <row r="13572" spans="1:10" ht="24" customHeight="1" x14ac:dyDescent="0.25">
      <c r="A13572" s="2"/>
      <c r="B13572" s="8"/>
      <c r="F13572" s="25"/>
      <c r="H13572" s="9"/>
      <c r="J13572" s="5"/>
    </row>
    <row r="13573" spans="1:10" ht="24" customHeight="1" x14ac:dyDescent="0.25">
      <c r="A13573" s="2"/>
      <c r="B13573" s="8"/>
      <c r="F13573" s="25"/>
      <c r="H13573" s="9"/>
      <c r="J13573" s="5"/>
    </row>
    <row r="13574" spans="1:10" ht="24" customHeight="1" x14ac:dyDescent="0.25">
      <c r="A13574" s="2"/>
      <c r="B13574" s="8"/>
      <c r="F13574" s="25"/>
      <c r="H13574" s="9"/>
      <c r="J13574" s="5"/>
    </row>
    <row r="13575" spans="1:10" ht="24" customHeight="1" x14ac:dyDescent="0.25">
      <c r="A13575" s="2"/>
      <c r="B13575" s="8"/>
      <c r="F13575" s="25"/>
      <c r="H13575" s="9"/>
      <c r="J13575" s="5"/>
    </row>
    <row r="13576" spans="1:10" ht="24" customHeight="1" x14ac:dyDescent="0.25">
      <c r="A13576" s="2"/>
      <c r="B13576" s="8"/>
      <c r="F13576" s="25"/>
      <c r="H13576" s="9"/>
      <c r="J13576" s="5"/>
    </row>
    <row r="13577" spans="1:10" ht="24" customHeight="1" x14ac:dyDescent="0.25">
      <c r="A13577" s="2"/>
      <c r="B13577" s="8"/>
      <c r="F13577" s="25"/>
      <c r="H13577" s="9"/>
      <c r="J13577" s="5"/>
    </row>
    <row r="13578" spans="1:10" ht="24" customHeight="1" x14ac:dyDescent="0.25">
      <c r="A13578" s="2"/>
      <c r="B13578" s="8"/>
      <c r="F13578" s="25"/>
      <c r="H13578" s="9"/>
      <c r="J13578" s="5"/>
    </row>
    <row r="13579" spans="1:10" ht="24" customHeight="1" x14ac:dyDescent="0.25">
      <c r="A13579" s="2"/>
      <c r="B13579" s="8"/>
      <c r="F13579" s="25"/>
      <c r="H13579" s="9"/>
      <c r="J13579" s="5"/>
    </row>
    <row r="13580" spans="1:10" ht="24" customHeight="1" x14ac:dyDescent="0.25">
      <c r="A13580" s="2"/>
      <c r="B13580" s="8"/>
      <c r="F13580" s="25"/>
      <c r="H13580" s="9"/>
      <c r="J13580" s="5"/>
    </row>
    <row r="13581" spans="1:10" ht="24" customHeight="1" x14ac:dyDescent="0.25">
      <c r="A13581" s="2"/>
      <c r="B13581" s="8"/>
      <c r="F13581" s="25"/>
      <c r="H13581" s="9"/>
      <c r="J13581" s="5"/>
    </row>
    <row r="13582" spans="1:10" ht="24" customHeight="1" x14ac:dyDescent="0.25">
      <c r="A13582" s="2"/>
      <c r="B13582" s="8"/>
      <c r="F13582" s="25"/>
      <c r="H13582" s="9"/>
      <c r="J13582" s="5"/>
    </row>
    <row r="13583" spans="1:10" ht="24" customHeight="1" x14ac:dyDescent="0.25">
      <c r="A13583" s="2"/>
      <c r="B13583" s="8"/>
      <c r="F13583" s="25"/>
      <c r="H13583" s="9"/>
      <c r="J13583" s="5"/>
    </row>
    <row r="13584" spans="1:10" ht="24" customHeight="1" x14ac:dyDescent="0.25">
      <c r="A13584" s="2"/>
      <c r="B13584" s="8"/>
      <c r="F13584" s="25"/>
      <c r="H13584" s="9"/>
      <c r="J13584" s="5"/>
    </row>
    <row r="13585" spans="1:10" ht="24" customHeight="1" x14ac:dyDescent="0.25">
      <c r="A13585" s="2"/>
      <c r="B13585" s="8"/>
      <c r="F13585" s="25"/>
      <c r="H13585" s="9"/>
      <c r="J13585" s="5"/>
    </row>
    <row r="13586" spans="1:10" ht="24" customHeight="1" x14ac:dyDescent="0.25">
      <c r="A13586" s="2"/>
      <c r="B13586" s="8"/>
      <c r="F13586" s="25"/>
      <c r="H13586" s="9"/>
      <c r="J13586" s="5"/>
    </row>
    <row r="13587" spans="1:10" ht="24" customHeight="1" x14ac:dyDescent="0.25">
      <c r="A13587" s="2"/>
      <c r="B13587" s="8"/>
      <c r="F13587" s="25"/>
      <c r="H13587" s="9"/>
      <c r="J13587" s="5"/>
    </row>
    <row r="13588" spans="1:10" ht="24" customHeight="1" x14ac:dyDescent="0.25">
      <c r="A13588" s="2"/>
      <c r="B13588" s="8"/>
      <c r="F13588" s="25"/>
      <c r="H13588" s="9"/>
      <c r="J13588" s="5"/>
    </row>
    <row r="13589" spans="1:10" ht="24" customHeight="1" x14ac:dyDescent="0.25">
      <c r="A13589" s="2"/>
      <c r="B13589" s="8"/>
      <c r="F13589" s="25"/>
      <c r="H13589" s="9"/>
      <c r="J13589" s="5"/>
    </row>
    <row r="13590" spans="1:10" ht="24" customHeight="1" x14ac:dyDescent="0.25">
      <c r="A13590" s="2"/>
      <c r="B13590" s="8"/>
      <c r="F13590" s="25"/>
      <c r="H13590" s="9"/>
      <c r="J13590" s="5"/>
    </row>
    <row r="13591" spans="1:10" ht="24" customHeight="1" x14ac:dyDescent="0.25">
      <c r="A13591" s="2"/>
      <c r="B13591" s="8"/>
      <c r="F13591" s="25"/>
      <c r="H13591" s="9"/>
      <c r="J13591" s="5"/>
    </row>
    <row r="13592" spans="1:10" ht="24" customHeight="1" x14ac:dyDescent="0.25">
      <c r="A13592" s="2"/>
      <c r="B13592" s="8"/>
      <c r="F13592" s="25"/>
      <c r="H13592" s="9"/>
      <c r="J13592" s="5"/>
    </row>
    <row r="13593" spans="1:10" ht="24" customHeight="1" x14ac:dyDescent="0.25">
      <c r="A13593" s="2"/>
      <c r="B13593" s="8"/>
      <c r="F13593" s="25"/>
      <c r="H13593" s="9"/>
      <c r="J13593" s="5"/>
    </row>
    <row r="13594" spans="1:10" ht="24" customHeight="1" x14ac:dyDescent="0.25">
      <c r="A13594" s="2"/>
      <c r="B13594" s="8"/>
      <c r="F13594" s="25"/>
      <c r="H13594" s="9"/>
      <c r="J13594" s="5"/>
    </row>
    <row r="13595" spans="1:10" ht="24" customHeight="1" x14ac:dyDescent="0.25">
      <c r="A13595" s="2"/>
      <c r="B13595" s="8"/>
      <c r="F13595" s="25"/>
      <c r="H13595" s="9"/>
      <c r="J13595" s="5"/>
    </row>
    <row r="13596" spans="1:10" ht="24" customHeight="1" x14ac:dyDescent="0.25">
      <c r="A13596" s="2"/>
      <c r="B13596" s="8"/>
      <c r="F13596" s="25"/>
      <c r="H13596" s="9"/>
      <c r="J13596" s="5"/>
    </row>
    <row r="13597" spans="1:10" ht="24" customHeight="1" x14ac:dyDescent="0.25">
      <c r="A13597" s="2"/>
      <c r="B13597" s="8"/>
      <c r="F13597" s="25"/>
      <c r="H13597" s="9"/>
      <c r="J13597" s="5"/>
    </row>
    <row r="13598" spans="1:10" ht="24" customHeight="1" x14ac:dyDescent="0.25">
      <c r="A13598" s="2"/>
      <c r="B13598" s="8"/>
      <c r="F13598" s="25"/>
      <c r="H13598" s="9"/>
      <c r="J13598" s="5"/>
    </row>
    <row r="13599" spans="1:10" ht="24" customHeight="1" x14ac:dyDescent="0.25">
      <c r="A13599" s="2"/>
      <c r="B13599" s="8"/>
      <c r="F13599" s="25"/>
      <c r="H13599" s="9"/>
      <c r="J13599" s="5"/>
    </row>
    <row r="13600" spans="1:10" ht="24" customHeight="1" x14ac:dyDescent="0.25">
      <c r="A13600" s="2"/>
      <c r="B13600" s="8"/>
      <c r="F13600" s="25"/>
      <c r="H13600" s="9"/>
      <c r="J13600" s="5"/>
    </row>
    <row r="13601" spans="1:10" ht="24" customHeight="1" x14ac:dyDescent="0.25">
      <c r="A13601" s="2"/>
      <c r="B13601" s="8"/>
      <c r="F13601" s="25"/>
      <c r="H13601" s="9"/>
      <c r="J13601" s="5"/>
    </row>
    <row r="13602" spans="1:10" ht="24" customHeight="1" x14ac:dyDescent="0.25">
      <c r="A13602" s="2"/>
      <c r="B13602" s="8"/>
      <c r="F13602" s="25"/>
      <c r="H13602" s="9"/>
      <c r="J13602" s="5"/>
    </row>
    <row r="13603" spans="1:10" ht="24" customHeight="1" x14ac:dyDescent="0.25">
      <c r="A13603" s="2"/>
      <c r="B13603" s="8"/>
      <c r="F13603" s="25"/>
      <c r="H13603" s="9"/>
      <c r="J13603" s="5"/>
    </row>
    <row r="13604" spans="1:10" ht="24" customHeight="1" x14ac:dyDescent="0.25">
      <c r="A13604" s="2"/>
      <c r="B13604" s="8"/>
      <c r="F13604" s="25"/>
      <c r="H13604" s="9"/>
      <c r="J13604" s="5"/>
    </row>
    <row r="13605" spans="1:10" ht="24" customHeight="1" x14ac:dyDescent="0.25">
      <c r="A13605" s="2"/>
      <c r="B13605" s="8"/>
      <c r="F13605" s="25"/>
      <c r="H13605" s="9"/>
      <c r="J13605" s="5"/>
    </row>
    <row r="13606" spans="1:10" ht="24" customHeight="1" x14ac:dyDescent="0.25">
      <c r="A13606" s="2"/>
      <c r="B13606" s="8"/>
      <c r="F13606" s="25"/>
      <c r="H13606" s="9"/>
      <c r="J13606" s="5"/>
    </row>
    <row r="13607" spans="1:10" ht="24" customHeight="1" x14ac:dyDescent="0.25">
      <c r="A13607" s="2"/>
      <c r="B13607" s="8"/>
      <c r="F13607" s="25"/>
      <c r="H13607" s="9"/>
      <c r="J13607" s="5"/>
    </row>
    <row r="13608" spans="1:10" ht="24" customHeight="1" x14ac:dyDescent="0.25">
      <c r="A13608" s="2"/>
      <c r="B13608" s="8"/>
      <c r="F13608" s="25"/>
      <c r="H13608" s="9"/>
      <c r="J13608" s="5"/>
    </row>
    <row r="13609" spans="1:10" ht="24" customHeight="1" x14ac:dyDescent="0.25">
      <c r="A13609" s="2"/>
      <c r="B13609" s="8"/>
      <c r="F13609" s="25"/>
      <c r="H13609" s="9"/>
      <c r="J13609" s="5"/>
    </row>
    <row r="13610" spans="1:10" ht="24" customHeight="1" x14ac:dyDescent="0.25">
      <c r="A13610" s="2"/>
      <c r="B13610" s="8"/>
      <c r="F13610" s="25"/>
      <c r="H13610" s="9"/>
      <c r="J13610" s="5"/>
    </row>
    <row r="13611" spans="1:10" ht="24" customHeight="1" x14ac:dyDescent="0.25">
      <c r="A13611" s="2"/>
      <c r="B13611" s="8"/>
      <c r="F13611" s="25"/>
      <c r="H13611" s="9"/>
      <c r="J13611" s="5"/>
    </row>
    <row r="13612" spans="1:10" ht="24" customHeight="1" x14ac:dyDescent="0.25">
      <c r="A13612" s="2"/>
      <c r="B13612" s="8"/>
      <c r="F13612" s="25"/>
      <c r="H13612" s="9"/>
      <c r="J13612" s="5"/>
    </row>
    <row r="13613" spans="1:10" ht="24" customHeight="1" x14ac:dyDescent="0.25">
      <c r="A13613" s="2"/>
      <c r="B13613" s="8"/>
      <c r="F13613" s="25"/>
      <c r="H13613" s="9"/>
      <c r="J13613" s="5"/>
    </row>
    <row r="13614" spans="1:10" ht="24" customHeight="1" x14ac:dyDescent="0.25">
      <c r="A13614" s="2"/>
      <c r="B13614" s="8"/>
      <c r="F13614" s="25"/>
      <c r="H13614" s="9"/>
      <c r="J13614" s="5"/>
    </row>
    <row r="13615" spans="1:10" ht="24" customHeight="1" x14ac:dyDescent="0.25">
      <c r="A13615" s="2"/>
      <c r="B13615" s="8"/>
      <c r="F13615" s="25"/>
      <c r="H13615" s="9"/>
      <c r="J13615" s="5"/>
    </row>
    <row r="13616" spans="1:10" ht="24" customHeight="1" x14ac:dyDescent="0.25">
      <c r="A13616" s="2"/>
      <c r="B13616" s="8"/>
      <c r="F13616" s="25"/>
      <c r="H13616" s="9"/>
      <c r="J13616" s="5"/>
    </row>
    <row r="13617" spans="1:10" ht="24" customHeight="1" x14ac:dyDescent="0.25">
      <c r="A13617" s="2"/>
      <c r="B13617" s="8"/>
      <c r="F13617" s="25"/>
      <c r="H13617" s="9"/>
      <c r="J13617" s="5"/>
    </row>
    <row r="13618" spans="1:10" ht="24" customHeight="1" x14ac:dyDescent="0.25">
      <c r="A13618" s="2"/>
      <c r="B13618" s="8"/>
      <c r="F13618" s="25"/>
      <c r="H13618" s="9"/>
      <c r="J13618" s="5"/>
    </row>
    <row r="13619" spans="1:10" ht="24" customHeight="1" x14ac:dyDescent="0.25">
      <c r="A13619" s="2"/>
      <c r="B13619" s="8"/>
      <c r="F13619" s="25"/>
      <c r="H13619" s="9"/>
      <c r="J13619" s="5"/>
    </row>
    <row r="13620" spans="1:10" ht="24" customHeight="1" x14ac:dyDescent="0.25">
      <c r="A13620" s="2"/>
      <c r="B13620" s="8"/>
      <c r="F13620" s="25"/>
      <c r="H13620" s="9"/>
      <c r="J13620" s="5"/>
    </row>
    <row r="13621" spans="1:10" ht="24" customHeight="1" x14ac:dyDescent="0.25">
      <c r="A13621" s="2"/>
      <c r="B13621" s="8"/>
      <c r="F13621" s="25"/>
      <c r="H13621" s="9"/>
      <c r="J13621" s="5"/>
    </row>
    <row r="13622" spans="1:10" ht="24" customHeight="1" x14ac:dyDescent="0.25">
      <c r="A13622" s="2"/>
      <c r="B13622" s="8"/>
      <c r="F13622" s="25"/>
      <c r="H13622" s="9"/>
      <c r="J13622" s="5"/>
    </row>
    <row r="13623" spans="1:10" ht="24" customHeight="1" x14ac:dyDescent="0.25">
      <c r="A13623" s="2"/>
      <c r="B13623" s="8"/>
      <c r="F13623" s="25"/>
      <c r="H13623" s="9"/>
      <c r="J13623" s="5"/>
    </row>
    <row r="13624" spans="1:10" ht="24" customHeight="1" x14ac:dyDescent="0.25">
      <c r="A13624" s="2"/>
      <c r="B13624" s="8"/>
      <c r="F13624" s="25"/>
      <c r="H13624" s="9"/>
      <c r="J13624" s="5"/>
    </row>
    <row r="13625" spans="1:10" ht="24" customHeight="1" x14ac:dyDescent="0.25">
      <c r="A13625" s="2"/>
      <c r="B13625" s="8"/>
      <c r="F13625" s="25"/>
      <c r="H13625" s="9"/>
      <c r="J13625" s="5"/>
    </row>
    <row r="13626" spans="1:10" ht="24" customHeight="1" x14ac:dyDescent="0.25">
      <c r="A13626" s="2"/>
      <c r="B13626" s="8"/>
      <c r="F13626" s="25"/>
      <c r="H13626" s="9"/>
      <c r="J13626" s="5"/>
    </row>
    <row r="13627" spans="1:10" ht="24" customHeight="1" x14ac:dyDescent="0.25">
      <c r="A13627" s="2"/>
      <c r="B13627" s="8"/>
      <c r="F13627" s="25"/>
      <c r="H13627" s="9"/>
      <c r="J13627" s="5"/>
    </row>
    <row r="13628" spans="1:10" ht="24" customHeight="1" x14ac:dyDescent="0.25">
      <c r="A13628" s="2"/>
      <c r="B13628" s="8"/>
      <c r="F13628" s="25"/>
      <c r="H13628" s="9"/>
      <c r="J13628" s="5"/>
    </row>
    <row r="13629" spans="1:10" ht="24" customHeight="1" x14ac:dyDescent="0.25">
      <c r="A13629" s="2"/>
      <c r="B13629" s="8"/>
      <c r="F13629" s="25"/>
      <c r="H13629" s="9"/>
      <c r="J13629" s="5"/>
    </row>
    <row r="13630" spans="1:10" ht="24" customHeight="1" x14ac:dyDescent="0.25">
      <c r="A13630" s="2"/>
      <c r="B13630" s="8"/>
      <c r="F13630" s="25"/>
      <c r="H13630" s="9"/>
      <c r="J13630" s="5"/>
    </row>
    <row r="13631" spans="1:10" ht="24" customHeight="1" x14ac:dyDescent="0.25">
      <c r="A13631" s="2"/>
      <c r="B13631" s="8"/>
      <c r="F13631" s="25"/>
      <c r="H13631" s="9"/>
      <c r="J13631" s="5"/>
    </row>
    <row r="13632" spans="1:10" ht="24" customHeight="1" x14ac:dyDescent="0.25">
      <c r="A13632" s="2"/>
      <c r="B13632" s="8"/>
      <c r="F13632" s="25"/>
      <c r="H13632" s="9"/>
      <c r="J13632" s="5"/>
    </row>
    <row r="13633" spans="1:10" ht="24" customHeight="1" x14ac:dyDescent="0.25">
      <c r="A13633" s="2"/>
      <c r="B13633" s="8"/>
      <c r="F13633" s="25"/>
      <c r="H13633" s="9"/>
      <c r="J13633" s="5"/>
    </row>
    <row r="13634" spans="1:10" ht="24" customHeight="1" x14ac:dyDescent="0.25">
      <c r="A13634" s="2"/>
      <c r="B13634" s="8"/>
      <c r="F13634" s="25"/>
      <c r="H13634" s="9"/>
      <c r="J13634" s="5"/>
    </row>
    <row r="13635" spans="1:10" ht="24" customHeight="1" x14ac:dyDescent="0.25">
      <c r="A13635" s="2"/>
      <c r="B13635" s="8"/>
      <c r="F13635" s="25"/>
      <c r="H13635" s="9"/>
      <c r="J13635" s="5"/>
    </row>
    <row r="13636" spans="1:10" ht="24" customHeight="1" x14ac:dyDescent="0.25">
      <c r="A13636" s="2"/>
      <c r="B13636" s="8"/>
      <c r="F13636" s="25"/>
      <c r="H13636" s="9"/>
      <c r="J13636" s="5"/>
    </row>
    <row r="13637" spans="1:10" ht="24" customHeight="1" x14ac:dyDescent="0.25">
      <c r="A13637" s="2"/>
      <c r="B13637" s="8"/>
      <c r="F13637" s="25"/>
      <c r="H13637" s="9"/>
      <c r="J13637" s="5"/>
    </row>
    <row r="13638" spans="1:10" ht="24" customHeight="1" x14ac:dyDescent="0.25">
      <c r="A13638" s="2"/>
      <c r="B13638" s="8"/>
      <c r="F13638" s="25"/>
      <c r="H13638" s="9"/>
      <c r="J13638" s="5"/>
    </row>
    <row r="13639" spans="1:10" ht="24" customHeight="1" x14ac:dyDescent="0.25">
      <c r="A13639" s="2"/>
      <c r="B13639" s="8"/>
      <c r="F13639" s="25"/>
      <c r="H13639" s="9"/>
      <c r="J13639" s="5"/>
    </row>
    <row r="13640" spans="1:10" ht="24" customHeight="1" x14ac:dyDescent="0.25">
      <c r="A13640" s="2"/>
      <c r="B13640" s="8"/>
      <c r="F13640" s="25"/>
      <c r="H13640" s="9"/>
      <c r="J13640" s="5"/>
    </row>
    <row r="13641" spans="1:10" ht="24" customHeight="1" x14ac:dyDescent="0.25">
      <c r="A13641" s="2"/>
      <c r="B13641" s="8"/>
      <c r="F13641" s="25"/>
      <c r="H13641" s="9"/>
      <c r="J13641" s="5"/>
    </row>
    <row r="13642" spans="1:10" ht="24" customHeight="1" x14ac:dyDescent="0.25">
      <c r="A13642" s="2"/>
      <c r="B13642" s="8"/>
      <c r="F13642" s="25"/>
      <c r="H13642" s="9"/>
      <c r="J13642" s="5"/>
    </row>
    <row r="13643" spans="1:10" ht="24" customHeight="1" x14ac:dyDescent="0.25">
      <c r="A13643" s="2"/>
      <c r="B13643" s="8"/>
      <c r="F13643" s="25"/>
      <c r="H13643" s="9"/>
      <c r="J13643" s="5"/>
    </row>
    <row r="13644" spans="1:10" ht="24" customHeight="1" x14ac:dyDescent="0.25">
      <c r="A13644" s="2"/>
      <c r="B13644" s="8"/>
      <c r="F13644" s="25"/>
      <c r="H13644" s="9"/>
      <c r="J13644" s="5"/>
    </row>
    <row r="13645" spans="1:10" ht="24" customHeight="1" x14ac:dyDescent="0.25">
      <c r="A13645" s="2"/>
      <c r="B13645" s="8"/>
      <c r="F13645" s="25"/>
      <c r="H13645" s="9"/>
      <c r="J13645" s="5"/>
    </row>
    <row r="13646" spans="1:10" ht="24" customHeight="1" x14ac:dyDescent="0.25">
      <c r="A13646" s="2"/>
      <c r="B13646" s="8"/>
      <c r="F13646" s="25"/>
      <c r="H13646" s="9"/>
      <c r="J13646" s="5"/>
    </row>
    <row r="13647" spans="1:10" ht="24" customHeight="1" x14ac:dyDescent="0.25">
      <c r="A13647" s="2"/>
      <c r="B13647" s="8"/>
      <c r="F13647" s="25"/>
      <c r="H13647" s="9"/>
      <c r="J13647" s="5"/>
    </row>
    <row r="13648" spans="1:10" ht="24" customHeight="1" x14ac:dyDescent="0.25">
      <c r="A13648" s="2"/>
      <c r="B13648" s="8"/>
      <c r="F13648" s="25"/>
      <c r="H13648" s="9"/>
      <c r="J13648" s="5"/>
    </row>
    <row r="13649" spans="1:10" ht="24" customHeight="1" x14ac:dyDescent="0.25">
      <c r="A13649" s="2"/>
      <c r="B13649" s="8"/>
      <c r="F13649" s="25"/>
      <c r="H13649" s="9"/>
      <c r="J13649" s="5"/>
    </row>
    <row r="13650" spans="1:10" ht="24" customHeight="1" x14ac:dyDescent="0.25">
      <c r="A13650" s="2"/>
      <c r="B13650" s="8"/>
      <c r="F13650" s="25"/>
      <c r="H13650" s="9"/>
      <c r="J13650" s="5"/>
    </row>
    <row r="13651" spans="1:10" ht="24" customHeight="1" x14ac:dyDescent="0.25">
      <c r="A13651" s="2"/>
      <c r="B13651" s="8"/>
      <c r="F13651" s="25"/>
      <c r="H13651" s="9"/>
      <c r="J13651" s="5"/>
    </row>
    <row r="13652" spans="1:10" ht="24" customHeight="1" x14ac:dyDescent="0.25">
      <c r="A13652" s="2"/>
      <c r="B13652" s="8"/>
      <c r="F13652" s="25"/>
      <c r="H13652" s="9"/>
      <c r="J13652" s="5"/>
    </row>
    <row r="13653" spans="1:10" ht="24" customHeight="1" x14ac:dyDescent="0.25">
      <c r="A13653" s="2"/>
      <c r="B13653" s="8"/>
      <c r="F13653" s="25"/>
      <c r="H13653" s="9"/>
      <c r="J13653" s="5"/>
    </row>
    <row r="13654" spans="1:10" ht="24" customHeight="1" x14ac:dyDescent="0.25">
      <c r="A13654" s="2"/>
      <c r="B13654" s="8"/>
      <c r="F13654" s="25"/>
      <c r="H13654" s="9"/>
      <c r="J13654" s="5"/>
    </row>
    <row r="13655" spans="1:10" ht="24" customHeight="1" x14ac:dyDescent="0.25">
      <c r="A13655" s="2"/>
      <c r="B13655" s="8"/>
      <c r="F13655" s="25"/>
      <c r="H13655" s="9"/>
      <c r="J13655" s="5"/>
    </row>
    <row r="13656" spans="1:10" ht="24" customHeight="1" x14ac:dyDescent="0.25">
      <c r="A13656" s="2"/>
      <c r="B13656" s="8"/>
      <c r="F13656" s="25"/>
      <c r="H13656" s="9"/>
      <c r="J13656" s="5"/>
    </row>
    <row r="13657" spans="1:10" ht="24" customHeight="1" x14ac:dyDescent="0.25">
      <c r="A13657" s="2"/>
      <c r="B13657" s="8"/>
      <c r="F13657" s="25"/>
      <c r="H13657" s="9"/>
      <c r="J13657" s="5"/>
    </row>
    <row r="13658" spans="1:10" ht="24" customHeight="1" x14ac:dyDescent="0.25">
      <c r="A13658" s="2"/>
      <c r="B13658" s="8"/>
      <c r="F13658" s="25"/>
      <c r="H13658" s="9"/>
      <c r="J13658" s="5"/>
    </row>
    <row r="13659" spans="1:10" ht="24" customHeight="1" x14ac:dyDescent="0.25">
      <c r="A13659" s="2"/>
      <c r="B13659" s="8"/>
      <c r="F13659" s="25"/>
      <c r="H13659" s="9"/>
      <c r="J13659" s="5"/>
    </row>
    <row r="13660" spans="1:10" ht="24" customHeight="1" x14ac:dyDescent="0.25">
      <c r="A13660" s="2"/>
      <c r="B13660" s="8"/>
      <c r="F13660" s="25"/>
      <c r="H13660" s="9"/>
      <c r="J13660" s="5"/>
    </row>
    <row r="13661" spans="1:10" ht="24" customHeight="1" x14ac:dyDescent="0.25">
      <c r="A13661" s="2"/>
      <c r="B13661" s="8"/>
      <c r="F13661" s="25"/>
      <c r="H13661" s="9"/>
      <c r="J13661" s="5"/>
    </row>
    <row r="13662" spans="1:10" ht="24" customHeight="1" x14ac:dyDescent="0.25">
      <c r="A13662" s="2"/>
      <c r="B13662" s="8"/>
      <c r="F13662" s="25"/>
      <c r="H13662" s="9"/>
      <c r="J13662" s="5"/>
    </row>
    <row r="13663" spans="1:10" ht="24" customHeight="1" x14ac:dyDescent="0.25">
      <c r="A13663" s="2"/>
      <c r="B13663" s="8"/>
      <c r="F13663" s="25"/>
      <c r="H13663" s="9"/>
      <c r="J13663" s="5"/>
    </row>
    <row r="13664" spans="1:10" ht="24" customHeight="1" x14ac:dyDescent="0.25">
      <c r="A13664" s="2"/>
      <c r="B13664" s="8"/>
      <c r="F13664" s="25"/>
      <c r="H13664" s="9"/>
      <c r="J13664" s="5"/>
    </row>
    <row r="13665" spans="1:10" ht="24" customHeight="1" x14ac:dyDescent="0.25">
      <c r="A13665" s="2"/>
      <c r="B13665" s="8"/>
      <c r="F13665" s="25"/>
      <c r="H13665" s="9"/>
      <c r="J13665" s="5"/>
    </row>
    <row r="13666" spans="1:10" ht="24" customHeight="1" x14ac:dyDescent="0.25">
      <c r="A13666" s="2"/>
      <c r="B13666" s="8"/>
      <c r="F13666" s="25"/>
      <c r="H13666" s="9"/>
      <c r="J13666" s="5"/>
    </row>
    <row r="13667" spans="1:10" ht="24" customHeight="1" x14ac:dyDescent="0.25">
      <c r="A13667" s="2"/>
      <c r="B13667" s="8"/>
      <c r="F13667" s="25"/>
      <c r="H13667" s="9"/>
      <c r="J13667" s="5"/>
    </row>
    <row r="13668" spans="1:10" ht="24" customHeight="1" x14ac:dyDescent="0.25">
      <c r="A13668" s="2"/>
      <c r="B13668" s="8"/>
      <c r="F13668" s="25"/>
      <c r="H13668" s="9"/>
      <c r="J13668" s="5"/>
    </row>
    <row r="13669" spans="1:10" ht="24" customHeight="1" x14ac:dyDescent="0.25">
      <c r="A13669" s="2"/>
      <c r="B13669" s="8"/>
      <c r="F13669" s="25"/>
      <c r="H13669" s="9"/>
      <c r="J13669" s="5"/>
    </row>
    <row r="13670" spans="1:10" ht="24" customHeight="1" x14ac:dyDescent="0.25">
      <c r="A13670" s="2"/>
      <c r="B13670" s="8"/>
      <c r="F13670" s="25"/>
      <c r="H13670" s="9"/>
      <c r="J13670" s="5"/>
    </row>
    <row r="13671" spans="1:10" ht="24" customHeight="1" x14ac:dyDescent="0.25">
      <c r="A13671" s="2"/>
      <c r="B13671" s="8"/>
      <c r="F13671" s="25"/>
      <c r="H13671" s="9"/>
      <c r="J13671" s="5"/>
    </row>
    <row r="13672" spans="1:10" ht="24" customHeight="1" x14ac:dyDescent="0.25">
      <c r="A13672" s="2"/>
      <c r="B13672" s="8"/>
      <c r="F13672" s="25"/>
      <c r="H13672" s="9"/>
      <c r="J13672" s="5"/>
    </row>
    <row r="13673" spans="1:10" ht="24" customHeight="1" x14ac:dyDescent="0.25">
      <c r="A13673" s="2"/>
      <c r="B13673" s="8"/>
      <c r="F13673" s="25"/>
      <c r="H13673" s="9"/>
      <c r="J13673" s="5"/>
    </row>
    <row r="13674" spans="1:10" ht="24" customHeight="1" x14ac:dyDescent="0.25">
      <c r="A13674" s="2"/>
      <c r="B13674" s="8"/>
      <c r="F13674" s="25"/>
      <c r="H13674" s="9"/>
      <c r="J13674" s="5"/>
    </row>
    <row r="13675" spans="1:10" ht="24" customHeight="1" x14ac:dyDescent="0.25">
      <c r="A13675" s="2"/>
      <c r="B13675" s="8"/>
      <c r="F13675" s="25"/>
      <c r="H13675" s="9"/>
      <c r="J13675" s="5"/>
    </row>
    <row r="13676" spans="1:10" ht="24" customHeight="1" x14ac:dyDescent="0.25">
      <c r="A13676" s="2"/>
      <c r="B13676" s="8"/>
      <c r="F13676" s="25"/>
      <c r="H13676" s="9"/>
      <c r="J13676" s="5"/>
    </row>
    <row r="13677" spans="1:10" ht="24" customHeight="1" x14ac:dyDescent="0.25">
      <c r="A13677" s="2"/>
      <c r="B13677" s="8"/>
      <c r="F13677" s="25"/>
      <c r="H13677" s="9"/>
      <c r="J13677" s="5"/>
    </row>
    <row r="13678" spans="1:10" ht="24" customHeight="1" x14ac:dyDescent="0.25">
      <c r="A13678" s="2"/>
      <c r="B13678" s="8"/>
      <c r="F13678" s="25"/>
      <c r="H13678" s="9"/>
      <c r="J13678" s="5"/>
    </row>
    <row r="13679" spans="1:10" ht="24" customHeight="1" x14ac:dyDescent="0.25">
      <c r="A13679" s="2"/>
      <c r="B13679" s="8"/>
      <c r="F13679" s="25"/>
      <c r="H13679" s="9"/>
      <c r="J13679" s="5"/>
    </row>
    <row r="13680" spans="1:10" ht="24" customHeight="1" x14ac:dyDescent="0.25">
      <c r="A13680" s="2"/>
      <c r="B13680" s="8"/>
      <c r="F13680" s="25"/>
      <c r="H13680" s="9"/>
      <c r="J13680" s="5"/>
    </row>
    <row r="13681" spans="1:10" ht="24" customHeight="1" x14ac:dyDescent="0.25">
      <c r="A13681" s="2"/>
      <c r="B13681" s="8"/>
      <c r="F13681" s="25"/>
      <c r="H13681" s="9"/>
      <c r="J13681" s="5"/>
    </row>
    <row r="13682" spans="1:10" ht="24" customHeight="1" x14ac:dyDescent="0.25">
      <c r="A13682" s="2"/>
      <c r="B13682" s="8"/>
      <c r="F13682" s="25"/>
      <c r="H13682" s="9"/>
      <c r="J13682" s="5"/>
    </row>
    <row r="13683" spans="1:10" ht="24" customHeight="1" x14ac:dyDescent="0.25">
      <c r="A13683" s="2"/>
      <c r="B13683" s="8"/>
      <c r="F13683" s="25"/>
      <c r="H13683" s="9"/>
      <c r="J13683" s="5"/>
    </row>
    <row r="13684" spans="1:10" ht="24" customHeight="1" x14ac:dyDescent="0.25">
      <c r="A13684" s="2"/>
      <c r="B13684" s="8"/>
      <c r="F13684" s="25"/>
      <c r="H13684" s="9"/>
      <c r="J13684" s="5"/>
    </row>
    <row r="13685" spans="1:10" ht="24" customHeight="1" x14ac:dyDescent="0.25">
      <c r="A13685" s="2"/>
      <c r="B13685" s="8"/>
      <c r="F13685" s="25"/>
      <c r="H13685" s="9"/>
      <c r="J13685" s="5"/>
    </row>
    <row r="13686" spans="1:10" ht="24" customHeight="1" x14ac:dyDescent="0.25">
      <c r="A13686" s="2"/>
      <c r="B13686" s="8"/>
      <c r="F13686" s="25"/>
      <c r="H13686" s="9"/>
      <c r="J13686" s="5"/>
    </row>
    <row r="13687" spans="1:10" ht="24" customHeight="1" x14ac:dyDescent="0.25">
      <c r="A13687" s="2"/>
      <c r="B13687" s="8"/>
      <c r="F13687" s="25"/>
      <c r="H13687" s="9"/>
      <c r="J13687" s="5"/>
    </row>
    <row r="13688" spans="1:10" ht="24" customHeight="1" x14ac:dyDescent="0.25">
      <c r="A13688" s="2"/>
      <c r="B13688" s="8"/>
      <c r="F13688" s="25"/>
      <c r="H13688" s="9"/>
      <c r="J13688" s="5"/>
    </row>
    <row r="13689" spans="1:10" ht="24" customHeight="1" x14ac:dyDescent="0.25">
      <c r="A13689" s="2"/>
      <c r="B13689" s="8"/>
      <c r="F13689" s="25"/>
      <c r="H13689" s="9"/>
      <c r="J13689" s="5"/>
    </row>
    <row r="13690" spans="1:10" ht="24" customHeight="1" x14ac:dyDescent="0.25">
      <c r="A13690" s="2"/>
      <c r="B13690" s="8"/>
      <c r="F13690" s="25"/>
      <c r="H13690" s="9"/>
      <c r="J13690" s="5"/>
    </row>
    <row r="13691" spans="1:10" ht="24" customHeight="1" x14ac:dyDescent="0.25">
      <c r="A13691" s="2"/>
      <c r="B13691" s="8"/>
      <c r="F13691" s="25"/>
      <c r="H13691" s="9"/>
      <c r="J13691" s="5"/>
    </row>
    <row r="13692" spans="1:10" ht="24" customHeight="1" x14ac:dyDescent="0.25">
      <c r="A13692" s="2"/>
      <c r="B13692" s="8"/>
      <c r="F13692" s="25"/>
      <c r="H13692" s="9"/>
      <c r="J13692" s="5"/>
    </row>
    <row r="13693" spans="1:10" ht="24" customHeight="1" x14ac:dyDescent="0.25">
      <c r="A13693" s="2"/>
      <c r="B13693" s="8"/>
      <c r="F13693" s="25"/>
      <c r="H13693" s="9"/>
      <c r="J13693" s="5"/>
    </row>
    <row r="13694" spans="1:10" ht="24" customHeight="1" x14ac:dyDescent="0.25">
      <c r="A13694" s="2"/>
      <c r="B13694" s="8"/>
      <c r="F13694" s="25"/>
      <c r="H13694" s="9"/>
      <c r="J13694" s="5"/>
    </row>
    <row r="13695" spans="1:10" ht="24" customHeight="1" x14ac:dyDescent="0.25">
      <c r="A13695" s="2"/>
      <c r="B13695" s="8"/>
      <c r="F13695" s="25"/>
      <c r="H13695" s="9"/>
      <c r="J13695" s="5"/>
    </row>
    <row r="13696" spans="1:10" ht="24" customHeight="1" x14ac:dyDescent="0.25">
      <c r="A13696" s="2"/>
      <c r="B13696" s="8"/>
      <c r="F13696" s="25"/>
      <c r="H13696" s="9"/>
      <c r="J13696" s="5"/>
    </row>
    <row r="13697" spans="1:10" ht="24" customHeight="1" x14ac:dyDescent="0.25">
      <c r="A13697" s="2"/>
      <c r="B13697" s="8"/>
      <c r="F13697" s="25"/>
      <c r="H13697" s="9"/>
      <c r="J13697" s="5"/>
    </row>
    <row r="13698" spans="1:10" ht="24" customHeight="1" x14ac:dyDescent="0.25">
      <c r="A13698" s="2"/>
      <c r="B13698" s="8"/>
      <c r="F13698" s="25"/>
      <c r="H13698" s="9"/>
      <c r="J13698" s="5"/>
    </row>
    <row r="13699" spans="1:10" ht="24" customHeight="1" x14ac:dyDescent="0.25">
      <c r="A13699" s="2"/>
      <c r="B13699" s="8"/>
      <c r="F13699" s="25"/>
      <c r="H13699" s="9"/>
      <c r="J13699" s="5"/>
    </row>
    <row r="13700" spans="1:10" ht="24" customHeight="1" x14ac:dyDescent="0.25">
      <c r="A13700" s="2"/>
      <c r="B13700" s="8"/>
      <c r="F13700" s="25"/>
      <c r="H13700" s="9"/>
      <c r="J13700" s="5"/>
    </row>
    <row r="13701" spans="1:10" ht="24" customHeight="1" x14ac:dyDescent="0.25">
      <c r="A13701" s="2"/>
      <c r="B13701" s="8"/>
      <c r="F13701" s="25"/>
      <c r="H13701" s="9"/>
      <c r="J13701" s="5"/>
    </row>
    <row r="13702" spans="1:10" ht="24" customHeight="1" x14ac:dyDescent="0.25">
      <c r="A13702" s="2"/>
      <c r="B13702" s="8"/>
      <c r="F13702" s="25"/>
      <c r="H13702" s="9"/>
      <c r="J13702" s="5"/>
    </row>
    <row r="13703" spans="1:10" ht="24" customHeight="1" x14ac:dyDescent="0.25">
      <c r="A13703" s="2"/>
      <c r="B13703" s="8"/>
      <c r="F13703" s="25"/>
      <c r="H13703" s="9"/>
      <c r="J13703" s="5"/>
    </row>
    <row r="13704" spans="1:10" ht="24" customHeight="1" x14ac:dyDescent="0.25">
      <c r="A13704" s="2"/>
      <c r="B13704" s="8"/>
      <c r="F13704" s="25"/>
      <c r="H13704" s="9"/>
      <c r="J13704" s="5"/>
    </row>
    <row r="13705" spans="1:10" ht="24" customHeight="1" x14ac:dyDescent="0.25">
      <c r="A13705" s="2"/>
      <c r="B13705" s="8"/>
      <c r="F13705" s="25"/>
      <c r="H13705" s="9"/>
      <c r="J13705" s="5"/>
    </row>
    <row r="13706" spans="1:10" ht="24" customHeight="1" x14ac:dyDescent="0.25">
      <c r="A13706" s="2"/>
      <c r="B13706" s="8"/>
      <c r="F13706" s="25"/>
      <c r="H13706" s="9"/>
      <c r="J13706" s="5"/>
    </row>
    <row r="13707" spans="1:10" ht="24" customHeight="1" x14ac:dyDescent="0.25">
      <c r="A13707" s="2"/>
      <c r="B13707" s="8"/>
      <c r="F13707" s="25"/>
      <c r="H13707" s="9"/>
      <c r="J13707" s="5"/>
    </row>
    <row r="13708" spans="1:10" ht="24" customHeight="1" x14ac:dyDescent="0.25">
      <c r="A13708" s="2"/>
      <c r="B13708" s="8"/>
      <c r="F13708" s="25"/>
      <c r="H13708" s="9"/>
      <c r="J13708" s="5"/>
    </row>
    <row r="13709" spans="1:10" ht="24" customHeight="1" x14ac:dyDescent="0.25">
      <c r="A13709" s="2"/>
      <c r="B13709" s="8"/>
      <c r="F13709" s="25"/>
      <c r="H13709" s="9"/>
      <c r="J13709" s="5"/>
    </row>
    <row r="13710" spans="1:10" ht="24" customHeight="1" x14ac:dyDescent="0.25">
      <c r="A13710" s="2"/>
      <c r="B13710" s="8"/>
      <c r="F13710" s="25"/>
      <c r="H13710" s="9"/>
      <c r="J13710" s="5"/>
    </row>
    <row r="13711" spans="1:10" ht="24" customHeight="1" x14ac:dyDescent="0.25">
      <c r="A13711" s="2"/>
      <c r="B13711" s="8"/>
      <c r="F13711" s="25"/>
      <c r="H13711" s="9"/>
      <c r="J13711" s="5"/>
    </row>
    <row r="13712" spans="1:10" ht="24" customHeight="1" x14ac:dyDescent="0.25">
      <c r="A13712" s="2"/>
      <c r="B13712" s="8"/>
      <c r="F13712" s="25"/>
      <c r="H13712" s="9"/>
      <c r="J13712" s="5"/>
    </row>
    <row r="13713" spans="1:10" ht="24" customHeight="1" x14ac:dyDescent="0.25">
      <c r="A13713" s="2"/>
      <c r="B13713" s="8"/>
      <c r="F13713" s="25"/>
      <c r="H13713" s="9"/>
      <c r="J13713" s="5"/>
    </row>
    <row r="13714" spans="1:10" ht="24" customHeight="1" x14ac:dyDescent="0.25">
      <c r="A13714" s="2"/>
      <c r="B13714" s="8"/>
      <c r="F13714" s="25"/>
      <c r="H13714" s="9"/>
      <c r="J13714" s="5"/>
    </row>
    <row r="13715" spans="1:10" ht="24" customHeight="1" x14ac:dyDescent="0.25">
      <c r="A13715" s="2"/>
      <c r="B13715" s="8"/>
      <c r="F13715" s="25"/>
      <c r="H13715" s="9"/>
      <c r="J13715" s="5"/>
    </row>
    <row r="13716" spans="1:10" ht="24" customHeight="1" x14ac:dyDescent="0.25">
      <c r="A13716" s="2"/>
      <c r="B13716" s="8"/>
      <c r="F13716" s="25"/>
      <c r="H13716" s="9"/>
      <c r="J13716" s="5"/>
    </row>
    <row r="13717" spans="1:10" ht="24" customHeight="1" x14ac:dyDescent="0.25">
      <c r="A13717" s="2"/>
      <c r="B13717" s="8"/>
      <c r="F13717" s="25"/>
      <c r="H13717" s="9"/>
      <c r="J13717" s="5"/>
    </row>
    <row r="13718" spans="1:10" ht="24" customHeight="1" x14ac:dyDescent="0.25">
      <c r="A13718" s="2"/>
      <c r="B13718" s="8"/>
      <c r="F13718" s="25"/>
      <c r="H13718" s="9"/>
      <c r="J13718" s="5"/>
    </row>
    <row r="13719" spans="1:10" ht="24" customHeight="1" x14ac:dyDescent="0.25">
      <c r="A13719" s="2"/>
      <c r="B13719" s="8"/>
      <c r="F13719" s="25"/>
      <c r="H13719" s="9"/>
      <c r="J13719" s="5"/>
    </row>
    <row r="13720" spans="1:10" ht="24" customHeight="1" x14ac:dyDescent="0.25">
      <c r="A13720" s="2"/>
      <c r="B13720" s="8"/>
      <c r="F13720" s="25"/>
      <c r="H13720" s="9"/>
      <c r="J13720" s="5"/>
    </row>
    <row r="13721" spans="1:10" ht="24" customHeight="1" x14ac:dyDescent="0.25">
      <c r="A13721" s="2"/>
      <c r="B13721" s="8"/>
      <c r="F13721" s="25"/>
      <c r="H13721" s="9"/>
      <c r="J13721" s="5"/>
    </row>
    <row r="13722" spans="1:10" ht="24" customHeight="1" x14ac:dyDescent="0.25">
      <c r="A13722" s="2"/>
      <c r="B13722" s="8"/>
      <c r="F13722" s="25"/>
      <c r="H13722" s="9"/>
      <c r="J13722" s="5"/>
    </row>
    <row r="13723" spans="1:10" ht="24" customHeight="1" x14ac:dyDescent="0.25">
      <c r="A13723" s="2"/>
      <c r="B13723" s="8"/>
      <c r="F13723" s="25"/>
      <c r="H13723" s="9"/>
      <c r="J13723" s="5"/>
    </row>
    <row r="13724" spans="1:10" ht="24" customHeight="1" x14ac:dyDescent="0.25">
      <c r="A13724" s="2"/>
      <c r="B13724" s="8"/>
      <c r="F13724" s="25"/>
      <c r="H13724" s="9"/>
      <c r="J13724" s="5"/>
    </row>
    <row r="13725" spans="1:10" ht="24" customHeight="1" x14ac:dyDescent="0.25">
      <c r="A13725" s="2"/>
      <c r="B13725" s="8"/>
      <c r="F13725" s="25"/>
      <c r="H13725" s="9"/>
      <c r="J13725" s="5"/>
    </row>
    <row r="13726" spans="1:10" ht="24" customHeight="1" x14ac:dyDescent="0.25">
      <c r="A13726" s="2"/>
      <c r="B13726" s="8"/>
      <c r="F13726" s="25"/>
      <c r="H13726" s="9"/>
      <c r="J13726" s="5"/>
    </row>
    <row r="13727" spans="1:10" ht="24" customHeight="1" x14ac:dyDescent="0.25">
      <c r="A13727" s="2"/>
      <c r="B13727" s="8"/>
      <c r="F13727" s="25"/>
      <c r="H13727" s="9"/>
      <c r="J13727" s="5"/>
    </row>
    <row r="13728" spans="1:10" ht="24" customHeight="1" x14ac:dyDescent="0.25">
      <c r="A13728" s="2"/>
      <c r="B13728" s="8"/>
      <c r="F13728" s="25"/>
      <c r="H13728" s="9"/>
      <c r="J13728" s="5"/>
    </row>
    <row r="13729" spans="1:10" ht="24" customHeight="1" x14ac:dyDescent="0.25">
      <c r="A13729" s="2"/>
      <c r="B13729" s="8"/>
      <c r="F13729" s="25"/>
      <c r="H13729" s="9"/>
      <c r="J13729" s="5"/>
    </row>
    <row r="13730" spans="1:10" ht="24" customHeight="1" x14ac:dyDescent="0.25">
      <c r="A13730" s="2"/>
      <c r="B13730" s="8"/>
      <c r="F13730" s="25"/>
      <c r="H13730" s="9"/>
      <c r="J13730" s="5"/>
    </row>
    <row r="13731" spans="1:10" ht="24" customHeight="1" x14ac:dyDescent="0.25">
      <c r="A13731" s="2"/>
      <c r="B13731" s="8"/>
      <c r="F13731" s="25"/>
      <c r="H13731" s="9"/>
      <c r="J13731" s="5"/>
    </row>
    <row r="13732" spans="1:10" ht="24" customHeight="1" x14ac:dyDescent="0.25">
      <c r="A13732" s="2"/>
      <c r="B13732" s="8"/>
      <c r="F13732" s="25"/>
      <c r="H13732" s="9"/>
      <c r="J13732" s="5"/>
    </row>
    <row r="13733" spans="1:10" ht="24" customHeight="1" x14ac:dyDescent="0.25">
      <c r="A13733" s="2"/>
      <c r="B13733" s="8"/>
      <c r="F13733" s="25"/>
      <c r="H13733" s="9"/>
      <c r="J13733" s="5"/>
    </row>
    <row r="13734" spans="1:10" ht="24" customHeight="1" x14ac:dyDescent="0.25">
      <c r="A13734" s="2"/>
      <c r="B13734" s="8"/>
      <c r="F13734" s="25"/>
      <c r="H13734" s="9"/>
      <c r="J13734" s="5"/>
    </row>
    <row r="13735" spans="1:10" ht="24" customHeight="1" x14ac:dyDescent="0.25">
      <c r="A13735" s="2"/>
      <c r="B13735" s="8"/>
      <c r="F13735" s="25"/>
      <c r="H13735" s="9"/>
      <c r="J13735" s="5"/>
    </row>
    <row r="13736" spans="1:10" ht="24" customHeight="1" x14ac:dyDescent="0.25">
      <c r="A13736" s="2"/>
      <c r="B13736" s="8"/>
      <c r="F13736" s="25"/>
      <c r="H13736" s="9"/>
      <c r="J13736" s="5"/>
    </row>
    <row r="13737" spans="1:10" ht="24" customHeight="1" x14ac:dyDescent="0.25">
      <c r="A13737" s="2"/>
      <c r="B13737" s="8"/>
      <c r="F13737" s="25"/>
      <c r="H13737" s="9"/>
      <c r="J13737" s="5"/>
    </row>
    <row r="13738" spans="1:10" ht="24" customHeight="1" x14ac:dyDescent="0.25">
      <c r="A13738" s="2"/>
      <c r="B13738" s="8"/>
      <c r="F13738" s="25"/>
      <c r="H13738" s="9"/>
      <c r="J13738" s="5"/>
    </row>
    <row r="13739" spans="1:10" ht="24" customHeight="1" x14ac:dyDescent="0.25">
      <c r="A13739" s="2"/>
      <c r="B13739" s="8"/>
      <c r="F13739" s="25"/>
      <c r="H13739" s="9"/>
      <c r="J13739" s="5"/>
    </row>
    <row r="13740" spans="1:10" ht="24" customHeight="1" x14ac:dyDescent="0.25">
      <c r="A13740" s="2"/>
      <c r="B13740" s="8"/>
      <c r="F13740" s="25"/>
      <c r="H13740" s="9"/>
      <c r="J13740" s="5"/>
    </row>
    <row r="13741" spans="1:10" ht="24" customHeight="1" x14ac:dyDescent="0.25">
      <c r="A13741" s="2"/>
      <c r="B13741" s="8"/>
      <c r="F13741" s="25"/>
      <c r="H13741" s="9"/>
      <c r="J13741" s="5"/>
    </row>
    <row r="13742" spans="1:10" ht="24" customHeight="1" x14ac:dyDescent="0.25">
      <c r="A13742" s="2"/>
      <c r="B13742" s="8"/>
      <c r="F13742" s="25"/>
      <c r="H13742" s="9"/>
      <c r="J13742" s="5"/>
    </row>
    <row r="13743" spans="1:10" ht="24" customHeight="1" x14ac:dyDescent="0.25">
      <c r="A13743" s="2"/>
      <c r="B13743" s="8"/>
      <c r="F13743" s="25"/>
      <c r="H13743" s="9"/>
      <c r="J13743" s="5"/>
    </row>
    <row r="13744" spans="1:10" ht="24" customHeight="1" x14ac:dyDescent="0.25">
      <c r="A13744" s="2"/>
      <c r="B13744" s="8"/>
      <c r="F13744" s="25"/>
      <c r="H13744" s="9"/>
      <c r="J13744" s="5"/>
    </row>
    <row r="13745" spans="1:10" ht="24" customHeight="1" x14ac:dyDescent="0.25">
      <c r="A13745" s="2"/>
      <c r="B13745" s="8"/>
      <c r="F13745" s="25"/>
      <c r="H13745" s="9"/>
      <c r="J13745" s="5"/>
    </row>
    <row r="13746" spans="1:10" ht="24" customHeight="1" x14ac:dyDescent="0.25">
      <c r="A13746" s="2"/>
      <c r="B13746" s="8"/>
      <c r="F13746" s="25"/>
      <c r="H13746" s="9"/>
      <c r="J13746" s="5"/>
    </row>
    <row r="13747" spans="1:10" ht="24" customHeight="1" x14ac:dyDescent="0.25">
      <c r="A13747" s="2"/>
      <c r="B13747" s="8"/>
      <c r="F13747" s="25"/>
      <c r="H13747" s="9"/>
      <c r="J13747" s="5"/>
    </row>
    <row r="13748" spans="1:10" ht="24" customHeight="1" x14ac:dyDescent="0.25">
      <c r="A13748" s="2"/>
      <c r="B13748" s="8"/>
      <c r="F13748" s="25"/>
      <c r="H13748" s="9"/>
      <c r="J13748" s="5"/>
    </row>
    <row r="13749" spans="1:10" ht="24" customHeight="1" x14ac:dyDescent="0.25">
      <c r="A13749" s="2"/>
      <c r="B13749" s="8"/>
      <c r="F13749" s="25"/>
      <c r="H13749" s="9"/>
      <c r="J13749" s="5"/>
    </row>
    <row r="13750" spans="1:10" ht="24" customHeight="1" x14ac:dyDescent="0.25">
      <c r="A13750" s="2"/>
      <c r="B13750" s="8"/>
      <c r="F13750" s="25"/>
      <c r="H13750" s="9"/>
      <c r="J13750" s="5"/>
    </row>
    <row r="13751" spans="1:10" ht="24" customHeight="1" x14ac:dyDescent="0.25">
      <c r="A13751" s="2"/>
      <c r="B13751" s="8"/>
      <c r="F13751" s="25"/>
      <c r="H13751" s="9"/>
      <c r="J13751" s="5"/>
    </row>
    <row r="13752" spans="1:10" ht="24" customHeight="1" x14ac:dyDescent="0.25">
      <c r="A13752" s="2"/>
      <c r="B13752" s="8"/>
      <c r="F13752" s="25"/>
      <c r="H13752" s="9"/>
      <c r="J13752" s="5"/>
    </row>
    <row r="13753" spans="1:10" ht="24" customHeight="1" x14ac:dyDescent="0.25">
      <c r="A13753" s="2"/>
      <c r="B13753" s="8"/>
      <c r="F13753" s="25"/>
      <c r="H13753" s="9"/>
      <c r="J13753" s="5"/>
    </row>
    <row r="13754" spans="1:10" ht="24" customHeight="1" x14ac:dyDescent="0.25">
      <c r="A13754" s="2"/>
      <c r="B13754" s="8"/>
      <c r="F13754" s="25"/>
      <c r="H13754" s="9"/>
      <c r="J13754" s="5"/>
    </row>
    <row r="13755" spans="1:10" ht="24" customHeight="1" x14ac:dyDescent="0.25">
      <c r="A13755" s="2"/>
      <c r="B13755" s="8"/>
      <c r="F13755" s="25"/>
      <c r="H13755" s="9"/>
      <c r="J13755" s="5"/>
    </row>
    <row r="13756" spans="1:10" ht="24" customHeight="1" x14ac:dyDescent="0.25">
      <c r="A13756" s="2"/>
      <c r="B13756" s="8"/>
      <c r="F13756" s="25"/>
      <c r="H13756" s="9"/>
      <c r="J13756" s="5"/>
    </row>
    <row r="13757" spans="1:10" ht="24" customHeight="1" x14ac:dyDescent="0.25">
      <c r="A13757" s="2"/>
      <c r="B13757" s="8"/>
      <c r="F13757" s="25"/>
      <c r="H13757" s="9"/>
      <c r="J13757" s="5"/>
    </row>
    <row r="13758" spans="1:10" ht="24" customHeight="1" x14ac:dyDescent="0.25">
      <c r="A13758" s="2"/>
      <c r="B13758" s="8"/>
      <c r="F13758" s="25"/>
      <c r="H13758" s="9"/>
      <c r="J13758" s="5"/>
    </row>
    <row r="13759" spans="1:10" ht="24" customHeight="1" x14ac:dyDescent="0.25">
      <c r="A13759" s="2"/>
      <c r="B13759" s="8"/>
      <c r="F13759" s="25"/>
      <c r="H13759" s="9"/>
      <c r="J13759" s="5"/>
    </row>
    <row r="13760" spans="1:10" ht="24" customHeight="1" x14ac:dyDescent="0.25">
      <c r="A13760" s="2"/>
      <c r="B13760" s="8"/>
      <c r="F13760" s="25"/>
      <c r="H13760" s="9"/>
      <c r="J13760" s="5"/>
    </row>
    <row r="13761" spans="1:10" ht="24" customHeight="1" x14ac:dyDescent="0.25">
      <c r="A13761" s="2"/>
      <c r="B13761" s="8"/>
      <c r="F13761" s="25"/>
      <c r="H13761" s="9"/>
      <c r="J13761" s="5"/>
    </row>
    <row r="13762" spans="1:10" ht="24" customHeight="1" x14ac:dyDescent="0.25">
      <c r="A13762" s="2"/>
      <c r="B13762" s="8"/>
      <c r="F13762" s="25"/>
      <c r="H13762" s="9"/>
      <c r="J13762" s="5"/>
    </row>
    <row r="13763" spans="1:10" ht="24" customHeight="1" x14ac:dyDescent="0.25">
      <c r="A13763" s="2"/>
      <c r="B13763" s="8"/>
      <c r="F13763" s="25"/>
      <c r="H13763" s="9"/>
      <c r="J13763" s="5"/>
    </row>
    <row r="13764" spans="1:10" ht="24" customHeight="1" x14ac:dyDescent="0.25">
      <c r="A13764" s="2"/>
      <c r="B13764" s="8"/>
      <c r="F13764" s="25"/>
      <c r="H13764" s="9"/>
      <c r="J13764" s="5"/>
    </row>
    <row r="13765" spans="1:10" ht="24" customHeight="1" x14ac:dyDescent="0.25">
      <c r="A13765" s="2"/>
      <c r="B13765" s="8"/>
      <c r="F13765" s="25"/>
      <c r="H13765" s="9"/>
      <c r="J13765" s="5"/>
    </row>
    <row r="13766" spans="1:10" ht="24" customHeight="1" x14ac:dyDescent="0.25">
      <c r="A13766" s="2"/>
      <c r="B13766" s="8"/>
      <c r="F13766" s="25"/>
      <c r="H13766" s="9"/>
      <c r="J13766" s="5"/>
    </row>
    <row r="13767" spans="1:10" ht="24" customHeight="1" x14ac:dyDescent="0.25">
      <c r="A13767" s="2"/>
      <c r="B13767" s="8"/>
      <c r="F13767" s="25"/>
      <c r="H13767" s="9"/>
      <c r="J13767" s="5"/>
    </row>
    <row r="13768" spans="1:10" ht="24" customHeight="1" x14ac:dyDescent="0.25">
      <c r="A13768" s="2"/>
      <c r="B13768" s="8"/>
      <c r="F13768" s="25"/>
      <c r="H13768" s="9"/>
      <c r="J13768" s="5"/>
    </row>
    <row r="13769" spans="1:10" ht="24" customHeight="1" x14ac:dyDescent="0.25">
      <c r="A13769" s="2"/>
      <c r="B13769" s="8"/>
      <c r="F13769" s="25"/>
      <c r="H13769" s="9"/>
      <c r="J13769" s="5"/>
    </row>
    <row r="13770" spans="1:10" ht="24" customHeight="1" x14ac:dyDescent="0.25">
      <c r="A13770" s="2"/>
      <c r="B13770" s="8"/>
      <c r="F13770" s="25"/>
      <c r="H13770" s="9"/>
      <c r="J13770" s="5"/>
    </row>
    <row r="13771" spans="1:10" ht="24" customHeight="1" x14ac:dyDescent="0.25">
      <c r="A13771" s="2"/>
      <c r="B13771" s="8"/>
      <c r="F13771" s="25"/>
      <c r="H13771" s="9"/>
      <c r="J13771" s="5"/>
    </row>
    <row r="13772" spans="1:10" ht="24" customHeight="1" x14ac:dyDescent="0.25">
      <c r="A13772" s="2"/>
      <c r="B13772" s="8"/>
      <c r="F13772" s="25"/>
      <c r="H13772" s="9"/>
      <c r="J13772" s="5"/>
    </row>
    <row r="13773" spans="1:10" ht="24" customHeight="1" x14ac:dyDescent="0.25">
      <c r="A13773" s="2"/>
      <c r="B13773" s="8"/>
      <c r="F13773" s="25"/>
      <c r="H13773" s="9"/>
      <c r="J13773" s="5"/>
    </row>
    <row r="13774" spans="1:10" ht="24" customHeight="1" x14ac:dyDescent="0.25">
      <c r="A13774" s="2"/>
      <c r="B13774" s="8"/>
      <c r="F13774" s="25"/>
      <c r="H13774" s="9"/>
      <c r="J13774" s="5"/>
    </row>
    <row r="13775" spans="1:10" ht="24" customHeight="1" x14ac:dyDescent="0.25">
      <c r="A13775" s="2"/>
      <c r="B13775" s="8"/>
      <c r="F13775" s="25"/>
      <c r="H13775" s="9"/>
      <c r="J13775" s="5"/>
    </row>
    <row r="13776" spans="1:10" ht="24" customHeight="1" x14ac:dyDescent="0.25">
      <c r="A13776" s="2"/>
      <c r="B13776" s="8"/>
      <c r="F13776" s="25"/>
      <c r="H13776" s="9"/>
      <c r="J13776" s="5"/>
    </row>
    <row r="13777" spans="1:10" ht="24" customHeight="1" x14ac:dyDescent="0.25">
      <c r="A13777" s="2"/>
      <c r="B13777" s="8"/>
      <c r="F13777" s="25"/>
      <c r="H13777" s="9"/>
      <c r="J13777" s="5"/>
    </row>
    <row r="13778" spans="1:10" ht="24" customHeight="1" x14ac:dyDescent="0.25">
      <c r="A13778" s="2"/>
      <c r="B13778" s="8"/>
      <c r="F13778" s="25"/>
      <c r="H13778" s="9"/>
      <c r="J13778" s="5"/>
    </row>
    <row r="13779" spans="1:10" ht="24" customHeight="1" x14ac:dyDescent="0.25">
      <c r="A13779" s="2"/>
      <c r="B13779" s="8"/>
      <c r="F13779" s="25"/>
      <c r="H13779" s="9"/>
      <c r="J13779" s="5"/>
    </row>
    <row r="13780" spans="1:10" ht="24" customHeight="1" x14ac:dyDescent="0.25">
      <c r="A13780" s="2"/>
      <c r="B13780" s="8"/>
      <c r="F13780" s="25"/>
      <c r="H13780" s="9"/>
      <c r="J13780" s="5"/>
    </row>
    <row r="13781" spans="1:10" ht="24" customHeight="1" x14ac:dyDescent="0.25">
      <c r="A13781" s="2"/>
      <c r="B13781" s="8"/>
      <c r="F13781" s="25"/>
      <c r="H13781" s="9"/>
      <c r="J13781" s="5"/>
    </row>
    <row r="13782" spans="1:10" ht="24" customHeight="1" x14ac:dyDescent="0.25">
      <c r="A13782" s="2"/>
      <c r="B13782" s="8"/>
      <c r="F13782" s="25"/>
      <c r="H13782" s="9"/>
      <c r="J13782" s="5"/>
    </row>
    <row r="13783" spans="1:10" ht="24" customHeight="1" x14ac:dyDescent="0.25">
      <c r="A13783" s="2"/>
      <c r="B13783" s="8"/>
      <c r="F13783" s="25"/>
      <c r="H13783" s="9"/>
      <c r="J13783" s="5"/>
    </row>
    <row r="13784" spans="1:10" ht="24" customHeight="1" x14ac:dyDescent="0.25">
      <c r="A13784" s="2"/>
      <c r="B13784" s="8"/>
      <c r="F13784" s="25"/>
      <c r="H13784" s="9"/>
      <c r="J13784" s="5"/>
    </row>
    <row r="13785" spans="1:10" ht="24" customHeight="1" x14ac:dyDescent="0.25">
      <c r="A13785" s="2"/>
      <c r="B13785" s="8"/>
      <c r="F13785" s="25"/>
      <c r="H13785" s="9"/>
      <c r="J13785" s="5"/>
    </row>
    <row r="13786" spans="1:10" ht="24" customHeight="1" x14ac:dyDescent="0.25">
      <c r="A13786" s="2"/>
      <c r="B13786" s="8"/>
      <c r="F13786" s="25"/>
      <c r="H13786" s="9"/>
      <c r="J13786" s="5"/>
    </row>
    <row r="13787" spans="1:10" ht="24" customHeight="1" x14ac:dyDescent="0.25">
      <c r="A13787" s="2"/>
      <c r="B13787" s="8"/>
      <c r="F13787" s="25"/>
      <c r="H13787" s="9"/>
      <c r="J13787" s="5"/>
    </row>
    <row r="13788" spans="1:10" ht="24" customHeight="1" x14ac:dyDescent="0.25">
      <c r="A13788" s="2"/>
      <c r="B13788" s="8"/>
      <c r="F13788" s="25"/>
      <c r="H13788" s="9"/>
      <c r="J13788" s="5"/>
    </row>
    <row r="13789" spans="1:10" ht="24" customHeight="1" x14ac:dyDescent="0.25">
      <c r="A13789" s="2"/>
      <c r="B13789" s="8"/>
      <c r="F13789" s="25"/>
      <c r="H13789" s="9"/>
      <c r="J13789" s="5"/>
    </row>
    <row r="13790" spans="1:10" ht="24" customHeight="1" x14ac:dyDescent="0.25">
      <c r="A13790" s="2"/>
      <c r="B13790" s="8"/>
      <c r="F13790" s="25"/>
      <c r="H13790" s="9"/>
      <c r="J13790" s="5"/>
    </row>
    <row r="13791" spans="1:10" ht="24" customHeight="1" x14ac:dyDescent="0.25">
      <c r="A13791" s="2"/>
      <c r="B13791" s="8"/>
      <c r="F13791" s="25"/>
      <c r="H13791" s="9"/>
      <c r="J13791" s="5"/>
    </row>
    <row r="13792" spans="1:10" ht="24" customHeight="1" x14ac:dyDescent="0.25">
      <c r="A13792" s="2"/>
      <c r="B13792" s="8"/>
      <c r="F13792" s="25"/>
      <c r="H13792" s="9"/>
      <c r="J13792" s="5"/>
    </row>
    <row r="13793" spans="1:10" ht="24" customHeight="1" x14ac:dyDescent="0.25">
      <c r="A13793" s="2"/>
      <c r="B13793" s="8"/>
      <c r="F13793" s="25"/>
      <c r="H13793" s="9"/>
      <c r="J13793" s="5"/>
    </row>
    <row r="13794" spans="1:10" ht="24" customHeight="1" x14ac:dyDescent="0.25">
      <c r="A13794" s="2"/>
      <c r="B13794" s="8"/>
      <c r="F13794" s="25"/>
      <c r="H13794" s="9"/>
      <c r="J13794" s="5"/>
    </row>
    <row r="13795" spans="1:10" ht="24" customHeight="1" x14ac:dyDescent="0.25">
      <c r="A13795" s="2"/>
      <c r="B13795" s="8"/>
      <c r="F13795" s="25"/>
      <c r="H13795" s="9"/>
      <c r="J13795" s="5"/>
    </row>
    <row r="13796" spans="1:10" ht="24" customHeight="1" x14ac:dyDescent="0.25">
      <c r="A13796" s="2"/>
      <c r="B13796" s="8"/>
      <c r="F13796" s="25"/>
      <c r="H13796" s="9"/>
      <c r="J13796" s="5"/>
    </row>
    <row r="13797" spans="1:10" ht="24" customHeight="1" x14ac:dyDescent="0.25">
      <c r="A13797" s="2"/>
      <c r="B13797" s="8"/>
      <c r="F13797" s="25"/>
      <c r="H13797" s="9"/>
      <c r="J13797" s="5"/>
    </row>
    <row r="13798" spans="1:10" ht="24" customHeight="1" x14ac:dyDescent="0.25">
      <c r="A13798" s="2"/>
      <c r="B13798" s="8"/>
      <c r="F13798" s="25"/>
      <c r="H13798" s="9"/>
      <c r="J13798" s="5"/>
    </row>
    <row r="13799" spans="1:10" ht="24" customHeight="1" x14ac:dyDescent="0.25">
      <c r="A13799" s="2"/>
      <c r="B13799" s="8"/>
      <c r="F13799" s="25"/>
      <c r="H13799" s="9"/>
      <c r="J13799" s="5"/>
    </row>
    <row r="13800" spans="1:10" ht="24" customHeight="1" x14ac:dyDescent="0.25">
      <c r="A13800" s="2"/>
      <c r="B13800" s="8"/>
      <c r="F13800" s="25"/>
      <c r="H13800" s="9"/>
      <c r="J13800" s="5"/>
    </row>
    <row r="13801" spans="1:10" ht="24" customHeight="1" x14ac:dyDescent="0.25">
      <c r="A13801" s="2"/>
      <c r="B13801" s="8"/>
      <c r="F13801" s="25"/>
      <c r="H13801" s="9"/>
      <c r="J13801" s="5"/>
    </row>
    <row r="13802" spans="1:10" ht="24" customHeight="1" x14ac:dyDescent="0.25">
      <c r="A13802" s="2"/>
      <c r="B13802" s="8"/>
      <c r="F13802" s="25"/>
      <c r="H13802" s="9"/>
      <c r="J13802" s="5"/>
    </row>
    <row r="13803" spans="1:10" ht="24" customHeight="1" x14ac:dyDescent="0.25">
      <c r="A13803" s="2"/>
      <c r="B13803" s="8"/>
      <c r="F13803" s="25"/>
      <c r="H13803" s="9"/>
      <c r="J13803" s="5"/>
    </row>
    <row r="13804" spans="1:10" ht="24" customHeight="1" x14ac:dyDescent="0.25">
      <c r="A13804" s="2"/>
      <c r="B13804" s="8"/>
      <c r="F13804" s="25"/>
      <c r="H13804" s="9"/>
      <c r="J13804" s="5"/>
    </row>
    <row r="13805" spans="1:10" ht="24" customHeight="1" x14ac:dyDescent="0.25">
      <c r="A13805" s="2"/>
      <c r="B13805" s="8"/>
      <c r="F13805" s="25"/>
      <c r="H13805" s="9"/>
      <c r="J13805" s="5"/>
    </row>
    <row r="13806" spans="1:10" ht="24" customHeight="1" x14ac:dyDescent="0.25">
      <c r="A13806" s="2"/>
      <c r="B13806" s="8"/>
      <c r="F13806" s="25"/>
      <c r="H13806" s="9"/>
      <c r="J13806" s="5"/>
    </row>
    <row r="13807" spans="1:10" ht="24" customHeight="1" x14ac:dyDescent="0.25">
      <c r="A13807" s="2"/>
      <c r="B13807" s="8"/>
      <c r="F13807" s="25"/>
      <c r="H13807" s="9"/>
      <c r="J13807" s="5"/>
    </row>
    <row r="13808" spans="1:10" ht="24" customHeight="1" x14ac:dyDescent="0.25">
      <c r="A13808" s="2"/>
      <c r="B13808" s="8"/>
      <c r="F13808" s="25"/>
      <c r="H13808" s="9"/>
      <c r="J13808" s="5"/>
    </row>
    <row r="13809" spans="1:10" ht="24" customHeight="1" x14ac:dyDescent="0.25">
      <c r="A13809" s="2"/>
      <c r="B13809" s="8"/>
      <c r="F13809" s="25"/>
      <c r="H13809" s="9"/>
      <c r="J13809" s="5"/>
    </row>
    <row r="13810" spans="1:10" ht="24" customHeight="1" x14ac:dyDescent="0.25">
      <c r="A13810" s="2"/>
      <c r="B13810" s="8"/>
      <c r="F13810" s="25"/>
      <c r="H13810" s="9"/>
      <c r="J13810" s="5"/>
    </row>
    <row r="13811" spans="1:10" ht="24" customHeight="1" x14ac:dyDescent="0.25">
      <c r="A13811" s="2"/>
      <c r="B13811" s="8"/>
      <c r="F13811" s="25"/>
      <c r="H13811" s="9"/>
      <c r="J13811" s="5"/>
    </row>
    <row r="13812" spans="1:10" ht="24" customHeight="1" x14ac:dyDescent="0.25">
      <c r="A13812" s="2"/>
      <c r="B13812" s="8"/>
      <c r="F13812" s="25"/>
      <c r="H13812" s="9"/>
      <c r="J13812" s="5"/>
    </row>
    <row r="13813" spans="1:10" ht="24" customHeight="1" x14ac:dyDescent="0.25">
      <c r="A13813" s="2"/>
      <c r="B13813" s="8"/>
      <c r="F13813" s="25"/>
      <c r="H13813" s="9"/>
      <c r="J13813" s="5"/>
    </row>
    <row r="13814" spans="1:10" ht="24" customHeight="1" x14ac:dyDescent="0.25">
      <c r="A13814" s="2"/>
      <c r="B13814" s="8"/>
      <c r="F13814" s="25"/>
      <c r="H13814" s="9"/>
      <c r="J13814" s="5"/>
    </row>
    <row r="13815" spans="1:10" ht="24" customHeight="1" x14ac:dyDescent="0.25">
      <c r="A13815" s="2"/>
      <c r="B13815" s="8"/>
      <c r="F13815" s="25"/>
      <c r="H13815" s="9"/>
      <c r="J13815" s="5"/>
    </row>
    <row r="13816" spans="1:10" ht="24" customHeight="1" x14ac:dyDescent="0.25">
      <c r="A13816" s="2"/>
      <c r="B13816" s="8"/>
      <c r="F13816" s="25"/>
      <c r="H13816" s="9"/>
      <c r="J13816" s="5"/>
    </row>
    <row r="13817" spans="1:10" ht="24" customHeight="1" x14ac:dyDescent="0.25">
      <c r="A13817" s="2"/>
      <c r="B13817" s="8"/>
      <c r="F13817" s="25"/>
      <c r="H13817" s="9"/>
      <c r="J13817" s="5"/>
    </row>
    <row r="13818" spans="1:10" ht="24" customHeight="1" x14ac:dyDescent="0.25">
      <c r="A13818" s="2"/>
      <c r="B13818" s="8"/>
      <c r="F13818" s="25"/>
      <c r="H13818" s="9"/>
      <c r="J13818" s="5"/>
    </row>
    <row r="13819" spans="1:10" ht="24" customHeight="1" x14ac:dyDescent="0.25">
      <c r="A13819" s="2"/>
      <c r="B13819" s="8"/>
      <c r="F13819" s="25"/>
      <c r="H13819" s="9"/>
      <c r="J13819" s="5"/>
    </row>
    <row r="13820" spans="1:10" ht="24" customHeight="1" x14ac:dyDescent="0.25">
      <c r="A13820" s="2"/>
      <c r="B13820" s="8"/>
      <c r="F13820" s="25"/>
      <c r="H13820" s="9"/>
      <c r="J13820" s="5"/>
    </row>
    <row r="13821" spans="1:10" ht="24" customHeight="1" x14ac:dyDescent="0.25">
      <c r="A13821" s="2"/>
      <c r="B13821" s="8"/>
      <c r="F13821" s="25"/>
      <c r="H13821" s="9"/>
      <c r="J13821" s="5"/>
    </row>
    <row r="13822" spans="1:10" ht="24" customHeight="1" x14ac:dyDescent="0.25">
      <c r="A13822" s="2"/>
      <c r="B13822" s="8"/>
      <c r="F13822" s="25"/>
      <c r="H13822" s="9"/>
      <c r="J13822" s="5"/>
    </row>
    <row r="13823" spans="1:10" ht="24" customHeight="1" x14ac:dyDescent="0.25">
      <c r="A13823" s="2"/>
      <c r="B13823" s="8"/>
      <c r="F13823" s="25"/>
      <c r="H13823" s="9"/>
      <c r="J13823" s="5"/>
    </row>
    <row r="13824" spans="1:10" ht="24" customHeight="1" x14ac:dyDescent="0.25">
      <c r="A13824" s="2"/>
      <c r="B13824" s="8"/>
      <c r="F13824" s="25"/>
      <c r="H13824" s="9"/>
      <c r="J13824" s="5"/>
    </row>
    <row r="13825" spans="1:10" ht="24" customHeight="1" x14ac:dyDescent="0.25">
      <c r="A13825" s="2"/>
      <c r="B13825" s="8"/>
      <c r="F13825" s="25"/>
      <c r="H13825" s="9"/>
      <c r="J13825" s="5"/>
    </row>
    <row r="13826" spans="1:10" ht="24" customHeight="1" x14ac:dyDescent="0.25">
      <c r="A13826" s="2"/>
      <c r="B13826" s="8"/>
      <c r="F13826" s="25"/>
      <c r="H13826" s="9"/>
      <c r="J13826" s="5"/>
    </row>
    <row r="13827" spans="1:10" ht="24" customHeight="1" x14ac:dyDescent="0.25">
      <c r="A13827" s="2"/>
      <c r="B13827" s="8"/>
      <c r="F13827" s="25"/>
      <c r="H13827" s="9"/>
      <c r="J13827" s="5"/>
    </row>
    <row r="13828" spans="1:10" ht="24" customHeight="1" x14ac:dyDescent="0.25">
      <c r="A13828" s="2"/>
      <c r="B13828" s="8"/>
      <c r="F13828" s="25"/>
      <c r="H13828" s="9"/>
      <c r="J13828" s="5"/>
    </row>
    <row r="13829" spans="1:10" ht="24" customHeight="1" x14ac:dyDescent="0.25">
      <c r="A13829" s="2"/>
      <c r="B13829" s="8"/>
      <c r="F13829" s="25"/>
      <c r="H13829" s="9"/>
      <c r="J13829" s="5"/>
    </row>
    <row r="13830" spans="1:10" ht="24" customHeight="1" x14ac:dyDescent="0.25">
      <c r="A13830" s="2"/>
      <c r="B13830" s="8"/>
      <c r="F13830" s="25"/>
      <c r="H13830" s="9"/>
      <c r="J13830" s="5"/>
    </row>
    <row r="13831" spans="1:10" ht="24" customHeight="1" x14ac:dyDescent="0.25">
      <c r="A13831" s="2"/>
      <c r="B13831" s="8"/>
      <c r="F13831" s="25"/>
      <c r="H13831" s="9"/>
      <c r="J13831" s="5"/>
    </row>
    <row r="13832" spans="1:10" ht="24" customHeight="1" x14ac:dyDescent="0.25">
      <c r="A13832" s="2"/>
      <c r="B13832" s="8"/>
      <c r="F13832" s="25"/>
      <c r="H13832" s="9"/>
      <c r="J13832" s="5"/>
    </row>
    <row r="13833" spans="1:10" ht="24" customHeight="1" x14ac:dyDescent="0.25">
      <c r="A13833" s="2"/>
      <c r="B13833" s="8"/>
      <c r="F13833" s="25"/>
      <c r="H13833" s="9"/>
      <c r="J13833" s="5"/>
    </row>
    <row r="13834" spans="1:10" ht="24" customHeight="1" x14ac:dyDescent="0.25">
      <c r="A13834" s="2"/>
      <c r="B13834" s="8"/>
      <c r="F13834" s="25"/>
      <c r="H13834" s="9"/>
      <c r="J13834" s="5"/>
    </row>
    <row r="13835" spans="1:10" ht="24" customHeight="1" x14ac:dyDescent="0.25">
      <c r="A13835" s="2"/>
      <c r="B13835" s="8"/>
      <c r="F13835" s="25"/>
      <c r="H13835" s="9"/>
      <c r="J13835" s="5"/>
    </row>
    <row r="13836" spans="1:10" ht="24" customHeight="1" x14ac:dyDescent="0.25">
      <c r="A13836" s="2"/>
      <c r="B13836" s="8"/>
      <c r="F13836" s="25"/>
      <c r="H13836" s="9"/>
      <c r="J13836" s="5"/>
    </row>
    <row r="13837" spans="1:10" ht="24" customHeight="1" x14ac:dyDescent="0.25">
      <c r="A13837" s="2"/>
      <c r="B13837" s="8"/>
      <c r="F13837" s="25"/>
      <c r="H13837" s="9"/>
      <c r="J13837" s="5"/>
    </row>
    <row r="13838" spans="1:10" ht="24" customHeight="1" x14ac:dyDescent="0.25">
      <c r="A13838" s="2"/>
      <c r="B13838" s="8"/>
      <c r="F13838" s="25"/>
      <c r="H13838" s="9"/>
      <c r="J13838" s="5"/>
    </row>
    <row r="13839" spans="1:10" ht="24" customHeight="1" x14ac:dyDescent="0.25">
      <c r="A13839" s="2"/>
      <c r="B13839" s="8"/>
      <c r="F13839" s="25"/>
      <c r="H13839" s="9"/>
      <c r="J13839" s="5"/>
    </row>
    <row r="13840" spans="1:10" ht="24" customHeight="1" x14ac:dyDescent="0.25">
      <c r="A13840" s="2"/>
      <c r="B13840" s="8"/>
      <c r="F13840" s="25"/>
      <c r="H13840" s="9"/>
      <c r="J13840" s="5"/>
    </row>
    <row r="13841" spans="1:10" ht="24" customHeight="1" x14ac:dyDescent="0.25">
      <c r="A13841" s="2"/>
      <c r="B13841" s="8"/>
      <c r="F13841" s="25"/>
      <c r="H13841" s="9"/>
      <c r="J13841" s="5"/>
    </row>
    <row r="13842" spans="1:10" ht="24" customHeight="1" x14ac:dyDescent="0.25">
      <c r="A13842" s="2"/>
      <c r="B13842" s="8"/>
      <c r="F13842" s="25"/>
      <c r="H13842" s="9"/>
      <c r="J13842" s="5"/>
    </row>
    <row r="13843" spans="1:10" ht="24" customHeight="1" x14ac:dyDescent="0.25">
      <c r="A13843" s="2"/>
      <c r="B13843" s="8"/>
      <c r="F13843" s="25"/>
      <c r="H13843" s="9"/>
      <c r="J13843" s="5"/>
    </row>
    <row r="13844" spans="1:10" ht="24" customHeight="1" x14ac:dyDescent="0.25">
      <c r="A13844" s="2"/>
      <c r="B13844" s="8"/>
      <c r="F13844" s="25"/>
      <c r="H13844" s="9"/>
      <c r="J13844" s="5"/>
    </row>
    <row r="13845" spans="1:10" ht="24" customHeight="1" x14ac:dyDescent="0.25">
      <c r="A13845" s="2"/>
      <c r="B13845" s="8"/>
      <c r="F13845" s="25"/>
      <c r="H13845" s="9"/>
      <c r="J13845" s="5"/>
    </row>
    <row r="13846" spans="1:10" ht="24" customHeight="1" x14ac:dyDescent="0.25">
      <c r="A13846" s="2"/>
      <c r="B13846" s="8"/>
      <c r="F13846" s="25"/>
      <c r="H13846" s="9"/>
      <c r="J13846" s="5"/>
    </row>
    <row r="13847" spans="1:10" ht="24" customHeight="1" x14ac:dyDescent="0.25">
      <c r="A13847" s="2"/>
      <c r="B13847" s="8"/>
      <c r="F13847" s="25"/>
      <c r="H13847" s="9"/>
      <c r="J13847" s="5"/>
    </row>
    <row r="13848" spans="1:10" ht="24" customHeight="1" x14ac:dyDescent="0.25">
      <c r="A13848" s="2"/>
      <c r="B13848" s="8"/>
      <c r="F13848" s="25"/>
      <c r="H13848" s="9"/>
      <c r="J13848" s="5"/>
    </row>
    <row r="13849" spans="1:10" ht="24" customHeight="1" x14ac:dyDescent="0.25">
      <c r="A13849" s="2"/>
      <c r="B13849" s="8"/>
      <c r="F13849" s="25"/>
      <c r="H13849" s="9"/>
      <c r="J13849" s="5"/>
    </row>
    <row r="13850" spans="1:10" ht="24" customHeight="1" x14ac:dyDescent="0.25">
      <c r="A13850" s="2"/>
      <c r="B13850" s="8"/>
      <c r="F13850" s="25"/>
      <c r="H13850" s="9"/>
      <c r="J13850" s="5"/>
    </row>
    <row r="13851" spans="1:10" ht="24" customHeight="1" x14ac:dyDescent="0.25">
      <c r="A13851" s="2"/>
      <c r="B13851" s="8"/>
      <c r="F13851" s="25"/>
      <c r="H13851" s="9"/>
      <c r="J13851" s="5"/>
    </row>
    <row r="13852" spans="1:10" ht="24" customHeight="1" x14ac:dyDescent="0.25">
      <c r="A13852" s="2"/>
      <c r="B13852" s="8"/>
      <c r="F13852" s="25"/>
      <c r="H13852" s="9"/>
      <c r="J13852" s="5"/>
    </row>
    <row r="13853" spans="1:10" ht="24" customHeight="1" x14ac:dyDescent="0.25">
      <c r="A13853" s="2"/>
      <c r="B13853" s="8"/>
      <c r="F13853" s="25"/>
      <c r="H13853" s="9"/>
      <c r="J13853" s="5"/>
    </row>
    <row r="13854" spans="1:10" ht="24" customHeight="1" x14ac:dyDescent="0.25">
      <c r="A13854" s="2"/>
      <c r="B13854" s="8"/>
      <c r="F13854" s="25"/>
      <c r="H13854" s="9"/>
      <c r="J13854" s="5"/>
    </row>
    <row r="13855" spans="1:10" ht="24" customHeight="1" x14ac:dyDescent="0.25">
      <c r="A13855" s="2"/>
      <c r="B13855" s="8"/>
      <c r="F13855" s="25"/>
      <c r="H13855" s="9"/>
      <c r="J13855" s="5"/>
    </row>
    <row r="13856" spans="1:10" ht="24" customHeight="1" x14ac:dyDescent="0.25">
      <c r="A13856" s="2"/>
      <c r="B13856" s="8"/>
      <c r="F13856" s="25"/>
      <c r="H13856" s="9"/>
      <c r="J13856" s="5"/>
    </row>
    <row r="13857" spans="1:10" ht="24" customHeight="1" x14ac:dyDescent="0.25">
      <c r="A13857" s="2"/>
      <c r="B13857" s="8"/>
      <c r="F13857" s="25"/>
      <c r="H13857" s="9"/>
      <c r="J13857" s="5"/>
    </row>
    <row r="13858" spans="1:10" ht="24" customHeight="1" x14ac:dyDescent="0.25">
      <c r="A13858" s="2"/>
      <c r="B13858" s="8"/>
      <c r="F13858" s="25"/>
      <c r="H13858" s="9"/>
      <c r="J13858" s="5"/>
    </row>
    <row r="13859" spans="1:10" ht="24" customHeight="1" x14ac:dyDescent="0.25">
      <c r="A13859" s="2"/>
      <c r="B13859" s="8"/>
      <c r="F13859" s="25"/>
      <c r="H13859" s="9"/>
      <c r="J13859" s="5"/>
    </row>
    <row r="13860" spans="1:10" ht="24" customHeight="1" x14ac:dyDescent="0.25">
      <c r="A13860" s="2"/>
      <c r="B13860" s="8"/>
      <c r="F13860" s="25"/>
      <c r="H13860" s="9"/>
      <c r="J13860" s="5"/>
    </row>
    <row r="13861" spans="1:10" ht="24" customHeight="1" x14ac:dyDescent="0.25">
      <c r="A13861" s="2"/>
      <c r="B13861" s="8"/>
      <c r="F13861" s="25"/>
      <c r="H13861" s="9"/>
      <c r="J13861" s="5"/>
    </row>
    <row r="13862" spans="1:10" ht="24" customHeight="1" x14ac:dyDescent="0.25">
      <c r="A13862" s="2"/>
      <c r="B13862" s="8"/>
      <c r="F13862" s="25"/>
      <c r="H13862" s="9"/>
      <c r="J13862" s="5"/>
    </row>
    <row r="13863" spans="1:10" ht="24" customHeight="1" x14ac:dyDescent="0.25">
      <c r="A13863" s="2"/>
      <c r="B13863" s="8"/>
      <c r="F13863" s="25"/>
      <c r="H13863" s="9"/>
      <c r="J13863" s="5"/>
    </row>
    <row r="13864" spans="1:10" ht="24" customHeight="1" x14ac:dyDescent="0.25">
      <c r="A13864" s="2"/>
      <c r="B13864" s="8"/>
      <c r="F13864" s="25"/>
      <c r="H13864" s="9"/>
      <c r="J13864" s="5"/>
    </row>
    <row r="13865" spans="1:10" ht="24" customHeight="1" x14ac:dyDescent="0.25">
      <c r="A13865" s="2"/>
      <c r="B13865" s="8"/>
      <c r="F13865" s="25"/>
      <c r="H13865" s="9"/>
      <c r="J13865" s="5"/>
    </row>
    <row r="13866" spans="1:10" ht="24" customHeight="1" x14ac:dyDescent="0.25">
      <c r="A13866" s="2"/>
      <c r="B13866" s="8"/>
      <c r="F13866" s="25"/>
      <c r="H13866" s="9"/>
      <c r="J13866" s="5"/>
    </row>
    <row r="13867" spans="1:10" ht="24" customHeight="1" x14ac:dyDescent="0.25">
      <c r="A13867" s="2"/>
      <c r="B13867" s="8"/>
      <c r="F13867" s="25"/>
      <c r="H13867" s="9"/>
      <c r="J13867" s="5"/>
    </row>
    <row r="13868" spans="1:10" ht="24" customHeight="1" x14ac:dyDescent="0.25">
      <c r="A13868" s="2"/>
      <c r="B13868" s="8"/>
      <c r="F13868" s="25"/>
      <c r="H13868" s="9"/>
      <c r="J13868" s="5"/>
    </row>
    <row r="13869" spans="1:10" ht="24" customHeight="1" x14ac:dyDescent="0.25">
      <c r="A13869" s="2"/>
      <c r="B13869" s="8"/>
      <c r="F13869" s="25"/>
      <c r="H13869" s="9"/>
      <c r="J13869" s="5"/>
    </row>
    <row r="13870" spans="1:10" ht="24" customHeight="1" x14ac:dyDescent="0.25">
      <c r="A13870" s="2"/>
      <c r="B13870" s="8"/>
      <c r="F13870" s="25"/>
      <c r="H13870" s="9"/>
      <c r="J13870" s="5"/>
    </row>
    <row r="13871" spans="1:10" ht="24" customHeight="1" x14ac:dyDescent="0.25">
      <c r="A13871" s="2"/>
      <c r="B13871" s="8"/>
      <c r="F13871" s="25"/>
      <c r="H13871" s="9"/>
      <c r="J13871" s="5"/>
    </row>
    <row r="13872" spans="1:10" ht="24" customHeight="1" x14ac:dyDescent="0.25">
      <c r="A13872" s="2"/>
      <c r="B13872" s="8"/>
      <c r="F13872" s="25"/>
      <c r="H13872" s="9"/>
      <c r="J13872" s="5"/>
    </row>
    <row r="13873" spans="1:10" ht="24" customHeight="1" x14ac:dyDescent="0.25">
      <c r="A13873" s="2"/>
      <c r="B13873" s="8"/>
      <c r="F13873" s="25"/>
      <c r="H13873" s="9"/>
      <c r="J13873" s="5"/>
    </row>
    <row r="13874" spans="1:10" ht="24" customHeight="1" x14ac:dyDescent="0.25">
      <c r="A13874" s="2"/>
      <c r="B13874" s="8"/>
      <c r="F13874" s="25"/>
      <c r="H13874" s="9"/>
      <c r="J13874" s="5"/>
    </row>
    <row r="13875" spans="1:10" ht="24" customHeight="1" x14ac:dyDescent="0.25">
      <c r="A13875" s="2"/>
      <c r="B13875" s="8"/>
      <c r="F13875" s="25"/>
      <c r="H13875" s="9"/>
      <c r="J13875" s="5"/>
    </row>
    <row r="13876" spans="1:10" ht="24" customHeight="1" x14ac:dyDescent="0.25">
      <c r="A13876" s="2"/>
      <c r="B13876" s="8"/>
      <c r="F13876" s="25"/>
      <c r="H13876" s="9"/>
      <c r="J13876" s="5"/>
    </row>
    <row r="13877" spans="1:10" ht="24" customHeight="1" x14ac:dyDescent="0.25">
      <c r="A13877" s="2"/>
      <c r="B13877" s="8"/>
      <c r="F13877" s="25"/>
      <c r="H13877" s="9"/>
      <c r="J13877" s="5"/>
    </row>
    <row r="13878" spans="1:10" ht="24" customHeight="1" x14ac:dyDescent="0.25">
      <c r="A13878" s="2"/>
      <c r="B13878" s="8"/>
      <c r="F13878" s="25"/>
      <c r="H13878" s="9"/>
      <c r="J13878" s="5"/>
    </row>
    <row r="13879" spans="1:10" ht="24" customHeight="1" x14ac:dyDescent="0.25">
      <c r="A13879" s="2"/>
      <c r="B13879" s="8"/>
      <c r="F13879" s="25"/>
      <c r="H13879" s="9"/>
      <c r="J13879" s="5"/>
    </row>
    <row r="13880" spans="1:10" ht="24" customHeight="1" x14ac:dyDescent="0.25">
      <c r="A13880" s="2"/>
      <c r="B13880" s="8"/>
      <c r="F13880" s="25"/>
      <c r="H13880" s="9"/>
      <c r="J13880" s="5"/>
    </row>
    <row r="13881" spans="1:10" ht="24" customHeight="1" x14ac:dyDescent="0.25">
      <c r="A13881" s="2"/>
      <c r="B13881" s="8"/>
      <c r="F13881" s="25"/>
      <c r="H13881" s="9"/>
      <c r="J13881" s="5"/>
    </row>
    <row r="13882" spans="1:10" ht="24" customHeight="1" x14ac:dyDescent="0.25">
      <c r="A13882" s="2"/>
      <c r="B13882" s="8"/>
      <c r="F13882" s="25"/>
      <c r="H13882" s="9"/>
      <c r="J13882" s="5"/>
    </row>
    <row r="13883" spans="1:10" ht="24" customHeight="1" x14ac:dyDescent="0.25">
      <c r="A13883" s="2"/>
      <c r="B13883" s="8"/>
      <c r="F13883" s="25"/>
      <c r="H13883" s="9"/>
      <c r="J13883" s="5"/>
    </row>
    <row r="13884" spans="1:10" ht="24" customHeight="1" x14ac:dyDescent="0.25">
      <c r="A13884" s="2"/>
      <c r="B13884" s="8"/>
      <c r="F13884" s="25"/>
      <c r="H13884" s="9"/>
      <c r="J13884" s="5"/>
    </row>
    <row r="13885" spans="1:10" ht="24" customHeight="1" x14ac:dyDescent="0.25">
      <c r="A13885" s="2"/>
      <c r="B13885" s="8"/>
      <c r="F13885" s="25"/>
      <c r="H13885" s="9"/>
      <c r="J13885" s="5"/>
    </row>
    <row r="13886" spans="1:10" ht="24" customHeight="1" x14ac:dyDescent="0.25">
      <c r="A13886" s="2"/>
      <c r="B13886" s="8"/>
      <c r="F13886" s="25"/>
      <c r="H13886" s="9"/>
      <c r="J13886" s="5"/>
    </row>
    <row r="13887" spans="1:10" ht="24" customHeight="1" x14ac:dyDescent="0.25">
      <c r="A13887" s="2"/>
      <c r="B13887" s="8"/>
      <c r="F13887" s="25"/>
      <c r="H13887" s="9"/>
      <c r="J13887" s="5"/>
    </row>
    <row r="13888" spans="1:10" ht="24" customHeight="1" x14ac:dyDescent="0.25">
      <c r="A13888" s="2"/>
      <c r="B13888" s="8"/>
      <c r="F13888" s="25"/>
      <c r="H13888" s="9"/>
      <c r="J13888" s="5"/>
    </row>
    <row r="13889" spans="1:10" ht="24" customHeight="1" x14ac:dyDescent="0.25">
      <c r="A13889" s="2"/>
      <c r="B13889" s="8"/>
      <c r="F13889" s="25"/>
      <c r="H13889" s="9"/>
      <c r="J13889" s="5"/>
    </row>
    <row r="13890" spans="1:10" ht="24" customHeight="1" x14ac:dyDescent="0.25">
      <c r="A13890" s="2"/>
      <c r="B13890" s="8"/>
      <c r="F13890" s="25"/>
      <c r="H13890" s="9"/>
      <c r="J13890" s="5"/>
    </row>
    <row r="13891" spans="1:10" ht="24" customHeight="1" x14ac:dyDescent="0.25">
      <c r="A13891" s="2"/>
      <c r="B13891" s="8"/>
      <c r="F13891" s="25"/>
      <c r="H13891" s="9"/>
      <c r="J13891" s="5"/>
    </row>
    <row r="13892" spans="1:10" ht="24" customHeight="1" x14ac:dyDescent="0.25">
      <c r="A13892" s="2"/>
      <c r="B13892" s="8"/>
      <c r="F13892" s="25"/>
      <c r="H13892" s="9"/>
      <c r="J13892" s="5"/>
    </row>
    <row r="13893" spans="1:10" ht="24" customHeight="1" x14ac:dyDescent="0.25">
      <c r="A13893" s="2"/>
      <c r="B13893" s="8"/>
      <c r="F13893" s="25"/>
      <c r="H13893" s="9"/>
      <c r="J13893" s="5"/>
    </row>
    <row r="13894" spans="1:10" ht="24" customHeight="1" x14ac:dyDescent="0.25">
      <c r="A13894" s="2"/>
      <c r="B13894" s="8"/>
      <c r="F13894" s="25"/>
      <c r="H13894" s="9"/>
      <c r="J13894" s="5"/>
    </row>
    <row r="13895" spans="1:10" ht="24" customHeight="1" x14ac:dyDescent="0.25">
      <c r="A13895" s="2"/>
      <c r="B13895" s="8"/>
      <c r="F13895" s="25"/>
      <c r="H13895" s="9"/>
      <c r="J13895" s="5"/>
    </row>
    <row r="13896" spans="1:10" ht="24" customHeight="1" x14ac:dyDescent="0.25">
      <c r="A13896" s="2"/>
      <c r="B13896" s="8"/>
      <c r="F13896" s="25"/>
      <c r="H13896" s="9"/>
      <c r="J13896" s="5"/>
    </row>
    <row r="13897" spans="1:10" ht="24" customHeight="1" x14ac:dyDescent="0.25">
      <c r="A13897" s="2"/>
      <c r="B13897" s="8"/>
      <c r="F13897" s="25"/>
      <c r="H13897" s="9"/>
      <c r="J13897" s="5"/>
    </row>
    <row r="13898" spans="1:10" ht="24" customHeight="1" x14ac:dyDescent="0.25">
      <c r="A13898" s="2"/>
      <c r="B13898" s="8"/>
      <c r="F13898" s="25"/>
      <c r="H13898" s="9"/>
      <c r="J13898" s="5"/>
    </row>
    <row r="13899" spans="1:10" ht="24" customHeight="1" x14ac:dyDescent="0.25">
      <c r="A13899" s="2"/>
      <c r="B13899" s="8"/>
      <c r="F13899" s="25"/>
      <c r="H13899" s="9"/>
      <c r="J13899" s="5"/>
    </row>
    <row r="13900" spans="1:10" ht="24" customHeight="1" x14ac:dyDescent="0.25">
      <c r="A13900" s="2"/>
      <c r="B13900" s="8"/>
      <c r="F13900" s="25"/>
      <c r="H13900" s="9"/>
      <c r="J13900" s="5"/>
    </row>
    <row r="13901" spans="1:10" ht="24" customHeight="1" x14ac:dyDescent="0.25">
      <c r="A13901" s="2"/>
      <c r="B13901" s="8"/>
      <c r="F13901" s="25"/>
      <c r="H13901" s="9"/>
      <c r="J13901" s="5"/>
    </row>
    <row r="13902" spans="1:10" ht="24" customHeight="1" x14ac:dyDescent="0.25">
      <c r="A13902" s="2"/>
      <c r="B13902" s="8"/>
      <c r="F13902" s="25"/>
      <c r="H13902" s="9"/>
      <c r="J13902" s="5"/>
    </row>
    <row r="13903" spans="1:10" ht="24" customHeight="1" x14ac:dyDescent="0.25">
      <c r="A13903" s="2"/>
      <c r="B13903" s="8"/>
      <c r="F13903" s="25"/>
      <c r="H13903" s="9"/>
      <c r="J13903" s="5"/>
    </row>
    <row r="13904" spans="1:10" ht="24" customHeight="1" x14ac:dyDescent="0.25">
      <c r="A13904" s="2"/>
      <c r="B13904" s="8"/>
      <c r="F13904" s="25"/>
      <c r="H13904" s="9"/>
      <c r="J13904" s="5"/>
    </row>
    <row r="13905" spans="1:10" ht="24" customHeight="1" x14ac:dyDescent="0.25">
      <c r="A13905" s="2"/>
      <c r="B13905" s="8"/>
      <c r="F13905" s="25"/>
      <c r="H13905" s="9"/>
      <c r="J13905" s="5"/>
    </row>
    <row r="13906" spans="1:10" ht="24" customHeight="1" x14ac:dyDescent="0.25">
      <c r="A13906" s="2"/>
      <c r="B13906" s="8"/>
      <c r="F13906" s="25"/>
      <c r="H13906" s="9"/>
      <c r="J13906" s="5"/>
    </row>
    <row r="13907" spans="1:10" ht="24" customHeight="1" x14ac:dyDescent="0.25">
      <c r="A13907" s="2"/>
      <c r="B13907" s="8"/>
      <c r="F13907" s="25"/>
      <c r="H13907" s="9"/>
      <c r="J13907" s="5"/>
    </row>
    <row r="13908" spans="1:10" ht="24" customHeight="1" x14ac:dyDescent="0.25">
      <c r="A13908" s="2"/>
      <c r="B13908" s="8"/>
      <c r="F13908" s="25"/>
      <c r="H13908" s="9"/>
      <c r="J13908" s="5"/>
    </row>
    <row r="13909" spans="1:10" ht="24" customHeight="1" x14ac:dyDescent="0.25">
      <c r="A13909" s="2"/>
      <c r="B13909" s="8"/>
      <c r="F13909" s="25"/>
      <c r="H13909" s="9"/>
      <c r="J13909" s="5"/>
    </row>
    <row r="13910" spans="1:10" ht="24" customHeight="1" x14ac:dyDescent="0.25">
      <c r="A13910" s="2"/>
      <c r="B13910" s="8"/>
      <c r="F13910" s="25"/>
      <c r="H13910" s="9"/>
      <c r="J13910" s="5"/>
    </row>
    <row r="13911" spans="1:10" ht="24" customHeight="1" x14ac:dyDescent="0.25">
      <c r="A13911" s="2"/>
      <c r="B13911" s="8"/>
      <c r="F13911" s="25"/>
      <c r="H13911" s="9"/>
      <c r="J13911" s="5"/>
    </row>
    <row r="13912" spans="1:10" ht="24" customHeight="1" x14ac:dyDescent="0.25">
      <c r="A13912" s="2"/>
      <c r="B13912" s="8"/>
      <c r="F13912" s="25"/>
      <c r="H13912" s="9"/>
      <c r="J13912" s="5"/>
    </row>
    <row r="13913" spans="1:10" ht="24" customHeight="1" x14ac:dyDescent="0.25">
      <c r="A13913" s="2"/>
      <c r="B13913" s="8"/>
      <c r="F13913" s="25"/>
      <c r="H13913" s="9"/>
      <c r="J13913" s="5"/>
    </row>
    <row r="13914" spans="1:10" ht="24" customHeight="1" x14ac:dyDescent="0.25">
      <c r="A13914" s="2"/>
      <c r="B13914" s="8"/>
      <c r="F13914" s="25"/>
      <c r="H13914" s="9"/>
      <c r="J13914" s="5"/>
    </row>
    <row r="13915" spans="1:10" ht="24" customHeight="1" x14ac:dyDescent="0.25">
      <c r="A13915" s="2"/>
      <c r="B13915" s="8"/>
      <c r="F13915" s="25"/>
      <c r="H13915" s="9"/>
      <c r="J13915" s="5"/>
    </row>
    <row r="13916" spans="1:10" ht="24" customHeight="1" x14ac:dyDescent="0.25">
      <c r="A13916" s="2"/>
      <c r="B13916" s="8"/>
      <c r="F13916" s="25"/>
      <c r="H13916" s="9"/>
      <c r="J13916" s="5"/>
    </row>
    <row r="13917" spans="1:10" ht="24" customHeight="1" x14ac:dyDescent="0.25">
      <c r="A13917" s="2"/>
      <c r="B13917" s="8"/>
      <c r="F13917" s="25"/>
      <c r="H13917" s="9"/>
      <c r="J13917" s="5"/>
    </row>
    <row r="13918" spans="1:10" ht="24" customHeight="1" x14ac:dyDescent="0.25">
      <c r="A13918" s="2"/>
      <c r="B13918" s="8"/>
      <c r="F13918" s="25"/>
      <c r="H13918" s="9"/>
      <c r="J13918" s="5"/>
    </row>
    <row r="13919" spans="1:10" ht="24" customHeight="1" x14ac:dyDescent="0.25">
      <c r="A13919" s="2"/>
      <c r="B13919" s="8"/>
      <c r="F13919" s="25"/>
      <c r="H13919" s="9"/>
      <c r="J13919" s="5"/>
    </row>
    <row r="13920" spans="1:10" ht="24" customHeight="1" x14ac:dyDescent="0.25">
      <c r="A13920" s="2"/>
      <c r="B13920" s="8"/>
      <c r="F13920" s="25"/>
      <c r="H13920" s="9"/>
      <c r="J13920" s="5"/>
    </row>
    <row r="13921" spans="1:10" ht="24" customHeight="1" x14ac:dyDescent="0.25">
      <c r="A13921" s="2"/>
      <c r="B13921" s="8"/>
      <c r="F13921" s="25"/>
      <c r="H13921" s="9"/>
      <c r="J13921" s="5"/>
    </row>
    <row r="13922" spans="1:10" ht="24" customHeight="1" x14ac:dyDescent="0.25">
      <c r="A13922" s="2"/>
      <c r="B13922" s="8"/>
      <c r="F13922" s="25"/>
      <c r="H13922" s="9"/>
      <c r="J13922" s="5"/>
    </row>
    <row r="13923" spans="1:10" ht="24" customHeight="1" x14ac:dyDescent="0.25">
      <c r="A13923" s="2"/>
      <c r="B13923" s="8"/>
      <c r="F13923" s="25"/>
      <c r="H13923" s="9"/>
      <c r="J13923" s="5"/>
    </row>
    <row r="13924" spans="1:10" ht="24" customHeight="1" x14ac:dyDescent="0.25">
      <c r="A13924" s="2"/>
      <c r="B13924" s="8"/>
      <c r="F13924" s="25"/>
      <c r="H13924" s="9"/>
      <c r="J13924" s="5"/>
    </row>
    <row r="13925" spans="1:10" ht="24" customHeight="1" x14ac:dyDescent="0.25">
      <c r="A13925" s="2"/>
      <c r="B13925" s="8"/>
      <c r="F13925" s="25"/>
      <c r="H13925" s="9"/>
      <c r="J13925" s="5"/>
    </row>
    <row r="13926" spans="1:10" ht="24" customHeight="1" x14ac:dyDescent="0.25">
      <c r="A13926" s="2"/>
      <c r="B13926" s="8"/>
      <c r="F13926" s="25"/>
      <c r="H13926" s="9"/>
      <c r="J13926" s="5"/>
    </row>
    <row r="13927" spans="1:10" ht="24" customHeight="1" x14ac:dyDescent="0.25">
      <c r="A13927" s="2"/>
      <c r="B13927" s="8"/>
      <c r="F13927" s="25"/>
      <c r="H13927" s="9"/>
      <c r="J13927" s="5"/>
    </row>
    <row r="13928" spans="1:10" ht="24" customHeight="1" x14ac:dyDescent="0.25">
      <c r="A13928" s="2"/>
      <c r="B13928" s="8"/>
      <c r="F13928" s="25"/>
      <c r="H13928" s="9"/>
      <c r="J13928" s="5"/>
    </row>
    <row r="13929" spans="1:10" ht="24" customHeight="1" x14ac:dyDescent="0.25">
      <c r="A13929" s="2"/>
      <c r="B13929" s="8"/>
      <c r="F13929" s="25"/>
      <c r="H13929" s="9"/>
      <c r="J13929" s="5"/>
    </row>
    <row r="13930" spans="1:10" ht="24" customHeight="1" x14ac:dyDescent="0.25">
      <c r="A13930" s="2"/>
      <c r="B13930" s="8"/>
      <c r="F13930" s="25"/>
      <c r="H13930" s="9"/>
      <c r="J13930" s="5"/>
    </row>
    <row r="13931" spans="1:10" ht="24" customHeight="1" x14ac:dyDescent="0.25">
      <c r="A13931" s="2"/>
      <c r="B13931" s="8"/>
      <c r="F13931" s="25"/>
      <c r="H13931" s="9"/>
      <c r="J13931" s="5"/>
    </row>
    <row r="13932" spans="1:10" ht="24" customHeight="1" x14ac:dyDescent="0.25">
      <c r="A13932" s="2"/>
      <c r="B13932" s="8"/>
      <c r="F13932" s="25"/>
      <c r="H13932" s="9"/>
      <c r="J13932" s="5"/>
    </row>
    <row r="13933" spans="1:10" ht="24" customHeight="1" x14ac:dyDescent="0.25">
      <c r="A13933" s="2"/>
      <c r="B13933" s="8"/>
      <c r="F13933" s="25"/>
      <c r="H13933" s="9"/>
      <c r="J13933" s="5"/>
    </row>
    <row r="13934" spans="1:10" ht="24" customHeight="1" x14ac:dyDescent="0.25">
      <c r="A13934" s="2"/>
      <c r="B13934" s="8"/>
      <c r="F13934" s="25"/>
      <c r="H13934" s="9"/>
      <c r="J13934" s="5"/>
    </row>
    <row r="13935" spans="1:10" ht="24" customHeight="1" x14ac:dyDescent="0.25">
      <c r="A13935" s="2"/>
      <c r="B13935" s="8"/>
      <c r="F13935" s="25"/>
      <c r="H13935" s="9"/>
      <c r="J13935" s="5"/>
    </row>
    <row r="13936" spans="1:10" ht="24" customHeight="1" x14ac:dyDescent="0.25">
      <c r="A13936" s="2"/>
      <c r="B13936" s="8"/>
      <c r="F13936" s="25"/>
      <c r="H13936" s="9"/>
      <c r="J13936" s="5"/>
    </row>
    <row r="13937" spans="1:10" ht="24" customHeight="1" x14ac:dyDescent="0.25">
      <c r="A13937" s="2"/>
      <c r="B13937" s="8"/>
      <c r="F13937" s="25"/>
      <c r="H13937" s="9"/>
      <c r="J13937" s="5"/>
    </row>
    <row r="13938" spans="1:10" ht="24" customHeight="1" x14ac:dyDescent="0.25">
      <c r="A13938" s="2"/>
      <c r="B13938" s="8"/>
      <c r="F13938" s="25"/>
      <c r="H13938" s="9"/>
      <c r="J13938" s="5"/>
    </row>
    <row r="13939" spans="1:10" ht="24" customHeight="1" x14ac:dyDescent="0.25">
      <c r="A13939" s="2"/>
      <c r="B13939" s="8"/>
      <c r="F13939" s="25"/>
      <c r="H13939" s="9"/>
      <c r="J13939" s="5"/>
    </row>
    <row r="13940" spans="1:10" ht="24" customHeight="1" x14ac:dyDescent="0.25">
      <c r="A13940" s="2"/>
      <c r="B13940" s="8"/>
      <c r="F13940" s="25"/>
      <c r="H13940" s="9"/>
      <c r="J13940" s="5"/>
    </row>
    <row r="13941" spans="1:10" ht="24" customHeight="1" x14ac:dyDescent="0.25">
      <c r="A13941" s="2"/>
      <c r="B13941" s="8"/>
      <c r="F13941" s="25"/>
      <c r="H13941" s="9"/>
      <c r="J13941" s="5"/>
    </row>
    <row r="13942" spans="1:10" ht="24" customHeight="1" x14ac:dyDescent="0.25">
      <c r="A13942" s="2"/>
      <c r="B13942" s="8"/>
      <c r="F13942" s="25"/>
      <c r="H13942" s="9"/>
      <c r="J13942" s="5"/>
    </row>
    <row r="13943" spans="1:10" ht="24" customHeight="1" x14ac:dyDescent="0.25">
      <c r="A13943" s="2"/>
      <c r="B13943" s="8"/>
      <c r="F13943" s="25"/>
      <c r="H13943" s="9"/>
      <c r="J13943" s="5"/>
    </row>
    <row r="13944" spans="1:10" ht="24" customHeight="1" x14ac:dyDescent="0.25">
      <c r="A13944" s="2"/>
      <c r="B13944" s="8"/>
      <c r="F13944" s="25"/>
      <c r="H13944" s="9"/>
      <c r="J13944" s="5"/>
    </row>
    <row r="13945" spans="1:10" ht="24" customHeight="1" x14ac:dyDescent="0.25">
      <c r="A13945" s="2"/>
      <c r="B13945" s="8"/>
      <c r="F13945" s="25"/>
      <c r="H13945" s="9"/>
      <c r="J13945" s="5"/>
    </row>
    <row r="13946" spans="1:10" ht="24" customHeight="1" x14ac:dyDescent="0.25">
      <c r="A13946" s="2"/>
      <c r="B13946" s="8"/>
      <c r="F13946" s="25"/>
      <c r="H13946" s="9"/>
      <c r="J13946" s="5"/>
    </row>
    <row r="13947" spans="1:10" ht="24" customHeight="1" x14ac:dyDescent="0.25">
      <c r="A13947" s="2"/>
      <c r="B13947" s="8"/>
      <c r="F13947" s="25"/>
      <c r="H13947" s="9"/>
      <c r="J13947" s="5"/>
    </row>
    <row r="13948" spans="1:10" ht="24" customHeight="1" x14ac:dyDescent="0.25">
      <c r="A13948" s="2"/>
      <c r="B13948" s="8"/>
      <c r="F13948" s="25"/>
      <c r="H13948" s="9"/>
      <c r="J13948" s="5"/>
    </row>
    <row r="13949" spans="1:10" ht="24" customHeight="1" x14ac:dyDescent="0.25">
      <c r="A13949" s="2"/>
      <c r="B13949" s="8"/>
      <c r="F13949" s="25"/>
      <c r="H13949" s="9"/>
      <c r="J13949" s="5"/>
    </row>
    <row r="13950" spans="1:10" ht="24" customHeight="1" x14ac:dyDescent="0.25">
      <c r="A13950" s="2"/>
      <c r="B13950" s="8"/>
      <c r="F13950" s="25"/>
      <c r="H13950" s="9"/>
      <c r="J13950" s="5"/>
    </row>
    <row r="13951" spans="1:10" ht="24" customHeight="1" x14ac:dyDescent="0.25">
      <c r="A13951" s="2"/>
      <c r="B13951" s="8"/>
      <c r="F13951" s="25"/>
      <c r="H13951" s="9"/>
      <c r="J13951" s="5"/>
    </row>
    <row r="13952" spans="1:10" ht="24" customHeight="1" x14ac:dyDescent="0.25">
      <c r="A13952" s="2"/>
      <c r="B13952" s="8"/>
      <c r="F13952" s="25"/>
      <c r="H13952" s="9"/>
      <c r="J13952" s="5"/>
    </row>
    <row r="13953" spans="1:10" ht="24" customHeight="1" x14ac:dyDescent="0.25">
      <c r="A13953" s="2"/>
      <c r="B13953" s="8"/>
      <c r="F13953" s="25"/>
      <c r="H13953" s="9"/>
      <c r="J13953" s="5"/>
    </row>
    <row r="13954" spans="1:10" ht="24" customHeight="1" x14ac:dyDescent="0.25">
      <c r="A13954" s="2"/>
      <c r="B13954" s="8"/>
      <c r="F13954" s="25"/>
      <c r="H13954" s="9"/>
      <c r="J13954" s="5"/>
    </row>
    <row r="13955" spans="1:10" ht="24" customHeight="1" x14ac:dyDescent="0.25">
      <c r="A13955" s="2"/>
      <c r="B13955" s="8"/>
      <c r="F13955" s="25"/>
      <c r="H13955" s="9"/>
      <c r="J13955" s="5"/>
    </row>
    <row r="13956" spans="1:10" ht="24" customHeight="1" x14ac:dyDescent="0.25">
      <c r="A13956" s="2"/>
      <c r="B13956" s="8"/>
      <c r="F13956" s="25"/>
      <c r="H13956" s="9"/>
      <c r="J13956" s="5"/>
    </row>
    <row r="13957" spans="1:10" ht="24" customHeight="1" x14ac:dyDescent="0.25">
      <c r="A13957" s="2"/>
      <c r="B13957" s="8"/>
      <c r="F13957" s="25"/>
      <c r="H13957" s="9"/>
      <c r="J13957" s="5"/>
    </row>
    <row r="13958" spans="1:10" ht="24" customHeight="1" x14ac:dyDescent="0.25">
      <c r="A13958" s="2"/>
      <c r="B13958" s="8"/>
      <c r="F13958" s="25"/>
      <c r="H13958" s="9"/>
      <c r="J13958" s="5"/>
    </row>
    <row r="13959" spans="1:10" ht="24" customHeight="1" x14ac:dyDescent="0.25">
      <c r="A13959" s="2"/>
      <c r="B13959" s="8"/>
      <c r="F13959" s="25"/>
      <c r="H13959" s="9"/>
      <c r="J13959" s="5"/>
    </row>
    <row r="13960" spans="1:10" ht="24" customHeight="1" x14ac:dyDescent="0.25">
      <c r="A13960" s="2"/>
      <c r="B13960" s="8"/>
      <c r="F13960" s="25"/>
      <c r="H13960" s="9"/>
      <c r="J13960" s="5"/>
    </row>
    <row r="13961" spans="1:10" ht="24" customHeight="1" x14ac:dyDescent="0.25">
      <c r="A13961" s="2"/>
      <c r="B13961" s="8"/>
      <c r="F13961" s="25"/>
      <c r="H13961" s="9"/>
      <c r="J13961" s="5"/>
    </row>
    <row r="13962" spans="1:10" ht="24" customHeight="1" x14ac:dyDescent="0.25">
      <c r="A13962" s="2"/>
      <c r="B13962" s="8"/>
      <c r="F13962" s="25"/>
      <c r="H13962" s="9"/>
      <c r="J13962" s="5"/>
    </row>
    <row r="13963" spans="1:10" ht="24" customHeight="1" x14ac:dyDescent="0.25">
      <c r="A13963" s="2"/>
      <c r="B13963" s="8"/>
      <c r="F13963" s="25"/>
      <c r="H13963" s="9"/>
      <c r="J13963" s="5"/>
    </row>
    <row r="13964" spans="1:10" ht="24" customHeight="1" x14ac:dyDescent="0.25">
      <c r="A13964" s="2"/>
      <c r="B13964" s="8"/>
      <c r="F13964" s="25"/>
      <c r="H13964" s="9"/>
      <c r="J13964" s="5"/>
    </row>
    <row r="13965" spans="1:10" ht="24" customHeight="1" x14ac:dyDescent="0.25">
      <c r="A13965" s="2"/>
      <c r="B13965" s="8"/>
      <c r="F13965" s="25"/>
      <c r="H13965" s="9"/>
      <c r="J13965" s="5"/>
    </row>
    <row r="13966" spans="1:10" ht="24" customHeight="1" x14ac:dyDescent="0.25">
      <c r="A13966" s="2"/>
      <c r="B13966" s="8"/>
      <c r="F13966" s="25"/>
      <c r="H13966" s="9"/>
      <c r="J13966" s="5"/>
    </row>
    <row r="13967" spans="1:10" ht="24" customHeight="1" x14ac:dyDescent="0.25">
      <c r="A13967" s="2"/>
      <c r="B13967" s="8"/>
      <c r="F13967" s="25"/>
      <c r="H13967" s="9"/>
      <c r="J13967" s="5"/>
    </row>
    <row r="13968" spans="1:10" ht="24" customHeight="1" x14ac:dyDescent="0.25">
      <c r="A13968" s="2"/>
      <c r="B13968" s="8"/>
      <c r="F13968" s="25"/>
      <c r="H13968" s="9"/>
      <c r="J13968" s="5"/>
    </row>
    <row r="13969" spans="1:10" ht="24" customHeight="1" x14ac:dyDescent="0.25">
      <c r="A13969" s="2"/>
      <c r="B13969" s="8"/>
      <c r="F13969" s="25"/>
      <c r="H13969" s="9"/>
      <c r="J13969" s="5"/>
    </row>
    <row r="13970" spans="1:10" ht="24" customHeight="1" x14ac:dyDescent="0.25">
      <c r="A13970" s="2"/>
      <c r="B13970" s="8"/>
      <c r="F13970" s="25"/>
      <c r="H13970" s="9"/>
      <c r="J13970" s="5"/>
    </row>
    <row r="13971" spans="1:10" ht="24" customHeight="1" x14ac:dyDescent="0.25">
      <c r="A13971" s="2"/>
      <c r="B13971" s="8"/>
      <c r="F13971" s="25"/>
      <c r="H13971" s="9"/>
      <c r="J13971" s="5"/>
    </row>
    <row r="13972" spans="1:10" ht="24" customHeight="1" x14ac:dyDescent="0.25">
      <c r="A13972" s="2"/>
      <c r="B13972" s="8"/>
      <c r="F13972" s="25"/>
      <c r="H13972" s="9"/>
      <c r="J13972" s="5"/>
    </row>
    <row r="13973" spans="1:10" ht="24" customHeight="1" x14ac:dyDescent="0.25">
      <c r="A13973" s="2"/>
      <c r="B13973" s="8"/>
      <c r="F13973" s="25"/>
      <c r="H13973" s="9"/>
      <c r="J13973" s="5"/>
    </row>
    <row r="13974" spans="1:10" ht="24" customHeight="1" x14ac:dyDescent="0.25">
      <c r="A13974" s="2"/>
      <c r="B13974" s="8"/>
      <c r="F13974" s="25"/>
      <c r="H13974" s="9"/>
      <c r="J13974" s="5"/>
    </row>
    <row r="13975" spans="1:10" ht="24" customHeight="1" x14ac:dyDescent="0.25">
      <c r="A13975" s="2"/>
      <c r="B13975" s="8"/>
      <c r="F13975" s="25"/>
      <c r="H13975" s="9"/>
      <c r="J13975" s="5"/>
    </row>
    <row r="13976" spans="1:10" ht="24" customHeight="1" x14ac:dyDescent="0.25">
      <c r="A13976" s="2"/>
      <c r="B13976" s="8"/>
      <c r="F13976" s="25"/>
      <c r="H13976" s="9"/>
      <c r="J13976" s="5"/>
    </row>
    <row r="13977" spans="1:10" ht="24" customHeight="1" x14ac:dyDescent="0.25">
      <c r="A13977" s="2"/>
      <c r="B13977" s="8"/>
      <c r="F13977" s="25"/>
      <c r="H13977" s="9"/>
      <c r="J13977" s="5"/>
    </row>
    <row r="13978" spans="1:10" ht="24" customHeight="1" x14ac:dyDescent="0.25">
      <c r="A13978" s="2"/>
      <c r="B13978" s="8"/>
      <c r="F13978" s="25"/>
      <c r="H13978" s="9"/>
      <c r="J13978" s="5"/>
    </row>
    <row r="13979" spans="1:10" ht="24" customHeight="1" x14ac:dyDescent="0.25">
      <c r="A13979" s="2"/>
      <c r="B13979" s="8"/>
      <c r="F13979" s="25"/>
      <c r="H13979" s="9"/>
      <c r="J13979" s="5"/>
    </row>
    <row r="13980" spans="1:10" ht="24" customHeight="1" x14ac:dyDescent="0.25">
      <c r="A13980" s="2"/>
      <c r="B13980" s="8"/>
      <c r="F13980" s="25"/>
      <c r="H13980" s="9"/>
      <c r="J13980" s="5"/>
    </row>
    <row r="13981" spans="1:10" ht="24" customHeight="1" x14ac:dyDescent="0.25">
      <c r="A13981" s="2"/>
      <c r="B13981" s="8"/>
      <c r="F13981" s="25"/>
      <c r="H13981" s="9"/>
      <c r="J13981" s="5"/>
    </row>
    <row r="13982" spans="1:10" ht="24" customHeight="1" x14ac:dyDescent="0.25">
      <c r="A13982" s="2"/>
      <c r="B13982" s="8"/>
      <c r="F13982" s="25"/>
      <c r="H13982" s="9"/>
      <c r="J13982" s="5"/>
    </row>
    <row r="13983" spans="1:10" ht="24" customHeight="1" x14ac:dyDescent="0.25">
      <c r="A13983" s="2"/>
      <c r="B13983" s="8"/>
      <c r="F13983" s="25"/>
      <c r="H13983" s="9"/>
      <c r="J13983" s="5"/>
    </row>
    <row r="13984" spans="1:10" ht="24" customHeight="1" x14ac:dyDescent="0.25">
      <c r="A13984" s="2"/>
      <c r="B13984" s="8"/>
      <c r="F13984" s="25"/>
      <c r="H13984" s="9"/>
      <c r="J13984" s="5"/>
    </row>
    <row r="13985" spans="1:10" ht="24" customHeight="1" x14ac:dyDescent="0.25">
      <c r="A13985" s="2"/>
      <c r="B13985" s="8"/>
      <c r="F13985" s="25"/>
      <c r="H13985" s="9"/>
      <c r="J13985" s="5"/>
    </row>
    <row r="13986" spans="1:10" ht="24" customHeight="1" x14ac:dyDescent="0.25">
      <c r="A13986" s="2"/>
      <c r="B13986" s="8"/>
      <c r="F13986" s="25"/>
      <c r="H13986" s="9"/>
      <c r="J13986" s="5"/>
    </row>
    <row r="13987" spans="1:10" ht="24" customHeight="1" x14ac:dyDescent="0.25">
      <c r="A13987" s="2"/>
      <c r="B13987" s="8"/>
      <c r="F13987" s="25"/>
      <c r="H13987" s="9"/>
      <c r="J13987" s="5"/>
    </row>
    <row r="13988" spans="1:10" ht="24" customHeight="1" x14ac:dyDescent="0.25">
      <c r="A13988" s="2"/>
      <c r="B13988" s="8"/>
      <c r="F13988" s="25"/>
      <c r="H13988" s="9"/>
      <c r="J13988" s="5"/>
    </row>
    <row r="13989" spans="1:10" ht="24" customHeight="1" x14ac:dyDescent="0.25">
      <c r="A13989" s="2"/>
      <c r="B13989" s="8"/>
      <c r="F13989" s="25"/>
      <c r="H13989" s="9"/>
      <c r="J13989" s="5"/>
    </row>
    <row r="13990" spans="1:10" ht="24" customHeight="1" x14ac:dyDescent="0.25">
      <c r="A13990" s="2"/>
      <c r="B13990" s="8"/>
      <c r="F13990" s="25"/>
      <c r="H13990" s="9"/>
      <c r="J13990" s="5"/>
    </row>
    <row r="13991" spans="1:10" ht="24" customHeight="1" x14ac:dyDescent="0.25">
      <c r="A13991" s="2"/>
      <c r="B13991" s="8"/>
      <c r="F13991" s="25"/>
      <c r="H13991" s="9"/>
      <c r="J13991" s="5"/>
    </row>
    <row r="13992" spans="1:10" ht="24" customHeight="1" x14ac:dyDescent="0.25">
      <c r="A13992" s="2"/>
      <c r="B13992" s="8"/>
      <c r="F13992" s="25"/>
      <c r="H13992" s="9"/>
      <c r="J13992" s="5"/>
    </row>
    <row r="13993" spans="1:10" ht="24" customHeight="1" x14ac:dyDescent="0.25">
      <c r="A13993" s="2"/>
      <c r="B13993" s="8"/>
      <c r="F13993" s="25"/>
      <c r="H13993" s="9"/>
      <c r="J13993" s="5"/>
    </row>
    <row r="13994" spans="1:10" ht="24" customHeight="1" x14ac:dyDescent="0.25">
      <c r="A13994" s="2"/>
      <c r="B13994" s="8"/>
      <c r="F13994" s="25"/>
      <c r="H13994" s="9"/>
      <c r="J13994" s="5"/>
    </row>
    <row r="13995" spans="1:10" ht="24" customHeight="1" x14ac:dyDescent="0.25">
      <c r="A13995" s="2"/>
      <c r="B13995" s="8"/>
      <c r="F13995" s="25"/>
      <c r="H13995" s="9"/>
      <c r="J13995" s="5"/>
    </row>
    <row r="13996" spans="1:10" ht="24" customHeight="1" x14ac:dyDescent="0.25">
      <c r="A13996" s="2"/>
      <c r="B13996" s="8"/>
      <c r="F13996" s="25"/>
      <c r="H13996" s="9"/>
      <c r="J13996" s="5"/>
    </row>
    <row r="13997" spans="1:10" ht="24" customHeight="1" x14ac:dyDescent="0.25">
      <c r="A13997" s="2"/>
      <c r="B13997" s="8"/>
      <c r="F13997" s="25"/>
      <c r="H13997" s="9"/>
      <c r="J13997" s="5"/>
    </row>
    <row r="13998" spans="1:10" ht="24" customHeight="1" x14ac:dyDescent="0.25">
      <c r="A13998" s="2"/>
      <c r="B13998" s="8"/>
      <c r="F13998" s="25"/>
      <c r="H13998" s="9"/>
      <c r="J13998" s="5"/>
    </row>
    <row r="13999" spans="1:10" ht="24" customHeight="1" x14ac:dyDescent="0.25">
      <c r="A13999" s="2"/>
      <c r="B13999" s="8"/>
      <c r="F13999" s="25"/>
      <c r="H13999" s="9"/>
      <c r="J13999" s="5"/>
    </row>
    <row r="14000" spans="1:10" ht="24" customHeight="1" x14ac:dyDescent="0.25">
      <c r="A14000" s="2"/>
      <c r="B14000" s="8"/>
      <c r="F14000" s="25"/>
      <c r="H14000" s="9"/>
      <c r="J14000" s="5"/>
    </row>
    <row r="14001" spans="1:10" ht="24" customHeight="1" x14ac:dyDescent="0.25">
      <c r="A14001" s="2"/>
      <c r="B14001" s="8"/>
      <c r="F14001" s="25"/>
      <c r="H14001" s="9"/>
      <c r="J14001" s="5"/>
    </row>
    <row r="14002" spans="1:10" ht="24" customHeight="1" x14ac:dyDescent="0.25">
      <c r="A14002" s="2"/>
      <c r="B14002" s="8"/>
      <c r="F14002" s="25"/>
      <c r="H14002" s="9"/>
      <c r="J14002" s="5"/>
    </row>
    <row r="14003" spans="1:10" ht="24" customHeight="1" x14ac:dyDescent="0.25">
      <c r="A14003" s="2"/>
      <c r="B14003" s="8"/>
      <c r="F14003" s="25"/>
      <c r="H14003" s="9"/>
      <c r="J14003" s="5"/>
    </row>
    <row r="14004" spans="1:10" ht="24" customHeight="1" x14ac:dyDescent="0.25">
      <c r="A14004" s="2"/>
      <c r="B14004" s="8"/>
      <c r="F14004" s="25"/>
      <c r="H14004" s="9"/>
      <c r="J14004" s="5"/>
    </row>
    <row r="14005" spans="1:10" ht="24" customHeight="1" x14ac:dyDescent="0.25">
      <c r="A14005" s="2"/>
      <c r="B14005" s="8"/>
      <c r="F14005" s="25"/>
      <c r="H14005" s="9"/>
      <c r="J14005" s="5"/>
    </row>
    <row r="14006" spans="1:10" ht="24" customHeight="1" x14ac:dyDescent="0.25">
      <c r="A14006" s="2"/>
      <c r="B14006" s="8"/>
      <c r="F14006" s="25"/>
      <c r="H14006" s="9"/>
      <c r="J14006" s="5"/>
    </row>
    <row r="14007" spans="1:10" ht="24" customHeight="1" x14ac:dyDescent="0.25">
      <c r="A14007" s="2"/>
      <c r="B14007" s="8"/>
      <c r="F14007" s="25"/>
      <c r="H14007" s="9"/>
      <c r="J14007" s="5"/>
    </row>
    <row r="14008" spans="1:10" ht="24" customHeight="1" x14ac:dyDescent="0.25">
      <c r="A14008" s="2"/>
      <c r="B14008" s="8"/>
      <c r="F14008" s="25"/>
      <c r="H14008" s="9"/>
      <c r="J14008" s="5"/>
    </row>
    <row r="14009" spans="1:10" ht="24" customHeight="1" x14ac:dyDescent="0.25">
      <c r="A14009" s="2"/>
      <c r="B14009" s="8"/>
      <c r="F14009" s="25"/>
      <c r="H14009" s="9"/>
      <c r="J14009" s="5"/>
    </row>
    <row r="14010" spans="1:10" ht="24" customHeight="1" x14ac:dyDescent="0.25">
      <c r="A14010" s="2"/>
      <c r="B14010" s="8"/>
      <c r="F14010" s="25"/>
      <c r="H14010" s="9"/>
      <c r="J14010" s="5"/>
    </row>
    <row r="14011" spans="1:10" ht="24" customHeight="1" x14ac:dyDescent="0.25">
      <c r="A14011" s="2"/>
      <c r="B14011" s="8"/>
      <c r="F14011" s="25"/>
      <c r="H14011" s="9"/>
      <c r="J14011" s="5"/>
    </row>
    <row r="14012" spans="1:10" ht="24" customHeight="1" x14ac:dyDescent="0.25">
      <c r="A14012" s="2"/>
      <c r="B14012" s="8"/>
      <c r="F14012" s="25"/>
      <c r="H14012" s="9"/>
      <c r="J14012" s="5"/>
    </row>
    <row r="14013" spans="1:10" ht="24" customHeight="1" x14ac:dyDescent="0.25">
      <c r="A14013" s="2"/>
      <c r="B14013" s="8"/>
      <c r="F14013" s="25"/>
      <c r="H14013" s="9"/>
      <c r="J14013" s="5"/>
    </row>
    <row r="14014" spans="1:10" ht="24" customHeight="1" x14ac:dyDescent="0.25">
      <c r="A14014" s="2"/>
      <c r="B14014" s="8"/>
      <c r="F14014" s="25"/>
      <c r="H14014" s="9"/>
      <c r="J14014" s="5"/>
    </row>
    <row r="14015" spans="1:10" ht="24" customHeight="1" x14ac:dyDescent="0.25">
      <c r="A14015" s="2"/>
      <c r="B14015" s="8"/>
      <c r="F14015" s="25"/>
      <c r="H14015" s="9"/>
      <c r="J14015" s="5"/>
    </row>
    <row r="14016" spans="1:10" ht="24" customHeight="1" x14ac:dyDescent="0.25">
      <c r="A14016" s="2"/>
      <c r="B14016" s="8"/>
      <c r="F14016" s="25"/>
      <c r="H14016" s="9"/>
      <c r="J14016" s="5"/>
    </row>
    <row r="14017" spans="1:10" ht="24" customHeight="1" x14ac:dyDescent="0.25">
      <c r="A14017" s="2"/>
      <c r="B14017" s="8"/>
      <c r="F14017" s="25"/>
      <c r="H14017" s="9"/>
      <c r="J14017" s="5"/>
    </row>
    <row r="14018" spans="1:10" ht="24" customHeight="1" x14ac:dyDescent="0.25">
      <c r="A14018" s="2"/>
      <c r="B14018" s="8"/>
      <c r="F14018" s="25"/>
      <c r="H14018" s="9"/>
      <c r="J14018" s="5"/>
    </row>
    <row r="14019" spans="1:10" ht="24" customHeight="1" x14ac:dyDescent="0.25">
      <c r="A14019" s="2"/>
      <c r="B14019" s="8"/>
      <c r="F14019" s="25"/>
      <c r="H14019" s="9"/>
      <c r="J14019" s="5"/>
    </row>
    <row r="14020" spans="1:10" ht="24" customHeight="1" x14ac:dyDescent="0.25">
      <c r="A14020" s="2"/>
      <c r="B14020" s="8"/>
      <c r="F14020" s="25"/>
      <c r="H14020" s="9"/>
      <c r="J14020" s="5"/>
    </row>
    <row r="14021" spans="1:10" ht="24" customHeight="1" x14ac:dyDescent="0.25">
      <c r="A14021" s="2"/>
      <c r="B14021" s="8"/>
      <c r="F14021" s="25"/>
      <c r="H14021" s="9"/>
      <c r="J14021" s="5"/>
    </row>
    <row r="14022" spans="1:10" ht="24" customHeight="1" x14ac:dyDescent="0.25">
      <c r="A14022" s="2"/>
      <c r="B14022" s="8"/>
      <c r="F14022" s="25"/>
      <c r="H14022" s="9"/>
      <c r="J14022" s="5"/>
    </row>
    <row r="14023" spans="1:10" ht="24" customHeight="1" x14ac:dyDescent="0.25">
      <c r="A14023" s="2"/>
      <c r="B14023" s="8"/>
      <c r="F14023" s="25"/>
      <c r="H14023" s="9"/>
      <c r="J14023" s="5"/>
    </row>
    <row r="14024" spans="1:10" ht="24" customHeight="1" x14ac:dyDescent="0.25">
      <c r="A14024" s="2"/>
      <c r="B14024" s="8"/>
      <c r="F14024" s="25"/>
      <c r="H14024" s="9"/>
      <c r="J14024" s="5"/>
    </row>
    <row r="14025" spans="1:10" ht="24" customHeight="1" x14ac:dyDescent="0.25">
      <c r="A14025" s="2"/>
      <c r="B14025" s="8"/>
      <c r="F14025" s="25"/>
      <c r="H14025" s="9"/>
      <c r="J14025" s="5"/>
    </row>
    <row r="14026" spans="1:10" ht="24" customHeight="1" x14ac:dyDescent="0.25">
      <c r="A14026" s="2"/>
      <c r="B14026" s="8"/>
      <c r="F14026" s="25"/>
      <c r="H14026" s="9"/>
      <c r="J14026" s="5"/>
    </row>
    <row r="14027" spans="1:10" ht="24" customHeight="1" x14ac:dyDescent="0.25">
      <c r="A14027" s="2"/>
      <c r="B14027" s="8"/>
      <c r="F14027" s="25"/>
      <c r="H14027" s="9"/>
      <c r="J14027" s="5"/>
    </row>
    <row r="14028" spans="1:10" ht="24" customHeight="1" x14ac:dyDescent="0.25">
      <c r="A14028" s="2"/>
      <c r="B14028" s="8"/>
      <c r="F14028" s="25"/>
      <c r="H14028" s="9"/>
      <c r="J14028" s="5"/>
    </row>
    <row r="14029" spans="1:10" ht="24" customHeight="1" x14ac:dyDescent="0.25">
      <c r="A14029" s="2"/>
      <c r="B14029" s="8"/>
      <c r="F14029" s="25"/>
      <c r="H14029" s="9"/>
      <c r="J14029" s="5"/>
    </row>
    <row r="14030" spans="1:10" ht="24" customHeight="1" x14ac:dyDescent="0.25">
      <c r="A14030" s="2"/>
      <c r="B14030" s="8"/>
      <c r="F14030" s="25"/>
      <c r="H14030" s="9"/>
      <c r="J14030" s="5"/>
    </row>
    <row r="14031" spans="1:10" ht="24" customHeight="1" x14ac:dyDescent="0.25">
      <c r="A14031" s="2"/>
      <c r="B14031" s="8"/>
      <c r="F14031" s="25"/>
      <c r="H14031" s="9"/>
      <c r="J14031" s="5"/>
    </row>
    <row r="14032" spans="1:10" ht="24" customHeight="1" x14ac:dyDescent="0.25">
      <c r="A14032" s="2"/>
      <c r="B14032" s="8"/>
      <c r="F14032" s="25"/>
      <c r="H14032" s="9"/>
      <c r="J14032" s="5"/>
    </row>
    <row r="14033" spans="1:10" ht="24" customHeight="1" x14ac:dyDescent="0.25">
      <c r="A14033" s="2"/>
      <c r="B14033" s="8"/>
      <c r="F14033" s="25"/>
      <c r="H14033" s="9"/>
      <c r="J14033" s="5"/>
    </row>
    <row r="14034" spans="1:10" ht="24" customHeight="1" x14ac:dyDescent="0.25">
      <c r="A14034" s="2"/>
      <c r="B14034" s="8"/>
      <c r="F14034" s="25"/>
      <c r="H14034" s="9"/>
      <c r="J14034" s="5"/>
    </row>
    <row r="14035" spans="1:10" ht="24" customHeight="1" x14ac:dyDescent="0.25">
      <c r="A14035" s="2"/>
      <c r="B14035" s="8"/>
      <c r="F14035" s="25"/>
      <c r="H14035" s="9"/>
      <c r="J14035" s="5"/>
    </row>
    <row r="14036" spans="1:10" ht="24" customHeight="1" x14ac:dyDescent="0.25">
      <c r="A14036" s="2"/>
      <c r="B14036" s="8"/>
      <c r="F14036" s="25"/>
      <c r="H14036" s="9"/>
      <c r="J14036" s="5"/>
    </row>
    <row r="14037" spans="1:10" ht="24" customHeight="1" x14ac:dyDescent="0.25">
      <c r="A14037" s="2"/>
      <c r="B14037" s="8"/>
      <c r="F14037" s="25"/>
      <c r="H14037" s="9"/>
      <c r="J14037" s="5"/>
    </row>
    <row r="14038" spans="1:10" ht="24" customHeight="1" x14ac:dyDescent="0.25">
      <c r="A14038" s="2"/>
      <c r="B14038" s="8"/>
      <c r="F14038" s="25"/>
      <c r="H14038" s="9"/>
      <c r="J14038" s="5"/>
    </row>
    <row r="14039" spans="1:10" ht="24" customHeight="1" x14ac:dyDescent="0.25">
      <c r="A14039" s="2"/>
      <c r="B14039" s="8"/>
      <c r="F14039" s="25"/>
      <c r="H14039" s="9"/>
      <c r="J14039" s="5"/>
    </row>
    <row r="14040" spans="1:10" ht="24" customHeight="1" x14ac:dyDescent="0.25">
      <c r="A14040" s="2"/>
      <c r="B14040" s="8"/>
      <c r="F14040" s="25"/>
      <c r="H14040" s="9"/>
      <c r="J14040" s="5"/>
    </row>
    <row r="14041" spans="1:10" ht="24" customHeight="1" x14ac:dyDescent="0.25">
      <c r="A14041" s="2"/>
      <c r="B14041" s="8"/>
      <c r="F14041" s="25"/>
      <c r="H14041" s="9"/>
      <c r="J14041" s="5"/>
    </row>
    <row r="14042" spans="1:10" ht="24" customHeight="1" x14ac:dyDescent="0.25">
      <c r="A14042" s="2"/>
      <c r="B14042" s="8"/>
      <c r="F14042" s="25"/>
      <c r="H14042" s="9"/>
      <c r="J14042" s="5"/>
    </row>
    <row r="14043" spans="1:10" ht="24" customHeight="1" x14ac:dyDescent="0.25">
      <c r="A14043" s="2"/>
      <c r="B14043" s="8"/>
      <c r="F14043" s="25"/>
      <c r="H14043" s="9"/>
      <c r="J14043" s="5"/>
    </row>
    <row r="14044" spans="1:10" ht="24" customHeight="1" x14ac:dyDescent="0.25">
      <c r="A14044" s="2"/>
      <c r="B14044" s="8"/>
      <c r="F14044" s="25"/>
      <c r="H14044" s="9"/>
      <c r="J14044" s="5"/>
    </row>
    <row r="14045" spans="1:10" ht="24" customHeight="1" x14ac:dyDescent="0.25">
      <c r="A14045" s="2"/>
      <c r="B14045" s="8"/>
      <c r="F14045" s="25"/>
      <c r="H14045" s="9"/>
      <c r="J14045" s="5"/>
    </row>
    <row r="14046" spans="1:10" ht="24" customHeight="1" x14ac:dyDescent="0.25">
      <c r="A14046" s="2"/>
      <c r="B14046" s="8"/>
      <c r="F14046" s="25"/>
      <c r="H14046" s="9"/>
      <c r="J14046" s="5"/>
    </row>
    <row r="14047" spans="1:10" ht="24" customHeight="1" x14ac:dyDescent="0.25">
      <c r="A14047" s="2"/>
      <c r="B14047" s="8"/>
      <c r="F14047" s="25"/>
      <c r="H14047" s="9"/>
      <c r="J14047" s="5"/>
    </row>
    <row r="14048" spans="1:10" ht="24" customHeight="1" x14ac:dyDescent="0.25">
      <c r="A14048" s="2"/>
      <c r="B14048" s="8"/>
      <c r="F14048" s="25"/>
      <c r="H14048" s="9"/>
      <c r="J14048" s="5"/>
    </row>
    <row r="14049" spans="1:10" ht="24" customHeight="1" x14ac:dyDescent="0.25">
      <c r="A14049" s="2"/>
      <c r="B14049" s="8"/>
      <c r="F14049" s="25"/>
      <c r="H14049" s="9"/>
      <c r="J14049" s="5"/>
    </row>
    <row r="14050" spans="1:10" ht="24" customHeight="1" x14ac:dyDescent="0.25">
      <c r="A14050" s="2"/>
      <c r="B14050" s="8"/>
      <c r="F14050" s="25"/>
      <c r="H14050" s="9"/>
      <c r="J14050" s="5"/>
    </row>
    <row r="14051" spans="1:10" ht="24" customHeight="1" x14ac:dyDescent="0.25">
      <c r="A14051" s="2"/>
      <c r="B14051" s="8"/>
      <c r="F14051" s="25"/>
      <c r="H14051" s="9"/>
      <c r="J14051" s="5"/>
    </row>
    <row r="14052" spans="1:10" ht="24" customHeight="1" x14ac:dyDescent="0.25">
      <c r="A14052" s="2"/>
      <c r="B14052" s="8"/>
      <c r="F14052" s="25"/>
      <c r="H14052" s="9"/>
      <c r="J14052" s="5"/>
    </row>
    <row r="14053" spans="1:10" ht="24" customHeight="1" x14ac:dyDescent="0.25">
      <c r="A14053" s="2"/>
      <c r="B14053" s="8"/>
      <c r="F14053" s="25"/>
      <c r="H14053" s="9"/>
      <c r="J14053" s="5"/>
    </row>
    <row r="14054" spans="1:10" ht="24" customHeight="1" x14ac:dyDescent="0.25">
      <c r="A14054" s="2"/>
      <c r="B14054" s="8"/>
      <c r="F14054" s="25"/>
      <c r="H14054" s="9"/>
      <c r="J14054" s="5"/>
    </row>
    <row r="14055" spans="1:10" ht="24" customHeight="1" x14ac:dyDescent="0.25">
      <c r="A14055" s="2"/>
      <c r="B14055" s="8"/>
      <c r="F14055" s="25"/>
      <c r="H14055" s="9"/>
      <c r="J14055" s="5"/>
    </row>
    <row r="14056" spans="1:10" ht="24" customHeight="1" x14ac:dyDescent="0.25">
      <c r="A14056" s="2"/>
      <c r="B14056" s="8"/>
      <c r="F14056" s="25"/>
      <c r="H14056" s="9"/>
      <c r="J14056" s="5"/>
    </row>
    <row r="14057" spans="1:10" ht="24" customHeight="1" x14ac:dyDescent="0.25">
      <c r="A14057" s="2"/>
      <c r="B14057" s="8"/>
      <c r="F14057" s="25"/>
      <c r="H14057" s="9"/>
      <c r="J14057" s="5"/>
    </row>
    <row r="14058" spans="1:10" ht="24" customHeight="1" x14ac:dyDescent="0.25">
      <c r="A14058" s="2"/>
      <c r="B14058" s="8"/>
      <c r="F14058" s="25"/>
      <c r="H14058" s="9"/>
      <c r="J14058" s="5"/>
    </row>
    <row r="14059" spans="1:10" ht="24" customHeight="1" x14ac:dyDescent="0.25">
      <c r="A14059" s="2"/>
      <c r="B14059" s="8"/>
      <c r="F14059" s="25"/>
      <c r="H14059" s="9"/>
      <c r="J14059" s="5"/>
    </row>
    <row r="14060" spans="1:10" ht="24" customHeight="1" x14ac:dyDescent="0.25">
      <c r="A14060" s="2"/>
      <c r="B14060" s="8"/>
      <c r="F14060" s="25"/>
      <c r="H14060" s="9"/>
      <c r="J14060" s="5"/>
    </row>
    <row r="14061" spans="1:10" ht="24" customHeight="1" x14ac:dyDescent="0.25">
      <c r="A14061" s="2"/>
      <c r="B14061" s="8"/>
      <c r="F14061" s="25"/>
      <c r="H14061" s="9"/>
      <c r="J14061" s="5"/>
    </row>
    <row r="14062" spans="1:10" ht="24" customHeight="1" x14ac:dyDescent="0.25">
      <c r="A14062" s="2"/>
      <c r="B14062" s="8"/>
      <c r="F14062" s="25"/>
      <c r="H14062" s="9"/>
      <c r="J14062" s="5"/>
    </row>
    <row r="14063" spans="1:10" ht="24" customHeight="1" x14ac:dyDescent="0.25">
      <c r="A14063" s="2"/>
      <c r="B14063" s="8"/>
      <c r="F14063" s="25"/>
      <c r="H14063" s="9"/>
      <c r="J14063" s="5"/>
    </row>
    <row r="14064" spans="1:10" ht="24" customHeight="1" x14ac:dyDescent="0.25">
      <c r="A14064" s="2"/>
      <c r="B14064" s="8"/>
      <c r="F14064" s="25"/>
      <c r="H14064" s="9"/>
      <c r="J14064" s="5"/>
    </row>
    <row r="14065" spans="1:10" ht="24" customHeight="1" x14ac:dyDescent="0.25">
      <c r="A14065" s="2"/>
      <c r="B14065" s="8"/>
      <c r="F14065" s="25"/>
      <c r="H14065" s="9"/>
      <c r="J14065" s="5"/>
    </row>
    <row r="14066" spans="1:10" ht="24" customHeight="1" x14ac:dyDescent="0.25">
      <c r="A14066" s="2"/>
      <c r="B14066" s="8"/>
      <c r="F14066" s="25"/>
      <c r="H14066" s="9"/>
      <c r="J14066" s="5"/>
    </row>
    <row r="14067" spans="1:10" ht="24" customHeight="1" x14ac:dyDescent="0.25">
      <c r="A14067" s="2"/>
      <c r="B14067" s="8"/>
      <c r="F14067" s="25"/>
      <c r="H14067" s="9"/>
      <c r="J14067" s="5"/>
    </row>
    <row r="14068" spans="1:10" ht="24" customHeight="1" x14ac:dyDescent="0.25">
      <c r="A14068" s="2"/>
      <c r="B14068" s="8"/>
      <c r="F14068" s="25"/>
      <c r="H14068" s="9"/>
      <c r="J14068" s="5"/>
    </row>
    <row r="14069" spans="1:10" ht="24" customHeight="1" x14ac:dyDescent="0.25">
      <c r="A14069" s="2"/>
      <c r="B14069" s="8"/>
      <c r="F14069" s="25"/>
      <c r="H14069" s="9"/>
      <c r="J14069" s="5"/>
    </row>
    <row r="14070" spans="1:10" ht="24" customHeight="1" x14ac:dyDescent="0.25">
      <c r="A14070" s="2"/>
      <c r="B14070" s="8"/>
      <c r="F14070" s="25"/>
      <c r="H14070" s="9"/>
      <c r="J14070" s="5"/>
    </row>
    <row r="14071" spans="1:10" ht="24" customHeight="1" x14ac:dyDescent="0.25">
      <c r="A14071" s="2"/>
      <c r="B14071" s="8"/>
      <c r="F14071" s="25"/>
      <c r="H14071" s="9"/>
      <c r="J14071" s="5"/>
    </row>
    <row r="14072" spans="1:10" ht="24" customHeight="1" x14ac:dyDescent="0.25">
      <c r="A14072" s="2"/>
      <c r="B14072" s="8"/>
      <c r="F14072" s="25"/>
      <c r="H14072" s="9"/>
      <c r="J14072" s="5"/>
    </row>
    <row r="14073" spans="1:10" ht="24" customHeight="1" x14ac:dyDescent="0.25">
      <c r="A14073" s="2"/>
      <c r="B14073" s="8"/>
      <c r="F14073" s="25"/>
      <c r="H14073" s="9"/>
      <c r="J14073" s="5"/>
    </row>
    <row r="14074" spans="1:10" ht="24" customHeight="1" x14ac:dyDescent="0.25">
      <c r="A14074" s="2"/>
      <c r="B14074" s="8"/>
      <c r="F14074" s="25"/>
      <c r="H14074" s="9"/>
      <c r="J14074" s="5"/>
    </row>
    <row r="14075" spans="1:10" ht="24" customHeight="1" x14ac:dyDescent="0.25">
      <c r="A14075" s="2"/>
      <c r="B14075" s="8"/>
      <c r="F14075" s="25"/>
      <c r="H14075" s="9"/>
      <c r="J14075" s="5"/>
    </row>
    <row r="14076" spans="1:10" ht="24" customHeight="1" x14ac:dyDescent="0.25">
      <c r="A14076" s="2"/>
      <c r="B14076" s="8"/>
      <c r="F14076" s="25"/>
      <c r="H14076" s="9"/>
      <c r="J14076" s="5"/>
    </row>
    <row r="14077" spans="1:10" ht="24" customHeight="1" x14ac:dyDescent="0.25">
      <c r="A14077" s="2"/>
      <c r="B14077" s="8"/>
      <c r="F14077" s="25"/>
      <c r="H14077" s="9"/>
      <c r="J14077" s="5"/>
    </row>
    <row r="14078" spans="1:10" ht="24" customHeight="1" x14ac:dyDescent="0.25">
      <c r="A14078" s="2"/>
      <c r="B14078" s="8"/>
      <c r="F14078" s="25"/>
      <c r="H14078" s="9"/>
      <c r="J14078" s="5"/>
    </row>
    <row r="14079" spans="1:10" ht="24" customHeight="1" x14ac:dyDescent="0.25">
      <c r="A14079" s="2"/>
      <c r="B14079" s="8"/>
      <c r="F14079" s="25"/>
      <c r="H14079" s="9"/>
      <c r="J14079" s="5"/>
    </row>
    <row r="14080" spans="1:10" ht="24" customHeight="1" x14ac:dyDescent="0.25">
      <c r="A14080" s="2"/>
      <c r="B14080" s="8"/>
      <c r="F14080" s="25"/>
      <c r="H14080" s="9"/>
      <c r="J14080" s="5"/>
    </row>
    <row r="14081" spans="1:10" ht="24" customHeight="1" x14ac:dyDescent="0.25">
      <c r="A14081" s="2"/>
      <c r="B14081" s="8"/>
      <c r="F14081" s="25"/>
      <c r="H14081" s="9"/>
      <c r="J14081" s="5"/>
    </row>
    <row r="14082" spans="1:10" ht="24" customHeight="1" x14ac:dyDescent="0.25">
      <c r="A14082" s="2"/>
      <c r="B14082" s="8"/>
      <c r="F14082" s="25"/>
      <c r="H14082" s="9"/>
      <c r="J14082" s="5"/>
    </row>
    <row r="14083" spans="1:10" ht="24" customHeight="1" x14ac:dyDescent="0.25">
      <c r="A14083" s="2"/>
      <c r="B14083" s="8"/>
      <c r="F14083" s="25"/>
      <c r="H14083" s="9"/>
      <c r="J14083" s="5"/>
    </row>
    <row r="14084" spans="1:10" ht="24" customHeight="1" x14ac:dyDescent="0.25">
      <c r="A14084" s="2"/>
      <c r="B14084" s="8"/>
      <c r="F14084" s="25"/>
      <c r="H14084" s="9"/>
      <c r="J14084" s="5"/>
    </row>
    <row r="14085" spans="1:10" ht="24" customHeight="1" x14ac:dyDescent="0.25">
      <c r="A14085" s="2"/>
      <c r="B14085" s="8"/>
      <c r="F14085" s="25"/>
      <c r="H14085" s="9"/>
      <c r="J14085" s="5"/>
    </row>
    <row r="14086" spans="1:10" ht="24" customHeight="1" x14ac:dyDescent="0.25">
      <c r="A14086" s="2"/>
      <c r="B14086" s="8"/>
      <c r="F14086" s="25"/>
      <c r="H14086" s="9"/>
      <c r="J14086" s="5"/>
    </row>
    <row r="14087" spans="1:10" ht="24" customHeight="1" x14ac:dyDescent="0.25">
      <c r="A14087" s="2"/>
      <c r="B14087" s="8"/>
      <c r="F14087" s="25"/>
      <c r="H14087" s="9"/>
      <c r="J14087" s="5"/>
    </row>
    <row r="14088" spans="1:10" ht="24" customHeight="1" x14ac:dyDescent="0.25">
      <c r="A14088" s="2"/>
      <c r="B14088" s="8"/>
      <c r="F14088" s="25"/>
      <c r="H14088" s="9"/>
      <c r="J14088" s="5"/>
    </row>
    <row r="14089" spans="1:10" ht="24" customHeight="1" x14ac:dyDescent="0.25">
      <c r="A14089" s="2"/>
      <c r="B14089" s="8"/>
      <c r="F14089" s="25"/>
      <c r="H14089" s="9"/>
      <c r="J14089" s="5"/>
    </row>
    <row r="14090" spans="1:10" ht="24" customHeight="1" x14ac:dyDescent="0.25">
      <c r="A14090" s="2"/>
      <c r="B14090" s="8"/>
      <c r="F14090" s="25"/>
      <c r="H14090" s="9"/>
      <c r="J14090" s="5"/>
    </row>
    <row r="14091" spans="1:10" ht="24" customHeight="1" x14ac:dyDescent="0.25">
      <c r="A14091" s="2"/>
      <c r="B14091" s="8"/>
      <c r="F14091" s="25"/>
      <c r="H14091" s="9"/>
      <c r="J14091" s="5"/>
    </row>
    <row r="14092" spans="1:10" ht="24" customHeight="1" x14ac:dyDescent="0.25">
      <c r="A14092" s="2"/>
      <c r="B14092" s="8"/>
      <c r="F14092" s="25"/>
      <c r="H14092" s="9"/>
      <c r="J14092" s="5"/>
    </row>
    <row r="14093" spans="1:10" ht="24" customHeight="1" x14ac:dyDescent="0.25">
      <c r="A14093" s="2"/>
      <c r="B14093" s="8"/>
      <c r="F14093" s="25"/>
      <c r="H14093" s="9"/>
      <c r="J14093" s="5"/>
    </row>
    <row r="14094" spans="1:10" ht="24" customHeight="1" x14ac:dyDescent="0.25">
      <c r="A14094" s="2"/>
      <c r="B14094" s="8"/>
      <c r="F14094" s="25"/>
      <c r="H14094" s="9"/>
      <c r="J14094" s="5"/>
    </row>
    <row r="14095" spans="1:10" ht="24" customHeight="1" x14ac:dyDescent="0.25">
      <c r="A14095" s="2"/>
      <c r="B14095" s="8"/>
      <c r="F14095" s="25"/>
      <c r="H14095" s="9"/>
      <c r="J14095" s="5"/>
    </row>
    <row r="14096" spans="1:10" ht="24" customHeight="1" x14ac:dyDescent="0.25">
      <c r="A14096" s="2"/>
      <c r="B14096" s="8"/>
      <c r="F14096" s="25"/>
      <c r="H14096" s="9"/>
      <c r="J14096" s="5"/>
    </row>
    <row r="14097" spans="1:10" ht="24" customHeight="1" x14ac:dyDescent="0.25">
      <c r="A14097" s="2"/>
      <c r="B14097" s="8"/>
      <c r="F14097" s="25"/>
      <c r="H14097" s="9"/>
      <c r="J14097" s="5"/>
    </row>
    <row r="14098" spans="1:10" ht="24" customHeight="1" x14ac:dyDescent="0.25">
      <c r="A14098" s="2"/>
      <c r="B14098" s="8"/>
      <c r="F14098" s="25"/>
      <c r="H14098" s="9"/>
      <c r="J14098" s="5"/>
    </row>
    <row r="14099" spans="1:10" ht="24" customHeight="1" x14ac:dyDescent="0.25">
      <c r="A14099" s="2"/>
      <c r="B14099" s="8"/>
      <c r="F14099" s="25"/>
      <c r="H14099" s="9"/>
      <c r="J14099" s="5"/>
    </row>
    <row r="14100" spans="1:10" ht="24" customHeight="1" x14ac:dyDescent="0.25">
      <c r="A14100" s="2"/>
      <c r="B14100" s="8"/>
      <c r="F14100" s="25"/>
      <c r="H14100" s="9"/>
      <c r="J14100" s="5"/>
    </row>
    <row r="14101" spans="1:10" ht="24" customHeight="1" x14ac:dyDescent="0.25">
      <c r="A14101" s="2"/>
      <c r="B14101" s="8"/>
      <c r="F14101" s="25"/>
      <c r="H14101" s="9"/>
      <c r="J14101" s="5"/>
    </row>
    <row r="14102" spans="1:10" ht="24" customHeight="1" x14ac:dyDescent="0.25">
      <c r="A14102" s="2"/>
      <c r="B14102" s="8"/>
      <c r="F14102" s="25"/>
      <c r="H14102" s="9"/>
      <c r="J14102" s="5"/>
    </row>
    <row r="14103" spans="1:10" ht="24" customHeight="1" x14ac:dyDescent="0.25">
      <c r="A14103" s="2"/>
      <c r="B14103" s="8"/>
      <c r="F14103" s="25"/>
      <c r="H14103" s="9"/>
      <c r="J14103" s="5"/>
    </row>
    <row r="14104" spans="1:10" ht="24" customHeight="1" x14ac:dyDescent="0.25">
      <c r="A14104" s="2"/>
      <c r="B14104" s="8"/>
      <c r="F14104" s="25"/>
      <c r="H14104" s="9"/>
      <c r="J14104" s="5"/>
    </row>
    <row r="14105" spans="1:10" ht="24" customHeight="1" x14ac:dyDescent="0.25">
      <c r="A14105" s="2"/>
      <c r="B14105" s="8"/>
      <c r="F14105" s="25"/>
      <c r="H14105" s="9"/>
      <c r="J14105" s="5"/>
    </row>
    <row r="14106" spans="1:10" ht="24" customHeight="1" x14ac:dyDescent="0.25">
      <c r="A14106" s="2"/>
      <c r="B14106" s="8"/>
      <c r="F14106" s="25"/>
      <c r="H14106" s="9"/>
      <c r="J14106" s="5"/>
    </row>
    <row r="14107" spans="1:10" ht="24" customHeight="1" x14ac:dyDescent="0.25">
      <c r="A14107" s="2"/>
      <c r="B14107" s="8"/>
      <c r="F14107" s="25"/>
      <c r="H14107" s="9"/>
      <c r="J14107" s="5"/>
    </row>
    <row r="14108" spans="1:10" ht="24" customHeight="1" x14ac:dyDescent="0.25">
      <c r="A14108" s="2"/>
      <c r="B14108" s="8"/>
      <c r="F14108" s="25"/>
      <c r="H14108" s="9"/>
      <c r="J14108" s="5"/>
    </row>
    <row r="14109" spans="1:10" ht="24" customHeight="1" x14ac:dyDescent="0.25">
      <c r="A14109" s="2"/>
      <c r="B14109" s="8"/>
      <c r="F14109" s="25"/>
      <c r="H14109" s="9"/>
      <c r="J14109" s="5"/>
    </row>
    <row r="14110" spans="1:10" ht="24" customHeight="1" x14ac:dyDescent="0.25">
      <c r="A14110" s="2"/>
      <c r="B14110" s="8"/>
      <c r="F14110" s="25"/>
      <c r="H14110" s="9"/>
      <c r="J14110" s="5"/>
    </row>
    <row r="14111" spans="1:10" ht="24" customHeight="1" x14ac:dyDescent="0.25">
      <c r="A14111" s="2"/>
      <c r="B14111" s="8"/>
      <c r="F14111" s="25"/>
      <c r="H14111" s="9"/>
      <c r="J14111" s="5"/>
    </row>
    <row r="14112" spans="1:10" ht="24" customHeight="1" x14ac:dyDescent="0.25">
      <c r="A14112" s="2"/>
      <c r="B14112" s="8"/>
      <c r="F14112" s="25"/>
      <c r="H14112" s="9"/>
      <c r="J14112" s="5"/>
    </row>
    <row r="14113" spans="1:10" ht="24" customHeight="1" x14ac:dyDescent="0.25">
      <c r="A14113" s="2"/>
      <c r="B14113" s="8"/>
      <c r="F14113" s="25"/>
      <c r="H14113" s="9"/>
      <c r="J14113" s="5"/>
    </row>
    <row r="14114" spans="1:10" ht="24" customHeight="1" x14ac:dyDescent="0.25">
      <c r="A14114" s="2"/>
      <c r="B14114" s="8"/>
      <c r="F14114" s="25"/>
      <c r="H14114" s="9"/>
      <c r="J14114" s="5"/>
    </row>
    <row r="14115" spans="1:10" ht="24" customHeight="1" x14ac:dyDescent="0.25">
      <c r="A14115" s="2"/>
      <c r="B14115" s="8"/>
      <c r="F14115" s="25"/>
      <c r="H14115" s="9"/>
      <c r="J14115" s="5"/>
    </row>
    <row r="14116" spans="1:10" ht="24" customHeight="1" x14ac:dyDescent="0.25">
      <c r="A14116" s="2"/>
      <c r="B14116" s="8"/>
      <c r="F14116" s="25"/>
      <c r="H14116" s="9"/>
      <c r="J14116" s="5"/>
    </row>
    <row r="14117" spans="1:10" ht="24" customHeight="1" x14ac:dyDescent="0.25">
      <c r="A14117" s="2"/>
      <c r="B14117" s="8"/>
      <c r="F14117" s="25"/>
      <c r="H14117" s="9"/>
      <c r="J14117" s="5"/>
    </row>
    <row r="14118" spans="1:10" ht="24" customHeight="1" x14ac:dyDescent="0.25">
      <c r="A14118" s="2"/>
      <c r="B14118" s="8"/>
      <c r="F14118" s="25"/>
      <c r="H14118" s="9"/>
      <c r="J14118" s="5"/>
    </row>
    <row r="14119" spans="1:10" ht="24" customHeight="1" x14ac:dyDescent="0.25">
      <c r="A14119" s="2"/>
      <c r="B14119" s="8"/>
      <c r="F14119" s="25"/>
      <c r="H14119" s="9"/>
      <c r="J14119" s="5"/>
    </row>
    <row r="14120" spans="1:10" ht="24" customHeight="1" x14ac:dyDescent="0.25">
      <c r="A14120" s="2"/>
      <c r="B14120" s="8"/>
      <c r="F14120" s="25"/>
      <c r="H14120" s="9"/>
      <c r="J14120" s="5"/>
    </row>
    <row r="14121" spans="1:10" ht="24" customHeight="1" x14ac:dyDescent="0.25">
      <c r="A14121" s="2"/>
      <c r="B14121" s="8"/>
      <c r="F14121" s="25"/>
      <c r="H14121" s="9"/>
      <c r="J14121" s="5"/>
    </row>
    <row r="14122" spans="1:10" ht="24" customHeight="1" x14ac:dyDescent="0.25">
      <c r="A14122" s="2"/>
      <c r="B14122" s="8"/>
      <c r="F14122" s="25"/>
      <c r="H14122" s="9"/>
      <c r="J14122" s="5"/>
    </row>
    <row r="14123" spans="1:10" ht="24" customHeight="1" x14ac:dyDescent="0.25">
      <c r="A14123" s="2"/>
      <c r="B14123" s="8"/>
      <c r="F14123" s="25"/>
      <c r="H14123" s="9"/>
      <c r="J14123" s="5"/>
    </row>
    <row r="14124" spans="1:10" ht="24" customHeight="1" x14ac:dyDescent="0.25">
      <c r="A14124" s="2"/>
      <c r="B14124" s="8"/>
      <c r="F14124" s="25"/>
      <c r="H14124" s="9"/>
      <c r="J14124" s="5"/>
    </row>
    <row r="14125" spans="1:10" ht="24" customHeight="1" x14ac:dyDescent="0.25">
      <c r="A14125" s="2"/>
      <c r="B14125" s="8"/>
      <c r="F14125" s="25"/>
      <c r="H14125" s="9"/>
      <c r="J14125" s="5"/>
    </row>
    <row r="14126" spans="1:10" ht="24" customHeight="1" x14ac:dyDescent="0.25">
      <c r="A14126" s="2"/>
      <c r="B14126" s="8"/>
      <c r="F14126" s="25"/>
      <c r="H14126" s="9"/>
      <c r="J14126" s="5"/>
    </row>
    <row r="14127" spans="1:10" ht="24" customHeight="1" x14ac:dyDescent="0.25">
      <c r="A14127" s="2"/>
      <c r="B14127" s="8"/>
      <c r="F14127" s="25"/>
      <c r="H14127" s="9"/>
      <c r="J14127" s="5"/>
    </row>
    <row r="14128" spans="1:10" ht="24" customHeight="1" x14ac:dyDescent="0.25">
      <c r="A14128" s="2"/>
      <c r="B14128" s="8"/>
      <c r="F14128" s="25"/>
      <c r="H14128" s="9"/>
      <c r="J14128" s="5"/>
    </row>
    <row r="14129" spans="1:10" ht="24" customHeight="1" x14ac:dyDescent="0.25">
      <c r="A14129" s="2"/>
      <c r="B14129" s="8"/>
      <c r="F14129" s="25"/>
      <c r="H14129" s="9"/>
      <c r="J14129" s="5"/>
    </row>
    <row r="14130" spans="1:10" ht="24" customHeight="1" x14ac:dyDescent="0.25">
      <c r="A14130" s="2"/>
      <c r="B14130" s="8"/>
      <c r="F14130" s="25"/>
      <c r="H14130" s="9"/>
      <c r="J14130" s="5"/>
    </row>
    <row r="14131" spans="1:10" ht="24" customHeight="1" x14ac:dyDescent="0.25">
      <c r="A14131" s="2"/>
      <c r="B14131" s="8"/>
      <c r="F14131" s="25"/>
      <c r="H14131" s="9"/>
      <c r="J14131" s="5"/>
    </row>
    <row r="14132" spans="1:10" ht="24" customHeight="1" x14ac:dyDescent="0.25">
      <c r="A14132" s="2"/>
      <c r="B14132" s="8"/>
      <c r="F14132" s="25"/>
      <c r="H14132" s="9"/>
      <c r="J14132" s="5"/>
    </row>
    <row r="14133" spans="1:10" ht="24" customHeight="1" x14ac:dyDescent="0.25">
      <c r="A14133" s="2"/>
      <c r="B14133" s="8"/>
      <c r="F14133" s="25"/>
      <c r="H14133" s="9"/>
      <c r="J14133" s="5"/>
    </row>
    <row r="14134" spans="1:10" ht="24" customHeight="1" x14ac:dyDescent="0.25">
      <c r="A14134" s="2"/>
      <c r="B14134" s="8"/>
      <c r="F14134" s="25"/>
      <c r="H14134" s="9"/>
      <c r="J14134" s="5"/>
    </row>
    <row r="14135" spans="1:10" ht="24" customHeight="1" x14ac:dyDescent="0.25">
      <c r="A14135" s="2"/>
      <c r="B14135" s="8"/>
      <c r="F14135" s="25"/>
      <c r="H14135" s="9"/>
      <c r="J14135" s="5"/>
    </row>
    <row r="14136" spans="1:10" ht="24" customHeight="1" x14ac:dyDescent="0.25">
      <c r="A14136" s="2"/>
      <c r="B14136" s="8"/>
      <c r="F14136" s="25"/>
      <c r="H14136" s="9"/>
      <c r="J14136" s="5"/>
    </row>
    <row r="14137" spans="1:10" ht="24" customHeight="1" x14ac:dyDescent="0.25">
      <c r="A14137" s="2"/>
      <c r="B14137" s="8"/>
      <c r="F14137" s="25"/>
      <c r="H14137" s="9"/>
      <c r="J14137" s="5"/>
    </row>
    <row r="14138" spans="1:10" ht="24" customHeight="1" x14ac:dyDescent="0.25">
      <c r="A14138" s="2"/>
      <c r="B14138" s="8"/>
      <c r="F14138" s="25"/>
      <c r="H14138" s="9"/>
      <c r="J14138" s="5"/>
    </row>
    <row r="14139" spans="1:10" ht="24" customHeight="1" x14ac:dyDescent="0.25">
      <c r="A14139" s="2"/>
      <c r="B14139" s="8"/>
      <c r="F14139" s="25"/>
      <c r="H14139" s="9"/>
      <c r="J14139" s="5"/>
    </row>
    <row r="14140" spans="1:10" ht="24" customHeight="1" x14ac:dyDescent="0.25">
      <c r="A14140" s="2"/>
      <c r="B14140" s="8"/>
      <c r="F14140" s="25"/>
      <c r="H14140" s="9"/>
      <c r="J14140" s="5"/>
    </row>
    <row r="14141" spans="1:10" ht="24" customHeight="1" x14ac:dyDescent="0.25">
      <c r="A14141" s="2"/>
      <c r="B14141" s="8"/>
      <c r="F14141" s="25"/>
      <c r="H14141" s="9"/>
      <c r="J14141" s="5"/>
    </row>
    <row r="14142" spans="1:10" ht="24" customHeight="1" x14ac:dyDescent="0.25">
      <c r="A14142" s="2"/>
      <c r="B14142" s="8"/>
      <c r="F14142" s="25"/>
      <c r="H14142" s="9"/>
      <c r="J14142" s="5"/>
    </row>
    <row r="14143" spans="1:10" ht="24" customHeight="1" x14ac:dyDescent="0.25">
      <c r="A14143" s="2"/>
      <c r="B14143" s="8"/>
      <c r="F14143" s="25"/>
      <c r="H14143" s="9"/>
      <c r="J14143" s="5"/>
    </row>
    <row r="14144" spans="1:10" ht="24" customHeight="1" x14ac:dyDescent="0.25">
      <c r="A14144" s="2"/>
      <c r="B14144" s="8"/>
      <c r="F14144" s="25"/>
      <c r="H14144" s="9"/>
      <c r="J14144" s="5"/>
    </row>
    <row r="14145" spans="1:10" ht="24" customHeight="1" x14ac:dyDescent="0.25">
      <c r="A14145" s="2"/>
      <c r="B14145" s="8"/>
      <c r="F14145" s="25"/>
      <c r="H14145" s="9"/>
      <c r="J14145" s="5"/>
    </row>
    <row r="14146" spans="1:10" ht="24" customHeight="1" x14ac:dyDescent="0.25">
      <c r="A14146" s="2"/>
      <c r="B14146" s="8"/>
      <c r="F14146" s="25"/>
      <c r="H14146" s="9"/>
      <c r="J14146" s="5"/>
    </row>
    <row r="14147" spans="1:10" ht="24" customHeight="1" x14ac:dyDescent="0.25">
      <c r="A14147" s="2"/>
      <c r="B14147" s="8"/>
      <c r="F14147" s="25"/>
      <c r="H14147" s="9"/>
      <c r="J14147" s="5"/>
    </row>
    <row r="14148" spans="1:10" ht="24" customHeight="1" x14ac:dyDescent="0.25">
      <c r="A14148" s="2"/>
      <c r="B14148" s="8"/>
      <c r="F14148" s="25"/>
      <c r="H14148" s="9"/>
      <c r="J14148" s="5"/>
    </row>
    <row r="14149" spans="1:10" ht="24" customHeight="1" x14ac:dyDescent="0.25">
      <c r="A14149" s="2"/>
      <c r="B14149" s="8"/>
      <c r="F14149" s="25"/>
      <c r="H14149" s="9"/>
      <c r="J14149" s="5"/>
    </row>
    <row r="14150" spans="1:10" ht="24" customHeight="1" x14ac:dyDescent="0.25">
      <c r="A14150" s="2"/>
      <c r="B14150" s="8"/>
      <c r="F14150" s="25"/>
      <c r="H14150" s="9"/>
      <c r="J14150" s="5"/>
    </row>
    <row r="14151" spans="1:10" ht="24" customHeight="1" x14ac:dyDescent="0.25">
      <c r="A14151" s="2"/>
      <c r="B14151" s="8"/>
      <c r="F14151" s="25"/>
      <c r="H14151" s="9"/>
      <c r="J14151" s="5"/>
    </row>
    <row r="14152" spans="1:10" ht="24" customHeight="1" x14ac:dyDescent="0.25">
      <c r="A14152" s="2"/>
      <c r="B14152" s="8"/>
      <c r="F14152" s="25"/>
      <c r="H14152" s="9"/>
      <c r="J14152" s="5"/>
    </row>
    <row r="14153" spans="1:10" ht="24" customHeight="1" x14ac:dyDescent="0.25">
      <c r="A14153" s="2"/>
      <c r="B14153" s="8"/>
      <c r="F14153" s="25"/>
      <c r="H14153" s="9"/>
      <c r="J14153" s="5"/>
    </row>
    <row r="14154" spans="1:10" ht="24" customHeight="1" x14ac:dyDescent="0.25">
      <c r="A14154" s="2"/>
      <c r="B14154" s="8"/>
      <c r="F14154" s="25"/>
      <c r="H14154" s="9"/>
      <c r="J14154" s="5"/>
    </row>
    <row r="14155" spans="1:10" ht="24" customHeight="1" x14ac:dyDescent="0.25">
      <c r="A14155" s="2"/>
      <c r="B14155" s="8"/>
      <c r="F14155" s="25"/>
      <c r="H14155" s="9"/>
      <c r="J14155" s="5"/>
    </row>
    <row r="14156" spans="1:10" ht="24" customHeight="1" x14ac:dyDescent="0.25">
      <c r="A14156" s="2"/>
      <c r="B14156" s="8"/>
      <c r="F14156" s="25"/>
      <c r="H14156" s="9"/>
      <c r="J14156" s="5"/>
    </row>
    <row r="14157" spans="1:10" ht="24" customHeight="1" x14ac:dyDescent="0.25">
      <c r="A14157" s="2"/>
      <c r="B14157" s="8"/>
      <c r="F14157" s="25"/>
      <c r="H14157" s="9"/>
      <c r="J14157" s="5"/>
    </row>
    <row r="14158" spans="1:10" ht="24" customHeight="1" x14ac:dyDescent="0.25">
      <c r="A14158" s="2"/>
      <c r="B14158" s="8"/>
      <c r="F14158" s="25"/>
      <c r="H14158" s="9"/>
      <c r="J14158" s="5"/>
    </row>
    <row r="14159" spans="1:10" ht="24" customHeight="1" x14ac:dyDescent="0.25">
      <c r="A14159" s="2"/>
      <c r="B14159" s="8"/>
      <c r="F14159" s="25"/>
      <c r="H14159" s="9"/>
      <c r="J14159" s="5"/>
    </row>
    <row r="14160" spans="1:10" ht="24" customHeight="1" x14ac:dyDescent="0.25">
      <c r="A14160" s="2"/>
      <c r="B14160" s="8"/>
      <c r="F14160" s="25"/>
      <c r="H14160" s="9"/>
      <c r="J14160" s="5"/>
    </row>
    <row r="14161" spans="1:10" ht="24" customHeight="1" x14ac:dyDescent="0.25">
      <c r="A14161" s="2"/>
      <c r="B14161" s="8"/>
      <c r="F14161" s="25"/>
      <c r="H14161" s="9"/>
      <c r="J14161" s="5"/>
    </row>
    <row r="14162" spans="1:10" ht="24" customHeight="1" x14ac:dyDescent="0.25">
      <c r="A14162" s="2"/>
      <c r="B14162" s="8"/>
      <c r="F14162" s="25"/>
      <c r="H14162" s="9"/>
      <c r="J14162" s="5"/>
    </row>
    <row r="14163" spans="1:10" ht="24" customHeight="1" x14ac:dyDescent="0.25">
      <c r="A14163" s="2"/>
      <c r="B14163" s="8"/>
      <c r="F14163" s="25"/>
      <c r="H14163" s="9"/>
      <c r="J14163" s="5"/>
    </row>
    <row r="14164" spans="1:10" ht="24" customHeight="1" x14ac:dyDescent="0.25">
      <c r="A14164" s="2"/>
      <c r="B14164" s="8"/>
      <c r="F14164" s="25"/>
      <c r="H14164" s="9"/>
      <c r="J14164" s="5"/>
    </row>
    <row r="14165" spans="1:10" ht="24" customHeight="1" x14ac:dyDescent="0.25">
      <c r="A14165" s="2"/>
      <c r="B14165" s="8"/>
      <c r="F14165" s="25"/>
      <c r="H14165" s="9"/>
      <c r="J14165" s="5"/>
    </row>
    <row r="14166" spans="1:10" ht="24" customHeight="1" x14ac:dyDescent="0.25">
      <c r="A14166" s="2"/>
      <c r="B14166" s="8"/>
      <c r="F14166" s="25"/>
      <c r="H14166" s="9"/>
      <c r="J14166" s="5"/>
    </row>
    <row r="14167" spans="1:10" ht="24" customHeight="1" x14ac:dyDescent="0.25">
      <c r="A14167" s="2"/>
      <c r="B14167" s="8"/>
      <c r="F14167" s="25"/>
      <c r="H14167" s="9"/>
      <c r="J14167" s="5"/>
    </row>
    <row r="14168" spans="1:10" ht="24" customHeight="1" x14ac:dyDescent="0.25">
      <c r="A14168" s="2"/>
      <c r="B14168" s="8"/>
      <c r="F14168" s="25"/>
      <c r="H14168" s="9"/>
      <c r="J14168" s="5"/>
    </row>
    <row r="14169" spans="1:10" ht="24" customHeight="1" x14ac:dyDescent="0.25">
      <c r="A14169" s="2"/>
      <c r="B14169" s="8"/>
      <c r="F14169" s="25"/>
      <c r="H14169" s="9"/>
      <c r="J14169" s="5"/>
    </row>
    <row r="14170" spans="1:10" ht="24" customHeight="1" x14ac:dyDescent="0.25">
      <c r="A14170" s="2"/>
      <c r="B14170" s="8"/>
      <c r="F14170" s="25"/>
      <c r="H14170" s="9"/>
      <c r="J14170" s="5"/>
    </row>
    <row r="14171" spans="1:10" ht="24" customHeight="1" x14ac:dyDescent="0.25">
      <c r="A14171" s="2"/>
      <c r="B14171" s="8"/>
      <c r="F14171" s="25"/>
      <c r="H14171" s="9"/>
      <c r="J14171" s="5"/>
    </row>
    <row r="14172" spans="1:10" ht="24" customHeight="1" x14ac:dyDescent="0.25">
      <c r="A14172" s="2"/>
      <c r="B14172" s="8"/>
      <c r="F14172" s="25"/>
      <c r="H14172" s="9"/>
      <c r="J14172" s="5"/>
    </row>
    <row r="14173" spans="1:10" ht="24" customHeight="1" x14ac:dyDescent="0.25">
      <c r="A14173" s="2"/>
      <c r="B14173" s="8"/>
      <c r="F14173" s="25"/>
      <c r="H14173" s="9"/>
      <c r="J14173" s="5"/>
    </row>
    <row r="14174" spans="1:10" ht="24" customHeight="1" x14ac:dyDescent="0.25">
      <c r="A14174" s="2"/>
      <c r="B14174" s="8"/>
      <c r="F14174" s="25"/>
      <c r="H14174" s="9"/>
      <c r="J14174" s="5"/>
    </row>
    <row r="14175" spans="1:10" ht="24" customHeight="1" x14ac:dyDescent="0.25">
      <c r="A14175" s="2"/>
      <c r="B14175" s="8"/>
      <c r="F14175" s="25"/>
      <c r="H14175" s="9"/>
      <c r="J14175" s="5"/>
    </row>
    <row r="14176" spans="1:10" ht="24" customHeight="1" x14ac:dyDescent="0.25">
      <c r="A14176" s="2"/>
      <c r="B14176" s="8"/>
      <c r="F14176" s="25"/>
      <c r="H14176" s="9"/>
      <c r="J14176" s="5"/>
    </row>
    <row r="14177" spans="1:10" ht="24" customHeight="1" x14ac:dyDescent="0.25">
      <c r="A14177" s="2"/>
      <c r="B14177" s="8"/>
      <c r="F14177" s="25"/>
      <c r="H14177" s="9"/>
      <c r="J14177" s="5"/>
    </row>
    <row r="14178" spans="1:10" ht="24" customHeight="1" x14ac:dyDescent="0.25">
      <c r="A14178" s="2"/>
      <c r="B14178" s="8"/>
      <c r="F14178" s="25"/>
      <c r="H14178" s="9"/>
      <c r="J14178" s="5"/>
    </row>
    <row r="14179" spans="1:10" ht="24" customHeight="1" x14ac:dyDescent="0.25">
      <c r="A14179" s="2"/>
      <c r="B14179" s="8"/>
      <c r="F14179" s="25"/>
      <c r="H14179" s="9"/>
      <c r="J14179" s="5"/>
    </row>
    <row r="14180" spans="1:10" ht="24" customHeight="1" x14ac:dyDescent="0.25">
      <c r="A14180" s="2"/>
      <c r="B14180" s="8"/>
      <c r="F14180" s="25"/>
      <c r="H14180" s="9"/>
      <c r="J14180" s="5"/>
    </row>
    <row r="14181" spans="1:10" ht="24" customHeight="1" x14ac:dyDescent="0.25">
      <c r="A14181" s="2"/>
      <c r="B14181" s="8"/>
      <c r="F14181" s="25"/>
      <c r="H14181" s="9"/>
      <c r="J14181" s="5"/>
    </row>
    <row r="14182" spans="1:10" ht="24" customHeight="1" x14ac:dyDescent="0.25">
      <c r="A14182" s="2"/>
      <c r="B14182" s="8"/>
      <c r="F14182" s="25"/>
      <c r="H14182" s="9"/>
      <c r="J14182" s="5"/>
    </row>
    <row r="14183" spans="1:10" ht="24" customHeight="1" x14ac:dyDescent="0.25">
      <c r="A14183" s="2"/>
      <c r="B14183" s="8"/>
      <c r="F14183" s="25"/>
      <c r="H14183" s="9"/>
      <c r="J14183" s="5"/>
    </row>
    <row r="14184" spans="1:10" ht="24" customHeight="1" x14ac:dyDescent="0.25">
      <c r="A14184" s="2"/>
      <c r="B14184" s="8"/>
      <c r="F14184" s="25"/>
      <c r="H14184" s="9"/>
      <c r="J14184" s="5"/>
    </row>
    <row r="14185" spans="1:10" ht="24" customHeight="1" x14ac:dyDescent="0.25">
      <c r="A14185" s="2"/>
      <c r="B14185" s="8"/>
      <c r="F14185" s="25"/>
      <c r="H14185" s="9"/>
      <c r="J14185" s="5"/>
    </row>
    <row r="14186" spans="1:10" ht="24" customHeight="1" x14ac:dyDescent="0.25">
      <c r="A14186" s="2"/>
      <c r="B14186" s="8"/>
      <c r="F14186" s="25"/>
      <c r="H14186" s="9"/>
      <c r="J14186" s="5"/>
    </row>
    <row r="14187" spans="1:10" ht="24" customHeight="1" x14ac:dyDescent="0.25">
      <c r="A14187" s="2"/>
      <c r="B14187" s="8"/>
      <c r="F14187" s="25"/>
      <c r="H14187" s="9"/>
      <c r="J14187" s="5"/>
    </row>
    <row r="14188" spans="1:10" ht="24" customHeight="1" x14ac:dyDescent="0.25">
      <c r="A14188" s="2"/>
      <c r="B14188" s="8"/>
      <c r="F14188" s="25"/>
      <c r="H14188" s="9"/>
      <c r="J14188" s="5"/>
    </row>
    <row r="14189" spans="1:10" ht="24" customHeight="1" x14ac:dyDescent="0.25">
      <c r="A14189" s="2"/>
      <c r="B14189" s="8"/>
      <c r="F14189" s="25"/>
      <c r="H14189" s="9"/>
      <c r="J14189" s="5"/>
    </row>
    <row r="14190" spans="1:10" ht="24" customHeight="1" x14ac:dyDescent="0.25">
      <c r="A14190" s="2"/>
      <c r="B14190" s="8"/>
      <c r="F14190" s="25"/>
      <c r="H14190" s="9"/>
      <c r="J14190" s="5"/>
    </row>
    <row r="14191" spans="1:10" ht="24" customHeight="1" x14ac:dyDescent="0.25">
      <c r="A14191" s="2"/>
      <c r="B14191" s="8"/>
      <c r="F14191" s="25"/>
      <c r="H14191" s="9"/>
      <c r="J14191" s="5"/>
    </row>
    <row r="14192" spans="1:10" ht="24" customHeight="1" x14ac:dyDescent="0.25">
      <c r="A14192" s="2"/>
      <c r="B14192" s="8"/>
      <c r="F14192" s="25"/>
      <c r="H14192" s="9"/>
      <c r="J14192" s="5"/>
    </row>
    <row r="14193" spans="1:10" ht="24" customHeight="1" x14ac:dyDescent="0.25">
      <c r="A14193" s="2"/>
      <c r="B14193" s="8"/>
      <c r="F14193" s="25"/>
      <c r="H14193" s="9"/>
      <c r="J14193" s="5"/>
    </row>
    <row r="14194" spans="1:10" ht="24" customHeight="1" x14ac:dyDescent="0.25">
      <c r="A14194" s="2"/>
      <c r="B14194" s="8"/>
      <c r="F14194" s="25"/>
      <c r="H14194" s="9"/>
      <c r="J14194" s="5"/>
    </row>
    <row r="14195" spans="1:10" ht="24" customHeight="1" x14ac:dyDescent="0.25">
      <c r="A14195" s="2"/>
      <c r="B14195" s="8"/>
      <c r="F14195" s="25"/>
      <c r="H14195" s="9"/>
      <c r="J14195" s="5"/>
    </row>
    <row r="14196" spans="1:10" ht="24" customHeight="1" x14ac:dyDescent="0.25">
      <c r="A14196" s="2"/>
      <c r="B14196" s="8"/>
      <c r="F14196" s="25"/>
      <c r="H14196" s="9"/>
      <c r="J14196" s="5"/>
    </row>
    <row r="14197" spans="1:10" ht="24" customHeight="1" x14ac:dyDescent="0.25">
      <c r="A14197" s="2"/>
      <c r="B14197" s="8"/>
      <c r="F14197" s="25"/>
      <c r="H14197" s="9"/>
      <c r="J14197" s="5"/>
    </row>
    <row r="14198" spans="1:10" ht="24" customHeight="1" x14ac:dyDescent="0.25">
      <c r="A14198" s="2"/>
      <c r="B14198" s="8"/>
      <c r="F14198" s="25"/>
      <c r="H14198" s="9"/>
      <c r="J14198" s="5"/>
    </row>
    <row r="14199" spans="1:10" ht="24" customHeight="1" x14ac:dyDescent="0.25">
      <c r="A14199" s="2"/>
      <c r="B14199" s="8"/>
      <c r="F14199" s="25"/>
      <c r="H14199" s="9"/>
      <c r="J14199" s="5"/>
    </row>
    <row r="14200" spans="1:10" ht="24" customHeight="1" x14ac:dyDescent="0.25">
      <c r="A14200" s="2"/>
      <c r="B14200" s="8"/>
      <c r="F14200" s="25"/>
      <c r="H14200" s="9"/>
      <c r="J14200" s="5"/>
    </row>
    <row r="14201" spans="1:10" ht="24" customHeight="1" x14ac:dyDescent="0.25">
      <c r="A14201" s="2"/>
      <c r="B14201" s="8"/>
      <c r="F14201" s="25"/>
      <c r="H14201" s="9"/>
      <c r="J14201" s="5"/>
    </row>
    <row r="14202" spans="1:10" ht="24" customHeight="1" x14ac:dyDescent="0.25">
      <c r="A14202" s="2"/>
      <c r="B14202" s="8"/>
      <c r="F14202" s="25"/>
      <c r="H14202" s="9"/>
      <c r="J14202" s="5"/>
    </row>
    <row r="14203" spans="1:10" ht="24" customHeight="1" x14ac:dyDescent="0.25">
      <c r="A14203" s="2"/>
      <c r="B14203" s="8"/>
      <c r="F14203" s="25"/>
      <c r="H14203" s="9"/>
      <c r="J14203" s="5"/>
    </row>
    <row r="14204" spans="1:10" ht="24" customHeight="1" x14ac:dyDescent="0.25">
      <c r="A14204" s="2"/>
      <c r="B14204" s="8"/>
      <c r="F14204" s="25"/>
      <c r="H14204" s="9"/>
      <c r="J14204" s="5"/>
    </row>
    <row r="14205" spans="1:10" ht="24" customHeight="1" x14ac:dyDescent="0.25">
      <c r="A14205" s="2"/>
      <c r="B14205" s="8"/>
      <c r="F14205" s="25"/>
      <c r="H14205" s="9"/>
      <c r="J14205" s="5"/>
    </row>
    <row r="14206" spans="1:10" ht="24" customHeight="1" x14ac:dyDescent="0.25">
      <c r="A14206" s="2"/>
      <c r="B14206" s="8"/>
      <c r="F14206" s="25"/>
      <c r="H14206" s="9"/>
      <c r="J14206" s="5"/>
    </row>
    <row r="14207" spans="1:10" ht="24" customHeight="1" x14ac:dyDescent="0.25">
      <c r="A14207" s="2"/>
      <c r="B14207" s="8"/>
      <c r="F14207" s="25"/>
      <c r="H14207" s="9"/>
      <c r="J14207" s="5"/>
    </row>
    <row r="14208" spans="1:10" ht="24" customHeight="1" x14ac:dyDescent="0.25">
      <c r="A14208" s="2"/>
      <c r="B14208" s="8"/>
      <c r="F14208" s="25"/>
      <c r="H14208" s="9"/>
      <c r="J14208" s="5"/>
    </row>
    <row r="14209" spans="1:10" ht="24" customHeight="1" x14ac:dyDescent="0.25">
      <c r="A14209" s="2"/>
      <c r="B14209" s="8"/>
      <c r="F14209" s="25"/>
      <c r="H14209" s="9"/>
      <c r="J14209" s="5"/>
    </row>
    <row r="14210" spans="1:10" ht="24" customHeight="1" x14ac:dyDescent="0.25">
      <c r="A14210" s="2"/>
      <c r="B14210" s="8"/>
      <c r="F14210" s="25"/>
      <c r="H14210" s="9"/>
      <c r="J14210" s="5"/>
    </row>
    <row r="14211" spans="1:10" ht="24" customHeight="1" x14ac:dyDescent="0.25">
      <c r="A14211" s="2"/>
      <c r="B14211" s="8"/>
      <c r="F14211" s="25"/>
      <c r="H14211" s="9"/>
      <c r="J14211" s="5"/>
    </row>
    <row r="14212" spans="1:10" ht="24" customHeight="1" x14ac:dyDescent="0.25">
      <c r="A14212" s="2"/>
      <c r="B14212" s="8"/>
      <c r="F14212" s="25"/>
      <c r="H14212" s="9"/>
      <c r="J14212" s="5"/>
    </row>
    <row r="14213" spans="1:10" ht="24" customHeight="1" x14ac:dyDescent="0.25">
      <c r="A14213" s="2"/>
      <c r="B14213" s="8"/>
      <c r="F14213" s="25"/>
      <c r="H14213" s="9"/>
      <c r="J14213" s="5"/>
    </row>
    <row r="14214" spans="1:10" ht="24" customHeight="1" x14ac:dyDescent="0.25">
      <c r="A14214" s="2"/>
      <c r="B14214" s="8"/>
      <c r="F14214" s="25"/>
      <c r="H14214" s="9"/>
      <c r="J14214" s="5"/>
    </row>
    <row r="14215" spans="1:10" ht="24" customHeight="1" x14ac:dyDescent="0.25">
      <c r="A14215" s="2"/>
      <c r="B14215" s="8"/>
      <c r="F14215" s="25"/>
      <c r="H14215" s="9"/>
      <c r="J14215" s="5"/>
    </row>
    <row r="14216" spans="1:10" ht="24" customHeight="1" x14ac:dyDescent="0.25">
      <c r="A14216" s="2"/>
      <c r="B14216" s="8"/>
      <c r="F14216" s="25"/>
      <c r="H14216" s="9"/>
      <c r="J14216" s="5"/>
    </row>
    <row r="14217" spans="1:10" ht="24" customHeight="1" x14ac:dyDescent="0.25">
      <c r="A14217" s="2"/>
      <c r="B14217" s="8"/>
      <c r="F14217" s="25"/>
      <c r="H14217" s="9"/>
      <c r="J14217" s="5"/>
    </row>
    <row r="14218" spans="1:10" ht="24" customHeight="1" x14ac:dyDescent="0.25">
      <c r="A14218" s="2"/>
      <c r="B14218" s="8"/>
      <c r="F14218" s="25"/>
      <c r="H14218" s="9"/>
      <c r="J14218" s="5"/>
    </row>
    <row r="14219" spans="1:10" ht="24" customHeight="1" x14ac:dyDescent="0.25">
      <c r="A14219" s="2"/>
      <c r="B14219" s="8"/>
      <c r="F14219" s="25"/>
      <c r="H14219" s="9"/>
      <c r="J14219" s="5"/>
    </row>
    <row r="14220" spans="1:10" ht="24" customHeight="1" x14ac:dyDescent="0.25">
      <c r="A14220" s="2"/>
      <c r="B14220" s="8"/>
      <c r="F14220" s="25"/>
      <c r="H14220" s="9"/>
      <c r="J14220" s="5"/>
    </row>
    <row r="14221" spans="1:10" ht="24" customHeight="1" x14ac:dyDescent="0.25">
      <c r="A14221" s="2"/>
      <c r="B14221" s="8"/>
      <c r="F14221" s="25"/>
      <c r="H14221" s="9"/>
      <c r="J14221" s="5"/>
    </row>
    <row r="14222" spans="1:10" ht="24" customHeight="1" x14ac:dyDescent="0.25">
      <c r="A14222" s="2"/>
      <c r="B14222" s="8"/>
      <c r="F14222" s="25"/>
      <c r="H14222" s="9"/>
      <c r="J14222" s="5"/>
    </row>
    <row r="14223" spans="1:10" ht="24" customHeight="1" x14ac:dyDescent="0.25">
      <c r="A14223" s="2"/>
      <c r="B14223" s="8"/>
      <c r="F14223" s="25"/>
      <c r="H14223" s="9"/>
      <c r="J14223" s="5"/>
    </row>
    <row r="14224" spans="1:10" ht="24" customHeight="1" x14ac:dyDescent="0.25">
      <c r="A14224" s="2"/>
      <c r="B14224" s="8"/>
      <c r="F14224" s="25"/>
      <c r="H14224" s="9"/>
      <c r="J14224" s="5"/>
    </row>
    <row r="14225" spans="1:10" ht="24" customHeight="1" x14ac:dyDescent="0.25">
      <c r="A14225" s="2"/>
      <c r="B14225" s="8"/>
      <c r="F14225" s="25"/>
      <c r="H14225" s="9"/>
      <c r="J14225" s="5"/>
    </row>
    <row r="14226" spans="1:10" ht="24" customHeight="1" x14ac:dyDescent="0.25">
      <c r="A14226" s="2"/>
      <c r="B14226" s="8"/>
      <c r="F14226" s="25"/>
      <c r="H14226" s="9"/>
      <c r="J14226" s="5"/>
    </row>
    <row r="14227" spans="1:10" ht="24" customHeight="1" x14ac:dyDescent="0.25">
      <c r="A14227" s="2"/>
      <c r="B14227" s="8"/>
      <c r="F14227" s="25"/>
      <c r="H14227" s="9"/>
      <c r="J14227" s="5"/>
    </row>
    <row r="14228" spans="1:10" ht="24" customHeight="1" x14ac:dyDescent="0.25">
      <c r="A14228" s="2"/>
      <c r="B14228" s="8"/>
      <c r="F14228" s="25"/>
      <c r="H14228" s="9"/>
      <c r="J14228" s="5"/>
    </row>
    <row r="14229" spans="1:10" ht="24" customHeight="1" x14ac:dyDescent="0.25">
      <c r="A14229" s="2"/>
      <c r="B14229" s="8"/>
      <c r="F14229" s="25"/>
      <c r="H14229" s="9"/>
      <c r="J14229" s="5"/>
    </row>
    <row r="14230" spans="1:10" ht="24" customHeight="1" x14ac:dyDescent="0.25">
      <c r="A14230" s="2"/>
      <c r="B14230" s="8"/>
      <c r="F14230" s="25"/>
      <c r="H14230" s="9"/>
      <c r="J14230" s="5"/>
    </row>
    <row r="14231" spans="1:10" ht="24" customHeight="1" x14ac:dyDescent="0.25">
      <c r="A14231" s="2"/>
      <c r="B14231" s="8"/>
      <c r="F14231" s="25"/>
      <c r="H14231" s="9"/>
      <c r="J14231" s="5"/>
    </row>
    <row r="14232" spans="1:10" ht="24" customHeight="1" x14ac:dyDescent="0.25">
      <c r="A14232" s="2"/>
      <c r="B14232" s="8"/>
      <c r="F14232" s="25"/>
      <c r="H14232" s="9"/>
      <c r="J14232" s="5"/>
    </row>
    <row r="14233" spans="1:10" ht="24" customHeight="1" x14ac:dyDescent="0.25">
      <c r="A14233" s="2"/>
      <c r="B14233" s="8"/>
      <c r="F14233" s="25"/>
      <c r="H14233" s="9"/>
      <c r="J14233" s="5"/>
    </row>
    <row r="14234" spans="1:10" ht="24" customHeight="1" x14ac:dyDescent="0.25">
      <c r="A14234" s="2"/>
      <c r="B14234" s="8"/>
      <c r="F14234" s="25"/>
      <c r="H14234" s="9"/>
      <c r="J14234" s="5"/>
    </row>
    <row r="14235" spans="1:10" ht="24" customHeight="1" x14ac:dyDescent="0.25">
      <c r="A14235" s="2"/>
      <c r="B14235" s="8"/>
      <c r="F14235" s="25"/>
      <c r="H14235" s="9"/>
      <c r="J14235" s="5"/>
    </row>
    <row r="14236" spans="1:10" ht="24" customHeight="1" x14ac:dyDescent="0.25">
      <c r="A14236" s="2"/>
      <c r="B14236" s="8"/>
      <c r="F14236" s="25"/>
      <c r="H14236" s="9"/>
      <c r="J14236" s="5"/>
    </row>
    <row r="14237" spans="1:10" ht="24" customHeight="1" x14ac:dyDescent="0.25">
      <c r="A14237" s="2"/>
      <c r="B14237" s="8"/>
      <c r="F14237" s="25"/>
      <c r="H14237" s="9"/>
      <c r="J14237" s="5"/>
    </row>
    <row r="14238" spans="1:10" ht="24" customHeight="1" x14ac:dyDescent="0.25">
      <c r="A14238" s="2"/>
      <c r="B14238" s="8"/>
      <c r="F14238" s="25"/>
      <c r="H14238" s="9"/>
      <c r="J14238" s="5"/>
    </row>
    <row r="14239" spans="1:10" ht="24" customHeight="1" x14ac:dyDescent="0.25">
      <c r="A14239" s="2"/>
      <c r="B14239" s="8"/>
      <c r="F14239" s="25"/>
      <c r="H14239" s="9"/>
      <c r="J14239" s="5"/>
    </row>
    <row r="14240" spans="1:10" ht="24" customHeight="1" x14ac:dyDescent="0.25">
      <c r="A14240" s="2"/>
      <c r="B14240" s="8"/>
      <c r="F14240" s="25"/>
      <c r="H14240" s="9"/>
      <c r="J14240" s="5"/>
    </row>
    <row r="14241" spans="1:10" ht="24" customHeight="1" x14ac:dyDescent="0.25">
      <c r="A14241" s="2"/>
      <c r="B14241" s="8"/>
      <c r="F14241" s="25"/>
      <c r="H14241" s="9"/>
      <c r="J14241" s="5"/>
    </row>
    <row r="14242" spans="1:10" ht="24" customHeight="1" x14ac:dyDescent="0.25">
      <c r="A14242" s="2"/>
      <c r="B14242" s="8"/>
      <c r="F14242" s="25"/>
      <c r="H14242" s="9"/>
      <c r="J14242" s="5"/>
    </row>
    <row r="14243" spans="1:10" ht="24" customHeight="1" x14ac:dyDescent="0.25">
      <c r="A14243" s="2"/>
      <c r="B14243" s="8"/>
      <c r="F14243" s="25"/>
      <c r="H14243" s="9"/>
      <c r="J14243" s="5"/>
    </row>
    <row r="14244" spans="1:10" ht="24" customHeight="1" x14ac:dyDescent="0.25">
      <c r="A14244" s="2"/>
      <c r="B14244" s="8"/>
      <c r="F14244" s="25"/>
      <c r="H14244" s="9"/>
      <c r="J14244" s="5"/>
    </row>
    <row r="14245" spans="1:10" ht="24" customHeight="1" x14ac:dyDescent="0.25">
      <c r="A14245" s="2"/>
      <c r="B14245" s="8"/>
      <c r="F14245" s="25"/>
      <c r="H14245" s="9"/>
      <c r="J14245" s="5"/>
    </row>
    <row r="14246" spans="1:10" ht="24" customHeight="1" x14ac:dyDescent="0.25">
      <c r="A14246" s="2"/>
      <c r="B14246" s="8"/>
      <c r="F14246" s="25"/>
      <c r="H14246" s="9"/>
      <c r="J14246" s="5"/>
    </row>
    <row r="14247" spans="1:10" ht="24" customHeight="1" x14ac:dyDescent="0.25">
      <c r="A14247" s="2"/>
      <c r="B14247" s="8"/>
      <c r="F14247" s="25"/>
      <c r="H14247" s="9"/>
      <c r="J14247" s="5"/>
    </row>
    <row r="14248" spans="1:10" ht="24" customHeight="1" x14ac:dyDescent="0.25">
      <c r="A14248" s="2"/>
      <c r="B14248" s="8"/>
      <c r="F14248" s="25"/>
      <c r="H14248" s="9"/>
      <c r="J14248" s="5"/>
    </row>
    <row r="14249" spans="1:10" ht="24" customHeight="1" x14ac:dyDescent="0.25">
      <c r="A14249" s="2"/>
      <c r="B14249" s="8"/>
      <c r="F14249" s="25"/>
      <c r="H14249" s="9"/>
      <c r="J14249" s="5"/>
    </row>
    <row r="14250" spans="1:10" ht="24" customHeight="1" x14ac:dyDescent="0.25">
      <c r="A14250" s="2"/>
      <c r="B14250" s="8"/>
      <c r="F14250" s="25"/>
      <c r="H14250" s="9"/>
      <c r="J14250" s="5"/>
    </row>
    <row r="14251" spans="1:10" ht="24" customHeight="1" x14ac:dyDescent="0.25">
      <c r="A14251" s="2"/>
      <c r="B14251" s="8"/>
      <c r="F14251" s="25"/>
      <c r="H14251" s="9"/>
      <c r="J14251" s="5"/>
    </row>
    <row r="14252" spans="1:10" ht="24" customHeight="1" x14ac:dyDescent="0.25">
      <c r="A14252" s="2"/>
      <c r="B14252" s="8"/>
      <c r="F14252" s="25"/>
      <c r="H14252" s="9"/>
      <c r="J14252" s="5"/>
    </row>
    <row r="14253" spans="1:10" ht="24" customHeight="1" x14ac:dyDescent="0.25">
      <c r="A14253" s="2"/>
      <c r="B14253" s="8"/>
      <c r="F14253" s="25"/>
      <c r="H14253" s="9"/>
      <c r="J14253" s="5"/>
    </row>
    <row r="14254" spans="1:10" ht="24" customHeight="1" x14ac:dyDescent="0.25">
      <c r="A14254" s="2"/>
      <c r="B14254" s="8"/>
      <c r="F14254" s="25"/>
      <c r="H14254" s="9"/>
      <c r="J14254" s="5"/>
    </row>
    <row r="14255" spans="1:10" ht="24" customHeight="1" x14ac:dyDescent="0.25">
      <c r="A14255" s="2"/>
      <c r="B14255" s="8"/>
      <c r="F14255" s="25"/>
      <c r="H14255" s="9"/>
      <c r="J14255" s="5"/>
    </row>
    <row r="14256" spans="1:10" ht="24" customHeight="1" x14ac:dyDescent="0.25">
      <c r="A14256" s="2"/>
      <c r="B14256" s="8"/>
      <c r="F14256" s="25"/>
      <c r="H14256" s="9"/>
      <c r="J14256" s="5"/>
    </row>
    <row r="14257" spans="1:10" ht="24" customHeight="1" x14ac:dyDescent="0.25">
      <c r="A14257" s="2"/>
      <c r="B14257" s="8"/>
      <c r="F14257" s="25"/>
      <c r="H14257" s="9"/>
      <c r="J14257" s="5"/>
    </row>
    <row r="14258" spans="1:10" ht="24" customHeight="1" x14ac:dyDescent="0.25">
      <c r="A14258" s="2"/>
      <c r="B14258" s="8"/>
      <c r="F14258" s="25"/>
      <c r="H14258" s="9"/>
      <c r="J14258" s="5"/>
    </row>
    <row r="14259" spans="1:10" ht="24" customHeight="1" x14ac:dyDescent="0.25">
      <c r="A14259" s="2"/>
      <c r="B14259" s="8"/>
      <c r="F14259" s="25"/>
      <c r="H14259" s="9"/>
      <c r="J14259" s="5"/>
    </row>
    <row r="14260" spans="1:10" ht="24" customHeight="1" x14ac:dyDescent="0.25">
      <c r="A14260" s="2"/>
      <c r="B14260" s="8"/>
      <c r="F14260" s="25"/>
      <c r="H14260" s="9"/>
      <c r="J14260" s="5"/>
    </row>
    <row r="14261" spans="1:10" ht="24" customHeight="1" x14ac:dyDescent="0.25">
      <c r="A14261" s="2"/>
      <c r="B14261" s="8"/>
      <c r="F14261" s="25"/>
      <c r="H14261" s="9"/>
      <c r="J14261" s="5"/>
    </row>
    <row r="14262" spans="1:10" ht="24" customHeight="1" x14ac:dyDescent="0.25">
      <c r="A14262" s="2"/>
      <c r="B14262" s="8"/>
      <c r="F14262" s="25"/>
      <c r="H14262" s="9"/>
      <c r="J14262" s="5"/>
    </row>
    <row r="14263" spans="1:10" ht="24" customHeight="1" x14ac:dyDescent="0.25">
      <c r="A14263" s="2"/>
      <c r="B14263" s="8"/>
      <c r="F14263" s="25"/>
      <c r="H14263" s="9"/>
      <c r="J14263" s="5"/>
    </row>
    <row r="14264" spans="1:10" ht="24" customHeight="1" x14ac:dyDescent="0.25">
      <c r="A14264" s="2"/>
      <c r="B14264" s="8"/>
      <c r="F14264" s="25"/>
      <c r="H14264" s="9"/>
      <c r="J14264" s="5"/>
    </row>
    <row r="14265" spans="1:10" ht="24" customHeight="1" x14ac:dyDescent="0.25">
      <c r="A14265" s="2"/>
      <c r="B14265" s="8"/>
      <c r="F14265" s="25"/>
      <c r="H14265" s="9"/>
      <c r="J14265" s="5"/>
    </row>
    <row r="14266" spans="1:10" ht="24" customHeight="1" x14ac:dyDescent="0.25">
      <c r="A14266" s="2"/>
      <c r="B14266" s="8"/>
      <c r="F14266" s="25"/>
      <c r="H14266" s="9"/>
      <c r="J14266" s="5"/>
    </row>
    <row r="14267" spans="1:10" ht="24" customHeight="1" x14ac:dyDescent="0.25">
      <c r="A14267" s="2"/>
      <c r="B14267" s="8"/>
      <c r="F14267" s="25"/>
      <c r="H14267" s="9"/>
      <c r="J14267" s="5"/>
    </row>
    <row r="14268" spans="1:10" ht="24" customHeight="1" x14ac:dyDescent="0.25">
      <c r="A14268" s="2"/>
      <c r="B14268" s="8"/>
      <c r="F14268" s="25"/>
      <c r="H14268" s="9"/>
      <c r="J14268" s="5"/>
    </row>
    <row r="14269" spans="1:10" ht="24" customHeight="1" x14ac:dyDescent="0.25">
      <c r="A14269" s="2"/>
      <c r="B14269" s="8"/>
      <c r="F14269" s="25"/>
      <c r="H14269" s="9"/>
      <c r="J14269" s="5"/>
    </row>
    <row r="14270" spans="1:10" ht="24" customHeight="1" x14ac:dyDescent="0.25">
      <c r="A14270" s="2"/>
      <c r="B14270" s="8"/>
      <c r="F14270" s="25"/>
      <c r="H14270" s="9"/>
      <c r="J14270" s="5"/>
    </row>
    <row r="14271" spans="1:10" ht="24" customHeight="1" x14ac:dyDescent="0.25">
      <c r="A14271" s="2"/>
      <c r="B14271" s="8"/>
      <c r="F14271" s="25"/>
      <c r="H14271" s="9"/>
      <c r="J14271" s="5"/>
    </row>
    <row r="14272" spans="1:10" ht="24" customHeight="1" x14ac:dyDescent="0.25">
      <c r="A14272" s="2"/>
      <c r="B14272" s="8"/>
      <c r="F14272" s="25"/>
      <c r="H14272" s="9"/>
      <c r="J14272" s="5"/>
    </row>
    <row r="14273" spans="1:10" ht="24" customHeight="1" x14ac:dyDescent="0.25">
      <c r="A14273" s="2"/>
      <c r="B14273" s="8"/>
      <c r="F14273" s="25"/>
      <c r="H14273" s="9"/>
      <c r="J14273" s="5"/>
    </row>
    <row r="14274" spans="1:10" ht="24" customHeight="1" x14ac:dyDescent="0.25">
      <c r="A14274" s="2"/>
      <c r="B14274" s="8"/>
      <c r="F14274" s="25"/>
      <c r="H14274" s="9"/>
      <c r="J14274" s="5"/>
    </row>
    <row r="14275" spans="1:10" ht="24" customHeight="1" x14ac:dyDescent="0.25">
      <c r="A14275" s="2"/>
      <c r="B14275" s="8"/>
      <c r="F14275" s="25"/>
      <c r="H14275" s="9"/>
      <c r="J14275" s="5"/>
    </row>
    <row r="14276" spans="1:10" ht="24" customHeight="1" x14ac:dyDescent="0.25">
      <c r="A14276" s="2"/>
      <c r="B14276" s="8"/>
      <c r="F14276" s="25"/>
      <c r="H14276" s="9"/>
      <c r="J14276" s="5"/>
    </row>
    <row r="14277" spans="1:10" ht="24" customHeight="1" x14ac:dyDescent="0.25">
      <c r="A14277" s="2"/>
      <c r="B14277" s="8"/>
      <c r="F14277" s="25"/>
      <c r="H14277" s="9"/>
      <c r="J14277" s="5"/>
    </row>
    <row r="14278" spans="1:10" ht="24" customHeight="1" x14ac:dyDescent="0.25">
      <c r="A14278" s="2"/>
      <c r="B14278" s="8"/>
      <c r="F14278" s="25"/>
      <c r="H14278" s="9"/>
      <c r="J14278" s="5"/>
    </row>
    <row r="14279" spans="1:10" ht="24" customHeight="1" x14ac:dyDescent="0.25">
      <c r="A14279" s="2"/>
      <c r="B14279" s="8"/>
      <c r="F14279" s="25"/>
      <c r="H14279" s="9"/>
      <c r="J14279" s="5"/>
    </row>
    <row r="14280" spans="1:10" ht="24" customHeight="1" x14ac:dyDescent="0.25">
      <c r="A14280" s="2"/>
      <c r="B14280" s="8"/>
      <c r="F14280" s="25"/>
      <c r="H14280" s="9"/>
      <c r="J14280" s="5"/>
    </row>
    <row r="14281" spans="1:10" ht="24" customHeight="1" x14ac:dyDescent="0.25">
      <c r="A14281" s="2"/>
      <c r="B14281" s="8"/>
      <c r="F14281" s="25"/>
      <c r="H14281" s="9"/>
      <c r="J14281" s="5"/>
    </row>
    <row r="14282" spans="1:10" ht="24" customHeight="1" x14ac:dyDescent="0.25">
      <c r="A14282" s="2"/>
      <c r="B14282" s="8"/>
      <c r="F14282" s="25"/>
      <c r="H14282" s="9"/>
      <c r="J14282" s="5"/>
    </row>
    <row r="14283" spans="1:10" ht="24" customHeight="1" x14ac:dyDescent="0.25">
      <c r="A14283" s="2"/>
      <c r="B14283" s="8"/>
      <c r="F14283" s="25"/>
      <c r="H14283" s="9"/>
      <c r="J14283" s="5"/>
    </row>
    <row r="14284" spans="1:10" ht="24" customHeight="1" x14ac:dyDescent="0.25">
      <c r="A14284" s="2"/>
      <c r="B14284" s="8"/>
      <c r="F14284" s="25"/>
      <c r="H14284" s="9"/>
      <c r="J14284" s="5"/>
    </row>
    <row r="14285" spans="1:10" ht="24" customHeight="1" x14ac:dyDescent="0.25">
      <c r="A14285" s="2"/>
      <c r="B14285" s="8"/>
      <c r="F14285" s="25"/>
      <c r="H14285" s="9"/>
      <c r="J14285" s="5"/>
    </row>
    <row r="14286" spans="1:10" ht="24" customHeight="1" x14ac:dyDescent="0.25">
      <c r="A14286" s="2"/>
      <c r="B14286" s="8"/>
      <c r="F14286" s="25"/>
      <c r="H14286" s="9"/>
      <c r="J14286" s="5"/>
    </row>
    <row r="14287" spans="1:10" ht="24" customHeight="1" x14ac:dyDescent="0.25">
      <c r="A14287" s="2"/>
      <c r="B14287" s="8"/>
      <c r="F14287" s="25"/>
      <c r="H14287" s="9"/>
      <c r="J14287" s="5"/>
    </row>
    <row r="14288" spans="1:10" ht="24" customHeight="1" x14ac:dyDescent="0.25">
      <c r="A14288" s="2"/>
      <c r="B14288" s="8"/>
      <c r="F14288" s="25"/>
      <c r="H14288" s="9"/>
      <c r="J14288" s="5"/>
    </row>
    <row r="14289" spans="1:10" ht="24" customHeight="1" x14ac:dyDescent="0.25">
      <c r="A14289" s="2"/>
      <c r="B14289" s="8"/>
      <c r="F14289" s="25"/>
      <c r="H14289" s="9"/>
      <c r="J14289" s="5"/>
    </row>
    <row r="14290" spans="1:10" ht="24" customHeight="1" x14ac:dyDescent="0.25">
      <c r="A14290" s="2"/>
      <c r="B14290" s="8"/>
      <c r="F14290" s="25"/>
      <c r="H14290" s="9"/>
      <c r="J14290" s="5"/>
    </row>
    <row r="14291" spans="1:10" ht="24" customHeight="1" x14ac:dyDescent="0.25">
      <c r="A14291" s="2"/>
      <c r="B14291" s="8"/>
      <c r="F14291" s="25"/>
      <c r="H14291" s="9"/>
      <c r="J14291" s="5"/>
    </row>
    <row r="14292" spans="1:10" ht="24" customHeight="1" x14ac:dyDescent="0.25">
      <c r="A14292" s="2"/>
      <c r="B14292" s="8"/>
      <c r="F14292" s="25"/>
      <c r="H14292" s="9"/>
      <c r="J14292" s="5"/>
    </row>
    <row r="14293" spans="1:10" ht="24" customHeight="1" x14ac:dyDescent="0.25">
      <c r="A14293" s="2"/>
      <c r="B14293" s="8"/>
      <c r="F14293" s="25"/>
      <c r="H14293" s="9"/>
      <c r="J14293" s="5"/>
    </row>
    <row r="14294" spans="1:10" ht="24" customHeight="1" x14ac:dyDescent="0.25">
      <c r="A14294" s="2"/>
      <c r="B14294" s="8"/>
      <c r="F14294" s="25"/>
      <c r="H14294" s="9"/>
      <c r="J14294" s="5"/>
    </row>
    <row r="14295" spans="1:10" ht="24" customHeight="1" x14ac:dyDescent="0.25">
      <c r="A14295" s="2"/>
      <c r="B14295" s="8"/>
      <c r="F14295" s="25"/>
      <c r="H14295" s="9"/>
      <c r="J14295" s="5"/>
    </row>
    <row r="14296" spans="1:10" ht="24" customHeight="1" x14ac:dyDescent="0.25">
      <c r="A14296" s="2"/>
      <c r="B14296" s="8"/>
      <c r="F14296" s="25"/>
      <c r="H14296" s="9"/>
      <c r="J14296" s="5"/>
    </row>
    <row r="14297" spans="1:10" ht="24" customHeight="1" x14ac:dyDescent="0.25">
      <c r="A14297" s="2"/>
      <c r="B14297" s="8"/>
      <c r="F14297" s="25"/>
      <c r="H14297" s="9"/>
      <c r="J14297" s="5"/>
    </row>
    <row r="14298" spans="1:10" ht="24" customHeight="1" x14ac:dyDescent="0.25">
      <c r="A14298" s="2"/>
      <c r="B14298" s="8"/>
      <c r="F14298" s="25"/>
      <c r="H14298" s="9"/>
      <c r="J14298" s="5"/>
    </row>
    <row r="14299" spans="1:10" ht="24" customHeight="1" x14ac:dyDescent="0.25">
      <c r="A14299" s="2"/>
      <c r="B14299" s="8"/>
      <c r="F14299" s="25"/>
      <c r="H14299" s="9"/>
      <c r="J14299" s="5"/>
    </row>
    <row r="14300" spans="1:10" ht="24" customHeight="1" x14ac:dyDescent="0.25">
      <c r="A14300" s="2"/>
      <c r="B14300" s="8"/>
      <c r="F14300" s="25"/>
      <c r="H14300" s="9"/>
      <c r="J14300" s="5"/>
    </row>
    <row r="14301" spans="1:10" ht="24" customHeight="1" x14ac:dyDescent="0.25">
      <c r="A14301" s="2"/>
      <c r="B14301" s="8"/>
      <c r="F14301" s="25"/>
      <c r="H14301" s="9"/>
      <c r="J14301" s="5"/>
    </row>
    <row r="14302" spans="1:10" ht="24" customHeight="1" x14ac:dyDescent="0.25">
      <c r="A14302" s="2"/>
      <c r="B14302" s="8"/>
      <c r="F14302" s="25"/>
      <c r="H14302" s="9"/>
      <c r="J14302" s="5"/>
    </row>
    <row r="14303" spans="1:10" ht="24" customHeight="1" x14ac:dyDescent="0.25">
      <c r="A14303" s="2"/>
      <c r="B14303" s="8"/>
      <c r="F14303" s="25"/>
      <c r="H14303" s="9"/>
      <c r="J14303" s="5"/>
    </row>
    <row r="14304" spans="1:10" ht="24" customHeight="1" x14ac:dyDescent="0.25">
      <c r="A14304" s="2"/>
      <c r="B14304" s="8"/>
      <c r="F14304" s="25"/>
      <c r="H14304" s="9"/>
      <c r="J14304" s="5"/>
    </row>
    <row r="14305" spans="1:10" ht="24" customHeight="1" x14ac:dyDescent="0.25">
      <c r="A14305" s="2"/>
      <c r="B14305" s="8"/>
      <c r="F14305" s="25"/>
      <c r="H14305" s="9"/>
      <c r="J14305" s="5"/>
    </row>
    <row r="14306" spans="1:10" ht="24" customHeight="1" x14ac:dyDescent="0.25">
      <c r="A14306" s="2"/>
      <c r="B14306" s="8"/>
      <c r="F14306" s="25"/>
      <c r="H14306" s="9"/>
      <c r="J14306" s="5"/>
    </row>
    <row r="14307" spans="1:10" ht="24" customHeight="1" x14ac:dyDescent="0.25">
      <c r="A14307" s="2"/>
      <c r="B14307" s="8"/>
      <c r="F14307" s="25"/>
      <c r="H14307" s="9"/>
      <c r="J14307" s="5"/>
    </row>
    <row r="14308" spans="1:10" ht="24" customHeight="1" x14ac:dyDescent="0.25">
      <c r="A14308" s="2"/>
      <c r="B14308" s="8"/>
      <c r="F14308" s="25"/>
      <c r="H14308" s="9"/>
      <c r="J14308" s="5"/>
    </row>
    <row r="14309" spans="1:10" ht="24" customHeight="1" x14ac:dyDescent="0.25">
      <c r="A14309" s="2"/>
      <c r="B14309" s="8"/>
      <c r="F14309" s="25"/>
      <c r="H14309" s="9"/>
      <c r="J14309" s="5"/>
    </row>
    <row r="14310" spans="1:10" ht="24" customHeight="1" x14ac:dyDescent="0.25">
      <c r="A14310" s="2"/>
      <c r="B14310" s="8"/>
      <c r="F14310" s="25"/>
      <c r="H14310" s="9"/>
      <c r="J14310" s="5"/>
    </row>
    <row r="14311" spans="1:10" ht="24" customHeight="1" x14ac:dyDescent="0.25">
      <c r="A14311" s="2"/>
      <c r="B14311" s="8"/>
      <c r="F14311" s="25"/>
      <c r="H14311" s="9"/>
      <c r="J14311" s="5"/>
    </row>
    <row r="14312" spans="1:10" ht="24" customHeight="1" x14ac:dyDescent="0.25">
      <c r="A14312" s="2"/>
      <c r="B14312" s="8"/>
      <c r="F14312" s="25"/>
      <c r="H14312" s="9"/>
      <c r="J14312" s="5"/>
    </row>
    <row r="14313" spans="1:10" ht="24" customHeight="1" x14ac:dyDescent="0.25">
      <c r="A14313" s="2"/>
      <c r="B14313" s="8"/>
      <c r="F14313" s="25"/>
      <c r="H14313" s="9"/>
      <c r="J14313" s="5"/>
    </row>
    <row r="14314" spans="1:10" ht="24" customHeight="1" x14ac:dyDescent="0.25">
      <c r="A14314" s="2"/>
      <c r="B14314" s="8"/>
      <c r="F14314" s="25"/>
      <c r="H14314" s="9"/>
      <c r="J14314" s="5"/>
    </row>
    <row r="14315" spans="1:10" ht="24" customHeight="1" x14ac:dyDescent="0.25">
      <c r="A14315" s="2"/>
      <c r="B14315" s="8"/>
      <c r="F14315" s="25"/>
      <c r="H14315" s="9"/>
      <c r="J14315" s="5"/>
    </row>
    <row r="14316" spans="1:10" ht="24" customHeight="1" x14ac:dyDescent="0.25">
      <c r="A14316" s="2"/>
      <c r="B14316" s="8"/>
      <c r="F14316" s="25"/>
      <c r="H14316" s="9"/>
      <c r="J14316" s="5"/>
    </row>
    <row r="14317" spans="1:10" ht="24" customHeight="1" x14ac:dyDescent="0.25">
      <c r="A14317" s="2"/>
      <c r="B14317" s="8"/>
      <c r="F14317" s="25"/>
      <c r="H14317" s="9"/>
      <c r="J14317" s="5"/>
    </row>
    <row r="14318" spans="1:10" ht="24" customHeight="1" x14ac:dyDescent="0.25">
      <c r="A14318" s="2"/>
      <c r="B14318" s="8"/>
      <c r="F14318" s="25"/>
      <c r="H14318" s="9"/>
      <c r="J14318" s="5"/>
    </row>
    <row r="14319" spans="1:10" ht="24" customHeight="1" x14ac:dyDescent="0.25">
      <c r="A14319" s="2"/>
      <c r="B14319" s="8"/>
      <c r="F14319" s="25"/>
      <c r="H14319" s="9"/>
      <c r="J14319" s="5"/>
    </row>
    <row r="14320" spans="1:10" ht="24" customHeight="1" x14ac:dyDescent="0.25">
      <c r="A14320" s="2"/>
      <c r="B14320" s="8"/>
      <c r="F14320" s="25"/>
      <c r="H14320" s="9"/>
      <c r="J14320" s="5"/>
    </row>
    <row r="14321" spans="1:10" ht="24" customHeight="1" x14ac:dyDescent="0.25">
      <c r="A14321" s="2"/>
      <c r="B14321" s="8"/>
      <c r="F14321" s="25"/>
      <c r="H14321" s="9"/>
      <c r="J14321" s="5"/>
    </row>
    <row r="14322" spans="1:10" ht="24" customHeight="1" x14ac:dyDescent="0.25">
      <c r="A14322" s="2"/>
      <c r="B14322" s="8"/>
      <c r="F14322" s="25"/>
      <c r="H14322" s="9"/>
      <c r="J14322" s="5"/>
    </row>
    <row r="14323" spans="1:10" ht="24" customHeight="1" x14ac:dyDescent="0.25">
      <c r="A14323" s="2"/>
      <c r="B14323" s="8"/>
      <c r="F14323" s="25"/>
      <c r="H14323" s="9"/>
      <c r="J14323" s="5"/>
    </row>
    <row r="14324" spans="1:10" ht="24" customHeight="1" x14ac:dyDescent="0.25">
      <c r="A14324" s="2"/>
      <c r="B14324" s="8"/>
      <c r="F14324" s="25"/>
      <c r="H14324" s="9"/>
      <c r="J14324" s="5"/>
    </row>
    <row r="14325" spans="1:10" ht="24" customHeight="1" x14ac:dyDescent="0.25">
      <c r="A14325" s="2"/>
      <c r="B14325" s="8"/>
      <c r="F14325" s="25"/>
      <c r="H14325" s="9"/>
      <c r="J14325" s="5"/>
    </row>
    <row r="14326" spans="1:10" ht="24" customHeight="1" x14ac:dyDescent="0.25">
      <c r="A14326" s="2"/>
      <c r="B14326" s="8"/>
      <c r="F14326" s="25"/>
      <c r="H14326" s="9"/>
      <c r="J14326" s="5"/>
    </row>
    <row r="14327" spans="1:10" ht="24" customHeight="1" x14ac:dyDescent="0.25">
      <c r="A14327" s="2"/>
      <c r="B14327" s="8"/>
      <c r="F14327" s="25"/>
      <c r="H14327" s="9"/>
      <c r="J14327" s="5"/>
    </row>
    <row r="14328" spans="1:10" ht="24" customHeight="1" x14ac:dyDescent="0.25">
      <c r="A14328" s="2"/>
      <c r="B14328" s="8"/>
      <c r="F14328" s="25"/>
      <c r="H14328" s="9"/>
      <c r="J14328" s="5"/>
    </row>
    <row r="14329" spans="1:10" ht="24" customHeight="1" x14ac:dyDescent="0.25">
      <c r="A14329" s="2"/>
      <c r="B14329" s="8"/>
      <c r="F14329" s="25"/>
      <c r="H14329" s="9"/>
      <c r="J14329" s="5"/>
    </row>
    <row r="14330" spans="1:10" ht="24" customHeight="1" x14ac:dyDescent="0.25">
      <c r="A14330" s="2"/>
      <c r="B14330" s="8"/>
      <c r="F14330" s="25"/>
      <c r="H14330" s="9"/>
      <c r="J14330" s="5"/>
    </row>
    <row r="14331" spans="1:10" ht="24" customHeight="1" x14ac:dyDescent="0.25">
      <c r="A14331" s="2"/>
      <c r="B14331" s="8"/>
      <c r="F14331" s="25"/>
      <c r="H14331" s="9"/>
      <c r="J14331" s="5"/>
    </row>
    <row r="14332" spans="1:10" ht="24" customHeight="1" x14ac:dyDescent="0.25">
      <c r="A14332" s="2"/>
      <c r="B14332" s="8"/>
      <c r="F14332" s="25"/>
      <c r="H14332" s="9"/>
      <c r="J14332" s="5"/>
    </row>
    <row r="14333" spans="1:10" ht="24" customHeight="1" x14ac:dyDescent="0.25">
      <c r="A14333" s="2"/>
      <c r="B14333" s="8"/>
      <c r="F14333" s="25"/>
      <c r="H14333" s="9"/>
      <c r="J14333" s="5"/>
    </row>
    <row r="14334" spans="1:10" ht="24" customHeight="1" x14ac:dyDescent="0.25">
      <c r="A14334" s="2"/>
      <c r="B14334" s="8"/>
      <c r="F14334" s="25"/>
      <c r="H14334" s="9"/>
      <c r="J14334" s="5"/>
    </row>
    <row r="14335" spans="1:10" ht="24" customHeight="1" x14ac:dyDescent="0.25">
      <c r="A14335" s="2"/>
      <c r="B14335" s="8"/>
      <c r="F14335" s="25"/>
      <c r="H14335" s="9"/>
      <c r="J14335" s="5"/>
    </row>
    <row r="14336" spans="1:10" ht="24" customHeight="1" x14ac:dyDescent="0.25">
      <c r="A14336" s="2"/>
      <c r="B14336" s="8"/>
      <c r="F14336" s="25"/>
      <c r="H14336" s="9"/>
      <c r="J14336" s="5"/>
    </row>
    <row r="14337" spans="1:10" ht="24" customHeight="1" x14ac:dyDescent="0.25">
      <c r="A14337" s="2"/>
      <c r="B14337" s="8"/>
      <c r="F14337" s="25"/>
      <c r="H14337" s="9"/>
      <c r="J14337" s="5"/>
    </row>
    <row r="14338" spans="1:10" ht="24" customHeight="1" x14ac:dyDescent="0.25">
      <c r="A14338" s="2"/>
      <c r="B14338" s="8"/>
      <c r="F14338" s="25"/>
      <c r="H14338" s="9"/>
      <c r="J14338" s="5"/>
    </row>
    <row r="14339" spans="1:10" ht="24" customHeight="1" x14ac:dyDescent="0.25">
      <c r="A14339" s="2"/>
      <c r="B14339" s="8"/>
      <c r="F14339" s="25"/>
      <c r="H14339" s="9"/>
      <c r="J14339" s="5"/>
    </row>
    <row r="14340" spans="1:10" ht="24" customHeight="1" x14ac:dyDescent="0.25">
      <c r="A14340" s="2"/>
      <c r="B14340" s="8"/>
      <c r="F14340" s="25"/>
      <c r="H14340" s="9"/>
      <c r="J14340" s="5"/>
    </row>
    <row r="14341" spans="1:10" ht="24" customHeight="1" x14ac:dyDescent="0.25">
      <c r="A14341" s="2"/>
      <c r="B14341" s="8"/>
      <c r="F14341" s="25"/>
      <c r="H14341" s="9"/>
      <c r="J14341" s="5"/>
    </row>
    <row r="14342" spans="1:10" ht="24" customHeight="1" x14ac:dyDescent="0.25">
      <c r="A14342" s="2"/>
      <c r="B14342" s="8"/>
      <c r="F14342" s="25"/>
      <c r="H14342" s="9"/>
      <c r="J14342" s="5"/>
    </row>
    <row r="14343" spans="1:10" ht="24" customHeight="1" x14ac:dyDescent="0.25">
      <c r="A14343" s="2"/>
      <c r="B14343" s="8"/>
      <c r="F14343" s="25"/>
      <c r="H14343" s="9"/>
      <c r="J14343" s="5"/>
    </row>
    <row r="14344" spans="1:10" ht="24" customHeight="1" x14ac:dyDescent="0.25">
      <c r="A14344" s="2"/>
      <c r="B14344" s="8"/>
      <c r="F14344" s="25"/>
      <c r="H14344" s="9"/>
      <c r="J14344" s="5"/>
    </row>
    <row r="14345" spans="1:10" ht="24" customHeight="1" x14ac:dyDescent="0.25">
      <c r="A14345" s="2"/>
      <c r="B14345" s="8"/>
      <c r="F14345" s="25"/>
      <c r="H14345" s="9"/>
      <c r="J14345" s="5"/>
    </row>
    <row r="14346" spans="1:10" ht="24" customHeight="1" x14ac:dyDescent="0.25">
      <c r="A14346" s="2"/>
      <c r="B14346" s="8"/>
      <c r="F14346" s="25"/>
      <c r="H14346" s="9"/>
      <c r="J14346" s="5"/>
    </row>
    <row r="14347" spans="1:10" ht="24" customHeight="1" x14ac:dyDescent="0.25">
      <c r="A14347" s="2"/>
      <c r="B14347" s="8"/>
      <c r="F14347" s="25"/>
      <c r="H14347" s="9"/>
      <c r="J14347" s="5"/>
    </row>
    <row r="14348" spans="1:10" ht="24" customHeight="1" x14ac:dyDescent="0.25">
      <c r="A14348" s="2"/>
      <c r="B14348" s="8"/>
      <c r="F14348" s="25"/>
      <c r="H14348" s="9"/>
      <c r="J14348" s="5"/>
    </row>
    <row r="14349" spans="1:10" ht="24" customHeight="1" x14ac:dyDescent="0.25">
      <c r="A14349" s="2"/>
      <c r="B14349" s="8"/>
      <c r="F14349" s="25"/>
      <c r="H14349" s="9"/>
      <c r="J14349" s="5"/>
    </row>
    <row r="14350" spans="1:10" ht="24" customHeight="1" x14ac:dyDescent="0.25">
      <c r="A14350" s="2"/>
      <c r="B14350" s="8"/>
      <c r="F14350" s="25"/>
      <c r="H14350" s="9"/>
      <c r="J14350" s="5"/>
    </row>
    <row r="14351" spans="1:10" ht="24" customHeight="1" x14ac:dyDescent="0.25">
      <c r="A14351" s="2"/>
      <c r="B14351" s="8"/>
      <c r="F14351" s="25"/>
      <c r="H14351" s="9"/>
      <c r="J14351" s="5"/>
    </row>
    <row r="14352" spans="1:10" ht="24" customHeight="1" x14ac:dyDescent="0.25">
      <c r="A14352" s="2"/>
      <c r="B14352" s="8"/>
      <c r="F14352" s="25"/>
      <c r="H14352" s="9"/>
      <c r="J14352" s="5"/>
    </row>
    <row r="14353" spans="1:10" ht="24" customHeight="1" x14ac:dyDescent="0.25">
      <c r="A14353" s="2"/>
      <c r="B14353" s="8"/>
      <c r="F14353" s="25"/>
      <c r="H14353" s="9"/>
      <c r="J14353" s="5"/>
    </row>
    <row r="14354" spans="1:10" ht="24" customHeight="1" x14ac:dyDescent="0.25">
      <c r="A14354" s="2"/>
      <c r="B14354" s="8"/>
      <c r="F14354" s="25"/>
      <c r="H14354" s="9"/>
      <c r="J14354" s="5"/>
    </row>
    <row r="14355" spans="1:10" ht="24" customHeight="1" x14ac:dyDescent="0.25">
      <c r="A14355" s="2"/>
      <c r="B14355" s="8"/>
      <c r="F14355" s="25"/>
      <c r="H14355" s="9"/>
      <c r="J14355" s="5"/>
    </row>
    <row r="14356" spans="1:10" ht="24" customHeight="1" x14ac:dyDescent="0.25">
      <c r="A14356" s="2"/>
      <c r="B14356" s="8"/>
      <c r="F14356" s="25"/>
      <c r="H14356" s="9"/>
      <c r="J14356" s="5"/>
    </row>
    <row r="14357" spans="1:10" ht="24" customHeight="1" x14ac:dyDescent="0.25">
      <c r="A14357" s="2"/>
      <c r="B14357" s="8"/>
      <c r="F14357" s="25"/>
      <c r="H14357" s="9"/>
      <c r="J14357" s="5"/>
    </row>
    <row r="14358" spans="1:10" ht="24" customHeight="1" x14ac:dyDescent="0.25">
      <c r="A14358" s="2"/>
      <c r="B14358" s="8"/>
      <c r="F14358" s="25"/>
      <c r="H14358" s="9"/>
      <c r="J14358" s="5"/>
    </row>
    <row r="14359" spans="1:10" ht="24" customHeight="1" x14ac:dyDescent="0.25">
      <c r="A14359" s="2"/>
      <c r="B14359" s="8"/>
      <c r="F14359" s="25"/>
      <c r="H14359" s="9"/>
      <c r="J14359" s="5"/>
    </row>
    <row r="14360" spans="1:10" ht="24" customHeight="1" x14ac:dyDescent="0.25">
      <c r="A14360" s="2"/>
      <c r="B14360" s="8"/>
      <c r="F14360" s="25"/>
      <c r="H14360" s="9"/>
      <c r="J14360" s="5"/>
    </row>
    <row r="14361" spans="1:10" ht="24" customHeight="1" x14ac:dyDescent="0.25">
      <c r="A14361" s="2"/>
      <c r="B14361" s="8"/>
      <c r="F14361" s="25"/>
      <c r="H14361" s="9"/>
      <c r="J14361" s="5"/>
    </row>
    <row r="14362" spans="1:10" ht="24" customHeight="1" x14ac:dyDescent="0.25">
      <c r="A14362" s="2"/>
      <c r="B14362" s="8"/>
      <c r="F14362" s="25"/>
      <c r="H14362" s="9"/>
      <c r="J14362" s="5"/>
    </row>
    <row r="14363" spans="1:10" ht="24" customHeight="1" x14ac:dyDescent="0.25">
      <c r="A14363" s="2"/>
      <c r="B14363" s="8"/>
      <c r="F14363" s="25"/>
      <c r="H14363" s="9"/>
      <c r="J14363" s="5"/>
    </row>
    <row r="14364" spans="1:10" ht="24" customHeight="1" x14ac:dyDescent="0.25">
      <c r="A14364" s="2"/>
      <c r="B14364" s="8"/>
      <c r="F14364" s="25"/>
      <c r="H14364" s="9"/>
      <c r="J14364" s="5"/>
    </row>
    <row r="14365" spans="1:10" ht="24" customHeight="1" x14ac:dyDescent="0.25">
      <c r="A14365" s="2"/>
      <c r="B14365" s="8"/>
      <c r="F14365" s="25"/>
      <c r="H14365" s="9"/>
      <c r="J14365" s="5"/>
    </row>
    <row r="14366" spans="1:10" ht="24" customHeight="1" x14ac:dyDescent="0.25">
      <c r="A14366" s="2"/>
      <c r="B14366" s="8"/>
      <c r="F14366" s="25"/>
      <c r="H14366" s="9"/>
      <c r="J14366" s="5"/>
    </row>
    <row r="14367" spans="1:10" ht="24" customHeight="1" x14ac:dyDescent="0.25">
      <c r="A14367" s="2"/>
      <c r="B14367" s="8"/>
      <c r="F14367" s="25"/>
      <c r="H14367" s="9"/>
      <c r="J14367" s="5"/>
    </row>
    <row r="14368" spans="1:10" ht="24" customHeight="1" x14ac:dyDescent="0.25">
      <c r="A14368" s="2"/>
      <c r="B14368" s="8"/>
      <c r="F14368" s="25"/>
      <c r="H14368" s="9"/>
      <c r="J14368" s="5"/>
    </row>
    <row r="14369" spans="1:10" ht="24" customHeight="1" x14ac:dyDescent="0.25">
      <c r="A14369" s="2"/>
      <c r="B14369" s="8"/>
      <c r="F14369" s="25"/>
      <c r="H14369" s="9"/>
      <c r="J14369" s="5"/>
    </row>
    <row r="14370" spans="1:10" ht="24" customHeight="1" x14ac:dyDescent="0.25">
      <c r="A14370" s="2"/>
      <c r="B14370" s="8"/>
      <c r="F14370" s="25"/>
      <c r="H14370" s="9"/>
      <c r="J14370" s="5"/>
    </row>
    <row r="14371" spans="1:10" ht="24" customHeight="1" x14ac:dyDescent="0.25">
      <c r="A14371" s="2"/>
      <c r="B14371" s="8"/>
      <c r="F14371" s="25"/>
      <c r="H14371" s="9"/>
      <c r="J14371" s="5"/>
    </row>
    <row r="14372" spans="1:10" ht="24" customHeight="1" x14ac:dyDescent="0.25">
      <c r="A14372" s="2"/>
      <c r="B14372" s="8"/>
      <c r="F14372" s="25"/>
      <c r="H14372" s="9"/>
      <c r="J14372" s="5"/>
    </row>
    <row r="14373" spans="1:10" ht="24" customHeight="1" x14ac:dyDescent="0.25">
      <c r="A14373" s="2"/>
      <c r="B14373" s="8"/>
      <c r="F14373" s="25"/>
      <c r="H14373" s="9"/>
      <c r="J14373" s="5"/>
    </row>
    <row r="14374" spans="1:10" ht="24" customHeight="1" x14ac:dyDescent="0.25">
      <c r="A14374" s="2"/>
      <c r="B14374" s="8"/>
      <c r="F14374" s="25"/>
      <c r="H14374" s="9"/>
      <c r="J14374" s="5"/>
    </row>
    <row r="14375" spans="1:10" ht="24" customHeight="1" x14ac:dyDescent="0.25">
      <c r="A14375" s="2"/>
      <c r="B14375" s="8"/>
      <c r="F14375" s="25"/>
      <c r="H14375" s="9"/>
      <c r="J14375" s="5"/>
    </row>
    <row r="14376" spans="1:10" ht="24" customHeight="1" x14ac:dyDescent="0.25">
      <c r="A14376" s="2"/>
      <c r="B14376" s="8"/>
      <c r="F14376" s="25"/>
      <c r="H14376" s="9"/>
      <c r="J14376" s="5"/>
    </row>
    <row r="14377" spans="1:10" ht="24" customHeight="1" x14ac:dyDescent="0.25">
      <c r="A14377" s="2"/>
      <c r="B14377" s="8"/>
      <c r="F14377" s="25"/>
      <c r="H14377" s="9"/>
      <c r="J14377" s="5"/>
    </row>
    <row r="14378" spans="1:10" ht="24" customHeight="1" x14ac:dyDescent="0.25">
      <c r="A14378" s="2"/>
      <c r="B14378" s="8"/>
      <c r="F14378" s="25"/>
      <c r="H14378" s="9"/>
      <c r="J14378" s="5"/>
    </row>
    <row r="14379" spans="1:10" ht="24" customHeight="1" x14ac:dyDescent="0.25">
      <c r="A14379" s="2"/>
      <c r="B14379" s="8"/>
      <c r="F14379" s="25"/>
      <c r="H14379" s="9"/>
      <c r="J14379" s="5"/>
    </row>
    <row r="14380" spans="1:10" ht="24" customHeight="1" x14ac:dyDescent="0.25">
      <c r="A14380" s="2"/>
      <c r="B14380" s="8"/>
      <c r="F14380" s="25"/>
      <c r="H14380" s="9"/>
      <c r="J14380" s="5"/>
    </row>
    <row r="14381" spans="1:10" ht="24" customHeight="1" x14ac:dyDescent="0.25">
      <c r="A14381" s="2"/>
      <c r="B14381" s="8"/>
      <c r="F14381" s="25"/>
      <c r="H14381" s="9"/>
      <c r="J14381" s="5"/>
    </row>
    <row r="14382" spans="1:10" ht="24" customHeight="1" x14ac:dyDescent="0.25">
      <c r="A14382" s="2"/>
      <c r="B14382" s="8"/>
      <c r="F14382" s="25"/>
      <c r="H14382" s="9"/>
      <c r="J14382" s="5"/>
    </row>
    <row r="14383" spans="1:10" ht="24" customHeight="1" x14ac:dyDescent="0.25">
      <c r="A14383" s="2"/>
      <c r="B14383" s="8"/>
      <c r="F14383" s="25"/>
      <c r="H14383" s="9"/>
      <c r="J14383" s="5"/>
    </row>
    <row r="14384" spans="1:10" ht="24" customHeight="1" x14ac:dyDescent="0.25">
      <c r="A14384" s="2"/>
      <c r="B14384" s="8"/>
      <c r="F14384" s="25"/>
      <c r="H14384" s="9"/>
      <c r="J14384" s="5"/>
    </row>
    <row r="14385" spans="1:10" ht="24" customHeight="1" x14ac:dyDescent="0.25">
      <c r="A14385" s="2"/>
      <c r="B14385" s="8"/>
      <c r="F14385" s="25"/>
      <c r="H14385" s="9"/>
      <c r="J14385" s="5"/>
    </row>
    <row r="14386" spans="1:10" ht="24" customHeight="1" x14ac:dyDescent="0.25">
      <c r="A14386" s="2"/>
      <c r="B14386" s="8"/>
      <c r="F14386" s="25"/>
      <c r="H14386" s="9"/>
      <c r="J14386" s="5"/>
    </row>
    <row r="14387" spans="1:10" ht="24" customHeight="1" x14ac:dyDescent="0.25">
      <c r="A14387" s="2"/>
      <c r="B14387" s="8"/>
      <c r="F14387" s="25"/>
      <c r="H14387" s="9"/>
      <c r="J14387" s="5"/>
    </row>
    <row r="14388" spans="1:10" ht="24" customHeight="1" x14ac:dyDescent="0.25">
      <c r="A14388" s="2"/>
      <c r="B14388" s="8"/>
      <c r="F14388" s="25"/>
      <c r="H14388" s="9"/>
      <c r="J14388" s="5"/>
    </row>
    <row r="14389" spans="1:10" ht="24" customHeight="1" x14ac:dyDescent="0.25">
      <c r="A14389" s="2"/>
      <c r="B14389" s="8"/>
      <c r="F14389" s="25"/>
      <c r="H14389" s="9"/>
      <c r="J14389" s="5"/>
    </row>
    <row r="14390" spans="1:10" ht="24" customHeight="1" x14ac:dyDescent="0.25">
      <c r="A14390" s="2"/>
      <c r="B14390" s="8"/>
      <c r="F14390" s="25"/>
      <c r="H14390" s="9"/>
      <c r="J14390" s="5"/>
    </row>
    <row r="14391" spans="1:10" ht="24" customHeight="1" x14ac:dyDescent="0.25">
      <c r="A14391" s="2"/>
      <c r="B14391" s="8"/>
      <c r="F14391" s="25"/>
      <c r="H14391" s="9"/>
      <c r="J14391" s="5"/>
    </row>
    <row r="14392" spans="1:10" ht="24" customHeight="1" x14ac:dyDescent="0.25">
      <c r="A14392" s="2"/>
      <c r="B14392" s="8"/>
      <c r="F14392" s="25"/>
      <c r="H14392" s="9"/>
      <c r="J14392" s="5"/>
    </row>
    <row r="14393" spans="1:10" ht="24" customHeight="1" x14ac:dyDescent="0.25">
      <c r="A14393" s="2"/>
      <c r="B14393" s="8"/>
      <c r="F14393" s="25"/>
      <c r="H14393" s="9"/>
      <c r="J14393" s="5"/>
    </row>
    <row r="14394" spans="1:10" ht="24" customHeight="1" x14ac:dyDescent="0.25">
      <c r="A14394" s="2"/>
      <c r="B14394" s="8"/>
      <c r="F14394" s="25"/>
      <c r="H14394" s="9"/>
      <c r="J14394" s="5"/>
    </row>
    <row r="14395" spans="1:10" ht="24" customHeight="1" x14ac:dyDescent="0.25">
      <c r="A14395" s="2"/>
      <c r="B14395" s="8"/>
      <c r="F14395" s="25"/>
      <c r="H14395" s="9"/>
      <c r="J14395" s="5"/>
    </row>
    <row r="14396" spans="1:10" ht="24" customHeight="1" x14ac:dyDescent="0.25">
      <c r="A14396" s="2"/>
      <c r="B14396" s="8"/>
      <c r="F14396" s="25"/>
      <c r="H14396" s="9"/>
      <c r="J14396" s="5"/>
    </row>
    <row r="14397" spans="1:10" ht="24" customHeight="1" x14ac:dyDescent="0.25">
      <c r="A14397" s="2"/>
      <c r="B14397" s="8"/>
      <c r="F14397" s="25"/>
      <c r="H14397" s="9"/>
      <c r="J14397" s="5"/>
    </row>
    <row r="14398" spans="1:10" ht="24" customHeight="1" x14ac:dyDescent="0.25">
      <c r="A14398" s="2"/>
      <c r="B14398" s="8"/>
      <c r="F14398" s="25"/>
      <c r="H14398" s="9"/>
      <c r="J14398" s="5"/>
    </row>
    <row r="14399" spans="1:10" ht="24" customHeight="1" x14ac:dyDescent="0.25">
      <c r="A14399" s="2"/>
      <c r="B14399" s="8"/>
      <c r="F14399" s="25"/>
      <c r="H14399" s="9"/>
      <c r="J14399" s="5"/>
    </row>
    <row r="14400" spans="1:10" ht="24" customHeight="1" x14ac:dyDescent="0.25">
      <c r="A14400" s="2"/>
      <c r="B14400" s="8"/>
      <c r="F14400" s="25"/>
      <c r="H14400" s="9"/>
      <c r="J14400" s="5"/>
    </row>
    <row r="14401" spans="1:10" ht="24" customHeight="1" x14ac:dyDescent="0.25">
      <c r="A14401" s="2"/>
      <c r="B14401" s="8"/>
      <c r="F14401" s="25"/>
      <c r="H14401" s="9"/>
      <c r="J14401" s="5"/>
    </row>
    <row r="14402" spans="1:10" ht="24" customHeight="1" x14ac:dyDescent="0.25">
      <c r="A14402" s="2"/>
      <c r="B14402" s="8"/>
      <c r="F14402" s="25"/>
      <c r="H14402" s="9"/>
      <c r="J14402" s="5"/>
    </row>
    <row r="14403" spans="1:10" ht="24" customHeight="1" x14ac:dyDescent="0.25">
      <c r="A14403" s="2"/>
      <c r="B14403" s="8"/>
      <c r="F14403" s="25"/>
      <c r="H14403" s="9"/>
      <c r="J14403" s="5"/>
    </row>
    <row r="14404" spans="1:10" ht="24" customHeight="1" x14ac:dyDescent="0.25">
      <c r="A14404" s="2"/>
      <c r="B14404" s="8"/>
      <c r="F14404" s="25"/>
      <c r="H14404" s="9"/>
      <c r="J14404" s="5"/>
    </row>
    <row r="14405" spans="1:10" ht="24" customHeight="1" x14ac:dyDescent="0.25">
      <c r="A14405" s="2"/>
      <c r="B14405" s="8"/>
      <c r="F14405" s="25"/>
      <c r="H14405" s="9"/>
      <c r="J14405" s="5"/>
    </row>
    <row r="14406" spans="1:10" ht="24" customHeight="1" x14ac:dyDescent="0.25">
      <c r="A14406" s="2"/>
      <c r="B14406" s="8"/>
      <c r="F14406" s="25"/>
      <c r="H14406" s="9"/>
      <c r="J14406" s="5"/>
    </row>
    <row r="14407" spans="1:10" ht="24" customHeight="1" x14ac:dyDescent="0.25">
      <c r="A14407" s="2"/>
      <c r="B14407" s="8"/>
      <c r="F14407" s="25"/>
      <c r="H14407" s="9"/>
      <c r="J14407" s="5"/>
    </row>
    <row r="14408" spans="1:10" ht="24" customHeight="1" x14ac:dyDescent="0.25">
      <c r="A14408" s="2"/>
      <c r="B14408" s="8"/>
      <c r="F14408" s="25"/>
      <c r="H14408" s="9"/>
      <c r="J14408" s="5"/>
    </row>
    <row r="14409" spans="1:10" ht="24" customHeight="1" x14ac:dyDescent="0.25">
      <c r="A14409" s="2"/>
      <c r="B14409" s="8"/>
      <c r="F14409" s="25"/>
      <c r="H14409" s="9"/>
      <c r="J14409" s="5"/>
    </row>
    <row r="14410" spans="1:10" ht="24" customHeight="1" x14ac:dyDescent="0.25">
      <c r="A14410" s="2"/>
      <c r="B14410" s="8"/>
      <c r="F14410" s="25"/>
      <c r="H14410" s="9"/>
      <c r="J14410" s="5"/>
    </row>
    <row r="14411" spans="1:10" ht="24" customHeight="1" x14ac:dyDescent="0.25">
      <c r="A14411" s="2"/>
      <c r="B14411" s="8"/>
      <c r="F14411" s="25"/>
      <c r="H14411" s="9"/>
      <c r="J14411" s="5"/>
    </row>
    <row r="14412" spans="1:10" ht="24" customHeight="1" x14ac:dyDescent="0.25">
      <c r="A14412" s="2"/>
      <c r="B14412" s="8"/>
      <c r="F14412" s="25"/>
      <c r="H14412" s="9"/>
      <c r="J14412" s="5"/>
    </row>
    <row r="14413" spans="1:10" ht="24" customHeight="1" x14ac:dyDescent="0.25">
      <c r="A14413" s="2"/>
      <c r="B14413" s="8"/>
      <c r="F14413" s="25"/>
      <c r="H14413" s="9"/>
      <c r="J14413" s="5"/>
    </row>
    <row r="14414" spans="1:10" ht="24" customHeight="1" x14ac:dyDescent="0.25">
      <c r="A14414" s="2"/>
      <c r="B14414" s="8"/>
      <c r="F14414" s="25"/>
      <c r="H14414" s="9"/>
      <c r="J14414" s="5"/>
    </row>
    <row r="14415" spans="1:10" ht="24" customHeight="1" x14ac:dyDescent="0.25">
      <c r="A14415" s="2"/>
      <c r="B14415" s="8"/>
      <c r="F14415" s="25"/>
      <c r="H14415" s="9"/>
      <c r="J14415" s="5"/>
    </row>
    <row r="14416" spans="1:10" ht="24" customHeight="1" x14ac:dyDescent="0.25">
      <c r="A14416" s="2"/>
      <c r="B14416" s="8"/>
      <c r="F14416" s="25"/>
      <c r="H14416" s="9"/>
      <c r="J14416" s="5"/>
    </row>
    <row r="14417" spans="1:10" ht="24" customHeight="1" x14ac:dyDescent="0.25">
      <c r="A14417" s="2"/>
      <c r="B14417" s="8"/>
      <c r="F14417" s="25"/>
      <c r="H14417" s="9"/>
      <c r="J14417" s="5"/>
    </row>
    <row r="14418" spans="1:10" ht="24" customHeight="1" x14ac:dyDescent="0.25">
      <c r="A14418" s="2"/>
      <c r="B14418" s="8"/>
      <c r="F14418" s="25"/>
      <c r="H14418" s="9"/>
      <c r="J14418" s="5"/>
    </row>
    <row r="14419" spans="1:10" ht="24" customHeight="1" x14ac:dyDescent="0.25">
      <c r="A14419" s="2"/>
      <c r="B14419" s="8"/>
      <c r="F14419" s="25"/>
      <c r="H14419" s="9"/>
      <c r="J14419" s="5"/>
    </row>
    <row r="14420" spans="1:10" ht="24" customHeight="1" x14ac:dyDescent="0.25">
      <c r="A14420" s="2"/>
      <c r="B14420" s="8"/>
      <c r="F14420" s="25"/>
      <c r="H14420" s="9"/>
      <c r="J14420" s="5"/>
    </row>
    <row r="14421" spans="1:10" ht="24" customHeight="1" x14ac:dyDescent="0.25">
      <c r="A14421" s="2"/>
      <c r="B14421" s="8"/>
      <c r="F14421" s="25"/>
      <c r="H14421" s="9"/>
      <c r="J14421" s="5"/>
    </row>
    <row r="14422" spans="1:10" ht="24" customHeight="1" x14ac:dyDescent="0.25">
      <c r="A14422" s="2"/>
      <c r="B14422" s="8"/>
      <c r="F14422" s="25"/>
      <c r="H14422" s="9"/>
      <c r="J14422" s="5"/>
    </row>
    <row r="14423" spans="1:10" ht="24" customHeight="1" x14ac:dyDescent="0.25">
      <c r="A14423" s="2"/>
      <c r="B14423" s="8"/>
      <c r="F14423" s="25"/>
      <c r="H14423" s="9"/>
      <c r="J14423" s="5"/>
    </row>
    <row r="14424" spans="1:10" ht="24" customHeight="1" x14ac:dyDescent="0.25">
      <c r="A14424" s="2"/>
      <c r="B14424" s="8"/>
      <c r="F14424" s="25"/>
      <c r="H14424" s="9"/>
      <c r="J14424" s="5"/>
    </row>
    <row r="14425" spans="1:10" ht="24" customHeight="1" x14ac:dyDescent="0.25">
      <c r="A14425" s="2"/>
      <c r="B14425" s="8"/>
      <c r="F14425" s="25"/>
      <c r="H14425" s="9"/>
      <c r="J14425" s="5"/>
    </row>
    <row r="14426" spans="1:10" ht="24" customHeight="1" x14ac:dyDescent="0.25">
      <c r="A14426" s="2"/>
      <c r="B14426" s="8"/>
      <c r="F14426" s="25"/>
      <c r="H14426" s="9"/>
      <c r="J14426" s="5"/>
    </row>
    <row r="14427" spans="1:10" ht="24" customHeight="1" x14ac:dyDescent="0.25">
      <c r="A14427" s="2"/>
      <c r="B14427" s="8"/>
      <c r="F14427" s="25"/>
      <c r="H14427" s="9"/>
      <c r="J14427" s="5"/>
    </row>
    <row r="14428" spans="1:10" ht="24" customHeight="1" x14ac:dyDescent="0.25">
      <c r="A14428" s="2"/>
      <c r="B14428" s="8"/>
      <c r="F14428" s="25"/>
      <c r="H14428" s="9"/>
      <c r="J14428" s="5"/>
    </row>
    <row r="14429" spans="1:10" ht="24" customHeight="1" x14ac:dyDescent="0.25">
      <c r="A14429" s="2"/>
      <c r="B14429" s="8"/>
      <c r="F14429" s="25"/>
      <c r="H14429" s="9"/>
      <c r="J14429" s="5"/>
    </row>
    <row r="14430" spans="1:10" ht="24" customHeight="1" x14ac:dyDescent="0.25">
      <c r="A14430" s="2"/>
      <c r="B14430" s="8"/>
      <c r="F14430" s="25"/>
      <c r="H14430" s="9"/>
      <c r="J14430" s="5"/>
    </row>
    <row r="14431" spans="1:10" ht="24" customHeight="1" x14ac:dyDescent="0.25">
      <c r="A14431" s="2"/>
      <c r="B14431" s="8"/>
      <c r="F14431" s="25"/>
      <c r="H14431" s="9"/>
      <c r="J14431" s="5"/>
    </row>
    <row r="14432" spans="1:10" ht="24" customHeight="1" x14ac:dyDescent="0.25">
      <c r="A14432" s="2"/>
      <c r="B14432" s="8"/>
      <c r="F14432" s="25"/>
      <c r="H14432" s="9"/>
      <c r="J14432" s="5"/>
    </row>
    <row r="14433" spans="1:10" ht="24" customHeight="1" x14ac:dyDescent="0.25">
      <c r="A14433" s="2"/>
      <c r="B14433" s="8"/>
      <c r="F14433" s="25"/>
      <c r="H14433" s="9"/>
      <c r="J14433" s="5"/>
    </row>
    <row r="14434" spans="1:10" ht="24" customHeight="1" x14ac:dyDescent="0.25">
      <c r="A14434" s="2"/>
      <c r="B14434" s="8"/>
      <c r="F14434" s="25"/>
      <c r="H14434" s="9"/>
      <c r="J14434" s="5"/>
    </row>
    <row r="14435" spans="1:10" ht="24" customHeight="1" x14ac:dyDescent="0.25">
      <c r="A14435" s="2"/>
      <c r="B14435" s="8"/>
      <c r="F14435" s="25"/>
      <c r="H14435" s="9"/>
      <c r="J14435" s="5"/>
    </row>
    <row r="14436" spans="1:10" ht="24" customHeight="1" x14ac:dyDescent="0.25">
      <c r="A14436" s="2"/>
      <c r="B14436" s="8"/>
      <c r="F14436" s="25"/>
      <c r="H14436" s="9"/>
      <c r="J14436" s="5"/>
    </row>
    <row r="14437" spans="1:10" ht="24" customHeight="1" x14ac:dyDescent="0.25">
      <c r="A14437" s="2"/>
      <c r="B14437" s="8"/>
      <c r="F14437" s="25"/>
      <c r="H14437" s="9"/>
      <c r="J14437" s="5"/>
    </row>
    <row r="14438" spans="1:10" ht="24" customHeight="1" x14ac:dyDescent="0.25">
      <c r="A14438" s="2"/>
      <c r="B14438" s="8"/>
      <c r="F14438" s="25"/>
      <c r="H14438" s="9"/>
      <c r="J14438" s="5"/>
    </row>
    <row r="14439" spans="1:10" ht="24" customHeight="1" x14ac:dyDescent="0.25">
      <c r="A14439" s="2"/>
      <c r="B14439" s="8"/>
      <c r="F14439" s="25"/>
      <c r="H14439" s="9"/>
      <c r="J14439" s="5"/>
    </row>
    <row r="14440" spans="1:10" ht="24" customHeight="1" x14ac:dyDescent="0.25">
      <c r="A14440" s="2"/>
      <c r="B14440" s="8"/>
      <c r="F14440" s="25"/>
      <c r="H14440" s="9"/>
      <c r="J14440" s="5"/>
    </row>
    <row r="14441" spans="1:10" ht="24" customHeight="1" x14ac:dyDescent="0.25">
      <c r="A14441" s="2"/>
      <c r="B14441" s="8"/>
      <c r="F14441" s="25"/>
      <c r="H14441" s="9"/>
      <c r="J14441" s="5"/>
    </row>
    <row r="14442" spans="1:10" ht="24" customHeight="1" x14ac:dyDescent="0.25">
      <c r="A14442" s="2"/>
      <c r="B14442" s="8"/>
      <c r="F14442" s="25"/>
      <c r="H14442" s="9"/>
      <c r="J14442" s="5"/>
    </row>
    <row r="14443" spans="1:10" ht="24" customHeight="1" x14ac:dyDescent="0.25">
      <c r="A14443" s="2"/>
      <c r="B14443" s="8"/>
      <c r="F14443" s="25"/>
      <c r="H14443" s="9"/>
      <c r="J14443" s="5"/>
    </row>
    <row r="14444" spans="1:10" ht="24" customHeight="1" x14ac:dyDescent="0.25">
      <c r="A14444" s="2"/>
      <c r="B14444" s="8"/>
      <c r="F14444" s="25"/>
      <c r="H14444" s="9"/>
      <c r="J14444" s="5"/>
    </row>
    <row r="14445" spans="1:10" ht="24" customHeight="1" x14ac:dyDescent="0.25">
      <c r="A14445" s="2"/>
      <c r="B14445" s="8"/>
      <c r="F14445" s="25"/>
      <c r="H14445" s="9"/>
      <c r="J14445" s="5"/>
    </row>
    <row r="14446" spans="1:10" ht="24" customHeight="1" x14ac:dyDescent="0.25">
      <c r="A14446" s="2"/>
      <c r="B14446" s="8"/>
      <c r="F14446" s="25"/>
      <c r="H14446" s="9"/>
      <c r="J14446" s="5"/>
    </row>
    <row r="14447" spans="1:10" ht="24" customHeight="1" x14ac:dyDescent="0.25">
      <c r="A14447" s="2"/>
      <c r="B14447" s="8"/>
      <c r="F14447" s="25"/>
      <c r="H14447" s="9"/>
      <c r="J14447" s="5"/>
    </row>
    <row r="14448" spans="1:10" ht="24" customHeight="1" x14ac:dyDescent="0.25">
      <c r="A14448" s="2"/>
      <c r="B14448" s="8"/>
      <c r="F14448" s="25"/>
      <c r="H14448" s="9"/>
      <c r="J14448" s="5"/>
    </row>
    <row r="14449" spans="1:10" ht="24" customHeight="1" x14ac:dyDescent="0.25">
      <c r="A14449" s="2"/>
      <c r="B14449" s="8"/>
      <c r="F14449" s="25"/>
      <c r="H14449" s="9"/>
      <c r="J14449" s="5"/>
    </row>
    <row r="14450" spans="1:10" ht="24" customHeight="1" x14ac:dyDescent="0.25">
      <c r="A14450" s="2"/>
      <c r="B14450" s="8"/>
      <c r="F14450" s="25"/>
      <c r="H14450" s="9"/>
      <c r="J14450" s="5"/>
    </row>
    <row r="14451" spans="1:10" ht="24" customHeight="1" x14ac:dyDescent="0.25">
      <c r="A14451" s="2"/>
      <c r="B14451" s="8"/>
      <c r="F14451" s="25"/>
      <c r="H14451" s="9"/>
      <c r="J14451" s="5"/>
    </row>
    <row r="14452" spans="1:10" ht="24" customHeight="1" x14ac:dyDescent="0.25">
      <c r="A14452" s="2"/>
      <c r="B14452" s="8"/>
      <c r="F14452" s="25"/>
      <c r="H14452" s="9"/>
      <c r="J14452" s="5"/>
    </row>
    <row r="14453" spans="1:10" ht="24" customHeight="1" x14ac:dyDescent="0.25">
      <c r="A14453" s="2"/>
      <c r="B14453" s="8"/>
      <c r="F14453" s="25"/>
      <c r="H14453" s="9"/>
      <c r="J14453" s="5"/>
    </row>
    <row r="14454" spans="1:10" ht="24" customHeight="1" x14ac:dyDescent="0.25">
      <c r="A14454" s="2"/>
      <c r="B14454" s="8"/>
      <c r="F14454" s="25"/>
      <c r="H14454" s="9"/>
      <c r="J14454" s="5"/>
    </row>
    <row r="14455" spans="1:10" ht="24" customHeight="1" x14ac:dyDescent="0.25">
      <c r="A14455" s="2"/>
      <c r="B14455" s="8"/>
      <c r="F14455" s="25"/>
      <c r="H14455" s="9"/>
      <c r="J14455" s="5"/>
    </row>
    <row r="14456" spans="1:10" ht="24" customHeight="1" x14ac:dyDescent="0.25">
      <c r="A14456" s="2"/>
      <c r="B14456" s="8"/>
      <c r="F14456" s="25"/>
      <c r="H14456" s="9"/>
      <c r="J14456" s="5"/>
    </row>
    <row r="14457" spans="1:10" ht="24" customHeight="1" x14ac:dyDescent="0.25">
      <c r="A14457" s="2"/>
      <c r="B14457" s="8"/>
      <c r="F14457" s="25"/>
      <c r="H14457" s="9"/>
      <c r="J14457" s="5"/>
    </row>
    <row r="14458" spans="1:10" ht="24" customHeight="1" x14ac:dyDescent="0.25">
      <c r="A14458" s="2"/>
      <c r="B14458" s="8"/>
      <c r="F14458" s="25"/>
      <c r="H14458" s="9"/>
      <c r="J14458" s="5"/>
    </row>
    <row r="14459" spans="1:10" ht="24" customHeight="1" x14ac:dyDescent="0.25">
      <c r="A14459" s="2"/>
      <c r="B14459" s="8"/>
      <c r="F14459" s="25"/>
      <c r="H14459" s="9"/>
      <c r="J14459" s="5"/>
    </row>
    <row r="14460" spans="1:10" ht="24" customHeight="1" x14ac:dyDescent="0.25">
      <c r="A14460" s="2"/>
      <c r="B14460" s="8"/>
      <c r="F14460" s="25"/>
      <c r="H14460" s="9"/>
      <c r="J14460" s="5"/>
    </row>
    <row r="14461" spans="1:10" ht="24" customHeight="1" x14ac:dyDescent="0.25">
      <c r="A14461" s="2"/>
      <c r="B14461" s="8"/>
      <c r="F14461" s="25"/>
      <c r="H14461" s="9"/>
      <c r="J14461" s="5"/>
    </row>
    <row r="14462" spans="1:10" ht="24" customHeight="1" x14ac:dyDescent="0.25">
      <c r="A14462" s="2"/>
      <c r="B14462" s="8"/>
      <c r="F14462" s="25"/>
      <c r="H14462" s="9"/>
      <c r="J14462" s="5"/>
    </row>
    <row r="14463" spans="1:10" ht="24" customHeight="1" x14ac:dyDescent="0.25">
      <c r="A14463" s="2"/>
      <c r="B14463" s="8"/>
      <c r="F14463" s="25"/>
      <c r="H14463" s="9"/>
      <c r="J14463" s="5"/>
    </row>
    <row r="14464" spans="1:10" ht="24" customHeight="1" x14ac:dyDescent="0.25">
      <c r="A14464" s="2"/>
      <c r="B14464" s="8"/>
      <c r="F14464" s="25"/>
      <c r="H14464" s="9"/>
      <c r="J14464" s="5"/>
    </row>
    <row r="14465" spans="1:10" ht="24" customHeight="1" x14ac:dyDescent="0.25">
      <c r="A14465" s="2"/>
      <c r="B14465" s="8"/>
      <c r="F14465" s="25"/>
      <c r="H14465" s="9"/>
      <c r="J14465" s="5"/>
    </row>
    <row r="14466" spans="1:10" ht="24" customHeight="1" x14ac:dyDescent="0.25">
      <c r="A14466" s="2"/>
      <c r="B14466" s="8"/>
      <c r="F14466" s="25"/>
      <c r="H14466" s="9"/>
      <c r="J14466" s="5"/>
    </row>
    <row r="14467" spans="1:10" ht="24" customHeight="1" x14ac:dyDescent="0.25">
      <c r="A14467" s="2"/>
      <c r="B14467" s="8"/>
      <c r="F14467" s="25"/>
      <c r="H14467" s="9"/>
      <c r="J14467" s="5"/>
    </row>
    <row r="14468" spans="1:10" ht="24" customHeight="1" x14ac:dyDescent="0.25">
      <c r="A14468" s="2"/>
      <c r="B14468" s="8"/>
      <c r="F14468" s="25"/>
      <c r="H14468" s="9"/>
      <c r="J14468" s="5"/>
    </row>
    <row r="14469" spans="1:10" ht="24" customHeight="1" x14ac:dyDescent="0.25">
      <c r="A14469" s="2"/>
      <c r="B14469" s="8"/>
      <c r="F14469" s="25"/>
      <c r="H14469" s="9"/>
      <c r="J14469" s="5"/>
    </row>
    <row r="14470" spans="1:10" ht="24" customHeight="1" x14ac:dyDescent="0.25">
      <c r="A14470" s="2"/>
      <c r="B14470" s="8"/>
      <c r="F14470" s="25"/>
      <c r="H14470" s="9"/>
      <c r="J14470" s="5"/>
    </row>
    <row r="14471" spans="1:10" ht="24" customHeight="1" x14ac:dyDescent="0.25">
      <c r="A14471" s="2"/>
      <c r="B14471" s="8"/>
      <c r="F14471" s="25"/>
      <c r="H14471" s="9"/>
      <c r="J14471" s="5"/>
    </row>
    <row r="14472" spans="1:10" ht="24" customHeight="1" x14ac:dyDescent="0.25">
      <c r="A14472" s="2"/>
      <c r="B14472" s="8"/>
      <c r="F14472" s="25"/>
      <c r="H14472" s="9"/>
      <c r="J14472" s="5"/>
    </row>
    <row r="14473" spans="1:10" ht="24" customHeight="1" x14ac:dyDescent="0.25">
      <c r="A14473" s="2"/>
      <c r="B14473" s="8"/>
      <c r="F14473" s="25"/>
      <c r="H14473" s="9"/>
      <c r="J14473" s="5"/>
    </row>
    <row r="14474" spans="1:10" ht="24" customHeight="1" x14ac:dyDescent="0.25">
      <c r="A14474" s="2"/>
      <c r="B14474" s="8"/>
      <c r="F14474" s="25"/>
      <c r="H14474" s="9"/>
      <c r="J14474" s="5"/>
    </row>
    <row r="14475" spans="1:10" ht="24" customHeight="1" x14ac:dyDescent="0.25">
      <c r="A14475" s="2"/>
      <c r="B14475" s="8"/>
      <c r="F14475" s="25"/>
      <c r="H14475" s="9"/>
      <c r="J14475" s="5"/>
    </row>
    <row r="14476" spans="1:10" ht="24" customHeight="1" x14ac:dyDescent="0.25">
      <c r="A14476" s="2"/>
      <c r="B14476" s="8"/>
      <c r="F14476" s="25"/>
      <c r="H14476" s="9"/>
      <c r="J14476" s="5"/>
    </row>
    <row r="14477" spans="1:10" ht="24" customHeight="1" x14ac:dyDescent="0.25">
      <c r="A14477" s="2"/>
      <c r="B14477" s="8"/>
      <c r="F14477" s="25"/>
      <c r="H14477" s="9"/>
      <c r="J14477" s="5"/>
    </row>
    <row r="14478" spans="1:10" ht="24" customHeight="1" x14ac:dyDescent="0.25">
      <c r="A14478" s="2"/>
      <c r="B14478" s="8"/>
      <c r="F14478" s="25"/>
      <c r="H14478" s="9"/>
      <c r="J14478" s="5"/>
    </row>
    <row r="14479" spans="1:10" ht="24" customHeight="1" x14ac:dyDescent="0.25">
      <c r="A14479" s="2"/>
      <c r="B14479" s="8"/>
      <c r="F14479" s="25"/>
      <c r="H14479" s="9"/>
      <c r="J14479" s="5"/>
    </row>
    <row r="14480" spans="1:10" ht="24" customHeight="1" x14ac:dyDescent="0.25">
      <c r="A14480" s="2"/>
      <c r="B14480" s="8"/>
      <c r="F14480" s="25"/>
      <c r="H14480" s="9"/>
      <c r="J14480" s="5"/>
    </row>
    <row r="14481" spans="1:10" ht="24" customHeight="1" x14ac:dyDescent="0.25">
      <c r="A14481" s="2"/>
      <c r="B14481" s="8"/>
      <c r="F14481" s="25"/>
      <c r="H14481" s="9"/>
      <c r="J14481" s="5"/>
    </row>
    <row r="14482" spans="1:10" ht="24" customHeight="1" x14ac:dyDescent="0.25">
      <c r="A14482" s="2"/>
      <c r="B14482" s="8"/>
      <c r="F14482" s="25"/>
      <c r="H14482" s="9"/>
      <c r="J14482" s="5"/>
    </row>
    <row r="14483" spans="1:10" ht="24" customHeight="1" x14ac:dyDescent="0.25">
      <c r="A14483" s="2"/>
      <c r="B14483" s="8"/>
      <c r="F14483" s="25"/>
      <c r="H14483" s="9"/>
      <c r="J14483" s="5"/>
    </row>
    <row r="14484" spans="1:10" ht="24" customHeight="1" x14ac:dyDescent="0.25">
      <c r="A14484" s="2"/>
      <c r="B14484" s="8"/>
      <c r="F14484" s="25"/>
      <c r="H14484" s="9"/>
      <c r="J14484" s="5"/>
    </row>
    <row r="14485" spans="1:10" ht="24" customHeight="1" x14ac:dyDescent="0.25">
      <c r="A14485" s="2"/>
      <c r="B14485" s="8"/>
      <c r="F14485" s="25"/>
      <c r="H14485" s="9"/>
      <c r="J14485" s="5"/>
    </row>
    <row r="14486" spans="1:10" ht="24" customHeight="1" x14ac:dyDescent="0.25">
      <c r="A14486" s="2"/>
      <c r="B14486" s="8"/>
      <c r="F14486" s="25"/>
      <c r="H14486" s="9"/>
      <c r="J14486" s="5"/>
    </row>
    <row r="14487" spans="1:10" ht="24" customHeight="1" x14ac:dyDescent="0.25">
      <c r="A14487" s="2"/>
      <c r="B14487" s="8"/>
      <c r="F14487" s="25"/>
      <c r="H14487" s="9"/>
      <c r="J14487" s="5"/>
    </row>
    <row r="14488" spans="1:10" ht="24" customHeight="1" x14ac:dyDescent="0.25">
      <c r="A14488" s="2"/>
      <c r="B14488" s="8"/>
      <c r="F14488" s="25"/>
      <c r="H14488" s="9"/>
      <c r="J14488" s="5"/>
    </row>
    <row r="14489" spans="1:10" ht="24" customHeight="1" x14ac:dyDescent="0.25">
      <c r="A14489" s="2"/>
      <c r="B14489" s="8"/>
      <c r="F14489" s="25"/>
      <c r="H14489" s="9"/>
      <c r="J14489" s="5"/>
    </row>
    <row r="14490" spans="1:10" ht="24" customHeight="1" x14ac:dyDescent="0.25">
      <c r="A14490" s="2"/>
      <c r="B14490" s="8"/>
      <c r="F14490" s="25"/>
      <c r="H14490" s="9"/>
      <c r="J14490" s="5"/>
    </row>
    <row r="14491" spans="1:10" ht="24" customHeight="1" x14ac:dyDescent="0.25">
      <c r="A14491" s="2"/>
      <c r="B14491" s="8"/>
      <c r="F14491" s="25"/>
      <c r="H14491" s="9"/>
      <c r="J14491" s="5"/>
    </row>
    <row r="14492" spans="1:10" ht="24" customHeight="1" x14ac:dyDescent="0.25">
      <c r="A14492" s="2"/>
      <c r="B14492" s="8"/>
      <c r="F14492" s="25"/>
      <c r="H14492" s="9"/>
      <c r="J14492" s="5"/>
    </row>
    <row r="14493" spans="1:10" ht="24" customHeight="1" x14ac:dyDescent="0.25">
      <c r="A14493" s="2"/>
      <c r="B14493" s="8"/>
      <c r="F14493" s="25"/>
      <c r="H14493" s="9"/>
      <c r="J14493" s="5"/>
    </row>
    <row r="14494" spans="1:10" ht="24" customHeight="1" x14ac:dyDescent="0.25">
      <c r="A14494" s="2"/>
      <c r="B14494" s="8"/>
      <c r="F14494" s="25"/>
      <c r="H14494" s="9"/>
      <c r="J14494" s="5"/>
    </row>
    <row r="14495" spans="1:10" ht="24" customHeight="1" x14ac:dyDescent="0.25">
      <c r="A14495" s="2"/>
      <c r="B14495" s="8"/>
      <c r="F14495" s="25"/>
      <c r="H14495" s="9"/>
      <c r="J14495" s="5"/>
    </row>
    <row r="14496" spans="1:10" ht="24" customHeight="1" x14ac:dyDescent="0.25">
      <c r="A14496" s="2"/>
      <c r="B14496" s="8"/>
      <c r="F14496" s="25"/>
      <c r="H14496" s="9"/>
      <c r="J14496" s="5"/>
    </row>
    <row r="14497" spans="1:10" ht="24" customHeight="1" x14ac:dyDescent="0.25">
      <c r="A14497" s="2"/>
      <c r="B14497" s="8"/>
      <c r="F14497" s="25"/>
      <c r="H14497" s="9"/>
      <c r="J14497" s="5"/>
    </row>
    <row r="14498" spans="1:10" ht="24" customHeight="1" x14ac:dyDescent="0.25">
      <c r="A14498" s="2"/>
      <c r="B14498" s="8"/>
      <c r="F14498" s="25"/>
      <c r="H14498" s="9"/>
      <c r="J14498" s="5"/>
    </row>
    <row r="14499" spans="1:10" ht="24" customHeight="1" x14ac:dyDescent="0.25">
      <c r="A14499" s="2"/>
      <c r="B14499" s="8"/>
      <c r="F14499" s="25"/>
      <c r="H14499" s="9"/>
      <c r="J14499" s="5"/>
    </row>
    <row r="14500" spans="1:10" ht="24" customHeight="1" x14ac:dyDescent="0.25">
      <c r="A14500" s="2"/>
      <c r="B14500" s="8"/>
      <c r="F14500" s="25"/>
      <c r="H14500" s="9"/>
      <c r="J14500" s="5"/>
    </row>
    <row r="14501" spans="1:10" ht="24" customHeight="1" x14ac:dyDescent="0.25">
      <c r="A14501" s="2"/>
      <c r="B14501" s="8"/>
      <c r="F14501" s="25"/>
      <c r="H14501" s="9"/>
      <c r="J14501" s="5"/>
    </row>
    <row r="14502" spans="1:10" ht="24" customHeight="1" x14ac:dyDescent="0.25">
      <c r="A14502" s="2"/>
      <c r="B14502" s="8"/>
      <c r="F14502" s="25"/>
      <c r="H14502" s="9"/>
      <c r="J14502" s="5"/>
    </row>
    <row r="14503" spans="1:10" ht="24" customHeight="1" x14ac:dyDescent="0.25">
      <c r="A14503" s="2"/>
      <c r="B14503" s="8"/>
      <c r="F14503" s="25"/>
      <c r="H14503" s="9"/>
      <c r="J14503" s="5"/>
    </row>
    <row r="14504" spans="1:10" ht="24" customHeight="1" x14ac:dyDescent="0.25">
      <c r="A14504" s="2"/>
      <c r="B14504" s="8"/>
      <c r="F14504" s="25"/>
      <c r="H14504" s="9"/>
      <c r="J14504" s="5"/>
    </row>
    <row r="14505" spans="1:10" ht="24" customHeight="1" x14ac:dyDescent="0.25">
      <c r="A14505" s="2"/>
      <c r="B14505" s="8"/>
      <c r="F14505" s="25"/>
      <c r="H14505" s="9"/>
      <c r="J14505" s="5"/>
    </row>
    <row r="14506" spans="1:10" ht="24" customHeight="1" x14ac:dyDescent="0.25">
      <c r="A14506" s="2"/>
      <c r="B14506" s="8"/>
      <c r="F14506" s="25"/>
      <c r="H14506" s="9"/>
      <c r="J14506" s="5"/>
    </row>
    <row r="14507" spans="1:10" ht="24" customHeight="1" x14ac:dyDescent="0.25">
      <c r="A14507" s="2"/>
      <c r="B14507" s="8"/>
      <c r="F14507" s="25"/>
      <c r="H14507" s="9"/>
      <c r="J14507" s="5"/>
    </row>
    <row r="14508" spans="1:10" ht="24" customHeight="1" x14ac:dyDescent="0.25">
      <c r="A14508" s="2"/>
      <c r="B14508" s="8"/>
      <c r="F14508" s="25"/>
      <c r="H14508" s="9"/>
      <c r="J14508" s="5"/>
    </row>
    <row r="14509" spans="1:10" ht="24" customHeight="1" x14ac:dyDescent="0.25">
      <c r="A14509" s="2"/>
      <c r="B14509" s="8"/>
      <c r="F14509" s="25"/>
      <c r="H14509" s="9"/>
      <c r="J14509" s="5"/>
    </row>
    <row r="14510" spans="1:10" ht="24" customHeight="1" x14ac:dyDescent="0.25">
      <c r="A14510" s="2"/>
      <c r="B14510" s="8"/>
      <c r="F14510" s="25"/>
      <c r="H14510" s="9"/>
      <c r="J14510" s="5"/>
    </row>
    <row r="14511" spans="1:10" ht="24" customHeight="1" x14ac:dyDescent="0.25">
      <c r="A14511" s="2"/>
      <c r="B14511" s="8"/>
      <c r="F14511" s="25"/>
      <c r="H14511" s="9"/>
      <c r="J14511" s="5"/>
    </row>
    <row r="14512" spans="1:10" ht="24" customHeight="1" x14ac:dyDescent="0.25">
      <c r="A14512" s="2"/>
      <c r="B14512" s="8"/>
      <c r="F14512" s="25"/>
      <c r="H14512" s="9"/>
      <c r="J14512" s="5"/>
    </row>
    <row r="14513" spans="1:10" ht="24" customHeight="1" x14ac:dyDescent="0.25">
      <c r="A14513" s="2"/>
      <c r="B14513" s="8"/>
      <c r="F14513" s="25"/>
      <c r="H14513" s="9"/>
      <c r="J14513" s="5"/>
    </row>
    <row r="14514" spans="1:10" ht="24" customHeight="1" x14ac:dyDescent="0.25">
      <c r="A14514" s="2"/>
      <c r="B14514" s="8"/>
      <c r="F14514" s="25"/>
      <c r="H14514" s="9"/>
      <c r="J14514" s="5"/>
    </row>
    <row r="14515" spans="1:10" ht="24" customHeight="1" x14ac:dyDescent="0.25">
      <c r="A14515" s="2"/>
      <c r="B14515" s="8"/>
      <c r="F14515" s="25"/>
      <c r="H14515" s="9"/>
      <c r="J14515" s="5"/>
    </row>
    <row r="14516" spans="1:10" ht="24" customHeight="1" x14ac:dyDescent="0.25">
      <c r="A14516" s="2"/>
      <c r="B14516" s="8"/>
      <c r="F14516" s="25"/>
      <c r="H14516" s="9"/>
      <c r="J14516" s="5"/>
    </row>
    <row r="14517" spans="1:10" ht="24" customHeight="1" x14ac:dyDescent="0.25">
      <c r="A14517" s="2"/>
      <c r="B14517" s="8"/>
      <c r="F14517" s="25"/>
      <c r="H14517" s="9"/>
      <c r="J14517" s="5"/>
    </row>
    <row r="14518" spans="1:10" ht="24" customHeight="1" x14ac:dyDescent="0.25">
      <c r="A14518" s="2"/>
      <c r="B14518" s="8"/>
      <c r="F14518" s="25"/>
      <c r="H14518" s="9"/>
      <c r="J14518" s="5"/>
    </row>
    <row r="14519" spans="1:10" ht="24" customHeight="1" x14ac:dyDescent="0.25">
      <c r="A14519" s="2"/>
      <c r="B14519" s="8"/>
      <c r="F14519" s="25"/>
      <c r="H14519" s="9"/>
      <c r="J14519" s="5"/>
    </row>
    <row r="14520" spans="1:10" ht="24" customHeight="1" x14ac:dyDescent="0.25">
      <c r="A14520" s="2"/>
      <c r="B14520" s="8"/>
      <c r="F14520" s="25"/>
      <c r="H14520" s="9"/>
      <c r="J14520" s="5"/>
    </row>
    <row r="14521" spans="1:10" ht="24" customHeight="1" x14ac:dyDescent="0.25">
      <c r="A14521" s="2"/>
      <c r="B14521" s="8"/>
      <c r="F14521" s="25"/>
      <c r="H14521" s="9"/>
      <c r="J14521" s="5"/>
    </row>
    <row r="14522" spans="1:10" ht="24" customHeight="1" x14ac:dyDescent="0.25">
      <c r="A14522" s="2"/>
      <c r="B14522" s="8"/>
      <c r="F14522" s="25"/>
      <c r="H14522" s="9"/>
      <c r="J14522" s="5"/>
    </row>
    <row r="14523" spans="1:10" ht="24" customHeight="1" x14ac:dyDescent="0.25">
      <c r="A14523" s="2"/>
      <c r="B14523" s="8"/>
      <c r="F14523" s="25"/>
      <c r="H14523" s="9"/>
      <c r="J14523" s="5"/>
    </row>
    <row r="14524" spans="1:10" ht="24" customHeight="1" x14ac:dyDescent="0.25">
      <c r="A14524" s="2"/>
      <c r="B14524" s="8"/>
      <c r="F14524" s="25"/>
      <c r="H14524" s="9"/>
      <c r="J14524" s="5"/>
    </row>
    <row r="14525" spans="1:10" ht="24" customHeight="1" x14ac:dyDescent="0.25">
      <c r="A14525" s="2"/>
      <c r="B14525" s="8"/>
      <c r="F14525" s="25"/>
      <c r="H14525" s="9"/>
      <c r="J14525" s="5"/>
    </row>
    <row r="14526" spans="1:10" ht="24" customHeight="1" x14ac:dyDescent="0.25">
      <c r="A14526" s="2"/>
      <c r="B14526" s="8"/>
      <c r="F14526" s="25"/>
      <c r="H14526" s="9"/>
      <c r="J14526" s="5"/>
    </row>
    <row r="14527" spans="1:10" ht="24" customHeight="1" x14ac:dyDescent="0.25">
      <c r="A14527" s="2"/>
      <c r="B14527" s="8"/>
      <c r="F14527" s="25"/>
      <c r="H14527" s="9"/>
      <c r="J14527" s="5"/>
    </row>
    <row r="14528" spans="1:10" ht="24" customHeight="1" x14ac:dyDescent="0.25">
      <c r="A14528" s="2"/>
      <c r="B14528" s="8"/>
      <c r="F14528" s="25"/>
      <c r="H14528" s="9"/>
      <c r="J14528" s="5"/>
    </row>
    <row r="14529" spans="1:10" ht="24" customHeight="1" x14ac:dyDescent="0.25">
      <c r="A14529" s="2"/>
      <c r="B14529" s="8"/>
      <c r="F14529" s="25"/>
      <c r="H14529" s="9"/>
      <c r="J14529" s="5"/>
    </row>
    <row r="14530" spans="1:10" ht="24" customHeight="1" x14ac:dyDescent="0.25">
      <c r="A14530" s="2"/>
      <c r="B14530" s="8"/>
      <c r="F14530" s="25"/>
      <c r="H14530" s="9"/>
      <c r="J14530" s="5"/>
    </row>
    <row r="14531" spans="1:10" ht="24" customHeight="1" x14ac:dyDescent="0.25">
      <c r="A14531" s="2"/>
      <c r="B14531" s="8"/>
      <c r="F14531" s="25"/>
      <c r="H14531" s="9"/>
      <c r="J14531" s="5"/>
    </row>
    <row r="14532" spans="1:10" ht="24" customHeight="1" x14ac:dyDescent="0.25">
      <c r="A14532" s="2"/>
      <c r="B14532" s="8"/>
      <c r="F14532" s="25"/>
      <c r="H14532" s="9"/>
      <c r="J14532" s="5"/>
    </row>
    <row r="14533" spans="1:10" ht="24" customHeight="1" x14ac:dyDescent="0.25">
      <c r="A14533" s="2"/>
      <c r="B14533" s="8"/>
      <c r="F14533" s="25"/>
      <c r="H14533" s="9"/>
      <c r="J14533" s="5"/>
    </row>
    <row r="14534" spans="1:10" ht="24" customHeight="1" x14ac:dyDescent="0.25">
      <c r="A14534" s="2"/>
      <c r="B14534" s="8"/>
      <c r="F14534" s="25"/>
      <c r="H14534" s="9"/>
      <c r="J14534" s="5"/>
    </row>
    <row r="14535" spans="1:10" ht="24" customHeight="1" x14ac:dyDescent="0.25">
      <c r="A14535" s="2"/>
      <c r="B14535" s="8"/>
      <c r="F14535" s="25"/>
      <c r="H14535" s="9"/>
      <c r="J14535" s="5"/>
    </row>
    <row r="14536" spans="1:10" ht="24" customHeight="1" x14ac:dyDescent="0.25">
      <c r="A14536" s="2"/>
      <c r="B14536" s="8"/>
      <c r="F14536" s="25"/>
      <c r="H14536" s="9"/>
      <c r="J14536" s="5"/>
    </row>
    <row r="14537" spans="1:10" ht="24" customHeight="1" x14ac:dyDescent="0.25">
      <c r="A14537" s="2"/>
      <c r="B14537" s="8"/>
      <c r="F14537" s="25"/>
      <c r="H14537" s="9"/>
      <c r="J14537" s="5"/>
    </row>
    <row r="14538" spans="1:10" ht="24" customHeight="1" x14ac:dyDescent="0.25">
      <c r="A14538" s="2"/>
      <c r="B14538" s="8"/>
      <c r="F14538" s="25"/>
      <c r="H14538" s="9"/>
      <c r="J14538" s="5"/>
    </row>
    <row r="14539" spans="1:10" ht="24" customHeight="1" x14ac:dyDescent="0.25">
      <c r="A14539" s="2"/>
      <c r="B14539" s="8"/>
      <c r="F14539" s="25"/>
      <c r="H14539" s="9"/>
      <c r="J14539" s="5"/>
    </row>
    <row r="14540" spans="1:10" ht="24" customHeight="1" x14ac:dyDescent="0.25">
      <c r="A14540" s="2"/>
      <c r="B14540" s="8"/>
      <c r="F14540" s="25"/>
      <c r="H14540" s="9"/>
      <c r="J14540" s="5"/>
    </row>
    <row r="14541" spans="1:10" ht="24" customHeight="1" x14ac:dyDescent="0.25">
      <c r="A14541" s="2"/>
      <c r="B14541" s="8"/>
      <c r="F14541" s="25"/>
      <c r="H14541" s="9"/>
      <c r="J14541" s="5"/>
    </row>
    <row r="14542" spans="1:10" ht="24" customHeight="1" x14ac:dyDescent="0.25">
      <c r="A14542" s="2"/>
      <c r="B14542" s="8"/>
      <c r="F14542" s="25"/>
      <c r="H14542" s="9"/>
      <c r="J14542" s="5"/>
    </row>
    <row r="14543" spans="1:10" ht="24" customHeight="1" x14ac:dyDescent="0.25">
      <c r="A14543" s="2"/>
      <c r="B14543" s="8"/>
      <c r="F14543" s="25"/>
      <c r="H14543" s="9"/>
      <c r="J14543" s="5"/>
    </row>
    <row r="14544" spans="1:10" ht="24" customHeight="1" x14ac:dyDescent="0.25">
      <c r="A14544" s="2"/>
      <c r="B14544" s="8"/>
      <c r="F14544" s="25"/>
      <c r="H14544" s="9"/>
      <c r="J14544" s="5"/>
    </row>
    <row r="14545" spans="1:10" ht="24" customHeight="1" x14ac:dyDescent="0.25">
      <c r="A14545" s="2"/>
      <c r="B14545" s="8"/>
      <c r="F14545" s="25"/>
      <c r="H14545" s="9"/>
      <c r="J14545" s="5"/>
    </row>
    <row r="14546" spans="1:10" ht="24" customHeight="1" x14ac:dyDescent="0.25">
      <c r="A14546" s="2"/>
      <c r="B14546" s="8"/>
      <c r="F14546" s="25"/>
      <c r="H14546" s="9"/>
      <c r="J14546" s="5"/>
    </row>
    <row r="14547" spans="1:10" ht="24" customHeight="1" x14ac:dyDescent="0.25">
      <c r="A14547" s="2"/>
      <c r="B14547" s="8"/>
      <c r="F14547" s="25"/>
      <c r="H14547" s="9"/>
      <c r="J14547" s="5"/>
    </row>
    <row r="14548" spans="1:10" ht="24" customHeight="1" x14ac:dyDescent="0.25">
      <c r="A14548" s="2"/>
      <c r="B14548" s="8"/>
      <c r="F14548" s="25"/>
      <c r="H14548" s="9"/>
      <c r="J14548" s="5"/>
    </row>
    <row r="14549" spans="1:10" ht="24" customHeight="1" x14ac:dyDescent="0.25">
      <c r="A14549" s="2"/>
      <c r="B14549" s="8"/>
      <c r="F14549" s="25"/>
      <c r="H14549" s="9"/>
      <c r="J14549" s="5"/>
    </row>
    <row r="14550" spans="1:10" ht="24" customHeight="1" x14ac:dyDescent="0.25">
      <c r="A14550" s="2"/>
      <c r="B14550" s="8"/>
      <c r="F14550" s="25"/>
      <c r="H14550" s="9"/>
      <c r="J14550" s="5"/>
    </row>
    <row r="14551" spans="1:10" ht="24" customHeight="1" x14ac:dyDescent="0.25">
      <c r="A14551" s="2"/>
      <c r="B14551" s="8"/>
      <c r="F14551" s="25"/>
      <c r="H14551" s="9"/>
      <c r="J14551" s="5"/>
    </row>
    <row r="14552" spans="1:10" ht="24" customHeight="1" x14ac:dyDescent="0.25">
      <c r="A14552" s="2"/>
      <c r="B14552" s="8"/>
      <c r="F14552" s="25"/>
      <c r="H14552" s="9"/>
      <c r="J14552" s="5"/>
    </row>
    <row r="14553" spans="1:10" ht="24" customHeight="1" x14ac:dyDescent="0.25">
      <c r="A14553" s="2"/>
      <c r="B14553" s="8"/>
      <c r="F14553" s="25"/>
      <c r="H14553" s="9"/>
      <c r="J14553" s="5"/>
    </row>
    <row r="14554" spans="1:10" ht="24" customHeight="1" x14ac:dyDescent="0.25">
      <c r="A14554" s="2"/>
      <c r="B14554" s="8"/>
      <c r="F14554" s="25"/>
      <c r="H14554" s="9"/>
      <c r="J14554" s="5"/>
    </row>
    <row r="14555" spans="1:10" ht="24" customHeight="1" x14ac:dyDescent="0.25">
      <c r="A14555" s="2"/>
      <c r="B14555" s="8"/>
      <c r="F14555" s="25"/>
      <c r="H14555" s="9"/>
      <c r="J14555" s="5"/>
    </row>
    <row r="14556" spans="1:10" ht="24" customHeight="1" x14ac:dyDescent="0.25">
      <c r="A14556" s="2"/>
      <c r="B14556" s="8"/>
      <c r="F14556" s="25"/>
      <c r="H14556" s="9"/>
      <c r="J14556" s="5"/>
    </row>
    <row r="14557" spans="1:10" ht="24" customHeight="1" x14ac:dyDescent="0.25">
      <c r="A14557" s="2"/>
      <c r="B14557" s="8"/>
      <c r="F14557" s="25"/>
      <c r="H14557" s="9"/>
      <c r="J14557" s="5"/>
    </row>
    <row r="14558" spans="1:10" ht="24" customHeight="1" x14ac:dyDescent="0.25">
      <c r="A14558" s="2"/>
      <c r="B14558" s="8"/>
      <c r="F14558" s="25"/>
      <c r="H14558" s="9"/>
      <c r="J14558" s="5"/>
    </row>
    <row r="14559" spans="1:10" ht="24" customHeight="1" x14ac:dyDescent="0.25">
      <c r="A14559" s="2"/>
      <c r="B14559" s="8"/>
      <c r="F14559" s="25"/>
      <c r="H14559" s="9"/>
      <c r="J14559" s="5"/>
    </row>
    <row r="14560" spans="1:10" ht="24" customHeight="1" x14ac:dyDescent="0.25">
      <c r="A14560" s="2"/>
      <c r="B14560" s="8"/>
      <c r="F14560" s="25"/>
      <c r="H14560" s="9"/>
      <c r="J14560" s="5"/>
    </row>
    <row r="14561" spans="1:10" ht="24" customHeight="1" x14ac:dyDescent="0.25">
      <c r="A14561" s="2"/>
      <c r="B14561" s="8"/>
      <c r="F14561" s="25"/>
      <c r="H14561" s="9"/>
      <c r="J14561" s="5"/>
    </row>
    <row r="14562" spans="1:10" ht="24" customHeight="1" x14ac:dyDescent="0.25">
      <c r="A14562" s="2"/>
      <c r="B14562" s="8"/>
      <c r="F14562" s="25"/>
      <c r="H14562" s="9"/>
      <c r="J14562" s="5"/>
    </row>
    <row r="14563" spans="1:10" ht="24" customHeight="1" x14ac:dyDescent="0.25">
      <c r="A14563" s="2"/>
      <c r="B14563" s="8"/>
      <c r="F14563" s="25"/>
      <c r="H14563" s="9"/>
      <c r="J14563" s="5"/>
    </row>
    <row r="14564" spans="1:10" ht="24" customHeight="1" x14ac:dyDescent="0.25">
      <c r="A14564" s="2"/>
      <c r="B14564" s="8"/>
      <c r="F14564" s="25"/>
      <c r="H14564" s="9"/>
      <c r="J14564" s="5"/>
    </row>
    <row r="14565" spans="1:10" ht="24" customHeight="1" x14ac:dyDescent="0.25">
      <c r="A14565" s="2"/>
      <c r="B14565" s="8"/>
      <c r="F14565" s="25"/>
      <c r="H14565" s="9"/>
      <c r="J14565" s="5"/>
    </row>
    <row r="14566" spans="1:10" ht="24" customHeight="1" x14ac:dyDescent="0.25">
      <c r="A14566" s="2"/>
      <c r="B14566" s="8"/>
      <c r="F14566" s="25"/>
      <c r="H14566" s="9"/>
      <c r="J14566" s="5"/>
    </row>
    <row r="14567" spans="1:10" ht="24" customHeight="1" x14ac:dyDescent="0.25">
      <c r="A14567" s="2"/>
      <c r="B14567" s="8"/>
      <c r="F14567" s="25"/>
      <c r="H14567" s="9"/>
      <c r="J14567" s="5"/>
    </row>
    <row r="14568" spans="1:10" ht="24" customHeight="1" x14ac:dyDescent="0.25">
      <c r="A14568" s="2"/>
      <c r="B14568" s="8"/>
      <c r="F14568" s="25"/>
      <c r="H14568" s="9"/>
      <c r="J14568" s="5"/>
    </row>
    <row r="14569" spans="1:10" ht="24" customHeight="1" x14ac:dyDescent="0.25">
      <c r="A14569" s="2"/>
      <c r="B14569" s="8"/>
      <c r="F14569" s="25"/>
      <c r="H14569" s="9"/>
      <c r="J14569" s="5"/>
    </row>
    <row r="14570" spans="1:10" ht="24" customHeight="1" x14ac:dyDescent="0.25">
      <c r="A14570" s="2"/>
      <c r="B14570" s="8"/>
      <c r="F14570" s="25"/>
      <c r="H14570" s="9"/>
      <c r="J14570" s="5"/>
    </row>
    <row r="14571" spans="1:10" ht="24" customHeight="1" x14ac:dyDescent="0.25">
      <c r="A14571" s="2"/>
      <c r="B14571" s="8"/>
      <c r="F14571" s="25"/>
      <c r="H14571" s="9"/>
      <c r="J14571" s="5"/>
    </row>
    <row r="14572" spans="1:10" ht="24" customHeight="1" x14ac:dyDescent="0.25">
      <c r="A14572" s="2"/>
      <c r="B14572" s="8"/>
      <c r="F14572" s="25"/>
      <c r="H14572" s="9"/>
      <c r="J14572" s="5"/>
    </row>
    <row r="14573" spans="1:10" ht="24" customHeight="1" x14ac:dyDescent="0.25">
      <c r="A14573" s="2"/>
      <c r="B14573" s="8"/>
      <c r="F14573" s="25"/>
      <c r="H14573" s="9"/>
      <c r="J14573" s="5"/>
    </row>
    <row r="14574" spans="1:10" ht="24" customHeight="1" x14ac:dyDescent="0.25">
      <c r="A14574" s="2"/>
      <c r="B14574" s="8"/>
      <c r="F14574" s="25"/>
      <c r="H14574" s="9"/>
      <c r="J14574" s="5"/>
    </row>
    <row r="14575" spans="1:10" ht="24" customHeight="1" x14ac:dyDescent="0.25">
      <c r="A14575" s="2"/>
      <c r="B14575" s="8"/>
      <c r="F14575" s="25"/>
      <c r="H14575" s="9"/>
      <c r="J14575" s="5"/>
    </row>
    <row r="14576" spans="1:10" ht="24" customHeight="1" x14ac:dyDescent="0.25">
      <c r="A14576" s="2"/>
      <c r="B14576" s="8"/>
      <c r="F14576" s="25"/>
      <c r="H14576" s="9"/>
      <c r="J14576" s="5"/>
    </row>
    <row r="14577" spans="1:10" ht="24" customHeight="1" x14ac:dyDescent="0.25">
      <c r="A14577" s="2"/>
      <c r="B14577" s="8"/>
      <c r="F14577" s="25"/>
      <c r="H14577" s="9"/>
      <c r="J14577" s="5"/>
    </row>
    <row r="14578" spans="1:10" ht="24" customHeight="1" x14ac:dyDescent="0.25">
      <c r="A14578" s="2"/>
      <c r="B14578" s="8"/>
      <c r="F14578" s="25"/>
      <c r="H14578" s="9"/>
      <c r="J14578" s="5"/>
    </row>
    <row r="14579" spans="1:10" ht="24" customHeight="1" x14ac:dyDescent="0.25">
      <c r="A14579" s="2"/>
      <c r="B14579" s="8"/>
      <c r="F14579" s="25"/>
      <c r="H14579" s="9"/>
      <c r="J14579" s="5"/>
    </row>
    <row r="14580" spans="1:10" ht="24" customHeight="1" x14ac:dyDescent="0.25">
      <c r="A14580" s="2"/>
      <c r="B14580" s="8"/>
      <c r="F14580" s="25"/>
      <c r="H14580" s="9"/>
      <c r="J14580" s="5"/>
    </row>
    <row r="14581" spans="1:10" ht="24" customHeight="1" x14ac:dyDescent="0.25">
      <c r="A14581" s="2"/>
      <c r="B14581" s="8"/>
      <c r="F14581" s="25"/>
      <c r="H14581" s="9"/>
      <c r="J14581" s="5"/>
    </row>
    <row r="14582" spans="1:10" ht="24" customHeight="1" x14ac:dyDescent="0.25">
      <c r="A14582" s="2"/>
      <c r="B14582" s="8"/>
      <c r="F14582" s="25"/>
      <c r="H14582" s="9"/>
      <c r="J14582" s="5"/>
    </row>
    <row r="14583" spans="1:10" ht="24" customHeight="1" x14ac:dyDescent="0.25">
      <c r="A14583" s="2"/>
      <c r="B14583" s="8"/>
      <c r="F14583" s="25"/>
      <c r="H14583" s="9"/>
      <c r="J14583" s="5"/>
    </row>
    <row r="14584" spans="1:10" ht="24" customHeight="1" x14ac:dyDescent="0.25">
      <c r="A14584" s="2"/>
      <c r="B14584" s="8"/>
      <c r="F14584" s="25"/>
      <c r="H14584" s="9"/>
      <c r="J14584" s="5"/>
    </row>
    <row r="14585" spans="1:10" ht="24" customHeight="1" x14ac:dyDescent="0.25">
      <c r="A14585" s="2"/>
      <c r="B14585" s="8"/>
      <c r="F14585" s="25"/>
      <c r="H14585" s="9"/>
      <c r="J14585" s="5"/>
    </row>
    <row r="14586" spans="1:10" ht="24" customHeight="1" x14ac:dyDescent="0.25">
      <c r="A14586" s="2"/>
      <c r="B14586" s="8"/>
      <c r="F14586" s="25"/>
      <c r="H14586" s="9"/>
      <c r="J14586" s="5"/>
    </row>
    <row r="14587" spans="1:10" ht="24" customHeight="1" x14ac:dyDescent="0.25">
      <c r="A14587" s="2"/>
      <c r="B14587" s="8"/>
      <c r="F14587" s="25"/>
      <c r="H14587" s="9"/>
      <c r="J14587" s="5"/>
    </row>
    <row r="14588" spans="1:10" ht="24" customHeight="1" x14ac:dyDescent="0.25">
      <c r="A14588" s="2"/>
      <c r="B14588" s="8"/>
      <c r="F14588" s="25"/>
      <c r="H14588" s="9"/>
      <c r="J14588" s="5"/>
    </row>
    <row r="14589" spans="1:10" ht="24" customHeight="1" x14ac:dyDescent="0.25">
      <c r="A14589" s="2"/>
      <c r="B14589" s="8"/>
      <c r="F14589" s="25"/>
      <c r="H14589" s="9"/>
      <c r="J14589" s="5"/>
    </row>
    <row r="14590" spans="1:10" ht="24" customHeight="1" x14ac:dyDescent="0.25">
      <c r="A14590" s="2"/>
      <c r="B14590" s="8"/>
      <c r="F14590" s="25"/>
      <c r="H14590" s="9"/>
      <c r="J14590" s="5"/>
    </row>
    <row r="14591" spans="1:10" ht="24" customHeight="1" x14ac:dyDescent="0.25">
      <c r="A14591" s="2"/>
      <c r="B14591" s="8"/>
      <c r="F14591" s="25"/>
      <c r="H14591" s="9"/>
      <c r="J14591" s="5"/>
    </row>
    <row r="14592" spans="1:10" ht="24" customHeight="1" x14ac:dyDescent="0.25">
      <c r="A14592" s="2"/>
      <c r="B14592" s="8"/>
      <c r="F14592" s="25"/>
      <c r="H14592" s="9"/>
      <c r="J14592" s="5"/>
    </row>
    <row r="14593" spans="1:10" ht="24" customHeight="1" x14ac:dyDescent="0.25">
      <c r="A14593" s="2"/>
      <c r="B14593" s="8"/>
      <c r="F14593" s="25"/>
      <c r="H14593" s="9"/>
      <c r="J14593" s="5"/>
    </row>
    <row r="14594" spans="1:10" ht="24" customHeight="1" x14ac:dyDescent="0.25">
      <c r="A14594" s="2"/>
      <c r="B14594" s="8"/>
      <c r="F14594" s="25"/>
      <c r="H14594" s="9"/>
      <c r="J14594" s="5"/>
    </row>
    <row r="14595" spans="1:10" ht="24" customHeight="1" x14ac:dyDescent="0.25">
      <c r="A14595" s="2"/>
      <c r="B14595" s="8"/>
      <c r="F14595" s="25"/>
      <c r="H14595" s="9"/>
      <c r="J14595" s="5"/>
    </row>
    <row r="14596" spans="1:10" ht="24" customHeight="1" x14ac:dyDescent="0.25">
      <c r="A14596" s="2"/>
      <c r="B14596" s="8"/>
      <c r="F14596" s="25"/>
      <c r="H14596" s="9"/>
      <c r="J14596" s="5"/>
    </row>
    <row r="14597" spans="1:10" ht="24" customHeight="1" x14ac:dyDescent="0.25">
      <c r="A14597" s="2"/>
      <c r="B14597" s="8"/>
      <c r="F14597" s="25"/>
      <c r="H14597" s="9"/>
      <c r="J14597" s="5"/>
    </row>
    <row r="14598" spans="1:10" ht="24" customHeight="1" x14ac:dyDescent="0.25">
      <c r="A14598" s="2"/>
      <c r="B14598" s="8"/>
      <c r="F14598" s="25"/>
      <c r="H14598" s="9"/>
      <c r="J14598" s="5"/>
    </row>
    <row r="14599" spans="1:10" ht="24" customHeight="1" x14ac:dyDescent="0.25">
      <c r="A14599" s="2"/>
      <c r="B14599" s="8"/>
      <c r="F14599" s="25"/>
      <c r="H14599" s="9"/>
      <c r="J14599" s="5"/>
    </row>
    <row r="14600" spans="1:10" ht="24" customHeight="1" x14ac:dyDescent="0.25">
      <c r="A14600" s="2"/>
      <c r="B14600" s="8"/>
      <c r="F14600" s="25"/>
      <c r="H14600" s="9"/>
      <c r="J14600" s="5"/>
    </row>
    <row r="14601" spans="1:10" ht="24" customHeight="1" x14ac:dyDescent="0.25">
      <c r="A14601" s="2"/>
      <c r="B14601" s="8"/>
      <c r="F14601" s="25"/>
      <c r="H14601" s="9"/>
      <c r="J14601" s="5"/>
    </row>
    <row r="14602" spans="1:10" ht="24" customHeight="1" x14ac:dyDescent="0.25">
      <c r="A14602" s="2"/>
      <c r="B14602" s="8"/>
      <c r="F14602" s="25"/>
      <c r="H14602" s="9"/>
      <c r="J14602" s="5"/>
    </row>
    <row r="14603" spans="1:10" ht="24" customHeight="1" x14ac:dyDescent="0.25">
      <c r="A14603" s="2"/>
      <c r="B14603" s="8"/>
      <c r="F14603" s="25"/>
      <c r="H14603" s="9"/>
      <c r="J14603" s="5"/>
    </row>
    <row r="14604" spans="1:10" ht="24" customHeight="1" x14ac:dyDescent="0.25">
      <c r="A14604" s="2"/>
      <c r="B14604" s="8"/>
      <c r="F14604" s="25"/>
      <c r="H14604" s="9"/>
      <c r="J14604" s="5"/>
    </row>
    <row r="14605" spans="1:10" ht="24" customHeight="1" x14ac:dyDescent="0.25">
      <c r="A14605" s="2"/>
      <c r="B14605" s="8"/>
      <c r="F14605" s="25"/>
      <c r="H14605" s="9"/>
      <c r="J14605" s="5"/>
    </row>
    <row r="14606" spans="1:10" ht="24" customHeight="1" x14ac:dyDescent="0.25">
      <c r="A14606" s="2"/>
      <c r="B14606" s="8"/>
      <c r="F14606" s="25"/>
      <c r="H14606" s="9"/>
      <c r="J14606" s="5"/>
    </row>
    <row r="14607" spans="1:10" ht="24" customHeight="1" x14ac:dyDescent="0.25">
      <c r="A14607" s="2"/>
      <c r="B14607" s="8"/>
      <c r="F14607" s="25"/>
      <c r="H14607" s="9"/>
      <c r="J14607" s="5"/>
    </row>
    <row r="14608" spans="1:10" ht="24" customHeight="1" x14ac:dyDescent="0.25">
      <c r="A14608" s="2"/>
      <c r="B14608" s="8"/>
      <c r="F14608" s="25"/>
      <c r="H14608" s="9"/>
      <c r="J14608" s="5"/>
    </row>
    <row r="14609" spans="1:10" ht="24" customHeight="1" x14ac:dyDescent="0.25">
      <c r="A14609" s="2"/>
      <c r="B14609" s="8"/>
      <c r="F14609" s="25"/>
      <c r="H14609" s="9"/>
      <c r="J14609" s="5"/>
    </row>
    <row r="14610" spans="1:10" ht="24" customHeight="1" x14ac:dyDescent="0.25">
      <c r="A14610" s="2"/>
      <c r="B14610" s="8"/>
      <c r="F14610" s="25"/>
      <c r="H14610" s="9"/>
      <c r="J14610" s="5"/>
    </row>
    <row r="14611" spans="1:10" ht="24" customHeight="1" x14ac:dyDescent="0.25">
      <c r="A14611" s="2"/>
      <c r="B14611" s="8"/>
      <c r="F14611" s="25"/>
      <c r="H14611" s="9"/>
      <c r="J14611" s="5"/>
    </row>
    <row r="14612" spans="1:10" ht="24" customHeight="1" x14ac:dyDescent="0.25">
      <c r="A14612" s="2"/>
      <c r="B14612" s="8"/>
      <c r="F14612" s="25"/>
      <c r="H14612" s="9"/>
      <c r="J14612" s="5"/>
    </row>
    <row r="14613" spans="1:10" ht="24" customHeight="1" x14ac:dyDescent="0.25">
      <c r="A14613" s="2"/>
      <c r="B14613" s="8"/>
      <c r="F14613" s="25"/>
      <c r="H14613" s="9"/>
      <c r="J14613" s="5"/>
    </row>
    <row r="14614" spans="1:10" ht="24" customHeight="1" x14ac:dyDescent="0.25">
      <c r="A14614" s="2"/>
      <c r="B14614" s="8"/>
      <c r="F14614" s="25"/>
      <c r="H14614" s="9"/>
      <c r="J14614" s="5"/>
    </row>
    <row r="14615" spans="1:10" ht="24" customHeight="1" x14ac:dyDescent="0.25">
      <c r="A14615" s="2"/>
      <c r="B14615" s="8"/>
      <c r="F14615" s="25"/>
      <c r="H14615" s="9"/>
      <c r="J14615" s="5"/>
    </row>
    <row r="14616" spans="1:10" ht="24" customHeight="1" x14ac:dyDescent="0.25">
      <c r="A14616" s="2"/>
      <c r="B14616" s="8"/>
      <c r="F14616" s="25"/>
      <c r="H14616" s="9"/>
      <c r="J14616" s="5"/>
    </row>
    <row r="14617" spans="1:10" ht="24" customHeight="1" x14ac:dyDescent="0.25">
      <c r="A14617" s="2"/>
      <c r="B14617" s="8"/>
      <c r="F14617" s="25"/>
      <c r="H14617" s="9"/>
      <c r="J14617" s="5"/>
    </row>
    <row r="14618" spans="1:10" ht="24" customHeight="1" x14ac:dyDescent="0.25">
      <c r="A14618" s="2"/>
      <c r="B14618" s="8"/>
      <c r="F14618" s="25"/>
      <c r="H14618" s="9"/>
      <c r="J14618" s="5"/>
    </row>
    <row r="14619" spans="1:10" ht="24" customHeight="1" x14ac:dyDescent="0.25">
      <c r="A14619" s="2"/>
      <c r="B14619" s="8"/>
      <c r="F14619" s="25"/>
      <c r="H14619" s="9"/>
      <c r="J14619" s="5"/>
    </row>
    <row r="14620" spans="1:10" ht="24" customHeight="1" x14ac:dyDescent="0.25">
      <c r="A14620" s="2"/>
      <c r="B14620" s="8"/>
      <c r="F14620" s="25"/>
      <c r="H14620" s="9"/>
      <c r="J14620" s="5"/>
    </row>
    <row r="14621" spans="1:10" ht="24" customHeight="1" x14ac:dyDescent="0.25">
      <c r="A14621" s="2"/>
      <c r="B14621" s="8"/>
      <c r="F14621" s="25"/>
      <c r="H14621" s="9"/>
      <c r="J14621" s="5"/>
    </row>
    <row r="14622" spans="1:10" ht="24" customHeight="1" x14ac:dyDescent="0.25">
      <c r="A14622" s="2"/>
      <c r="B14622" s="8"/>
      <c r="F14622" s="25"/>
      <c r="H14622" s="9"/>
      <c r="J14622" s="5"/>
    </row>
    <row r="14623" spans="1:10" ht="24" customHeight="1" x14ac:dyDescent="0.25">
      <c r="A14623" s="2"/>
      <c r="B14623" s="8"/>
      <c r="F14623" s="25"/>
      <c r="H14623" s="9"/>
      <c r="J14623" s="5"/>
    </row>
    <row r="14624" spans="1:10" ht="24" customHeight="1" x14ac:dyDescent="0.25">
      <c r="A14624" s="2"/>
      <c r="B14624" s="8"/>
      <c r="F14624" s="25"/>
      <c r="H14624" s="9"/>
      <c r="J14624" s="5"/>
    </row>
    <row r="14625" spans="1:10" ht="24" customHeight="1" x14ac:dyDescent="0.25">
      <c r="A14625" s="2"/>
      <c r="B14625" s="8"/>
      <c r="F14625" s="25"/>
      <c r="H14625" s="9"/>
      <c r="J14625" s="5"/>
    </row>
    <row r="14626" spans="1:10" ht="24" customHeight="1" x14ac:dyDescent="0.25">
      <c r="A14626" s="2"/>
      <c r="B14626" s="8"/>
      <c r="F14626" s="25"/>
      <c r="H14626" s="9"/>
      <c r="J14626" s="5"/>
    </row>
    <row r="14627" spans="1:10" ht="24" customHeight="1" x14ac:dyDescent="0.25">
      <c r="A14627" s="2"/>
      <c r="B14627" s="8"/>
      <c r="F14627" s="25"/>
      <c r="H14627" s="9"/>
      <c r="J14627" s="5"/>
    </row>
    <row r="14628" spans="1:10" ht="24" customHeight="1" x14ac:dyDescent="0.25">
      <c r="A14628" s="2"/>
      <c r="B14628" s="8"/>
      <c r="F14628" s="25"/>
      <c r="H14628" s="9"/>
      <c r="J14628" s="5"/>
    </row>
    <row r="14629" spans="1:10" ht="24" customHeight="1" x14ac:dyDescent="0.25">
      <c r="A14629" s="2"/>
      <c r="B14629" s="8"/>
      <c r="F14629" s="25"/>
      <c r="H14629" s="9"/>
      <c r="J14629" s="5"/>
    </row>
    <row r="14630" spans="1:10" ht="24" customHeight="1" x14ac:dyDescent="0.25">
      <c r="A14630" s="2"/>
      <c r="B14630" s="8"/>
      <c r="F14630" s="25"/>
      <c r="H14630" s="9"/>
      <c r="J14630" s="5"/>
    </row>
    <row r="14631" spans="1:10" ht="24" customHeight="1" x14ac:dyDescent="0.25">
      <c r="A14631" s="2"/>
      <c r="B14631" s="8"/>
      <c r="F14631" s="25"/>
      <c r="H14631" s="9"/>
      <c r="J14631" s="5"/>
    </row>
    <row r="14632" spans="1:10" ht="24" customHeight="1" x14ac:dyDescent="0.25">
      <c r="A14632" s="2"/>
      <c r="B14632" s="8"/>
      <c r="F14632" s="25"/>
      <c r="H14632" s="9"/>
      <c r="J14632" s="5"/>
    </row>
    <row r="14633" spans="1:10" ht="24" customHeight="1" x14ac:dyDescent="0.25">
      <c r="A14633" s="2"/>
      <c r="B14633" s="8"/>
      <c r="F14633" s="25"/>
      <c r="H14633" s="9"/>
      <c r="J14633" s="5"/>
    </row>
    <row r="14634" spans="1:10" ht="24" customHeight="1" x14ac:dyDescent="0.25">
      <c r="A14634" s="2"/>
      <c r="B14634" s="8"/>
      <c r="F14634" s="25"/>
      <c r="H14634" s="9"/>
      <c r="J14634" s="5"/>
    </row>
    <row r="14635" spans="1:10" ht="24" customHeight="1" x14ac:dyDescent="0.25">
      <c r="A14635" s="2"/>
      <c r="B14635" s="8"/>
      <c r="F14635" s="25"/>
      <c r="H14635" s="9"/>
      <c r="J14635" s="5"/>
    </row>
    <row r="14636" spans="1:10" ht="24" customHeight="1" x14ac:dyDescent="0.25">
      <c r="A14636" s="2"/>
      <c r="B14636" s="8"/>
      <c r="F14636" s="25"/>
      <c r="H14636" s="9"/>
      <c r="J14636" s="5"/>
    </row>
    <row r="14637" spans="1:10" ht="24" customHeight="1" x14ac:dyDescent="0.25">
      <c r="A14637" s="2"/>
      <c r="B14637" s="8"/>
      <c r="F14637" s="25"/>
      <c r="H14637" s="9"/>
      <c r="J14637" s="5"/>
    </row>
    <row r="14638" spans="1:10" ht="24" customHeight="1" x14ac:dyDescent="0.25">
      <c r="A14638" s="2"/>
      <c r="B14638" s="8"/>
      <c r="F14638" s="25"/>
      <c r="H14638" s="9"/>
      <c r="J14638" s="5"/>
    </row>
    <row r="14639" spans="1:10" ht="24" customHeight="1" x14ac:dyDescent="0.25">
      <c r="A14639" s="2"/>
      <c r="B14639" s="8"/>
      <c r="F14639" s="25"/>
      <c r="H14639" s="9"/>
      <c r="J14639" s="5"/>
    </row>
    <row r="14640" spans="1:10" ht="24" customHeight="1" x14ac:dyDescent="0.25">
      <c r="A14640" s="2"/>
      <c r="B14640" s="8"/>
      <c r="F14640" s="25"/>
      <c r="H14640" s="9"/>
      <c r="J14640" s="5"/>
    </row>
    <row r="14641" spans="1:10" ht="24" customHeight="1" x14ac:dyDescent="0.25">
      <c r="A14641" s="2"/>
      <c r="B14641" s="8"/>
      <c r="F14641" s="25"/>
      <c r="H14641" s="9"/>
      <c r="J14641" s="5"/>
    </row>
    <row r="14642" spans="1:10" ht="24" customHeight="1" x14ac:dyDescent="0.25">
      <c r="A14642" s="2"/>
      <c r="B14642" s="8"/>
      <c r="F14642" s="25"/>
      <c r="H14642" s="9"/>
      <c r="J14642" s="5"/>
    </row>
    <row r="14643" spans="1:10" ht="24" customHeight="1" x14ac:dyDescent="0.25">
      <c r="A14643" s="2"/>
      <c r="B14643" s="8"/>
      <c r="F14643" s="25"/>
      <c r="H14643" s="9"/>
      <c r="J14643" s="5"/>
    </row>
    <row r="14644" spans="1:10" ht="24" customHeight="1" x14ac:dyDescent="0.25">
      <c r="A14644" s="2"/>
      <c r="B14644" s="8"/>
      <c r="F14644" s="25"/>
      <c r="H14644" s="9"/>
      <c r="J14644" s="5"/>
    </row>
    <row r="14645" spans="1:10" ht="24" customHeight="1" x14ac:dyDescent="0.25">
      <c r="A14645" s="2"/>
      <c r="B14645" s="8"/>
      <c r="F14645" s="25"/>
      <c r="H14645" s="9"/>
      <c r="J14645" s="5"/>
    </row>
    <row r="14646" spans="1:10" ht="24" customHeight="1" x14ac:dyDescent="0.25">
      <c r="A14646" s="2"/>
      <c r="B14646" s="8"/>
      <c r="F14646" s="25"/>
      <c r="H14646" s="9"/>
      <c r="J14646" s="5"/>
    </row>
    <row r="14647" spans="1:10" ht="24" customHeight="1" x14ac:dyDescent="0.25">
      <c r="A14647" s="2"/>
      <c r="B14647" s="8"/>
      <c r="F14647" s="25"/>
      <c r="H14647" s="9"/>
      <c r="J14647" s="5"/>
    </row>
    <row r="14648" spans="1:10" ht="24" customHeight="1" x14ac:dyDescent="0.25">
      <c r="A14648" s="2"/>
      <c r="B14648" s="8"/>
      <c r="F14648" s="25"/>
      <c r="H14648" s="9"/>
      <c r="J14648" s="5"/>
    </row>
    <row r="14649" spans="1:10" ht="24" customHeight="1" x14ac:dyDescent="0.25">
      <c r="A14649" s="2"/>
      <c r="B14649" s="8"/>
      <c r="F14649" s="25"/>
      <c r="H14649" s="9"/>
      <c r="J14649" s="5"/>
    </row>
    <row r="14650" spans="1:10" ht="24" customHeight="1" x14ac:dyDescent="0.25">
      <c r="A14650" s="2"/>
      <c r="B14650" s="8"/>
      <c r="F14650" s="25"/>
      <c r="H14650" s="9"/>
      <c r="J14650" s="5"/>
    </row>
    <row r="14651" spans="1:10" ht="24" customHeight="1" x14ac:dyDescent="0.25">
      <c r="A14651" s="2"/>
      <c r="B14651" s="8"/>
      <c r="F14651" s="25"/>
      <c r="H14651" s="9"/>
      <c r="J14651" s="5"/>
    </row>
    <row r="14652" spans="1:10" ht="24" customHeight="1" x14ac:dyDescent="0.25">
      <c r="A14652" s="2"/>
      <c r="B14652" s="8"/>
      <c r="F14652" s="25"/>
      <c r="H14652" s="9"/>
      <c r="J14652" s="5"/>
    </row>
    <row r="14653" spans="1:10" ht="24" customHeight="1" x14ac:dyDescent="0.25">
      <c r="A14653" s="2"/>
      <c r="B14653" s="8"/>
      <c r="F14653" s="25"/>
      <c r="H14653" s="9"/>
      <c r="J14653" s="5"/>
    </row>
    <row r="14654" spans="1:10" ht="24" customHeight="1" x14ac:dyDescent="0.25">
      <c r="A14654" s="2"/>
      <c r="B14654" s="8"/>
      <c r="F14654" s="25"/>
      <c r="H14654" s="9"/>
      <c r="J14654" s="5"/>
    </row>
    <row r="14655" spans="1:10" ht="24" customHeight="1" x14ac:dyDescent="0.25">
      <c r="A14655" s="2"/>
      <c r="B14655" s="8"/>
      <c r="F14655" s="25"/>
      <c r="H14655" s="9"/>
      <c r="J14655" s="5"/>
    </row>
    <row r="14656" spans="1:10" ht="24" customHeight="1" x14ac:dyDescent="0.25">
      <c r="A14656" s="2"/>
      <c r="B14656" s="8"/>
      <c r="F14656" s="25"/>
      <c r="H14656" s="9"/>
      <c r="J14656" s="5"/>
    </row>
    <row r="14657" spans="1:10" ht="24" customHeight="1" x14ac:dyDescent="0.25">
      <c r="A14657" s="2"/>
      <c r="B14657" s="8"/>
      <c r="F14657" s="25"/>
      <c r="H14657" s="9"/>
      <c r="J14657" s="5"/>
    </row>
    <row r="14658" spans="1:10" ht="24" customHeight="1" x14ac:dyDescent="0.25">
      <c r="A14658" s="2"/>
      <c r="B14658" s="8"/>
      <c r="F14658" s="25"/>
      <c r="H14658" s="9"/>
      <c r="J14658" s="5"/>
    </row>
    <row r="14659" spans="1:10" ht="24" customHeight="1" x14ac:dyDescent="0.25">
      <c r="A14659" s="2"/>
      <c r="B14659" s="8"/>
      <c r="F14659" s="25"/>
      <c r="H14659" s="9"/>
      <c r="J14659" s="5"/>
    </row>
    <row r="14660" spans="1:10" ht="24" customHeight="1" x14ac:dyDescent="0.25">
      <c r="A14660" s="2"/>
      <c r="B14660" s="8"/>
      <c r="F14660" s="25"/>
      <c r="H14660" s="9"/>
      <c r="J14660" s="5"/>
    </row>
    <row r="14661" spans="1:10" ht="24" customHeight="1" x14ac:dyDescent="0.25">
      <c r="A14661" s="2"/>
      <c r="B14661" s="8"/>
      <c r="F14661" s="25"/>
      <c r="H14661" s="9"/>
      <c r="J14661" s="5"/>
    </row>
    <row r="14662" spans="1:10" ht="24" customHeight="1" x14ac:dyDescent="0.25">
      <c r="A14662" s="2"/>
      <c r="B14662" s="8"/>
      <c r="F14662" s="25"/>
      <c r="H14662" s="9"/>
      <c r="J14662" s="5"/>
    </row>
    <row r="14663" spans="1:10" ht="24" customHeight="1" x14ac:dyDescent="0.25">
      <c r="A14663" s="2"/>
      <c r="B14663" s="8"/>
      <c r="F14663" s="25"/>
      <c r="H14663" s="9"/>
      <c r="J14663" s="5"/>
    </row>
    <row r="14664" spans="1:10" ht="24" customHeight="1" x14ac:dyDescent="0.25">
      <c r="A14664" s="2"/>
      <c r="B14664" s="8"/>
      <c r="F14664" s="25"/>
      <c r="H14664" s="9"/>
      <c r="J14664" s="5"/>
    </row>
    <row r="14665" spans="1:10" ht="24" customHeight="1" x14ac:dyDescent="0.25">
      <c r="A14665" s="2"/>
      <c r="B14665" s="8"/>
      <c r="F14665" s="25"/>
      <c r="H14665" s="9"/>
      <c r="J14665" s="5"/>
    </row>
    <row r="14666" spans="1:10" ht="24" customHeight="1" x14ac:dyDescent="0.25">
      <c r="A14666" s="2"/>
      <c r="B14666" s="8"/>
      <c r="F14666" s="25"/>
      <c r="H14666" s="9"/>
      <c r="J14666" s="5"/>
    </row>
    <row r="14667" spans="1:10" ht="24" customHeight="1" x14ac:dyDescent="0.25">
      <c r="A14667" s="2"/>
      <c r="B14667" s="8"/>
      <c r="F14667" s="25"/>
      <c r="H14667" s="9"/>
      <c r="J14667" s="5"/>
    </row>
    <row r="14668" spans="1:10" ht="24" customHeight="1" x14ac:dyDescent="0.25">
      <c r="A14668" s="2"/>
      <c r="B14668" s="8"/>
      <c r="F14668" s="25"/>
      <c r="H14668" s="9"/>
      <c r="J14668" s="5"/>
    </row>
    <row r="14669" spans="1:10" ht="24" customHeight="1" x14ac:dyDescent="0.25">
      <c r="A14669" s="2"/>
      <c r="B14669" s="8"/>
      <c r="F14669" s="25"/>
      <c r="H14669" s="9"/>
      <c r="J14669" s="5"/>
    </row>
    <row r="14670" spans="1:10" ht="24" customHeight="1" x14ac:dyDescent="0.25">
      <c r="A14670" s="2"/>
      <c r="B14670" s="8"/>
      <c r="F14670" s="25"/>
      <c r="H14670" s="9"/>
      <c r="J14670" s="5"/>
    </row>
    <row r="14671" spans="1:10" ht="24" customHeight="1" x14ac:dyDescent="0.25">
      <c r="A14671" s="2"/>
      <c r="B14671" s="8"/>
      <c r="F14671" s="25"/>
      <c r="H14671" s="9"/>
      <c r="J14671" s="5"/>
    </row>
    <row r="14672" spans="1:10" ht="24" customHeight="1" x14ac:dyDescent="0.25">
      <c r="A14672" s="2"/>
      <c r="B14672" s="8"/>
      <c r="F14672" s="25"/>
      <c r="H14672" s="9"/>
      <c r="J14672" s="5"/>
    </row>
    <row r="14673" spans="1:10" ht="24" customHeight="1" x14ac:dyDescent="0.25">
      <c r="A14673" s="2"/>
      <c r="B14673" s="8"/>
      <c r="F14673" s="25"/>
      <c r="H14673" s="9"/>
      <c r="J14673" s="5"/>
    </row>
    <row r="14674" spans="1:10" ht="24" customHeight="1" x14ac:dyDescent="0.25">
      <c r="A14674" s="2"/>
      <c r="B14674" s="8"/>
      <c r="F14674" s="25"/>
      <c r="H14674" s="9"/>
      <c r="J14674" s="5"/>
    </row>
    <row r="14675" spans="1:10" ht="24" customHeight="1" x14ac:dyDescent="0.25">
      <c r="A14675" s="2"/>
      <c r="B14675" s="8"/>
      <c r="F14675" s="25"/>
      <c r="H14675" s="9"/>
      <c r="J14675" s="5"/>
    </row>
    <row r="14676" spans="1:10" ht="24" customHeight="1" x14ac:dyDescent="0.25">
      <c r="A14676" s="2"/>
      <c r="B14676" s="8"/>
      <c r="F14676" s="25"/>
      <c r="H14676" s="9"/>
      <c r="J14676" s="5"/>
    </row>
    <row r="14677" spans="1:10" ht="24" customHeight="1" x14ac:dyDescent="0.25">
      <c r="A14677" s="2"/>
      <c r="B14677" s="8"/>
      <c r="F14677" s="25"/>
      <c r="H14677" s="9"/>
      <c r="J14677" s="5"/>
    </row>
    <row r="14678" spans="1:10" ht="24" customHeight="1" x14ac:dyDescent="0.25">
      <c r="A14678" s="2"/>
      <c r="B14678" s="8"/>
      <c r="F14678" s="25"/>
      <c r="H14678" s="9"/>
      <c r="J14678" s="5"/>
    </row>
    <row r="14679" spans="1:10" ht="24" customHeight="1" x14ac:dyDescent="0.25">
      <c r="A14679" s="2"/>
      <c r="B14679" s="8"/>
      <c r="F14679" s="25"/>
      <c r="H14679" s="9"/>
      <c r="J14679" s="5"/>
    </row>
    <row r="14680" spans="1:10" ht="24" customHeight="1" x14ac:dyDescent="0.25">
      <c r="A14680" s="2"/>
      <c r="B14680" s="8"/>
      <c r="F14680" s="25"/>
      <c r="H14680" s="9"/>
      <c r="J14680" s="5"/>
    </row>
    <row r="14681" spans="1:10" ht="24" customHeight="1" x14ac:dyDescent="0.25">
      <c r="A14681" s="2"/>
      <c r="B14681" s="8"/>
      <c r="F14681" s="25"/>
      <c r="H14681" s="9"/>
      <c r="J14681" s="5"/>
    </row>
    <row r="14682" spans="1:10" ht="24" customHeight="1" x14ac:dyDescent="0.25">
      <c r="A14682" s="2"/>
      <c r="B14682" s="8"/>
      <c r="F14682" s="25"/>
      <c r="H14682" s="9"/>
      <c r="J14682" s="5"/>
    </row>
    <row r="14683" spans="1:10" ht="24" customHeight="1" x14ac:dyDescent="0.25">
      <c r="A14683" s="2"/>
      <c r="B14683" s="8"/>
      <c r="F14683" s="25"/>
      <c r="H14683" s="9"/>
      <c r="J14683" s="5"/>
    </row>
    <row r="14684" spans="1:10" ht="24" customHeight="1" x14ac:dyDescent="0.25">
      <c r="A14684" s="2"/>
      <c r="B14684" s="8"/>
      <c r="F14684" s="25"/>
      <c r="H14684" s="9"/>
      <c r="J14684" s="5"/>
    </row>
    <row r="14685" spans="1:10" ht="24" customHeight="1" x14ac:dyDescent="0.25">
      <c r="A14685" s="2"/>
      <c r="B14685" s="8"/>
      <c r="F14685" s="25"/>
      <c r="H14685" s="9"/>
      <c r="J14685" s="5"/>
    </row>
    <row r="14686" spans="1:10" ht="24" customHeight="1" x14ac:dyDescent="0.25">
      <c r="A14686" s="2"/>
      <c r="B14686" s="8"/>
      <c r="F14686" s="25"/>
      <c r="H14686" s="9"/>
      <c r="J14686" s="5"/>
    </row>
    <row r="14687" spans="1:10" ht="24" customHeight="1" x14ac:dyDescent="0.25">
      <c r="A14687" s="2"/>
      <c r="B14687" s="8"/>
      <c r="F14687" s="25"/>
      <c r="H14687" s="9"/>
      <c r="J14687" s="5"/>
    </row>
    <row r="14688" spans="1:10" ht="24" customHeight="1" x14ac:dyDescent="0.25">
      <c r="A14688" s="2"/>
      <c r="B14688" s="8"/>
      <c r="F14688" s="25"/>
      <c r="H14688" s="9"/>
      <c r="J14688" s="5"/>
    </row>
    <row r="14689" spans="1:10" ht="24" customHeight="1" x14ac:dyDescent="0.25">
      <c r="A14689" s="2"/>
      <c r="B14689" s="8"/>
      <c r="F14689" s="25"/>
      <c r="H14689" s="9"/>
      <c r="J14689" s="5"/>
    </row>
    <row r="14690" spans="1:10" ht="24" customHeight="1" x14ac:dyDescent="0.25">
      <c r="A14690" s="2"/>
      <c r="B14690" s="8"/>
      <c r="F14690" s="25"/>
      <c r="H14690" s="9"/>
      <c r="J14690" s="5"/>
    </row>
    <row r="14691" spans="1:10" ht="24" customHeight="1" x14ac:dyDescent="0.25">
      <c r="A14691" s="2"/>
      <c r="B14691" s="8"/>
      <c r="F14691" s="25"/>
      <c r="H14691" s="9"/>
      <c r="J14691" s="5"/>
    </row>
    <row r="14692" spans="1:10" ht="24" customHeight="1" x14ac:dyDescent="0.25">
      <c r="A14692" s="2"/>
      <c r="B14692" s="8"/>
      <c r="F14692" s="25"/>
      <c r="H14692" s="9"/>
      <c r="J14692" s="5"/>
    </row>
    <row r="14693" spans="1:10" ht="24" customHeight="1" x14ac:dyDescent="0.25">
      <c r="A14693" s="2"/>
      <c r="B14693" s="8"/>
      <c r="F14693" s="25"/>
      <c r="H14693" s="9"/>
      <c r="J14693" s="5"/>
    </row>
    <row r="14694" spans="1:10" ht="24" customHeight="1" x14ac:dyDescent="0.25">
      <c r="A14694" s="2"/>
      <c r="B14694" s="8"/>
      <c r="F14694" s="25"/>
      <c r="H14694" s="9"/>
      <c r="J14694" s="5"/>
    </row>
    <row r="14695" spans="1:10" ht="24" customHeight="1" x14ac:dyDescent="0.25">
      <c r="A14695" s="2"/>
      <c r="B14695" s="8"/>
      <c r="F14695" s="25"/>
      <c r="H14695" s="9"/>
      <c r="J14695" s="5"/>
    </row>
    <row r="14696" spans="1:10" ht="24" customHeight="1" x14ac:dyDescent="0.25">
      <c r="A14696" s="2"/>
      <c r="B14696" s="8"/>
      <c r="F14696" s="25"/>
      <c r="H14696" s="9"/>
      <c r="J14696" s="5"/>
    </row>
    <row r="14697" spans="1:10" ht="24" customHeight="1" x14ac:dyDescent="0.25">
      <c r="A14697" s="2"/>
      <c r="B14697" s="8"/>
      <c r="F14697" s="25"/>
      <c r="H14697" s="9"/>
      <c r="J14697" s="5"/>
    </row>
    <row r="14698" spans="1:10" ht="24" customHeight="1" x14ac:dyDescent="0.25">
      <c r="A14698" s="2"/>
      <c r="B14698" s="8"/>
      <c r="F14698" s="25"/>
      <c r="H14698" s="9"/>
      <c r="J14698" s="5"/>
    </row>
    <row r="14699" spans="1:10" ht="24" customHeight="1" x14ac:dyDescent="0.25">
      <c r="A14699" s="2"/>
      <c r="B14699" s="8"/>
      <c r="F14699" s="25"/>
      <c r="H14699" s="9"/>
      <c r="J14699" s="5"/>
    </row>
    <row r="14700" spans="1:10" ht="24" customHeight="1" x14ac:dyDescent="0.25">
      <c r="A14700" s="2"/>
      <c r="B14700" s="8"/>
      <c r="F14700" s="25"/>
      <c r="H14700" s="9"/>
      <c r="J14700" s="5"/>
    </row>
    <row r="14701" spans="1:10" ht="24" customHeight="1" x14ac:dyDescent="0.25">
      <c r="A14701" s="2"/>
      <c r="B14701" s="8"/>
      <c r="F14701" s="25"/>
      <c r="H14701" s="9"/>
      <c r="J14701" s="5"/>
    </row>
    <row r="14702" spans="1:10" ht="24" customHeight="1" x14ac:dyDescent="0.25">
      <c r="A14702" s="2"/>
      <c r="B14702" s="8"/>
      <c r="F14702" s="25"/>
      <c r="H14702" s="9"/>
      <c r="J14702" s="5"/>
    </row>
    <row r="14703" spans="1:10" ht="24" customHeight="1" x14ac:dyDescent="0.25">
      <c r="A14703" s="2"/>
      <c r="B14703" s="8"/>
      <c r="F14703" s="25"/>
      <c r="H14703" s="9"/>
      <c r="J14703" s="5"/>
    </row>
    <row r="14704" spans="1:10" ht="24" customHeight="1" x14ac:dyDescent="0.25">
      <c r="A14704" s="2"/>
      <c r="B14704" s="8"/>
      <c r="F14704" s="25"/>
      <c r="H14704" s="9"/>
      <c r="J14704" s="5"/>
    </row>
    <row r="14705" spans="1:10" ht="24" customHeight="1" x14ac:dyDescent="0.25">
      <c r="A14705" s="2"/>
      <c r="B14705" s="8"/>
      <c r="F14705" s="25"/>
      <c r="H14705" s="9"/>
      <c r="J14705" s="5"/>
    </row>
    <row r="14706" spans="1:10" ht="24" customHeight="1" x14ac:dyDescent="0.25">
      <c r="A14706" s="2"/>
      <c r="B14706" s="8"/>
      <c r="F14706" s="25"/>
      <c r="H14706" s="9"/>
      <c r="J14706" s="5"/>
    </row>
    <row r="14707" spans="1:10" ht="24" customHeight="1" x14ac:dyDescent="0.25">
      <c r="A14707" s="2"/>
      <c r="B14707" s="8"/>
      <c r="F14707" s="25"/>
      <c r="H14707" s="9"/>
      <c r="J14707" s="5"/>
    </row>
    <row r="14708" spans="1:10" ht="24" customHeight="1" x14ac:dyDescent="0.25">
      <c r="A14708" s="2"/>
      <c r="B14708" s="8"/>
      <c r="F14708" s="25"/>
      <c r="H14708" s="9"/>
      <c r="J14708" s="5"/>
    </row>
    <row r="14709" spans="1:10" ht="24" customHeight="1" x14ac:dyDescent="0.25">
      <c r="A14709" s="2"/>
      <c r="B14709" s="8"/>
      <c r="F14709" s="25"/>
      <c r="H14709" s="9"/>
      <c r="J14709" s="5"/>
    </row>
    <row r="14710" spans="1:10" ht="24" customHeight="1" x14ac:dyDescent="0.25">
      <c r="A14710" s="2"/>
      <c r="B14710" s="8"/>
      <c r="F14710" s="25"/>
      <c r="H14710" s="9"/>
      <c r="J14710" s="5"/>
    </row>
    <row r="14711" spans="1:10" ht="24" customHeight="1" x14ac:dyDescent="0.25">
      <c r="A14711" s="2"/>
      <c r="B14711" s="8"/>
      <c r="F14711" s="25"/>
      <c r="H14711" s="9"/>
      <c r="J14711" s="5"/>
    </row>
    <row r="14712" spans="1:10" ht="24" customHeight="1" x14ac:dyDescent="0.25">
      <c r="A14712" s="2"/>
      <c r="B14712" s="8"/>
      <c r="F14712" s="25"/>
      <c r="H14712" s="9"/>
      <c r="J14712" s="5"/>
    </row>
    <row r="14713" spans="1:10" ht="24" customHeight="1" x14ac:dyDescent="0.25">
      <c r="A14713" s="2"/>
      <c r="B14713" s="8"/>
      <c r="F14713" s="25"/>
      <c r="H14713" s="9"/>
      <c r="J14713" s="5"/>
    </row>
    <row r="14714" spans="1:10" ht="24" customHeight="1" x14ac:dyDescent="0.25">
      <c r="A14714" s="2"/>
      <c r="B14714" s="8"/>
      <c r="F14714" s="25"/>
      <c r="H14714" s="9"/>
      <c r="J14714" s="5"/>
    </row>
    <row r="14715" spans="1:10" ht="24" customHeight="1" x14ac:dyDescent="0.25">
      <c r="A14715" s="2"/>
      <c r="B14715" s="8"/>
      <c r="F14715" s="25"/>
      <c r="H14715" s="9"/>
      <c r="J14715" s="5"/>
    </row>
    <row r="14716" spans="1:10" ht="24" customHeight="1" x14ac:dyDescent="0.25">
      <c r="A14716" s="2"/>
      <c r="B14716" s="8"/>
      <c r="F14716" s="25"/>
      <c r="H14716" s="9"/>
      <c r="J14716" s="5"/>
    </row>
    <row r="14717" spans="1:10" ht="24" customHeight="1" x14ac:dyDescent="0.25">
      <c r="A14717" s="2"/>
      <c r="B14717" s="8"/>
      <c r="F14717" s="25"/>
      <c r="H14717" s="9"/>
      <c r="J14717" s="5"/>
    </row>
    <row r="14718" spans="1:10" ht="24" customHeight="1" x14ac:dyDescent="0.25">
      <c r="A14718" s="2"/>
      <c r="B14718" s="8"/>
      <c r="F14718" s="25"/>
      <c r="H14718" s="9"/>
      <c r="J14718" s="5"/>
    </row>
    <row r="14719" spans="1:10" ht="24" customHeight="1" x14ac:dyDescent="0.25">
      <c r="A14719" s="2"/>
      <c r="B14719" s="8"/>
      <c r="F14719" s="25"/>
      <c r="H14719" s="9"/>
      <c r="J14719" s="5"/>
    </row>
    <row r="14720" spans="1:10" ht="24" customHeight="1" x14ac:dyDescent="0.25">
      <c r="A14720" s="2"/>
      <c r="B14720" s="8"/>
      <c r="F14720" s="25"/>
      <c r="H14720" s="9"/>
      <c r="J14720" s="5"/>
    </row>
    <row r="14721" spans="1:10" ht="24" customHeight="1" x14ac:dyDescent="0.25">
      <c r="A14721" s="2"/>
      <c r="B14721" s="8"/>
      <c r="F14721" s="25"/>
      <c r="H14721" s="9"/>
      <c r="J14721" s="5"/>
    </row>
    <row r="14722" spans="1:10" ht="24" customHeight="1" x14ac:dyDescent="0.25">
      <c r="A14722" s="2"/>
      <c r="B14722" s="8"/>
      <c r="F14722" s="25"/>
      <c r="H14722" s="9"/>
      <c r="J14722" s="5"/>
    </row>
    <row r="14723" spans="1:10" ht="24" customHeight="1" x14ac:dyDescent="0.25">
      <c r="A14723" s="2"/>
      <c r="B14723" s="8"/>
      <c r="F14723" s="25"/>
      <c r="H14723" s="9"/>
      <c r="J14723" s="5"/>
    </row>
    <row r="14724" spans="1:10" ht="24" customHeight="1" x14ac:dyDescent="0.25">
      <c r="A14724" s="2"/>
      <c r="B14724" s="8"/>
      <c r="F14724" s="25"/>
      <c r="H14724" s="9"/>
      <c r="J14724" s="5"/>
    </row>
    <row r="14725" spans="1:10" ht="24" customHeight="1" x14ac:dyDescent="0.25">
      <c r="A14725" s="2"/>
      <c r="B14725" s="8"/>
      <c r="F14725" s="25"/>
      <c r="H14725" s="9"/>
      <c r="J14725" s="5"/>
    </row>
    <row r="14726" spans="1:10" ht="24" customHeight="1" x14ac:dyDescent="0.25">
      <c r="A14726" s="2"/>
      <c r="B14726" s="8"/>
      <c r="F14726" s="25"/>
      <c r="H14726" s="9"/>
      <c r="J14726" s="5"/>
    </row>
    <row r="14727" spans="1:10" ht="24" customHeight="1" x14ac:dyDescent="0.25">
      <c r="A14727" s="2"/>
      <c r="B14727" s="8"/>
      <c r="F14727" s="25"/>
      <c r="H14727" s="9"/>
      <c r="J14727" s="5"/>
    </row>
    <row r="14728" spans="1:10" ht="24" customHeight="1" x14ac:dyDescent="0.25">
      <c r="A14728" s="2"/>
      <c r="B14728" s="8"/>
      <c r="F14728" s="25"/>
      <c r="H14728" s="9"/>
      <c r="J14728" s="5"/>
    </row>
    <row r="14729" spans="1:10" ht="24" customHeight="1" x14ac:dyDescent="0.25">
      <c r="A14729" s="2"/>
      <c r="B14729" s="8"/>
      <c r="F14729" s="25"/>
      <c r="H14729" s="9"/>
      <c r="J14729" s="5"/>
    </row>
    <row r="14730" spans="1:10" ht="24" customHeight="1" x14ac:dyDescent="0.25">
      <c r="A14730" s="2"/>
      <c r="B14730" s="8"/>
      <c r="F14730" s="25"/>
      <c r="H14730" s="9"/>
      <c r="J14730" s="5"/>
    </row>
    <row r="14731" spans="1:10" ht="24" customHeight="1" x14ac:dyDescent="0.25">
      <c r="A14731" s="2"/>
      <c r="B14731" s="8"/>
      <c r="F14731" s="25"/>
      <c r="H14731" s="9"/>
      <c r="J14731" s="5"/>
    </row>
    <row r="14732" spans="1:10" ht="24" customHeight="1" x14ac:dyDescent="0.25">
      <c r="A14732" s="2"/>
      <c r="B14732" s="8"/>
      <c r="F14732" s="25"/>
      <c r="H14732" s="9"/>
      <c r="J14732" s="5"/>
    </row>
    <row r="14733" spans="1:10" ht="24" customHeight="1" x14ac:dyDescent="0.25">
      <c r="A14733" s="2"/>
      <c r="B14733" s="8"/>
      <c r="F14733" s="25"/>
      <c r="H14733" s="9"/>
      <c r="J14733" s="5"/>
    </row>
    <row r="14734" spans="1:10" ht="24" customHeight="1" x14ac:dyDescent="0.25">
      <c r="A14734" s="2"/>
      <c r="B14734" s="8"/>
      <c r="F14734" s="25"/>
      <c r="H14734" s="9"/>
      <c r="J14734" s="5"/>
    </row>
    <row r="14735" spans="1:10" ht="24" customHeight="1" x14ac:dyDescent="0.25">
      <c r="A14735" s="2"/>
      <c r="B14735" s="8"/>
      <c r="F14735" s="25"/>
      <c r="H14735" s="9"/>
      <c r="J14735" s="5"/>
    </row>
    <row r="14736" spans="1:10" ht="24" customHeight="1" x14ac:dyDescent="0.25">
      <c r="A14736" s="2"/>
      <c r="B14736" s="8"/>
      <c r="F14736" s="25"/>
      <c r="H14736" s="9"/>
      <c r="J14736" s="5"/>
    </row>
    <row r="14737" spans="1:10" ht="24" customHeight="1" x14ac:dyDescent="0.25">
      <c r="A14737" s="2"/>
      <c r="B14737" s="8"/>
      <c r="F14737" s="25"/>
      <c r="H14737" s="9"/>
      <c r="J14737" s="5"/>
    </row>
    <row r="14738" spans="1:10" ht="24" customHeight="1" x14ac:dyDescent="0.25">
      <c r="A14738" s="2"/>
      <c r="B14738" s="8"/>
      <c r="F14738" s="25"/>
      <c r="H14738" s="9"/>
      <c r="J14738" s="5"/>
    </row>
    <row r="14739" spans="1:10" ht="24" customHeight="1" x14ac:dyDescent="0.25">
      <c r="A14739" s="2"/>
      <c r="B14739" s="8"/>
      <c r="F14739" s="25"/>
      <c r="H14739" s="9"/>
      <c r="J14739" s="5"/>
    </row>
    <row r="14740" spans="1:10" ht="24" customHeight="1" x14ac:dyDescent="0.25">
      <c r="A14740" s="2"/>
      <c r="B14740" s="8"/>
      <c r="F14740" s="25"/>
      <c r="H14740" s="9"/>
      <c r="J14740" s="5"/>
    </row>
    <row r="14741" spans="1:10" ht="24" customHeight="1" x14ac:dyDescent="0.25">
      <c r="A14741" s="2"/>
      <c r="B14741" s="8"/>
      <c r="F14741" s="25"/>
      <c r="H14741" s="9"/>
      <c r="J14741" s="5"/>
    </row>
    <row r="14742" spans="1:10" ht="24" customHeight="1" x14ac:dyDescent="0.25">
      <c r="A14742" s="2"/>
      <c r="B14742" s="8"/>
      <c r="F14742" s="25"/>
      <c r="H14742" s="9"/>
      <c r="J14742" s="5"/>
    </row>
    <row r="14743" spans="1:10" ht="24" customHeight="1" x14ac:dyDescent="0.25">
      <c r="A14743" s="2"/>
      <c r="B14743" s="8"/>
      <c r="F14743" s="25"/>
      <c r="H14743" s="9"/>
      <c r="J14743" s="5"/>
    </row>
    <row r="14744" spans="1:10" ht="24" customHeight="1" x14ac:dyDescent="0.25">
      <c r="A14744" s="2"/>
      <c r="B14744" s="8"/>
      <c r="F14744" s="25"/>
      <c r="H14744" s="9"/>
      <c r="J14744" s="5"/>
    </row>
    <row r="14745" spans="1:10" ht="24" customHeight="1" x14ac:dyDescent="0.25">
      <c r="A14745" s="2"/>
      <c r="B14745" s="8"/>
      <c r="F14745" s="25"/>
      <c r="H14745" s="9"/>
      <c r="J14745" s="5"/>
    </row>
    <row r="14746" spans="1:10" ht="24" customHeight="1" x14ac:dyDescent="0.25">
      <c r="A14746" s="2"/>
      <c r="B14746" s="8"/>
      <c r="F14746" s="25"/>
      <c r="H14746" s="9"/>
      <c r="J14746" s="5"/>
    </row>
    <row r="14747" spans="1:10" ht="24" customHeight="1" x14ac:dyDescent="0.25">
      <c r="A14747" s="2"/>
      <c r="B14747" s="8"/>
      <c r="F14747" s="25"/>
      <c r="H14747" s="9"/>
      <c r="J14747" s="5"/>
    </row>
    <row r="14748" spans="1:10" ht="24" customHeight="1" x14ac:dyDescent="0.25">
      <c r="A14748" s="2"/>
      <c r="B14748" s="8"/>
      <c r="F14748" s="25"/>
      <c r="H14748" s="9"/>
      <c r="J14748" s="5"/>
    </row>
    <row r="14749" spans="1:10" ht="24" customHeight="1" x14ac:dyDescent="0.25">
      <c r="A14749" s="2"/>
      <c r="B14749" s="8"/>
      <c r="F14749" s="25"/>
      <c r="H14749" s="9"/>
      <c r="J14749" s="5"/>
    </row>
    <row r="14750" spans="1:10" ht="24" customHeight="1" x14ac:dyDescent="0.25">
      <c r="A14750" s="2"/>
      <c r="B14750" s="8"/>
      <c r="F14750" s="25"/>
      <c r="H14750" s="9"/>
      <c r="J14750" s="5"/>
    </row>
    <row r="14751" spans="1:10" ht="24" customHeight="1" x14ac:dyDescent="0.25">
      <c r="A14751" s="2"/>
      <c r="B14751" s="8"/>
      <c r="F14751" s="25"/>
      <c r="H14751" s="9"/>
      <c r="J14751" s="5"/>
    </row>
    <row r="14752" spans="1:10" ht="24" customHeight="1" x14ac:dyDescent="0.25">
      <c r="A14752" s="2"/>
      <c r="B14752" s="8"/>
      <c r="F14752" s="25"/>
      <c r="H14752" s="9"/>
      <c r="J14752" s="5"/>
    </row>
    <row r="14753" spans="1:10" ht="24" customHeight="1" x14ac:dyDescent="0.25">
      <c r="A14753" s="2"/>
      <c r="B14753" s="8"/>
      <c r="F14753" s="25"/>
      <c r="H14753" s="9"/>
      <c r="J14753" s="5"/>
    </row>
    <row r="14754" spans="1:10" ht="24" customHeight="1" x14ac:dyDescent="0.25">
      <c r="A14754" s="2"/>
      <c r="B14754" s="8"/>
      <c r="F14754" s="25"/>
      <c r="H14754" s="9"/>
      <c r="J14754" s="5"/>
    </row>
    <row r="14755" spans="1:10" ht="24" customHeight="1" x14ac:dyDescent="0.25">
      <c r="A14755" s="2"/>
      <c r="B14755" s="8"/>
      <c r="F14755" s="25"/>
      <c r="H14755" s="9"/>
      <c r="J14755" s="5"/>
    </row>
    <row r="14756" spans="1:10" ht="24" customHeight="1" x14ac:dyDescent="0.25">
      <c r="A14756" s="2"/>
      <c r="B14756" s="8"/>
      <c r="F14756" s="25"/>
      <c r="H14756" s="9"/>
      <c r="J14756" s="5"/>
    </row>
    <row r="14757" spans="1:10" ht="24" customHeight="1" x14ac:dyDescent="0.25">
      <c r="A14757" s="2"/>
      <c r="B14757" s="8"/>
      <c r="F14757" s="25"/>
      <c r="H14757" s="9"/>
      <c r="J14757" s="5"/>
    </row>
    <row r="14758" spans="1:10" ht="24" customHeight="1" x14ac:dyDescent="0.25">
      <c r="A14758" s="2"/>
      <c r="B14758" s="8"/>
      <c r="F14758" s="25"/>
      <c r="H14758" s="9"/>
      <c r="J14758" s="5"/>
    </row>
    <row r="14759" spans="1:10" ht="24" customHeight="1" x14ac:dyDescent="0.25">
      <c r="A14759" s="2"/>
      <c r="B14759" s="8"/>
      <c r="F14759" s="25"/>
      <c r="H14759" s="9"/>
      <c r="J14759" s="5"/>
    </row>
    <row r="14760" spans="1:10" ht="24" customHeight="1" x14ac:dyDescent="0.25">
      <c r="A14760" s="2"/>
      <c r="B14760" s="8"/>
      <c r="F14760" s="25"/>
      <c r="H14760" s="9"/>
      <c r="J14760" s="5"/>
    </row>
    <row r="14761" spans="1:10" ht="24" customHeight="1" x14ac:dyDescent="0.25">
      <c r="A14761" s="2"/>
      <c r="B14761" s="8"/>
      <c r="F14761" s="25"/>
      <c r="H14761" s="9"/>
      <c r="J14761" s="5"/>
    </row>
    <row r="14762" spans="1:10" ht="24" customHeight="1" x14ac:dyDescent="0.25">
      <c r="A14762" s="2"/>
      <c r="B14762" s="8"/>
      <c r="F14762" s="25"/>
      <c r="H14762" s="9"/>
      <c r="J14762" s="5"/>
    </row>
    <row r="14763" spans="1:10" ht="24" customHeight="1" x14ac:dyDescent="0.25">
      <c r="A14763" s="2"/>
      <c r="B14763" s="8"/>
      <c r="F14763" s="25"/>
      <c r="H14763" s="9"/>
      <c r="J14763" s="5"/>
    </row>
    <row r="14764" spans="1:10" ht="24" customHeight="1" x14ac:dyDescent="0.25">
      <c r="A14764" s="2"/>
      <c r="B14764" s="8"/>
      <c r="F14764" s="25"/>
      <c r="H14764" s="9"/>
      <c r="J14764" s="5"/>
    </row>
    <row r="14765" spans="1:10" ht="24" customHeight="1" x14ac:dyDescent="0.25">
      <c r="A14765" s="2"/>
      <c r="B14765" s="8"/>
      <c r="F14765" s="25"/>
      <c r="H14765" s="9"/>
      <c r="J14765" s="5"/>
    </row>
    <row r="14766" spans="1:10" ht="24" customHeight="1" x14ac:dyDescent="0.25">
      <c r="A14766" s="2"/>
      <c r="B14766" s="8"/>
      <c r="F14766" s="25"/>
      <c r="H14766" s="9"/>
      <c r="J14766" s="5"/>
    </row>
    <row r="14767" spans="1:10" ht="24" customHeight="1" x14ac:dyDescent="0.25">
      <c r="A14767" s="2"/>
      <c r="B14767" s="8"/>
      <c r="F14767" s="25"/>
      <c r="H14767" s="9"/>
      <c r="J14767" s="5"/>
    </row>
    <row r="14768" spans="1:10" ht="24" customHeight="1" x14ac:dyDescent="0.25">
      <c r="A14768" s="2"/>
      <c r="B14768" s="8"/>
      <c r="F14768" s="25"/>
      <c r="H14768" s="9"/>
      <c r="J14768" s="5"/>
    </row>
    <row r="14769" spans="1:10" ht="24" customHeight="1" x14ac:dyDescent="0.25">
      <c r="A14769" s="2"/>
      <c r="B14769" s="8"/>
      <c r="F14769" s="25"/>
      <c r="H14769" s="9"/>
      <c r="J14769" s="5"/>
    </row>
    <row r="14770" spans="1:10" ht="24" customHeight="1" x14ac:dyDescent="0.25">
      <c r="A14770" s="2"/>
      <c r="B14770" s="8"/>
      <c r="F14770" s="25"/>
      <c r="H14770" s="9"/>
      <c r="J14770" s="5"/>
    </row>
    <row r="14771" spans="1:10" ht="24" customHeight="1" x14ac:dyDescent="0.25">
      <c r="A14771" s="2"/>
      <c r="B14771" s="8"/>
      <c r="F14771" s="25"/>
      <c r="H14771" s="9"/>
      <c r="J14771" s="5"/>
    </row>
    <row r="14772" spans="1:10" ht="24" customHeight="1" x14ac:dyDescent="0.25">
      <c r="A14772" s="2"/>
      <c r="B14772" s="8"/>
      <c r="F14772" s="25"/>
      <c r="H14772" s="9"/>
      <c r="J14772" s="5"/>
    </row>
    <row r="14773" spans="1:10" ht="24" customHeight="1" x14ac:dyDescent="0.25">
      <c r="A14773" s="2"/>
      <c r="B14773" s="8"/>
      <c r="F14773" s="25"/>
      <c r="H14773" s="9"/>
      <c r="J14773" s="5"/>
    </row>
    <row r="14774" spans="1:10" ht="24" customHeight="1" x14ac:dyDescent="0.25">
      <c r="A14774" s="2"/>
      <c r="B14774" s="8"/>
      <c r="F14774" s="25"/>
      <c r="H14774" s="9"/>
      <c r="J14774" s="5"/>
    </row>
    <row r="14775" spans="1:10" ht="24" customHeight="1" x14ac:dyDescent="0.25">
      <c r="A14775" s="2"/>
      <c r="B14775" s="8"/>
      <c r="F14775" s="25"/>
      <c r="H14775" s="9"/>
      <c r="J14775" s="5"/>
    </row>
    <row r="14776" spans="1:10" ht="24" customHeight="1" x14ac:dyDescent="0.25">
      <c r="A14776" s="2"/>
      <c r="B14776" s="8"/>
      <c r="F14776" s="25"/>
      <c r="H14776" s="9"/>
      <c r="J14776" s="5"/>
    </row>
    <row r="14777" spans="1:10" ht="24" customHeight="1" x14ac:dyDescent="0.25">
      <c r="A14777" s="2"/>
      <c r="B14777" s="8"/>
      <c r="F14777" s="25"/>
      <c r="H14777" s="9"/>
      <c r="J14777" s="5"/>
    </row>
    <row r="14778" spans="1:10" ht="24" customHeight="1" x14ac:dyDescent="0.25">
      <c r="A14778" s="2"/>
      <c r="B14778" s="8"/>
      <c r="F14778" s="25"/>
      <c r="H14778" s="9"/>
      <c r="J14778" s="5"/>
    </row>
    <row r="14779" spans="1:10" ht="24" customHeight="1" x14ac:dyDescent="0.25">
      <c r="A14779" s="2"/>
      <c r="B14779" s="8"/>
      <c r="F14779" s="25"/>
      <c r="H14779" s="9"/>
      <c r="J14779" s="5"/>
    </row>
    <row r="14780" spans="1:10" ht="24" customHeight="1" x14ac:dyDescent="0.25">
      <c r="A14780" s="2"/>
      <c r="B14780" s="8"/>
      <c r="F14780" s="25"/>
      <c r="H14780" s="9"/>
      <c r="J14780" s="5"/>
    </row>
    <row r="14781" spans="1:10" ht="24" customHeight="1" x14ac:dyDescent="0.25">
      <c r="A14781" s="2"/>
      <c r="B14781" s="8"/>
      <c r="F14781" s="25"/>
      <c r="H14781" s="9"/>
      <c r="J14781" s="5"/>
    </row>
    <row r="14782" spans="1:10" ht="24" customHeight="1" x14ac:dyDescent="0.25">
      <c r="A14782" s="2"/>
      <c r="B14782" s="8"/>
      <c r="F14782" s="25"/>
      <c r="H14782" s="9"/>
      <c r="J14782" s="5"/>
    </row>
    <row r="14783" spans="1:10" ht="24" customHeight="1" x14ac:dyDescent="0.25">
      <c r="A14783" s="2"/>
      <c r="B14783" s="8"/>
      <c r="F14783" s="25"/>
      <c r="H14783" s="9"/>
      <c r="J14783" s="5"/>
    </row>
    <row r="14784" spans="1:10" ht="24" customHeight="1" x14ac:dyDescent="0.25">
      <c r="A14784" s="2"/>
      <c r="B14784" s="8"/>
      <c r="F14784" s="25"/>
      <c r="H14784" s="9"/>
      <c r="J14784" s="5"/>
    </row>
    <row r="14785" spans="1:10" ht="24" customHeight="1" x14ac:dyDescent="0.25">
      <c r="A14785" s="2"/>
      <c r="B14785" s="8"/>
      <c r="F14785" s="25"/>
      <c r="H14785" s="9"/>
      <c r="J14785" s="5"/>
    </row>
    <row r="14786" spans="1:10" ht="24" customHeight="1" x14ac:dyDescent="0.25">
      <c r="A14786" s="2"/>
      <c r="B14786" s="8"/>
      <c r="F14786" s="25"/>
      <c r="H14786" s="9"/>
      <c r="J14786" s="5"/>
    </row>
    <row r="14787" spans="1:10" ht="24" customHeight="1" x14ac:dyDescent="0.25">
      <c r="A14787" s="2"/>
      <c r="B14787" s="8"/>
      <c r="F14787" s="25"/>
      <c r="H14787" s="9"/>
      <c r="J14787" s="5"/>
    </row>
    <row r="14788" spans="1:10" ht="24" customHeight="1" x14ac:dyDescent="0.25">
      <c r="A14788" s="2"/>
      <c r="B14788" s="8"/>
      <c r="F14788" s="25"/>
      <c r="H14788" s="9"/>
      <c r="J14788" s="5"/>
    </row>
    <row r="14789" spans="1:10" ht="24" customHeight="1" x14ac:dyDescent="0.25">
      <c r="A14789" s="2"/>
      <c r="B14789" s="8"/>
      <c r="F14789" s="25"/>
      <c r="H14789" s="9"/>
      <c r="J14789" s="5"/>
    </row>
    <row r="14790" spans="1:10" ht="24" customHeight="1" x14ac:dyDescent="0.25">
      <c r="A14790" s="2"/>
      <c r="B14790" s="8"/>
      <c r="F14790" s="25"/>
      <c r="H14790" s="9"/>
      <c r="J14790" s="5"/>
    </row>
    <row r="14791" spans="1:10" ht="24" customHeight="1" x14ac:dyDescent="0.25">
      <c r="A14791" s="2"/>
      <c r="B14791" s="8"/>
      <c r="F14791" s="25"/>
      <c r="H14791" s="9"/>
      <c r="J14791" s="5"/>
    </row>
    <row r="14792" spans="1:10" ht="24" customHeight="1" x14ac:dyDescent="0.25">
      <c r="A14792" s="2"/>
      <c r="B14792" s="8"/>
      <c r="F14792" s="25"/>
      <c r="H14792" s="9"/>
      <c r="J14792" s="5"/>
    </row>
    <row r="14793" spans="1:10" ht="24" customHeight="1" x14ac:dyDescent="0.25">
      <c r="A14793" s="2"/>
      <c r="B14793" s="8"/>
      <c r="F14793" s="25"/>
      <c r="H14793" s="9"/>
      <c r="J14793" s="5"/>
    </row>
    <row r="14794" spans="1:10" ht="24" customHeight="1" x14ac:dyDescent="0.25">
      <c r="A14794" s="2"/>
      <c r="B14794" s="8"/>
      <c r="F14794" s="25"/>
      <c r="H14794" s="9"/>
      <c r="J14794" s="5"/>
    </row>
    <row r="14795" spans="1:10" ht="24" customHeight="1" x14ac:dyDescent="0.25">
      <c r="A14795" s="2"/>
      <c r="B14795" s="8"/>
      <c r="F14795" s="25"/>
      <c r="H14795" s="9"/>
      <c r="J14795" s="5"/>
    </row>
    <row r="14796" spans="1:10" ht="24" customHeight="1" x14ac:dyDescent="0.25">
      <c r="A14796" s="2"/>
      <c r="B14796" s="8"/>
      <c r="F14796" s="25"/>
      <c r="H14796" s="9"/>
      <c r="J14796" s="5"/>
    </row>
    <row r="14797" spans="1:10" ht="24" customHeight="1" x14ac:dyDescent="0.25">
      <c r="A14797" s="2"/>
      <c r="B14797" s="8"/>
      <c r="F14797" s="25"/>
      <c r="H14797" s="9"/>
      <c r="J14797" s="5"/>
    </row>
    <row r="14798" spans="1:10" ht="24" customHeight="1" x14ac:dyDescent="0.25">
      <c r="A14798" s="2"/>
      <c r="B14798" s="8"/>
      <c r="F14798" s="25"/>
      <c r="H14798" s="9"/>
      <c r="J14798" s="5"/>
    </row>
    <row r="14799" spans="1:10" ht="24" customHeight="1" x14ac:dyDescent="0.25">
      <c r="A14799" s="2"/>
      <c r="B14799" s="8"/>
      <c r="F14799" s="25"/>
      <c r="H14799" s="9"/>
      <c r="J14799" s="5"/>
    </row>
    <row r="14800" spans="1:10" ht="24" customHeight="1" x14ac:dyDescent="0.25">
      <c r="A14800" s="2"/>
      <c r="B14800" s="8"/>
      <c r="F14800" s="25"/>
      <c r="H14800" s="9"/>
      <c r="J14800" s="5"/>
    </row>
    <row r="14801" spans="1:10" ht="24" customHeight="1" x14ac:dyDescent="0.25">
      <c r="A14801" s="2"/>
      <c r="B14801" s="8"/>
      <c r="F14801" s="25"/>
      <c r="H14801" s="9"/>
      <c r="J14801" s="5"/>
    </row>
    <row r="14802" spans="1:10" ht="24" customHeight="1" x14ac:dyDescent="0.25">
      <c r="A14802" s="2"/>
      <c r="B14802" s="8"/>
      <c r="F14802" s="25"/>
      <c r="H14802" s="9"/>
      <c r="J14802" s="5"/>
    </row>
    <row r="14803" spans="1:10" ht="24" customHeight="1" x14ac:dyDescent="0.25">
      <c r="A14803" s="2"/>
      <c r="B14803" s="8"/>
      <c r="F14803" s="25"/>
      <c r="H14803" s="9"/>
      <c r="J14803" s="5"/>
    </row>
    <row r="14804" spans="1:10" ht="24" customHeight="1" x14ac:dyDescent="0.25">
      <c r="A14804" s="2"/>
      <c r="B14804" s="8"/>
      <c r="F14804" s="25"/>
      <c r="H14804" s="9"/>
      <c r="J14804" s="5"/>
    </row>
    <row r="14805" spans="1:10" ht="24" customHeight="1" x14ac:dyDescent="0.25">
      <c r="A14805" s="2"/>
      <c r="B14805" s="8"/>
      <c r="F14805" s="25"/>
      <c r="H14805" s="9"/>
      <c r="J14805" s="5"/>
    </row>
    <row r="14806" spans="1:10" ht="24" customHeight="1" x14ac:dyDescent="0.25">
      <c r="A14806" s="2"/>
      <c r="B14806" s="8"/>
      <c r="F14806" s="25"/>
      <c r="H14806" s="9"/>
      <c r="J14806" s="5"/>
    </row>
    <row r="14807" spans="1:10" ht="24" customHeight="1" x14ac:dyDescent="0.25">
      <c r="A14807" s="2"/>
      <c r="B14807" s="8"/>
      <c r="F14807" s="25"/>
      <c r="H14807" s="9"/>
      <c r="J14807" s="5"/>
    </row>
    <row r="14808" spans="1:10" ht="24" customHeight="1" x14ac:dyDescent="0.25">
      <c r="A14808" s="2"/>
      <c r="B14808" s="8"/>
      <c r="F14808" s="25"/>
      <c r="H14808" s="9"/>
      <c r="J14808" s="5"/>
    </row>
    <row r="14809" spans="1:10" ht="24" customHeight="1" x14ac:dyDescent="0.25">
      <c r="A14809" s="2"/>
      <c r="B14809" s="8"/>
      <c r="F14809" s="25"/>
      <c r="H14809" s="9"/>
      <c r="J14809" s="5"/>
    </row>
    <row r="14810" spans="1:10" ht="24" customHeight="1" x14ac:dyDescent="0.25">
      <c r="A14810" s="2"/>
      <c r="B14810" s="8"/>
      <c r="F14810" s="25"/>
      <c r="H14810" s="9"/>
      <c r="J14810" s="5"/>
    </row>
    <row r="14811" spans="1:10" ht="24" customHeight="1" x14ac:dyDescent="0.25">
      <c r="A14811" s="2"/>
      <c r="B14811" s="8"/>
      <c r="F14811" s="25"/>
      <c r="H14811" s="9"/>
      <c r="J14811" s="5"/>
    </row>
    <row r="14812" spans="1:10" ht="24" customHeight="1" x14ac:dyDescent="0.25">
      <c r="A14812" s="2"/>
      <c r="B14812" s="8"/>
      <c r="F14812" s="25"/>
      <c r="H14812" s="9"/>
      <c r="J14812" s="5"/>
    </row>
    <row r="14813" spans="1:10" ht="24" customHeight="1" x14ac:dyDescent="0.25">
      <c r="A14813" s="2"/>
      <c r="B14813" s="8"/>
      <c r="F14813" s="25"/>
      <c r="H14813" s="9"/>
      <c r="J14813" s="5"/>
    </row>
    <row r="14814" spans="1:10" ht="24" customHeight="1" x14ac:dyDescent="0.25">
      <c r="A14814" s="2"/>
      <c r="B14814" s="8"/>
      <c r="F14814" s="25"/>
      <c r="H14814" s="9"/>
      <c r="J14814" s="5"/>
    </row>
    <row r="14815" spans="1:10" ht="24" customHeight="1" x14ac:dyDescent="0.25">
      <c r="A14815" s="2"/>
      <c r="B14815" s="8"/>
      <c r="F14815" s="25"/>
      <c r="H14815" s="9"/>
      <c r="J14815" s="5"/>
    </row>
    <row r="14816" spans="1:10" ht="24" customHeight="1" x14ac:dyDescent="0.25">
      <c r="A14816" s="2"/>
      <c r="B14816" s="8"/>
      <c r="F14816" s="25"/>
      <c r="H14816" s="9"/>
      <c r="J14816" s="5"/>
    </row>
    <row r="14817" spans="1:10" ht="24" customHeight="1" x14ac:dyDescent="0.25">
      <c r="A14817" s="2"/>
      <c r="B14817" s="8"/>
      <c r="F14817" s="25"/>
      <c r="H14817" s="9"/>
      <c r="J14817" s="5"/>
    </row>
    <row r="14818" spans="1:10" ht="24" customHeight="1" x14ac:dyDescent="0.25">
      <c r="A14818" s="2"/>
      <c r="B14818" s="8"/>
      <c r="F14818" s="25"/>
      <c r="H14818" s="9"/>
      <c r="J14818" s="5"/>
    </row>
    <row r="14819" spans="1:10" ht="24" customHeight="1" x14ac:dyDescent="0.25">
      <c r="A14819" s="2"/>
      <c r="B14819" s="8"/>
      <c r="F14819" s="25"/>
      <c r="H14819" s="9"/>
      <c r="J14819" s="5"/>
    </row>
    <row r="14820" spans="1:10" ht="24" customHeight="1" x14ac:dyDescent="0.25">
      <c r="A14820" s="2"/>
      <c r="B14820" s="8"/>
      <c r="F14820" s="25"/>
      <c r="H14820" s="9"/>
      <c r="J14820" s="5"/>
    </row>
    <row r="14821" spans="1:10" ht="24" customHeight="1" x14ac:dyDescent="0.25">
      <c r="A14821" s="2"/>
      <c r="B14821" s="8"/>
      <c r="F14821" s="25"/>
      <c r="H14821" s="9"/>
      <c r="J14821" s="5"/>
    </row>
    <row r="14822" spans="1:10" ht="24" customHeight="1" x14ac:dyDescent="0.25">
      <c r="A14822" s="2"/>
      <c r="B14822" s="8"/>
      <c r="F14822" s="25"/>
      <c r="H14822" s="9"/>
      <c r="J14822" s="5"/>
    </row>
    <row r="14823" spans="1:10" ht="24" customHeight="1" x14ac:dyDescent="0.25">
      <c r="A14823" s="2"/>
      <c r="B14823" s="8"/>
      <c r="F14823" s="25"/>
      <c r="H14823" s="9"/>
      <c r="J14823" s="5"/>
    </row>
    <row r="14824" spans="1:10" ht="24" customHeight="1" x14ac:dyDescent="0.25">
      <c r="A14824" s="2"/>
      <c r="B14824" s="8"/>
      <c r="F14824" s="25"/>
      <c r="H14824" s="9"/>
      <c r="J14824" s="5"/>
    </row>
    <row r="14825" spans="1:10" ht="24" customHeight="1" x14ac:dyDescent="0.25">
      <c r="A14825" s="2"/>
      <c r="B14825" s="8"/>
      <c r="F14825" s="25"/>
      <c r="H14825" s="9"/>
      <c r="J14825" s="5"/>
    </row>
    <row r="14826" spans="1:10" ht="24" customHeight="1" x14ac:dyDescent="0.25">
      <c r="A14826" s="2"/>
      <c r="B14826" s="8"/>
      <c r="F14826" s="25"/>
      <c r="H14826" s="9"/>
      <c r="J14826" s="5"/>
    </row>
    <row r="14827" spans="1:10" ht="24" customHeight="1" x14ac:dyDescent="0.25">
      <c r="A14827" s="2"/>
      <c r="B14827" s="8"/>
      <c r="F14827" s="25"/>
      <c r="H14827" s="9"/>
      <c r="J14827" s="5"/>
    </row>
    <row r="14828" spans="1:10" ht="24" customHeight="1" x14ac:dyDescent="0.25">
      <c r="A14828" s="2"/>
      <c r="B14828" s="8"/>
      <c r="F14828" s="25"/>
      <c r="H14828" s="9"/>
      <c r="J14828" s="5"/>
    </row>
    <row r="14829" spans="1:10" ht="24" customHeight="1" x14ac:dyDescent="0.25">
      <c r="A14829" s="2"/>
      <c r="B14829" s="8"/>
      <c r="F14829" s="25"/>
      <c r="H14829" s="9"/>
      <c r="J14829" s="5"/>
    </row>
    <row r="14830" spans="1:10" ht="24" customHeight="1" x14ac:dyDescent="0.25">
      <c r="A14830" s="2"/>
      <c r="B14830" s="8"/>
      <c r="F14830" s="25"/>
      <c r="H14830" s="9"/>
      <c r="J14830" s="5"/>
    </row>
    <row r="14831" spans="1:10" ht="24" customHeight="1" x14ac:dyDescent="0.25">
      <c r="A14831" s="2"/>
      <c r="B14831" s="8"/>
      <c r="F14831" s="25"/>
      <c r="H14831" s="9"/>
      <c r="J14831" s="5"/>
    </row>
    <row r="14832" spans="1:10" ht="24" customHeight="1" x14ac:dyDescent="0.25">
      <c r="A14832" s="2"/>
      <c r="B14832" s="8"/>
      <c r="F14832" s="25"/>
      <c r="H14832" s="9"/>
      <c r="J14832" s="5"/>
    </row>
    <row r="14833" spans="1:10" ht="24" customHeight="1" x14ac:dyDescent="0.25">
      <c r="A14833" s="2"/>
      <c r="B14833" s="8"/>
      <c r="F14833" s="25"/>
      <c r="H14833" s="9"/>
      <c r="J14833" s="5"/>
    </row>
    <row r="14834" spans="1:10" ht="24" customHeight="1" x14ac:dyDescent="0.25">
      <c r="A14834" s="2"/>
      <c r="B14834" s="8"/>
      <c r="F14834" s="25"/>
      <c r="H14834" s="9"/>
      <c r="J14834" s="5"/>
    </row>
    <row r="14835" spans="1:10" ht="24" customHeight="1" x14ac:dyDescent="0.25">
      <c r="A14835" s="2"/>
      <c r="B14835" s="8"/>
      <c r="F14835" s="25"/>
      <c r="H14835" s="9"/>
      <c r="J14835" s="5"/>
    </row>
    <row r="14836" spans="1:10" ht="24" customHeight="1" x14ac:dyDescent="0.25">
      <c r="A14836" s="2"/>
      <c r="B14836" s="8"/>
      <c r="F14836" s="25"/>
      <c r="H14836" s="9"/>
      <c r="J14836" s="5"/>
    </row>
    <row r="14837" spans="1:10" ht="24" customHeight="1" x14ac:dyDescent="0.25">
      <c r="A14837" s="2"/>
      <c r="B14837" s="8"/>
      <c r="F14837" s="25"/>
      <c r="H14837" s="9"/>
      <c r="J14837" s="5"/>
    </row>
    <row r="14838" spans="1:10" ht="24" customHeight="1" x14ac:dyDescent="0.25">
      <c r="A14838" s="2"/>
      <c r="B14838" s="8"/>
      <c r="F14838" s="25"/>
      <c r="H14838" s="9"/>
      <c r="J14838" s="5"/>
    </row>
    <row r="14839" spans="1:10" ht="24" customHeight="1" x14ac:dyDescent="0.25">
      <c r="A14839" s="2"/>
      <c r="B14839" s="8"/>
      <c r="F14839" s="25"/>
      <c r="H14839" s="9"/>
      <c r="J14839" s="5"/>
    </row>
    <row r="14840" spans="1:10" ht="24" customHeight="1" x14ac:dyDescent="0.25">
      <c r="A14840" s="2"/>
      <c r="B14840" s="8"/>
      <c r="F14840" s="25"/>
      <c r="H14840" s="9"/>
      <c r="J14840" s="5"/>
    </row>
    <row r="14841" spans="1:10" ht="24" customHeight="1" x14ac:dyDescent="0.25">
      <c r="A14841" s="2"/>
      <c r="B14841" s="8"/>
      <c r="F14841" s="25"/>
      <c r="H14841" s="9"/>
      <c r="J14841" s="5"/>
    </row>
    <row r="14842" spans="1:10" ht="24" customHeight="1" x14ac:dyDescent="0.25">
      <c r="A14842" s="2"/>
      <c r="B14842" s="8"/>
      <c r="F14842" s="25"/>
      <c r="H14842" s="9"/>
      <c r="J14842" s="5"/>
    </row>
    <row r="14843" spans="1:10" ht="24" customHeight="1" x14ac:dyDescent="0.25">
      <c r="A14843" s="2"/>
      <c r="B14843" s="8"/>
      <c r="F14843" s="25"/>
      <c r="H14843" s="9"/>
      <c r="J14843" s="5"/>
    </row>
    <row r="14844" spans="1:10" ht="24" customHeight="1" x14ac:dyDescent="0.25">
      <c r="A14844" s="2"/>
      <c r="B14844" s="8"/>
      <c r="F14844" s="25"/>
      <c r="H14844" s="9"/>
      <c r="J14844" s="5"/>
    </row>
    <row r="14845" spans="1:10" ht="24" customHeight="1" x14ac:dyDescent="0.25">
      <c r="A14845" s="2"/>
      <c r="B14845" s="8"/>
      <c r="F14845" s="25"/>
      <c r="H14845" s="9"/>
      <c r="J14845" s="5"/>
    </row>
    <row r="14846" spans="1:10" ht="24" customHeight="1" x14ac:dyDescent="0.25">
      <c r="A14846" s="2"/>
      <c r="B14846" s="8"/>
      <c r="F14846" s="25"/>
      <c r="H14846" s="9"/>
      <c r="J14846" s="5"/>
    </row>
    <row r="14847" spans="1:10" ht="24" customHeight="1" x14ac:dyDescent="0.25">
      <c r="A14847" s="2"/>
      <c r="B14847" s="8"/>
      <c r="F14847" s="25"/>
      <c r="H14847" s="9"/>
      <c r="J14847" s="5"/>
    </row>
    <row r="14848" spans="1:10" ht="24" customHeight="1" x14ac:dyDescent="0.25">
      <c r="A14848" s="2"/>
      <c r="B14848" s="8"/>
      <c r="F14848" s="25"/>
      <c r="H14848" s="9"/>
      <c r="J14848" s="5"/>
    </row>
    <row r="14849" spans="1:10" ht="24" customHeight="1" x14ac:dyDescent="0.25">
      <c r="A14849" s="2"/>
      <c r="B14849" s="8"/>
      <c r="F14849" s="25"/>
      <c r="H14849" s="9"/>
      <c r="J14849" s="5"/>
    </row>
    <row r="14850" spans="1:10" ht="24" customHeight="1" x14ac:dyDescent="0.25">
      <c r="A14850" s="2"/>
      <c r="B14850" s="8"/>
      <c r="F14850" s="25"/>
      <c r="H14850" s="9"/>
      <c r="J14850" s="5"/>
    </row>
    <row r="14851" spans="1:10" ht="24" customHeight="1" x14ac:dyDescent="0.25">
      <c r="A14851" s="2"/>
      <c r="B14851" s="8"/>
      <c r="F14851" s="25"/>
      <c r="H14851" s="9"/>
      <c r="J14851" s="5"/>
    </row>
    <row r="14852" spans="1:10" ht="24" customHeight="1" x14ac:dyDescent="0.25">
      <c r="A14852" s="2"/>
      <c r="B14852" s="8"/>
      <c r="F14852" s="25"/>
      <c r="H14852" s="9"/>
      <c r="J14852" s="5"/>
    </row>
    <row r="14853" spans="1:10" ht="24" customHeight="1" x14ac:dyDescent="0.25">
      <c r="A14853" s="2"/>
      <c r="B14853" s="8"/>
      <c r="F14853" s="25"/>
      <c r="H14853" s="9"/>
      <c r="J14853" s="5"/>
    </row>
    <row r="14854" spans="1:10" ht="24" customHeight="1" x14ac:dyDescent="0.25">
      <c r="A14854" s="2"/>
      <c r="B14854" s="8"/>
      <c r="F14854" s="25"/>
      <c r="H14854" s="9"/>
      <c r="J14854" s="5"/>
    </row>
    <row r="14855" spans="1:10" ht="24" customHeight="1" x14ac:dyDescent="0.25">
      <c r="A14855" s="2"/>
      <c r="B14855" s="8"/>
      <c r="F14855" s="25"/>
      <c r="H14855" s="9"/>
      <c r="J14855" s="5"/>
    </row>
    <row r="14856" spans="1:10" ht="24" customHeight="1" x14ac:dyDescent="0.25">
      <c r="A14856" s="2"/>
      <c r="B14856" s="8"/>
      <c r="F14856" s="25"/>
      <c r="H14856" s="9"/>
      <c r="J14856" s="5"/>
    </row>
    <row r="14857" spans="1:10" ht="24" customHeight="1" x14ac:dyDescent="0.25">
      <c r="A14857" s="2"/>
      <c r="B14857" s="8"/>
      <c r="F14857" s="25"/>
      <c r="H14857" s="9"/>
      <c r="J14857" s="5"/>
    </row>
    <row r="14858" spans="1:10" ht="24" customHeight="1" x14ac:dyDescent="0.25">
      <c r="A14858" s="2"/>
      <c r="B14858" s="8"/>
      <c r="F14858" s="25"/>
      <c r="H14858" s="9"/>
      <c r="J14858" s="5"/>
    </row>
    <row r="14859" spans="1:10" ht="24" customHeight="1" x14ac:dyDescent="0.25">
      <c r="A14859" s="2"/>
      <c r="B14859" s="8"/>
      <c r="F14859" s="25"/>
      <c r="H14859" s="9"/>
      <c r="J14859" s="5"/>
    </row>
    <row r="14860" spans="1:10" ht="24" customHeight="1" x14ac:dyDescent="0.25">
      <c r="A14860" s="2"/>
      <c r="B14860" s="8"/>
      <c r="F14860" s="25"/>
      <c r="H14860" s="9"/>
      <c r="J14860" s="5"/>
    </row>
    <row r="14861" spans="1:10" ht="24" customHeight="1" x14ac:dyDescent="0.25">
      <c r="A14861" s="2"/>
      <c r="B14861" s="8"/>
      <c r="F14861" s="25"/>
      <c r="H14861" s="9"/>
      <c r="J14861" s="5"/>
    </row>
    <row r="14862" spans="1:10" ht="24" customHeight="1" x14ac:dyDescent="0.25">
      <c r="A14862" s="2"/>
      <c r="B14862" s="8"/>
      <c r="F14862" s="25"/>
      <c r="H14862" s="9"/>
      <c r="J14862" s="5"/>
    </row>
    <row r="14863" spans="1:10" ht="24" customHeight="1" x14ac:dyDescent="0.25">
      <c r="A14863" s="2"/>
      <c r="B14863" s="8"/>
      <c r="F14863" s="25"/>
      <c r="H14863" s="9"/>
      <c r="J14863" s="5"/>
    </row>
    <row r="14864" spans="1:10" ht="24" customHeight="1" x14ac:dyDescent="0.25">
      <c r="A14864" s="2"/>
      <c r="B14864" s="8"/>
      <c r="F14864" s="25"/>
      <c r="H14864" s="9"/>
      <c r="J14864" s="5"/>
    </row>
    <row r="14865" spans="1:10" ht="24" customHeight="1" x14ac:dyDescent="0.25">
      <c r="A14865" s="2"/>
      <c r="B14865" s="8"/>
      <c r="F14865" s="25"/>
      <c r="H14865" s="9"/>
      <c r="J14865" s="5"/>
    </row>
    <row r="14866" spans="1:10" ht="24" customHeight="1" x14ac:dyDescent="0.25">
      <c r="A14866" s="2"/>
      <c r="B14866" s="8"/>
      <c r="F14866" s="25"/>
      <c r="H14866" s="9"/>
      <c r="J14866" s="5"/>
    </row>
    <row r="14867" spans="1:10" ht="24" customHeight="1" x14ac:dyDescent="0.25">
      <c r="A14867" s="2"/>
      <c r="B14867" s="8"/>
      <c r="F14867" s="25"/>
      <c r="H14867" s="9"/>
      <c r="J14867" s="5"/>
    </row>
    <row r="14868" spans="1:10" ht="24" customHeight="1" x14ac:dyDescent="0.25">
      <c r="A14868" s="2"/>
      <c r="B14868" s="8"/>
      <c r="F14868" s="25"/>
      <c r="H14868" s="9"/>
      <c r="J14868" s="5"/>
    </row>
    <row r="14869" spans="1:10" ht="24" customHeight="1" x14ac:dyDescent="0.25">
      <c r="A14869" s="2"/>
      <c r="B14869" s="8"/>
      <c r="F14869" s="25"/>
      <c r="H14869" s="9"/>
      <c r="J14869" s="5"/>
    </row>
    <row r="14870" spans="1:10" ht="24" customHeight="1" x14ac:dyDescent="0.25">
      <c r="A14870" s="2"/>
      <c r="B14870" s="8"/>
      <c r="F14870" s="25"/>
      <c r="H14870" s="9"/>
      <c r="J14870" s="5"/>
    </row>
    <row r="14871" spans="1:10" ht="24" customHeight="1" x14ac:dyDescent="0.25">
      <c r="A14871" s="2"/>
      <c r="B14871" s="8"/>
      <c r="F14871" s="25"/>
      <c r="H14871" s="9"/>
      <c r="J14871" s="5"/>
    </row>
    <row r="14872" spans="1:10" ht="24" customHeight="1" x14ac:dyDescent="0.25">
      <c r="A14872" s="2"/>
      <c r="B14872" s="8"/>
      <c r="F14872" s="25"/>
      <c r="H14872" s="9"/>
      <c r="J14872" s="5"/>
    </row>
    <row r="14873" spans="1:10" ht="24" customHeight="1" x14ac:dyDescent="0.25">
      <c r="A14873" s="2"/>
      <c r="B14873" s="8"/>
      <c r="F14873" s="25"/>
      <c r="H14873" s="9"/>
      <c r="J14873" s="5"/>
    </row>
    <row r="14874" spans="1:10" ht="24" customHeight="1" x14ac:dyDescent="0.25">
      <c r="A14874" s="2"/>
      <c r="B14874" s="8"/>
      <c r="F14874" s="25"/>
      <c r="H14874" s="9"/>
      <c r="J14874" s="5"/>
    </row>
    <row r="14875" spans="1:10" ht="24" customHeight="1" x14ac:dyDescent="0.25">
      <c r="A14875" s="2"/>
      <c r="B14875" s="8"/>
      <c r="F14875" s="25"/>
      <c r="H14875" s="9"/>
      <c r="J14875" s="5"/>
    </row>
    <row r="14876" spans="1:10" ht="24" customHeight="1" x14ac:dyDescent="0.25">
      <c r="A14876" s="2"/>
      <c r="B14876" s="8"/>
      <c r="F14876" s="25"/>
      <c r="H14876" s="9"/>
      <c r="J14876" s="5"/>
    </row>
    <row r="14877" spans="1:10" ht="24" customHeight="1" x14ac:dyDescent="0.25">
      <c r="A14877" s="2"/>
      <c r="B14877" s="8"/>
      <c r="F14877" s="25"/>
      <c r="H14877" s="9"/>
      <c r="J14877" s="5"/>
    </row>
    <row r="14878" spans="1:10" ht="24" customHeight="1" x14ac:dyDescent="0.25">
      <c r="A14878" s="2"/>
      <c r="B14878" s="8"/>
      <c r="F14878" s="25"/>
      <c r="H14878" s="9"/>
      <c r="J14878" s="5"/>
    </row>
    <row r="14879" spans="1:10" ht="24" customHeight="1" x14ac:dyDescent="0.25">
      <c r="A14879" s="2"/>
      <c r="B14879" s="8"/>
      <c r="F14879" s="25"/>
      <c r="H14879" s="9"/>
      <c r="J14879" s="5"/>
    </row>
    <row r="14880" spans="1:10" ht="24" customHeight="1" x14ac:dyDescent="0.25">
      <c r="A14880" s="2"/>
      <c r="B14880" s="8"/>
      <c r="F14880" s="25"/>
      <c r="H14880" s="9"/>
      <c r="J14880" s="5"/>
    </row>
    <row r="14881" spans="1:10" ht="24" customHeight="1" x14ac:dyDescent="0.25">
      <c r="A14881" s="2"/>
      <c r="B14881" s="8"/>
      <c r="F14881" s="25"/>
      <c r="H14881" s="9"/>
      <c r="J14881" s="5"/>
    </row>
    <row r="14882" spans="1:10" ht="24" customHeight="1" x14ac:dyDescent="0.25">
      <c r="A14882" s="2"/>
      <c r="B14882" s="8"/>
      <c r="F14882" s="25"/>
      <c r="H14882" s="9"/>
      <c r="J14882" s="5"/>
    </row>
    <row r="14883" spans="1:10" ht="24" customHeight="1" x14ac:dyDescent="0.25">
      <c r="A14883" s="2"/>
      <c r="B14883" s="8"/>
      <c r="F14883" s="25"/>
      <c r="H14883" s="9"/>
      <c r="J14883" s="5"/>
    </row>
    <row r="14884" spans="1:10" ht="24" customHeight="1" x14ac:dyDescent="0.25">
      <c r="A14884" s="2"/>
      <c r="B14884" s="8"/>
      <c r="F14884" s="25"/>
      <c r="H14884" s="9"/>
      <c r="J14884" s="5"/>
    </row>
    <row r="14885" spans="1:10" ht="24" customHeight="1" x14ac:dyDescent="0.25">
      <c r="A14885" s="2"/>
      <c r="B14885" s="8"/>
      <c r="F14885" s="25"/>
      <c r="H14885" s="9"/>
      <c r="J14885" s="5"/>
    </row>
    <row r="14886" spans="1:10" ht="24" customHeight="1" x14ac:dyDescent="0.25">
      <c r="A14886" s="2"/>
      <c r="B14886" s="8"/>
      <c r="F14886" s="25"/>
      <c r="H14886" s="9"/>
      <c r="J14886" s="5"/>
    </row>
    <row r="14887" spans="1:10" ht="24" customHeight="1" x14ac:dyDescent="0.25">
      <c r="A14887" s="2"/>
      <c r="B14887" s="8"/>
      <c r="F14887" s="25"/>
      <c r="H14887" s="9"/>
      <c r="J14887" s="5"/>
    </row>
    <row r="14888" spans="1:10" ht="24" customHeight="1" x14ac:dyDescent="0.25">
      <c r="A14888" s="2"/>
      <c r="B14888" s="8"/>
      <c r="F14888" s="25"/>
      <c r="H14888" s="9"/>
      <c r="J14888" s="5"/>
    </row>
    <row r="14889" spans="1:10" ht="24" customHeight="1" x14ac:dyDescent="0.25">
      <c r="A14889" s="2"/>
      <c r="B14889" s="8"/>
      <c r="F14889" s="25"/>
      <c r="H14889" s="9"/>
      <c r="J14889" s="5"/>
    </row>
    <row r="14890" spans="1:10" ht="24" customHeight="1" x14ac:dyDescent="0.25">
      <c r="A14890" s="2"/>
      <c r="B14890" s="8"/>
      <c r="F14890" s="25"/>
      <c r="H14890" s="9"/>
      <c r="J14890" s="5"/>
    </row>
    <row r="14891" spans="1:10" ht="24" customHeight="1" x14ac:dyDescent="0.25">
      <c r="A14891" s="2"/>
      <c r="B14891" s="8"/>
      <c r="F14891" s="25"/>
      <c r="H14891" s="9"/>
      <c r="J14891" s="5"/>
    </row>
    <row r="14892" spans="1:10" ht="24" customHeight="1" x14ac:dyDescent="0.25">
      <c r="A14892" s="2"/>
      <c r="B14892" s="8"/>
      <c r="F14892" s="25"/>
      <c r="H14892" s="9"/>
      <c r="J14892" s="5"/>
    </row>
    <row r="14893" spans="1:10" ht="24" customHeight="1" x14ac:dyDescent="0.25">
      <c r="A14893" s="2"/>
      <c r="B14893" s="8"/>
      <c r="F14893" s="25"/>
      <c r="H14893" s="9"/>
      <c r="J14893" s="5"/>
    </row>
    <row r="14894" spans="1:10" ht="24" customHeight="1" x14ac:dyDescent="0.25">
      <c r="A14894" s="2"/>
      <c r="B14894" s="8"/>
      <c r="F14894" s="25"/>
      <c r="H14894" s="9"/>
      <c r="J14894" s="5"/>
    </row>
    <row r="14895" spans="1:10" ht="24" customHeight="1" x14ac:dyDescent="0.25">
      <c r="A14895" s="2"/>
      <c r="B14895" s="8"/>
      <c r="F14895" s="25"/>
      <c r="H14895" s="9"/>
      <c r="J14895" s="5"/>
    </row>
    <row r="14896" spans="1:10" ht="24" customHeight="1" x14ac:dyDescent="0.25">
      <c r="A14896" s="2"/>
      <c r="B14896" s="8"/>
      <c r="F14896" s="25"/>
      <c r="H14896" s="9"/>
      <c r="J14896" s="5"/>
    </row>
    <row r="14897" spans="1:10" ht="24" customHeight="1" x14ac:dyDescent="0.25">
      <c r="A14897" s="2"/>
      <c r="B14897" s="8"/>
      <c r="F14897" s="25"/>
      <c r="H14897" s="9"/>
      <c r="J14897" s="5"/>
    </row>
    <row r="14898" spans="1:10" ht="24" customHeight="1" x14ac:dyDescent="0.25">
      <c r="A14898" s="2"/>
      <c r="B14898" s="8"/>
      <c r="F14898" s="25"/>
      <c r="H14898" s="9"/>
      <c r="J14898" s="5"/>
    </row>
    <row r="14899" spans="1:10" ht="24" customHeight="1" x14ac:dyDescent="0.25">
      <c r="A14899" s="2"/>
      <c r="B14899" s="8"/>
      <c r="F14899" s="25"/>
      <c r="H14899" s="9"/>
      <c r="J14899" s="5"/>
    </row>
    <row r="14900" spans="1:10" ht="24" customHeight="1" x14ac:dyDescent="0.25">
      <c r="A14900" s="2"/>
      <c r="B14900" s="8"/>
      <c r="F14900" s="25"/>
      <c r="H14900" s="9"/>
      <c r="J14900" s="5"/>
    </row>
    <row r="14901" spans="1:10" ht="24" customHeight="1" x14ac:dyDescent="0.25">
      <c r="A14901" s="2"/>
      <c r="B14901" s="8"/>
      <c r="F14901" s="25"/>
      <c r="H14901" s="9"/>
      <c r="J14901" s="5"/>
    </row>
    <row r="14902" spans="1:10" ht="24" customHeight="1" x14ac:dyDescent="0.25">
      <c r="A14902" s="2"/>
      <c r="B14902" s="8"/>
      <c r="F14902" s="25"/>
      <c r="H14902" s="9"/>
      <c r="J14902" s="5"/>
    </row>
    <row r="14903" spans="1:10" ht="24" customHeight="1" x14ac:dyDescent="0.25">
      <c r="A14903" s="2"/>
      <c r="B14903" s="8"/>
      <c r="F14903" s="25"/>
      <c r="H14903" s="9"/>
      <c r="J14903" s="5"/>
    </row>
    <row r="14904" spans="1:10" ht="24" customHeight="1" x14ac:dyDescent="0.25">
      <c r="A14904" s="2"/>
      <c r="B14904" s="8"/>
      <c r="F14904" s="25"/>
      <c r="H14904" s="9"/>
      <c r="J14904" s="5"/>
    </row>
    <row r="14905" spans="1:10" ht="24" customHeight="1" x14ac:dyDescent="0.25">
      <c r="A14905" s="2"/>
      <c r="B14905" s="8"/>
      <c r="F14905" s="25"/>
      <c r="H14905" s="9"/>
      <c r="J14905" s="5"/>
    </row>
    <row r="14906" spans="1:10" ht="24" customHeight="1" x14ac:dyDescent="0.25">
      <c r="A14906" s="2"/>
      <c r="B14906" s="8"/>
      <c r="F14906" s="25"/>
      <c r="H14906" s="9"/>
      <c r="J14906" s="5"/>
    </row>
    <row r="14907" spans="1:10" ht="24" customHeight="1" x14ac:dyDescent="0.25">
      <c r="A14907" s="2"/>
      <c r="B14907" s="8"/>
      <c r="F14907" s="25"/>
      <c r="H14907" s="9"/>
      <c r="J14907" s="5"/>
    </row>
    <row r="14908" spans="1:10" ht="24" customHeight="1" x14ac:dyDescent="0.25">
      <c r="A14908" s="2"/>
      <c r="B14908" s="8"/>
      <c r="F14908" s="25"/>
      <c r="H14908" s="9"/>
      <c r="J14908" s="5"/>
    </row>
    <row r="14909" spans="1:10" ht="24" customHeight="1" x14ac:dyDescent="0.25">
      <c r="A14909" s="2"/>
      <c r="B14909" s="8"/>
      <c r="F14909" s="25"/>
      <c r="H14909" s="9"/>
      <c r="J14909" s="5"/>
    </row>
    <row r="14910" spans="1:10" ht="24" customHeight="1" x14ac:dyDescent="0.25">
      <c r="A14910" s="2"/>
      <c r="B14910" s="8"/>
      <c r="F14910" s="25"/>
      <c r="H14910" s="9"/>
      <c r="J14910" s="5"/>
    </row>
    <row r="14911" spans="1:10" ht="24" customHeight="1" x14ac:dyDescent="0.25">
      <c r="A14911" s="2"/>
      <c r="B14911" s="8"/>
      <c r="F14911" s="25"/>
      <c r="H14911" s="9"/>
      <c r="J14911" s="5"/>
    </row>
    <row r="14912" spans="1:10" ht="24" customHeight="1" x14ac:dyDescent="0.25">
      <c r="A14912" s="2"/>
      <c r="B14912" s="8"/>
      <c r="F14912" s="25"/>
      <c r="H14912" s="9"/>
      <c r="J14912" s="5"/>
    </row>
    <row r="14913" spans="1:10" ht="24" customHeight="1" x14ac:dyDescent="0.25">
      <c r="A14913" s="2"/>
      <c r="B14913" s="8"/>
      <c r="F14913" s="25"/>
      <c r="H14913" s="9"/>
      <c r="J14913" s="5"/>
    </row>
    <row r="14914" spans="1:10" ht="24" customHeight="1" x14ac:dyDescent="0.25">
      <c r="A14914" s="2"/>
      <c r="B14914" s="8"/>
      <c r="F14914" s="25"/>
      <c r="H14914" s="9"/>
      <c r="J14914" s="5"/>
    </row>
    <row r="14915" spans="1:10" ht="24" customHeight="1" x14ac:dyDescent="0.25">
      <c r="A14915" s="2"/>
      <c r="B14915" s="8"/>
      <c r="F14915" s="25"/>
      <c r="H14915" s="9"/>
      <c r="J14915" s="5"/>
    </row>
    <row r="14916" spans="1:10" ht="24" customHeight="1" x14ac:dyDescent="0.25">
      <c r="A14916" s="2"/>
      <c r="B14916" s="8"/>
      <c r="F14916" s="25"/>
      <c r="H14916" s="9"/>
      <c r="J14916" s="5"/>
    </row>
    <row r="14917" spans="1:10" ht="24" customHeight="1" x14ac:dyDescent="0.25">
      <c r="A14917" s="2"/>
      <c r="B14917" s="8"/>
      <c r="F14917" s="25"/>
      <c r="H14917" s="9"/>
      <c r="J14917" s="5"/>
    </row>
    <row r="14918" spans="1:10" ht="24" customHeight="1" x14ac:dyDescent="0.25">
      <c r="A14918" s="2"/>
      <c r="B14918" s="8"/>
      <c r="F14918" s="25"/>
      <c r="H14918" s="9"/>
      <c r="J14918" s="5"/>
    </row>
    <row r="14919" spans="1:10" ht="24" customHeight="1" x14ac:dyDescent="0.25">
      <c r="A14919" s="2"/>
      <c r="B14919" s="8"/>
      <c r="F14919" s="25"/>
      <c r="H14919" s="9"/>
      <c r="J14919" s="5"/>
    </row>
    <row r="14920" spans="1:10" ht="24" customHeight="1" x14ac:dyDescent="0.25">
      <c r="A14920" s="2"/>
      <c r="B14920" s="8"/>
      <c r="F14920" s="25"/>
      <c r="H14920" s="9"/>
      <c r="J14920" s="5"/>
    </row>
    <row r="14921" spans="1:10" ht="24" customHeight="1" x14ac:dyDescent="0.25">
      <c r="A14921" s="2"/>
      <c r="B14921" s="8"/>
      <c r="F14921" s="25"/>
      <c r="H14921" s="9"/>
      <c r="J14921" s="5"/>
    </row>
    <row r="14922" spans="1:10" ht="24" customHeight="1" x14ac:dyDescent="0.25">
      <c r="A14922" s="2"/>
      <c r="B14922" s="8"/>
      <c r="F14922" s="25"/>
      <c r="H14922" s="9"/>
      <c r="J14922" s="5"/>
    </row>
    <row r="14923" spans="1:10" ht="24" customHeight="1" x14ac:dyDescent="0.25">
      <c r="A14923" s="2"/>
      <c r="B14923" s="8"/>
      <c r="F14923" s="25"/>
      <c r="H14923" s="9"/>
      <c r="J14923" s="5"/>
    </row>
    <row r="14924" spans="1:10" ht="24" customHeight="1" x14ac:dyDescent="0.25">
      <c r="A14924" s="2"/>
      <c r="B14924" s="8"/>
      <c r="F14924" s="25"/>
      <c r="H14924" s="9"/>
      <c r="J14924" s="5"/>
    </row>
    <row r="14925" spans="1:10" ht="24" customHeight="1" x14ac:dyDescent="0.25">
      <c r="A14925" s="2"/>
      <c r="B14925" s="8"/>
      <c r="F14925" s="25"/>
      <c r="H14925" s="9"/>
      <c r="J14925" s="5"/>
    </row>
    <row r="14926" spans="1:10" ht="24" customHeight="1" x14ac:dyDescent="0.25">
      <c r="A14926" s="2"/>
      <c r="B14926" s="8"/>
      <c r="F14926" s="25"/>
      <c r="H14926" s="9"/>
      <c r="J14926" s="5"/>
    </row>
    <row r="14927" spans="1:10" ht="24" customHeight="1" x14ac:dyDescent="0.25">
      <c r="A14927" s="2"/>
      <c r="B14927" s="8"/>
      <c r="F14927" s="25"/>
      <c r="H14927" s="9"/>
      <c r="J14927" s="5"/>
    </row>
    <row r="14928" spans="1:10" ht="24" customHeight="1" x14ac:dyDescent="0.25">
      <c r="A14928" s="2"/>
      <c r="B14928" s="8"/>
      <c r="F14928" s="25"/>
      <c r="H14928" s="9"/>
      <c r="J14928" s="5"/>
    </row>
    <row r="14929" spans="1:10" ht="24" customHeight="1" x14ac:dyDescent="0.25">
      <c r="A14929" s="2"/>
      <c r="B14929" s="8"/>
      <c r="F14929" s="25"/>
      <c r="H14929" s="9"/>
      <c r="J14929" s="5"/>
    </row>
    <row r="14930" spans="1:10" ht="24" customHeight="1" x14ac:dyDescent="0.25">
      <c r="A14930" s="2"/>
      <c r="B14930" s="8"/>
      <c r="F14930" s="25"/>
      <c r="H14930" s="9"/>
      <c r="J14930" s="5"/>
    </row>
    <row r="14931" spans="1:10" ht="24" customHeight="1" x14ac:dyDescent="0.25">
      <c r="A14931" s="2"/>
      <c r="B14931" s="8"/>
      <c r="F14931" s="25"/>
      <c r="H14931" s="9"/>
      <c r="J14931" s="5"/>
    </row>
    <row r="14932" spans="1:10" ht="24" customHeight="1" x14ac:dyDescent="0.25">
      <c r="A14932" s="2"/>
      <c r="B14932" s="8"/>
      <c r="F14932" s="25"/>
      <c r="H14932" s="9"/>
      <c r="J14932" s="5"/>
    </row>
    <row r="14933" spans="1:10" ht="24" customHeight="1" x14ac:dyDescent="0.25">
      <c r="A14933" s="2"/>
      <c r="B14933" s="8"/>
      <c r="F14933" s="25"/>
      <c r="H14933" s="9"/>
      <c r="J14933" s="5"/>
    </row>
    <row r="14934" spans="1:10" ht="24" customHeight="1" x14ac:dyDescent="0.25">
      <c r="A14934" s="2"/>
      <c r="B14934" s="8"/>
      <c r="F14934" s="25"/>
      <c r="H14934" s="9"/>
      <c r="J14934" s="5"/>
    </row>
    <row r="14935" spans="1:10" ht="24" customHeight="1" x14ac:dyDescent="0.25">
      <c r="A14935" s="2"/>
      <c r="B14935" s="8"/>
      <c r="F14935" s="25"/>
      <c r="H14935" s="9"/>
      <c r="J14935" s="5"/>
    </row>
    <row r="14936" spans="1:10" ht="24" customHeight="1" x14ac:dyDescent="0.25">
      <c r="A14936" s="2"/>
      <c r="B14936" s="8"/>
      <c r="F14936" s="25"/>
      <c r="H14936" s="9"/>
      <c r="J14936" s="5"/>
    </row>
    <row r="14937" spans="1:10" ht="24" customHeight="1" x14ac:dyDescent="0.25">
      <c r="A14937" s="2"/>
      <c r="B14937" s="8"/>
      <c r="F14937" s="25"/>
      <c r="H14937" s="9"/>
      <c r="J14937" s="5"/>
    </row>
    <row r="14938" spans="1:10" ht="24" customHeight="1" x14ac:dyDescent="0.25">
      <c r="A14938" s="2"/>
      <c r="B14938" s="8"/>
      <c r="F14938" s="25"/>
      <c r="H14938" s="9"/>
      <c r="J14938" s="5"/>
    </row>
    <row r="14939" spans="1:10" ht="24" customHeight="1" x14ac:dyDescent="0.25">
      <c r="A14939" s="2"/>
      <c r="B14939" s="8"/>
      <c r="F14939" s="25"/>
      <c r="H14939" s="9"/>
      <c r="J14939" s="5"/>
    </row>
    <row r="14940" spans="1:10" ht="24" customHeight="1" x14ac:dyDescent="0.25">
      <c r="A14940" s="2"/>
      <c r="B14940" s="8"/>
      <c r="F14940" s="25"/>
      <c r="H14940" s="9"/>
      <c r="J14940" s="5"/>
    </row>
    <row r="14941" spans="1:10" ht="24" customHeight="1" x14ac:dyDescent="0.25">
      <c r="A14941" s="2"/>
      <c r="B14941" s="8"/>
      <c r="F14941" s="25"/>
      <c r="H14941" s="9"/>
      <c r="J14941" s="5"/>
    </row>
    <row r="14942" spans="1:10" ht="24" customHeight="1" x14ac:dyDescent="0.25">
      <c r="A14942" s="2"/>
      <c r="B14942" s="8"/>
      <c r="F14942" s="25"/>
      <c r="H14942" s="9"/>
      <c r="J14942" s="5"/>
    </row>
    <row r="14943" spans="1:10" ht="24" customHeight="1" x14ac:dyDescent="0.25">
      <c r="A14943" s="2"/>
      <c r="B14943" s="8"/>
      <c r="F14943" s="25"/>
      <c r="H14943" s="9"/>
      <c r="J14943" s="5"/>
    </row>
    <row r="14944" spans="1:10" ht="24" customHeight="1" x14ac:dyDescent="0.25">
      <c r="A14944" s="2"/>
      <c r="B14944" s="8"/>
      <c r="F14944" s="25"/>
      <c r="H14944" s="9"/>
      <c r="J14944" s="5"/>
    </row>
    <row r="14945" spans="1:10" ht="24" customHeight="1" x14ac:dyDescent="0.25">
      <c r="A14945" s="2"/>
      <c r="B14945" s="8"/>
      <c r="F14945" s="25"/>
      <c r="H14945" s="9"/>
      <c r="J14945" s="5"/>
    </row>
    <row r="14946" spans="1:10" ht="24" customHeight="1" x14ac:dyDescent="0.25">
      <c r="A14946" s="2"/>
      <c r="B14946" s="8"/>
      <c r="F14946" s="25"/>
      <c r="H14946" s="9"/>
      <c r="J14946" s="5"/>
    </row>
    <row r="14947" spans="1:10" ht="24" customHeight="1" x14ac:dyDescent="0.25">
      <c r="A14947" s="2"/>
      <c r="B14947" s="8"/>
      <c r="F14947" s="25"/>
      <c r="H14947" s="9"/>
      <c r="J14947" s="5"/>
    </row>
    <row r="14948" spans="1:10" ht="24" customHeight="1" x14ac:dyDescent="0.25">
      <c r="A14948" s="2"/>
      <c r="B14948" s="8"/>
      <c r="F14948" s="25"/>
      <c r="H14948" s="9"/>
      <c r="J14948" s="5"/>
    </row>
    <row r="14949" spans="1:10" ht="24" customHeight="1" x14ac:dyDescent="0.25">
      <c r="A14949" s="2"/>
      <c r="B14949" s="8"/>
      <c r="F14949" s="25"/>
      <c r="H14949" s="9"/>
      <c r="J14949" s="5"/>
    </row>
    <row r="14950" spans="1:10" ht="24" customHeight="1" x14ac:dyDescent="0.25">
      <c r="A14950" s="2"/>
      <c r="B14950" s="8"/>
      <c r="F14950" s="25"/>
      <c r="H14950" s="9"/>
      <c r="J14950" s="5"/>
    </row>
    <row r="14951" spans="1:10" ht="24" customHeight="1" x14ac:dyDescent="0.25">
      <c r="A14951" s="2"/>
      <c r="B14951" s="8"/>
      <c r="F14951" s="25"/>
      <c r="H14951" s="9"/>
      <c r="J14951" s="5"/>
    </row>
    <row r="14952" spans="1:10" ht="24" customHeight="1" x14ac:dyDescent="0.25">
      <c r="A14952" s="2"/>
      <c r="B14952" s="8"/>
      <c r="F14952" s="25"/>
      <c r="H14952" s="9"/>
      <c r="J14952" s="5"/>
    </row>
    <row r="14953" spans="1:10" ht="24" customHeight="1" x14ac:dyDescent="0.25">
      <c r="A14953" s="2"/>
      <c r="B14953" s="8"/>
      <c r="F14953" s="25"/>
      <c r="H14953" s="9"/>
      <c r="J14953" s="5"/>
    </row>
    <row r="14954" spans="1:10" ht="24" customHeight="1" x14ac:dyDescent="0.25">
      <c r="A14954" s="2"/>
      <c r="B14954" s="8"/>
      <c r="F14954" s="25"/>
      <c r="H14954" s="9"/>
      <c r="J14954" s="5"/>
    </row>
    <row r="14955" spans="1:10" ht="24" customHeight="1" x14ac:dyDescent="0.25">
      <c r="A14955" s="2"/>
      <c r="B14955" s="8"/>
      <c r="F14955" s="25"/>
      <c r="H14955" s="9"/>
      <c r="J14955" s="5"/>
    </row>
    <row r="14956" spans="1:10" ht="24" customHeight="1" x14ac:dyDescent="0.25">
      <c r="A14956" s="2"/>
      <c r="B14956" s="8"/>
      <c r="F14956" s="25"/>
      <c r="H14956" s="9"/>
      <c r="J14956" s="5"/>
    </row>
    <row r="14957" spans="1:10" ht="24" customHeight="1" x14ac:dyDescent="0.25">
      <c r="A14957" s="2"/>
      <c r="B14957" s="8"/>
      <c r="F14957" s="25"/>
      <c r="H14957" s="9"/>
      <c r="J14957" s="5"/>
    </row>
    <row r="14958" spans="1:10" ht="24" customHeight="1" x14ac:dyDescent="0.25">
      <c r="A14958" s="2"/>
      <c r="B14958" s="8"/>
      <c r="F14958" s="25"/>
      <c r="H14958" s="9"/>
      <c r="J14958" s="5"/>
    </row>
    <row r="14959" spans="1:10" ht="24" customHeight="1" x14ac:dyDescent="0.25">
      <c r="A14959" s="2"/>
      <c r="B14959" s="8"/>
      <c r="F14959" s="25"/>
      <c r="H14959" s="9"/>
      <c r="J14959" s="5"/>
    </row>
    <row r="14960" spans="1:10" ht="24" customHeight="1" x14ac:dyDescent="0.25">
      <c r="A14960" s="2"/>
      <c r="B14960" s="8"/>
      <c r="F14960" s="25"/>
      <c r="H14960" s="9"/>
      <c r="J14960" s="5"/>
    </row>
    <row r="14961" spans="1:10" ht="24" customHeight="1" x14ac:dyDescent="0.25">
      <c r="A14961" s="2"/>
      <c r="B14961" s="8"/>
      <c r="F14961" s="25"/>
      <c r="H14961" s="9"/>
      <c r="J14961" s="5"/>
    </row>
    <row r="14962" spans="1:10" ht="24" customHeight="1" x14ac:dyDescent="0.25">
      <c r="A14962" s="2"/>
      <c r="B14962" s="8"/>
      <c r="F14962" s="25"/>
      <c r="H14962" s="9"/>
      <c r="J14962" s="5"/>
    </row>
    <row r="14963" spans="1:10" ht="24" customHeight="1" x14ac:dyDescent="0.25">
      <c r="A14963" s="2"/>
      <c r="B14963" s="8"/>
      <c r="F14963" s="25"/>
      <c r="H14963" s="9"/>
      <c r="J14963" s="5"/>
    </row>
    <row r="14964" spans="1:10" ht="24" customHeight="1" x14ac:dyDescent="0.25">
      <c r="A14964" s="2"/>
      <c r="B14964" s="8"/>
      <c r="F14964" s="25"/>
      <c r="H14964" s="9"/>
      <c r="J14964" s="5"/>
    </row>
    <row r="14965" spans="1:10" ht="24" customHeight="1" x14ac:dyDescent="0.25">
      <c r="A14965" s="2"/>
      <c r="B14965" s="8"/>
      <c r="F14965" s="25"/>
      <c r="H14965" s="9"/>
      <c r="J14965" s="5"/>
    </row>
    <row r="14966" spans="1:10" ht="24" customHeight="1" x14ac:dyDescent="0.25">
      <c r="A14966" s="2"/>
      <c r="B14966" s="8"/>
      <c r="F14966" s="25"/>
      <c r="H14966" s="9"/>
      <c r="J14966" s="5"/>
    </row>
    <row r="14967" spans="1:10" ht="24" customHeight="1" x14ac:dyDescent="0.25">
      <c r="A14967" s="2"/>
      <c r="B14967" s="8"/>
      <c r="F14967" s="25"/>
      <c r="H14967" s="9"/>
      <c r="J14967" s="5"/>
    </row>
    <row r="14968" spans="1:10" ht="24" customHeight="1" x14ac:dyDescent="0.25">
      <c r="A14968" s="2"/>
      <c r="B14968" s="8"/>
      <c r="F14968" s="25"/>
      <c r="H14968" s="9"/>
      <c r="J14968" s="5"/>
    </row>
    <row r="14969" spans="1:10" ht="24" customHeight="1" x14ac:dyDescent="0.25">
      <c r="A14969" s="2"/>
      <c r="B14969" s="8"/>
      <c r="F14969" s="25"/>
      <c r="H14969" s="9"/>
      <c r="J14969" s="5"/>
    </row>
    <row r="14970" spans="1:10" ht="24" customHeight="1" x14ac:dyDescent="0.25">
      <c r="A14970" s="2"/>
      <c r="B14970" s="8"/>
      <c r="F14970" s="25"/>
      <c r="H14970" s="9"/>
      <c r="J14970" s="5"/>
    </row>
    <row r="14971" spans="1:10" ht="24" customHeight="1" x14ac:dyDescent="0.25">
      <c r="A14971" s="2"/>
      <c r="B14971" s="8"/>
      <c r="F14971" s="25"/>
      <c r="H14971" s="9"/>
      <c r="J14971" s="5"/>
    </row>
    <row r="14972" spans="1:10" ht="24" customHeight="1" x14ac:dyDescent="0.25">
      <c r="A14972" s="2"/>
      <c r="B14972" s="8"/>
      <c r="F14972" s="25"/>
      <c r="H14972" s="9"/>
      <c r="J14972" s="5"/>
    </row>
    <row r="14973" spans="1:10" ht="24" customHeight="1" x14ac:dyDescent="0.25">
      <c r="A14973" s="2"/>
      <c r="B14973" s="8"/>
      <c r="F14973" s="25"/>
      <c r="H14973" s="9"/>
      <c r="J14973" s="5"/>
    </row>
    <row r="14974" spans="1:10" ht="24" customHeight="1" x14ac:dyDescent="0.25">
      <c r="A14974" s="2"/>
      <c r="B14974" s="8"/>
      <c r="F14974" s="25"/>
      <c r="H14974" s="9"/>
      <c r="J14974" s="5"/>
    </row>
    <row r="14975" spans="1:10" ht="24" customHeight="1" x14ac:dyDescent="0.25">
      <c r="A14975" s="2"/>
      <c r="B14975" s="8"/>
      <c r="F14975" s="25"/>
      <c r="H14975" s="9"/>
      <c r="J14975" s="5"/>
    </row>
    <row r="14976" spans="1:10" ht="24" customHeight="1" x14ac:dyDescent="0.25">
      <c r="A14976" s="2"/>
      <c r="B14976" s="8"/>
      <c r="F14976" s="25"/>
      <c r="H14976" s="9"/>
      <c r="J14976" s="5"/>
    </row>
    <row r="14977" spans="1:10" ht="24" customHeight="1" x14ac:dyDescent="0.25">
      <c r="A14977" s="2"/>
      <c r="B14977" s="8"/>
      <c r="F14977" s="25"/>
      <c r="H14977" s="9"/>
      <c r="J14977" s="5"/>
    </row>
    <row r="14978" spans="1:10" ht="24" customHeight="1" x14ac:dyDescent="0.25">
      <c r="A14978" s="2"/>
      <c r="B14978" s="8"/>
      <c r="F14978" s="25"/>
      <c r="H14978" s="9"/>
      <c r="J14978" s="5"/>
    </row>
    <row r="14979" spans="1:10" ht="24" customHeight="1" x14ac:dyDescent="0.25">
      <c r="A14979" s="2"/>
      <c r="B14979" s="8"/>
      <c r="F14979" s="25"/>
      <c r="H14979" s="9"/>
      <c r="J14979" s="5"/>
    </row>
    <row r="14980" spans="1:10" ht="24" customHeight="1" x14ac:dyDescent="0.25">
      <c r="A14980" s="2"/>
      <c r="B14980" s="8"/>
      <c r="F14980" s="25"/>
      <c r="H14980" s="9"/>
      <c r="J14980" s="5"/>
    </row>
    <row r="14981" spans="1:10" ht="24" customHeight="1" x14ac:dyDescent="0.25">
      <c r="A14981" s="2"/>
      <c r="B14981" s="8"/>
      <c r="F14981" s="25"/>
      <c r="H14981" s="9"/>
      <c r="J14981" s="5"/>
    </row>
    <row r="14982" spans="1:10" ht="24" customHeight="1" x14ac:dyDescent="0.25">
      <c r="A14982" s="2"/>
      <c r="B14982" s="8"/>
      <c r="F14982" s="25"/>
      <c r="H14982" s="9"/>
      <c r="J14982" s="5"/>
    </row>
    <row r="14983" spans="1:10" ht="24" customHeight="1" x14ac:dyDescent="0.25">
      <c r="A14983" s="2"/>
      <c r="B14983" s="8"/>
      <c r="F14983" s="25"/>
      <c r="H14983" s="9"/>
      <c r="J14983" s="5"/>
    </row>
    <row r="14984" spans="1:10" ht="24" customHeight="1" x14ac:dyDescent="0.25">
      <c r="A14984" s="2"/>
      <c r="B14984" s="8"/>
      <c r="F14984" s="25"/>
      <c r="H14984" s="9"/>
      <c r="J14984" s="5"/>
    </row>
    <row r="14985" spans="1:10" ht="24" customHeight="1" x14ac:dyDescent="0.25">
      <c r="A14985" s="2"/>
      <c r="B14985" s="8"/>
      <c r="F14985" s="25"/>
      <c r="H14985" s="9"/>
      <c r="J14985" s="5"/>
    </row>
    <row r="14986" spans="1:10" ht="24" customHeight="1" x14ac:dyDescent="0.25">
      <c r="A14986" s="2"/>
      <c r="B14986" s="8"/>
      <c r="F14986" s="25"/>
      <c r="H14986" s="9"/>
      <c r="J14986" s="5"/>
    </row>
    <row r="14987" spans="1:10" ht="24" customHeight="1" x14ac:dyDescent="0.25">
      <c r="A14987" s="2"/>
      <c r="B14987" s="8"/>
      <c r="F14987" s="25"/>
      <c r="H14987" s="9"/>
      <c r="J14987" s="5"/>
    </row>
    <row r="14988" spans="1:10" ht="24" customHeight="1" x14ac:dyDescent="0.25">
      <c r="A14988" s="2"/>
      <c r="B14988" s="8"/>
      <c r="F14988" s="25"/>
      <c r="H14988" s="9"/>
      <c r="J14988" s="5"/>
    </row>
    <row r="14989" spans="1:10" ht="24" customHeight="1" x14ac:dyDescent="0.25">
      <c r="A14989" s="2"/>
      <c r="B14989" s="8"/>
      <c r="F14989" s="25"/>
      <c r="H14989" s="9"/>
      <c r="J14989" s="5"/>
    </row>
    <row r="14990" spans="1:10" ht="24" customHeight="1" x14ac:dyDescent="0.25">
      <c r="A14990" s="2"/>
      <c r="B14990" s="8"/>
      <c r="F14990" s="25"/>
      <c r="H14990" s="9"/>
      <c r="J14990" s="5"/>
    </row>
    <row r="14991" spans="1:10" ht="24" customHeight="1" x14ac:dyDescent="0.25">
      <c r="A14991" s="2"/>
      <c r="B14991" s="8"/>
      <c r="F14991" s="25"/>
      <c r="H14991" s="9"/>
      <c r="J14991" s="5"/>
    </row>
    <row r="14992" spans="1:10" ht="24" customHeight="1" x14ac:dyDescent="0.25">
      <c r="A14992" s="2"/>
      <c r="B14992" s="8"/>
      <c r="F14992" s="25"/>
      <c r="H14992" s="9"/>
      <c r="J14992" s="5"/>
    </row>
    <row r="14993" spans="1:10" ht="24" customHeight="1" x14ac:dyDescent="0.25">
      <c r="A14993" s="2"/>
      <c r="B14993" s="8"/>
      <c r="F14993" s="25"/>
      <c r="H14993" s="9"/>
      <c r="J14993" s="5"/>
    </row>
    <row r="14994" spans="1:10" ht="24" customHeight="1" x14ac:dyDescent="0.25">
      <c r="A14994" s="2"/>
      <c r="B14994" s="8"/>
      <c r="F14994" s="25"/>
      <c r="H14994" s="9"/>
      <c r="J14994" s="5"/>
    </row>
    <row r="14995" spans="1:10" ht="24" customHeight="1" x14ac:dyDescent="0.25">
      <c r="A14995" s="2"/>
      <c r="B14995" s="8"/>
      <c r="F14995" s="25"/>
      <c r="H14995" s="9"/>
      <c r="J14995" s="5"/>
    </row>
    <row r="14996" spans="1:10" ht="24" customHeight="1" x14ac:dyDescent="0.25">
      <c r="A14996" s="2"/>
      <c r="B14996" s="8"/>
      <c r="F14996" s="25"/>
      <c r="H14996" s="9"/>
      <c r="J14996" s="5"/>
    </row>
    <row r="14997" spans="1:10" ht="24" customHeight="1" x14ac:dyDescent="0.25">
      <c r="A14997" s="2"/>
      <c r="B14997" s="8"/>
      <c r="F14997" s="25"/>
      <c r="H14997" s="9"/>
      <c r="J14997" s="5"/>
    </row>
    <row r="14998" spans="1:10" ht="24" customHeight="1" x14ac:dyDescent="0.25">
      <c r="A14998" s="2"/>
      <c r="B14998" s="8"/>
      <c r="F14998" s="25"/>
      <c r="H14998" s="9"/>
      <c r="J14998" s="5"/>
    </row>
    <row r="14999" spans="1:10" ht="24" customHeight="1" x14ac:dyDescent="0.25">
      <c r="A14999" s="2"/>
      <c r="B14999" s="8"/>
      <c r="F14999" s="25"/>
      <c r="H14999" s="9"/>
      <c r="J14999" s="5"/>
    </row>
    <row r="15000" spans="1:10" ht="24" customHeight="1" x14ac:dyDescent="0.25">
      <c r="A15000" s="2"/>
      <c r="B15000" s="8"/>
      <c r="F15000" s="25"/>
      <c r="H15000" s="9"/>
      <c r="J15000" s="5"/>
    </row>
    <row r="15001" spans="1:10" ht="24" customHeight="1" x14ac:dyDescent="0.25">
      <c r="A15001" s="2"/>
      <c r="B15001" s="8"/>
      <c r="F15001" s="25"/>
      <c r="H15001" s="9"/>
      <c r="J15001" s="5"/>
    </row>
    <row r="15002" spans="1:10" ht="24" customHeight="1" x14ac:dyDescent="0.25">
      <c r="A15002" s="2"/>
      <c r="B15002" s="8"/>
      <c r="F15002" s="25"/>
      <c r="H15002" s="9"/>
      <c r="J15002" s="5"/>
    </row>
    <row r="15003" spans="1:10" ht="24" customHeight="1" x14ac:dyDescent="0.25">
      <c r="A15003" s="2"/>
      <c r="B15003" s="8"/>
      <c r="F15003" s="25"/>
      <c r="H15003" s="9"/>
      <c r="J15003" s="5"/>
    </row>
    <row r="15004" spans="1:10" ht="24" customHeight="1" x14ac:dyDescent="0.25">
      <c r="A15004" s="2"/>
      <c r="B15004" s="8"/>
      <c r="F15004" s="25"/>
      <c r="H15004" s="9"/>
      <c r="J15004" s="5"/>
    </row>
    <row r="15005" spans="1:10" ht="24" customHeight="1" x14ac:dyDescent="0.25">
      <c r="A15005" s="2"/>
      <c r="B15005" s="8"/>
      <c r="F15005" s="25"/>
      <c r="H15005" s="9"/>
      <c r="J15005" s="5"/>
    </row>
    <row r="15006" spans="1:10" ht="24" customHeight="1" x14ac:dyDescent="0.25">
      <c r="A15006" s="2"/>
      <c r="B15006" s="8"/>
      <c r="F15006" s="25"/>
      <c r="H15006" s="9"/>
      <c r="J15006" s="5"/>
    </row>
    <row r="15007" spans="1:10" ht="24" customHeight="1" x14ac:dyDescent="0.25">
      <c r="A15007" s="2"/>
      <c r="B15007" s="8"/>
      <c r="F15007" s="25"/>
      <c r="H15007" s="9"/>
      <c r="J15007" s="5"/>
    </row>
    <row r="15008" spans="1:10" ht="24" customHeight="1" x14ac:dyDescent="0.25">
      <c r="A15008" s="2"/>
      <c r="B15008" s="8"/>
      <c r="F15008" s="25"/>
      <c r="H15008" s="9"/>
      <c r="J15008" s="5"/>
    </row>
    <row r="15009" spans="1:10" ht="24" customHeight="1" x14ac:dyDescent="0.25">
      <c r="A15009" s="2"/>
      <c r="B15009" s="8"/>
      <c r="F15009" s="25"/>
      <c r="H15009" s="9"/>
      <c r="J15009" s="5"/>
    </row>
    <row r="15010" spans="1:10" ht="24" customHeight="1" x14ac:dyDescent="0.25">
      <c r="A15010" s="2"/>
      <c r="B15010" s="8"/>
      <c r="F15010" s="25"/>
      <c r="H15010" s="9"/>
      <c r="J15010" s="5"/>
    </row>
    <row r="15011" spans="1:10" ht="24" customHeight="1" x14ac:dyDescent="0.25">
      <c r="A15011" s="2"/>
      <c r="B15011" s="8"/>
      <c r="F15011" s="25"/>
      <c r="H15011" s="9"/>
      <c r="J15011" s="5"/>
    </row>
    <row r="15012" spans="1:10" ht="24" customHeight="1" x14ac:dyDescent="0.25">
      <c r="A15012" s="2"/>
      <c r="B15012" s="8"/>
      <c r="F15012" s="25"/>
      <c r="H15012" s="9"/>
      <c r="J15012" s="5"/>
    </row>
    <row r="15013" spans="1:10" ht="24" customHeight="1" x14ac:dyDescent="0.25">
      <c r="A15013" s="2"/>
      <c r="B15013" s="8"/>
      <c r="F15013" s="25"/>
      <c r="H15013" s="9"/>
      <c r="J15013" s="5"/>
    </row>
    <row r="15014" spans="1:10" ht="24" customHeight="1" x14ac:dyDescent="0.25">
      <c r="A15014" s="2"/>
      <c r="B15014" s="8"/>
      <c r="F15014" s="25"/>
      <c r="H15014" s="9"/>
      <c r="J15014" s="5"/>
    </row>
    <row r="15015" spans="1:10" ht="24" customHeight="1" x14ac:dyDescent="0.25">
      <c r="A15015" s="2"/>
      <c r="B15015" s="8"/>
      <c r="F15015" s="25"/>
      <c r="H15015" s="9"/>
      <c r="J15015" s="5"/>
    </row>
    <row r="15016" spans="1:10" ht="24" customHeight="1" x14ac:dyDescent="0.25">
      <c r="A15016" s="2"/>
      <c r="B15016" s="8"/>
      <c r="F15016" s="25"/>
      <c r="H15016" s="9"/>
      <c r="J15016" s="5"/>
    </row>
    <row r="15017" spans="1:10" ht="24" customHeight="1" x14ac:dyDescent="0.25">
      <c r="A15017" s="2"/>
      <c r="B15017" s="8"/>
      <c r="F15017" s="25"/>
      <c r="H15017" s="9"/>
      <c r="J15017" s="5"/>
    </row>
    <row r="15018" spans="1:10" ht="24" customHeight="1" x14ac:dyDescent="0.25">
      <c r="A15018" s="2"/>
      <c r="B15018" s="8"/>
      <c r="F15018" s="25"/>
      <c r="H15018" s="9"/>
      <c r="J15018" s="5"/>
    </row>
    <row r="15019" spans="1:10" ht="24" customHeight="1" x14ac:dyDescent="0.25">
      <c r="A15019" s="2"/>
      <c r="B15019" s="8"/>
      <c r="F15019" s="25"/>
      <c r="H15019" s="9"/>
      <c r="J15019" s="5"/>
    </row>
    <row r="15020" spans="1:10" ht="24" customHeight="1" x14ac:dyDescent="0.25">
      <c r="A15020" s="2"/>
      <c r="B15020" s="8"/>
      <c r="F15020" s="25"/>
      <c r="H15020" s="9"/>
      <c r="J15020" s="5"/>
    </row>
    <row r="15021" spans="1:10" ht="24" customHeight="1" x14ac:dyDescent="0.25">
      <c r="A15021" s="2"/>
      <c r="B15021" s="8"/>
      <c r="F15021" s="25"/>
      <c r="H15021" s="9"/>
      <c r="J15021" s="5"/>
    </row>
    <row r="15022" spans="1:10" ht="24" customHeight="1" x14ac:dyDescent="0.25">
      <c r="A15022" s="2"/>
      <c r="B15022" s="8"/>
      <c r="F15022" s="25"/>
      <c r="H15022" s="9"/>
      <c r="J15022" s="5"/>
    </row>
    <row r="15023" spans="1:10" ht="24" customHeight="1" x14ac:dyDescent="0.25">
      <c r="A15023" s="2"/>
      <c r="B15023" s="8"/>
      <c r="F15023" s="25"/>
      <c r="H15023" s="9"/>
      <c r="J15023" s="5"/>
    </row>
    <row r="15024" spans="1:10" ht="24" customHeight="1" x14ac:dyDescent="0.25">
      <c r="A15024" s="2"/>
      <c r="B15024" s="8"/>
      <c r="F15024" s="25"/>
      <c r="H15024" s="9"/>
      <c r="J15024" s="5"/>
    </row>
    <row r="15025" spans="1:10" ht="24" customHeight="1" x14ac:dyDescent="0.25">
      <c r="A15025" s="2"/>
      <c r="B15025" s="8"/>
      <c r="F15025" s="25"/>
      <c r="H15025" s="9"/>
      <c r="J15025" s="5"/>
    </row>
    <row r="15026" spans="1:10" ht="24" customHeight="1" x14ac:dyDescent="0.25">
      <c r="A15026" s="2"/>
      <c r="B15026" s="8"/>
      <c r="F15026" s="25"/>
      <c r="H15026" s="9"/>
      <c r="J15026" s="5"/>
    </row>
    <row r="15027" spans="1:10" ht="24" customHeight="1" x14ac:dyDescent="0.25">
      <c r="A15027" s="2"/>
      <c r="B15027" s="8"/>
      <c r="F15027" s="25"/>
      <c r="H15027" s="9"/>
      <c r="J15027" s="5"/>
    </row>
    <row r="15028" spans="1:10" ht="24" customHeight="1" x14ac:dyDescent="0.25">
      <c r="A15028" s="2"/>
      <c r="B15028" s="8"/>
      <c r="F15028" s="25"/>
      <c r="H15028" s="9"/>
      <c r="J15028" s="5"/>
    </row>
    <row r="15029" spans="1:10" ht="24" customHeight="1" x14ac:dyDescent="0.25">
      <c r="A15029" s="2"/>
      <c r="B15029" s="8"/>
      <c r="F15029" s="25"/>
      <c r="H15029" s="9"/>
      <c r="J15029" s="5"/>
    </row>
    <row r="15030" spans="1:10" ht="24" customHeight="1" x14ac:dyDescent="0.25">
      <c r="A15030" s="2"/>
      <c r="B15030" s="8"/>
      <c r="F15030" s="25"/>
      <c r="H15030" s="9"/>
      <c r="J15030" s="5"/>
    </row>
    <row r="15031" spans="1:10" ht="24" customHeight="1" x14ac:dyDescent="0.25">
      <c r="A15031" s="2"/>
      <c r="B15031" s="8"/>
      <c r="F15031" s="25"/>
      <c r="H15031" s="9"/>
      <c r="J15031" s="5"/>
    </row>
    <row r="15032" spans="1:10" ht="24" customHeight="1" x14ac:dyDescent="0.25">
      <c r="A15032" s="2"/>
      <c r="B15032" s="8"/>
      <c r="F15032" s="25"/>
      <c r="H15032" s="9"/>
      <c r="J15032" s="5"/>
    </row>
    <row r="15033" spans="1:10" ht="24" customHeight="1" x14ac:dyDescent="0.25">
      <c r="A15033" s="2"/>
      <c r="B15033" s="8"/>
      <c r="F15033" s="25"/>
      <c r="H15033" s="9"/>
      <c r="J15033" s="5"/>
    </row>
    <row r="15034" spans="1:10" ht="24" customHeight="1" x14ac:dyDescent="0.25">
      <c r="A15034" s="2"/>
      <c r="B15034" s="8"/>
      <c r="F15034" s="25"/>
      <c r="H15034" s="9"/>
      <c r="J15034" s="5"/>
    </row>
    <row r="15035" spans="1:10" ht="24" customHeight="1" x14ac:dyDescent="0.25">
      <c r="A15035" s="2"/>
      <c r="B15035" s="8"/>
      <c r="F15035" s="25"/>
      <c r="H15035" s="9"/>
      <c r="J15035" s="5"/>
    </row>
    <row r="15036" spans="1:10" ht="24" customHeight="1" x14ac:dyDescent="0.25">
      <c r="A15036" s="2"/>
      <c r="B15036" s="8"/>
      <c r="F15036" s="25"/>
      <c r="H15036" s="9"/>
      <c r="J15036" s="5"/>
    </row>
    <row r="15037" spans="1:10" ht="24" customHeight="1" x14ac:dyDescent="0.25">
      <c r="A15037" s="2"/>
      <c r="B15037" s="8"/>
      <c r="F15037" s="25"/>
      <c r="H15037" s="9"/>
      <c r="J15037" s="5"/>
    </row>
    <row r="15038" spans="1:10" ht="24" customHeight="1" x14ac:dyDescent="0.25">
      <c r="A15038" s="2"/>
      <c r="B15038" s="8"/>
      <c r="F15038" s="25"/>
      <c r="H15038" s="9"/>
      <c r="J15038" s="5"/>
    </row>
    <row r="15039" spans="1:10" ht="24" customHeight="1" x14ac:dyDescent="0.25">
      <c r="A15039" s="2"/>
      <c r="B15039" s="8"/>
      <c r="F15039" s="25"/>
      <c r="H15039" s="9"/>
      <c r="J15039" s="5"/>
    </row>
    <row r="15040" spans="1:10" ht="24" customHeight="1" x14ac:dyDescent="0.25">
      <c r="A15040" s="2"/>
      <c r="B15040" s="8"/>
      <c r="F15040" s="25"/>
      <c r="H15040" s="9"/>
      <c r="J15040" s="5"/>
    </row>
    <row r="15041" spans="1:10" ht="24" customHeight="1" x14ac:dyDescent="0.25">
      <c r="A15041" s="2"/>
      <c r="B15041" s="8"/>
      <c r="F15041" s="25"/>
      <c r="H15041" s="9"/>
      <c r="J15041" s="5"/>
    </row>
    <row r="15042" spans="1:10" ht="24" customHeight="1" x14ac:dyDescent="0.25">
      <c r="A15042" s="2"/>
      <c r="B15042" s="8"/>
      <c r="F15042" s="25"/>
      <c r="H15042" s="9"/>
      <c r="J15042" s="5"/>
    </row>
    <row r="15043" spans="1:10" ht="24" customHeight="1" x14ac:dyDescent="0.25">
      <c r="A15043" s="2"/>
      <c r="B15043" s="8"/>
      <c r="F15043" s="25"/>
      <c r="H15043" s="9"/>
      <c r="J15043" s="5"/>
    </row>
    <row r="15044" spans="1:10" ht="24" customHeight="1" x14ac:dyDescent="0.25">
      <c r="A15044" s="2"/>
      <c r="B15044" s="8"/>
      <c r="F15044" s="25"/>
      <c r="H15044" s="9"/>
      <c r="J15044" s="5"/>
    </row>
    <row r="15045" spans="1:10" ht="24" customHeight="1" x14ac:dyDescent="0.25">
      <c r="A15045" s="2"/>
      <c r="B15045" s="8"/>
      <c r="F15045" s="25"/>
      <c r="H15045" s="9"/>
      <c r="J15045" s="5"/>
    </row>
    <row r="15046" spans="1:10" ht="24" customHeight="1" x14ac:dyDescent="0.25">
      <c r="A15046" s="2"/>
      <c r="B15046" s="8"/>
      <c r="F15046" s="25"/>
      <c r="H15046" s="9"/>
      <c r="J15046" s="5"/>
    </row>
    <row r="15047" spans="1:10" ht="24" customHeight="1" x14ac:dyDescent="0.25">
      <c r="A15047" s="2"/>
      <c r="B15047" s="8"/>
      <c r="F15047" s="25"/>
      <c r="H15047" s="9"/>
      <c r="J15047" s="5"/>
    </row>
    <row r="15048" spans="1:10" ht="24" customHeight="1" x14ac:dyDescent="0.25">
      <c r="A15048" s="2"/>
      <c r="B15048" s="8"/>
      <c r="F15048" s="25"/>
      <c r="H15048" s="9"/>
      <c r="J15048" s="5"/>
    </row>
    <row r="15049" spans="1:10" ht="24" customHeight="1" x14ac:dyDescent="0.25">
      <c r="A15049" s="2"/>
      <c r="B15049" s="8"/>
      <c r="F15049" s="25"/>
      <c r="H15049" s="9"/>
      <c r="J15049" s="5"/>
    </row>
    <row r="15050" spans="1:10" ht="24" customHeight="1" x14ac:dyDescent="0.25">
      <c r="A15050" s="2"/>
      <c r="B15050" s="8"/>
      <c r="F15050" s="25"/>
      <c r="H15050" s="9"/>
      <c r="J15050" s="5"/>
    </row>
    <row r="15051" spans="1:10" ht="24" customHeight="1" x14ac:dyDescent="0.25">
      <c r="A15051" s="2"/>
      <c r="B15051" s="8"/>
      <c r="F15051" s="25"/>
      <c r="H15051" s="9"/>
      <c r="J15051" s="5"/>
    </row>
    <row r="15052" spans="1:10" ht="24" customHeight="1" x14ac:dyDescent="0.25">
      <c r="A15052" s="2"/>
      <c r="B15052" s="8"/>
      <c r="F15052" s="25"/>
      <c r="H15052" s="9"/>
      <c r="J15052" s="5"/>
    </row>
    <row r="15053" spans="1:10" ht="24" customHeight="1" x14ac:dyDescent="0.25">
      <c r="A15053" s="2"/>
      <c r="B15053" s="8"/>
      <c r="F15053" s="25"/>
      <c r="H15053" s="9"/>
      <c r="J15053" s="5"/>
    </row>
    <row r="15054" spans="1:10" ht="24" customHeight="1" x14ac:dyDescent="0.25">
      <c r="A15054" s="2"/>
      <c r="B15054" s="8"/>
      <c r="F15054" s="25"/>
      <c r="H15054" s="9"/>
      <c r="J15054" s="5"/>
    </row>
    <row r="15055" spans="1:10" ht="24" customHeight="1" x14ac:dyDescent="0.25">
      <c r="A15055" s="2"/>
      <c r="B15055" s="8"/>
      <c r="F15055" s="25"/>
      <c r="H15055" s="9"/>
      <c r="J15055" s="5"/>
    </row>
    <row r="15056" spans="1:10" ht="24" customHeight="1" x14ac:dyDescent="0.25">
      <c r="A15056" s="2"/>
      <c r="B15056" s="8"/>
      <c r="F15056" s="25"/>
      <c r="H15056" s="9"/>
      <c r="J15056" s="5"/>
    </row>
    <row r="15057" spans="1:10" ht="24" customHeight="1" x14ac:dyDescent="0.25">
      <c r="A15057" s="2"/>
      <c r="B15057" s="8"/>
      <c r="F15057" s="25"/>
      <c r="H15057" s="9"/>
      <c r="J15057" s="5"/>
    </row>
    <row r="15058" spans="1:10" ht="24" customHeight="1" x14ac:dyDescent="0.25">
      <c r="A15058" s="2"/>
      <c r="B15058" s="8"/>
      <c r="F15058" s="25"/>
      <c r="H15058" s="9"/>
      <c r="J15058" s="5"/>
    </row>
    <row r="15059" spans="1:10" ht="24" customHeight="1" x14ac:dyDescent="0.25">
      <c r="A15059" s="2"/>
      <c r="B15059" s="8"/>
      <c r="F15059" s="25"/>
      <c r="H15059" s="9"/>
      <c r="J15059" s="5"/>
    </row>
    <row r="15060" spans="1:10" ht="24" customHeight="1" x14ac:dyDescent="0.25">
      <c r="A15060" s="2"/>
      <c r="B15060" s="8"/>
      <c r="F15060" s="25"/>
      <c r="H15060" s="9"/>
      <c r="J15060" s="5"/>
    </row>
    <row r="15061" spans="1:10" ht="24" customHeight="1" x14ac:dyDescent="0.25">
      <c r="A15061" s="2"/>
      <c r="B15061" s="8"/>
      <c r="F15061" s="25"/>
      <c r="H15061" s="9"/>
      <c r="J15061" s="5"/>
    </row>
    <row r="15062" spans="1:10" ht="24" customHeight="1" x14ac:dyDescent="0.25">
      <c r="A15062" s="2"/>
      <c r="B15062" s="8"/>
      <c r="F15062" s="25"/>
      <c r="H15062" s="9"/>
      <c r="J15062" s="5"/>
    </row>
    <row r="15063" spans="1:10" ht="24" customHeight="1" x14ac:dyDescent="0.25">
      <c r="A15063" s="2"/>
      <c r="B15063" s="8"/>
      <c r="F15063" s="25"/>
      <c r="H15063" s="9"/>
      <c r="J15063" s="5"/>
    </row>
    <row r="15064" spans="1:10" ht="24" customHeight="1" x14ac:dyDescent="0.25">
      <c r="A15064" s="2"/>
      <c r="B15064" s="8"/>
      <c r="F15064" s="25"/>
      <c r="H15064" s="9"/>
      <c r="J15064" s="5"/>
    </row>
    <row r="15065" spans="1:10" ht="24" customHeight="1" x14ac:dyDescent="0.25">
      <c r="A15065" s="2"/>
      <c r="B15065" s="8"/>
      <c r="F15065" s="25"/>
      <c r="H15065" s="9"/>
      <c r="J15065" s="5"/>
    </row>
    <row r="15066" spans="1:10" ht="24" customHeight="1" x14ac:dyDescent="0.25">
      <c r="A15066" s="2"/>
      <c r="B15066" s="8"/>
      <c r="F15066" s="25"/>
      <c r="H15066" s="9"/>
      <c r="J15066" s="5"/>
    </row>
    <row r="15067" spans="1:10" ht="24" customHeight="1" x14ac:dyDescent="0.25">
      <c r="A15067" s="2"/>
      <c r="B15067" s="8"/>
      <c r="F15067" s="25"/>
      <c r="H15067" s="9"/>
      <c r="J15067" s="5"/>
    </row>
    <row r="15068" spans="1:10" ht="24" customHeight="1" x14ac:dyDescent="0.25">
      <c r="A15068" s="2"/>
      <c r="B15068" s="8"/>
      <c r="F15068" s="25"/>
      <c r="H15068" s="9"/>
      <c r="J15068" s="5"/>
    </row>
    <row r="15069" spans="1:10" ht="24" customHeight="1" x14ac:dyDescent="0.25">
      <c r="A15069" s="2"/>
      <c r="B15069" s="8"/>
      <c r="F15069" s="25"/>
      <c r="H15069" s="9"/>
      <c r="J15069" s="5"/>
    </row>
    <row r="15070" spans="1:10" ht="24" customHeight="1" x14ac:dyDescent="0.25">
      <c r="A15070" s="2"/>
      <c r="B15070" s="8"/>
      <c r="F15070" s="25"/>
      <c r="H15070" s="9"/>
      <c r="J15070" s="5"/>
    </row>
    <row r="15071" spans="1:10" ht="24" customHeight="1" x14ac:dyDescent="0.25">
      <c r="A15071" s="2"/>
      <c r="B15071" s="8"/>
      <c r="F15071" s="25"/>
      <c r="H15071" s="9"/>
      <c r="J15071" s="5"/>
    </row>
    <row r="15072" spans="1:10" ht="24" customHeight="1" x14ac:dyDescent="0.25">
      <c r="A15072" s="2"/>
      <c r="B15072" s="8"/>
      <c r="F15072" s="25"/>
      <c r="H15072" s="9"/>
      <c r="J15072" s="5"/>
    </row>
    <row r="15073" spans="1:10" ht="24" customHeight="1" x14ac:dyDescent="0.25">
      <c r="A15073" s="2"/>
      <c r="B15073" s="8"/>
      <c r="F15073" s="25"/>
      <c r="H15073" s="9"/>
      <c r="J15073" s="5"/>
    </row>
    <row r="15074" spans="1:10" ht="24" customHeight="1" x14ac:dyDescent="0.25">
      <c r="A15074" s="2"/>
      <c r="B15074" s="8"/>
      <c r="F15074" s="25"/>
      <c r="H15074" s="9"/>
      <c r="J15074" s="5"/>
    </row>
    <row r="15075" spans="1:10" ht="24" customHeight="1" x14ac:dyDescent="0.25">
      <c r="A15075" s="2"/>
      <c r="B15075" s="8"/>
      <c r="F15075" s="25"/>
      <c r="H15075" s="9"/>
      <c r="J15075" s="5"/>
    </row>
    <row r="15076" spans="1:10" ht="24" customHeight="1" x14ac:dyDescent="0.25">
      <c r="A15076" s="2"/>
      <c r="B15076" s="8"/>
      <c r="F15076" s="25"/>
      <c r="H15076" s="9"/>
      <c r="J15076" s="5"/>
    </row>
    <row r="15077" spans="1:10" ht="24" customHeight="1" x14ac:dyDescent="0.25">
      <c r="A15077" s="2"/>
      <c r="B15077" s="8"/>
      <c r="F15077" s="25"/>
      <c r="H15077" s="9"/>
      <c r="J15077" s="5"/>
    </row>
    <row r="15078" spans="1:10" ht="24" customHeight="1" x14ac:dyDescent="0.25">
      <c r="A15078" s="2"/>
      <c r="B15078" s="8"/>
      <c r="F15078" s="25"/>
      <c r="H15078" s="9"/>
      <c r="J15078" s="5"/>
    </row>
    <row r="15079" spans="1:10" ht="24" customHeight="1" x14ac:dyDescent="0.25">
      <c r="A15079" s="2"/>
      <c r="B15079" s="8"/>
      <c r="F15079" s="25"/>
      <c r="H15079" s="9"/>
      <c r="J15079" s="5"/>
    </row>
    <row r="15080" spans="1:10" ht="24" customHeight="1" x14ac:dyDescent="0.25">
      <c r="A15080" s="2"/>
      <c r="B15080" s="8"/>
      <c r="F15080" s="25"/>
      <c r="H15080" s="9"/>
      <c r="J15080" s="5"/>
    </row>
    <row r="15081" spans="1:10" ht="24" customHeight="1" x14ac:dyDescent="0.25">
      <c r="A15081" s="2"/>
      <c r="B15081" s="8"/>
      <c r="F15081" s="25"/>
      <c r="H15081" s="9"/>
      <c r="J15081" s="5"/>
    </row>
    <row r="15082" spans="1:10" ht="24" customHeight="1" x14ac:dyDescent="0.25">
      <c r="A15082" s="2"/>
      <c r="B15082" s="8"/>
      <c r="F15082" s="25"/>
      <c r="H15082" s="9"/>
      <c r="J15082" s="5"/>
    </row>
    <row r="15083" spans="1:10" ht="24" customHeight="1" x14ac:dyDescent="0.25">
      <c r="A15083" s="2"/>
      <c r="B15083" s="8"/>
      <c r="F15083" s="25"/>
      <c r="H15083" s="9"/>
      <c r="J15083" s="5"/>
    </row>
    <row r="15084" spans="1:10" ht="24" customHeight="1" x14ac:dyDescent="0.25">
      <c r="A15084" s="2"/>
      <c r="B15084" s="8"/>
      <c r="F15084" s="25"/>
      <c r="H15084" s="9"/>
      <c r="J15084" s="5"/>
    </row>
    <row r="15085" spans="1:10" ht="24" customHeight="1" x14ac:dyDescent="0.25">
      <c r="A15085" s="2"/>
      <c r="B15085" s="8"/>
      <c r="F15085" s="25"/>
      <c r="H15085" s="9"/>
      <c r="J15085" s="5"/>
    </row>
    <row r="15086" spans="1:10" ht="24" customHeight="1" x14ac:dyDescent="0.25">
      <c r="A15086" s="2"/>
      <c r="B15086" s="8"/>
      <c r="F15086" s="25"/>
      <c r="H15086" s="9"/>
      <c r="J15086" s="5"/>
    </row>
    <row r="15087" spans="1:10" ht="24" customHeight="1" x14ac:dyDescent="0.25">
      <c r="A15087" s="2"/>
      <c r="B15087" s="8"/>
      <c r="F15087" s="25"/>
      <c r="H15087" s="9"/>
      <c r="J15087" s="5"/>
    </row>
    <row r="15088" spans="1:10" ht="24" customHeight="1" x14ac:dyDescent="0.25">
      <c r="A15088" s="2"/>
      <c r="B15088" s="8"/>
      <c r="F15088" s="25"/>
      <c r="H15088" s="9"/>
      <c r="J15088" s="5"/>
    </row>
    <row r="15089" spans="1:10" ht="24" customHeight="1" x14ac:dyDescent="0.25">
      <c r="A15089" s="2"/>
      <c r="B15089" s="8"/>
      <c r="F15089" s="25"/>
      <c r="H15089" s="9"/>
      <c r="J15089" s="5"/>
    </row>
    <row r="15090" spans="1:10" ht="24" customHeight="1" x14ac:dyDescent="0.25">
      <c r="A15090" s="2"/>
      <c r="B15090" s="8"/>
      <c r="F15090" s="25"/>
      <c r="H15090" s="9"/>
      <c r="J15090" s="5"/>
    </row>
    <row r="15091" spans="1:10" ht="24" customHeight="1" x14ac:dyDescent="0.25">
      <c r="A15091" s="2"/>
      <c r="B15091" s="8"/>
      <c r="F15091" s="25"/>
      <c r="H15091" s="9"/>
      <c r="J15091" s="5"/>
    </row>
    <row r="15092" spans="1:10" ht="24" customHeight="1" x14ac:dyDescent="0.25">
      <c r="A15092" s="2"/>
      <c r="B15092" s="8"/>
      <c r="F15092" s="25"/>
      <c r="H15092" s="9"/>
      <c r="J15092" s="5"/>
    </row>
    <row r="15093" spans="1:10" ht="24" customHeight="1" x14ac:dyDescent="0.25">
      <c r="A15093" s="2"/>
      <c r="B15093" s="8"/>
      <c r="F15093" s="25"/>
      <c r="H15093" s="9"/>
      <c r="J15093" s="5"/>
    </row>
    <row r="15094" spans="1:10" ht="24" customHeight="1" x14ac:dyDescent="0.25">
      <c r="A15094" s="2"/>
      <c r="B15094" s="8"/>
      <c r="F15094" s="25"/>
      <c r="H15094" s="9"/>
      <c r="J15094" s="5"/>
    </row>
    <row r="15095" spans="1:10" ht="24" customHeight="1" x14ac:dyDescent="0.25">
      <c r="A15095" s="2"/>
      <c r="B15095" s="8"/>
      <c r="F15095" s="25"/>
      <c r="H15095" s="9"/>
      <c r="J15095" s="5"/>
    </row>
    <row r="15096" spans="1:10" ht="24" customHeight="1" x14ac:dyDescent="0.25">
      <c r="A15096" s="2"/>
      <c r="B15096" s="8"/>
      <c r="F15096" s="25"/>
      <c r="H15096" s="9"/>
      <c r="J15096" s="5"/>
    </row>
    <row r="15097" spans="1:10" ht="24" customHeight="1" x14ac:dyDescent="0.25">
      <c r="A15097" s="2"/>
      <c r="B15097" s="8"/>
      <c r="F15097" s="25"/>
      <c r="H15097" s="9"/>
      <c r="J15097" s="5"/>
    </row>
    <row r="15098" spans="1:10" ht="24" customHeight="1" x14ac:dyDescent="0.25">
      <c r="A15098" s="2"/>
      <c r="B15098" s="8"/>
      <c r="F15098" s="25"/>
      <c r="H15098" s="9"/>
      <c r="J15098" s="5"/>
    </row>
    <row r="15099" spans="1:10" ht="24" customHeight="1" x14ac:dyDescent="0.25">
      <c r="A15099" s="2"/>
      <c r="B15099" s="8"/>
      <c r="F15099" s="25"/>
      <c r="H15099" s="9"/>
      <c r="J15099" s="5"/>
    </row>
    <row r="15100" spans="1:10" ht="24" customHeight="1" x14ac:dyDescent="0.25">
      <c r="A15100" s="2"/>
      <c r="B15100" s="8"/>
      <c r="F15100" s="25"/>
      <c r="H15100" s="9"/>
      <c r="J15100" s="5"/>
    </row>
    <row r="15101" spans="1:10" ht="24" customHeight="1" x14ac:dyDescent="0.25">
      <c r="A15101" s="2"/>
      <c r="B15101" s="8"/>
      <c r="F15101" s="25"/>
      <c r="H15101" s="9"/>
      <c r="J15101" s="5"/>
    </row>
    <row r="15102" spans="1:10" ht="24" customHeight="1" x14ac:dyDescent="0.25">
      <c r="A15102" s="2"/>
      <c r="B15102" s="8"/>
      <c r="F15102" s="25"/>
      <c r="H15102" s="9"/>
      <c r="J15102" s="5"/>
    </row>
    <row r="15103" spans="1:10" ht="24" customHeight="1" x14ac:dyDescent="0.25">
      <c r="A15103" s="2"/>
      <c r="B15103" s="8"/>
      <c r="F15103" s="25"/>
      <c r="H15103" s="9"/>
      <c r="J15103" s="5"/>
    </row>
    <row r="15104" spans="1:10" ht="24" customHeight="1" x14ac:dyDescent="0.25">
      <c r="A15104" s="2"/>
      <c r="B15104" s="8"/>
      <c r="F15104" s="25"/>
      <c r="H15104" s="9"/>
      <c r="J15104" s="5"/>
    </row>
    <row r="15105" spans="1:10" ht="24" customHeight="1" x14ac:dyDescent="0.25">
      <c r="A15105" s="2"/>
      <c r="B15105" s="8"/>
      <c r="F15105" s="25"/>
      <c r="H15105" s="9"/>
      <c r="J15105" s="5"/>
    </row>
    <row r="15106" spans="1:10" ht="24" customHeight="1" x14ac:dyDescent="0.25">
      <c r="A15106" s="2"/>
      <c r="B15106" s="8"/>
      <c r="F15106" s="25"/>
      <c r="H15106" s="9"/>
      <c r="J15106" s="5"/>
    </row>
    <row r="15107" spans="1:10" ht="24" customHeight="1" x14ac:dyDescent="0.25">
      <c r="A15107" s="2"/>
      <c r="B15107" s="8"/>
      <c r="F15107" s="25"/>
      <c r="H15107" s="9"/>
      <c r="J15107" s="5"/>
    </row>
    <row r="15108" spans="1:10" ht="24" customHeight="1" x14ac:dyDescent="0.25">
      <c r="A15108" s="2"/>
      <c r="B15108" s="8"/>
      <c r="F15108" s="25"/>
      <c r="H15108" s="9"/>
      <c r="J15108" s="5"/>
    </row>
    <row r="15109" spans="1:10" ht="24" customHeight="1" x14ac:dyDescent="0.25">
      <c r="A15109" s="2"/>
      <c r="B15109" s="8"/>
      <c r="F15109" s="25"/>
      <c r="H15109" s="9"/>
      <c r="J15109" s="5"/>
    </row>
    <row r="15110" spans="1:10" ht="24" customHeight="1" x14ac:dyDescent="0.25">
      <c r="A15110" s="2"/>
      <c r="B15110" s="8"/>
      <c r="F15110" s="25"/>
      <c r="H15110" s="9"/>
      <c r="J15110" s="5"/>
    </row>
    <row r="15111" spans="1:10" ht="24" customHeight="1" x14ac:dyDescent="0.25">
      <c r="A15111" s="2"/>
      <c r="B15111" s="8"/>
      <c r="F15111" s="25"/>
      <c r="H15111" s="9"/>
      <c r="J15111" s="5"/>
    </row>
    <row r="15112" spans="1:10" ht="24" customHeight="1" x14ac:dyDescent="0.25">
      <c r="A15112" s="2"/>
      <c r="B15112" s="8"/>
      <c r="F15112" s="25"/>
      <c r="H15112" s="9"/>
      <c r="J15112" s="5"/>
    </row>
    <row r="15113" spans="1:10" ht="24" customHeight="1" x14ac:dyDescent="0.25">
      <c r="A15113" s="2"/>
      <c r="B15113" s="8"/>
      <c r="F15113" s="25"/>
      <c r="H15113" s="9"/>
      <c r="J15113" s="5"/>
    </row>
    <row r="15114" spans="1:10" ht="24" customHeight="1" x14ac:dyDescent="0.25">
      <c r="A15114" s="2"/>
      <c r="B15114" s="8"/>
      <c r="F15114" s="25"/>
      <c r="H15114" s="9"/>
      <c r="J15114" s="5"/>
    </row>
    <row r="15115" spans="1:10" ht="24" customHeight="1" x14ac:dyDescent="0.25">
      <c r="A15115" s="2"/>
      <c r="B15115" s="8"/>
      <c r="F15115" s="25"/>
      <c r="H15115" s="9"/>
      <c r="J15115" s="5"/>
    </row>
    <row r="15116" spans="1:10" ht="24" customHeight="1" x14ac:dyDescent="0.25">
      <c r="A15116" s="2"/>
      <c r="B15116" s="8"/>
      <c r="F15116" s="25"/>
      <c r="H15116" s="9"/>
      <c r="J15116" s="5"/>
    </row>
    <row r="15117" spans="1:10" ht="24" customHeight="1" x14ac:dyDescent="0.25">
      <c r="A15117" s="2"/>
      <c r="B15117" s="8"/>
      <c r="F15117" s="25"/>
      <c r="H15117" s="9"/>
      <c r="J15117" s="5"/>
    </row>
    <row r="15118" spans="1:10" ht="24" customHeight="1" x14ac:dyDescent="0.25">
      <c r="A15118" s="2"/>
      <c r="B15118" s="8"/>
      <c r="F15118" s="25"/>
      <c r="H15118" s="9"/>
      <c r="J15118" s="5"/>
    </row>
    <row r="15119" spans="1:10" ht="24" customHeight="1" x14ac:dyDescent="0.25">
      <c r="A15119" s="2"/>
      <c r="B15119" s="8"/>
      <c r="F15119" s="25"/>
      <c r="H15119" s="9"/>
      <c r="J15119" s="5"/>
    </row>
    <row r="15120" spans="1:10" ht="24" customHeight="1" x14ac:dyDescent="0.25">
      <c r="A15120" s="2"/>
      <c r="B15120" s="8"/>
      <c r="F15120" s="25"/>
      <c r="H15120" s="9"/>
      <c r="J15120" s="5"/>
    </row>
    <row r="15121" spans="1:10" ht="24" customHeight="1" x14ac:dyDescent="0.25">
      <c r="A15121" s="2"/>
      <c r="B15121" s="8"/>
      <c r="F15121" s="25"/>
      <c r="H15121" s="9"/>
      <c r="J15121" s="5"/>
    </row>
    <row r="15122" spans="1:10" ht="24" customHeight="1" x14ac:dyDescent="0.25">
      <c r="A15122" s="2"/>
      <c r="B15122" s="8"/>
      <c r="F15122" s="25"/>
      <c r="H15122" s="9"/>
      <c r="J15122" s="5"/>
    </row>
    <row r="15123" spans="1:10" ht="24" customHeight="1" x14ac:dyDescent="0.25">
      <c r="A15123" s="2"/>
      <c r="B15123" s="8"/>
      <c r="F15123" s="25"/>
      <c r="H15123" s="9"/>
      <c r="J15123" s="5"/>
    </row>
    <row r="15124" spans="1:10" ht="24" customHeight="1" x14ac:dyDescent="0.25">
      <c r="A15124" s="2"/>
      <c r="B15124" s="8"/>
      <c r="F15124" s="25"/>
      <c r="H15124" s="9"/>
      <c r="J15124" s="5"/>
    </row>
    <row r="15125" spans="1:10" ht="24" customHeight="1" x14ac:dyDescent="0.25">
      <c r="A15125" s="2"/>
      <c r="B15125" s="8"/>
      <c r="F15125" s="25"/>
      <c r="H15125" s="9"/>
      <c r="J15125" s="5"/>
    </row>
    <row r="15126" spans="1:10" ht="24" customHeight="1" x14ac:dyDescent="0.25">
      <c r="A15126" s="2"/>
      <c r="B15126" s="8"/>
      <c r="F15126" s="25"/>
      <c r="H15126" s="9"/>
      <c r="J15126" s="5"/>
    </row>
    <row r="15127" spans="1:10" ht="24" customHeight="1" x14ac:dyDescent="0.25">
      <c r="A15127" s="2"/>
      <c r="B15127" s="8"/>
      <c r="F15127" s="25"/>
      <c r="H15127" s="9"/>
      <c r="J15127" s="5"/>
    </row>
    <row r="15128" spans="1:10" ht="24" customHeight="1" x14ac:dyDescent="0.25">
      <c r="A15128" s="2"/>
      <c r="B15128" s="8"/>
      <c r="F15128" s="25"/>
      <c r="H15128" s="9"/>
      <c r="J15128" s="5"/>
    </row>
    <row r="15129" spans="1:10" ht="24" customHeight="1" x14ac:dyDescent="0.25">
      <c r="A15129" s="2"/>
      <c r="B15129" s="8"/>
      <c r="F15129" s="25"/>
      <c r="H15129" s="9"/>
      <c r="J15129" s="5"/>
    </row>
    <row r="15130" spans="1:10" ht="24" customHeight="1" x14ac:dyDescent="0.25">
      <c r="A15130" s="2"/>
      <c r="B15130" s="8"/>
      <c r="F15130" s="25"/>
      <c r="H15130" s="9"/>
      <c r="J15130" s="5"/>
    </row>
    <row r="15131" spans="1:10" ht="24" customHeight="1" x14ac:dyDescent="0.25">
      <c r="A15131" s="2"/>
      <c r="B15131" s="8"/>
      <c r="F15131" s="25"/>
      <c r="H15131" s="9"/>
      <c r="J15131" s="5"/>
    </row>
    <row r="15132" spans="1:10" ht="24" customHeight="1" x14ac:dyDescent="0.25">
      <c r="A15132" s="2"/>
      <c r="B15132" s="8"/>
      <c r="F15132" s="25"/>
      <c r="H15132" s="9"/>
      <c r="J15132" s="5"/>
    </row>
    <row r="15133" spans="1:10" ht="24" customHeight="1" x14ac:dyDescent="0.25">
      <c r="A15133" s="2"/>
      <c r="B15133" s="8"/>
      <c r="F15133" s="25"/>
      <c r="H15133" s="9"/>
      <c r="J15133" s="5"/>
    </row>
    <row r="15134" spans="1:10" ht="24" customHeight="1" x14ac:dyDescent="0.25">
      <c r="A15134" s="2"/>
      <c r="B15134" s="8"/>
      <c r="F15134" s="25"/>
      <c r="H15134" s="9"/>
      <c r="J15134" s="5"/>
    </row>
    <row r="15135" spans="1:10" ht="24" customHeight="1" x14ac:dyDescent="0.25">
      <c r="A15135" s="2"/>
      <c r="B15135" s="8"/>
      <c r="F15135" s="25"/>
      <c r="H15135" s="9"/>
      <c r="J15135" s="5"/>
    </row>
    <row r="15136" spans="1:10" ht="24" customHeight="1" x14ac:dyDescent="0.25">
      <c r="A15136" s="2"/>
      <c r="B15136" s="8"/>
      <c r="F15136" s="25"/>
      <c r="H15136" s="9"/>
      <c r="J15136" s="5"/>
    </row>
    <row r="15137" spans="1:10" ht="24" customHeight="1" x14ac:dyDescent="0.25">
      <c r="A15137" s="2"/>
      <c r="B15137" s="8"/>
      <c r="F15137" s="25"/>
      <c r="H15137" s="9"/>
      <c r="J15137" s="5"/>
    </row>
    <row r="15138" spans="1:10" ht="24" customHeight="1" x14ac:dyDescent="0.25">
      <c r="A15138" s="2"/>
      <c r="B15138" s="8"/>
      <c r="F15138" s="25"/>
      <c r="H15138" s="9"/>
      <c r="J15138" s="5"/>
    </row>
    <row r="15139" spans="1:10" ht="24" customHeight="1" x14ac:dyDescent="0.25">
      <c r="A15139" s="2"/>
      <c r="B15139" s="8"/>
      <c r="F15139" s="25"/>
      <c r="H15139" s="9"/>
      <c r="J15139" s="5"/>
    </row>
    <row r="15140" spans="1:10" ht="24" customHeight="1" x14ac:dyDescent="0.25">
      <c r="A15140" s="2"/>
      <c r="B15140" s="8"/>
      <c r="F15140" s="25"/>
      <c r="H15140" s="9"/>
      <c r="J15140" s="5"/>
    </row>
    <row r="15141" spans="1:10" ht="24" customHeight="1" x14ac:dyDescent="0.25">
      <c r="A15141" s="2"/>
      <c r="B15141" s="8"/>
      <c r="F15141" s="25"/>
      <c r="H15141" s="9"/>
      <c r="J15141" s="5"/>
    </row>
    <row r="15142" spans="1:10" ht="24" customHeight="1" x14ac:dyDescent="0.25">
      <c r="A15142" s="2"/>
      <c r="B15142" s="8"/>
      <c r="F15142" s="25"/>
      <c r="H15142" s="9"/>
      <c r="J15142" s="5"/>
    </row>
    <row r="15143" spans="1:10" ht="24" customHeight="1" x14ac:dyDescent="0.25">
      <c r="A15143" s="2"/>
      <c r="B15143" s="8"/>
      <c r="F15143" s="25"/>
      <c r="H15143" s="9"/>
      <c r="J15143" s="5"/>
    </row>
    <row r="15144" spans="1:10" ht="24" customHeight="1" x14ac:dyDescent="0.25">
      <c r="A15144" s="2"/>
      <c r="B15144" s="8"/>
      <c r="F15144" s="25"/>
      <c r="H15144" s="9"/>
      <c r="J15144" s="5"/>
    </row>
    <row r="15145" spans="1:10" ht="24" customHeight="1" x14ac:dyDescent="0.25">
      <c r="A15145" s="2"/>
      <c r="B15145" s="8"/>
      <c r="F15145" s="25"/>
      <c r="H15145" s="9"/>
      <c r="J15145" s="5"/>
    </row>
    <row r="15146" spans="1:10" ht="24" customHeight="1" x14ac:dyDescent="0.25">
      <c r="A15146" s="2"/>
      <c r="B15146" s="8"/>
      <c r="F15146" s="25"/>
      <c r="H15146" s="9"/>
      <c r="J15146" s="5"/>
    </row>
    <row r="15147" spans="1:10" ht="24" customHeight="1" x14ac:dyDescent="0.25">
      <c r="A15147" s="2"/>
      <c r="B15147" s="8"/>
      <c r="F15147" s="25"/>
      <c r="H15147" s="9"/>
      <c r="J15147" s="5"/>
    </row>
    <row r="15148" spans="1:10" ht="24" customHeight="1" x14ac:dyDescent="0.25">
      <c r="A15148" s="2"/>
      <c r="B15148" s="8"/>
      <c r="F15148" s="25"/>
      <c r="H15148" s="9"/>
      <c r="J15148" s="5"/>
    </row>
    <row r="15149" spans="1:10" ht="24" customHeight="1" x14ac:dyDescent="0.25">
      <c r="A15149" s="2"/>
      <c r="B15149" s="8"/>
      <c r="F15149" s="25"/>
      <c r="H15149" s="9"/>
      <c r="J15149" s="5"/>
    </row>
    <row r="15150" spans="1:10" ht="24" customHeight="1" x14ac:dyDescent="0.25">
      <c r="A15150" s="2"/>
      <c r="B15150" s="8"/>
      <c r="F15150" s="25"/>
      <c r="H15150" s="9"/>
      <c r="J15150" s="5"/>
    </row>
    <row r="15151" spans="1:10" ht="24" customHeight="1" x14ac:dyDescent="0.25">
      <c r="A15151" s="2"/>
      <c r="B15151" s="8"/>
      <c r="F15151" s="25"/>
      <c r="H15151" s="9"/>
      <c r="J15151" s="5"/>
    </row>
    <row r="15152" spans="1:10" ht="24" customHeight="1" x14ac:dyDescent="0.25">
      <c r="A15152" s="2"/>
      <c r="B15152" s="8"/>
      <c r="F15152" s="25"/>
      <c r="H15152" s="9"/>
      <c r="J15152" s="5"/>
    </row>
    <row r="15153" spans="1:10" ht="24" customHeight="1" x14ac:dyDescent="0.25">
      <c r="A15153" s="2"/>
      <c r="B15153" s="8"/>
      <c r="F15153" s="25"/>
      <c r="H15153" s="9"/>
      <c r="J15153" s="5"/>
    </row>
    <row r="15154" spans="1:10" ht="24" customHeight="1" x14ac:dyDescent="0.25">
      <c r="A15154" s="2"/>
      <c r="B15154" s="8"/>
      <c r="F15154" s="25"/>
      <c r="H15154" s="9"/>
      <c r="J15154" s="5"/>
    </row>
    <row r="15155" spans="1:10" ht="24" customHeight="1" x14ac:dyDescent="0.25">
      <c r="A15155" s="2"/>
      <c r="B15155" s="8"/>
      <c r="F15155" s="25"/>
      <c r="H15155" s="9"/>
      <c r="J15155" s="5"/>
    </row>
    <row r="15156" spans="1:10" ht="24" customHeight="1" x14ac:dyDescent="0.25">
      <c r="A15156" s="2"/>
      <c r="B15156" s="8"/>
      <c r="F15156" s="25"/>
      <c r="H15156" s="9"/>
      <c r="J15156" s="5"/>
    </row>
    <row r="15157" spans="1:10" ht="24" customHeight="1" x14ac:dyDescent="0.25">
      <c r="A15157" s="2"/>
      <c r="B15157" s="8"/>
      <c r="F15157" s="25"/>
      <c r="H15157" s="9"/>
      <c r="J15157" s="5"/>
    </row>
    <row r="15158" spans="1:10" ht="24" customHeight="1" x14ac:dyDescent="0.25">
      <c r="A15158" s="2"/>
      <c r="B15158" s="8"/>
      <c r="F15158" s="25"/>
      <c r="H15158" s="9"/>
      <c r="J15158" s="5"/>
    </row>
    <row r="15159" spans="1:10" ht="24" customHeight="1" x14ac:dyDescent="0.25">
      <c r="A15159" s="2"/>
      <c r="B15159" s="8"/>
      <c r="F15159" s="25"/>
      <c r="H15159" s="9"/>
      <c r="J15159" s="5"/>
    </row>
    <row r="15160" spans="1:10" ht="24" customHeight="1" x14ac:dyDescent="0.25">
      <c r="A15160" s="2"/>
      <c r="B15160" s="8"/>
      <c r="F15160" s="25"/>
      <c r="H15160" s="9"/>
      <c r="J15160" s="5"/>
    </row>
    <row r="15161" spans="1:10" ht="24" customHeight="1" x14ac:dyDescent="0.25">
      <c r="A15161" s="2"/>
      <c r="B15161" s="8"/>
      <c r="F15161" s="25"/>
      <c r="H15161" s="9"/>
      <c r="J15161" s="5"/>
    </row>
    <row r="15162" spans="1:10" ht="24" customHeight="1" x14ac:dyDescent="0.25">
      <c r="A15162" s="2"/>
      <c r="B15162" s="8"/>
      <c r="F15162" s="25"/>
      <c r="H15162" s="9"/>
      <c r="J15162" s="5"/>
    </row>
    <row r="15163" spans="1:10" ht="24" customHeight="1" x14ac:dyDescent="0.25">
      <c r="A15163" s="2"/>
      <c r="B15163" s="8"/>
      <c r="F15163" s="25"/>
      <c r="H15163" s="9"/>
      <c r="J15163" s="5"/>
    </row>
    <row r="15164" spans="1:10" ht="24" customHeight="1" x14ac:dyDescent="0.25">
      <c r="A15164" s="2"/>
      <c r="B15164" s="8"/>
      <c r="F15164" s="25"/>
      <c r="H15164" s="9"/>
      <c r="J15164" s="5"/>
    </row>
    <row r="15165" spans="1:10" ht="24" customHeight="1" x14ac:dyDescent="0.25">
      <c r="A15165" s="2"/>
      <c r="B15165" s="8"/>
      <c r="F15165" s="25"/>
      <c r="H15165" s="9"/>
      <c r="J15165" s="5"/>
    </row>
    <row r="15166" spans="1:10" ht="24" customHeight="1" x14ac:dyDescent="0.25">
      <c r="A15166" s="2"/>
      <c r="B15166" s="8"/>
      <c r="F15166" s="25"/>
      <c r="H15166" s="9"/>
      <c r="J15166" s="5"/>
    </row>
    <row r="15167" spans="1:10" ht="24" customHeight="1" x14ac:dyDescent="0.25">
      <c r="A15167" s="2"/>
      <c r="B15167" s="8"/>
      <c r="F15167" s="25"/>
      <c r="H15167" s="9"/>
      <c r="J15167" s="5"/>
    </row>
    <row r="15168" spans="1:10" ht="24" customHeight="1" x14ac:dyDescent="0.25">
      <c r="A15168" s="2"/>
      <c r="B15168" s="8"/>
      <c r="F15168" s="25"/>
      <c r="H15168" s="9"/>
      <c r="J15168" s="5"/>
    </row>
    <row r="15169" spans="1:10" ht="24" customHeight="1" x14ac:dyDescent="0.25">
      <c r="A15169" s="2"/>
      <c r="B15169" s="8"/>
      <c r="F15169" s="25"/>
      <c r="H15169" s="9"/>
      <c r="J15169" s="5"/>
    </row>
    <row r="15170" spans="1:10" ht="24" customHeight="1" x14ac:dyDescent="0.25">
      <c r="A15170" s="2"/>
      <c r="B15170" s="8"/>
      <c r="F15170" s="25"/>
      <c r="H15170" s="9"/>
      <c r="J15170" s="5"/>
    </row>
    <row r="15171" spans="1:10" ht="24" customHeight="1" x14ac:dyDescent="0.25">
      <c r="A15171" s="2"/>
      <c r="B15171" s="8"/>
      <c r="F15171" s="25"/>
      <c r="H15171" s="9"/>
      <c r="J15171" s="5"/>
    </row>
    <row r="15172" spans="1:10" ht="24" customHeight="1" x14ac:dyDescent="0.25">
      <c r="A15172" s="2"/>
      <c r="B15172" s="8"/>
      <c r="F15172" s="25"/>
      <c r="H15172" s="9"/>
      <c r="J15172" s="5"/>
    </row>
    <row r="15173" spans="1:10" ht="24" customHeight="1" x14ac:dyDescent="0.25">
      <c r="A15173" s="2"/>
      <c r="B15173" s="8"/>
      <c r="F15173" s="25"/>
      <c r="H15173" s="9"/>
      <c r="J15173" s="5"/>
    </row>
    <row r="15174" spans="1:10" ht="24" customHeight="1" x14ac:dyDescent="0.25">
      <c r="A15174" s="2"/>
      <c r="B15174" s="8"/>
      <c r="F15174" s="25"/>
      <c r="H15174" s="9"/>
      <c r="J15174" s="5"/>
    </row>
    <row r="15175" spans="1:10" ht="24" customHeight="1" x14ac:dyDescent="0.25">
      <c r="A15175" s="2"/>
      <c r="B15175" s="8"/>
      <c r="F15175" s="25"/>
      <c r="H15175" s="9"/>
      <c r="J15175" s="5"/>
    </row>
    <row r="15176" spans="1:10" ht="24" customHeight="1" x14ac:dyDescent="0.25">
      <c r="A15176" s="2"/>
      <c r="B15176" s="8"/>
      <c r="F15176" s="25"/>
      <c r="H15176" s="9"/>
      <c r="J15176" s="5"/>
    </row>
    <row r="15177" spans="1:10" ht="24" customHeight="1" x14ac:dyDescent="0.25">
      <c r="A15177" s="2"/>
      <c r="B15177" s="8"/>
      <c r="F15177" s="25"/>
      <c r="H15177" s="9"/>
      <c r="J15177" s="5"/>
    </row>
    <row r="15178" spans="1:10" ht="24" customHeight="1" x14ac:dyDescent="0.25">
      <c r="A15178" s="2"/>
      <c r="B15178" s="8"/>
      <c r="F15178" s="25"/>
      <c r="H15178" s="9"/>
      <c r="J15178" s="5"/>
    </row>
    <row r="15179" spans="1:10" ht="24" customHeight="1" x14ac:dyDescent="0.25">
      <c r="A15179" s="2"/>
      <c r="B15179" s="8"/>
      <c r="F15179" s="25"/>
      <c r="H15179" s="9"/>
      <c r="J15179" s="5"/>
    </row>
    <row r="15180" spans="1:10" ht="24" customHeight="1" x14ac:dyDescent="0.25">
      <c r="A15180" s="2"/>
      <c r="B15180" s="8"/>
      <c r="F15180" s="25"/>
      <c r="H15180" s="9"/>
      <c r="J15180" s="5"/>
    </row>
    <row r="15181" spans="1:10" ht="24" customHeight="1" x14ac:dyDescent="0.25">
      <c r="A15181" s="2"/>
      <c r="B15181" s="8"/>
      <c r="F15181" s="25"/>
      <c r="H15181" s="9"/>
      <c r="J15181" s="5"/>
    </row>
    <row r="15182" spans="1:10" ht="24" customHeight="1" x14ac:dyDescent="0.25">
      <c r="A15182" s="2"/>
      <c r="B15182" s="8"/>
      <c r="F15182" s="25"/>
      <c r="H15182" s="9"/>
      <c r="J15182" s="5"/>
    </row>
    <row r="15183" spans="1:10" ht="24" customHeight="1" x14ac:dyDescent="0.25">
      <c r="A15183" s="2"/>
      <c r="B15183" s="8"/>
      <c r="F15183" s="25"/>
      <c r="H15183" s="9"/>
      <c r="J15183" s="5"/>
    </row>
    <row r="15184" spans="1:10" ht="24" customHeight="1" x14ac:dyDescent="0.25">
      <c r="A15184" s="2"/>
      <c r="B15184" s="8"/>
      <c r="F15184" s="25"/>
      <c r="H15184" s="9"/>
      <c r="J15184" s="5"/>
    </row>
    <row r="15185" spans="1:10" ht="24" customHeight="1" x14ac:dyDescent="0.25">
      <c r="A15185" s="2"/>
      <c r="B15185" s="8"/>
      <c r="F15185" s="25"/>
      <c r="H15185" s="9"/>
      <c r="J15185" s="5"/>
    </row>
    <row r="15186" spans="1:10" ht="24" customHeight="1" x14ac:dyDescent="0.25">
      <c r="A15186" s="2"/>
      <c r="B15186" s="8"/>
      <c r="F15186" s="25"/>
      <c r="H15186" s="9"/>
      <c r="J15186" s="5"/>
    </row>
    <row r="15187" spans="1:10" ht="24" customHeight="1" x14ac:dyDescent="0.25">
      <c r="A15187" s="2"/>
      <c r="B15187" s="8"/>
      <c r="F15187" s="25"/>
      <c r="H15187" s="9"/>
      <c r="J15187" s="5"/>
    </row>
    <row r="15188" spans="1:10" ht="24" customHeight="1" x14ac:dyDescent="0.25">
      <c r="A15188" s="2"/>
      <c r="B15188" s="8"/>
      <c r="F15188" s="25"/>
      <c r="H15188" s="9"/>
      <c r="J15188" s="5"/>
    </row>
    <row r="15189" spans="1:10" ht="24" customHeight="1" x14ac:dyDescent="0.25">
      <c r="A15189" s="2"/>
      <c r="B15189" s="8"/>
      <c r="F15189" s="25"/>
      <c r="H15189" s="9"/>
      <c r="J15189" s="5"/>
    </row>
    <row r="15190" spans="1:10" ht="24" customHeight="1" x14ac:dyDescent="0.25">
      <c r="A15190" s="2"/>
      <c r="B15190" s="8"/>
      <c r="F15190" s="25"/>
      <c r="H15190" s="9"/>
      <c r="J15190" s="5"/>
    </row>
    <row r="15191" spans="1:10" ht="24" customHeight="1" x14ac:dyDescent="0.25">
      <c r="A15191" s="2"/>
      <c r="B15191" s="8"/>
      <c r="F15191" s="25"/>
      <c r="H15191" s="9"/>
      <c r="J15191" s="5"/>
    </row>
    <row r="15192" spans="1:10" ht="24" customHeight="1" x14ac:dyDescent="0.25">
      <c r="A15192" s="2"/>
      <c r="B15192" s="8"/>
      <c r="F15192" s="25"/>
      <c r="H15192" s="9"/>
      <c r="J15192" s="5"/>
    </row>
    <row r="15193" spans="1:10" ht="24" customHeight="1" x14ac:dyDescent="0.25">
      <c r="A15193" s="2"/>
      <c r="B15193" s="8"/>
      <c r="F15193" s="25"/>
      <c r="H15193" s="9"/>
      <c r="J15193" s="5"/>
    </row>
    <row r="15194" spans="1:10" ht="24" customHeight="1" x14ac:dyDescent="0.25">
      <c r="A15194" s="2"/>
      <c r="B15194" s="8"/>
      <c r="F15194" s="25"/>
      <c r="H15194" s="9"/>
      <c r="J15194" s="5"/>
    </row>
    <row r="15195" spans="1:10" ht="24" customHeight="1" x14ac:dyDescent="0.25">
      <c r="A15195" s="2"/>
      <c r="B15195" s="8"/>
      <c r="F15195" s="25"/>
      <c r="H15195" s="9"/>
      <c r="J15195" s="5"/>
    </row>
    <row r="15196" spans="1:10" ht="24" customHeight="1" x14ac:dyDescent="0.25">
      <c r="A15196" s="2"/>
      <c r="B15196" s="8"/>
      <c r="F15196" s="25"/>
      <c r="H15196" s="9"/>
      <c r="J15196" s="5"/>
    </row>
    <row r="15197" spans="1:10" ht="24" customHeight="1" x14ac:dyDescent="0.25">
      <c r="A15197" s="2"/>
      <c r="B15197" s="8"/>
      <c r="F15197" s="25"/>
      <c r="H15197" s="9"/>
      <c r="J15197" s="5"/>
    </row>
    <row r="15198" spans="1:10" ht="24" customHeight="1" x14ac:dyDescent="0.25">
      <c r="A15198" s="2"/>
      <c r="B15198" s="8"/>
      <c r="F15198" s="25"/>
      <c r="H15198" s="9"/>
      <c r="J15198" s="5"/>
    </row>
    <row r="15199" spans="1:10" ht="24" customHeight="1" x14ac:dyDescent="0.25">
      <c r="A15199" s="2"/>
      <c r="B15199" s="8"/>
      <c r="F15199" s="25"/>
      <c r="H15199" s="9"/>
      <c r="J15199" s="5"/>
    </row>
    <row r="15200" spans="1:10" ht="24" customHeight="1" x14ac:dyDescent="0.25">
      <c r="A15200" s="2"/>
      <c r="B15200" s="8"/>
      <c r="F15200" s="25"/>
      <c r="H15200" s="9"/>
      <c r="J15200" s="5"/>
    </row>
    <row r="15201" spans="1:10" ht="24" customHeight="1" x14ac:dyDescent="0.25">
      <c r="A15201" s="2"/>
      <c r="B15201" s="8"/>
      <c r="F15201" s="25"/>
      <c r="H15201" s="9"/>
      <c r="J15201" s="5"/>
    </row>
    <row r="15202" spans="1:10" ht="24" customHeight="1" x14ac:dyDescent="0.25">
      <c r="A15202" s="2"/>
      <c r="B15202" s="8"/>
      <c r="F15202" s="25"/>
      <c r="H15202" s="9"/>
      <c r="J15202" s="5"/>
    </row>
    <row r="15203" spans="1:10" ht="24" customHeight="1" x14ac:dyDescent="0.25">
      <c r="A15203" s="2"/>
      <c r="B15203" s="8"/>
      <c r="F15203" s="25"/>
      <c r="H15203" s="9"/>
      <c r="J15203" s="5"/>
    </row>
    <row r="15204" spans="1:10" ht="24" customHeight="1" x14ac:dyDescent="0.25">
      <c r="A15204" s="2"/>
      <c r="B15204" s="8"/>
      <c r="F15204" s="25"/>
      <c r="H15204" s="9"/>
      <c r="J15204" s="5"/>
    </row>
    <row r="15205" spans="1:10" ht="24" customHeight="1" x14ac:dyDescent="0.25">
      <c r="A15205" s="2"/>
      <c r="B15205" s="8"/>
      <c r="F15205" s="25"/>
      <c r="H15205" s="9"/>
      <c r="J15205" s="5"/>
    </row>
    <row r="15206" spans="1:10" ht="24" customHeight="1" x14ac:dyDescent="0.25">
      <c r="A15206" s="2"/>
      <c r="B15206" s="8"/>
      <c r="F15206" s="25"/>
      <c r="H15206" s="9"/>
      <c r="J15206" s="5"/>
    </row>
    <row r="15207" spans="1:10" ht="24" customHeight="1" x14ac:dyDescent="0.25">
      <c r="A15207" s="2"/>
      <c r="B15207" s="8"/>
      <c r="F15207" s="25"/>
      <c r="H15207" s="9"/>
      <c r="J15207" s="5"/>
    </row>
    <row r="15208" spans="1:10" ht="24" customHeight="1" x14ac:dyDescent="0.25">
      <c r="A15208" s="2"/>
      <c r="B15208" s="8"/>
      <c r="F15208" s="25"/>
      <c r="H15208" s="9"/>
      <c r="J15208" s="5"/>
    </row>
    <row r="15209" spans="1:10" ht="24" customHeight="1" x14ac:dyDescent="0.25">
      <c r="A15209" s="2"/>
      <c r="B15209" s="8"/>
      <c r="F15209" s="25"/>
      <c r="H15209" s="9"/>
      <c r="J15209" s="5"/>
    </row>
    <row r="15210" spans="1:10" ht="24" customHeight="1" x14ac:dyDescent="0.25">
      <c r="A15210" s="2"/>
      <c r="B15210" s="8"/>
      <c r="F15210" s="25"/>
      <c r="H15210" s="9"/>
      <c r="J15210" s="5"/>
    </row>
    <row r="15211" spans="1:10" ht="24" customHeight="1" x14ac:dyDescent="0.25">
      <c r="A15211" s="2"/>
      <c r="B15211" s="8"/>
      <c r="F15211" s="25"/>
      <c r="H15211" s="9"/>
      <c r="J15211" s="5"/>
    </row>
    <row r="15212" spans="1:10" ht="24" customHeight="1" x14ac:dyDescent="0.25">
      <c r="A15212" s="2"/>
      <c r="B15212" s="8"/>
      <c r="F15212" s="25"/>
      <c r="H15212" s="9"/>
      <c r="J15212" s="5"/>
    </row>
    <row r="15213" spans="1:10" ht="24" customHeight="1" x14ac:dyDescent="0.25">
      <c r="A15213" s="2"/>
      <c r="B15213" s="8"/>
      <c r="F15213" s="25"/>
      <c r="H15213" s="9"/>
      <c r="J15213" s="5"/>
    </row>
    <row r="15214" spans="1:10" ht="24" customHeight="1" x14ac:dyDescent="0.25">
      <c r="A15214" s="2"/>
      <c r="B15214" s="8"/>
      <c r="F15214" s="25"/>
      <c r="H15214" s="9"/>
      <c r="J15214" s="5"/>
    </row>
    <row r="15215" spans="1:10" ht="24" customHeight="1" x14ac:dyDescent="0.25">
      <c r="A15215" s="2"/>
      <c r="B15215" s="8"/>
      <c r="F15215" s="25"/>
      <c r="H15215" s="9"/>
      <c r="J15215" s="5"/>
    </row>
    <row r="15216" spans="1:10" ht="24" customHeight="1" x14ac:dyDescent="0.25">
      <c r="A15216" s="2"/>
      <c r="B15216" s="8"/>
      <c r="F15216" s="25"/>
      <c r="H15216" s="9"/>
      <c r="J15216" s="5"/>
    </row>
    <row r="15217" spans="1:10" ht="24" customHeight="1" x14ac:dyDescent="0.25">
      <c r="A15217" s="2"/>
      <c r="B15217" s="8"/>
      <c r="F15217" s="25"/>
      <c r="H15217" s="9"/>
      <c r="J15217" s="5"/>
    </row>
    <row r="15218" spans="1:10" ht="24" customHeight="1" x14ac:dyDescent="0.25">
      <c r="A15218" s="2"/>
      <c r="B15218" s="8"/>
      <c r="F15218" s="25"/>
      <c r="H15218" s="9"/>
      <c r="J15218" s="5"/>
    </row>
    <row r="15219" spans="1:10" ht="24" customHeight="1" x14ac:dyDescent="0.25">
      <c r="A15219" s="2"/>
      <c r="B15219" s="8"/>
      <c r="F15219" s="25"/>
      <c r="H15219" s="9"/>
      <c r="J15219" s="5"/>
    </row>
    <row r="15220" spans="1:10" ht="24" customHeight="1" x14ac:dyDescent="0.25">
      <c r="A15220" s="2"/>
      <c r="B15220" s="8"/>
      <c r="F15220" s="25"/>
      <c r="H15220" s="9"/>
      <c r="J15220" s="5"/>
    </row>
    <row r="15221" spans="1:10" ht="24" customHeight="1" x14ac:dyDescent="0.25">
      <c r="A15221" s="2"/>
      <c r="B15221" s="8"/>
      <c r="F15221" s="25"/>
      <c r="H15221" s="9"/>
      <c r="J15221" s="5"/>
    </row>
    <row r="15222" spans="1:10" ht="24" customHeight="1" x14ac:dyDescent="0.25">
      <c r="A15222" s="2"/>
      <c r="B15222" s="8"/>
      <c r="F15222" s="25"/>
      <c r="H15222" s="9"/>
      <c r="J15222" s="5"/>
    </row>
    <row r="15223" spans="1:10" ht="24" customHeight="1" x14ac:dyDescent="0.25">
      <c r="A15223" s="2"/>
      <c r="B15223" s="8"/>
      <c r="F15223" s="25"/>
      <c r="H15223" s="9"/>
      <c r="J15223" s="5"/>
    </row>
    <row r="15224" spans="1:10" ht="24" customHeight="1" x14ac:dyDescent="0.25">
      <c r="A15224" s="2"/>
      <c r="B15224" s="8"/>
      <c r="F15224" s="25"/>
      <c r="H15224" s="9"/>
      <c r="J15224" s="5"/>
    </row>
    <row r="15225" spans="1:10" ht="24" customHeight="1" x14ac:dyDescent="0.25">
      <c r="A15225" s="2"/>
      <c r="B15225" s="8"/>
      <c r="F15225" s="25"/>
      <c r="H15225" s="9"/>
      <c r="J15225" s="5"/>
    </row>
    <row r="15226" spans="1:10" ht="24" customHeight="1" x14ac:dyDescent="0.25">
      <c r="A15226" s="2"/>
      <c r="B15226" s="8"/>
      <c r="F15226" s="25"/>
      <c r="H15226" s="9"/>
      <c r="J15226" s="5"/>
    </row>
    <row r="15227" spans="1:10" ht="24" customHeight="1" x14ac:dyDescent="0.25">
      <c r="A15227" s="2"/>
      <c r="B15227" s="8"/>
      <c r="F15227" s="25"/>
      <c r="H15227" s="9"/>
      <c r="J15227" s="5"/>
    </row>
    <row r="15228" spans="1:10" ht="24" customHeight="1" x14ac:dyDescent="0.25">
      <c r="A15228" s="2"/>
      <c r="B15228" s="8"/>
      <c r="F15228" s="25"/>
      <c r="H15228" s="9"/>
      <c r="J15228" s="5"/>
    </row>
    <row r="15229" spans="1:10" ht="24" customHeight="1" x14ac:dyDescent="0.25">
      <c r="A15229" s="2"/>
      <c r="B15229" s="8"/>
      <c r="F15229" s="25"/>
      <c r="H15229" s="9"/>
      <c r="J15229" s="5"/>
    </row>
    <row r="15230" spans="1:10" ht="24" customHeight="1" x14ac:dyDescent="0.25">
      <c r="A15230" s="2"/>
      <c r="B15230" s="8"/>
      <c r="F15230" s="25"/>
      <c r="H15230" s="9"/>
      <c r="J15230" s="5"/>
    </row>
    <row r="15231" spans="1:10" ht="24" customHeight="1" x14ac:dyDescent="0.25">
      <c r="A15231" s="2"/>
      <c r="B15231" s="8"/>
      <c r="F15231" s="25"/>
      <c r="H15231" s="9"/>
      <c r="J15231" s="5"/>
    </row>
    <row r="15232" spans="1:10" ht="24" customHeight="1" x14ac:dyDescent="0.25">
      <c r="A15232" s="2"/>
      <c r="B15232" s="8"/>
      <c r="F15232" s="25"/>
      <c r="H15232" s="9"/>
      <c r="J15232" s="5"/>
    </row>
    <row r="15233" spans="1:10" ht="24" customHeight="1" x14ac:dyDescent="0.25">
      <c r="A15233" s="2"/>
      <c r="B15233" s="8"/>
      <c r="F15233" s="25"/>
      <c r="H15233" s="9"/>
      <c r="J15233" s="5"/>
    </row>
    <row r="15234" spans="1:10" ht="24" customHeight="1" x14ac:dyDescent="0.25">
      <c r="A15234" s="2"/>
      <c r="B15234" s="8"/>
      <c r="F15234" s="25"/>
      <c r="H15234" s="9"/>
      <c r="J15234" s="5"/>
    </row>
    <row r="15235" spans="1:10" ht="24" customHeight="1" x14ac:dyDescent="0.25">
      <c r="A15235" s="2"/>
      <c r="B15235" s="8"/>
      <c r="F15235" s="25"/>
      <c r="H15235" s="9"/>
      <c r="J15235" s="5"/>
    </row>
    <row r="15236" spans="1:10" ht="24" customHeight="1" x14ac:dyDescent="0.25">
      <c r="A15236" s="2"/>
      <c r="B15236" s="8"/>
      <c r="F15236" s="25"/>
      <c r="H15236" s="9"/>
      <c r="J15236" s="5"/>
    </row>
    <row r="15237" spans="1:10" ht="24" customHeight="1" x14ac:dyDescent="0.25">
      <c r="A15237" s="2"/>
      <c r="B15237" s="8"/>
      <c r="F15237" s="25"/>
      <c r="H15237" s="9"/>
      <c r="J15237" s="5"/>
    </row>
    <row r="15238" spans="1:10" ht="24" customHeight="1" x14ac:dyDescent="0.25">
      <c r="A15238" s="2"/>
      <c r="B15238" s="8"/>
      <c r="F15238" s="25"/>
      <c r="H15238" s="9"/>
      <c r="J15238" s="5"/>
    </row>
    <row r="15239" spans="1:10" ht="24" customHeight="1" x14ac:dyDescent="0.25">
      <c r="A15239" s="2"/>
      <c r="B15239" s="8"/>
      <c r="F15239" s="25"/>
      <c r="H15239" s="9"/>
      <c r="J15239" s="5"/>
    </row>
    <row r="15240" spans="1:10" ht="24" customHeight="1" x14ac:dyDescent="0.25">
      <c r="A15240" s="2"/>
      <c r="B15240" s="8"/>
      <c r="F15240" s="25"/>
      <c r="H15240" s="9"/>
      <c r="J15240" s="5"/>
    </row>
    <row r="15241" spans="1:10" ht="24" customHeight="1" x14ac:dyDescent="0.25">
      <c r="A15241" s="2"/>
      <c r="B15241" s="8"/>
      <c r="F15241" s="25"/>
      <c r="H15241" s="9"/>
      <c r="J15241" s="5"/>
    </row>
    <row r="15242" spans="1:10" ht="24" customHeight="1" x14ac:dyDescent="0.25">
      <c r="A15242" s="2"/>
      <c r="B15242" s="8"/>
      <c r="F15242" s="25"/>
      <c r="H15242" s="9"/>
      <c r="J15242" s="5"/>
    </row>
    <row r="15243" spans="1:10" ht="24" customHeight="1" x14ac:dyDescent="0.25">
      <c r="A15243" s="2"/>
      <c r="B15243" s="8"/>
      <c r="F15243" s="25"/>
      <c r="H15243" s="9"/>
      <c r="J15243" s="5"/>
    </row>
    <row r="15244" spans="1:10" ht="24" customHeight="1" x14ac:dyDescent="0.25">
      <c r="A15244" s="2"/>
      <c r="B15244" s="8"/>
      <c r="F15244" s="25"/>
      <c r="H15244" s="9"/>
      <c r="J15244" s="5"/>
    </row>
    <row r="15245" spans="1:10" ht="24" customHeight="1" x14ac:dyDescent="0.25">
      <c r="A15245" s="2"/>
      <c r="B15245" s="8"/>
      <c r="F15245" s="25"/>
      <c r="H15245" s="9"/>
      <c r="J15245" s="5"/>
    </row>
    <row r="15246" spans="1:10" ht="24" customHeight="1" x14ac:dyDescent="0.25">
      <c r="A15246" s="2"/>
      <c r="B15246" s="8"/>
      <c r="F15246" s="25"/>
      <c r="H15246" s="9"/>
      <c r="J15246" s="5"/>
    </row>
    <row r="15247" spans="1:10" ht="24" customHeight="1" x14ac:dyDescent="0.25">
      <c r="A15247" s="2"/>
      <c r="B15247" s="8"/>
      <c r="F15247" s="25"/>
      <c r="H15247" s="9"/>
      <c r="J15247" s="5"/>
    </row>
    <row r="15248" spans="1:10" ht="24" customHeight="1" x14ac:dyDescent="0.25">
      <c r="A15248" s="2"/>
      <c r="B15248" s="8"/>
      <c r="F15248" s="25"/>
      <c r="H15248" s="9"/>
      <c r="J15248" s="5"/>
    </row>
    <row r="15249" spans="1:10" ht="24" customHeight="1" x14ac:dyDescent="0.25">
      <c r="A15249" s="2"/>
      <c r="B15249" s="8"/>
      <c r="F15249" s="25"/>
      <c r="H15249" s="9"/>
      <c r="J15249" s="5"/>
    </row>
    <row r="15250" spans="1:10" ht="24" customHeight="1" x14ac:dyDescent="0.25">
      <c r="A15250" s="2"/>
      <c r="B15250" s="8"/>
      <c r="F15250" s="25"/>
      <c r="H15250" s="9"/>
      <c r="J15250" s="5"/>
    </row>
    <row r="15251" spans="1:10" ht="24" customHeight="1" x14ac:dyDescent="0.25">
      <c r="A15251" s="2"/>
      <c r="B15251" s="8"/>
      <c r="F15251" s="25"/>
      <c r="H15251" s="9"/>
      <c r="J15251" s="5"/>
    </row>
    <row r="15252" spans="1:10" ht="24" customHeight="1" x14ac:dyDescent="0.25">
      <c r="A15252" s="2"/>
      <c r="B15252" s="8"/>
      <c r="F15252" s="25"/>
      <c r="H15252" s="9"/>
      <c r="J15252" s="5"/>
    </row>
    <row r="15253" spans="1:10" ht="24" customHeight="1" x14ac:dyDescent="0.25">
      <c r="A15253" s="2"/>
      <c r="B15253" s="8"/>
      <c r="F15253" s="25"/>
      <c r="H15253" s="9"/>
      <c r="J15253" s="5"/>
    </row>
    <row r="15254" spans="1:10" ht="24" customHeight="1" x14ac:dyDescent="0.25">
      <c r="A15254" s="2"/>
      <c r="B15254" s="8"/>
      <c r="F15254" s="25"/>
      <c r="H15254" s="9"/>
      <c r="J15254" s="5"/>
    </row>
    <row r="15255" spans="1:10" ht="24" customHeight="1" x14ac:dyDescent="0.25">
      <c r="A15255" s="2"/>
      <c r="B15255" s="8"/>
      <c r="F15255" s="25"/>
      <c r="H15255" s="9"/>
      <c r="J15255" s="5"/>
    </row>
    <row r="15256" spans="1:10" ht="24" customHeight="1" x14ac:dyDescent="0.25">
      <c r="A15256" s="2"/>
      <c r="B15256" s="8"/>
      <c r="F15256" s="25"/>
      <c r="H15256" s="9"/>
      <c r="J15256" s="5"/>
    </row>
    <row r="15257" spans="1:10" ht="24" customHeight="1" x14ac:dyDescent="0.25">
      <c r="A15257" s="2"/>
      <c r="B15257" s="8"/>
      <c r="F15257" s="25"/>
      <c r="H15257" s="9"/>
      <c r="J15257" s="5"/>
    </row>
    <row r="15258" spans="1:10" ht="24" customHeight="1" x14ac:dyDescent="0.25">
      <c r="A15258" s="2"/>
      <c r="B15258" s="8"/>
      <c r="F15258" s="25"/>
      <c r="H15258" s="9"/>
      <c r="J15258" s="5"/>
    </row>
    <row r="15259" spans="1:10" ht="24" customHeight="1" x14ac:dyDescent="0.25">
      <c r="A15259" s="2"/>
      <c r="B15259" s="8"/>
      <c r="F15259" s="25"/>
      <c r="H15259" s="9"/>
      <c r="J15259" s="5"/>
    </row>
    <row r="15260" spans="1:10" ht="24" customHeight="1" x14ac:dyDescent="0.25">
      <c r="A15260" s="2"/>
      <c r="B15260" s="8"/>
      <c r="F15260" s="25"/>
      <c r="H15260" s="9"/>
      <c r="J15260" s="5"/>
    </row>
    <row r="15261" spans="1:10" ht="24" customHeight="1" x14ac:dyDescent="0.25">
      <c r="A15261" s="2"/>
      <c r="B15261" s="8"/>
      <c r="F15261" s="25"/>
      <c r="H15261" s="9"/>
      <c r="J15261" s="5"/>
    </row>
    <row r="15262" spans="1:10" ht="24" customHeight="1" x14ac:dyDescent="0.25">
      <c r="A15262" s="2"/>
      <c r="B15262" s="8"/>
      <c r="F15262" s="25"/>
      <c r="H15262" s="9"/>
      <c r="J15262" s="5"/>
    </row>
    <row r="15263" spans="1:10" ht="24" customHeight="1" x14ac:dyDescent="0.25">
      <c r="A15263" s="2"/>
      <c r="B15263" s="8"/>
      <c r="F15263" s="25"/>
      <c r="H15263" s="9"/>
      <c r="J15263" s="5"/>
    </row>
    <row r="15264" spans="1:10" ht="24" customHeight="1" x14ac:dyDescent="0.25">
      <c r="A15264" s="2"/>
      <c r="B15264" s="8"/>
      <c r="F15264" s="25"/>
      <c r="H15264" s="9"/>
      <c r="J15264" s="5"/>
    </row>
    <row r="15265" spans="1:10" ht="24" customHeight="1" x14ac:dyDescent="0.25">
      <c r="A15265" s="2"/>
      <c r="B15265" s="8"/>
      <c r="F15265" s="25"/>
      <c r="H15265" s="9"/>
      <c r="J15265" s="5"/>
    </row>
    <row r="15266" spans="1:10" ht="24" customHeight="1" x14ac:dyDescent="0.25">
      <c r="A15266" s="2"/>
      <c r="B15266" s="8"/>
      <c r="F15266" s="25"/>
      <c r="H15266" s="9"/>
      <c r="J15266" s="5"/>
    </row>
    <row r="15267" spans="1:10" ht="24" customHeight="1" x14ac:dyDescent="0.25">
      <c r="A15267" s="2"/>
      <c r="B15267" s="8"/>
      <c r="F15267" s="25"/>
      <c r="H15267" s="9"/>
      <c r="J15267" s="5"/>
    </row>
    <row r="15268" spans="1:10" ht="24" customHeight="1" x14ac:dyDescent="0.25">
      <c r="A15268" s="2"/>
      <c r="B15268" s="8"/>
      <c r="F15268" s="25"/>
      <c r="H15268" s="9"/>
      <c r="J15268" s="5"/>
    </row>
    <row r="15269" spans="1:10" ht="24" customHeight="1" x14ac:dyDescent="0.25">
      <c r="A15269" s="2"/>
      <c r="B15269" s="8"/>
      <c r="F15269" s="25"/>
      <c r="H15269" s="9"/>
      <c r="J15269" s="5"/>
    </row>
    <row r="15270" spans="1:10" ht="24" customHeight="1" x14ac:dyDescent="0.25">
      <c r="A15270" s="2"/>
      <c r="B15270" s="8"/>
      <c r="F15270" s="25"/>
      <c r="H15270" s="9"/>
      <c r="J15270" s="5"/>
    </row>
    <row r="15271" spans="1:10" ht="24" customHeight="1" x14ac:dyDescent="0.25">
      <c r="A15271" s="2"/>
      <c r="B15271" s="8"/>
      <c r="F15271" s="25"/>
      <c r="H15271" s="9"/>
      <c r="J15271" s="5"/>
    </row>
    <row r="15272" spans="1:10" ht="24" customHeight="1" x14ac:dyDescent="0.25">
      <c r="A15272" s="2"/>
      <c r="B15272" s="8"/>
      <c r="F15272" s="25"/>
      <c r="H15272" s="9"/>
      <c r="J15272" s="5"/>
    </row>
    <row r="15273" spans="1:10" ht="24" customHeight="1" x14ac:dyDescent="0.25">
      <c r="A15273" s="2"/>
      <c r="B15273" s="8"/>
      <c r="F15273" s="25"/>
      <c r="H15273" s="9"/>
      <c r="J15273" s="5"/>
    </row>
    <row r="15274" spans="1:10" ht="24" customHeight="1" x14ac:dyDescent="0.25">
      <c r="A15274" s="2"/>
      <c r="B15274" s="8"/>
      <c r="F15274" s="25"/>
      <c r="H15274" s="9"/>
      <c r="J15274" s="5"/>
    </row>
    <row r="15275" spans="1:10" ht="24" customHeight="1" x14ac:dyDescent="0.25">
      <c r="A15275" s="2"/>
      <c r="B15275" s="8"/>
      <c r="F15275" s="25"/>
      <c r="H15275" s="9"/>
      <c r="J15275" s="5"/>
    </row>
    <row r="15276" spans="1:10" ht="24" customHeight="1" x14ac:dyDescent="0.25">
      <c r="A15276" s="2"/>
      <c r="B15276" s="8"/>
      <c r="F15276" s="25"/>
      <c r="H15276" s="9"/>
      <c r="J15276" s="5"/>
    </row>
    <row r="15277" spans="1:10" ht="24" customHeight="1" x14ac:dyDescent="0.25">
      <c r="A15277" s="2"/>
      <c r="B15277" s="8"/>
      <c r="F15277" s="25"/>
      <c r="H15277" s="9"/>
      <c r="J15277" s="5"/>
    </row>
    <row r="15278" spans="1:10" ht="24" customHeight="1" x14ac:dyDescent="0.25">
      <c r="A15278" s="2"/>
      <c r="B15278" s="8"/>
      <c r="F15278" s="25"/>
      <c r="H15278" s="9"/>
      <c r="J15278" s="5"/>
    </row>
    <row r="15279" spans="1:10" ht="24" customHeight="1" x14ac:dyDescent="0.25">
      <c r="A15279" s="2"/>
      <c r="B15279" s="8"/>
      <c r="F15279" s="25"/>
      <c r="H15279" s="9"/>
      <c r="J15279" s="5"/>
    </row>
    <row r="15280" spans="1:10" ht="24" customHeight="1" x14ac:dyDescent="0.25">
      <c r="A15280" s="2"/>
      <c r="B15280" s="8"/>
      <c r="F15280" s="25"/>
      <c r="H15280" s="9"/>
      <c r="J15280" s="5"/>
    </row>
    <row r="15281" spans="1:10" ht="24" customHeight="1" x14ac:dyDescent="0.25">
      <c r="A15281" s="2"/>
      <c r="B15281" s="8"/>
      <c r="F15281" s="25"/>
      <c r="H15281" s="9"/>
      <c r="J15281" s="5"/>
    </row>
    <row r="15282" spans="1:10" ht="24" customHeight="1" x14ac:dyDescent="0.25">
      <c r="A15282" s="2"/>
      <c r="B15282" s="8"/>
      <c r="F15282" s="25"/>
      <c r="H15282" s="9"/>
      <c r="J15282" s="5"/>
    </row>
    <row r="15283" spans="1:10" ht="24" customHeight="1" x14ac:dyDescent="0.25">
      <c r="A15283" s="2"/>
      <c r="B15283" s="8"/>
      <c r="F15283" s="25"/>
      <c r="H15283" s="9"/>
      <c r="J15283" s="5"/>
    </row>
    <row r="15284" spans="1:10" ht="24" customHeight="1" x14ac:dyDescent="0.25">
      <c r="A15284" s="2"/>
      <c r="B15284" s="8"/>
      <c r="F15284" s="25"/>
      <c r="H15284" s="9"/>
      <c r="J15284" s="5"/>
    </row>
    <row r="15285" spans="1:10" ht="24" customHeight="1" x14ac:dyDescent="0.25">
      <c r="A15285" s="2"/>
      <c r="B15285" s="8"/>
      <c r="F15285" s="25"/>
      <c r="H15285" s="9"/>
      <c r="J15285" s="5"/>
    </row>
    <row r="15286" spans="1:10" ht="24" customHeight="1" x14ac:dyDescent="0.25">
      <c r="A15286" s="2"/>
      <c r="B15286" s="8"/>
      <c r="F15286" s="25"/>
      <c r="H15286" s="9"/>
      <c r="J15286" s="5"/>
    </row>
    <row r="15287" spans="1:10" ht="24" customHeight="1" x14ac:dyDescent="0.25">
      <c r="A15287" s="2"/>
      <c r="B15287" s="8"/>
      <c r="F15287" s="25"/>
      <c r="H15287" s="9"/>
      <c r="J15287" s="5"/>
    </row>
    <row r="15288" spans="1:10" ht="24" customHeight="1" x14ac:dyDescent="0.25">
      <c r="A15288" s="2"/>
      <c r="B15288" s="8"/>
      <c r="F15288" s="25"/>
      <c r="H15288" s="9"/>
      <c r="J15288" s="5"/>
    </row>
    <row r="15289" spans="1:10" ht="24" customHeight="1" x14ac:dyDescent="0.25">
      <c r="A15289" s="2"/>
      <c r="B15289" s="8"/>
      <c r="F15289" s="25"/>
      <c r="H15289" s="9"/>
      <c r="J15289" s="5"/>
    </row>
    <row r="15290" spans="1:10" ht="24" customHeight="1" x14ac:dyDescent="0.25">
      <c r="A15290" s="2"/>
      <c r="B15290" s="8"/>
      <c r="F15290" s="25"/>
      <c r="H15290" s="9"/>
      <c r="J15290" s="5"/>
    </row>
    <row r="15291" spans="1:10" ht="24" customHeight="1" x14ac:dyDescent="0.25">
      <c r="A15291" s="2"/>
      <c r="B15291" s="8"/>
      <c r="F15291" s="25"/>
      <c r="H15291" s="9"/>
      <c r="J15291" s="5"/>
    </row>
    <row r="15292" spans="1:10" ht="24" customHeight="1" x14ac:dyDescent="0.25">
      <c r="A15292" s="2"/>
      <c r="B15292" s="8"/>
      <c r="F15292" s="25"/>
      <c r="H15292" s="9"/>
      <c r="J15292" s="5"/>
    </row>
    <row r="15293" spans="1:10" ht="24" customHeight="1" x14ac:dyDescent="0.25">
      <c r="A15293" s="2"/>
      <c r="B15293" s="8"/>
      <c r="F15293" s="25"/>
      <c r="H15293" s="9"/>
      <c r="J15293" s="5"/>
    </row>
    <row r="15294" spans="1:10" ht="24" customHeight="1" x14ac:dyDescent="0.25">
      <c r="A15294" s="2"/>
      <c r="B15294" s="8"/>
      <c r="F15294" s="25"/>
      <c r="H15294" s="9"/>
      <c r="J15294" s="5"/>
    </row>
    <row r="15295" spans="1:10" ht="24" customHeight="1" x14ac:dyDescent="0.25">
      <c r="A15295" s="2"/>
      <c r="B15295" s="8"/>
      <c r="F15295" s="25"/>
      <c r="H15295" s="9"/>
      <c r="J15295" s="5"/>
    </row>
    <row r="15296" spans="1:10" ht="24" customHeight="1" x14ac:dyDescent="0.25">
      <c r="A15296" s="2"/>
      <c r="B15296" s="8"/>
      <c r="F15296" s="25"/>
      <c r="H15296" s="9"/>
      <c r="J15296" s="5"/>
    </row>
    <row r="15297" spans="1:10" ht="24" customHeight="1" x14ac:dyDescent="0.25">
      <c r="A15297" s="2"/>
      <c r="B15297" s="8"/>
      <c r="F15297" s="25"/>
      <c r="H15297" s="9"/>
      <c r="J15297" s="5"/>
    </row>
    <row r="15298" spans="1:10" ht="24" customHeight="1" x14ac:dyDescent="0.25">
      <c r="A15298" s="2"/>
      <c r="B15298" s="8"/>
      <c r="F15298" s="25"/>
      <c r="H15298" s="9"/>
      <c r="J15298" s="5"/>
    </row>
    <row r="15299" spans="1:10" ht="24" customHeight="1" x14ac:dyDescent="0.25">
      <c r="A15299" s="2"/>
      <c r="B15299" s="8"/>
      <c r="F15299" s="25"/>
      <c r="H15299" s="9"/>
      <c r="J15299" s="5"/>
    </row>
    <row r="15300" spans="1:10" ht="24" customHeight="1" x14ac:dyDescent="0.25">
      <c r="A15300" s="2"/>
      <c r="B15300" s="8"/>
      <c r="F15300" s="25"/>
      <c r="H15300" s="9"/>
      <c r="J15300" s="5"/>
    </row>
    <row r="15301" spans="1:10" ht="24" customHeight="1" x14ac:dyDescent="0.25">
      <c r="A15301" s="2"/>
      <c r="B15301" s="8"/>
      <c r="F15301" s="25"/>
      <c r="H15301" s="9"/>
      <c r="J15301" s="5"/>
    </row>
    <row r="15302" spans="1:10" ht="24" customHeight="1" x14ac:dyDescent="0.25">
      <c r="A15302" s="2"/>
      <c r="B15302" s="8"/>
      <c r="F15302" s="25"/>
      <c r="H15302" s="9"/>
      <c r="J15302" s="5"/>
    </row>
    <row r="15303" spans="1:10" ht="24" customHeight="1" x14ac:dyDescent="0.25">
      <c r="A15303" s="2"/>
      <c r="B15303" s="8"/>
      <c r="F15303" s="25"/>
      <c r="H15303" s="9"/>
      <c r="J15303" s="5"/>
    </row>
    <row r="15304" spans="1:10" ht="24" customHeight="1" x14ac:dyDescent="0.25">
      <c r="A15304" s="2"/>
      <c r="B15304" s="8"/>
      <c r="F15304" s="25"/>
      <c r="H15304" s="9"/>
      <c r="J15304" s="5"/>
    </row>
    <row r="15305" spans="1:10" ht="24" customHeight="1" x14ac:dyDescent="0.25">
      <c r="A15305" s="2"/>
      <c r="B15305" s="8"/>
      <c r="F15305" s="25"/>
      <c r="H15305" s="9"/>
      <c r="J15305" s="5"/>
    </row>
    <row r="15306" spans="1:10" ht="24" customHeight="1" x14ac:dyDescent="0.25">
      <c r="A15306" s="2"/>
      <c r="B15306" s="8"/>
      <c r="F15306" s="25"/>
      <c r="H15306" s="9"/>
      <c r="J15306" s="5"/>
    </row>
    <row r="15307" spans="1:10" ht="24" customHeight="1" x14ac:dyDescent="0.25">
      <c r="A15307" s="2"/>
      <c r="B15307" s="8"/>
      <c r="F15307" s="25"/>
      <c r="H15307" s="9"/>
      <c r="J15307" s="5"/>
    </row>
    <row r="15308" spans="1:10" ht="24" customHeight="1" x14ac:dyDescent="0.25">
      <c r="A15308" s="2"/>
      <c r="B15308" s="8"/>
      <c r="F15308" s="25"/>
      <c r="H15308" s="9"/>
      <c r="J15308" s="5"/>
    </row>
    <row r="15309" spans="1:10" ht="24" customHeight="1" x14ac:dyDescent="0.25">
      <c r="A15309" s="2"/>
      <c r="B15309" s="8"/>
      <c r="F15309" s="25"/>
      <c r="H15309" s="9"/>
      <c r="J15309" s="5"/>
    </row>
    <row r="15310" spans="1:10" ht="24" customHeight="1" x14ac:dyDescent="0.25">
      <c r="A15310" s="2"/>
      <c r="B15310" s="8"/>
      <c r="F15310" s="25"/>
      <c r="H15310" s="9"/>
      <c r="J15310" s="5"/>
    </row>
    <row r="15311" spans="1:10" ht="24" customHeight="1" x14ac:dyDescent="0.25">
      <c r="A15311" s="2"/>
      <c r="B15311" s="8"/>
      <c r="F15311" s="25"/>
      <c r="H15311" s="9"/>
      <c r="J15311" s="5"/>
    </row>
    <row r="15312" spans="1:10" ht="24" customHeight="1" x14ac:dyDescent="0.25">
      <c r="A15312" s="2"/>
      <c r="B15312" s="8"/>
      <c r="F15312" s="25"/>
      <c r="H15312" s="9"/>
      <c r="J15312" s="5"/>
    </row>
    <row r="15313" spans="1:10" ht="24" customHeight="1" x14ac:dyDescent="0.25">
      <c r="A15313" s="2"/>
      <c r="B15313" s="8"/>
      <c r="F15313" s="25"/>
      <c r="H15313" s="9"/>
      <c r="J15313" s="5"/>
    </row>
    <row r="15314" spans="1:10" ht="24" customHeight="1" x14ac:dyDescent="0.25">
      <c r="A15314" s="2"/>
      <c r="B15314" s="8"/>
      <c r="F15314" s="25"/>
      <c r="H15314" s="9"/>
      <c r="J15314" s="5"/>
    </row>
    <row r="15315" spans="1:10" ht="24" customHeight="1" x14ac:dyDescent="0.25">
      <c r="A15315" s="2"/>
      <c r="B15315" s="8"/>
      <c r="F15315" s="25"/>
      <c r="H15315" s="9"/>
      <c r="J15315" s="5"/>
    </row>
    <row r="15316" spans="1:10" ht="24" customHeight="1" x14ac:dyDescent="0.25">
      <c r="A15316" s="2"/>
      <c r="B15316" s="8"/>
      <c r="F15316" s="25"/>
      <c r="H15316" s="9"/>
      <c r="J15316" s="5"/>
    </row>
    <row r="15317" spans="1:10" ht="24" customHeight="1" x14ac:dyDescent="0.25">
      <c r="A15317" s="2"/>
      <c r="B15317" s="8"/>
      <c r="F15317" s="25"/>
      <c r="H15317" s="9"/>
      <c r="J15317" s="5"/>
    </row>
    <row r="15318" spans="1:10" ht="24" customHeight="1" x14ac:dyDescent="0.25">
      <c r="A15318" s="2"/>
      <c r="B15318" s="8"/>
      <c r="F15318" s="25"/>
      <c r="H15318" s="9"/>
      <c r="J15318" s="5"/>
    </row>
    <row r="15319" spans="1:10" ht="24" customHeight="1" x14ac:dyDescent="0.25">
      <c r="A15319" s="2"/>
      <c r="B15319" s="8"/>
      <c r="F15319" s="25"/>
      <c r="H15319" s="9"/>
      <c r="J15319" s="5"/>
    </row>
    <row r="15320" spans="1:10" ht="24" customHeight="1" x14ac:dyDescent="0.25">
      <c r="A15320" s="2"/>
      <c r="B15320" s="8"/>
      <c r="F15320" s="25"/>
      <c r="H15320" s="9"/>
      <c r="J15320" s="5"/>
    </row>
    <row r="15321" spans="1:10" ht="24" customHeight="1" x14ac:dyDescent="0.25">
      <c r="A15321" s="2"/>
      <c r="B15321" s="8"/>
      <c r="F15321" s="25"/>
      <c r="H15321" s="9"/>
      <c r="J15321" s="5"/>
    </row>
    <row r="15322" spans="1:10" ht="24" customHeight="1" x14ac:dyDescent="0.25">
      <c r="A15322" s="2"/>
      <c r="B15322" s="8"/>
      <c r="F15322" s="25"/>
      <c r="H15322" s="9"/>
      <c r="J15322" s="5"/>
    </row>
    <row r="15323" spans="1:10" ht="24" customHeight="1" x14ac:dyDescent="0.25">
      <c r="A15323" s="2"/>
      <c r="B15323" s="8"/>
      <c r="F15323" s="25"/>
      <c r="H15323" s="9"/>
      <c r="J15323" s="5"/>
    </row>
    <row r="15324" spans="1:10" ht="24" customHeight="1" x14ac:dyDescent="0.25">
      <c r="A15324" s="2"/>
      <c r="B15324" s="8"/>
      <c r="F15324" s="25"/>
      <c r="H15324" s="9"/>
      <c r="J15324" s="5"/>
    </row>
    <row r="15325" spans="1:10" ht="24" customHeight="1" x14ac:dyDescent="0.25">
      <c r="A15325" s="2"/>
      <c r="B15325" s="8"/>
      <c r="F15325" s="25"/>
      <c r="H15325" s="9"/>
      <c r="J15325" s="5"/>
    </row>
    <row r="15326" spans="1:10" ht="24" customHeight="1" x14ac:dyDescent="0.25">
      <c r="A15326" s="2"/>
      <c r="B15326" s="8"/>
      <c r="F15326" s="25"/>
      <c r="H15326" s="9"/>
      <c r="J15326" s="5"/>
    </row>
    <row r="15327" spans="1:10" ht="24" customHeight="1" x14ac:dyDescent="0.25">
      <c r="A15327" s="2"/>
      <c r="B15327" s="8"/>
      <c r="F15327" s="25"/>
      <c r="H15327" s="9"/>
      <c r="J15327" s="5"/>
    </row>
    <row r="15328" spans="1:10" ht="24" customHeight="1" x14ac:dyDescent="0.25">
      <c r="A15328" s="2"/>
      <c r="B15328" s="8"/>
      <c r="F15328" s="25"/>
      <c r="H15328" s="9"/>
      <c r="J15328" s="5"/>
    </row>
    <row r="15329" spans="1:10" ht="24" customHeight="1" x14ac:dyDescent="0.25">
      <c r="A15329" s="2"/>
      <c r="B15329" s="8"/>
      <c r="F15329" s="25"/>
      <c r="H15329" s="9"/>
      <c r="J15329" s="5"/>
    </row>
    <row r="15330" spans="1:10" ht="24" customHeight="1" x14ac:dyDescent="0.25">
      <c r="A15330" s="2"/>
      <c r="B15330" s="8"/>
      <c r="F15330" s="25"/>
      <c r="H15330" s="9"/>
      <c r="J15330" s="5"/>
    </row>
    <row r="15331" spans="1:10" ht="24" customHeight="1" x14ac:dyDescent="0.25">
      <c r="A15331" s="2"/>
      <c r="B15331" s="8"/>
      <c r="F15331" s="25"/>
      <c r="H15331" s="9"/>
      <c r="J15331" s="5"/>
    </row>
    <row r="15332" spans="1:10" ht="24" customHeight="1" x14ac:dyDescent="0.25">
      <c r="A15332" s="2"/>
      <c r="B15332" s="8"/>
      <c r="F15332" s="25"/>
      <c r="H15332" s="9"/>
      <c r="J15332" s="5"/>
    </row>
    <row r="15333" spans="1:10" ht="24" customHeight="1" x14ac:dyDescent="0.25">
      <c r="A15333" s="2"/>
      <c r="B15333" s="8"/>
      <c r="F15333" s="25"/>
      <c r="H15333" s="9"/>
      <c r="J15333" s="5"/>
    </row>
    <row r="15334" spans="1:10" ht="24" customHeight="1" x14ac:dyDescent="0.25">
      <c r="A15334" s="2"/>
      <c r="B15334" s="8"/>
      <c r="F15334" s="25"/>
      <c r="H15334" s="9"/>
      <c r="J15334" s="5"/>
    </row>
    <row r="15335" spans="1:10" ht="24" customHeight="1" x14ac:dyDescent="0.25">
      <c r="A15335" s="2"/>
      <c r="B15335" s="8"/>
      <c r="F15335" s="25"/>
      <c r="H15335" s="9"/>
      <c r="J15335" s="5"/>
    </row>
    <row r="15336" spans="1:10" ht="24" customHeight="1" x14ac:dyDescent="0.25">
      <c r="A15336" s="2"/>
      <c r="B15336" s="8"/>
      <c r="F15336" s="25"/>
      <c r="H15336" s="9"/>
      <c r="J15336" s="5"/>
    </row>
    <row r="15337" spans="1:10" ht="24" customHeight="1" x14ac:dyDescent="0.25">
      <c r="A15337" s="2"/>
      <c r="B15337" s="8"/>
      <c r="F15337" s="25"/>
      <c r="H15337" s="9"/>
      <c r="J15337" s="5"/>
    </row>
    <row r="15338" spans="1:10" ht="24" customHeight="1" x14ac:dyDescent="0.25">
      <c r="A15338" s="2"/>
      <c r="B15338" s="8"/>
      <c r="F15338" s="25"/>
      <c r="H15338" s="9"/>
      <c r="J15338" s="5"/>
    </row>
    <row r="15339" spans="1:10" ht="24" customHeight="1" x14ac:dyDescent="0.25">
      <c r="A15339" s="2"/>
      <c r="B15339" s="8"/>
      <c r="F15339" s="25"/>
      <c r="H15339" s="9"/>
      <c r="J15339" s="5"/>
    </row>
    <row r="15340" spans="1:10" ht="24" customHeight="1" x14ac:dyDescent="0.25">
      <c r="A15340" s="2"/>
      <c r="B15340" s="8"/>
      <c r="F15340" s="25"/>
      <c r="H15340" s="9"/>
      <c r="J15340" s="5"/>
    </row>
    <row r="15341" spans="1:10" ht="24" customHeight="1" x14ac:dyDescent="0.25">
      <c r="A15341" s="2"/>
      <c r="B15341" s="8"/>
      <c r="F15341" s="25"/>
      <c r="H15341" s="9"/>
      <c r="J15341" s="5"/>
    </row>
    <row r="15342" spans="1:10" ht="24" customHeight="1" x14ac:dyDescent="0.25">
      <c r="A15342" s="2"/>
      <c r="B15342" s="8"/>
      <c r="F15342" s="25"/>
      <c r="H15342" s="9"/>
      <c r="J15342" s="5"/>
    </row>
    <row r="15343" spans="1:10" ht="24" customHeight="1" x14ac:dyDescent="0.25">
      <c r="A15343" s="2"/>
      <c r="B15343" s="8"/>
      <c r="F15343" s="25"/>
      <c r="H15343" s="9"/>
      <c r="J15343" s="5"/>
    </row>
    <row r="15344" spans="1:10" ht="24" customHeight="1" x14ac:dyDescent="0.25">
      <c r="A15344" s="2"/>
      <c r="B15344" s="8"/>
      <c r="F15344" s="25"/>
      <c r="H15344" s="9"/>
      <c r="J15344" s="5"/>
    </row>
    <row r="15345" spans="1:10" ht="24" customHeight="1" x14ac:dyDescent="0.25">
      <c r="A15345" s="2"/>
      <c r="B15345" s="8"/>
      <c r="F15345" s="25"/>
      <c r="H15345" s="9"/>
      <c r="J15345" s="5"/>
    </row>
    <row r="15346" spans="1:10" ht="24" customHeight="1" x14ac:dyDescent="0.25">
      <c r="A15346" s="2"/>
      <c r="B15346" s="8"/>
      <c r="F15346" s="25"/>
      <c r="H15346" s="9"/>
      <c r="J15346" s="5"/>
    </row>
    <row r="15347" spans="1:10" ht="24" customHeight="1" x14ac:dyDescent="0.25">
      <c r="A15347" s="2"/>
      <c r="B15347" s="8"/>
      <c r="F15347" s="25"/>
      <c r="H15347" s="9"/>
      <c r="J15347" s="5"/>
    </row>
    <row r="15348" spans="1:10" ht="24" customHeight="1" x14ac:dyDescent="0.25">
      <c r="A15348" s="2"/>
      <c r="B15348" s="8"/>
      <c r="F15348" s="25"/>
      <c r="H15348" s="9"/>
      <c r="J15348" s="5"/>
    </row>
    <row r="15349" spans="1:10" ht="24" customHeight="1" x14ac:dyDescent="0.25">
      <c r="A15349" s="2"/>
      <c r="B15349" s="8"/>
      <c r="F15349" s="25"/>
      <c r="H15349" s="9"/>
      <c r="J15349" s="5"/>
    </row>
    <row r="15350" spans="1:10" ht="24" customHeight="1" x14ac:dyDescent="0.25">
      <c r="A15350" s="2"/>
      <c r="B15350" s="8"/>
      <c r="F15350" s="25"/>
      <c r="H15350" s="9"/>
      <c r="J15350" s="5"/>
    </row>
    <row r="15351" spans="1:10" ht="24" customHeight="1" x14ac:dyDescent="0.25">
      <c r="A15351" s="2"/>
      <c r="B15351" s="8"/>
      <c r="F15351" s="25"/>
      <c r="H15351" s="9"/>
      <c r="J15351" s="5"/>
    </row>
    <row r="15352" spans="1:10" ht="24" customHeight="1" x14ac:dyDescent="0.25">
      <c r="A15352" s="2"/>
      <c r="B15352" s="8"/>
      <c r="F15352" s="25"/>
      <c r="H15352" s="9"/>
      <c r="J15352" s="5"/>
    </row>
    <row r="15353" spans="1:10" ht="24" customHeight="1" x14ac:dyDescent="0.25">
      <c r="A15353" s="2"/>
      <c r="B15353" s="8"/>
      <c r="F15353" s="25"/>
      <c r="H15353" s="9"/>
      <c r="J15353" s="5"/>
    </row>
    <row r="15354" spans="1:10" ht="24" customHeight="1" x14ac:dyDescent="0.25">
      <c r="A15354" s="2"/>
      <c r="B15354" s="8"/>
      <c r="F15354" s="25"/>
      <c r="H15354" s="9"/>
      <c r="J15354" s="5"/>
    </row>
    <row r="15355" spans="1:10" ht="24" customHeight="1" x14ac:dyDescent="0.25">
      <c r="A15355" s="2"/>
      <c r="B15355" s="8"/>
      <c r="F15355" s="25"/>
      <c r="H15355" s="9"/>
      <c r="J15355" s="5"/>
    </row>
    <row r="15356" spans="1:10" ht="24" customHeight="1" x14ac:dyDescent="0.25">
      <c r="A15356" s="2"/>
      <c r="B15356" s="8"/>
      <c r="F15356" s="25"/>
      <c r="H15356" s="9"/>
      <c r="J15356" s="5"/>
    </row>
    <row r="15357" spans="1:10" ht="24" customHeight="1" x14ac:dyDescent="0.25">
      <c r="A15357" s="2"/>
      <c r="B15357" s="8"/>
      <c r="F15357" s="25"/>
      <c r="H15357" s="9"/>
      <c r="J15357" s="5"/>
    </row>
    <row r="15358" spans="1:10" ht="24" customHeight="1" x14ac:dyDescent="0.25">
      <c r="A15358" s="2"/>
      <c r="B15358" s="8"/>
      <c r="F15358" s="25"/>
      <c r="H15358" s="9"/>
      <c r="J15358" s="5"/>
    </row>
    <row r="15359" spans="1:10" ht="24" customHeight="1" x14ac:dyDescent="0.25">
      <c r="A15359" s="2"/>
      <c r="B15359" s="8"/>
      <c r="F15359" s="25"/>
      <c r="H15359" s="9"/>
      <c r="J15359" s="5"/>
    </row>
    <row r="15360" spans="1:10" ht="24" customHeight="1" x14ac:dyDescent="0.25">
      <c r="A15360" s="2"/>
      <c r="B15360" s="8"/>
      <c r="F15360" s="25"/>
      <c r="H15360" s="9"/>
      <c r="J15360" s="5"/>
    </row>
    <row r="15361" spans="1:10" ht="24" customHeight="1" x14ac:dyDescent="0.25">
      <c r="A15361" s="2"/>
      <c r="B15361" s="8"/>
      <c r="F15361" s="25"/>
      <c r="H15361" s="9"/>
      <c r="J15361" s="5"/>
    </row>
    <row r="15362" spans="1:10" ht="24" customHeight="1" x14ac:dyDescent="0.25">
      <c r="A15362" s="2"/>
      <c r="B15362" s="8"/>
      <c r="F15362" s="25"/>
      <c r="H15362" s="9"/>
      <c r="J15362" s="5"/>
    </row>
    <row r="15363" spans="1:10" ht="24" customHeight="1" x14ac:dyDescent="0.25">
      <c r="A15363" s="2"/>
      <c r="B15363" s="8"/>
      <c r="F15363" s="25"/>
      <c r="H15363" s="9"/>
      <c r="J15363" s="5"/>
    </row>
    <row r="15364" spans="1:10" ht="24" customHeight="1" x14ac:dyDescent="0.25">
      <c r="A15364" s="2"/>
      <c r="B15364" s="8"/>
      <c r="F15364" s="25"/>
      <c r="H15364" s="9"/>
      <c r="J15364" s="5"/>
    </row>
    <row r="15365" spans="1:10" ht="24" customHeight="1" x14ac:dyDescent="0.25">
      <c r="A15365" s="2"/>
      <c r="B15365" s="8"/>
      <c r="F15365" s="25"/>
      <c r="H15365" s="9"/>
      <c r="J15365" s="5"/>
    </row>
    <row r="15366" spans="1:10" ht="24" customHeight="1" x14ac:dyDescent="0.25">
      <c r="A15366" s="2"/>
      <c r="B15366" s="8"/>
      <c r="F15366" s="25"/>
      <c r="H15366" s="9"/>
      <c r="J15366" s="5"/>
    </row>
    <row r="15367" spans="1:10" ht="24" customHeight="1" x14ac:dyDescent="0.25">
      <c r="A15367" s="2"/>
      <c r="B15367" s="8"/>
      <c r="F15367" s="25"/>
      <c r="H15367" s="9"/>
      <c r="J15367" s="5"/>
    </row>
    <row r="15368" spans="1:10" ht="24" customHeight="1" x14ac:dyDescent="0.25">
      <c r="A15368" s="2"/>
      <c r="B15368" s="8"/>
      <c r="F15368" s="25"/>
      <c r="H15368" s="9"/>
      <c r="J15368" s="5"/>
    </row>
    <row r="15369" spans="1:10" ht="24" customHeight="1" x14ac:dyDescent="0.25">
      <c r="A15369" s="2"/>
      <c r="B15369" s="8"/>
      <c r="F15369" s="25"/>
      <c r="H15369" s="9"/>
      <c r="J15369" s="5"/>
    </row>
    <row r="15370" spans="1:10" ht="24" customHeight="1" x14ac:dyDescent="0.25">
      <c r="A15370" s="2"/>
      <c r="B15370" s="8"/>
      <c r="F15370" s="25"/>
      <c r="H15370" s="9"/>
      <c r="J15370" s="5"/>
    </row>
    <row r="15371" spans="1:10" ht="24" customHeight="1" x14ac:dyDescent="0.25">
      <c r="A15371" s="2"/>
      <c r="B15371" s="8"/>
      <c r="F15371" s="25"/>
      <c r="H15371" s="9"/>
      <c r="J15371" s="5"/>
    </row>
    <row r="15372" spans="1:10" ht="24" customHeight="1" x14ac:dyDescent="0.25">
      <c r="A15372" s="2"/>
      <c r="B15372" s="8"/>
      <c r="F15372" s="25"/>
      <c r="H15372" s="9"/>
      <c r="J15372" s="5"/>
    </row>
    <row r="15373" spans="1:10" ht="24" customHeight="1" x14ac:dyDescent="0.25">
      <c r="A15373" s="2"/>
      <c r="B15373" s="8"/>
      <c r="F15373" s="25"/>
      <c r="H15373" s="9"/>
      <c r="J15373" s="5"/>
    </row>
    <row r="15374" spans="1:10" ht="24" customHeight="1" x14ac:dyDescent="0.25">
      <c r="A15374" s="2"/>
      <c r="B15374" s="8"/>
      <c r="F15374" s="25"/>
      <c r="H15374" s="9"/>
      <c r="J15374" s="5"/>
    </row>
    <row r="15375" spans="1:10" ht="24" customHeight="1" x14ac:dyDescent="0.25">
      <c r="A15375" s="2"/>
      <c r="B15375" s="8"/>
      <c r="F15375" s="25"/>
      <c r="H15375" s="9"/>
      <c r="J15375" s="5"/>
    </row>
    <row r="15376" spans="1:10" ht="24" customHeight="1" x14ac:dyDescent="0.25">
      <c r="A15376" s="2"/>
      <c r="B15376" s="8"/>
      <c r="F15376" s="25"/>
      <c r="H15376" s="9"/>
      <c r="J15376" s="5"/>
    </row>
    <row r="15377" spans="1:10" ht="24" customHeight="1" x14ac:dyDescent="0.25">
      <c r="A15377" s="2"/>
      <c r="B15377" s="8"/>
      <c r="F15377" s="25"/>
      <c r="H15377" s="9"/>
      <c r="J15377" s="5"/>
    </row>
    <row r="15378" spans="1:10" ht="24" customHeight="1" x14ac:dyDescent="0.25">
      <c r="A15378" s="2"/>
      <c r="B15378" s="8"/>
      <c r="F15378" s="25"/>
      <c r="H15378" s="9"/>
      <c r="J15378" s="5"/>
    </row>
    <row r="15379" spans="1:10" ht="24" customHeight="1" x14ac:dyDescent="0.25">
      <c r="A15379" s="2"/>
      <c r="B15379" s="8"/>
      <c r="F15379" s="25"/>
      <c r="H15379" s="9"/>
      <c r="J15379" s="5"/>
    </row>
    <row r="15380" spans="1:10" ht="24" customHeight="1" x14ac:dyDescent="0.25">
      <c r="A15380" s="2"/>
      <c r="B15380" s="8"/>
      <c r="F15380" s="25"/>
      <c r="H15380" s="9"/>
      <c r="J15380" s="5"/>
    </row>
    <row r="15381" spans="1:10" ht="24" customHeight="1" x14ac:dyDescent="0.25">
      <c r="A15381" s="2"/>
      <c r="B15381" s="8"/>
      <c r="F15381" s="25"/>
      <c r="H15381" s="9"/>
      <c r="J15381" s="5"/>
    </row>
    <row r="15382" spans="1:10" ht="24" customHeight="1" x14ac:dyDescent="0.25">
      <c r="A15382" s="2"/>
      <c r="B15382" s="8"/>
      <c r="F15382" s="25"/>
      <c r="H15382" s="9"/>
      <c r="J15382" s="5"/>
    </row>
    <row r="15383" spans="1:10" ht="24" customHeight="1" x14ac:dyDescent="0.25">
      <c r="A15383" s="2"/>
      <c r="B15383" s="8"/>
      <c r="F15383" s="25"/>
      <c r="H15383" s="9"/>
      <c r="J15383" s="5"/>
    </row>
    <row r="15384" spans="1:10" ht="24" customHeight="1" x14ac:dyDescent="0.25">
      <c r="A15384" s="2"/>
      <c r="B15384" s="8"/>
      <c r="F15384" s="25"/>
      <c r="H15384" s="9"/>
      <c r="J15384" s="5"/>
    </row>
    <row r="15385" spans="1:10" ht="24" customHeight="1" x14ac:dyDescent="0.25">
      <c r="A15385" s="2"/>
      <c r="B15385" s="8"/>
      <c r="F15385" s="25"/>
      <c r="H15385" s="9"/>
      <c r="J15385" s="5"/>
    </row>
    <row r="15386" spans="1:10" ht="24" customHeight="1" x14ac:dyDescent="0.25">
      <c r="A15386" s="2"/>
      <c r="B15386" s="8"/>
      <c r="F15386" s="25"/>
      <c r="H15386" s="9"/>
      <c r="J15386" s="5"/>
    </row>
    <row r="15387" spans="1:10" ht="24" customHeight="1" x14ac:dyDescent="0.25">
      <c r="A15387" s="2"/>
      <c r="B15387" s="8"/>
      <c r="F15387" s="25"/>
      <c r="H15387" s="9"/>
      <c r="J15387" s="5"/>
    </row>
    <row r="15388" spans="1:10" ht="24" customHeight="1" x14ac:dyDescent="0.25">
      <c r="A15388" s="2"/>
      <c r="B15388" s="8"/>
      <c r="F15388" s="25"/>
      <c r="H15388" s="9"/>
      <c r="J15388" s="5"/>
    </row>
    <row r="15389" spans="1:10" ht="24" customHeight="1" x14ac:dyDescent="0.25">
      <c r="A15389" s="2"/>
      <c r="B15389" s="8"/>
      <c r="F15389" s="25"/>
      <c r="H15389" s="9"/>
      <c r="J15389" s="5"/>
    </row>
    <row r="15390" spans="1:10" ht="24" customHeight="1" x14ac:dyDescent="0.25">
      <c r="A15390" s="2"/>
      <c r="B15390" s="8"/>
      <c r="F15390" s="25"/>
      <c r="H15390" s="9"/>
      <c r="J15390" s="5"/>
    </row>
    <row r="15391" spans="1:10" ht="24" customHeight="1" x14ac:dyDescent="0.25">
      <c r="A15391" s="2"/>
      <c r="B15391" s="8"/>
      <c r="F15391" s="25"/>
      <c r="H15391" s="9"/>
      <c r="J15391" s="5"/>
    </row>
    <row r="15392" spans="1:10" ht="24" customHeight="1" x14ac:dyDescent="0.25">
      <c r="A15392" s="2"/>
      <c r="B15392" s="8"/>
      <c r="F15392" s="25"/>
      <c r="H15392" s="9"/>
      <c r="J15392" s="5"/>
    </row>
    <row r="15393" spans="1:10" ht="24" customHeight="1" x14ac:dyDescent="0.25">
      <c r="A15393" s="2"/>
      <c r="B15393" s="8"/>
      <c r="F15393" s="25"/>
      <c r="H15393" s="9"/>
      <c r="J15393" s="5"/>
    </row>
    <row r="15394" spans="1:10" ht="24" customHeight="1" x14ac:dyDescent="0.25">
      <c r="A15394" s="2"/>
      <c r="B15394" s="8"/>
      <c r="F15394" s="25"/>
      <c r="H15394" s="9"/>
      <c r="J15394" s="5"/>
    </row>
    <row r="15395" spans="1:10" ht="24" customHeight="1" x14ac:dyDescent="0.25">
      <c r="A15395" s="2"/>
      <c r="B15395" s="8"/>
      <c r="F15395" s="25"/>
      <c r="H15395" s="9"/>
      <c r="J15395" s="5"/>
    </row>
    <row r="15396" spans="1:10" ht="24" customHeight="1" x14ac:dyDescent="0.25">
      <c r="A15396" s="2"/>
      <c r="B15396" s="8"/>
      <c r="F15396" s="25"/>
      <c r="H15396" s="9"/>
      <c r="J15396" s="5"/>
    </row>
    <row r="15397" spans="1:10" ht="24" customHeight="1" x14ac:dyDescent="0.25">
      <c r="A15397" s="2"/>
      <c r="B15397" s="8"/>
      <c r="F15397" s="25"/>
      <c r="H15397" s="9"/>
      <c r="J15397" s="5"/>
    </row>
    <row r="15398" spans="1:10" ht="24" customHeight="1" x14ac:dyDescent="0.25">
      <c r="A15398" s="2"/>
      <c r="B15398" s="8"/>
      <c r="F15398" s="25"/>
      <c r="H15398" s="9"/>
      <c r="J15398" s="5"/>
    </row>
    <row r="15399" spans="1:10" ht="24" customHeight="1" x14ac:dyDescent="0.25">
      <c r="A15399" s="2"/>
      <c r="B15399" s="8"/>
      <c r="F15399" s="25"/>
      <c r="H15399" s="9"/>
      <c r="J15399" s="5"/>
    </row>
    <row r="15400" spans="1:10" ht="24" customHeight="1" x14ac:dyDescent="0.25">
      <c r="A15400" s="2"/>
      <c r="B15400" s="8"/>
      <c r="F15400" s="25"/>
      <c r="H15400" s="9"/>
      <c r="J15400" s="5"/>
    </row>
    <row r="15401" spans="1:10" ht="24" customHeight="1" x14ac:dyDescent="0.25">
      <c r="A15401" s="2"/>
      <c r="B15401" s="8"/>
      <c r="F15401" s="25"/>
      <c r="H15401" s="9"/>
      <c r="J15401" s="5"/>
    </row>
    <row r="15402" spans="1:10" ht="24" customHeight="1" x14ac:dyDescent="0.25">
      <c r="A15402" s="2"/>
      <c r="B15402" s="8"/>
      <c r="F15402" s="25"/>
      <c r="H15402" s="9"/>
      <c r="J15402" s="5"/>
    </row>
    <row r="15403" spans="1:10" ht="24" customHeight="1" x14ac:dyDescent="0.25">
      <c r="A15403" s="2"/>
      <c r="B15403" s="8"/>
      <c r="F15403" s="25"/>
      <c r="H15403" s="9"/>
      <c r="J15403" s="5"/>
    </row>
    <row r="15404" spans="1:10" ht="24" customHeight="1" x14ac:dyDescent="0.25">
      <c r="A15404" s="2"/>
      <c r="B15404" s="8"/>
      <c r="F15404" s="25"/>
      <c r="H15404" s="9"/>
      <c r="J15404" s="5"/>
    </row>
    <row r="15405" spans="1:10" ht="24" customHeight="1" x14ac:dyDescent="0.25">
      <c r="A15405" s="2"/>
      <c r="B15405" s="8"/>
      <c r="F15405" s="25"/>
      <c r="H15405" s="9"/>
      <c r="J15405" s="5"/>
    </row>
    <row r="15406" spans="1:10" ht="24" customHeight="1" x14ac:dyDescent="0.25">
      <c r="A15406" s="2"/>
      <c r="B15406" s="8"/>
      <c r="F15406" s="25"/>
      <c r="H15406" s="9"/>
      <c r="J15406" s="5"/>
    </row>
    <row r="15407" spans="1:10" ht="24" customHeight="1" x14ac:dyDescent="0.25">
      <c r="A15407" s="2"/>
      <c r="B15407" s="8"/>
      <c r="F15407" s="25"/>
      <c r="H15407" s="9"/>
      <c r="J15407" s="5"/>
    </row>
    <row r="15408" spans="1:10" ht="24" customHeight="1" x14ac:dyDescent="0.25">
      <c r="A15408" s="2"/>
      <c r="B15408" s="8"/>
      <c r="F15408" s="25"/>
      <c r="H15408" s="9"/>
      <c r="J15408" s="5"/>
    </row>
    <row r="15409" spans="1:10" ht="24" customHeight="1" x14ac:dyDescent="0.25">
      <c r="A15409" s="2"/>
      <c r="B15409" s="8"/>
      <c r="F15409" s="25"/>
      <c r="H15409" s="9"/>
      <c r="J15409" s="5"/>
    </row>
    <row r="15410" spans="1:10" ht="24" customHeight="1" x14ac:dyDescent="0.25">
      <c r="A15410" s="2"/>
      <c r="B15410" s="8"/>
      <c r="F15410" s="25"/>
      <c r="H15410" s="9"/>
      <c r="J15410" s="5"/>
    </row>
    <row r="15411" spans="1:10" ht="24" customHeight="1" x14ac:dyDescent="0.25">
      <c r="A15411" s="2"/>
      <c r="B15411" s="8"/>
      <c r="F15411" s="25"/>
      <c r="H15411" s="9"/>
      <c r="J15411" s="5"/>
    </row>
    <row r="15412" spans="1:10" ht="24" customHeight="1" x14ac:dyDescent="0.25">
      <c r="A15412" s="2"/>
      <c r="B15412" s="8"/>
      <c r="F15412" s="25"/>
      <c r="H15412" s="9"/>
      <c r="J15412" s="5"/>
    </row>
    <row r="15413" spans="1:10" ht="24" customHeight="1" x14ac:dyDescent="0.25">
      <c r="A15413" s="2"/>
      <c r="B15413" s="8"/>
      <c r="F15413" s="25"/>
      <c r="H15413" s="9"/>
      <c r="J15413" s="5"/>
    </row>
    <row r="15414" spans="1:10" ht="24" customHeight="1" x14ac:dyDescent="0.25">
      <c r="A15414" s="2"/>
      <c r="B15414" s="8"/>
      <c r="F15414" s="25"/>
      <c r="H15414" s="9"/>
      <c r="J15414" s="5"/>
    </row>
    <row r="15415" spans="1:10" ht="24" customHeight="1" x14ac:dyDescent="0.25">
      <c r="A15415" s="2"/>
      <c r="B15415" s="8"/>
      <c r="F15415" s="25"/>
      <c r="H15415" s="9"/>
      <c r="J15415" s="5"/>
    </row>
    <row r="15416" spans="1:10" ht="24" customHeight="1" x14ac:dyDescent="0.25">
      <c r="A15416" s="2"/>
      <c r="B15416" s="8"/>
      <c r="F15416" s="25"/>
      <c r="H15416" s="9"/>
      <c r="J15416" s="5"/>
    </row>
    <row r="15417" spans="1:10" ht="24" customHeight="1" x14ac:dyDescent="0.25">
      <c r="A15417" s="2"/>
      <c r="B15417" s="8"/>
      <c r="F15417" s="25"/>
      <c r="H15417" s="9"/>
      <c r="J15417" s="5"/>
    </row>
    <row r="15418" spans="1:10" ht="24" customHeight="1" x14ac:dyDescent="0.25">
      <c r="A15418" s="2"/>
      <c r="B15418" s="8"/>
      <c r="F15418" s="25"/>
      <c r="H15418" s="9"/>
      <c r="J15418" s="5"/>
    </row>
    <row r="15419" spans="1:10" ht="24" customHeight="1" x14ac:dyDescent="0.25">
      <c r="A15419" s="2"/>
      <c r="B15419" s="8"/>
      <c r="F15419" s="25"/>
      <c r="H15419" s="9"/>
      <c r="J15419" s="5"/>
    </row>
    <row r="15420" spans="1:10" ht="24" customHeight="1" x14ac:dyDescent="0.25">
      <c r="A15420" s="2"/>
      <c r="B15420" s="8"/>
      <c r="F15420" s="25"/>
      <c r="H15420" s="9"/>
      <c r="J15420" s="5"/>
    </row>
    <row r="15421" spans="1:10" ht="24" customHeight="1" x14ac:dyDescent="0.25">
      <c r="A15421" s="2"/>
      <c r="B15421" s="8"/>
      <c r="F15421" s="25"/>
      <c r="H15421" s="9"/>
      <c r="J15421" s="5"/>
    </row>
    <row r="15422" spans="1:10" ht="24" customHeight="1" x14ac:dyDescent="0.25">
      <c r="A15422" s="2"/>
      <c r="B15422" s="8"/>
      <c r="F15422" s="25"/>
      <c r="H15422" s="9"/>
      <c r="J15422" s="5"/>
    </row>
    <row r="15423" spans="1:10" ht="24" customHeight="1" x14ac:dyDescent="0.25">
      <c r="A15423" s="2"/>
      <c r="B15423" s="8"/>
      <c r="F15423" s="25"/>
      <c r="H15423" s="9"/>
      <c r="J15423" s="5"/>
    </row>
    <row r="15424" spans="1:10" ht="24" customHeight="1" x14ac:dyDescent="0.25">
      <c r="A15424" s="2"/>
      <c r="B15424" s="8"/>
      <c r="F15424" s="25"/>
      <c r="H15424" s="9"/>
      <c r="J15424" s="5"/>
    </row>
    <row r="15425" spans="1:10" ht="24" customHeight="1" x14ac:dyDescent="0.25">
      <c r="A15425" s="2"/>
      <c r="B15425" s="8"/>
      <c r="F15425" s="25"/>
      <c r="H15425" s="9"/>
      <c r="J15425" s="5"/>
    </row>
    <row r="15426" spans="1:10" ht="24" customHeight="1" x14ac:dyDescent="0.25">
      <c r="A15426" s="2"/>
      <c r="B15426" s="8"/>
      <c r="F15426" s="25"/>
      <c r="H15426" s="9"/>
      <c r="J15426" s="5"/>
    </row>
    <row r="15427" spans="1:10" ht="24" customHeight="1" x14ac:dyDescent="0.25">
      <c r="A15427" s="2"/>
      <c r="B15427" s="8"/>
      <c r="F15427" s="25"/>
      <c r="H15427" s="9"/>
      <c r="J15427" s="5"/>
    </row>
    <row r="15428" spans="1:10" ht="24" customHeight="1" x14ac:dyDescent="0.25">
      <c r="A15428" s="2"/>
      <c r="B15428" s="8"/>
      <c r="F15428" s="25"/>
      <c r="H15428" s="9"/>
      <c r="J15428" s="5"/>
    </row>
    <row r="15429" spans="1:10" ht="24" customHeight="1" x14ac:dyDescent="0.25">
      <c r="A15429" s="2"/>
      <c r="B15429" s="8"/>
      <c r="F15429" s="25"/>
      <c r="H15429" s="9"/>
      <c r="J15429" s="5"/>
    </row>
    <row r="15430" spans="1:10" ht="24" customHeight="1" x14ac:dyDescent="0.25">
      <c r="A15430" s="2"/>
      <c r="B15430" s="8"/>
      <c r="F15430" s="25"/>
      <c r="H15430" s="9"/>
      <c r="J15430" s="5"/>
    </row>
    <row r="15431" spans="1:10" ht="24" customHeight="1" x14ac:dyDescent="0.25">
      <c r="A15431" s="2"/>
      <c r="B15431" s="8"/>
      <c r="F15431" s="25"/>
      <c r="H15431" s="9"/>
      <c r="J15431" s="5"/>
    </row>
    <row r="15432" spans="1:10" ht="24" customHeight="1" x14ac:dyDescent="0.25">
      <c r="A15432" s="2"/>
      <c r="B15432" s="8"/>
      <c r="F15432" s="25"/>
      <c r="H15432" s="9"/>
      <c r="J15432" s="5"/>
    </row>
    <row r="15433" spans="1:10" ht="24" customHeight="1" x14ac:dyDescent="0.25">
      <c r="A15433" s="2"/>
      <c r="B15433" s="8"/>
      <c r="F15433" s="25"/>
      <c r="H15433" s="9"/>
      <c r="J15433" s="5"/>
    </row>
    <row r="15434" spans="1:10" ht="24" customHeight="1" x14ac:dyDescent="0.25">
      <c r="A15434" s="2"/>
      <c r="B15434" s="8"/>
      <c r="F15434" s="25"/>
      <c r="H15434" s="9"/>
      <c r="J15434" s="5"/>
    </row>
    <row r="15435" spans="1:10" ht="24" customHeight="1" x14ac:dyDescent="0.25">
      <c r="A15435" s="2"/>
      <c r="B15435" s="8"/>
      <c r="F15435" s="25"/>
      <c r="H15435" s="9"/>
      <c r="J15435" s="5"/>
    </row>
    <row r="15436" spans="1:10" ht="24" customHeight="1" x14ac:dyDescent="0.25">
      <c r="A15436" s="2"/>
      <c r="B15436" s="8"/>
      <c r="F15436" s="25"/>
      <c r="H15436" s="9"/>
      <c r="J15436" s="5"/>
    </row>
    <row r="15437" spans="1:10" ht="24" customHeight="1" x14ac:dyDescent="0.25">
      <c r="A15437" s="2"/>
      <c r="B15437" s="8"/>
      <c r="F15437" s="25"/>
      <c r="H15437" s="9"/>
      <c r="J15437" s="5"/>
    </row>
    <row r="15438" spans="1:10" ht="24" customHeight="1" x14ac:dyDescent="0.25">
      <c r="A15438" s="2"/>
      <c r="B15438" s="8"/>
      <c r="F15438" s="25"/>
      <c r="H15438" s="9"/>
      <c r="J15438" s="5"/>
    </row>
    <row r="15439" spans="1:10" ht="24" customHeight="1" x14ac:dyDescent="0.25">
      <c r="A15439" s="2"/>
      <c r="B15439" s="8"/>
      <c r="F15439" s="25"/>
      <c r="H15439" s="9"/>
      <c r="J15439" s="5"/>
    </row>
    <row r="15440" spans="1:10" ht="24" customHeight="1" x14ac:dyDescent="0.25">
      <c r="A15440" s="2"/>
      <c r="B15440" s="8"/>
      <c r="F15440" s="25"/>
      <c r="H15440" s="9"/>
      <c r="J15440" s="5"/>
    </row>
    <row r="15441" spans="1:10" ht="24" customHeight="1" x14ac:dyDescent="0.25">
      <c r="A15441" s="2"/>
      <c r="B15441" s="8"/>
      <c r="F15441" s="25"/>
      <c r="H15441" s="9"/>
      <c r="J15441" s="5"/>
    </row>
    <row r="15442" spans="1:10" ht="24" customHeight="1" x14ac:dyDescent="0.25">
      <c r="A15442" s="2"/>
      <c r="B15442" s="8"/>
      <c r="F15442" s="25"/>
      <c r="H15442" s="9"/>
      <c r="J15442" s="5"/>
    </row>
    <row r="15443" spans="1:10" ht="24" customHeight="1" x14ac:dyDescent="0.25">
      <c r="A15443" s="2"/>
      <c r="B15443" s="8"/>
      <c r="F15443" s="25"/>
      <c r="H15443" s="9"/>
      <c r="J15443" s="5"/>
    </row>
    <row r="15444" spans="1:10" ht="24" customHeight="1" x14ac:dyDescent="0.25">
      <c r="A15444" s="2"/>
      <c r="B15444" s="8"/>
      <c r="F15444" s="25"/>
      <c r="H15444" s="9"/>
      <c r="J15444" s="5"/>
    </row>
    <row r="15445" spans="1:10" ht="24" customHeight="1" x14ac:dyDescent="0.25">
      <c r="A15445" s="2"/>
      <c r="B15445" s="8"/>
      <c r="F15445" s="25"/>
      <c r="H15445" s="9"/>
      <c r="J15445" s="5"/>
    </row>
    <row r="15446" spans="1:10" ht="24" customHeight="1" x14ac:dyDescent="0.25">
      <c r="A15446" s="2"/>
      <c r="B15446" s="8"/>
      <c r="F15446" s="25"/>
      <c r="H15446" s="9"/>
      <c r="J15446" s="5"/>
    </row>
    <row r="15447" spans="1:10" ht="24" customHeight="1" x14ac:dyDescent="0.25">
      <c r="A15447" s="2"/>
      <c r="B15447" s="8"/>
      <c r="F15447" s="25"/>
      <c r="H15447" s="9"/>
      <c r="J15447" s="5"/>
    </row>
    <row r="15448" spans="1:10" ht="24" customHeight="1" x14ac:dyDescent="0.25">
      <c r="A15448" s="2"/>
      <c r="B15448" s="8"/>
      <c r="F15448" s="25"/>
      <c r="H15448" s="9"/>
      <c r="J15448" s="5"/>
    </row>
    <row r="15449" spans="1:10" ht="24" customHeight="1" x14ac:dyDescent="0.25">
      <c r="A15449" s="2"/>
      <c r="B15449" s="8"/>
      <c r="F15449" s="25"/>
      <c r="H15449" s="9"/>
      <c r="J15449" s="5"/>
    </row>
    <row r="15450" spans="1:10" ht="24" customHeight="1" x14ac:dyDescent="0.25">
      <c r="A15450" s="2"/>
      <c r="B15450" s="8"/>
      <c r="F15450" s="25"/>
      <c r="H15450" s="9"/>
      <c r="J15450" s="5"/>
    </row>
    <row r="15451" spans="1:10" ht="24" customHeight="1" x14ac:dyDescent="0.25">
      <c r="A15451" s="2"/>
      <c r="B15451" s="8"/>
      <c r="F15451" s="25"/>
      <c r="H15451" s="9"/>
      <c r="J15451" s="5"/>
    </row>
    <row r="15452" spans="1:10" ht="24" customHeight="1" x14ac:dyDescent="0.25">
      <c r="A15452" s="2"/>
      <c r="B15452" s="8"/>
      <c r="F15452" s="25"/>
      <c r="H15452" s="9"/>
      <c r="J15452" s="5"/>
    </row>
    <row r="15453" spans="1:10" ht="24" customHeight="1" x14ac:dyDescent="0.25">
      <c r="A15453" s="2"/>
      <c r="B15453" s="8"/>
      <c r="F15453" s="25"/>
      <c r="H15453" s="9"/>
      <c r="J15453" s="5"/>
    </row>
    <row r="15454" spans="1:10" ht="24" customHeight="1" x14ac:dyDescent="0.25">
      <c r="A15454" s="2"/>
      <c r="B15454" s="8"/>
      <c r="F15454" s="25"/>
      <c r="H15454" s="9"/>
      <c r="J15454" s="5"/>
    </row>
    <row r="15455" spans="1:10" ht="24" customHeight="1" x14ac:dyDescent="0.25">
      <c r="A15455" s="2"/>
      <c r="B15455" s="8"/>
      <c r="F15455" s="25"/>
      <c r="H15455" s="9"/>
      <c r="J15455" s="5"/>
    </row>
    <row r="15456" spans="1:10" ht="24" customHeight="1" x14ac:dyDescent="0.25">
      <c r="A15456" s="2"/>
      <c r="B15456" s="8"/>
      <c r="F15456" s="25"/>
      <c r="H15456" s="9"/>
      <c r="J15456" s="5"/>
    </row>
    <row r="15457" spans="1:10" ht="24" customHeight="1" x14ac:dyDescent="0.25">
      <c r="A15457" s="2"/>
      <c r="B15457" s="8"/>
      <c r="F15457" s="25"/>
      <c r="H15457" s="9"/>
      <c r="J15457" s="5"/>
    </row>
    <row r="15458" spans="1:10" ht="24" customHeight="1" x14ac:dyDescent="0.25">
      <c r="A15458" s="2"/>
      <c r="B15458" s="8"/>
      <c r="F15458" s="25"/>
      <c r="H15458" s="9"/>
      <c r="J15458" s="5"/>
    </row>
    <row r="15459" spans="1:10" ht="24" customHeight="1" x14ac:dyDescent="0.25">
      <c r="A15459" s="2"/>
      <c r="B15459" s="8"/>
      <c r="F15459" s="25"/>
      <c r="H15459" s="9"/>
      <c r="J15459" s="5"/>
    </row>
    <row r="15460" spans="1:10" ht="24" customHeight="1" x14ac:dyDescent="0.25">
      <c r="A15460" s="2"/>
      <c r="B15460" s="8"/>
      <c r="F15460" s="25"/>
      <c r="H15460" s="9"/>
      <c r="J15460" s="5"/>
    </row>
    <row r="15461" spans="1:10" ht="24" customHeight="1" x14ac:dyDescent="0.25">
      <c r="A15461" s="2"/>
      <c r="B15461" s="8"/>
      <c r="F15461" s="25"/>
      <c r="H15461" s="9"/>
      <c r="J15461" s="5"/>
    </row>
    <row r="15462" spans="1:10" ht="24" customHeight="1" x14ac:dyDescent="0.25">
      <c r="A15462" s="2"/>
      <c r="B15462" s="8"/>
      <c r="F15462" s="25"/>
      <c r="H15462" s="9"/>
      <c r="J15462" s="5"/>
    </row>
    <row r="15463" spans="1:10" ht="24" customHeight="1" x14ac:dyDescent="0.25">
      <c r="A15463" s="2"/>
      <c r="B15463" s="8"/>
      <c r="F15463" s="25"/>
      <c r="H15463" s="9"/>
      <c r="J15463" s="5"/>
    </row>
    <row r="15464" spans="1:10" ht="24" customHeight="1" x14ac:dyDescent="0.25">
      <c r="A15464" s="2"/>
      <c r="B15464" s="8"/>
      <c r="F15464" s="25"/>
      <c r="H15464" s="9"/>
      <c r="J15464" s="5"/>
    </row>
    <row r="15465" spans="1:10" ht="24" customHeight="1" x14ac:dyDescent="0.25">
      <c r="A15465" s="2"/>
      <c r="B15465" s="8"/>
      <c r="F15465" s="25"/>
      <c r="H15465" s="9"/>
      <c r="J15465" s="5"/>
    </row>
    <row r="15466" spans="1:10" ht="24" customHeight="1" x14ac:dyDescent="0.25">
      <c r="A15466" s="2"/>
      <c r="B15466" s="8"/>
      <c r="F15466" s="25"/>
      <c r="H15466" s="9"/>
      <c r="J15466" s="5"/>
    </row>
    <row r="15467" spans="1:10" ht="24" customHeight="1" x14ac:dyDescent="0.25">
      <c r="A15467" s="2"/>
      <c r="B15467" s="8"/>
      <c r="F15467" s="25"/>
      <c r="H15467" s="9"/>
      <c r="J15467" s="5"/>
    </row>
    <row r="15468" spans="1:10" ht="24" customHeight="1" x14ac:dyDescent="0.25">
      <c r="A15468" s="2"/>
      <c r="B15468" s="8"/>
      <c r="F15468" s="25"/>
      <c r="H15468" s="9"/>
      <c r="J15468" s="5"/>
    </row>
    <row r="15469" spans="1:10" ht="24" customHeight="1" x14ac:dyDescent="0.25">
      <c r="A15469" s="2"/>
      <c r="B15469" s="8"/>
      <c r="F15469" s="25"/>
      <c r="H15469" s="9"/>
      <c r="J15469" s="5"/>
    </row>
    <row r="15470" spans="1:10" ht="24" customHeight="1" x14ac:dyDescent="0.25">
      <c r="A15470" s="2"/>
      <c r="B15470" s="8"/>
      <c r="F15470" s="25"/>
      <c r="H15470" s="9"/>
      <c r="J15470" s="5"/>
    </row>
    <row r="15471" spans="1:10" ht="24" customHeight="1" x14ac:dyDescent="0.25">
      <c r="A15471" s="2"/>
      <c r="B15471" s="8"/>
      <c r="F15471" s="25"/>
      <c r="H15471" s="9"/>
      <c r="J15471" s="5"/>
    </row>
    <row r="15472" spans="1:10" ht="24" customHeight="1" x14ac:dyDescent="0.25">
      <c r="A15472" s="2"/>
      <c r="B15472" s="8"/>
      <c r="F15472" s="25"/>
      <c r="H15472" s="9"/>
      <c r="J15472" s="5"/>
    </row>
    <row r="15473" spans="1:10" ht="24" customHeight="1" x14ac:dyDescent="0.25">
      <c r="A15473" s="2"/>
      <c r="B15473" s="8"/>
      <c r="F15473" s="25"/>
      <c r="H15473" s="9"/>
      <c r="J15473" s="5"/>
    </row>
    <row r="15474" spans="1:10" ht="24" customHeight="1" x14ac:dyDescent="0.25">
      <c r="A15474" s="2"/>
      <c r="B15474" s="8"/>
      <c r="F15474" s="25"/>
      <c r="H15474" s="9"/>
      <c r="J15474" s="5"/>
    </row>
    <row r="15475" spans="1:10" ht="24" customHeight="1" x14ac:dyDescent="0.25">
      <c r="A15475" s="2"/>
      <c r="B15475" s="8"/>
      <c r="F15475" s="25"/>
      <c r="H15475" s="9"/>
      <c r="J15475" s="5"/>
    </row>
    <row r="15476" spans="1:10" ht="24" customHeight="1" x14ac:dyDescent="0.25">
      <c r="A15476" s="2"/>
      <c r="B15476" s="8"/>
      <c r="F15476" s="25"/>
      <c r="H15476" s="9"/>
      <c r="J15476" s="5"/>
    </row>
    <row r="15477" spans="1:10" ht="24" customHeight="1" x14ac:dyDescent="0.25">
      <c r="A15477" s="2"/>
      <c r="B15477" s="8"/>
      <c r="F15477" s="25"/>
      <c r="H15477" s="9"/>
      <c r="J15477" s="5"/>
    </row>
    <row r="15478" spans="1:10" ht="24" customHeight="1" x14ac:dyDescent="0.25">
      <c r="A15478" s="2"/>
      <c r="B15478" s="8"/>
      <c r="F15478" s="25"/>
      <c r="H15478" s="9"/>
      <c r="J15478" s="5"/>
    </row>
    <row r="15479" spans="1:10" ht="24" customHeight="1" x14ac:dyDescent="0.25">
      <c r="A15479" s="2"/>
      <c r="B15479" s="8"/>
      <c r="F15479" s="25"/>
      <c r="H15479" s="9"/>
      <c r="J15479" s="5"/>
    </row>
    <row r="15480" spans="1:10" ht="24" customHeight="1" x14ac:dyDescent="0.25">
      <c r="A15480" s="2"/>
      <c r="B15480" s="8"/>
      <c r="F15480" s="25"/>
      <c r="H15480" s="9"/>
      <c r="J15480" s="5"/>
    </row>
    <row r="15481" spans="1:10" ht="24" customHeight="1" x14ac:dyDescent="0.25">
      <c r="A15481" s="2"/>
      <c r="B15481" s="8"/>
      <c r="F15481" s="25"/>
      <c r="H15481" s="9"/>
      <c r="J15481" s="5"/>
    </row>
    <row r="15482" spans="1:10" ht="24" customHeight="1" x14ac:dyDescent="0.25">
      <c r="A15482" s="2"/>
      <c r="B15482" s="8"/>
      <c r="F15482" s="25"/>
      <c r="H15482" s="9"/>
      <c r="J15482" s="5"/>
    </row>
    <row r="15483" spans="1:10" ht="24" customHeight="1" x14ac:dyDescent="0.25">
      <c r="A15483" s="2"/>
      <c r="B15483" s="8"/>
      <c r="F15483" s="25"/>
      <c r="H15483" s="9"/>
      <c r="J15483" s="5"/>
    </row>
    <row r="15484" spans="1:10" ht="24" customHeight="1" x14ac:dyDescent="0.25">
      <c r="A15484" s="2"/>
      <c r="B15484" s="8"/>
      <c r="F15484" s="25"/>
      <c r="H15484" s="9"/>
      <c r="J15484" s="5"/>
    </row>
    <row r="15485" spans="1:10" ht="24" customHeight="1" x14ac:dyDescent="0.25">
      <c r="A15485" s="2"/>
      <c r="B15485" s="8"/>
      <c r="F15485" s="25"/>
      <c r="H15485" s="9"/>
      <c r="J15485" s="5"/>
    </row>
    <row r="15486" spans="1:10" ht="24" customHeight="1" x14ac:dyDescent="0.25">
      <c r="A15486" s="2"/>
      <c r="B15486" s="8"/>
      <c r="F15486" s="25"/>
      <c r="H15486" s="9"/>
      <c r="J15486" s="5"/>
    </row>
    <row r="15487" spans="1:10" ht="24" customHeight="1" x14ac:dyDescent="0.25">
      <c r="A15487" s="2"/>
      <c r="B15487" s="8"/>
      <c r="F15487" s="25"/>
      <c r="H15487" s="9"/>
      <c r="J15487" s="5"/>
    </row>
    <row r="15488" spans="1:10" ht="24" customHeight="1" x14ac:dyDescent="0.25">
      <c r="A15488" s="2"/>
      <c r="B15488" s="8"/>
      <c r="F15488" s="25"/>
      <c r="H15488" s="9"/>
      <c r="J15488" s="5"/>
    </row>
    <row r="15489" spans="1:10" ht="24" customHeight="1" x14ac:dyDescent="0.25">
      <c r="A15489" s="2"/>
      <c r="B15489" s="8"/>
      <c r="F15489" s="25"/>
      <c r="H15489" s="9"/>
      <c r="J15489" s="5"/>
    </row>
    <row r="15490" spans="1:10" ht="24" customHeight="1" x14ac:dyDescent="0.25">
      <c r="A15490" s="2"/>
      <c r="B15490" s="8"/>
      <c r="F15490" s="25"/>
      <c r="H15490" s="9"/>
      <c r="J15490" s="5"/>
    </row>
    <row r="15491" spans="1:10" ht="24" customHeight="1" x14ac:dyDescent="0.25">
      <c r="A15491" s="2"/>
      <c r="B15491" s="8"/>
      <c r="F15491" s="25"/>
      <c r="H15491" s="9"/>
      <c r="J15491" s="5"/>
    </row>
    <row r="15492" spans="1:10" ht="24" customHeight="1" x14ac:dyDescent="0.25">
      <c r="A15492" s="2"/>
      <c r="B15492" s="8"/>
      <c r="F15492" s="25"/>
      <c r="H15492" s="9"/>
      <c r="J15492" s="5"/>
    </row>
    <row r="15493" spans="1:10" ht="24" customHeight="1" x14ac:dyDescent="0.25">
      <c r="A15493" s="2"/>
      <c r="B15493" s="8"/>
      <c r="F15493" s="25"/>
      <c r="H15493" s="9"/>
      <c r="J15493" s="5"/>
    </row>
    <row r="15494" spans="1:10" ht="24" customHeight="1" x14ac:dyDescent="0.25">
      <c r="A15494" s="2"/>
      <c r="B15494" s="8"/>
      <c r="F15494" s="25"/>
      <c r="H15494" s="9"/>
      <c r="J15494" s="5"/>
    </row>
    <row r="15495" spans="1:10" ht="24" customHeight="1" x14ac:dyDescent="0.25">
      <c r="A15495" s="2"/>
      <c r="B15495" s="8"/>
      <c r="F15495" s="25"/>
      <c r="H15495" s="9"/>
      <c r="J15495" s="5"/>
    </row>
    <row r="15496" spans="1:10" ht="24" customHeight="1" x14ac:dyDescent="0.25">
      <c r="A15496" s="2"/>
      <c r="B15496" s="8"/>
      <c r="F15496" s="25"/>
      <c r="H15496" s="9"/>
      <c r="J15496" s="5"/>
    </row>
    <row r="15497" spans="1:10" ht="24" customHeight="1" x14ac:dyDescent="0.25">
      <c r="A15497" s="2"/>
      <c r="B15497" s="8"/>
      <c r="F15497" s="25"/>
      <c r="H15497" s="9"/>
      <c r="J15497" s="5"/>
    </row>
    <row r="15498" spans="1:10" ht="24" customHeight="1" x14ac:dyDescent="0.25">
      <c r="A15498" s="2"/>
      <c r="B15498" s="8"/>
      <c r="F15498" s="25"/>
      <c r="H15498" s="9"/>
      <c r="J15498" s="5"/>
    </row>
    <row r="15499" spans="1:10" ht="24" customHeight="1" x14ac:dyDescent="0.25">
      <c r="A15499" s="2"/>
      <c r="B15499" s="8"/>
      <c r="F15499" s="25"/>
      <c r="H15499" s="9"/>
      <c r="J15499" s="5"/>
    </row>
    <row r="15500" spans="1:10" ht="24" customHeight="1" x14ac:dyDescent="0.25">
      <c r="A15500" s="2"/>
      <c r="B15500" s="8"/>
      <c r="F15500" s="25"/>
      <c r="H15500" s="9"/>
      <c r="J15500" s="5"/>
    </row>
    <row r="15501" spans="1:10" ht="24" customHeight="1" x14ac:dyDescent="0.25">
      <c r="A15501" s="2"/>
      <c r="B15501" s="8"/>
      <c r="F15501" s="25"/>
      <c r="H15501" s="9"/>
      <c r="J15501" s="5"/>
    </row>
    <row r="15502" spans="1:10" ht="24" customHeight="1" x14ac:dyDescent="0.25">
      <c r="A15502" s="2"/>
      <c r="B15502" s="8"/>
      <c r="F15502" s="25"/>
      <c r="H15502" s="9"/>
      <c r="J15502" s="5"/>
    </row>
    <row r="15503" spans="1:10" ht="24" customHeight="1" x14ac:dyDescent="0.25">
      <c r="A15503" s="2"/>
      <c r="B15503" s="8"/>
      <c r="F15503" s="25"/>
      <c r="H15503" s="9"/>
      <c r="J15503" s="5"/>
    </row>
    <row r="15504" spans="1:10" ht="24" customHeight="1" x14ac:dyDescent="0.25">
      <c r="A15504" s="2"/>
      <c r="B15504" s="8"/>
      <c r="F15504" s="25"/>
      <c r="H15504" s="9"/>
      <c r="J15504" s="5"/>
    </row>
    <row r="15505" spans="1:10" ht="24" customHeight="1" x14ac:dyDescent="0.25">
      <c r="A15505" s="2"/>
      <c r="B15505" s="8"/>
      <c r="F15505" s="25"/>
      <c r="H15505" s="9"/>
      <c r="J15505" s="5"/>
    </row>
    <row r="15506" spans="1:10" ht="24" customHeight="1" x14ac:dyDescent="0.25">
      <c r="A15506" s="2"/>
      <c r="B15506" s="8"/>
      <c r="F15506" s="25"/>
      <c r="H15506" s="9"/>
      <c r="J15506" s="5"/>
    </row>
    <row r="15507" spans="1:10" ht="24" customHeight="1" x14ac:dyDescent="0.25">
      <c r="A15507" s="2"/>
      <c r="B15507" s="8"/>
      <c r="F15507" s="25"/>
      <c r="H15507" s="9"/>
      <c r="J15507" s="5"/>
    </row>
    <row r="15508" spans="1:10" ht="24" customHeight="1" x14ac:dyDescent="0.25">
      <c r="A15508" s="2"/>
      <c r="B15508" s="8"/>
      <c r="F15508" s="25"/>
      <c r="H15508" s="9"/>
      <c r="J15508" s="5"/>
    </row>
    <row r="15509" spans="1:10" ht="24" customHeight="1" x14ac:dyDescent="0.25">
      <c r="A15509" s="2"/>
      <c r="B15509" s="8"/>
      <c r="F15509" s="25"/>
      <c r="H15509" s="9"/>
      <c r="J15509" s="5"/>
    </row>
    <row r="15510" spans="1:10" ht="24" customHeight="1" x14ac:dyDescent="0.25">
      <c r="A15510" s="2"/>
      <c r="B15510" s="8"/>
      <c r="F15510" s="25"/>
      <c r="H15510" s="9"/>
      <c r="J15510" s="5"/>
    </row>
    <row r="15511" spans="1:10" ht="24" customHeight="1" x14ac:dyDescent="0.25">
      <c r="A15511" s="2"/>
      <c r="B15511" s="8"/>
      <c r="F15511" s="25"/>
      <c r="H15511" s="9"/>
      <c r="J15511" s="5"/>
    </row>
    <row r="15512" spans="1:10" ht="24" customHeight="1" x14ac:dyDescent="0.25">
      <c r="A15512" s="2"/>
      <c r="B15512" s="8"/>
      <c r="F15512" s="25"/>
      <c r="H15512" s="9"/>
      <c r="J15512" s="5"/>
    </row>
    <row r="15513" spans="1:10" ht="24" customHeight="1" x14ac:dyDescent="0.25">
      <c r="A15513" s="2"/>
      <c r="B15513" s="8"/>
      <c r="F15513" s="25"/>
      <c r="H15513" s="9"/>
      <c r="J15513" s="5"/>
    </row>
    <row r="15514" spans="1:10" ht="24" customHeight="1" x14ac:dyDescent="0.25">
      <c r="A15514" s="2"/>
      <c r="B15514" s="8"/>
      <c r="F15514" s="25"/>
      <c r="H15514" s="9"/>
      <c r="J15514" s="5"/>
    </row>
    <row r="15515" spans="1:10" ht="24" customHeight="1" x14ac:dyDescent="0.25">
      <c r="A15515" s="2"/>
      <c r="B15515" s="8"/>
      <c r="F15515" s="25"/>
      <c r="H15515" s="9"/>
      <c r="J15515" s="5"/>
    </row>
    <row r="15516" spans="1:10" ht="24" customHeight="1" x14ac:dyDescent="0.25">
      <c r="A15516" s="2"/>
      <c r="B15516" s="8"/>
      <c r="F15516" s="25"/>
      <c r="H15516" s="9"/>
      <c r="J15516" s="5"/>
    </row>
    <row r="15517" spans="1:10" ht="24" customHeight="1" x14ac:dyDescent="0.25">
      <c r="A15517" s="2"/>
      <c r="B15517" s="8"/>
      <c r="F15517" s="25"/>
      <c r="H15517" s="9"/>
      <c r="J15517" s="5"/>
    </row>
    <row r="15518" spans="1:10" ht="24" customHeight="1" x14ac:dyDescent="0.25">
      <c r="A15518" s="2"/>
      <c r="B15518" s="8"/>
      <c r="F15518" s="25"/>
      <c r="H15518" s="9"/>
      <c r="J15518" s="5"/>
    </row>
    <row r="15519" spans="1:10" ht="24" customHeight="1" x14ac:dyDescent="0.25">
      <c r="A15519" s="2"/>
      <c r="B15519" s="8"/>
      <c r="F15519" s="25"/>
      <c r="H15519" s="9"/>
      <c r="J15519" s="5"/>
    </row>
    <row r="15520" spans="1:10" ht="24" customHeight="1" x14ac:dyDescent="0.25">
      <c r="A15520" s="2"/>
      <c r="B15520" s="8"/>
      <c r="F15520" s="25"/>
      <c r="H15520" s="9"/>
      <c r="J15520" s="5"/>
    </row>
    <row r="15521" spans="1:10" ht="24" customHeight="1" x14ac:dyDescent="0.25">
      <c r="A15521" s="2"/>
      <c r="B15521" s="8"/>
      <c r="F15521" s="25"/>
      <c r="H15521" s="9"/>
      <c r="J15521" s="5"/>
    </row>
    <row r="15522" spans="1:10" ht="24" customHeight="1" x14ac:dyDescent="0.25">
      <c r="A15522" s="2"/>
      <c r="B15522" s="8"/>
      <c r="F15522" s="25"/>
      <c r="H15522" s="9"/>
      <c r="J15522" s="5"/>
    </row>
    <row r="15523" spans="1:10" ht="24" customHeight="1" x14ac:dyDescent="0.25">
      <c r="A15523" s="2"/>
      <c r="B15523" s="8"/>
      <c r="F15523" s="25"/>
      <c r="H15523" s="9"/>
      <c r="J15523" s="5"/>
    </row>
    <row r="15524" spans="1:10" ht="24" customHeight="1" x14ac:dyDescent="0.25">
      <c r="A15524" s="2"/>
      <c r="B15524" s="8"/>
      <c r="F15524" s="25"/>
      <c r="H15524" s="9"/>
      <c r="J15524" s="5"/>
    </row>
    <row r="15525" spans="1:10" ht="24" customHeight="1" x14ac:dyDescent="0.25">
      <c r="A15525" s="2"/>
      <c r="B15525" s="8"/>
      <c r="F15525" s="25"/>
      <c r="H15525" s="9"/>
      <c r="J15525" s="5"/>
    </row>
    <row r="15526" spans="1:10" ht="24" customHeight="1" x14ac:dyDescent="0.25">
      <c r="A15526" s="2"/>
      <c r="B15526" s="8"/>
      <c r="F15526" s="25"/>
      <c r="H15526" s="9"/>
      <c r="J15526" s="5"/>
    </row>
    <row r="15527" spans="1:10" ht="24" customHeight="1" x14ac:dyDescent="0.25">
      <c r="A15527" s="2"/>
      <c r="B15527" s="8"/>
      <c r="F15527" s="25"/>
      <c r="H15527" s="9"/>
      <c r="J15527" s="5"/>
    </row>
    <row r="15528" spans="1:10" ht="24" customHeight="1" x14ac:dyDescent="0.25">
      <c r="A15528" s="2"/>
      <c r="B15528" s="8"/>
      <c r="F15528" s="25"/>
      <c r="H15528" s="9"/>
      <c r="J15528" s="5"/>
    </row>
    <row r="15529" spans="1:10" ht="24" customHeight="1" x14ac:dyDescent="0.25">
      <c r="A15529" s="2"/>
      <c r="B15529" s="8"/>
      <c r="F15529" s="25"/>
      <c r="H15529" s="9"/>
      <c r="J15529" s="5"/>
    </row>
    <row r="15530" spans="1:10" ht="24" customHeight="1" x14ac:dyDescent="0.25">
      <c r="A15530" s="2"/>
      <c r="B15530" s="8"/>
      <c r="F15530" s="25"/>
      <c r="H15530" s="9"/>
      <c r="J15530" s="5"/>
    </row>
    <row r="15531" spans="1:10" ht="24" customHeight="1" x14ac:dyDescent="0.25">
      <c r="A15531" s="2"/>
      <c r="B15531" s="8"/>
      <c r="F15531" s="25"/>
      <c r="H15531" s="9"/>
      <c r="J15531" s="5"/>
    </row>
    <row r="15532" spans="1:10" ht="24" customHeight="1" x14ac:dyDescent="0.25">
      <c r="A15532" s="2"/>
      <c r="B15532" s="8"/>
      <c r="F15532" s="25"/>
      <c r="H15532" s="9"/>
      <c r="J15532" s="5"/>
    </row>
    <row r="15533" spans="1:10" ht="24" customHeight="1" x14ac:dyDescent="0.25">
      <c r="A15533" s="2"/>
      <c r="B15533" s="8"/>
      <c r="F15533" s="25"/>
      <c r="H15533" s="9"/>
      <c r="J15533" s="5"/>
    </row>
    <row r="15534" spans="1:10" ht="24" customHeight="1" x14ac:dyDescent="0.25">
      <c r="A15534" s="2"/>
      <c r="B15534" s="8"/>
      <c r="F15534" s="25"/>
      <c r="H15534" s="9"/>
      <c r="J15534" s="5"/>
    </row>
    <row r="15535" spans="1:10" ht="24" customHeight="1" x14ac:dyDescent="0.25">
      <c r="A15535" s="2"/>
      <c r="B15535" s="8"/>
      <c r="F15535" s="25"/>
      <c r="H15535" s="9"/>
      <c r="J15535" s="5"/>
    </row>
    <row r="15536" spans="1:10" ht="24" customHeight="1" x14ac:dyDescent="0.25">
      <c r="A15536" s="2"/>
      <c r="B15536" s="8"/>
      <c r="F15536" s="25"/>
      <c r="H15536" s="9"/>
      <c r="J15536" s="5"/>
    </row>
    <row r="15537" spans="1:10" ht="24" customHeight="1" x14ac:dyDescent="0.25">
      <c r="A15537" s="2"/>
      <c r="B15537" s="8"/>
      <c r="F15537" s="25"/>
      <c r="H15537" s="9"/>
      <c r="J15537" s="5"/>
    </row>
    <row r="15538" spans="1:10" ht="24" customHeight="1" x14ac:dyDescent="0.25">
      <c r="A15538" s="2"/>
      <c r="B15538" s="8"/>
      <c r="F15538" s="25"/>
      <c r="H15538" s="9"/>
      <c r="J15538" s="5"/>
    </row>
    <row r="15539" spans="1:10" ht="24" customHeight="1" x14ac:dyDescent="0.25">
      <c r="A15539" s="2"/>
      <c r="B15539" s="8"/>
      <c r="F15539" s="25"/>
      <c r="H15539" s="9"/>
      <c r="J15539" s="5"/>
    </row>
    <row r="15540" spans="1:10" ht="24" customHeight="1" x14ac:dyDescent="0.25">
      <c r="A15540" s="2"/>
      <c r="B15540" s="8"/>
      <c r="F15540" s="25"/>
      <c r="H15540" s="9"/>
      <c r="J15540" s="5"/>
    </row>
    <row r="15541" spans="1:10" ht="24" customHeight="1" x14ac:dyDescent="0.25">
      <c r="A15541" s="2"/>
      <c r="B15541" s="8"/>
      <c r="F15541" s="25"/>
      <c r="H15541" s="9"/>
      <c r="J15541" s="5"/>
    </row>
    <row r="15542" spans="1:10" ht="24" customHeight="1" x14ac:dyDescent="0.25">
      <c r="A15542" s="2"/>
      <c r="B15542" s="8"/>
      <c r="F15542" s="25"/>
      <c r="H15542" s="9"/>
      <c r="J15542" s="5"/>
    </row>
    <row r="15543" spans="1:10" ht="24" customHeight="1" x14ac:dyDescent="0.25">
      <c r="A15543" s="2"/>
      <c r="B15543" s="8"/>
      <c r="F15543" s="25"/>
      <c r="H15543" s="9"/>
      <c r="J15543" s="5"/>
    </row>
    <row r="15544" spans="1:10" ht="24" customHeight="1" x14ac:dyDescent="0.25">
      <c r="A15544" s="2"/>
      <c r="B15544" s="8"/>
      <c r="F15544" s="25"/>
      <c r="H15544" s="9"/>
      <c r="J15544" s="5"/>
    </row>
    <row r="15545" spans="1:10" ht="24" customHeight="1" x14ac:dyDescent="0.25">
      <c r="A15545" s="2"/>
      <c r="B15545" s="8"/>
      <c r="F15545" s="25"/>
      <c r="H15545" s="9"/>
      <c r="J15545" s="5"/>
    </row>
    <row r="15546" spans="1:10" ht="24" customHeight="1" x14ac:dyDescent="0.25">
      <c r="A15546" s="2"/>
      <c r="B15546" s="8"/>
      <c r="F15546" s="25"/>
      <c r="H15546" s="9"/>
      <c r="J15546" s="5"/>
    </row>
    <row r="15547" spans="1:10" ht="24" customHeight="1" x14ac:dyDescent="0.25">
      <c r="A15547" s="2"/>
      <c r="B15547" s="8"/>
      <c r="F15547" s="25"/>
      <c r="H15547" s="9"/>
      <c r="J15547" s="5"/>
    </row>
    <row r="15548" spans="1:10" ht="24" customHeight="1" x14ac:dyDescent="0.25">
      <c r="A15548" s="2"/>
      <c r="B15548" s="8"/>
      <c r="F15548" s="25"/>
      <c r="H15548" s="9"/>
      <c r="J15548" s="5"/>
    </row>
    <row r="15549" spans="1:10" ht="24" customHeight="1" x14ac:dyDescent="0.25">
      <c r="A15549" s="2"/>
      <c r="B15549" s="8"/>
      <c r="F15549" s="25"/>
      <c r="H15549" s="9"/>
      <c r="J15549" s="5"/>
    </row>
    <row r="15550" spans="1:10" ht="24" customHeight="1" x14ac:dyDescent="0.25">
      <c r="A15550" s="2"/>
      <c r="B15550" s="8"/>
      <c r="F15550" s="25"/>
      <c r="H15550" s="9"/>
      <c r="J15550" s="5"/>
    </row>
    <row r="15551" spans="1:10" ht="24" customHeight="1" x14ac:dyDescent="0.25">
      <c r="A15551" s="2"/>
      <c r="B15551" s="8"/>
      <c r="F15551" s="25"/>
      <c r="H15551" s="9"/>
      <c r="J15551" s="5"/>
    </row>
    <row r="15552" spans="1:10" ht="24" customHeight="1" x14ac:dyDescent="0.25">
      <c r="A15552" s="2"/>
      <c r="B15552" s="8"/>
      <c r="F15552" s="25"/>
      <c r="H15552" s="9"/>
      <c r="J15552" s="5"/>
    </row>
    <row r="15553" spans="1:10" ht="24" customHeight="1" x14ac:dyDescent="0.25">
      <c r="A15553" s="2"/>
      <c r="B15553" s="8"/>
      <c r="F15553" s="25"/>
      <c r="H15553" s="9"/>
      <c r="J15553" s="5"/>
    </row>
    <row r="15554" spans="1:10" ht="24" customHeight="1" x14ac:dyDescent="0.25">
      <c r="A15554" s="2"/>
      <c r="B15554" s="8"/>
      <c r="F15554" s="25"/>
      <c r="H15554" s="9"/>
      <c r="J15554" s="5"/>
    </row>
    <row r="15555" spans="1:10" ht="24" customHeight="1" x14ac:dyDescent="0.25">
      <c r="A15555" s="2"/>
      <c r="B15555" s="8"/>
      <c r="F15555" s="25"/>
      <c r="H15555" s="9"/>
      <c r="J15555" s="5"/>
    </row>
    <row r="15556" spans="1:10" ht="24" customHeight="1" x14ac:dyDescent="0.25">
      <c r="A15556" s="2"/>
      <c r="B15556" s="8"/>
      <c r="F15556" s="25"/>
      <c r="H15556" s="9"/>
      <c r="J15556" s="5"/>
    </row>
    <row r="15557" spans="1:10" ht="24" customHeight="1" x14ac:dyDescent="0.25">
      <c r="A15557" s="2"/>
      <c r="B15557" s="8"/>
      <c r="F15557" s="25"/>
      <c r="H15557" s="9"/>
      <c r="J15557" s="5"/>
    </row>
    <row r="15558" spans="1:10" ht="24" customHeight="1" x14ac:dyDescent="0.25">
      <c r="A15558" s="2"/>
      <c r="B15558" s="8"/>
      <c r="F15558" s="25"/>
      <c r="H15558" s="9"/>
      <c r="J15558" s="5"/>
    </row>
    <row r="15559" spans="1:10" ht="24" customHeight="1" x14ac:dyDescent="0.25">
      <c r="A15559" s="2"/>
      <c r="B15559" s="8"/>
      <c r="F15559" s="25"/>
      <c r="H15559" s="9"/>
      <c r="J15559" s="5"/>
    </row>
    <row r="15560" spans="1:10" ht="24" customHeight="1" x14ac:dyDescent="0.25">
      <c r="A15560" s="2"/>
      <c r="B15560" s="8"/>
      <c r="F15560" s="25"/>
      <c r="H15560" s="9"/>
      <c r="J15560" s="5"/>
    </row>
    <row r="15561" spans="1:10" ht="24" customHeight="1" x14ac:dyDescent="0.25">
      <c r="A15561" s="2"/>
      <c r="B15561" s="8"/>
      <c r="F15561" s="25"/>
      <c r="H15561" s="9"/>
      <c r="J15561" s="5"/>
    </row>
    <row r="15562" spans="1:10" ht="24" customHeight="1" x14ac:dyDescent="0.25">
      <c r="A15562" s="2"/>
      <c r="B15562" s="8"/>
      <c r="F15562" s="25"/>
      <c r="H15562" s="9"/>
      <c r="J15562" s="5"/>
    </row>
    <row r="15563" spans="1:10" ht="24" customHeight="1" x14ac:dyDescent="0.25">
      <c r="A15563" s="2"/>
      <c r="B15563" s="8"/>
      <c r="F15563" s="25"/>
      <c r="H15563" s="9"/>
      <c r="J15563" s="5"/>
    </row>
    <row r="15564" spans="1:10" ht="24" customHeight="1" x14ac:dyDescent="0.25">
      <c r="A15564" s="2"/>
      <c r="B15564" s="8"/>
      <c r="F15564" s="25"/>
      <c r="H15564" s="9"/>
      <c r="J15564" s="5"/>
    </row>
    <row r="15565" spans="1:10" ht="24" customHeight="1" x14ac:dyDescent="0.25">
      <c r="A15565" s="2"/>
      <c r="B15565" s="8"/>
      <c r="F15565" s="25"/>
      <c r="H15565" s="9"/>
      <c r="J15565" s="5"/>
    </row>
    <row r="15566" spans="1:10" ht="24" customHeight="1" x14ac:dyDescent="0.25">
      <c r="A15566" s="2"/>
      <c r="B15566" s="8"/>
      <c r="F15566" s="25"/>
      <c r="H15566" s="9"/>
      <c r="J15566" s="5"/>
    </row>
    <row r="15567" spans="1:10" ht="24" customHeight="1" x14ac:dyDescent="0.25">
      <c r="A15567" s="2"/>
      <c r="B15567" s="8"/>
      <c r="F15567" s="25"/>
      <c r="H15567" s="9"/>
      <c r="J15567" s="5"/>
    </row>
    <row r="15568" spans="1:10" ht="24" customHeight="1" x14ac:dyDescent="0.25">
      <c r="A15568" s="2"/>
      <c r="B15568" s="8"/>
      <c r="F15568" s="25"/>
      <c r="H15568" s="9"/>
      <c r="J15568" s="5"/>
    </row>
    <row r="15569" spans="1:10" ht="24" customHeight="1" x14ac:dyDescent="0.25">
      <c r="A15569" s="2"/>
      <c r="B15569" s="8"/>
      <c r="F15569" s="25"/>
      <c r="H15569" s="9"/>
      <c r="J15569" s="5"/>
    </row>
    <row r="15570" spans="1:10" ht="24" customHeight="1" x14ac:dyDescent="0.25">
      <c r="A15570" s="2"/>
      <c r="B15570" s="8"/>
      <c r="F15570" s="25"/>
      <c r="H15570" s="9"/>
      <c r="J15570" s="5"/>
    </row>
    <row r="15571" spans="1:10" ht="24" customHeight="1" x14ac:dyDescent="0.25">
      <c r="A15571" s="2"/>
      <c r="B15571" s="8"/>
      <c r="F15571" s="25"/>
      <c r="H15571" s="9"/>
      <c r="J15571" s="5"/>
    </row>
    <row r="15572" spans="1:10" ht="24" customHeight="1" x14ac:dyDescent="0.25">
      <c r="A15572" s="2"/>
      <c r="B15572" s="8"/>
      <c r="F15572" s="25"/>
      <c r="H15572" s="9"/>
      <c r="J15572" s="5"/>
    </row>
    <row r="15573" spans="1:10" ht="24" customHeight="1" x14ac:dyDescent="0.25">
      <c r="A15573" s="2"/>
      <c r="B15573" s="8"/>
      <c r="F15573" s="25"/>
      <c r="H15573" s="9"/>
      <c r="J15573" s="5"/>
    </row>
    <row r="15574" spans="1:10" ht="24" customHeight="1" x14ac:dyDescent="0.25">
      <c r="A15574" s="2"/>
      <c r="B15574" s="8"/>
      <c r="F15574" s="25"/>
      <c r="H15574" s="9"/>
      <c r="J15574" s="5"/>
    </row>
    <row r="15575" spans="1:10" ht="24" customHeight="1" x14ac:dyDescent="0.25">
      <c r="A15575" s="2"/>
      <c r="B15575" s="8"/>
      <c r="F15575" s="25"/>
      <c r="H15575" s="9"/>
      <c r="J15575" s="5"/>
    </row>
    <row r="15576" spans="1:10" ht="24" customHeight="1" x14ac:dyDescent="0.25">
      <c r="A15576" s="2"/>
      <c r="B15576" s="8"/>
      <c r="F15576" s="25"/>
      <c r="H15576" s="9"/>
      <c r="J15576" s="5"/>
    </row>
    <row r="15577" spans="1:10" ht="24" customHeight="1" x14ac:dyDescent="0.25">
      <c r="A15577" s="2"/>
      <c r="B15577" s="8"/>
      <c r="F15577" s="25"/>
      <c r="H15577" s="9"/>
      <c r="J15577" s="5"/>
    </row>
    <row r="15578" spans="1:10" ht="24" customHeight="1" x14ac:dyDescent="0.25">
      <c r="A15578" s="2"/>
      <c r="B15578" s="8"/>
      <c r="F15578" s="25"/>
      <c r="H15578" s="9"/>
      <c r="J15578" s="5"/>
    </row>
    <row r="15579" spans="1:10" ht="24" customHeight="1" x14ac:dyDescent="0.25">
      <c r="A15579" s="2"/>
      <c r="B15579" s="8"/>
      <c r="F15579" s="25"/>
      <c r="H15579" s="9"/>
      <c r="J15579" s="5"/>
    </row>
    <row r="15580" spans="1:10" ht="24" customHeight="1" x14ac:dyDescent="0.25">
      <c r="A15580" s="2"/>
      <c r="B15580" s="8"/>
      <c r="F15580" s="25"/>
      <c r="H15580" s="9"/>
      <c r="J15580" s="5"/>
    </row>
    <row r="15581" spans="1:10" ht="24" customHeight="1" x14ac:dyDescent="0.25">
      <c r="A15581" s="2"/>
      <c r="B15581" s="8"/>
      <c r="F15581" s="25"/>
      <c r="H15581" s="9"/>
      <c r="J15581" s="5"/>
    </row>
    <row r="15582" spans="1:10" ht="24" customHeight="1" x14ac:dyDescent="0.25">
      <c r="A15582" s="2"/>
      <c r="B15582" s="8"/>
      <c r="F15582" s="25"/>
      <c r="H15582" s="9"/>
      <c r="J15582" s="5"/>
    </row>
    <row r="15583" spans="1:10" ht="24" customHeight="1" x14ac:dyDescent="0.25">
      <c r="A15583" s="2"/>
      <c r="B15583" s="8"/>
      <c r="F15583" s="25"/>
      <c r="H15583" s="9"/>
      <c r="J15583" s="5"/>
    </row>
    <row r="15584" spans="1:10" ht="24" customHeight="1" x14ac:dyDescent="0.25">
      <c r="A15584" s="2"/>
      <c r="B15584" s="8"/>
      <c r="F15584" s="25"/>
      <c r="H15584" s="9"/>
      <c r="J15584" s="5"/>
    </row>
    <row r="15585" spans="1:10" ht="24" customHeight="1" x14ac:dyDescent="0.25">
      <c r="A15585" s="2"/>
      <c r="B15585" s="8"/>
      <c r="F15585" s="25"/>
      <c r="H15585" s="9"/>
      <c r="J15585" s="5"/>
    </row>
    <row r="15586" spans="1:10" ht="24" customHeight="1" x14ac:dyDescent="0.25">
      <c r="A15586" s="2"/>
      <c r="B15586" s="8"/>
      <c r="F15586" s="25"/>
      <c r="H15586" s="9"/>
      <c r="J15586" s="5"/>
    </row>
    <row r="15587" spans="1:10" ht="24" customHeight="1" x14ac:dyDescent="0.25">
      <c r="A15587" s="2"/>
      <c r="B15587" s="8"/>
      <c r="F15587" s="25"/>
      <c r="H15587" s="9"/>
      <c r="J15587" s="5"/>
    </row>
    <row r="15588" spans="1:10" ht="24" customHeight="1" x14ac:dyDescent="0.25">
      <c r="A15588" s="2"/>
      <c r="B15588" s="8"/>
      <c r="F15588" s="25"/>
      <c r="H15588" s="9"/>
      <c r="J15588" s="5"/>
    </row>
    <row r="15589" spans="1:10" ht="24" customHeight="1" x14ac:dyDescent="0.25">
      <c r="A15589" s="2"/>
      <c r="B15589" s="8"/>
      <c r="F15589" s="25"/>
      <c r="H15589" s="9"/>
      <c r="J15589" s="5"/>
    </row>
    <row r="15590" spans="1:10" ht="24" customHeight="1" x14ac:dyDescent="0.25">
      <c r="A15590" s="2"/>
      <c r="B15590" s="8"/>
      <c r="F15590" s="25"/>
      <c r="H15590" s="9"/>
      <c r="J15590" s="5"/>
    </row>
    <row r="15591" spans="1:10" ht="24" customHeight="1" x14ac:dyDescent="0.25">
      <c r="A15591" s="2"/>
      <c r="B15591" s="8"/>
      <c r="F15591" s="25"/>
      <c r="H15591" s="9"/>
      <c r="J15591" s="5"/>
    </row>
    <row r="15592" spans="1:10" ht="24" customHeight="1" x14ac:dyDescent="0.25">
      <c r="A15592" s="2"/>
      <c r="B15592" s="8"/>
      <c r="F15592" s="25"/>
      <c r="H15592" s="9"/>
      <c r="J15592" s="5"/>
    </row>
    <row r="15593" spans="1:10" ht="24" customHeight="1" x14ac:dyDescent="0.25">
      <c r="A15593" s="2"/>
      <c r="B15593" s="8"/>
      <c r="F15593" s="25"/>
      <c r="H15593" s="9"/>
      <c r="J15593" s="5"/>
    </row>
    <row r="15594" spans="1:10" ht="24" customHeight="1" x14ac:dyDescent="0.25">
      <c r="A15594" s="2"/>
      <c r="B15594" s="8"/>
      <c r="F15594" s="25"/>
      <c r="H15594" s="9"/>
      <c r="J15594" s="5"/>
    </row>
    <row r="15595" spans="1:10" ht="24" customHeight="1" x14ac:dyDescent="0.25">
      <c r="A15595" s="2"/>
      <c r="B15595" s="8"/>
      <c r="F15595" s="25"/>
      <c r="H15595" s="9"/>
      <c r="J15595" s="5"/>
    </row>
    <row r="15596" spans="1:10" ht="24" customHeight="1" x14ac:dyDescent="0.25">
      <c r="A15596" s="2"/>
      <c r="B15596" s="8"/>
      <c r="F15596" s="25"/>
      <c r="H15596" s="9"/>
      <c r="J15596" s="5"/>
    </row>
    <row r="15597" spans="1:10" ht="24" customHeight="1" x14ac:dyDescent="0.25">
      <c r="A15597" s="2"/>
      <c r="B15597" s="8"/>
      <c r="F15597" s="25"/>
      <c r="H15597" s="9"/>
      <c r="J15597" s="5"/>
    </row>
    <row r="15598" spans="1:10" ht="24" customHeight="1" x14ac:dyDescent="0.25">
      <c r="A15598" s="2"/>
      <c r="B15598" s="8"/>
      <c r="F15598" s="25"/>
      <c r="H15598" s="9"/>
      <c r="J15598" s="5"/>
    </row>
    <row r="15599" spans="1:10" ht="24" customHeight="1" x14ac:dyDescent="0.25">
      <c r="A15599" s="2"/>
      <c r="B15599" s="8"/>
      <c r="F15599" s="25"/>
      <c r="H15599" s="9"/>
      <c r="J15599" s="5"/>
    </row>
    <row r="15600" spans="1:10" ht="24" customHeight="1" x14ac:dyDescent="0.25">
      <c r="A15600" s="2"/>
      <c r="B15600" s="8"/>
      <c r="F15600" s="25"/>
      <c r="H15600" s="9"/>
      <c r="J15600" s="5"/>
    </row>
    <row r="15601" spans="1:10" ht="24" customHeight="1" x14ac:dyDescent="0.25">
      <c r="A15601" s="2"/>
      <c r="B15601" s="8"/>
      <c r="F15601" s="25"/>
      <c r="H15601" s="9"/>
      <c r="J15601" s="5"/>
    </row>
    <row r="15602" spans="1:10" ht="24" customHeight="1" x14ac:dyDescent="0.25">
      <c r="A15602" s="2"/>
      <c r="B15602" s="8"/>
      <c r="F15602" s="25"/>
      <c r="H15602" s="9"/>
      <c r="J15602" s="5"/>
    </row>
    <row r="15603" spans="1:10" ht="24" customHeight="1" x14ac:dyDescent="0.25">
      <c r="A15603" s="2"/>
      <c r="B15603" s="8"/>
      <c r="F15603" s="25"/>
      <c r="H15603" s="9"/>
      <c r="J15603" s="5"/>
    </row>
    <row r="15604" spans="1:10" ht="24" customHeight="1" x14ac:dyDescent="0.25">
      <c r="A15604" s="2"/>
      <c r="B15604" s="8"/>
      <c r="F15604" s="25"/>
      <c r="H15604" s="9"/>
      <c r="J15604" s="5"/>
    </row>
    <row r="15605" spans="1:10" ht="24" customHeight="1" x14ac:dyDescent="0.25">
      <c r="A15605" s="2"/>
      <c r="B15605" s="8"/>
      <c r="F15605" s="25"/>
      <c r="H15605" s="9"/>
      <c r="J15605" s="5"/>
    </row>
    <row r="15606" spans="1:10" ht="24" customHeight="1" x14ac:dyDescent="0.25">
      <c r="A15606" s="2"/>
      <c r="B15606" s="8"/>
      <c r="F15606" s="25"/>
      <c r="H15606" s="9"/>
      <c r="J15606" s="5"/>
    </row>
    <row r="15607" spans="1:10" ht="24" customHeight="1" x14ac:dyDescent="0.25">
      <c r="A15607" s="2"/>
      <c r="B15607" s="8"/>
      <c r="F15607" s="25"/>
      <c r="H15607" s="9"/>
      <c r="J15607" s="5"/>
    </row>
    <row r="15608" spans="1:10" ht="24" customHeight="1" x14ac:dyDescent="0.25">
      <c r="A15608" s="2"/>
      <c r="B15608" s="8"/>
      <c r="F15608" s="25"/>
      <c r="H15608" s="9"/>
      <c r="J15608" s="5"/>
    </row>
    <row r="15609" spans="1:10" ht="24" customHeight="1" x14ac:dyDescent="0.25">
      <c r="A15609" s="2"/>
      <c r="B15609" s="8"/>
      <c r="F15609" s="25"/>
      <c r="H15609" s="9"/>
      <c r="J15609" s="5"/>
    </row>
    <row r="15610" spans="1:10" ht="24" customHeight="1" x14ac:dyDescent="0.25">
      <c r="A15610" s="2"/>
      <c r="B15610" s="8"/>
      <c r="F15610" s="25"/>
      <c r="H15610" s="9"/>
      <c r="J15610" s="5"/>
    </row>
    <row r="15611" spans="1:10" ht="24" customHeight="1" x14ac:dyDescent="0.25">
      <c r="A15611" s="2"/>
      <c r="B15611" s="8"/>
      <c r="F15611" s="25"/>
      <c r="H15611" s="9"/>
      <c r="J15611" s="5"/>
    </row>
    <row r="15612" spans="1:10" ht="24" customHeight="1" x14ac:dyDescent="0.25">
      <c r="A15612" s="2"/>
      <c r="B15612" s="8"/>
      <c r="F15612" s="25"/>
      <c r="H15612" s="9"/>
      <c r="J15612" s="5"/>
    </row>
    <row r="15613" spans="1:10" ht="24" customHeight="1" x14ac:dyDescent="0.25">
      <c r="A15613" s="2"/>
      <c r="B15613" s="8"/>
      <c r="F15613" s="25"/>
      <c r="H15613" s="9"/>
      <c r="J15613" s="5"/>
    </row>
    <row r="15614" spans="1:10" ht="24" customHeight="1" x14ac:dyDescent="0.25">
      <c r="A15614" s="2"/>
      <c r="B15614" s="8"/>
      <c r="F15614" s="25"/>
      <c r="H15614" s="9"/>
      <c r="J15614" s="5"/>
    </row>
    <row r="15615" spans="1:10" ht="24" customHeight="1" x14ac:dyDescent="0.25">
      <c r="A15615" s="2"/>
      <c r="B15615" s="8"/>
      <c r="F15615" s="25"/>
      <c r="H15615" s="9"/>
      <c r="J15615" s="5"/>
    </row>
    <row r="15616" spans="1:10" ht="24" customHeight="1" x14ac:dyDescent="0.25">
      <c r="A15616" s="2"/>
      <c r="B15616" s="8"/>
      <c r="F15616" s="25"/>
      <c r="H15616" s="9"/>
      <c r="J15616" s="5"/>
    </row>
    <row r="15617" spans="1:10" ht="24" customHeight="1" x14ac:dyDescent="0.25">
      <c r="A15617" s="2"/>
      <c r="B15617" s="8"/>
      <c r="F15617" s="25"/>
      <c r="H15617" s="9"/>
      <c r="J15617" s="5"/>
    </row>
    <row r="15618" spans="1:10" ht="24" customHeight="1" x14ac:dyDescent="0.25">
      <c r="A15618" s="2"/>
      <c r="B15618" s="8"/>
      <c r="F15618" s="25"/>
      <c r="H15618" s="9"/>
      <c r="J15618" s="5"/>
    </row>
    <row r="15619" spans="1:10" ht="24" customHeight="1" x14ac:dyDescent="0.25">
      <c r="A15619" s="2"/>
      <c r="B15619" s="8"/>
      <c r="F15619" s="25"/>
      <c r="H15619" s="9"/>
      <c r="J15619" s="5"/>
    </row>
    <row r="15620" spans="1:10" ht="24" customHeight="1" x14ac:dyDescent="0.25">
      <c r="A15620" s="2"/>
      <c r="B15620" s="8"/>
      <c r="F15620" s="25"/>
      <c r="H15620" s="9"/>
      <c r="J15620" s="5"/>
    </row>
    <row r="15621" spans="1:10" ht="24" customHeight="1" x14ac:dyDescent="0.25">
      <c r="A15621" s="2"/>
      <c r="B15621" s="8"/>
      <c r="F15621" s="25"/>
      <c r="H15621" s="9"/>
      <c r="J15621" s="5"/>
    </row>
    <row r="15622" spans="1:10" ht="24" customHeight="1" x14ac:dyDescent="0.25">
      <c r="A15622" s="2"/>
      <c r="B15622" s="8"/>
      <c r="F15622" s="25"/>
      <c r="H15622" s="9"/>
      <c r="J15622" s="5"/>
    </row>
    <row r="15623" spans="1:10" ht="24" customHeight="1" x14ac:dyDescent="0.25">
      <c r="A15623" s="2"/>
      <c r="B15623" s="8"/>
      <c r="F15623" s="25"/>
      <c r="H15623" s="9"/>
      <c r="J15623" s="5"/>
    </row>
    <row r="15624" spans="1:10" ht="24" customHeight="1" x14ac:dyDescent="0.25">
      <c r="A15624" s="2"/>
      <c r="B15624" s="8"/>
      <c r="F15624" s="25"/>
      <c r="H15624" s="9"/>
      <c r="J15624" s="5"/>
    </row>
    <row r="15625" spans="1:10" ht="24" customHeight="1" x14ac:dyDescent="0.25">
      <c r="A15625" s="2"/>
      <c r="B15625" s="8"/>
      <c r="F15625" s="25"/>
      <c r="H15625" s="9"/>
      <c r="J15625" s="5"/>
    </row>
    <row r="15626" spans="1:10" ht="24" customHeight="1" x14ac:dyDescent="0.25">
      <c r="A15626" s="2"/>
      <c r="B15626" s="8"/>
      <c r="F15626" s="25"/>
      <c r="H15626" s="9"/>
      <c r="J15626" s="5"/>
    </row>
    <row r="15627" spans="1:10" ht="24" customHeight="1" x14ac:dyDescent="0.25">
      <c r="A15627" s="2"/>
      <c r="B15627" s="8"/>
      <c r="F15627" s="25"/>
      <c r="H15627" s="9"/>
      <c r="J15627" s="5"/>
    </row>
    <row r="15628" spans="1:10" ht="24" customHeight="1" x14ac:dyDescent="0.25">
      <c r="A15628" s="2"/>
      <c r="B15628" s="8"/>
      <c r="F15628" s="25"/>
      <c r="H15628" s="9"/>
      <c r="J15628" s="5"/>
    </row>
    <row r="15629" spans="1:10" ht="24" customHeight="1" x14ac:dyDescent="0.25">
      <c r="A15629" s="2"/>
      <c r="B15629" s="8"/>
      <c r="F15629" s="25"/>
      <c r="H15629" s="9"/>
      <c r="J15629" s="5"/>
    </row>
    <row r="15630" spans="1:10" ht="24" customHeight="1" x14ac:dyDescent="0.25">
      <c r="A15630" s="2"/>
      <c r="B15630" s="8"/>
      <c r="F15630" s="25"/>
      <c r="H15630" s="9"/>
      <c r="J15630" s="5"/>
    </row>
    <row r="15631" spans="1:10" ht="24" customHeight="1" x14ac:dyDescent="0.25">
      <c r="A15631" s="2"/>
      <c r="B15631" s="8"/>
      <c r="F15631" s="25"/>
      <c r="H15631" s="9"/>
      <c r="J15631" s="5"/>
    </row>
    <row r="15632" spans="1:10" ht="24" customHeight="1" x14ac:dyDescent="0.25">
      <c r="A15632" s="2"/>
      <c r="B15632" s="8"/>
      <c r="F15632" s="25"/>
      <c r="H15632" s="9"/>
      <c r="J15632" s="5"/>
    </row>
    <row r="15633" spans="1:10" ht="24" customHeight="1" x14ac:dyDescent="0.25">
      <c r="A15633" s="2"/>
      <c r="B15633" s="8"/>
      <c r="F15633" s="25"/>
      <c r="H15633" s="9"/>
      <c r="J15633" s="5"/>
    </row>
    <row r="15634" spans="1:10" ht="24" customHeight="1" x14ac:dyDescent="0.25">
      <c r="A15634" s="2"/>
      <c r="B15634" s="8"/>
      <c r="F15634" s="25"/>
      <c r="H15634" s="9"/>
      <c r="J15634" s="5"/>
    </row>
    <row r="15635" spans="1:10" ht="24" customHeight="1" x14ac:dyDescent="0.25">
      <c r="A15635" s="2"/>
      <c r="B15635" s="8"/>
      <c r="F15635" s="25"/>
      <c r="H15635" s="9"/>
      <c r="J15635" s="5"/>
    </row>
    <row r="15636" spans="1:10" ht="24" customHeight="1" x14ac:dyDescent="0.25">
      <c r="A15636" s="2"/>
      <c r="B15636" s="8"/>
      <c r="F15636" s="25"/>
      <c r="H15636" s="9"/>
      <c r="J15636" s="5"/>
    </row>
    <row r="15637" spans="1:10" ht="24" customHeight="1" x14ac:dyDescent="0.25">
      <c r="A15637" s="2"/>
      <c r="B15637" s="8"/>
      <c r="F15637" s="25"/>
      <c r="H15637" s="9"/>
      <c r="J15637" s="5"/>
    </row>
    <row r="15638" spans="1:10" ht="24" customHeight="1" x14ac:dyDescent="0.25">
      <c r="A15638" s="2"/>
      <c r="B15638" s="8"/>
      <c r="F15638" s="25"/>
      <c r="H15638" s="9"/>
      <c r="J15638" s="5"/>
    </row>
    <row r="15639" spans="1:10" ht="24" customHeight="1" x14ac:dyDescent="0.25">
      <c r="A15639" s="2"/>
      <c r="B15639" s="8"/>
      <c r="F15639" s="25"/>
      <c r="H15639" s="9"/>
      <c r="J15639" s="5"/>
    </row>
    <row r="15640" spans="1:10" ht="24" customHeight="1" x14ac:dyDescent="0.25">
      <c r="A15640" s="2"/>
      <c r="B15640" s="8"/>
      <c r="F15640" s="25"/>
      <c r="H15640" s="9"/>
      <c r="J15640" s="5"/>
    </row>
    <row r="15641" spans="1:10" ht="24" customHeight="1" x14ac:dyDescent="0.25">
      <c r="A15641" s="2"/>
      <c r="B15641" s="8"/>
      <c r="F15641" s="25"/>
      <c r="H15641" s="9"/>
      <c r="J15641" s="5"/>
    </row>
    <row r="15642" spans="1:10" ht="24" customHeight="1" x14ac:dyDescent="0.25">
      <c r="A15642" s="2"/>
      <c r="B15642" s="8"/>
      <c r="F15642" s="25"/>
      <c r="H15642" s="9"/>
      <c r="J15642" s="5"/>
    </row>
    <row r="15643" spans="1:10" ht="24" customHeight="1" x14ac:dyDescent="0.25">
      <c r="A15643" s="2"/>
      <c r="B15643" s="8"/>
      <c r="F15643" s="25"/>
      <c r="H15643" s="9"/>
      <c r="J15643" s="5"/>
    </row>
    <row r="15644" spans="1:10" ht="24" customHeight="1" x14ac:dyDescent="0.25">
      <c r="A15644" s="2"/>
      <c r="B15644" s="8"/>
      <c r="F15644" s="25"/>
      <c r="H15644" s="9"/>
      <c r="J15644" s="5"/>
    </row>
    <row r="15645" spans="1:10" ht="24" customHeight="1" x14ac:dyDescent="0.25">
      <c r="A15645" s="2"/>
      <c r="B15645" s="8"/>
      <c r="F15645" s="25"/>
      <c r="H15645" s="9"/>
      <c r="J15645" s="5"/>
    </row>
    <row r="15646" spans="1:10" ht="24" customHeight="1" x14ac:dyDescent="0.25">
      <c r="A15646" s="2"/>
      <c r="B15646" s="8"/>
      <c r="F15646" s="25"/>
      <c r="H15646" s="9"/>
      <c r="J15646" s="5"/>
    </row>
    <row r="15647" spans="1:10" ht="24" customHeight="1" x14ac:dyDescent="0.25">
      <c r="A15647" s="2"/>
      <c r="B15647" s="8"/>
      <c r="F15647" s="25"/>
      <c r="H15647" s="9"/>
      <c r="J15647" s="5"/>
    </row>
    <row r="15648" spans="1:10" ht="24" customHeight="1" x14ac:dyDescent="0.25">
      <c r="A15648" s="2"/>
      <c r="B15648" s="8"/>
      <c r="F15648" s="25"/>
      <c r="H15648" s="9"/>
      <c r="J15648" s="5"/>
    </row>
    <row r="15649" spans="1:10" ht="24" customHeight="1" x14ac:dyDescent="0.25">
      <c r="A15649" s="2"/>
      <c r="B15649" s="8"/>
      <c r="F15649" s="25"/>
      <c r="H15649" s="9"/>
      <c r="J15649" s="5"/>
    </row>
    <row r="15650" spans="1:10" ht="24" customHeight="1" x14ac:dyDescent="0.25">
      <c r="A15650" s="2"/>
      <c r="B15650" s="8"/>
      <c r="F15650" s="25"/>
      <c r="H15650" s="9"/>
      <c r="J15650" s="5"/>
    </row>
    <row r="15651" spans="1:10" ht="24" customHeight="1" x14ac:dyDescent="0.25">
      <c r="A15651" s="2"/>
      <c r="B15651" s="8"/>
      <c r="F15651" s="25"/>
      <c r="H15651" s="9"/>
      <c r="J15651" s="5"/>
    </row>
    <row r="15652" spans="1:10" ht="24" customHeight="1" x14ac:dyDescent="0.25">
      <c r="A15652" s="2"/>
      <c r="B15652" s="8"/>
      <c r="F15652" s="25"/>
      <c r="H15652" s="9"/>
      <c r="J15652" s="5"/>
    </row>
    <row r="15653" spans="1:10" ht="24" customHeight="1" x14ac:dyDescent="0.25">
      <c r="A15653" s="2"/>
      <c r="B15653" s="8"/>
      <c r="F15653" s="25"/>
      <c r="H15653" s="9"/>
      <c r="J15653" s="5"/>
    </row>
    <row r="15654" spans="1:10" ht="24" customHeight="1" x14ac:dyDescent="0.25">
      <c r="A15654" s="2"/>
      <c r="B15654" s="8"/>
      <c r="F15654" s="25"/>
      <c r="H15654" s="9"/>
      <c r="J15654" s="5"/>
    </row>
    <row r="15655" spans="1:10" ht="24" customHeight="1" x14ac:dyDescent="0.25">
      <c r="A15655" s="2"/>
      <c r="B15655" s="8"/>
      <c r="F15655" s="25"/>
      <c r="H15655" s="9"/>
      <c r="J15655" s="5"/>
    </row>
    <row r="15656" spans="1:10" ht="24" customHeight="1" x14ac:dyDescent="0.25">
      <c r="A15656" s="2"/>
      <c r="B15656" s="8"/>
      <c r="F15656" s="25"/>
      <c r="H15656" s="9"/>
      <c r="J15656" s="5"/>
    </row>
    <row r="15657" spans="1:10" ht="24" customHeight="1" x14ac:dyDescent="0.25">
      <c r="A15657" s="2"/>
      <c r="B15657" s="8"/>
      <c r="F15657" s="25"/>
      <c r="H15657" s="9"/>
      <c r="J15657" s="5"/>
    </row>
    <row r="15658" spans="1:10" ht="24" customHeight="1" x14ac:dyDescent="0.25">
      <c r="A15658" s="2"/>
      <c r="B15658" s="8"/>
      <c r="F15658" s="25"/>
      <c r="H15658" s="9"/>
      <c r="J15658" s="5"/>
    </row>
    <row r="15659" spans="1:10" ht="24" customHeight="1" x14ac:dyDescent="0.25">
      <c r="A15659" s="2"/>
      <c r="B15659" s="8"/>
      <c r="F15659" s="25"/>
      <c r="H15659" s="9"/>
      <c r="J15659" s="5"/>
    </row>
    <row r="15660" spans="1:10" ht="24" customHeight="1" x14ac:dyDescent="0.25">
      <c r="A15660" s="2"/>
      <c r="B15660" s="8"/>
      <c r="F15660" s="25"/>
      <c r="H15660" s="9"/>
      <c r="J15660" s="5"/>
    </row>
    <row r="15661" spans="1:10" ht="24" customHeight="1" x14ac:dyDescent="0.25">
      <c r="A15661" s="2"/>
      <c r="B15661" s="8"/>
      <c r="F15661" s="25"/>
      <c r="H15661" s="9"/>
      <c r="J15661" s="5"/>
    </row>
    <row r="15662" spans="1:10" ht="24" customHeight="1" x14ac:dyDescent="0.25">
      <c r="A15662" s="2"/>
      <c r="B15662" s="8"/>
      <c r="F15662" s="25"/>
      <c r="H15662" s="9"/>
      <c r="J15662" s="5"/>
    </row>
    <row r="15663" spans="1:10" ht="24" customHeight="1" x14ac:dyDescent="0.25">
      <c r="A15663" s="2"/>
      <c r="B15663" s="8"/>
      <c r="F15663" s="25"/>
      <c r="H15663" s="9"/>
      <c r="J15663" s="5"/>
    </row>
    <row r="15664" spans="1:10" ht="24" customHeight="1" x14ac:dyDescent="0.25">
      <c r="A15664" s="2"/>
      <c r="B15664" s="8"/>
      <c r="F15664" s="25"/>
      <c r="H15664" s="9"/>
      <c r="J15664" s="5"/>
    </row>
    <row r="15665" spans="1:10" ht="24" customHeight="1" x14ac:dyDescent="0.25">
      <c r="A15665" s="2"/>
      <c r="B15665" s="8"/>
      <c r="F15665" s="25"/>
      <c r="H15665" s="9"/>
      <c r="J15665" s="5"/>
    </row>
    <row r="15666" spans="1:10" ht="24" customHeight="1" x14ac:dyDescent="0.25">
      <c r="A15666" s="2"/>
      <c r="B15666" s="8"/>
      <c r="F15666" s="25"/>
      <c r="H15666" s="9"/>
      <c r="J15666" s="5"/>
    </row>
    <row r="15667" spans="1:10" ht="24" customHeight="1" x14ac:dyDescent="0.25">
      <c r="A15667" s="2"/>
      <c r="B15667" s="8"/>
      <c r="F15667" s="25"/>
      <c r="H15667" s="9"/>
      <c r="J15667" s="5"/>
    </row>
    <row r="15668" spans="1:10" ht="24" customHeight="1" x14ac:dyDescent="0.25">
      <c r="A15668" s="2"/>
      <c r="B15668" s="8"/>
      <c r="F15668" s="25"/>
      <c r="H15668" s="9"/>
      <c r="J15668" s="5"/>
    </row>
    <row r="15669" spans="1:10" ht="24" customHeight="1" x14ac:dyDescent="0.25">
      <c r="A15669" s="2"/>
      <c r="B15669" s="8"/>
      <c r="F15669" s="25"/>
      <c r="H15669" s="9"/>
      <c r="J15669" s="5"/>
    </row>
    <row r="15670" spans="1:10" ht="24" customHeight="1" x14ac:dyDescent="0.25">
      <c r="A15670" s="2"/>
      <c r="B15670" s="8"/>
      <c r="F15670" s="25"/>
      <c r="H15670" s="9"/>
      <c r="J15670" s="5"/>
    </row>
    <row r="15671" spans="1:10" ht="24" customHeight="1" x14ac:dyDescent="0.25">
      <c r="A15671" s="2"/>
      <c r="B15671" s="8"/>
      <c r="F15671" s="25"/>
      <c r="H15671" s="9"/>
      <c r="J15671" s="5"/>
    </row>
    <row r="15672" spans="1:10" ht="24" customHeight="1" x14ac:dyDescent="0.25">
      <c r="A15672" s="2"/>
      <c r="B15672" s="8"/>
      <c r="F15672" s="25"/>
      <c r="H15672" s="9"/>
      <c r="J15672" s="5"/>
    </row>
    <row r="15673" spans="1:10" ht="24" customHeight="1" x14ac:dyDescent="0.25">
      <c r="A15673" s="2"/>
      <c r="B15673" s="8"/>
      <c r="F15673" s="25"/>
      <c r="H15673" s="9"/>
      <c r="J15673" s="5"/>
    </row>
    <row r="15674" spans="1:10" ht="24" customHeight="1" x14ac:dyDescent="0.25">
      <c r="A15674" s="2"/>
      <c r="B15674" s="8"/>
      <c r="F15674" s="25"/>
      <c r="H15674" s="9"/>
      <c r="J15674" s="5"/>
    </row>
    <row r="15675" spans="1:10" ht="24" customHeight="1" x14ac:dyDescent="0.25">
      <c r="A15675" s="2"/>
      <c r="B15675" s="8"/>
      <c r="F15675" s="25"/>
      <c r="H15675" s="9"/>
      <c r="J15675" s="5"/>
    </row>
    <row r="15676" spans="1:10" ht="24" customHeight="1" x14ac:dyDescent="0.25">
      <c r="A15676" s="2"/>
      <c r="B15676" s="8"/>
      <c r="F15676" s="25"/>
      <c r="H15676" s="9"/>
      <c r="J15676" s="5"/>
    </row>
    <row r="15677" spans="1:10" ht="24" customHeight="1" x14ac:dyDescent="0.25">
      <c r="A15677" s="2"/>
      <c r="B15677" s="8"/>
      <c r="F15677" s="25"/>
      <c r="H15677" s="9"/>
      <c r="J15677" s="5"/>
    </row>
    <row r="15678" spans="1:10" ht="24" customHeight="1" x14ac:dyDescent="0.25">
      <c r="A15678" s="2"/>
      <c r="B15678" s="8"/>
      <c r="F15678" s="25"/>
      <c r="H15678" s="9"/>
      <c r="J15678" s="5"/>
    </row>
    <row r="15679" spans="1:10" ht="24" customHeight="1" x14ac:dyDescent="0.25">
      <c r="A15679" s="2"/>
      <c r="B15679" s="8"/>
      <c r="F15679" s="25"/>
      <c r="H15679" s="9"/>
      <c r="J15679" s="5"/>
    </row>
    <row r="15680" spans="1:10" ht="24" customHeight="1" x14ac:dyDescent="0.25">
      <c r="A15680" s="2"/>
      <c r="B15680" s="8"/>
      <c r="F15680" s="25"/>
      <c r="H15680" s="9"/>
      <c r="J15680" s="5"/>
    </row>
    <row r="15681" spans="1:10" ht="24" customHeight="1" x14ac:dyDescent="0.25">
      <c r="A15681" s="2"/>
      <c r="B15681" s="8"/>
      <c r="F15681" s="25"/>
      <c r="H15681" s="9"/>
      <c r="J15681" s="5"/>
    </row>
    <row r="15682" spans="1:10" ht="24" customHeight="1" x14ac:dyDescent="0.25">
      <c r="A15682" s="2"/>
      <c r="B15682" s="8"/>
      <c r="F15682" s="25"/>
      <c r="H15682" s="9"/>
      <c r="J15682" s="5"/>
    </row>
    <row r="15683" spans="1:10" ht="24" customHeight="1" x14ac:dyDescent="0.25">
      <c r="A15683" s="2"/>
      <c r="B15683" s="8"/>
      <c r="F15683" s="25"/>
      <c r="H15683" s="9"/>
      <c r="J15683" s="5"/>
    </row>
    <row r="15684" spans="1:10" ht="24" customHeight="1" x14ac:dyDescent="0.25">
      <c r="A15684" s="2"/>
      <c r="B15684" s="8"/>
      <c r="F15684" s="25"/>
      <c r="H15684" s="9"/>
      <c r="J15684" s="5"/>
    </row>
    <row r="15685" spans="1:10" ht="24" customHeight="1" x14ac:dyDescent="0.25">
      <c r="A15685" s="2"/>
      <c r="B15685" s="8"/>
      <c r="F15685" s="25"/>
      <c r="H15685" s="9"/>
      <c r="J15685" s="5"/>
    </row>
    <row r="15686" spans="1:10" ht="24" customHeight="1" x14ac:dyDescent="0.25">
      <c r="A15686" s="2"/>
      <c r="B15686" s="8"/>
      <c r="F15686" s="25"/>
      <c r="H15686" s="9"/>
      <c r="J15686" s="5"/>
    </row>
    <row r="15687" spans="1:10" ht="24" customHeight="1" x14ac:dyDescent="0.25">
      <c r="A15687" s="2"/>
      <c r="B15687" s="8"/>
      <c r="F15687" s="25"/>
      <c r="H15687" s="9"/>
      <c r="J15687" s="5"/>
    </row>
    <row r="15688" spans="1:10" ht="24" customHeight="1" x14ac:dyDescent="0.25">
      <c r="A15688" s="2"/>
      <c r="B15688" s="8"/>
      <c r="F15688" s="25"/>
      <c r="H15688" s="9"/>
      <c r="J15688" s="5"/>
    </row>
    <row r="15689" spans="1:10" ht="24" customHeight="1" x14ac:dyDescent="0.25">
      <c r="A15689" s="2"/>
      <c r="B15689" s="8"/>
      <c r="F15689" s="25"/>
      <c r="H15689" s="9"/>
      <c r="J15689" s="5"/>
    </row>
    <row r="15690" spans="1:10" ht="24" customHeight="1" x14ac:dyDescent="0.25">
      <c r="A15690" s="2"/>
      <c r="B15690" s="8"/>
      <c r="F15690" s="25"/>
      <c r="H15690" s="9"/>
      <c r="J15690" s="5"/>
    </row>
    <row r="15691" spans="1:10" ht="24" customHeight="1" x14ac:dyDescent="0.25">
      <c r="A15691" s="2"/>
      <c r="B15691" s="8"/>
      <c r="F15691" s="25"/>
      <c r="H15691" s="9"/>
      <c r="J15691" s="5"/>
    </row>
    <row r="15692" spans="1:10" ht="24" customHeight="1" x14ac:dyDescent="0.25">
      <c r="A15692" s="2"/>
      <c r="B15692" s="8"/>
      <c r="F15692" s="25"/>
      <c r="H15692" s="9"/>
      <c r="J15692" s="5"/>
    </row>
    <row r="15693" spans="1:10" ht="24" customHeight="1" x14ac:dyDescent="0.25">
      <c r="A15693" s="2"/>
      <c r="B15693" s="8"/>
      <c r="F15693" s="25"/>
      <c r="H15693" s="9"/>
      <c r="J15693" s="5"/>
    </row>
    <row r="15694" spans="1:10" ht="24" customHeight="1" x14ac:dyDescent="0.25">
      <c r="A15694" s="2"/>
      <c r="B15694" s="8"/>
      <c r="F15694" s="25"/>
      <c r="H15694" s="9"/>
      <c r="J15694" s="5"/>
    </row>
    <row r="15695" spans="1:10" ht="24" customHeight="1" x14ac:dyDescent="0.25">
      <c r="A15695" s="2"/>
      <c r="B15695" s="8"/>
      <c r="F15695" s="25"/>
      <c r="H15695" s="9"/>
      <c r="J15695" s="5"/>
    </row>
    <row r="15696" spans="1:10" ht="24" customHeight="1" x14ac:dyDescent="0.25">
      <c r="A15696" s="2"/>
      <c r="B15696" s="8"/>
      <c r="F15696" s="25"/>
      <c r="H15696" s="9"/>
      <c r="J15696" s="5"/>
    </row>
    <row r="15697" spans="1:10" ht="24" customHeight="1" x14ac:dyDescent="0.25">
      <c r="A15697" s="2"/>
      <c r="B15697" s="8"/>
      <c r="F15697" s="25"/>
      <c r="H15697" s="9"/>
      <c r="J15697" s="5"/>
    </row>
    <row r="15698" spans="1:10" ht="24" customHeight="1" x14ac:dyDescent="0.25">
      <c r="A15698" s="2"/>
      <c r="B15698" s="8"/>
      <c r="F15698" s="25"/>
      <c r="H15698" s="9"/>
      <c r="J15698" s="5"/>
    </row>
    <row r="15699" spans="1:10" ht="24" customHeight="1" x14ac:dyDescent="0.25">
      <c r="A15699" s="2"/>
      <c r="B15699" s="8"/>
      <c r="F15699" s="25"/>
      <c r="H15699" s="9"/>
      <c r="J15699" s="5"/>
    </row>
    <row r="15700" spans="1:10" ht="24" customHeight="1" x14ac:dyDescent="0.25">
      <c r="A15700" s="2"/>
      <c r="B15700" s="8"/>
      <c r="F15700" s="25"/>
      <c r="H15700" s="9"/>
      <c r="J15700" s="5"/>
    </row>
    <row r="15701" spans="1:10" ht="24" customHeight="1" x14ac:dyDescent="0.25">
      <c r="A15701" s="2"/>
      <c r="B15701" s="8"/>
      <c r="F15701" s="25"/>
      <c r="H15701" s="9"/>
      <c r="J15701" s="5"/>
    </row>
    <row r="15702" spans="1:10" ht="24" customHeight="1" x14ac:dyDescent="0.25">
      <c r="A15702" s="2"/>
      <c r="B15702" s="8"/>
      <c r="F15702" s="25"/>
      <c r="H15702" s="9"/>
      <c r="J15702" s="5"/>
    </row>
    <row r="15703" spans="1:10" ht="24" customHeight="1" x14ac:dyDescent="0.25">
      <c r="A15703" s="2"/>
      <c r="B15703" s="8"/>
      <c r="F15703" s="25"/>
      <c r="H15703" s="9"/>
      <c r="J15703" s="5"/>
    </row>
    <row r="15704" spans="1:10" ht="24" customHeight="1" x14ac:dyDescent="0.25">
      <c r="A15704" s="2"/>
      <c r="B15704" s="8"/>
      <c r="F15704" s="25"/>
      <c r="H15704" s="9"/>
      <c r="J15704" s="5"/>
    </row>
    <row r="15705" spans="1:10" ht="24" customHeight="1" x14ac:dyDescent="0.25">
      <c r="A15705" s="2"/>
      <c r="B15705" s="8"/>
      <c r="F15705" s="25"/>
      <c r="H15705" s="9"/>
      <c r="J15705" s="5"/>
    </row>
    <row r="15706" spans="1:10" ht="24" customHeight="1" x14ac:dyDescent="0.25">
      <c r="A15706" s="2"/>
      <c r="B15706" s="8"/>
      <c r="F15706" s="25"/>
      <c r="H15706" s="9"/>
      <c r="J15706" s="5"/>
    </row>
    <row r="15707" spans="1:10" ht="24" customHeight="1" x14ac:dyDescent="0.25">
      <c r="A15707" s="2"/>
      <c r="B15707" s="8"/>
      <c r="F15707" s="25"/>
      <c r="H15707" s="9"/>
      <c r="J15707" s="5"/>
    </row>
    <row r="15708" spans="1:10" ht="24" customHeight="1" x14ac:dyDescent="0.25">
      <c r="A15708" s="2"/>
      <c r="B15708" s="8"/>
      <c r="F15708" s="25"/>
      <c r="H15708" s="9"/>
      <c r="J15708" s="5"/>
    </row>
    <row r="15709" spans="1:10" ht="24" customHeight="1" x14ac:dyDescent="0.25">
      <c r="A15709" s="2"/>
      <c r="B15709" s="8"/>
      <c r="F15709" s="25"/>
      <c r="H15709" s="9"/>
      <c r="J15709" s="5"/>
    </row>
    <row r="15710" spans="1:10" ht="24" customHeight="1" x14ac:dyDescent="0.25">
      <c r="A15710" s="2"/>
      <c r="B15710" s="8"/>
      <c r="F15710" s="25"/>
      <c r="H15710" s="9"/>
      <c r="J15710" s="5"/>
    </row>
    <row r="15711" spans="1:10" ht="24" customHeight="1" x14ac:dyDescent="0.25">
      <c r="A15711" s="2"/>
      <c r="B15711" s="8"/>
      <c r="F15711" s="25"/>
      <c r="H15711" s="9"/>
      <c r="J15711" s="5"/>
    </row>
    <row r="15712" spans="1:10" ht="24" customHeight="1" x14ac:dyDescent="0.25">
      <c r="A15712" s="2"/>
      <c r="B15712" s="8"/>
      <c r="F15712" s="25"/>
      <c r="H15712" s="9"/>
      <c r="J15712" s="5"/>
    </row>
    <row r="15713" spans="1:10" ht="24" customHeight="1" x14ac:dyDescent="0.25">
      <c r="A15713" s="2"/>
      <c r="B15713" s="8"/>
      <c r="F15713" s="25"/>
      <c r="H15713" s="9"/>
      <c r="J15713" s="5"/>
    </row>
    <row r="15714" spans="1:10" ht="24" customHeight="1" x14ac:dyDescent="0.25">
      <c r="A15714" s="2"/>
      <c r="B15714" s="8"/>
      <c r="F15714" s="25"/>
      <c r="H15714" s="9"/>
      <c r="J15714" s="5"/>
    </row>
    <row r="15715" spans="1:10" ht="24" customHeight="1" x14ac:dyDescent="0.25">
      <c r="A15715" s="2"/>
      <c r="B15715" s="8"/>
      <c r="F15715" s="25"/>
      <c r="H15715" s="9"/>
      <c r="J15715" s="5"/>
    </row>
    <row r="15716" spans="1:10" ht="24" customHeight="1" x14ac:dyDescent="0.25">
      <c r="A15716" s="2"/>
      <c r="B15716" s="8"/>
      <c r="F15716" s="25"/>
      <c r="H15716" s="9"/>
      <c r="J15716" s="5"/>
    </row>
    <row r="15717" spans="1:10" ht="24" customHeight="1" x14ac:dyDescent="0.25">
      <c r="A15717" s="2"/>
      <c r="B15717" s="8"/>
      <c r="F15717" s="25"/>
      <c r="H15717" s="9"/>
      <c r="J15717" s="5"/>
    </row>
    <row r="15718" spans="1:10" ht="24" customHeight="1" x14ac:dyDescent="0.25">
      <c r="A15718" s="2"/>
      <c r="B15718" s="8"/>
      <c r="F15718" s="25"/>
      <c r="H15718" s="9"/>
      <c r="J15718" s="5"/>
    </row>
    <row r="15719" spans="1:10" ht="24" customHeight="1" x14ac:dyDescent="0.25">
      <c r="A15719" s="2"/>
      <c r="B15719" s="8"/>
      <c r="F15719" s="25"/>
      <c r="H15719" s="9"/>
      <c r="J15719" s="5"/>
    </row>
    <row r="15720" spans="1:10" ht="24" customHeight="1" x14ac:dyDescent="0.25">
      <c r="A15720" s="2"/>
      <c r="B15720" s="8"/>
      <c r="F15720" s="25"/>
      <c r="H15720" s="9"/>
      <c r="J15720" s="5"/>
    </row>
    <row r="15721" spans="1:10" ht="24" customHeight="1" x14ac:dyDescent="0.25">
      <c r="A15721" s="2"/>
      <c r="B15721" s="8"/>
      <c r="F15721" s="25"/>
      <c r="H15721" s="9"/>
      <c r="J15721" s="5"/>
    </row>
    <row r="15722" spans="1:10" ht="24" customHeight="1" x14ac:dyDescent="0.25">
      <c r="A15722" s="2"/>
      <c r="B15722" s="8"/>
      <c r="F15722" s="25"/>
      <c r="H15722" s="9"/>
      <c r="J15722" s="5"/>
    </row>
    <row r="15723" spans="1:10" ht="24" customHeight="1" x14ac:dyDescent="0.25">
      <c r="A15723" s="2"/>
      <c r="B15723" s="8"/>
      <c r="F15723" s="25"/>
      <c r="H15723" s="9"/>
      <c r="J15723" s="5"/>
    </row>
    <row r="15724" spans="1:10" ht="24" customHeight="1" x14ac:dyDescent="0.25">
      <c r="A15724" s="2"/>
      <c r="B15724" s="8"/>
      <c r="F15724" s="25"/>
      <c r="H15724" s="9"/>
      <c r="J15724" s="5"/>
    </row>
    <row r="15725" spans="1:10" ht="24" customHeight="1" x14ac:dyDescent="0.25">
      <c r="A15725" s="2"/>
      <c r="B15725" s="8"/>
      <c r="F15725" s="25"/>
      <c r="H15725" s="9"/>
      <c r="J15725" s="5"/>
    </row>
    <row r="15726" spans="1:10" ht="24" customHeight="1" x14ac:dyDescent="0.25">
      <c r="A15726" s="2"/>
      <c r="B15726" s="8"/>
      <c r="F15726" s="25"/>
      <c r="H15726" s="9"/>
      <c r="J15726" s="5"/>
    </row>
    <row r="15727" spans="1:10" ht="24" customHeight="1" x14ac:dyDescent="0.25">
      <c r="A15727" s="2"/>
      <c r="B15727" s="8"/>
      <c r="F15727" s="25"/>
      <c r="H15727" s="9"/>
      <c r="J15727" s="5"/>
    </row>
    <row r="15728" spans="1:10" ht="24" customHeight="1" x14ac:dyDescent="0.25">
      <c r="A15728" s="2"/>
      <c r="B15728" s="8"/>
      <c r="F15728" s="25"/>
      <c r="H15728" s="9"/>
      <c r="J15728" s="5"/>
    </row>
    <row r="15729" spans="1:10" ht="24" customHeight="1" x14ac:dyDescent="0.25">
      <c r="A15729" s="2"/>
      <c r="B15729" s="8"/>
      <c r="F15729" s="25"/>
      <c r="H15729" s="9"/>
      <c r="J15729" s="5"/>
    </row>
    <row r="15730" spans="1:10" ht="24" customHeight="1" x14ac:dyDescent="0.25">
      <c r="A15730" s="2"/>
      <c r="B15730" s="8"/>
      <c r="F15730" s="25"/>
      <c r="H15730" s="9"/>
      <c r="J15730" s="5"/>
    </row>
    <row r="15731" spans="1:10" ht="24" customHeight="1" x14ac:dyDescent="0.25">
      <c r="A15731" s="2"/>
      <c r="B15731" s="8"/>
      <c r="F15731" s="25"/>
      <c r="H15731" s="9"/>
      <c r="J15731" s="5"/>
    </row>
    <row r="15732" spans="1:10" ht="24" customHeight="1" x14ac:dyDescent="0.25">
      <c r="A15732" s="2"/>
      <c r="B15732" s="8"/>
      <c r="F15732" s="25"/>
      <c r="H15732" s="9"/>
      <c r="J15732" s="5"/>
    </row>
    <row r="15733" spans="1:10" ht="24" customHeight="1" x14ac:dyDescent="0.25">
      <c r="A15733" s="2"/>
      <c r="B15733" s="8"/>
      <c r="F15733" s="25"/>
      <c r="H15733" s="9"/>
      <c r="J15733" s="5"/>
    </row>
    <row r="15734" spans="1:10" ht="24" customHeight="1" x14ac:dyDescent="0.25">
      <c r="A15734" s="2"/>
      <c r="B15734" s="8"/>
      <c r="F15734" s="25"/>
      <c r="H15734" s="9"/>
      <c r="J15734" s="5"/>
    </row>
    <row r="15735" spans="1:10" ht="24" customHeight="1" x14ac:dyDescent="0.25">
      <c r="A15735" s="2"/>
      <c r="B15735" s="8"/>
      <c r="F15735" s="25"/>
      <c r="H15735" s="9"/>
      <c r="J15735" s="5"/>
    </row>
    <row r="15736" spans="1:10" ht="24" customHeight="1" x14ac:dyDescent="0.25">
      <c r="A15736" s="2"/>
      <c r="B15736" s="8"/>
      <c r="F15736" s="25"/>
      <c r="H15736" s="9"/>
      <c r="J15736" s="5"/>
    </row>
    <row r="15737" spans="1:10" ht="24" customHeight="1" x14ac:dyDescent="0.25">
      <c r="A15737" s="2"/>
      <c r="B15737" s="8"/>
      <c r="F15737" s="25"/>
      <c r="H15737" s="9"/>
      <c r="J15737" s="5"/>
    </row>
    <row r="15738" spans="1:10" ht="24" customHeight="1" x14ac:dyDescent="0.25">
      <c r="A15738" s="2"/>
      <c r="B15738" s="8"/>
      <c r="F15738" s="25"/>
      <c r="H15738" s="9"/>
      <c r="J15738" s="5"/>
    </row>
    <row r="15739" spans="1:10" ht="24" customHeight="1" x14ac:dyDescent="0.25">
      <c r="A15739" s="2"/>
      <c r="B15739" s="8"/>
      <c r="F15739" s="25"/>
      <c r="H15739" s="9"/>
      <c r="J15739" s="5"/>
    </row>
    <row r="15740" spans="1:10" ht="24" customHeight="1" x14ac:dyDescent="0.25">
      <c r="A15740" s="2"/>
      <c r="B15740" s="8"/>
      <c r="F15740" s="25"/>
      <c r="H15740" s="9"/>
      <c r="J15740" s="5"/>
    </row>
    <row r="15741" spans="1:10" ht="24" customHeight="1" x14ac:dyDescent="0.25">
      <c r="A15741" s="2"/>
      <c r="B15741" s="8"/>
      <c r="F15741" s="25"/>
      <c r="H15741" s="9"/>
      <c r="J15741" s="5"/>
    </row>
    <row r="15742" spans="1:10" ht="24" customHeight="1" x14ac:dyDescent="0.25">
      <c r="A15742" s="2"/>
      <c r="B15742" s="8"/>
      <c r="F15742" s="25"/>
      <c r="H15742" s="9"/>
      <c r="J15742" s="5"/>
    </row>
    <row r="15743" spans="1:10" ht="24" customHeight="1" x14ac:dyDescent="0.25">
      <c r="A15743" s="2"/>
      <c r="B15743" s="8"/>
      <c r="F15743" s="25"/>
      <c r="H15743" s="9"/>
      <c r="J15743" s="5"/>
    </row>
    <row r="15744" spans="1:10" ht="24" customHeight="1" x14ac:dyDescent="0.25">
      <c r="A15744" s="2"/>
      <c r="B15744" s="8"/>
      <c r="F15744" s="25"/>
      <c r="H15744" s="9"/>
      <c r="J15744" s="5"/>
    </row>
    <row r="15745" spans="1:10" ht="24" customHeight="1" x14ac:dyDescent="0.25">
      <c r="A15745" s="2"/>
      <c r="B15745" s="8"/>
      <c r="F15745" s="25"/>
      <c r="H15745" s="9"/>
      <c r="J15745" s="5"/>
    </row>
    <row r="15746" spans="1:10" ht="24" customHeight="1" x14ac:dyDescent="0.25">
      <c r="A15746" s="2"/>
      <c r="B15746" s="8"/>
      <c r="F15746" s="25"/>
      <c r="H15746" s="9"/>
      <c r="J15746" s="5"/>
    </row>
    <row r="15747" spans="1:10" ht="24" customHeight="1" x14ac:dyDescent="0.25">
      <c r="A15747" s="2"/>
      <c r="B15747" s="8"/>
      <c r="F15747" s="25"/>
      <c r="H15747" s="9"/>
      <c r="J15747" s="5"/>
    </row>
    <row r="15748" spans="1:10" ht="24" customHeight="1" x14ac:dyDescent="0.25">
      <c r="A15748" s="2"/>
      <c r="B15748" s="8"/>
      <c r="F15748" s="25"/>
      <c r="H15748" s="9"/>
      <c r="J15748" s="5"/>
    </row>
    <row r="15749" spans="1:10" ht="24" customHeight="1" x14ac:dyDescent="0.25">
      <c r="A15749" s="2"/>
      <c r="B15749" s="8"/>
      <c r="F15749" s="25"/>
      <c r="H15749" s="9"/>
      <c r="J15749" s="5"/>
    </row>
    <row r="15750" spans="1:10" ht="24" customHeight="1" x14ac:dyDescent="0.25">
      <c r="A15750" s="2"/>
      <c r="B15750" s="8"/>
      <c r="F15750" s="25"/>
      <c r="H15750" s="9"/>
      <c r="J15750" s="5"/>
    </row>
    <row r="15751" spans="1:10" ht="24" customHeight="1" x14ac:dyDescent="0.25">
      <c r="A15751" s="2"/>
      <c r="B15751" s="8"/>
      <c r="F15751" s="25"/>
      <c r="H15751" s="9"/>
      <c r="J15751" s="5"/>
    </row>
    <row r="15752" spans="1:10" ht="24" customHeight="1" x14ac:dyDescent="0.25">
      <c r="A15752" s="2"/>
      <c r="B15752" s="8"/>
      <c r="F15752" s="25"/>
      <c r="H15752" s="9"/>
      <c r="J15752" s="5"/>
    </row>
    <row r="15753" spans="1:10" ht="24" customHeight="1" x14ac:dyDescent="0.25">
      <c r="A15753" s="2"/>
      <c r="B15753" s="8"/>
      <c r="F15753" s="25"/>
      <c r="H15753" s="9"/>
      <c r="J15753" s="5"/>
    </row>
    <row r="15754" spans="1:10" ht="24" customHeight="1" x14ac:dyDescent="0.25">
      <c r="A15754" s="2"/>
      <c r="B15754" s="8"/>
      <c r="F15754" s="25"/>
      <c r="H15754" s="9"/>
      <c r="J15754" s="5"/>
    </row>
    <row r="15755" spans="1:10" ht="24" customHeight="1" x14ac:dyDescent="0.25">
      <c r="A15755" s="2"/>
      <c r="B15755" s="8"/>
      <c r="F15755" s="25"/>
      <c r="H15755" s="9"/>
      <c r="J15755" s="5"/>
    </row>
    <row r="15756" spans="1:10" ht="24" customHeight="1" x14ac:dyDescent="0.25">
      <c r="A15756" s="2"/>
      <c r="B15756" s="8"/>
      <c r="F15756" s="25"/>
      <c r="H15756" s="9"/>
      <c r="J15756" s="5"/>
    </row>
    <row r="15757" spans="1:10" ht="24" customHeight="1" x14ac:dyDescent="0.25">
      <c r="A15757" s="2"/>
      <c r="B15757" s="8"/>
      <c r="F15757" s="25"/>
      <c r="H15757" s="9"/>
      <c r="J15757" s="5"/>
    </row>
    <row r="15758" spans="1:10" ht="24" customHeight="1" x14ac:dyDescent="0.25">
      <c r="A15758" s="2"/>
      <c r="B15758" s="8"/>
      <c r="F15758" s="25"/>
      <c r="H15758" s="9"/>
      <c r="J15758" s="5"/>
    </row>
    <row r="15759" spans="1:10" ht="24" customHeight="1" x14ac:dyDescent="0.25">
      <c r="A15759" s="2"/>
      <c r="B15759" s="8"/>
      <c r="F15759" s="25"/>
      <c r="H15759" s="9"/>
      <c r="J15759" s="5"/>
    </row>
    <row r="15760" spans="1:10" ht="24" customHeight="1" x14ac:dyDescent="0.25">
      <c r="A15760" s="2"/>
      <c r="B15760" s="8"/>
      <c r="F15760" s="25"/>
      <c r="H15760" s="9"/>
      <c r="J15760" s="5"/>
    </row>
    <row r="15761" spans="1:10" ht="24" customHeight="1" x14ac:dyDescent="0.25">
      <c r="A15761" s="2"/>
      <c r="B15761" s="8"/>
      <c r="F15761" s="25"/>
      <c r="H15761" s="9"/>
      <c r="J15761" s="5"/>
    </row>
    <row r="15762" spans="1:10" ht="24" customHeight="1" x14ac:dyDescent="0.25">
      <c r="A15762" s="2"/>
      <c r="B15762" s="8"/>
      <c r="F15762" s="25"/>
      <c r="H15762" s="9"/>
      <c r="J15762" s="5"/>
    </row>
    <row r="15763" spans="1:10" ht="24" customHeight="1" x14ac:dyDescent="0.25">
      <c r="A15763" s="2"/>
      <c r="B15763" s="8"/>
      <c r="F15763" s="25"/>
      <c r="H15763" s="9"/>
      <c r="J15763" s="5"/>
    </row>
    <row r="15764" spans="1:10" ht="24" customHeight="1" x14ac:dyDescent="0.25">
      <c r="A15764" s="2"/>
      <c r="B15764" s="8"/>
      <c r="F15764" s="25"/>
      <c r="H15764" s="9"/>
      <c r="J15764" s="5"/>
    </row>
    <row r="15765" spans="1:10" ht="24" customHeight="1" x14ac:dyDescent="0.25">
      <c r="A15765" s="2"/>
      <c r="B15765" s="8"/>
      <c r="F15765" s="25"/>
      <c r="H15765" s="9"/>
      <c r="J15765" s="5"/>
    </row>
    <row r="15766" spans="1:10" ht="24" customHeight="1" x14ac:dyDescent="0.25">
      <c r="A15766" s="2"/>
      <c r="B15766" s="8"/>
      <c r="F15766" s="25"/>
      <c r="H15766" s="9"/>
      <c r="J15766" s="5"/>
    </row>
    <row r="15767" spans="1:10" ht="24" customHeight="1" x14ac:dyDescent="0.25">
      <c r="A15767" s="2"/>
      <c r="B15767" s="8"/>
      <c r="F15767" s="25"/>
      <c r="H15767" s="9"/>
      <c r="J15767" s="5"/>
    </row>
    <row r="15768" spans="1:10" ht="24" customHeight="1" x14ac:dyDescent="0.25">
      <c r="A15768" s="2"/>
      <c r="B15768" s="8"/>
      <c r="F15768" s="25"/>
      <c r="H15768" s="9"/>
      <c r="J15768" s="5"/>
    </row>
    <row r="15769" spans="1:10" ht="24" customHeight="1" x14ac:dyDescent="0.25">
      <c r="A15769" s="2"/>
      <c r="B15769" s="8"/>
      <c r="F15769" s="25"/>
      <c r="H15769" s="9"/>
      <c r="J15769" s="5"/>
    </row>
    <row r="15770" spans="1:10" ht="24" customHeight="1" x14ac:dyDescent="0.25">
      <c r="A15770" s="2"/>
      <c r="B15770" s="8"/>
      <c r="F15770" s="25"/>
      <c r="H15770" s="9"/>
      <c r="J15770" s="5"/>
    </row>
    <row r="15771" spans="1:10" ht="24" customHeight="1" x14ac:dyDescent="0.25">
      <c r="A15771" s="2"/>
      <c r="B15771" s="8"/>
      <c r="F15771" s="25"/>
      <c r="H15771" s="9"/>
      <c r="J15771" s="5"/>
    </row>
    <row r="15772" spans="1:10" ht="24" customHeight="1" x14ac:dyDescent="0.25">
      <c r="A15772" s="2"/>
      <c r="B15772" s="8"/>
      <c r="F15772" s="25"/>
      <c r="H15772" s="9"/>
      <c r="J15772" s="5"/>
    </row>
    <row r="15773" spans="1:10" ht="24" customHeight="1" x14ac:dyDescent="0.25">
      <c r="A15773" s="2"/>
      <c r="B15773" s="8"/>
      <c r="F15773" s="25"/>
      <c r="H15773" s="9"/>
      <c r="J15773" s="5"/>
    </row>
    <row r="15774" spans="1:10" ht="24" customHeight="1" x14ac:dyDescent="0.25">
      <c r="A15774" s="2"/>
      <c r="B15774" s="8"/>
      <c r="F15774" s="25"/>
      <c r="H15774" s="9"/>
      <c r="J15774" s="5"/>
    </row>
    <row r="15775" spans="1:10" ht="24" customHeight="1" x14ac:dyDescent="0.25">
      <c r="A15775" s="2"/>
      <c r="B15775" s="8"/>
      <c r="F15775" s="25"/>
      <c r="H15775" s="9"/>
      <c r="J15775" s="5"/>
    </row>
    <row r="15776" spans="1:10" ht="24" customHeight="1" x14ac:dyDescent="0.25">
      <c r="A15776" s="2"/>
      <c r="B15776" s="8"/>
      <c r="F15776" s="25"/>
      <c r="H15776" s="9"/>
      <c r="J15776" s="5"/>
    </row>
    <row r="15777" spans="1:10" ht="24" customHeight="1" x14ac:dyDescent="0.25">
      <c r="A15777" s="2"/>
      <c r="B15777" s="8"/>
      <c r="F15777" s="25"/>
      <c r="H15777" s="9"/>
      <c r="J15777" s="5"/>
    </row>
    <row r="15778" spans="1:10" ht="24" customHeight="1" x14ac:dyDescent="0.25">
      <c r="A15778" s="2"/>
      <c r="B15778" s="8"/>
      <c r="F15778" s="25"/>
      <c r="H15778" s="9"/>
      <c r="J15778" s="5"/>
    </row>
    <row r="15779" spans="1:10" ht="24" customHeight="1" x14ac:dyDescent="0.25">
      <c r="A15779" s="2"/>
      <c r="B15779" s="8"/>
      <c r="F15779" s="25"/>
      <c r="H15779" s="9"/>
      <c r="J15779" s="5"/>
    </row>
    <row r="15780" spans="1:10" ht="24" customHeight="1" x14ac:dyDescent="0.25">
      <c r="A15780" s="2"/>
      <c r="B15780" s="8"/>
      <c r="F15780" s="25"/>
      <c r="H15780" s="9"/>
      <c r="J15780" s="5"/>
    </row>
    <row r="15781" spans="1:10" ht="24" customHeight="1" x14ac:dyDescent="0.25">
      <c r="A15781" s="2"/>
      <c r="B15781" s="8"/>
      <c r="F15781" s="25"/>
      <c r="H15781" s="9"/>
      <c r="J15781" s="5"/>
    </row>
    <row r="15782" spans="1:10" ht="24" customHeight="1" x14ac:dyDescent="0.25">
      <c r="A15782" s="2"/>
      <c r="B15782" s="8"/>
      <c r="F15782" s="25"/>
      <c r="H15782" s="9"/>
      <c r="J15782" s="5"/>
    </row>
    <row r="15783" spans="1:10" ht="24" customHeight="1" x14ac:dyDescent="0.25">
      <c r="A15783" s="2"/>
      <c r="B15783" s="8"/>
      <c r="F15783" s="25"/>
      <c r="H15783" s="9"/>
      <c r="J15783" s="5"/>
    </row>
    <row r="15784" spans="1:10" ht="24" customHeight="1" x14ac:dyDescent="0.25">
      <c r="A15784" s="2"/>
      <c r="B15784" s="8"/>
      <c r="F15784" s="25"/>
      <c r="H15784" s="9"/>
      <c r="J15784" s="5"/>
    </row>
    <row r="15785" spans="1:10" ht="24" customHeight="1" x14ac:dyDescent="0.25">
      <c r="A15785" s="2"/>
      <c r="B15785" s="8"/>
      <c r="F15785" s="25"/>
      <c r="H15785" s="9"/>
      <c r="J15785" s="5"/>
    </row>
    <row r="15786" spans="1:10" ht="24" customHeight="1" x14ac:dyDescent="0.25">
      <c r="A15786" s="2"/>
      <c r="B15786" s="8"/>
      <c r="F15786" s="25"/>
      <c r="H15786" s="9"/>
      <c r="J15786" s="5"/>
    </row>
    <row r="15787" spans="1:10" ht="24" customHeight="1" x14ac:dyDescent="0.25">
      <c r="A15787" s="2"/>
      <c r="B15787" s="8"/>
      <c r="F15787" s="25"/>
      <c r="H15787" s="9"/>
      <c r="J15787" s="5"/>
    </row>
    <row r="15788" spans="1:10" ht="24" customHeight="1" x14ac:dyDescent="0.25">
      <c r="A15788" s="2"/>
      <c r="B15788" s="8"/>
      <c r="F15788" s="25"/>
      <c r="H15788" s="9"/>
      <c r="J15788" s="5"/>
    </row>
    <row r="15789" spans="1:10" ht="24" customHeight="1" x14ac:dyDescent="0.25">
      <c r="A15789" s="2"/>
      <c r="B15789" s="8"/>
      <c r="F15789" s="25"/>
      <c r="H15789" s="9"/>
      <c r="J15789" s="5"/>
    </row>
    <row r="15790" spans="1:10" ht="24" customHeight="1" x14ac:dyDescent="0.25">
      <c r="A15790" s="2"/>
      <c r="B15790" s="8"/>
      <c r="F15790" s="25"/>
      <c r="H15790" s="9"/>
      <c r="J15790" s="5"/>
    </row>
    <row r="15791" spans="1:10" ht="24" customHeight="1" x14ac:dyDescent="0.25">
      <c r="A15791" s="2"/>
      <c r="B15791" s="8"/>
      <c r="F15791" s="25"/>
      <c r="H15791" s="9"/>
      <c r="J15791" s="5"/>
    </row>
    <row r="15792" spans="1:10" ht="24" customHeight="1" x14ac:dyDescent="0.25">
      <c r="A15792" s="2"/>
      <c r="B15792" s="8"/>
      <c r="F15792" s="25"/>
      <c r="H15792" s="9"/>
      <c r="J15792" s="5"/>
    </row>
    <row r="15793" spans="1:10" ht="24" customHeight="1" x14ac:dyDescent="0.25">
      <c r="A15793" s="2"/>
      <c r="B15793" s="8"/>
      <c r="F15793" s="25"/>
      <c r="H15793" s="9"/>
      <c r="J15793" s="5"/>
    </row>
    <row r="15794" spans="1:10" ht="24" customHeight="1" x14ac:dyDescent="0.25">
      <c r="A15794" s="2"/>
      <c r="B15794" s="8"/>
      <c r="F15794" s="25"/>
      <c r="H15794" s="9"/>
      <c r="J15794" s="5"/>
    </row>
    <row r="15795" spans="1:10" ht="24" customHeight="1" x14ac:dyDescent="0.25">
      <c r="A15795" s="2"/>
      <c r="B15795" s="8"/>
      <c r="F15795" s="25"/>
      <c r="H15795" s="9"/>
      <c r="J15795" s="5"/>
    </row>
    <row r="15796" spans="1:10" ht="24" customHeight="1" x14ac:dyDescent="0.25">
      <c r="A15796" s="2"/>
      <c r="B15796" s="8"/>
      <c r="F15796" s="25"/>
      <c r="H15796" s="9"/>
      <c r="J15796" s="5"/>
    </row>
    <row r="15797" spans="1:10" ht="24" customHeight="1" x14ac:dyDescent="0.25">
      <c r="A15797" s="2"/>
      <c r="B15797" s="8"/>
      <c r="F15797" s="25"/>
      <c r="H15797" s="9"/>
      <c r="J15797" s="5"/>
    </row>
    <row r="15798" spans="1:10" ht="24" customHeight="1" x14ac:dyDescent="0.25">
      <c r="A15798" s="2"/>
      <c r="B15798" s="8"/>
      <c r="F15798" s="25"/>
      <c r="H15798" s="9"/>
      <c r="J15798" s="5"/>
    </row>
    <row r="15799" spans="1:10" ht="24" customHeight="1" x14ac:dyDescent="0.25">
      <c r="A15799" s="2"/>
      <c r="B15799" s="8"/>
      <c r="F15799" s="25"/>
      <c r="H15799" s="9"/>
      <c r="J15799" s="5"/>
    </row>
    <row r="15800" spans="1:10" ht="24" customHeight="1" x14ac:dyDescent="0.25">
      <c r="A15800" s="2"/>
      <c r="B15800" s="8"/>
      <c r="F15800" s="25"/>
      <c r="H15800" s="9"/>
      <c r="J15800" s="5"/>
    </row>
    <row r="15801" spans="1:10" ht="24" customHeight="1" x14ac:dyDescent="0.25">
      <c r="A15801" s="2"/>
      <c r="B15801" s="8"/>
      <c r="F15801" s="25"/>
      <c r="H15801" s="9"/>
      <c r="J15801" s="5"/>
    </row>
    <row r="15802" spans="1:10" ht="24" customHeight="1" x14ac:dyDescent="0.25">
      <c r="A15802" s="2"/>
      <c r="B15802" s="8"/>
      <c r="F15802" s="25"/>
      <c r="H15802" s="9"/>
      <c r="J15802" s="5"/>
    </row>
    <row r="15803" spans="1:10" ht="24" customHeight="1" x14ac:dyDescent="0.25">
      <c r="A15803" s="2"/>
      <c r="B15803" s="8"/>
      <c r="F15803" s="25"/>
      <c r="H15803" s="9"/>
      <c r="J15803" s="5"/>
    </row>
    <row r="15804" spans="1:10" ht="24" customHeight="1" x14ac:dyDescent="0.25">
      <c r="A15804" s="2"/>
      <c r="B15804" s="8"/>
      <c r="F15804" s="25"/>
      <c r="H15804" s="9"/>
      <c r="J15804" s="5"/>
    </row>
    <row r="15805" spans="1:10" ht="24" customHeight="1" x14ac:dyDescent="0.25">
      <c r="A15805" s="2"/>
      <c r="B15805" s="8"/>
      <c r="F15805" s="25"/>
      <c r="H15805" s="9"/>
      <c r="J15805" s="5"/>
    </row>
    <row r="15806" spans="1:10" ht="24" customHeight="1" x14ac:dyDescent="0.25">
      <c r="A15806" s="2"/>
      <c r="B15806" s="8"/>
      <c r="F15806" s="25"/>
      <c r="H15806" s="9"/>
      <c r="J15806" s="5"/>
    </row>
    <row r="15807" spans="1:10" ht="24" customHeight="1" x14ac:dyDescent="0.25">
      <c r="A15807" s="2"/>
      <c r="B15807" s="8"/>
      <c r="F15807" s="25"/>
      <c r="H15807" s="9"/>
      <c r="J15807" s="5"/>
    </row>
    <row r="15808" spans="1:10" ht="24" customHeight="1" x14ac:dyDescent="0.25">
      <c r="A15808" s="2"/>
      <c r="B15808" s="8"/>
      <c r="F15808" s="25"/>
      <c r="H15808" s="9"/>
      <c r="J15808" s="5"/>
    </row>
    <row r="15809" spans="1:10" ht="24" customHeight="1" x14ac:dyDescent="0.25">
      <c r="A15809" s="2"/>
      <c r="B15809" s="8"/>
      <c r="F15809" s="25"/>
      <c r="H15809" s="9"/>
      <c r="J15809" s="5"/>
    </row>
    <row r="15810" spans="1:10" ht="24" customHeight="1" x14ac:dyDescent="0.25">
      <c r="A15810" s="2"/>
      <c r="B15810" s="8"/>
      <c r="F15810" s="25"/>
      <c r="H15810" s="9"/>
      <c r="J15810" s="5"/>
    </row>
    <row r="15811" spans="1:10" ht="24" customHeight="1" x14ac:dyDescent="0.25">
      <c r="A15811" s="2"/>
      <c r="B15811" s="8"/>
      <c r="F15811" s="25"/>
      <c r="H15811" s="9"/>
      <c r="J15811" s="5"/>
    </row>
    <row r="15812" spans="1:10" ht="24" customHeight="1" x14ac:dyDescent="0.25">
      <c r="A15812" s="2"/>
      <c r="B15812" s="8"/>
      <c r="F15812" s="25"/>
      <c r="H15812" s="9"/>
      <c r="J15812" s="5"/>
    </row>
    <row r="15813" spans="1:10" ht="24" customHeight="1" x14ac:dyDescent="0.25">
      <c r="A15813" s="2"/>
      <c r="B15813" s="8"/>
      <c r="F15813" s="25"/>
      <c r="H15813" s="9"/>
      <c r="J15813" s="5"/>
    </row>
    <row r="15814" spans="1:10" ht="24" customHeight="1" x14ac:dyDescent="0.25">
      <c r="A15814" s="2"/>
      <c r="B15814" s="8"/>
      <c r="F15814" s="25"/>
      <c r="H15814" s="9"/>
      <c r="J15814" s="5"/>
    </row>
    <row r="15815" spans="1:10" ht="24" customHeight="1" x14ac:dyDescent="0.25">
      <c r="A15815" s="2"/>
      <c r="B15815" s="8"/>
      <c r="F15815" s="25"/>
      <c r="H15815" s="9"/>
      <c r="J15815" s="5"/>
    </row>
    <row r="15816" spans="1:10" ht="24" customHeight="1" x14ac:dyDescent="0.25">
      <c r="A15816" s="2"/>
      <c r="B15816" s="8"/>
      <c r="F15816" s="25"/>
      <c r="H15816" s="9"/>
      <c r="J15816" s="5"/>
    </row>
    <row r="15817" spans="1:10" ht="24" customHeight="1" x14ac:dyDescent="0.25">
      <c r="A15817" s="2"/>
      <c r="B15817" s="8"/>
      <c r="F15817" s="25"/>
      <c r="H15817" s="9"/>
      <c r="J15817" s="5"/>
    </row>
    <row r="15818" spans="1:10" ht="24" customHeight="1" x14ac:dyDescent="0.25">
      <c r="A15818" s="2"/>
      <c r="B15818" s="8"/>
      <c r="F15818" s="25"/>
      <c r="H15818" s="9"/>
      <c r="J15818" s="5"/>
    </row>
    <row r="15819" spans="1:10" ht="24" customHeight="1" x14ac:dyDescent="0.25">
      <c r="A15819" s="2"/>
      <c r="B15819" s="8"/>
      <c r="F15819" s="25"/>
      <c r="H15819" s="9"/>
      <c r="J15819" s="5"/>
    </row>
    <row r="15820" spans="1:10" ht="24" customHeight="1" x14ac:dyDescent="0.25">
      <c r="A15820" s="2"/>
      <c r="B15820" s="8"/>
      <c r="F15820" s="25"/>
      <c r="H15820" s="9"/>
      <c r="J15820" s="5"/>
    </row>
    <row r="15821" spans="1:10" ht="24" customHeight="1" x14ac:dyDescent="0.25">
      <c r="A15821" s="2"/>
      <c r="B15821" s="8"/>
      <c r="F15821" s="25"/>
      <c r="H15821" s="9"/>
      <c r="J15821" s="5"/>
    </row>
    <row r="15822" spans="1:10" ht="24" customHeight="1" x14ac:dyDescent="0.25">
      <c r="A15822" s="2"/>
      <c r="B15822" s="8"/>
      <c r="F15822" s="25"/>
      <c r="H15822" s="9"/>
      <c r="J15822" s="5"/>
    </row>
    <row r="15823" spans="1:10" ht="24" customHeight="1" x14ac:dyDescent="0.25">
      <c r="A15823" s="2"/>
      <c r="B15823" s="8"/>
      <c r="F15823" s="25"/>
      <c r="H15823" s="9"/>
      <c r="J15823" s="5"/>
    </row>
    <row r="15824" spans="1:10" ht="24" customHeight="1" x14ac:dyDescent="0.25">
      <c r="A15824" s="2"/>
      <c r="B15824" s="8"/>
      <c r="F15824" s="25"/>
      <c r="H15824" s="9"/>
      <c r="J15824" s="5"/>
    </row>
    <row r="15825" spans="1:10" ht="24" customHeight="1" x14ac:dyDescent="0.25">
      <c r="A15825" s="2"/>
      <c r="B15825" s="8"/>
      <c r="F15825" s="25"/>
      <c r="H15825" s="9"/>
      <c r="J15825" s="5"/>
    </row>
    <row r="15826" spans="1:10" ht="24" customHeight="1" x14ac:dyDescent="0.25">
      <c r="A15826" s="2"/>
      <c r="B15826" s="8"/>
      <c r="F15826" s="25"/>
      <c r="H15826" s="9"/>
      <c r="J15826" s="5"/>
    </row>
    <row r="15827" spans="1:10" ht="24" customHeight="1" x14ac:dyDescent="0.25">
      <c r="A15827" s="2"/>
      <c r="B15827" s="8"/>
      <c r="F15827" s="25"/>
      <c r="H15827" s="9"/>
      <c r="J15827" s="5"/>
    </row>
    <row r="15828" spans="1:10" ht="24" customHeight="1" x14ac:dyDescent="0.25">
      <c r="A15828" s="2"/>
      <c r="B15828" s="8"/>
      <c r="F15828" s="25"/>
      <c r="H15828" s="9"/>
      <c r="J15828" s="5"/>
    </row>
    <row r="15829" spans="1:10" ht="24" customHeight="1" x14ac:dyDescent="0.25">
      <c r="A15829" s="2"/>
      <c r="B15829" s="8"/>
      <c r="F15829" s="25"/>
      <c r="H15829" s="9"/>
      <c r="J15829" s="5"/>
    </row>
    <row r="15830" spans="1:10" ht="24" customHeight="1" x14ac:dyDescent="0.25">
      <c r="A15830" s="2"/>
      <c r="B15830" s="8"/>
      <c r="F15830" s="25"/>
      <c r="H15830" s="9"/>
      <c r="J15830" s="5"/>
    </row>
    <row r="15831" spans="1:10" ht="24" customHeight="1" x14ac:dyDescent="0.25">
      <c r="A15831" s="2"/>
      <c r="B15831" s="8"/>
      <c r="F15831" s="25"/>
      <c r="H15831" s="9"/>
      <c r="J15831" s="5"/>
    </row>
    <row r="15832" spans="1:10" ht="24" customHeight="1" x14ac:dyDescent="0.25">
      <c r="A15832" s="2"/>
      <c r="B15832" s="8"/>
      <c r="F15832" s="25"/>
      <c r="H15832" s="9"/>
      <c r="J15832" s="5"/>
    </row>
    <row r="15833" spans="1:10" ht="24" customHeight="1" x14ac:dyDescent="0.25">
      <c r="A15833" s="2"/>
      <c r="B15833" s="8"/>
      <c r="F15833" s="25"/>
      <c r="H15833" s="9"/>
      <c r="J15833" s="5"/>
    </row>
    <row r="15834" spans="1:10" ht="24" customHeight="1" x14ac:dyDescent="0.25">
      <c r="A15834" s="2"/>
      <c r="B15834" s="8"/>
      <c r="F15834" s="25"/>
      <c r="H15834" s="9"/>
      <c r="J15834" s="5"/>
    </row>
    <row r="15835" spans="1:10" ht="24" customHeight="1" x14ac:dyDescent="0.25">
      <c r="A15835" s="2"/>
      <c r="B15835" s="8"/>
      <c r="F15835" s="25"/>
      <c r="H15835" s="9"/>
      <c r="J15835" s="5"/>
    </row>
    <row r="15836" spans="1:10" ht="24" customHeight="1" x14ac:dyDescent="0.25">
      <c r="A15836" s="2"/>
      <c r="B15836" s="8"/>
      <c r="F15836" s="25"/>
      <c r="H15836" s="9"/>
      <c r="J15836" s="5"/>
    </row>
    <row r="15837" spans="1:10" ht="24" customHeight="1" x14ac:dyDescent="0.25">
      <c r="A15837" s="2"/>
      <c r="B15837" s="8"/>
      <c r="F15837" s="25"/>
      <c r="H15837" s="9"/>
      <c r="J15837" s="5"/>
    </row>
    <row r="15838" spans="1:10" ht="24" customHeight="1" x14ac:dyDescent="0.25">
      <c r="A15838" s="2"/>
      <c r="B15838" s="8"/>
      <c r="F15838" s="25"/>
      <c r="H15838" s="9"/>
      <c r="J15838" s="5"/>
    </row>
    <row r="15839" spans="1:10" ht="24" customHeight="1" x14ac:dyDescent="0.25">
      <c r="A15839" s="2"/>
      <c r="B15839" s="8"/>
      <c r="F15839" s="25"/>
      <c r="H15839" s="9"/>
      <c r="J15839" s="5"/>
    </row>
    <row r="15840" spans="1:10" ht="24" customHeight="1" x14ac:dyDescent="0.25">
      <c r="A15840" s="2"/>
      <c r="B15840" s="8"/>
      <c r="F15840" s="25"/>
      <c r="H15840" s="9"/>
      <c r="J15840" s="5"/>
    </row>
    <row r="15841" spans="1:10" ht="24" customHeight="1" x14ac:dyDescent="0.25">
      <c r="A15841" s="2"/>
      <c r="B15841" s="8"/>
      <c r="F15841" s="25"/>
      <c r="H15841" s="9"/>
      <c r="J15841" s="5"/>
    </row>
    <row r="15842" spans="1:10" ht="24" customHeight="1" x14ac:dyDescent="0.25">
      <c r="A15842" s="2"/>
      <c r="B15842" s="8"/>
      <c r="F15842" s="25"/>
      <c r="H15842" s="9"/>
      <c r="J15842" s="5"/>
    </row>
    <row r="15843" spans="1:10" ht="24" customHeight="1" x14ac:dyDescent="0.25">
      <c r="A15843" s="2"/>
      <c r="B15843" s="8"/>
      <c r="F15843" s="25"/>
      <c r="H15843" s="9"/>
      <c r="J15843" s="5"/>
    </row>
    <row r="15844" spans="1:10" ht="24" customHeight="1" x14ac:dyDescent="0.25">
      <c r="A15844" s="2"/>
      <c r="B15844" s="8"/>
      <c r="F15844" s="25"/>
      <c r="H15844" s="9"/>
      <c r="J15844" s="5"/>
    </row>
    <row r="15845" spans="1:10" ht="24" customHeight="1" x14ac:dyDescent="0.25">
      <c r="A15845" s="2"/>
      <c r="B15845" s="8"/>
      <c r="F15845" s="25"/>
      <c r="H15845" s="9"/>
      <c r="J15845" s="5"/>
    </row>
    <row r="15846" spans="1:10" ht="24" customHeight="1" x14ac:dyDescent="0.25">
      <c r="A15846" s="2"/>
      <c r="B15846" s="8"/>
      <c r="F15846" s="25"/>
      <c r="H15846" s="9"/>
      <c r="J15846" s="5"/>
    </row>
    <row r="15847" spans="1:10" ht="24" customHeight="1" x14ac:dyDescent="0.25">
      <c r="A15847" s="2"/>
      <c r="B15847" s="8"/>
      <c r="F15847" s="25"/>
      <c r="H15847" s="9"/>
      <c r="J15847" s="5"/>
    </row>
    <row r="15848" spans="1:10" ht="24" customHeight="1" x14ac:dyDescent="0.25">
      <c r="A15848" s="2"/>
      <c r="B15848" s="8"/>
      <c r="F15848" s="25"/>
      <c r="H15848" s="9"/>
      <c r="J15848" s="5"/>
    </row>
    <row r="15849" spans="1:10" ht="24" customHeight="1" x14ac:dyDescent="0.25">
      <c r="A15849" s="2"/>
      <c r="B15849" s="8"/>
      <c r="F15849" s="25"/>
      <c r="H15849" s="9"/>
      <c r="J15849" s="5"/>
    </row>
    <row r="15850" spans="1:10" ht="24" customHeight="1" x14ac:dyDescent="0.25">
      <c r="A15850" s="2"/>
      <c r="B15850" s="8"/>
      <c r="F15850" s="25"/>
      <c r="H15850" s="9"/>
      <c r="J15850" s="5"/>
    </row>
    <row r="15851" spans="1:10" ht="24" customHeight="1" x14ac:dyDescent="0.25">
      <c r="A15851" s="2"/>
      <c r="B15851" s="8"/>
      <c r="F15851" s="25"/>
      <c r="H15851" s="9"/>
      <c r="J15851" s="5"/>
    </row>
    <row r="15852" spans="1:10" ht="24" customHeight="1" x14ac:dyDescent="0.25">
      <c r="A15852" s="2"/>
      <c r="B15852" s="8"/>
      <c r="F15852" s="25"/>
      <c r="H15852" s="9"/>
      <c r="J15852" s="5"/>
    </row>
    <row r="15853" spans="1:10" ht="24" customHeight="1" x14ac:dyDescent="0.25">
      <c r="A15853" s="2"/>
      <c r="B15853" s="8"/>
      <c r="F15853" s="25"/>
      <c r="H15853" s="9"/>
      <c r="J15853" s="5"/>
    </row>
    <row r="15854" spans="1:10" ht="24" customHeight="1" x14ac:dyDescent="0.25">
      <c r="A15854" s="2"/>
      <c r="B15854" s="8"/>
      <c r="F15854" s="25"/>
      <c r="H15854" s="9"/>
      <c r="J15854" s="5"/>
    </row>
    <row r="15855" spans="1:10" ht="24" customHeight="1" x14ac:dyDescent="0.25">
      <c r="A15855" s="2"/>
      <c r="B15855" s="8"/>
      <c r="F15855" s="25"/>
      <c r="H15855" s="9"/>
      <c r="J15855" s="5"/>
    </row>
    <row r="15856" spans="1:10" ht="24" customHeight="1" x14ac:dyDescent="0.25">
      <c r="A15856" s="2"/>
      <c r="B15856" s="8"/>
      <c r="F15856" s="25"/>
      <c r="H15856" s="9"/>
      <c r="J15856" s="5"/>
    </row>
    <row r="15857" spans="1:10" ht="24" customHeight="1" x14ac:dyDescent="0.25">
      <c r="A15857" s="2"/>
      <c r="B15857" s="8"/>
      <c r="F15857" s="25"/>
      <c r="H15857" s="9"/>
      <c r="J15857" s="5"/>
    </row>
    <row r="15858" spans="1:10" ht="24" customHeight="1" x14ac:dyDescent="0.25">
      <c r="A15858" s="2"/>
      <c r="B15858" s="8"/>
      <c r="F15858" s="25"/>
      <c r="H15858" s="9"/>
      <c r="J15858" s="5"/>
    </row>
    <row r="15859" spans="1:10" ht="24" customHeight="1" x14ac:dyDescent="0.25">
      <c r="A15859" s="2"/>
      <c r="B15859" s="8"/>
      <c r="F15859" s="25"/>
      <c r="H15859" s="9"/>
      <c r="J15859" s="5"/>
    </row>
    <row r="15860" spans="1:10" ht="24" customHeight="1" x14ac:dyDescent="0.25">
      <c r="A15860" s="2"/>
      <c r="B15860" s="8"/>
      <c r="F15860" s="25"/>
      <c r="H15860" s="9"/>
      <c r="J15860" s="5"/>
    </row>
    <row r="15861" spans="1:10" ht="24" customHeight="1" x14ac:dyDescent="0.25">
      <c r="A15861" s="2"/>
      <c r="B15861" s="8"/>
      <c r="F15861" s="25"/>
      <c r="H15861" s="9"/>
      <c r="J15861" s="5"/>
    </row>
    <row r="15862" spans="1:10" ht="24" customHeight="1" x14ac:dyDescent="0.25">
      <c r="A15862" s="2"/>
      <c r="B15862" s="8"/>
      <c r="F15862" s="25"/>
      <c r="H15862" s="9"/>
      <c r="J15862" s="5"/>
    </row>
    <row r="15863" spans="1:10" ht="24" customHeight="1" x14ac:dyDescent="0.25">
      <c r="A15863" s="2"/>
      <c r="B15863" s="8"/>
      <c r="F15863" s="25"/>
      <c r="H15863" s="9"/>
      <c r="J15863" s="5"/>
    </row>
    <row r="15864" spans="1:10" ht="24" customHeight="1" x14ac:dyDescent="0.25">
      <c r="A15864" s="2"/>
      <c r="B15864" s="8"/>
      <c r="F15864" s="25"/>
      <c r="H15864" s="9"/>
      <c r="J15864" s="5"/>
    </row>
    <row r="15865" spans="1:10" ht="24" customHeight="1" x14ac:dyDescent="0.25">
      <c r="A15865" s="2"/>
      <c r="B15865" s="8"/>
      <c r="F15865" s="25"/>
      <c r="H15865" s="9"/>
      <c r="J15865" s="5"/>
    </row>
    <row r="15866" spans="1:10" ht="24" customHeight="1" x14ac:dyDescent="0.25">
      <c r="A15866" s="2"/>
      <c r="B15866" s="8"/>
      <c r="F15866" s="25"/>
      <c r="H15866" s="9"/>
      <c r="J15866" s="5"/>
    </row>
    <row r="15867" spans="1:10" ht="24" customHeight="1" x14ac:dyDescent="0.25">
      <c r="A15867" s="2"/>
      <c r="B15867" s="8"/>
      <c r="F15867" s="25"/>
      <c r="H15867" s="9"/>
      <c r="J15867" s="5"/>
    </row>
    <row r="15868" spans="1:10" ht="24" customHeight="1" x14ac:dyDescent="0.25">
      <c r="A15868" s="2"/>
      <c r="B15868" s="8"/>
      <c r="F15868" s="25"/>
      <c r="H15868" s="9"/>
      <c r="J15868" s="5"/>
    </row>
    <row r="15869" spans="1:10" ht="24" customHeight="1" x14ac:dyDescent="0.25">
      <c r="A15869" s="2"/>
      <c r="B15869" s="8"/>
      <c r="F15869" s="25"/>
      <c r="H15869" s="9"/>
      <c r="J15869" s="5"/>
    </row>
    <row r="15870" spans="1:10" ht="24" customHeight="1" x14ac:dyDescent="0.25">
      <c r="A15870" s="2"/>
      <c r="B15870" s="8"/>
      <c r="F15870" s="25"/>
      <c r="H15870" s="9"/>
      <c r="J15870" s="5"/>
    </row>
    <row r="15871" spans="1:10" ht="24" customHeight="1" x14ac:dyDescent="0.25">
      <c r="A15871" s="2"/>
      <c r="B15871" s="8"/>
      <c r="F15871" s="25"/>
      <c r="H15871" s="9"/>
      <c r="J15871" s="5"/>
    </row>
    <row r="15872" spans="1:10" ht="24" customHeight="1" x14ac:dyDescent="0.25">
      <c r="A15872" s="2"/>
      <c r="B15872" s="8"/>
      <c r="F15872" s="25"/>
      <c r="H15872" s="9"/>
      <c r="J15872" s="5"/>
    </row>
    <row r="15873" spans="1:10" ht="24" customHeight="1" x14ac:dyDescent="0.25">
      <c r="A15873" s="2"/>
      <c r="B15873" s="8"/>
      <c r="F15873" s="25"/>
      <c r="H15873" s="9"/>
      <c r="J15873" s="5"/>
    </row>
    <row r="15874" spans="1:10" ht="24" customHeight="1" x14ac:dyDescent="0.25">
      <c r="A15874" s="2"/>
      <c r="B15874" s="8"/>
      <c r="F15874" s="25"/>
      <c r="H15874" s="9"/>
      <c r="J15874" s="5"/>
    </row>
    <row r="15875" spans="1:10" ht="24" customHeight="1" x14ac:dyDescent="0.25">
      <c r="A15875" s="2"/>
      <c r="B15875" s="8"/>
      <c r="F15875" s="25"/>
      <c r="H15875" s="9"/>
      <c r="J15875" s="5"/>
    </row>
    <row r="15876" spans="1:10" ht="24" customHeight="1" x14ac:dyDescent="0.25">
      <c r="A15876" s="2"/>
      <c r="B15876" s="8"/>
      <c r="F15876" s="25"/>
      <c r="H15876" s="9"/>
      <c r="J15876" s="5"/>
    </row>
    <row r="15877" spans="1:10" ht="24" customHeight="1" x14ac:dyDescent="0.25">
      <c r="A15877" s="2"/>
      <c r="B15877" s="8"/>
      <c r="F15877" s="25"/>
      <c r="H15877" s="9"/>
      <c r="J15877" s="5"/>
    </row>
    <row r="15878" spans="1:10" ht="24" customHeight="1" x14ac:dyDescent="0.25">
      <c r="A15878" s="2"/>
      <c r="B15878" s="8"/>
      <c r="F15878" s="25"/>
      <c r="H15878" s="9"/>
      <c r="J15878" s="5"/>
    </row>
    <row r="15879" spans="1:10" ht="24" customHeight="1" x14ac:dyDescent="0.25">
      <c r="A15879" s="2"/>
      <c r="B15879" s="8"/>
      <c r="F15879" s="25"/>
      <c r="H15879" s="9"/>
      <c r="J15879" s="5"/>
    </row>
    <row r="15880" spans="1:10" ht="24" customHeight="1" x14ac:dyDescent="0.25">
      <c r="A15880" s="2"/>
      <c r="B15880" s="8"/>
      <c r="F15880" s="25"/>
      <c r="H15880" s="9"/>
      <c r="J15880" s="5"/>
    </row>
    <row r="15881" spans="1:10" ht="24" customHeight="1" x14ac:dyDescent="0.25">
      <c r="A15881" s="2"/>
      <c r="B15881" s="8"/>
      <c r="F15881" s="25"/>
      <c r="H15881" s="9"/>
      <c r="J15881" s="5"/>
    </row>
    <row r="15882" spans="1:10" ht="24" customHeight="1" x14ac:dyDescent="0.25">
      <c r="A15882" s="2"/>
      <c r="B15882" s="8"/>
      <c r="F15882" s="25"/>
      <c r="H15882" s="9"/>
      <c r="J15882" s="5"/>
    </row>
    <row r="15883" spans="1:10" ht="24" customHeight="1" x14ac:dyDescent="0.25">
      <c r="A15883" s="2"/>
      <c r="B15883" s="8"/>
      <c r="F15883" s="25"/>
      <c r="H15883" s="9"/>
      <c r="J15883" s="5"/>
    </row>
    <row r="15884" spans="1:10" ht="24" customHeight="1" x14ac:dyDescent="0.25">
      <c r="A15884" s="2"/>
      <c r="B15884" s="8"/>
      <c r="F15884" s="25"/>
      <c r="H15884" s="9"/>
      <c r="J15884" s="5"/>
    </row>
    <row r="15885" spans="1:10" ht="24" customHeight="1" x14ac:dyDescent="0.25">
      <c r="A15885" s="2"/>
      <c r="B15885" s="8"/>
      <c r="F15885" s="25"/>
      <c r="H15885" s="9"/>
      <c r="J15885" s="5"/>
    </row>
    <row r="15886" spans="1:10" ht="24" customHeight="1" x14ac:dyDescent="0.25">
      <c r="A15886" s="2"/>
      <c r="B15886" s="8"/>
      <c r="F15886" s="25"/>
      <c r="H15886" s="9"/>
      <c r="J15886" s="5"/>
    </row>
    <row r="15887" spans="1:10" ht="24" customHeight="1" x14ac:dyDescent="0.25">
      <c r="A15887" s="2"/>
      <c r="B15887" s="8"/>
      <c r="F15887" s="25"/>
      <c r="H15887" s="9"/>
      <c r="J15887" s="5"/>
    </row>
    <row r="15888" spans="1:10" ht="24" customHeight="1" x14ac:dyDescent="0.25">
      <c r="A15888" s="2"/>
      <c r="B15888" s="8"/>
      <c r="F15888" s="25"/>
      <c r="H15888" s="9"/>
      <c r="J15888" s="5"/>
    </row>
    <row r="15889" spans="1:10" ht="24" customHeight="1" x14ac:dyDescent="0.25">
      <c r="A15889" s="2"/>
      <c r="B15889" s="8"/>
      <c r="F15889" s="25"/>
      <c r="H15889" s="9"/>
      <c r="J15889" s="5"/>
    </row>
    <row r="15890" spans="1:10" ht="24" customHeight="1" x14ac:dyDescent="0.25">
      <c r="A15890" s="2"/>
      <c r="B15890" s="8"/>
      <c r="F15890" s="25"/>
      <c r="H15890" s="9"/>
      <c r="J15890" s="5"/>
    </row>
    <row r="15891" spans="1:10" ht="24" customHeight="1" x14ac:dyDescent="0.25">
      <c r="A15891" s="2"/>
      <c r="B15891" s="8"/>
      <c r="F15891" s="25"/>
      <c r="H15891" s="9"/>
      <c r="J15891" s="5"/>
    </row>
    <row r="15892" spans="1:10" ht="24" customHeight="1" x14ac:dyDescent="0.25">
      <c r="A15892" s="2"/>
      <c r="B15892" s="8"/>
      <c r="F15892" s="25"/>
      <c r="H15892" s="9"/>
      <c r="J15892" s="5"/>
    </row>
    <row r="15893" spans="1:10" ht="24" customHeight="1" x14ac:dyDescent="0.25">
      <c r="A15893" s="2"/>
      <c r="B15893" s="8"/>
      <c r="F15893" s="25"/>
      <c r="H15893" s="9"/>
      <c r="J15893" s="5"/>
    </row>
    <row r="15894" spans="1:10" ht="24" customHeight="1" x14ac:dyDescent="0.25">
      <c r="A15894" s="2"/>
      <c r="B15894" s="8"/>
      <c r="F15894" s="25"/>
      <c r="H15894" s="9"/>
      <c r="J15894" s="5"/>
    </row>
    <row r="15895" spans="1:10" ht="24" customHeight="1" x14ac:dyDescent="0.25">
      <c r="A15895" s="2"/>
      <c r="B15895" s="8"/>
      <c r="F15895" s="25"/>
      <c r="H15895" s="9"/>
      <c r="J15895" s="5"/>
    </row>
    <row r="15896" spans="1:10" ht="24" customHeight="1" x14ac:dyDescent="0.25">
      <c r="A15896" s="2"/>
      <c r="B15896" s="8"/>
      <c r="F15896" s="25"/>
      <c r="H15896" s="9"/>
      <c r="J15896" s="5"/>
    </row>
    <row r="15897" spans="1:10" ht="24" customHeight="1" x14ac:dyDescent="0.25">
      <c r="A15897" s="2"/>
      <c r="B15897" s="8"/>
      <c r="F15897" s="25"/>
      <c r="H15897" s="9"/>
      <c r="J15897" s="5"/>
    </row>
    <row r="15898" spans="1:10" ht="24" customHeight="1" x14ac:dyDescent="0.25">
      <c r="A15898" s="2"/>
      <c r="B15898" s="8"/>
      <c r="F15898" s="25"/>
      <c r="H15898" s="9"/>
      <c r="J15898" s="5"/>
    </row>
    <row r="15899" spans="1:10" ht="24" customHeight="1" x14ac:dyDescent="0.25">
      <c r="A15899" s="2"/>
      <c r="B15899" s="8"/>
      <c r="F15899" s="25"/>
      <c r="H15899" s="9"/>
      <c r="J15899" s="5"/>
    </row>
    <row r="15900" spans="1:10" ht="24" customHeight="1" x14ac:dyDescent="0.25">
      <c r="A15900" s="2"/>
      <c r="B15900" s="8"/>
      <c r="F15900" s="25"/>
      <c r="H15900" s="9"/>
      <c r="J15900" s="5"/>
    </row>
    <row r="15901" spans="1:10" ht="24" customHeight="1" x14ac:dyDescent="0.25">
      <c r="A15901" s="2"/>
      <c r="B15901" s="8"/>
      <c r="F15901" s="25"/>
      <c r="H15901" s="9"/>
      <c r="J15901" s="5"/>
    </row>
    <row r="15902" spans="1:10" ht="24" customHeight="1" x14ac:dyDescent="0.25">
      <c r="A15902" s="2"/>
      <c r="B15902" s="8"/>
      <c r="F15902" s="25"/>
      <c r="H15902" s="9"/>
      <c r="J15902" s="5"/>
    </row>
    <row r="15903" spans="1:10" ht="24" customHeight="1" x14ac:dyDescent="0.25">
      <c r="A15903" s="2"/>
      <c r="B15903" s="8"/>
      <c r="F15903" s="25"/>
      <c r="H15903" s="9"/>
      <c r="J15903" s="5"/>
    </row>
    <row r="15904" spans="1:10" ht="24" customHeight="1" x14ac:dyDescent="0.25">
      <c r="A15904" s="2"/>
      <c r="B15904" s="8"/>
      <c r="F15904" s="25"/>
      <c r="H15904" s="9"/>
      <c r="J15904" s="5"/>
    </row>
    <row r="15905" spans="1:10" ht="24" customHeight="1" x14ac:dyDescent="0.25">
      <c r="A15905" s="2"/>
      <c r="B15905" s="8"/>
      <c r="F15905" s="25"/>
      <c r="H15905" s="9"/>
      <c r="J15905" s="5"/>
    </row>
    <row r="15906" spans="1:10" ht="24" customHeight="1" x14ac:dyDescent="0.25">
      <c r="A15906" s="2"/>
      <c r="B15906" s="8"/>
      <c r="F15906" s="25"/>
      <c r="H15906" s="9"/>
      <c r="J15906" s="5"/>
    </row>
    <row r="15907" spans="1:10" ht="24" customHeight="1" x14ac:dyDescent="0.25">
      <c r="A15907" s="2"/>
      <c r="B15907" s="8"/>
      <c r="F15907" s="25"/>
      <c r="H15907" s="9"/>
      <c r="J15907" s="5"/>
    </row>
    <row r="15908" spans="1:10" ht="24" customHeight="1" x14ac:dyDescent="0.25">
      <c r="A15908" s="2"/>
      <c r="B15908" s="8"/>
      <c r="F15908" s="25"/>
      <c r="H15908" s="9"/>
      <c r="J15908" s="5"/>
    </row>
    <row r="15909" spans="1:10" ht="24" customHeight="1" x14ac:dyDescent="0.25">
      <c r="A15909" s="2"/>
      <c r="B15909" s="8"/>
      <c r="F15909" s="25"/>
      <c r="H15909" s="9"/>
      <c r="J15909" s="5"/>
    </row>
    <row r="15910" spans="1:10" ht="24" customHeight="1" x14ac:dyDescent="0.25">
      <c r="A15910" s="2"/>
      <c r="B15910" s="8"/>
      <c r="F15910" s="25"/>
      <c r="H15910" s="9"/>
      <c r="J15910" s="5"/>
    </row>
    <row r="15911" spans="1:10" ht="24" customHeight="1" x14ac:dyDescent="0.25">
      <c r="A15911" s="2"/>
      <c r="B15911" s="8"/>
      <c r="F15911" s="25"/>
      <c r="H15911" s="9"/>
      <c r="J15911" s="5"/>
    </row>
    <row r="15912" spans="1:10" ht="24" customHeight="1" x14ac:dyDescent="0.25">
      <c r="A15912" s="2"/>
      <c r="B15912" s="8"/>
      <c r="F15912" s="25"/>
      <c r="H15912" s="9"/>
      <c r="J15912" s="5"/>
    </row>
    <row r="15913" spans="1:10" ht="24" customHeight="1" x14ac:dyDescent="0.25">
      <c r="A15913" s="2"/>
      <c r="B15913" s="8"/>
      <c r="F15913" s="25"/>
      <c r="H15913" s="9"/>
      <c r="J15913" s="5"/>
    </row>
    <row r="15914" spans="1:10" ht="24" customHeight="1" x14ac:dyDescent="0.25">
      <c r="A15914" s="2"/>
      <c r="B15914" s="8"/>
      <c r="F15914" s="25"/>
      <c r="H15914" s="9"/>
      <c r="J15914" s="5"/>
    </row>
    <row r="15915" spans="1:10" ht="24" customHeight="1" x14ac:dyDescent="0.25">
      <c r="A15915" s="2"/>
      <c r="B15915" s="8"/>
      <c r="F15915" s="25"/>
      <c r="H15915" s="9"/>
      <c r="J15915" s="5"/>
    </row>
    <row r="15916" spans="1:10" ht="24" customHeight="1" x14ac:dyDescent="0.25">
      <c r="A15916" s="2"/>
      <c r="B15916" s="8"/>
      <c r="F15916" s="25"/>
      <c r="H15916" s="9"/>
      <c r="J15916" s="5"/>
    </row>
    <row r="15917" spans="1:10" ht="24" customHeight="1" x14ac:dyDescent="0.25">
      <c r="A15917" s="2"/>
      <c r="B15917" s="8"/>
      <c r="F15917" s="25"/>
      <c r="H15917" s="9"/>
      <c r="J15917" s="5"/>
    </row>
    <row r="15918" spans="1:10" ht="24" customHeight="1" x14ac:dyDescent="0.25">
      <c r="A15918" s="2"/>
      <c r="B15918" s="8"/>
      <c r="F15918" s="25"/>
      <c r="H15918" s="9"/>
      <c r="J15918" s="5"/>
    </row>
    <row r="15919" spans="1:10" ht="24" customHeight="1" x14ac:dyDescent="0.25">
      <c r="A15919" s="2"/>
      <c r="B15919" s="8"/>
      <c r="F15919" s="25"/>
      <c r="H15919" s="9"/>
      <c r="J15919" s="5"/>
    </row>
    <row r="15920" spans="1:10" ht="24" customHeight="1" x14ac:dyDescent="0.25">
      <c r="A15920" s="2"/>
      <c r="B15920" s="8"/>
      <c r="F15920" s="25"/>
      <c r="H15920" s="9"/>
      <c r="J15920" s="5"/>
    </row>
    <row r="15921" spans="1:10" ht="24" customHeight="1" x14ac:dyDescent="0.25">
      <c r="A15921" s="2"/>
      <c r="B15921" s="8"/>
      <c r="F15921" s="25"/>
      <c r="H15921" s="9"/>
      <c r="J15921" s="5"/>
    </row>
    <row r="15922" spans="1:10" ht="24" customHeight="1" x14ac:dyDescent="0.25">
      <c r="A15922" s="2"/>
      <c r="B15922" s="8"/>
      <c r="F15922" s="25"/>
      <c r="H15922" s="9"/>
      <c r="J15922" s="5"/>
    </row>
    <row r="15923" spans="1:10" ht="24" customHeight="1" x14ac:dyDescent="0.25">
      <c r="A15923" s="2"/>
      <c r="B15923" s="8"/>
      <c r="F15923" s="25"/>
      <c r="H15923" s="9"/>
      <c r="J15923" s="5"/>
    </row>
    <row r="15924" spans="1:10" ht="24" customHeight="1" x14ac:dyDescent="0.25">
      <c r="A15924" s="2"/>
      <c r="B15924" s="8"/>
      <c r="F15924" s="25"/>
      <c r="H15924" s="9"/>
      <c r="J15924" s="5"/>
    </row>
    <row r="15925" spans="1:10" ht="24" customHeight="1" x14ac:dyDescent="0.25">
      <c r="A15925" s="2"/>
      <c r="B15925" s="8"/>
      <c r="F15925" s="25"/>
      <c r="H15925" s="9"/>
      <c r="J15925" s="5"/>
    </row>
    <row r="15926" spans="1:10" ht="24" customHeight="1" x14ac:dyDescent="0.25">
      <c r="A15926" s="2"/>
      <c r="B15926" s="8"/>
      <c r="F15926" s="25"/>
      <c r="H15926" s="9"/>
      <c r="J15926" s="5"/>
    </row>
    <row r="15927" spans="1:10" ht="24" customHeight="1" x14ac:dyDescent="0.25">
      <c r="A15927" s="2"/>
      <c r="B15927" s="8"/>
      <c r="F15927" s="25"/>
      <c r="H15927" s="9"/>
      <c r="J15927" s="5"/>
    </row>
    <row r="15928" spans="1:10" ht="24" customHeight="1" x14ac:dyDescent="0.25">
      <c r="A15928" s="2"/>
      <c r="B15928" s="8"/>
      <c r="F15928" s="25"/>
      <c r="H15928" s="9"/>
      <c r="J15928" s="5"/>
    </row>
    <row r="15929" spans="1:10" ht="24" customHeight="1" x14ac:dyDescent="0.25">
      <c r="A15929" s="2"/>
      <c r="B15929" s="8"/>
      <c r="F15929" s="25"/>
      <c r="H15929" s="9"/>
      <c r="J15929" s="5"/>
    </row>
    <row r="15930" spans="1:10" ht="24" customHeight="1" x14ac:dyDescent="0.25">
      <c r="A15930" s="2"/>
      <c r="B15930" s="8"/>
      <c r="F15930" s="25"/>
      <c r="H15930" s="9"/>
      <c r="J15930" s="5"/>
    </row>
    <row r="15931" spans="1:10" ht="24" customHeight="1" x14ac:dyDescent="0.25">
      <c r="A15931" s="2"/>
      <c r="B15931" s="8"/>
      <c r="F15931" s="25"/>
      <c r="H15931" s="9"/>
      <c r="J15931" s="5"/>
    </row>
    <row r="15932" spans="1:10" ht="24" customHeight="1" x14ac:dyDescent="0.25">
      <c r="A15932" s="2"/>
      <c r="B15932" s="8"/>
      <c r="F15932" s="25"/>
      <c r="H15932" s="9"/>
      <c r="J15932" s="5"/>
    </row>
    <row r="15933" spans="1:10" ht="24" customHeight="1" x14ac:dyDescent="0.25">
      <c r="A15933" s="2"/>
      <c r="B15933" s="8"/>
      <c r="F15933" s="25"/>
      <c r="H15933" s="9"/>
      <c r="J15933" s="5"/>
    </row>
    <row r="15934" spans="1:10" ht="24" customHeight="1" x14ac:dyDescent="0.25">
      <c r="A15934" s="2"/>
      <c r="B15934" s="8"/>
      <c r="F15934" s="25"/>
      <c r="H15934" s="9"/>
      <c r="J15934" s="5"/>
    </row>
    <row r="15935" spans="1:10" ht="24" customHeight="1" x14ac:dyDescent="0.25">
      <c r="A15935" s="2"/>
      <c r="B15935" s="8"/>
      <c r="F15935" s="25"/>
      <c r="H15935" s="9"/>
      <c r="J15935" s="5"/>
    </row>
    <row r="15936" spans="1:10" ht="24" customHeight="1" x14ac:dyDescent="0.25">
      <c r="A15936" s="2"/>
      <c r="B15936" s="8"/>
      <c r="F15936" s="25"/>
      <c r="H15936" s="9"/>
      <c r="J15936" s="5"/>
    </row>
    <row r="15937" spans="1:10" ht="24" customHeight="1" x14ac:dyDescent="0.25">
      <c r="A15937" s="2"/>
      <c r="B15937" s="8"/>
      <c r="F15937" s="25"/>
      <c r="H15937" s="9"/>
      <c r="J15937" s="5"/>
    </row>
    <row r="15938" spans="1:10" ht="24" customHeight="1" x14ac:dyDescent="0.25">
      <c r="A15938" s="2"/>
      <c r="B15938" s="8"/>
      <c r="F15938" s="25"/>
      <c r="H15938" s="9"/>
      <c r="J15938" s="5"/>
    </row>
    <row r="15939" spans="1:10" ht="24" customHeight="1" x14ac:dyDescent="0.25">
      <c r="A15939" s="2"/>
      <c r="B15939" s="8"/>
      <c r="F15939" s="25"/>
      <c r="H15939" s="9"/>
      <c r="J15939" s="5"/>
    </row>
    <row r="15940" spans="1:10" ht="24" customHeight="1" x14ac:dyDescent="0.25">
      <c r="A15940" s="2"/>
      <c r="B15940" s="8"/>
      <c r="F15940" s="25"/>
      <c r="H15940" s="9"/>
      <c r="J15940" s="5"/>
    </row>
    <row r="15941" spans="1:10" ht="24" customHeight="1" x14ac:dyDescent="0.25">
      <c r="A15941" s="2"/>
      <c r="B15941" s="8"/>
      <c r="F15941" s="25"/>
      <c r="H15941" s="9"/>
      <c r="J15941" s="5"/>
    </row>
    <row r="15942" spans="1:10" ht="24" customHeight="1" x14ac:dyDescent="0.25">
      <c r="A15942" s="2"/>
      <c r="B15942" s="8"/>
      <c r="F15942" s="25"/>
      <c r="H15942" s="9"/>
      <c r="J15942" s="5"/>
    </row>
    <row r="15943" spans="1:10" ht="24" customHeight="1" x14ac:dyDescent="0.25">
      <c r="A15943" s="2"/>
      <c r="B15943" s="8"/>
      <c r="F15943" s="25"/>
      <c r="H15943" s="9"/>
      <c r="J15943" s="5"/>
    </row>
    <row r="15944" spans="1:10" ht="24" customHeight="1" x14ac:dyDescent="0.25">
      <c r="A15944" s="2"/>
      <c r="B15944" s="8"/>
      <c r="F15944" s="25"/>
      <c r="H15944" s="9"/>
      <c r="J15944" s="5"/>
    </row>
    <row r="15945" spans="1:10" ht="24" customHeight="1" x14ac:dyDescent="0.25">
      <c r="A15945" s="2"/>
      <c r="B15945" s="8"/>
      <c r="F15945" s="25"/>
      <c r="H15945" s="9"/>
      <c r="J15945" s="5"/>
    </row>
    <row r="15946" spans="1:10" ht="24" customHeight="1" x14ac:dyDescent="0.25">
      <c r="A15946" s="2"/>
      <c r="B15946" s="8"/>
      <c r="F15946" s="25"/>
      <c r="H15946" s="9"/>
      <c r="J15946" s="5"/>
    </row>
    <row r="15947" spans="1:10" ht="24" customHeight="1" x14ac:dyDescent="0.25">
      <c r="A15947" s="2"/>
      <c r="B15947" s="8"/>
      <c r="F15947" s="25"/>
      <c r="H15947" s="9"/>
      <c r="J15947" s="5"/>
    </row>
    <row r="15948" spans="1:10" ht="24" customHeight="1" x14ac:dyDescent="0.25">
      <c r="A15948" s="2"/>
      <c r="B15948" s="8"/>
      <c r="F15948" s="25"/>
      <c r="H15948" s="9"/>
      <c r="J15948" s="5"/>
    </row>
    <row r="15949" spans="1:10" ht="24" customHeight="1" x14ac:dyDescent="0.25">
      <c r="A15949" s="2"/>
      <c r="B15949" s="8"/>
      <c r="F15949" s="25"/>
      <c r="H15949" s="9"/>
      <c r="J15949" s="5"/>
    </row>
    <row r="15950" spans="1:10" ht="24" customHeight="1" x14ac:dyDescent="0.25">
      <c r="A15950" s="2"/>
      <c r="B15950" s="8"/>
      <c r="F15950" s="25"/>
      <c r="H15950" s="9"/>
      <c r="J15950" s="5"/>
    </row>
    <row r="15951" spans="1:10" ht="24" customHeight="1" x14ac:dyDescent="0.25">
      <c r="A15951" s="2"/>
      <c r="B15951" s="8"/>
      <c r="F15951" s="25"/>
      <c r="H15951" s="9"/>
      <c r="J15951" s="5"/>
    </row>
    <row r="15952" spans="1:10" ht="24" customHeight="1" x14ac:dyDescent="0.25">
      <c r="A15952" s="2"/>
      <c r="B15952" s="8"/>
      <c r="F15952" s="25"/>
      <c r="H15952" s="9"/>
      <c r="J15952" s="5"/>
    </row>
    <row r="15953" spans="1:10" ht="24" customHeight="1" x14ac:dyDescent="0.25">
      <c r="A15953" s="2"/>
      <c r="B15953" s="8"/>
      <c r="F15953" s="25"/>
      <c r="H15953" s="9"/>
      <c r="J15953" s="5"/>
    </row>
    <row r="15954" spans="1:10" ht="24" customHeight="1" x14ac:dyDescent="0.25">
      <c r="A15954" s="2"/>
      <c r="B15954" s="8"/>
      <c r="F15954" s="25"/>
      <c r="H15954" s="9"/>
      <c r="J15954" s="5"/>
    </row>
    <row r="15955" spans="1:10" ht="24" customHeight="1" x14ac:dyDescent="0.25">
      <c r="A15955" s="2"/>
      <c r="B15955" s="8"/>
      <c r="F15955" s="25"/>
      <c r="H15955" s="9"/>
      <c r="J15955" s="5"/>
    </row>
    <row r="15956" spans="1:10" ht="24" customHeight="1" x14ac:dyDescent="0.25">
      <c r="A15956" s="2"/>
      <c r="B15956" s="8"/>
      <c r="F15956" s="25"/>
      <c r="H15956" s="9"/>
      <c r="J15956" s="5"/>
    </row>
    <row r="15957" spans="1:10" ht="24" customHeight="1" x14ac:dyDescent="0.25">
      <c r="A15957" s="2"/>
      <c r="B15957" s="8"/>
      <c r="F15957" s="25"/>
      <c r="H15957" s="9"/>
      <c r="J15957" s="5"/>
    </row>
    <row r="15958" spans="1:10" ht="24" customHeight="1" x14ac:dyDescent="0.25">
      <c r="A15958" s="2"/>
      <c r="B15958" s="8"/>
      <c r="F15958" s="25"/>
      <c r="H15958" s="9"/>
      <c r="J15958" s="5"/>
    </row>
    <row r="15959" spans="1:10" ht="24" customHeight="1" x14ac:dyDescent="0.25">
      <c r="A15959" s="2"/>
      <c r="B15959" s="8"/>
      <c r="F15959" s="25"/>
      <c r="H15959" s="9"/>
      <c r="J15959" s="5"/>
    </row>
    <row r="15960" spans="1:10" ht="24" customHeight="1" x14ac:dyDescent="0.25">
      <c r="A15960" s="2"/>
      <c r="B15960" s="8"/>
      <c r="F15960" s="25"/>
      <c r="H15960" s="9"/>
      <c r="J15960" s="5"/>
    </row>
    <row r="15961" spans="1:10" ht="24" customHeight="1" x14ac:dyDescent="0.25">
      <c r="A15961" s="2"/>
      <c r="B15961" s="8"/>
      <c r="F15961" s="25"/>
      <c r="H15961" s="9"/>
      <c r="J15961" s="5"/>
    </row>
    <row r="15962" spans="1:10" ht="24" customHeight="1" x14ac:dyDescent="0.25">
      <c r="A15962" s="2"/>
      <c r="B15962" s="8"/>
      <c r="F15962" s="25"/>
      <c r="H15962" s="9"/>
      <c r="J15962" s="5"/>
    </row>
    <row r="15963" spans="1:10" ht="24" customHeight="1" x14ac:dyDescent="0.25">
      <c r="A15963" s="2"/>
      <c r="B15963" s="8"/>
      <c r="F15963" s="25"/>
      <c r="H15963" s="9"/>
      <c r="J15963" s="5"/>
    </row>
    <row r="15964" spans="1:10" ht="24" customHeight="1" x14ac:dyDescent="0.25">
      <c r="A15964" s="2"/>
      <c r="B15964" s="8"/>
      <c r="F15964" s="25"/>
      <c r="H15964" s="9"/>
      <c r="J15964" s="5"/>
    </row>
    <row r="15965" spans="1:10" ht="24" customHeight="1" x14ac:dyDescent="0.25">
      <c r="A15965" s="2"/>
      <c r="B15965" s="8"/>
      <c r="F15965" s="25"/>
      <c r="H15965" s="9"/>
      <c r="J15965" s="5"/>
    </row>
    <row r="15966" spans="1:10" ht="24" customHeight="1" x14ac:dyDescent="0.25">
      <c r="A15966" s="2"/>
      <c r="B15966" s="8"/>
      <c r="F15966" s="25"/>
      <c r="H15966" s="9"/>
      <c r="J15966" s="5"/>
    </row>
    <row r="15967" spans="1:10" ht="24" customHeight="1" x14ac:dyDescent="0.25">
      <c r="A15967" s="2"/>
      <c r="B15967" s="8"/>
      <c r="F15967" s="25"/>
      <c r="H15967" s="9"/>
      <c r="J15967" s="5"/>
    </row>
    <row r="15968" spans="1:10" ht="24" customHeight="1" x14ac:dyDescent="0.25">
      <c r="A15968" s="2"/>
      <c r="B15968" s="8"/>
      <c r="F15968" s="25"/>
      <c r="H15968" s="9"/>
      <c r="J15968" s="5"/>
    </row>
    <row r="15969" spans="1:10" ht="24" customHeight="1" x14ac:dyDescent="0.25">
      <c r="A15969" s="2"/>
      <c r="B15969" s="8"/>
      <c r="F15969" s="25"/>
      <c r="H15969" s="9"/>
      <c r="J15969" s="5"/>
    </row>
    <row r="15970" spans="1:10" ht="24" customHeight="1" x14ac:dyDescent="0.25">
      <c r="A15970" s="2"/>
      <c r="B15970" s="8"/>
      <c r="F15970" s="25"/>
      <c r="H15970" s="9"/>
      <c r="J15970" s="5"/>
    </row>
    <row r="15971" spans="1:10" ht="24" customHeight="1" x14ac:dyDescent="0.25">
      <c r="A15971" s="2"/>
      <c r="B15971" s="8"/>
      <c r="F15971" s="25"/>
      <c r="H15971" s="9"/>
      <c r="J15971" s="5"/>
    </row>
    <row r="15972" spans="1:10" ht="24" customHeight="1" x14ac:dyDescent="0.25">
      <c r="A15972" s="2"/>
      <c r="B15972" s="8"/>
      <c r="F15972" s="25"/>
      <c r="H15972" s="9"/>
      <c r="J15972" s="5"/>
    </row>
    <row r="15973" spans="1:10" ht="24" customHeight="1" x14ac:dyDescent="0.25">
      <c r="A15973" s="2"/>
      <c r="B15973" s="8"/>
      <c r="F15973" s="25"/>
      <c r="H15973" s="9"/>
      <c r="J15973" s="5"/>
    </row>
    <row r="15974" spans="1:10" ht="24" customHeight="1" x14ac:dyDescent="0.25">
      <c r="A15974" s="2"/>
      <c r="B15974" s="8"/>
      <c r="F15974" s="25"/>
      <c r="H15974" s="9"/>
      <c r="J15974" s="5"/>
    </row>
    <row r="15975" spans="1:10" ht="24" customHeight="1" x14ac:dyDescent="0.25">
      <c r="A15975" s="2"/>
      <c r="B15975" s="8"/>
      <c r="F15975" s="25"/>
      <c r="H15975" s="9"/>
      <c r="J15975" s="5"/>
    </row>
    <row r="15976" spans="1:10" ht="24" customHeight="1" x14ac:dyDescent="0.25">
      <c r="A15976" s="2"/>
      <c r="B15976" s="8"/>
      <c r="F15976" s="25"/>
      <c r="H15976" s="9"/>
      <c r="J15976" s="5"/>
    </row>
    <row r="15977" spans="1:10" ht="24" customHeight="1" x14ac:dyDescent="0.25">
      <c r="A15977" s="2"/>
      <c r="B15977" s="8"/>
      <c r="F15977" s="25"/>
      <c r="H15977" s="9"/>
      <c r="J15977" s="5"/>
    </row>
    <row r="15978" spans="1:10" ht="24" customHeight="1" x14ac:dyDescent="0.25">
      <c r="A15978" s="2"/>
      <c r="B15978" s="8"/>
      <c r="F15978" s="25"/>
      <c r="H15978" s="9"/>
      <c r="J15978" s="5"/>
    </row>
    <row r="15979" spans="1:10" ht="24" customHeight="1" x14ac:dyDescent="0.25">
      <c r="A15979" s="2"/>
      <c r="B15979" s="8"/>
      <c r="F15979" s="25"/>
      <c r="H15979" s="9"/>
      <c r="J15979" s="5"/>
    </row>
    <row r="15980" spans="1:10" ht="24" customHeight="1" x14ac:dyDescent="0.25">
      <c r="A15980" s="2"/>
      <c r="B15980" s="8"/>
      <c r="F15980" s="25"/>
      <c r="H15980" s="9"/>
      <c r="J15980" s="5"/>
    </row>
    <row r="15981" spans="1:10" ht="24" customHeight="1" x14ac:dyDescent="0.25">
      <c r="A15981" s="2"/>
      <c r="B15981" s="8"/>
      <c r="F15981" s="25"/>
      <c r="H15981" s="9"/>
      <c r="J15981" s="5"/>
    </row>
    <row r="15982" spans="1:10" ht="24" customHeight="1" x14ac:dyDescent="0.25">
      <c r="A15982" s="2"/>
      <c r="B15982" s="8"/>
      <c r="F15982" s="25"/>
      <c r="H15982" s="9"/>
      <c r="J15982" s="5"/>
    </row>
    <row r="15983" spans="1:10" ht="24" customHeight="1" x14ac:dyDescent="0.25">
      <c r="A15983" s="2"/>
      <c r="B15983" s="8"/>
      <c r="F15983" s="25"/>
      <c r="H15983" s="9"/>
      <c r="J15983" s="5"/>
    </row>
    <row r="15984" spans="1:10" ht="24" customHeight="1" x14ac:dyDescent="0.25">
      <c r="A15984" s="2"/>
      <c r="B15984" s="8"/>
      <c r="F15984" s="25"/>
      <c r="H15984" s="9"/>
      <c r="J15984" s="5"/>
    </row>
    <row r="15985" spans="1:10" ht="24" customHeight="1" x14ac:dyDescent="0.25">
      <c r="A15985" s="2"/>
      <c r="B15985" s="8"/>
      <c r="F15985" s="25"/>
      <c r="H15985" s="9"/>
      <c r="J15985" s="5"/>
    </row>
    <row r="15986" spans="1:10" ht="24" customHeight="1" x14ac:dyDescent="0.25">
      <c r="A15986" s="2"/>
      <c r="B15986" s="8"/>
      <c r="F15986" s="25"/>
      <c r="H15986" s="9"/>
      <c r="J15986" s="5"/>
    </row>
    <row r="15987" spans="1:10" ht="24" customHeight="1" x14ac:dyDescent="0.25">
      <c r="A15987" s="2"/>
      <c r="B15987" s="8"/>
      <c r="F15987" s="25"/>
      <c r="H15987" s="9"/>
      <c r="J15987" s="5"/>
    </row>
    <row r="15988" spans="1:10" ht="24" customHeight="1" x14ac:dyDescent="0.25">
      <c r="A15988" s="2"/>
      <c r="B15988" s="8"/>
      <c r="F15988" s="25"/>
      <c r="H15988" s="9"/>
      <c r="J15988" s="5"/>
    </row>
    <row r="15989" spans="1:10" ht="24" customHeight="1" x14ac:dyDescent="0.25">
      <c r="A15989" s="2"/>
      <c r="B15989" s="8"/>
      <c r="F15989" s="25"/>
      <c r="H15989" s="9"/>
      <c r="J15989" s="5"/>
    </row>
    <row r="15990" spans="1:10" ht="24" customHeight="1" x14ac:dyDescent="0.25">
      <c r="A15990" s="2"/>
      <c r="B15990" s="8"/>
      <c r="F15990" s="25"/>
      <c r="H15990" s="9"/>
      <c r="J15990" s="5"/>
    </row>
    <row r="15991" spans="1:10" ht="24" customHeight="1" x14ac:dyDescent="0.25">
      <c r="A15991" s="2"/>
      <c r="B15991" s="8"/>
      <c r="F15991" s="25"/>
      <c r="H15991" s="9"/>
      <c r="J15991" s="5"/>
    </row>
    <row r="15992" spans="1:10" ht="24" customHeight="1" x14ac:dyDescent="0.25">
      <c r="A15992" s="2"/>
      <c r="B15992" s="8"/>
      <c r="F15992" s="25"/>
      <c r="H15992" s="9"/>
      <c r="J15992" s="5"/>
    </row>
    <row r="15993" spans="1:10" ht="24" customHeight="1" x14ac:dyDescent="0.25">
      <c r="A15993" s="2"/>
      <c r="B15993" s="8"/>
      <c r="F15993" s="25"/>
      <c r="H15993" s="9"/>
      <c r="J15993" s="5"/>
    </row>
    <row r="15994" spans="1:10" ht="24" customHeight="1" x14ac:dyDescent="0.25">
      <c r="A15994" s="2"/>
      <c r="B15994" s="8"/>
      <c r="F15994" s="25"/>
      <c r="H15994" s="9"/>
      <c r="J15994" s="5"/>
    </row>
    <row r="15995" spans="1:10" ht="24" customHeight="1" x14ac:dyDescent="0.25">
      <c r="A15995" s="2"/>
      <c r="B15995" s="8"/>
      <c r="F15995" s="25"/>
      <c r="H15995" s="9"/>
      <c r="J15995" s="5"/>
    </row>
    <row r="15996" spans="1:10" ht="24" customHeight="1" x14ac:dyDescent="0.25">
      <c r="A15996" s="2"/>
      <c r="B15996" s="8"/>
      <c r="F15996" s="25"/>
      <c r="H15996" s="9"/>
      <c r="J15996" s="5"/>
    </row>
    <row r="15997" spans="1:10" ht="24" customHeight="1" x14ac:dyDescent="0.25">
      <c r="A15997" s="2"/>
      <c r="B15997" s="8"/>
      <c r="F15997" s="25"/>
      <c r="H15997" s="9"/>
      <c r="J15997" s="5"/>
    </row>
    <row r="15998" spans="1:10" ht="24" customHeight="1" x14ac:dyDescent="0.25">
      <c r="A15998" s="2"/>
      <c r="B15998" s="8"/>
      <c r="F15998" s="25"/>
      <c r="H15998" s="9"/>
      <c r="J15998" s="5"/>
    </row>
    <row r="15999" spans="1:10" ht="24" customHeight="1" x14ac:dyDescent="0.25">
      <c r="A15999" s="2"/>
      <c r="B15999" s="8"/>
      <c r="F15999" s="25"/>
      <c r="H15999" s="9"/>
      <c r="J15999" s="5"/>
    </row>
    <row r="16000" spans="1:10" ht="24" customHeight="1" x14ac:dyDescent="0.25">
      <c r="A16000" s="2"/>
      <c r="B16000" s="8"/>
      <c r="F16000" s="25"/>
      <c r="H16000" s="9"/>
      <c r="J16000" s="5"/>
    </row>
    <row r="16001" spans="1:10" ht="24" customHeight="1" x14ac:dyDescent="0.25">
      <c r="A16001" s="2"/>
      <c r="B16001" s="8"/>
      <c r="F16001" s="25"/>
      <c r="H16001" s="9"/>
      <c r="J16001" s="5"/>
    </row>
    <row r="16002" spans="1:10" ht="24" customHeight="1" x14ac:dyDescent="0.25">
      <c r="A16002" s="2"/>
      <c r="B16002" s="8"/>
      <c r="F16002" s="25"/>
      <c r="H16002" s="9"/>
      <c r="J16002" s="5"/>
    </row>
    <row r="16003" spans="1:10" ht="24" customHeight="1" x14ac:dyDescent="0.25">
      <c r="A16003" s="2"/>
      <c r="B16003" s="8"/>
      <c r="F16003" s="25"/>
      <c r="H16003" s="9"/>
      <c r="J16003" s="5"/>
    </row>
    <row r="16004" spans="1:10" ht="24" customHeight="1" x14ac:dyDescent="0.25">
      <c r="A16004" s="2"/>
      <c r="B16004" s="8"/>
      <c r="F16004" s="25"/>
      <c r="H16004" s="9"/>
      <c r="J16004" s="5"/>
    </row>
    <row r="16005" spans="1:10" ht="24" customHeight="1" x14ac:dyDescent="0.25">
      <c r="A16005" s="2"/>
      <c r="B16005" s="8"/>
      <c r="F16005" s="25"/>
      <c r="H16005" s="9"/>
      <c r="J16005" s="5"/>
    </row>
    <row r="16006" spans="1:10" ht="24" customHeight="1" x14ac:dyDescent="0.25">
      <c r="A16006" s="2"/>
      <c r="B16006" s="8"/>
      <c r="F16006" s="25"/>
      <c r="H16006" s="9"/>
      <c r="J16006" s="5"/>
    </row>
    <row r="16007" spans="1:10" ht="24" customHeight="1" x14ac:dyDescent="0.25">
      <c r="A16007" s="2"/>
      <c r="B16007" s="8"/>
      <c r="F16007" s="25"/>
      <c r="H16007" s="9"/>
      <c r="J16007" s="5"/>
    </row>
    <row r="16008" spans="1:10" ht="24" customHeight="1" x14ac:dyDescent="0.25">
      <c r="A16008" s="2"/>
      <c r="B16008" s="8"/>
      <c r="F16008" s="25"/>
      <c r="H16008" s="9"/>
      <c r="J16008" s="5"/>
    </row>
    <row r="16009" spans="1:10" ht="24" customHeight="1" x14ac:dyDescent="0.25">
      <c r="A16009" s="2"/>
      <c r="B16009" s="8"/>
      <c r="F16009" s="25"/>
      <c r="H16009" s="9"/>
      <c r="J16009" s="5"/>
    </row>
    <row r="16010" spans="1:10" ht="24" customHeight="1" x14ac:dyDescent="0.25">
      <c r="A16010" s="2"/>
      <c r="B16010" s="8"/>
      <c r="F16010" s="25"/>
      <c r="H16010" s="9"/>
      <c r="J16010" s="5"/>
    </row>
    <row r="16011" spans="1:10" ht="24" customHeight="1" x14ac:dyDescent="0.25">
      <c r="A16011" s="2"/>
      <c r="B16011" s="8"/>
      <c r="F16011" s="25"/>
      <c r="H16011" s="9"/>
      <c r="J16011" s="5"/>
    </row>
    <row r="16012" spans="1:10" ht="24" customHeight="1" x14ac:dyDescent="0.25">
      <c r="A16012" s="2"/>
      <c r="B16012" s="8"/>
      <c r="F16012" s="25"/>
      <c r="H16012" s="9"/>
      <c r="J16012" s="5"/>
    </row>
    <row r="16013" spans="1:10" ht="24" customHeight="1" x14ac:dyDescent="0.25">
      <c r="A16013" s="2"/>
      <c r="B16013" s="8"/>
      <c r="F16013" s="25"/>
      <c r="H16013" s="9"/>
      <c r="J16013" s="5"/>
    </row>
    <row r="16014" spans="1:10" ht="24" customHeight="1" x14ac:dyDescent="0.25">
      <c r="A16014" s="2"/>
      <c r="B16014" s="8"/>
      <c r="F16014" s="25"/>
      <c r="H16014" s="9"/>
      <c r="J16014" s="5"/>
    </row>
    <row r="16015" spans="1:10" ht="24" customHeight="1" x14ac:dyDescent="0.25">
      <c r="A16015" s="2"/>
      <c r="B16015" s="8"/>
      <c r="F16015" s="25"/>
      <c r="H16015" s="9"/>
      <c r="J16015" s="5"/>
    </row>
    <row r="16016" spans="1:10" ht="24" customHeight="1" x14ac:dyDescent="0.25">
      <c r="A16016" s="2"/>
      <c r="B16016" s="8"/>
      <c r="F16016" s="25"/>
      <c r="H16016" s="9"/>
      <c r="J16016" s="5"/>
    </row>
    <row r="16017" spans="1:10" ht="24" customHeight="1" x14ac:dyDescent="0.25">
      <c r="A16017" s="2"/>
      <c r="B16017" s="8"/>
      <c r="F16017" s="25"/>
      <c r="H16017" s="9"/>
      <c r="J16017" s="5"/>
    </row>
    <row r="16018" spans="1:10" ht="24" customHeight="1" x14ac:dyDescent="0.25">
      <c r="A16018" s="2"/>
      <c r="B16018" s="8"/>
      <c r="F16018" s="25"/>
      <c r="H16018" s="9"/>
      <c r="J16018" s="5"/>
    </row>
    <row r="16019" spans="1:10" ht="24" customHeight="1" x14ac:dyDescent="0.25">
      <c r="A16019" s="2"/>
      <c r="B16019" s="8"/>
      <c r="F16019" s="25"/>
      <c r="H16019" s="9"/>
      <c r="J16019" s="5"/>
    </row>
    <row r="16020" spans="1:10" ht="24" customHeight="1" x14ac:dyDescent="0.25">
      <c r="A16020" s="2"/>
      <c r="B16020" s="8"/>
      <c r="F16020" s="25"/>
      <c r="H16020" s="9"/>
      <c r="J16020" s="5"/>
    </row>
    <row r="16021" spans="1:10" ht="24" customHeight="1" x14ac:dyDescent="0.25">
      <c r="A16021" s="2"/>
      <c r="B16021" s="8"/>
      <c r="F16021" s="25"/>
      <c r="H16021" s="9"/>
      <c r="J16021" s="5"/>
    </row>
    <row r="16022" spans="1:10" ht="24" customHeight="1" x14ac:dyDescent="0.25">
      <c r="A16022" s="2"/>
      <c r="B16022" s="8"/>
      <c r="F16022" s="25"/>
      <c r="H16022" s="9"/>
      <c r="J16022" s="5"/>
    </row>
    <row r="16023" spans="1:10" ht="24" customHeight="1" x14ac:dyDescent="0.25">
      <c r="A16023" s="2"/>
      <c r="B16023" s="8"/>
      <c r="F16023" s="25"/>
      <c r="H16023" s="9"/>
      <c r="J16023" s="5"/>
    </row>
    <row r="16024" spans="1:10" ht="24" customHeight="1" x14ac:dyDescent="0.25">
      <c r="A16024" s="2"/>
      <c r="B16024" s="8"/>
      <c r="F16024" s="25"/>
      <c r="H16024" s="9"/>
      <c r="J16024" s="5"/>
    </row>
    <row r="16025" spans="1:10" ht="24" customHeight="1" x14ac:dyDescent="0.25">
      <c r="A16025" s="2"/>
      <c r="B16025" s="8"/>
      <c r="F16025" s="25"/>
      <c r="H16025" s="9"/>
      <c r="J16025" s="5"/>
    </row>
    <row r="16026" spans="1:10" ht="24" customHeight="1" x14ac:dyDescent="0.25">
      <c r="A16026" s="2"/>
      <c r="B16026" s="8"/>
      <c r="F16026" s="25"/>
      <c r="H16026" s="9"/>
      <c r="J16026" s="5"/>
    </row>
    <row r="16027" spans="1:10" ht="24" customHeight="1" x14ac:dyDescent="0.25">
      <c r="A16027" s="2"/>
      <c r="B16027" s="8"/>
      <c r="F16027" s="25"/>
      <c r="H16027" s="9"/>
      <c r="J16027" s="5"/>
    </row>
    <row r="16028" spans="1:10" ht="24" customHeight="1" x14ac:dyDescent="0.25">
      <c r="A16028" s="2"/>
      <c r="B16028" s="8"/>
      <c r="F16028" s="25"/>
      <c r="H16028" s="9"/>
      <c r="J16028" s="5"/>
    </row>
    <row r="16029" spans="1:10" ht="24" customHeight="1" x14ac:dyDescent="0.25">
      <c r="A16029" s="2"/>
      <c r="B16029" s="8"/>
      <c r="F16029" s="25"/>
      <c r="H16029" s="9"/>
      <c r="J16029" s="5"/>
    </row>
    <row r="16030" spans="1:10" ht="24" customHeight="1" x14ac:dyDescent="0.25">
      <c r="A16030" s="2"/>
      <c r="B16030" s="8"/>
      <c r="F16030" s="25"/>
      <c r="H16030" s="9"/>
      <c r="J16030" s="5"/>
    </row>
    <row r="16031" spans="1:10" ht="24" customHeight="1" x14ac:dyDescent="0.25">
      <c r="A16031" s="2"/>
      <c r="B16031" s="8"/>
      <c r="F16031" s="25"/>
      <c r="H16031" s="9"/>
      <c r="J16031" s="5"/>
    </row>
    <row r="16032" spans="1:10" ht="24" customHeight="1" x14ac:dyDescent="0.25">
      <c r="A16032" s="2"/>
      <c r="B16032" s="8"/>
      <c r="F16032" s="25"/>
      <c r="H16032" s="9"/>
      <c r="J16032" s="5"/>
    </row>
    <row r="16033" spans="1:10" ht="24" customHeight="1" x14ac:dyDescent="0.25">
      <c r="A16033" s="2"/>
      <c r="B16033" s="8"/>
      <c r="F16033" s="25"/>
      <c r="H16033" s="9"/>
      <c r="J16033" s="5"/>
    </row>
    <row r="16034" spans="1:10" ht="24" customHeight="1" x14ac:dyDescent="0.25">
      <c r="A16034" s="2"/>
      <c r="B16034" s="8"/>
      <c r="F16034" s="25"/>
      <c r="H16034" s="9"/>
      <c r="J16034" s="5"/>
    </row>
    <row r="16035" spans="1:10" ht="24" customHeight="1" x14ac:dyDescent="0.25">
      <c r="A16035" s="2"/>
      <c r="B16035" s="8"/>
      <c r="F16035" s="25"/>
      <c r="H16035" s="9"/>
      <c r="J16035" s="5"/>
    </row>
    <row r="16036" spans="1:10" ht="24" customHeight="1" x14ac:dyDescent="0.25">
      <c r="A16036" s="2"/>
      <c r="B16036" s="8"/>
      <c r="F16036" s="25"/>
      <c r="H16036" s="9"/>
      <c r="J16036" s="5"/>
    </row>
    <row r="16037" spans="1:10" ht="24" customHeight="1" x14ac:dyDescent="0.25">
      <c r="A16037" s="2"/>
      <c r="B16037" s="8"/>
      <c r="F16037" s="25"/>
      <c r="H16037" s="9"/>
      <c r="J16037" s="5"/>
    </row>
    <row r="16038" spans="1:10" ht="24" customHeight="1" x14ac:dyDescent="0.25">
      <c r="A16038" s="2"/>
      <c r="B16038" s="8"/>
      <c r="F16038" s="25"/>
      <c r="H16038" s="9"/>
      <c r="J16038" s="5"/>
    </row>
    <row r="16039" spans="1:10" ht="24" customHeight="1" x14ac:dyDescent="0.25">
      <c r="A16039" s="2"/>
      <c r="B16039" s="8"/>
      <c r="F16039" s="25"/>
      <c r="H16039" s="9"/>
      <c r="J16039" s="5"/>
    </row>
    <row r="16040" spans="1:10" ht="24" customHeight="1" x14ac:dyDescent="0.25">
      <c r="A16040" s="2"/>
      <c r="B16040" s="8"/>
      <c r="F16040" s="25"/>
      <c r="H16040" s="9"/>
      <c r="J16040" s="5"/>
    </row>
    <row r="16041" spans="1:10" ht="24" customHeight="1" x14ac:dyDescent="0.25">
      <c r="A16041" s="2"/>
      <c r="B16041" s="8"/>
      <c r="F16041" s="25"/>
      <c r="H16041" s="9"/>
      <c r="J16041" s="5"/>
    </row>
    <row r="16042" spans="1:10" ht="24" customHeight="1" x14ac:dyDescent="0.25">
      <c r="A16042" s="2"/>
      <c r="B16042" s="8"/>
      <c r="F16042" s="25"/>
      <c r="H16042" s="9"/>
      <c r="J16042" s="5"/>
    </row>
    <row r="16043" spans="1:10" ht="24" customHeight="1" x14ac:dyDescent="0.25">
      <c r="A16043" s="2"/>
      <c r="B16043" s="8"/>
      <c r="F16043" s="25"/>
      <c r="H16043" s="9"/>
      <c r="J16043" s="5"/>
    </row>
    <row r="16044" spans="1:10" ht="24" customHeight="1" x14ac:dyDescent="0.25">
      <c r="A16044" s="2"/>
      <c r="B16044" s="8"/>
      <c r="F16044" s="25"/>
      <c r="H16044" s="9"/>
      <c r="J16044" s="5"/>
    </row>
    <row r="16045" spans="1:10" ht="24" customHeight="1" x14ac:dyDescent="0.25">
      <c r="A16045" s="2"/>
      <c r="B16045" s="8"/>
      <c r="F16045" s="25"/>
      <c r="H16045" s="9"/>
      <c r="J16045" s="5"/>
    </row>
    <row r="16046" spans="1:10" ht="24" customHeight="1" x14ac:dyDescent="0.25">
      <c r="A16046" s="2"/>
      <c r="B16046" s="8"/>
      <c r="F16046" s="25"/>
      <c r="H16046" s="9"/>
      <c r="J16046" s="5"/>
    </row>
    <row r="16047" spans="1:10" ht="24" customHeight="1" x14ac:dyDescent="0.25">
      <c r="A16047" s="2"/>
      <c r="B16047" s="8"/>
      <c r="F16047" s="25"/>
      <c r="H16047" s="9"/>
      <c r="J16047" s="5"/>
    </row>
    <row r="16048" spans="1:10" ht="24" customHeight="1" x14ac:dyDescent="0.25">
      <c r="A16048" s="2"/>
      <c r="B16048" s="8"/>
      <c r="F16048" s="25"/>
      <c r="H16048" s="9"/>
      <c r="J16048" s="5"/>
    </row>
    <row r="16049" spans="1:10" ht="24" customHeight="1" x14ac:dyDescent="0.25">
      <c r="A16049" s="2"/>
      <c r="B16049" s="8"/>
      <c r="F16049" s="25"/>
      <c r="H16049" s="9"/>
      <c r="J16049" s="5"/>
    </row>
    <row r="16050" spans="1:10" ht="24" customHeight="1" x14ac:dyDescent="0.25">
      <c r="A16050" s="2"/>
      <c r="B16050" s="8"/>
      <c r="F16050" s="25"/>
      <c r="H16050" s="9"/>
      <c r="J16050" s="5"/>
    </row>
    <row r="16051" spans="1:10" ht="24" customHeight="1" x14ac:dyDescent="0.25">
      <c r="A16051" s="2"/>
      <c r="B16051" s="8"/>
      <c r="F16051" s="25"/>
      <c r="H16051" s="9"/>
      <c r="J16051" s="5"/>
    </row>
    <row r="16052" spans="1:10" ht="24" customHeight="1" x14ac:dyDescent="0.25">
      <c r="A16052" s="2"/>
      <c r="B16052" s="8"/>
      <c r="F16052" s="25"/>
      <c r="H16052" s="9"/>
      <c r="J16052" s="5"/>
    </row>
    <row r="16053" spans="1:10" ht="24" customHeight="1" x14ac:dyDescent="0.25">
      <c r="A16053" s="2"/>
      <c r="B16053" s="8"/>
      <c r="F16053" s="25"/>
      <c r="H16053" s="9"/>
      <c r="J16053" s="5"/>
    </row>
    <row r="16054" spans="1:10" ht="24" customHeight="1" x14ac:dyDescent="0.25">
      <c r="A16054" s="2"/>
      <c r="B16054" s="8"/>
      <c r="F16054" s="25"/>
      <c r="H16054" s="9"/>
      <c r="J16054" s="5"/>
    </row>
    <row r="16055" spans="1:10" ht="24" customHeight="1" x14ac:dyDescent="0.25">
      <c r="A16055" s="2"/>
      <c r="B16055" s="8"/>
      <c r="F16055" s="25"/>
      <c r="H16055" s="9"/>
      <c r="J16055" s="5"/>
    </row>
    <row r="16056" spans="1:10" ht="24" customHeight="1" x14ac:dyDescent="0.25">
      <c r="A16056" s="2"/>
      <c r="B16056" s="8"/>
      <c r="F16056" s="25"/>
      <c r="H16056" s="9"/>
      <c r="J16056" s="5"/>
    </row>
    <row r="16057" spans="1:10" ht="24" customHeight="1" x14ac:dyDescent="0.25">
      <c r="A16057" s="2"/>
      <c r="B16057" s="8"/>
      <c r="F16057" s="25"/>
      <c r="H16057" s="9"/>
      <c r="J16057" s="5"/>
    </row>
    <row r="16058" spans="1:10" ht="24" customHeight="1" x14ac:dyDescent="0.25">
      <c r="A16058" s="2"/>
      <c r="B16058" s="8"/>
      <c r="F16058" s="25"/>
      <c r="H16058" s="9"/>
      <c r="J16058" s="5"/>
    </row>
    <row r="16059" spans="1:10" ht="24" customHeight="1" x14ac:dyDescent="0.25">
      <c r="A16059" s="2"/>
      <c r="B16059" s="8"/>
      <c r="F16059" s="25"/>
      <c r="H16059" s="9"/>
      <c r="J16059" s="5"/>
    </row>
    <row r="16060" spans="1:10" ht="24" customHeight="1" x14ac:dyDescent="0.25">
      <c r="A16060" s="2"/>
      <c r="B16060" s="8"/>
      <c r="F16060" s="25"/>
      <c r="H16060" s="9"/>
      <c r="J16060" s="5"/>
    </row>
    <row r="16061" spans="1:10" ht="24" customHeight="1" x14ac:dyDescent="0.25">
      <c r="A16061" s="2"/>
      <c r="B16061" s="8"/>
      <c r="F16061" s="25"/>
      <c r="H16061" s="9"/>
      <c r="J16061" s="5"/>
    </row>
    <row r="16062" spans="1:10" ht="24" customHeight="1" x14ac:dyDescent="0.25">
      <c r="A16062" s="2"/>
      <c r="B16062" s="8"/>
      <c r="F16062" s="25"/>
      <c r="H16062" s="9"/>
      <c r="J16062" s="5"/>
    </row>
    <row r="16063" spans="1:10" ht="24" customHeight="1" x14ac:dyDescent="0.25">
      <c r="A16063" s="2"/>
      <c r="B16063" s="8"/>
      <c r="F16063" s="25"/>
      <c r="H16063" s="9"/>
      <c r="J16063" s="5"/>
    </row>
    <row r="16064" spans="1:10" ht="24" customHeight="1" x14ac:dyDescent="0.25">
      <c r="A16064" s="2"/>
      <c r="B16064" s="8"/>
      <c r="F16064" s="25"/>
      <c r="H16064" s="9"/>
      <c r="J16064" s="5"/>
    </row>
    <row r="16065" spans="1:10" ht="24" customHeight="1" x14ac:dyDescent="0.25">
      <c r="A16065" s="2"/>
      <c r="B16065" s="8"/>
      <c r="F16065" s="25"/>
      <c r="H16065" s="9"/>
      <c r="J16065" s="5"/>
    </row>
    <row r="16066" spans="1:10" ht="24" customHeight="1" x14ac:dyDescent="0.25">
      <c r="A16066" s="2"/>
      <c r="B16066" s="8"/>
      <c r="F16066" s="25"/>
      <c r="H16066" s="9"/>
      <c r="J16066" s="5"/>
    </row>
    <row r="16067" spans="1:10" ht="24" customHeight="1" x14ac:dyDescent="0.25">
      <c r="A16067" s="2"/>
      <c r="B16067" s="8"/>
      <c r="F16067" s="25"/>
      <c r="H16067" s="9"/>
      <c r="J16067" s="5"/>
    </row>
    <row r="16068" spans="1:10" ht="24" customHeight="1" x14ac:dyDescent="0.25">
      <c r="A16068" s="2"/>
      <c r="B16068" s="8"/>
      <c r="F16068" s="25"/>
      <c r="H16068" s="9"/>
      <c r="J16068" s="5"/>
    </row>
    <row r="16069" spans="1:10" ht="24" customHeight="1" x14ac:dyDescent="0.25">
      <c r="A16069" s="2"/>
      <c r="B16069" s="8"/>
      <c r="F16069" s="25"/>
      <c r="H16069" s="9"/>
      <c r="J16069" s="5"/>
    </row>
    <row r="16070" spans="1:10" ht="24" customHeight="1" x14ac:dyDescent="0.25">
      <c r="A16070" s="2"/>
      <c r="B16070" s="8"/>
      <c r="F16070" s="25"/>
      <c r="H16070" s="9"/>
      <c r="J16070" s="5"/>
    </row>
    <row r="16071" spans="1:10" ht="24" customHeight="1" x14ac:dyDescent="0.25">
      <c r="A16071" s="2"/>
      <c r="B16071" s="8"/>
      <c r="F16071" s="25"/>
      <c r="H16071" s="9"/>
      <c r="J16071" s="5"/>
    </row>
    <row r="16072" spans="1:10" ht="24" customHeight="1" x14ac:dyDescent="0.25">
      <c r="A16072" s="2"/>
      <c r="B16072" s="8"/>
      <c r="F16072" s="25"/>
      <c r="H16072" s="9"/>
      <c r="J16072" s="5"/>
    </row>
    <row r="16073" spans="1:10" ht="24" customHeight="1" x14ac:dyDescent="0.25">
      <c r="A16073" s="2"/>
      <c r="B16073" s="8"/>
      <c r="F16073" s="25"/>
      <c r="H16073" s="9"/>
      <c r="J16073" s="5"/>
    </row>
    <row r="16074" spans="1:10" ht="24" customHeight="1" x14ac:dyDescent="0.25">
      <c r="A16074" s="2"/>
      <c r="B16074" s="8"/>
      <c r="F16074" s="25"/>
      <c r="H16074" s="9"/>
      <c r="J16074" s="5"/>
    </row>
    <row r="16075" spans="1:10" ht="24" customHeight="1" x14ac:dyDescent="0.25">
      <c r="A16075" s="2"/>
      <c r="B16075" s="8"/>
      <c r="F16075" s="25"/>
      <c r="H16075" s="9"/>
      <c r="J16075" s="5"/>
    </row>
    <row r="16076" spans="1:10" ht="24" customHeight="1" x14ac:dyDescent="0.25">
      <c r="A16076" s="2"/>
      <c r="B16076" s="8"/>
      <c r="F16076" s="25"/>
      <c r="H16076" s="9"/>
      <c r="J16076" s="5"/>
    </row>
    <row r="16077" spans="1:10" ht="24" customHeight="1" x14ac:dyDescent="0.25">
      <c r="A16077" s="2"/>
      <c r="B16077" s="8"/>
      <c r="F16077" s="25"/>
      <c r="H16077" s="9"/>
      <c r="J16077" s="5"/>
    </row>
    <row r="16078" spans="1:10" ht="24" customHeight="1" x14ac:dyDescent="0.25">
      <c r="A16078" s="2"/>
      <c r="B16078" s="8"/>
      <c r="F16078" s="25"/>
      <c r="H16078" s="9"/>
      <c r="J16078" s="5"/>
    </row>
    <row r="16079" spans="1:10" ht="24" customHeight="1" x14ac:dyDescent="0.25">
      <c r="A16079" s="2"/>
      <c r="B16079" s="8"/>
      <c r="F16079" s="25"/>
      <c r="H16079" s="9"/>
      <c r="J16079" s="5"/>
    </row>
    <row r="16080" spans="1:10" ht="24" customHeight="1" x14ac:dyDescent="0.25">
      <c r="A16080" s="2"/>
      <c r="B16080" s="8"/>
      <c r="F16080" s="25"/>
      <c r="H16080" s="9"/>
      <c r="J16080" s="5"/>
    </row>
    <row r="16081" spans="1:10" ht="24" customHeight="1" x14ac:dyDescent="0.25">
      <c r="A16081" s="2"/>
      <c r="B16081" s="8"/>
      <c r="F16081" s="25"/>
      <c r="H16081" s="9"/>
      <c r="J16081" s="5"/>
    </row>
    <row r="16082" spans="1:10" ht="24" customHeight="1" x14ac:dyDescent="0.25">
      <c r="A16082" s="2"/>
      <c r="B16082" s="8"/>
      <c r="F16082" s="25"/>
      <c r="H16082" s="9"/>
      <c r="J16082" s="5"/>
    </row>
    <row r="16083" spans="1:10" ht="24" customHeight="1" x14ac:dyDescent="0.25">
      <c r="A16083" s="2"/>
      <c r="B16083" s="8"/>
      <c r="F16083" s="25"/>
      <c r="H16083" s="9"/>
      <c r="J16083" s="5"/>
    </row>
    <row r="16084" spans="1:10" ht="24" customHeight="1" x14ac:dyDescent="0.25">
      <c r="A16084" s="2"/>
      <c r="B16084" s="8"/>
      <c r="F16084" s="25"/>
      <c r="H16084" s="9"/>
      <c r="J16084" s="5"/>
    </row>
    <row r="16085" spans="1:10" ht="24" customHeight="1" x14ac:dyDescent="0.25">
      <c r="A16085" s="2"/>
      <c r="B16085" s="8"/>
      <c r="F16085" s="25"/>
      <c r="H16085" s="9"/>
      <c r="J16085" s="5"/>
    </row>
    <row r="16086" spans="1:10" ht="24" customHeight="1" x14ac:dyDescent="0.25">
      <c r="A16086" s="2"/>
      <c r="B16086" s="8"/>
      <c r="F16086" s="25"/>
      <c r="H16086" s="9"/>
      <c r="J16086" s="5"/>
    </row>
    <row r="16087" spans="1:10" ht="24" customHeight="1" x14ac:dyDescent="0.25">
      <c r="A16087" s="2"/>
      <c r="B16087" s="8"/>
      <c r="F16087" s="25"/>
      <c r="H16087" s="9"/>
      <c r="J16087" s="5"/>
    </row>
    <row r="16088" spans="1:10" ht="24" customHeight="1" x14ac:dyDescent="0.25">
      <c r="A16088" s="2"/>
      <c r="B16088" s="8"/>
      <c r="F16088" s="25"/>
      <c r="H16088" s="9"/>
      <c r="J16088" s="5"/>
    </row>
    <row r="16089" spans="1:10" ht="24" customHeight="1" x14ac:dyDescent="0.25">
      <c r="A16089" s="2"/>
      <c r="B16089" s="8"/>
      <c r="F16089" s="25"/>
      <c r="H16089" s="9"/>
      <c r="J16089" s="5"/>
    </row>
    <row r="16090" spans="1:10" ht="24" customHeight="1" x14ac:dyDescent="0.25">
      <c r="A16090" s="2"/>
      <c r="B16090" s="8"/>
      <c r="F16090" s="25"/>
      <c r="H16090" s="9"/>
      <c r="J16090" s="5"/>
    </row>
    <row r="16091" spans="1:10" ht="24" customHeight="1" x14ac:dyDescent="0.25">
      <c r="A16091" s="2"/>
      <c r="B16091" s="8"/>
      <c r="F16091" s="25"/>
      <c r="H16091" s="9"/>
      <c r="J16091" s="5"/>
    </row>
    <row r="16092" spans="1:10" ht="24" customHeight="1" x14ac:dyDescent="0.25">
      <c r="A16092" s="2"/>
      <c r="B16092" s="8"/>
      <c r="F16092" s="25"/>
      <c r="H16092" s="9"/>
      <c r="J16092" s="5"/>
    </row>
    <row r="16093" spans="1:10" ht="24" customHeight="1" x14ac:dyDescent="0.25">
      <c r="A16093" s="2"/>
      <c r="B16093" s="8"/>
      <c r="F16093" s="25"/>
      <c r="H16093" s="9"/>
      <c r="J16093" s="5"/>
    </row>
    <row r="16094" spans="1:10" ht="24" customHeight="1" x14ac:dyDescent="0.25">
      <c r="A16094" s="2"/>
      <c r="B16094" s="8"/>
      <c r="F16094" s="25"/>
      <c r="H16094" s="9"/>
      <c r="J16094" s="5"/>
    </row>
    <row r="16095" spans="1:10" ht="24" customHeight="1" x14ac:dyDescent="0.25">
      <c r="A16095" s="2"/>
      <c r="B16095" s="8"/>
      <c r="F16095" s="25"/>
      <c r="H16095" s="9"/>
      <c r="J16095" s="5"/>
    </row>
    <row r="16096" spans="1:10" ht="24" customHeight="1" x14ac:dyDescent="0.25">
      <c r="A16096" s="2"/>
      <c r="B16096" s="8"/>
      <c r="F16096" s="25"/>
      <c r="H16096" s="9"/>
      <c r="J16096" s="5"/>
    </row>
    <row r="16097" spans="1:10" ht="24" customHeight="1" x14ac:dyDescent="0.25">
      <c r="A16097" s="2"/>
      <c r="B16097" s="8"/>
      <c r="F16097" s="25"/>
      <c r="H16097" s="9"/>
      <c r="J16097" s="5"/>
    </row>
    <row r="16098" spans="1:10" ht="24" customHeight="1" x14ac:dyDescent="0.25">
      <c r="A16098" s="2"/>
      <c r="B16098" s="8"/>
      <c r="F16098" s="25"/>
      <c r="H16098" s="9"/>
      <c r="J16098" s="5"/>
    </row>
    <row r="16099" spans="1:10" ht="24" customHeight="1" x14ac:dyDescent="0.25">
      <c r="A16099" s="2"/>
      <c r="B16099" s="8"/>
      <c r="F16099" s="25"/>
      <c r="H16099" s="9"/>
      <c r="J16099" s="5"/>
    </row>
    <row r="16100" spans="1:10" ht="24" customHeight="1" x14ac:dyDescent="0.25">
      <c r="A16100" s="2"/>
      <c r="B16100" s="8"/>
      <c r="F16100" s="25"/>
      <c r="H16100" s="9"/>
      <c r="J16100" s="5"/>
    </row>
    <row r="16101" spans="1:10" ht="24" customHeight="1" x14ac:dyDescent="0.25">
      <c r="A16101" s="2"/>
      <c r="B16101" s="8"/>
      <c r="F16101" s="25"/>
      <c r="H16101" s="9"/>
      <c r="J16101" s="5"/>
    </row>
    <row r="16102" spans="1:10" ht="24" customHeight="1" x14ac:dyDescent="0.25">
      <c r="A16102" s="2"/>
      <c r="B16102" s="8"/>
      <c r="F16102" s="25"/>
      <c r="H16102" s="9"/>
      <c r="J16102" s="5"/>
    </row>
    <row r="16103" spans="1:10" ht="24" customHeight="1" x14ac:dyDescent="0.25">
      <c r="A16103" s="2"/>
      <c r="B16103" s="8"/>
      <c r="F16103" s="25"/>
      <c r="H16103" s="9"/>
      <c r="J16103" s="5"/>
    </row>
    <row r="16104" spans="1:10" ht="24" customHeight="1" x14ac:dyDescent="0.25">
      <c r="A16104" s="2"/>
      <c r="B16104" s="8"/>
      <c r="F16104" s="25"/>
      <c r="H16104" s="9"/>
      <c r="J16104" s="5"/>
    </row>
    <row r="16105" spans="1:10" ht="24" customHeight="1" x14ac:dyDescent="0.25">
      <c r="A16105" s="2"/>
      <c r="B16105" s="8"/>
      <c r="F16105" s="25"/>
      <c r="H16105" s="9"/>
      <c r="J16105" s="5"/>
    </row>
    <row r="16106" spans="1:10" ht="24" customHeight="1" x14ac:dyDescent="0.25">
      <c r="A16106" s="2"/>
      <c r="B16106" s="8"/>
      <c r="F16106" s="25"/>
      <c r="H16106" s="9"/>
      <c r="J16106" s="5"/>
    </row>
    <row r="16107" spans="1:10" ht="24" customHeight="1" x14ac:dyDescent="0.25">
      <c r="A16107" s="2"/>
      <c r="B16107" s="8"/>
      <c r="F16107" s="25"/>
      <c r="H16107" s="9"/>
      <c r="J16107" s="5"/>
    </row>
    <row r="16108" spans="1:10" ht="24" customHeight="1" x14ac:dyDescent="0.25">
      <c r="A16108" s="2"/>
      <c r="B16108" s="8"/>
      <c r="F16108" s="25"/>
      <c r="H16108" s="9"/>
      <c r="J16108" s="5"/>
    </row>
    <row r="16109" spans="1:10" ht="24" customHeight="1" x14ac:dyDescent="0.25">
      <c r="A16109" s="2"/>
      <c r="B16109" s="8"/>
      <c r="F16109" s="25"/>
      <c r="H16109" s="9"/>
      <c r="J16109" s="5"/>
    </row>
    <row r="16110" spans="1:10" ht="24" customHeight="1" x14ac:dyDescent="0.25">
      <c r="A16110" s="2"/>
      <c r="B16110" s="8"/>
      <c r="F16110" s="25"/>
      <c r="H16110" s="9"/>
      <c r="J16110" s="5"/>
    </row>
    <row r="16111" spans="1:10" ht="24" customHeight="1" x14ac:dyDescent="0.25">
      <c r="A16111" s="2"/>
      <c r="B16111" s="8"/>
      <c r="F16111" s="25"/>
      <c r="H16111" s="9"/>
      <c r="J16111" s="5"/>
    </row>
    <row r="16112" spans="1:10" ht="24" customHeight="1" x14ac:dyDescent="0.25">
      <c r="A16112" s="2"/>
      <c r="B16112" s="8"/>
      <c r="F16112" s="25"/>
      <c r="H16112" s="9"/>
      <c r="J16112" s="5"/>
    </row>
    <row r="16113" spans="1:10" ht="24" customHeight="1" x14ac:dyDescent="0.25">
      <c r="A16113" s="2"/>
      <c r="B16113" s="8"/>
      <c r="F16113" s="25"/>
      <c r="H16113" s="9"/>
      <c r="J16113" s="5"/>
    </row>
    <row r="16114" spans="1:10" ht="24" customHeight="1" x14ac:dyDescent="0.25">
      <c r="A16114" s="2"/>
      <c r="B16114" s="8"/>
      <c r="F16114" s="25"/>
      <c r="H16114" s="9"/>
      <c r="J16114" s="5"/>
    </row>
    <row r="16115" spans="1:10" ht="24" customHeight="1" x14ac:dyDescent="0.25">
      <c r="A16115" s="2"/>
      <c r="B16115" s="8"/>
      <c r="F16115" s="25"/>
      <c r="H16115" s="9"/>
      <c r="J16115" s="5"/>
    </row>
    <row r="16116" spans="1:10" ht="24" customHeight="1" x14ac:dyDescent="0.25">
      <c r="A16116" s="2"/>
      <c r="B16116" s="8"/>
      <c r="F16116" s="25"/>
      <c r="H16116" s="9"/>
      <c r="J16116" s="5"/>
    </row>
    <row r="16117" spans="1:10" ht="24" customHeight="1" x14ac:dyDescent="0.25">
      <c r="A16117" s="2"/>
      <c r="B16117" s="8"/>
      <c r="F16117" s="25"/>
      <c r="H16117" s="9"/>
      <c r="J16117" s="5"/>
    </row>
    <row r="16118" spans="1:10" ht="24" customHeight="1" x14ac:dyDescent="0.25">
      <c r="A16118" s="2"/>
      <c r="B16118" s="8"/>
      <c r="F16118" s="25"/>
      <c r="H16118" s="9"/>
      <c r="J16118" s="5"/>
    </row>
    <row r="16119" spans="1:10" ht="24" customHeight="1" x14ac:dyDescent="0.25">
      <c r="A16119" s="2"/>
      <c r="B16119" s="8"/>
      <c r="F16119" s="25"/>
      <c r="H16119" s="9"/>
      <c r="J16119" s="5"/>
    </row>
    <row r="16120" spans="1:10" ht="24" customHeight="1" x14ac:dyDescent="0.25">
      <c r="A16120" s="2"/>
      <c r="B16120" s="8"/>
      <c r="F16120" s="25"/>
      <c r="H16120" s="9"/>
      <c r="J16120" s="5"/>
    </row>
    <row r="16121" spans="1:10" ht="24" customHeight="1" x14ac:dyDescent="0.25">
      <c r="A16121" s="2"/>
      <c r="B16121" s="8"/>
      <c r="F16121" s="25"/>
      <c r="H16121" s="9"/>
      <c r="J16121" s="5"/>
    </row>
    <row r="16122" spans="1:10" ht="24" customHeight="1" x14ac:dyDescent="0.25">
      <c r="A16122" s="2"/>
      <c r="B16122" s="8"/>
      <c r="F16122" s="25"/>
      <c r="H16122" s="9"/>
      <c r="J16122" s="5"/>
    </row>
    <row r="16123" spans="1:10" ht="24" customHeight="1" x14ac:dyDescent="0.25">
      <c r="A16123" s="2"/>
      <c r="B16123" s="8"/>
      <c r="F16123" s="25"/>
      <c r="H16123" s="9"/>
      <c r="J16123" s="5"/>
    </row>
    <row r="16124" spans="1:10" ht="24" customHeight="1" x14ac:dyDescent="0.25">
      <c r="A16124" s="2"/>
      <c r="B16124" s="8"/>
      <c r="F16124" s="25"/>
      <c r="H16124" s="9"/>
      <c r="J16124" s="5"/>
    </row>
    <row r="16125" spans="1:10" ht="24" customHeight="1" x14ac:dyDescent="0.25">
      <c r="A16125" s="2"/>
      <c r="B16125" s="8"/>
      <c r="F16125" s="25"/>
      <c r="H16125" s="9"/>
      <c r="J16125" s="5"/>
    </row>
    <row r="16126" spans="1:10" ht="24" customHeight="1" x14ac:dyDescent="0.25">
      <c r="A16126" s="2"/>
      <c r="B16126" s="8"/>
      <c r="F16126" s="25"/>
      <c r="H16126" s="9"/>
      <c r="J16126" s="5"/>
    </row>
    <row r="16127" spans="1:10" ht="24" customHeight="1" x14ac:dyDescent="0.25">
      <c r="A16127" s="2"/>
      <c r="B16127" s="8"/>
      <c r="F16127" s="25"/>
      <c r="H16127" s="9"/>
      <c r="J16127" s="5"/>
    </row>
    <row r="16128" spans="1:10" ht="24" customHeight="1" x14ac:dyDescent="0.25">
      <c r="A16128" s="2"/>
      <c r="B16128" s="8"/>
      <c r="F16128" s="25"/>
      <c r="H16128" s="9"/>
      <c r="J16128" s="5"/>
    </row>
    <row r="16129" spans="1:10" ht="24" customHeight="1" x14ac:dyDescent="0.25">
      <c r="A16129" s="2"/>
      <c r="B16129" s="8"/>
      <c r="F16129" s="25"/>
      <c r="H16129" s="9"/>
      <c r="J16129" s="5"/>
    </row>
    <row r="16130" spans="1:10" ht="24" customHeight="1" x14ac:dyDescent="0.25">
      <c r="A16130" s="2"/>
      <c r="B16130" s="8"/>
      <c r="F16130" s="25"/>
      <c r="H16130" s="9"/>
      <c r="J16130" s="5"/>
    </row>
    <row r="16131" spans="1:10" ht="24" customHeight="1" x14ac:dyDescent="0.25">
      <c r="A16131" s="2"/>
      <c r="B16131" s="8"/>
      <c r="F16131" s="25"/>
      <c r="H16131" s="9"/>
      <c r="J16131" s="5"/>
    </row>
    <row r="16132" spans="1:10" ht="24" customHeight="1" x14ac:dyDescent="0.25">
      <c r="A16132" s="2"/>
      <c r="B16132" s="8"/>
      <c r="F16132" s="25"/>
      <c r="H16132" s="9"/>
      <c r="J16132" s="5"/>
    </row>
    <row r="16133" spans="1:10" ht="24" customHeight="1" x14ac:dyDescent="0.25">
      <c r="A16133" s="2"/>
      <c r="B16133" s="8"/>
      <c r="F16133" s="25"/>
      <c r="H16133" s="9"/>
      <c r="J16133" s="5"/>
    </row>
    <row r="16134" spans="1:10" ht="24" customHeight="1" x14ac:dyDescent="0.25">
      <c r="A16134" s="2"/>
      <c r="B16134" s="8"/>
      <c r="F16134" s="25"/>
      <c r="H16134" s="9"/>
      <c r="J16134" s="5"/>
    </row>
    <row r="16135" spans="1:10" ht="24" customHeight="1" x14ac:dyDescent="0.25">
      <c r="A16135" s="2"/>
      <c r="B16135" s="8"/>
      <c r="F16135" s="25"/>
      <c r="H16135" s="9"/>
      <c r="J16135" s="5"/>
    </row>
    <row r="16136" spans="1:10" ht="24" customHeight="1" x14ac:dyDescent="0.25">
      <c r="A16136" s="2"/>
      <c r="B16136" s="8"/>
      <c r="F16136" s="25"/>
      <c r="H16136" s="9"/>
      <c r="J16136" s="5"/>
    </row>
    <row r="16137" spans="1:10" ht="24" customHeight="1" x14ac:dyDescent="0.25">
      <c r="A16137" s="2"/>
      <c r="B16137" s="8"/>
      <c r="F16137" s="25"/>
      <c r="H16137" s="9"/>
      <c r="J16137" s="5"/>
    </row>
    <row r="16138" spans="1:10" ht="24" customHeight="1" x14ac:dyDescent="0.25">
      <c r="A16138" s="2"/>
      <c r="B16138" s="8"/>
      <c r="F16138" s="25"/>
      <c r="H16138" s="9"/>
      <c r="J16138" s="5"/>
    </row>
    <row r="16139" spans="1:10" ht="24" customHeight="1" x14ac:dyDescent="0.25">
      <c r="A16139" s="2"/>
      <c r="B16139" s="8"/>
      <c r="F16139" s="25"/>
      <c r="H16139" s="9"/>
      <c r="J16139" s="5"/>
    </row>
    <row r="16140" spans="1:10" ht="24" customHeight="1" x14ac:dyDescent="0.25">
      <c r="A16140" s="2"/>
      <c r="B16140" s="8"/>
      <c r="F16140" s="25"/>
      <c r="H16140" s="9"/>
      <c r="J16140" s="5"/>
    </row>
    <row r="16141" spans="1:10" ht="24" customHeight="1" x14ac:dyDescent="0.25">
      <c r="A16141" s="2"/>
      <c r="B16141" s="8"/>
      <c r="F16141" s="25"/>
      <c r="H16141" s="9"/>
      <c r="J16141" s="5"/>
    </row>
    <row r="16142" spans="1:10" ht="24" customHeight="1" x14ac:dyDescent="0.25">
      <c r="A16142" s="2"/>
      <c r="B16142" s="8"/>
      <c r="F16142" s="25"/>
      <c r="H16142" s="9"/>
      <c r="J16142" s="5"/>
    </row>
    <row r="16143" spans="1:10" ht="24" customHeight="1" x14ac:dyDescent="0.25">
      <c r="A16143" s="2"/>
      <c r="B16143" s="8"/>
      <c r="F16143" s="25"/>
      <c r="H16143" s="9"/>
      <c r="J16143" s="5"/>
    </row>
    <row r="16144" spans="1:10" ht="24" customHeight="1" x14ac:dyDescent="0.25">
      <c r="A16144" s="2"/>
      <c r="B16144" s="8"/>
      <c r="F16144" s="25"/>
      <c r="H16144" s="9"/>
      <c r="J16144" s="5"/>
    </row>
    <row r="16145" spans="1:10" ht="24" customHeight="1" x14ac:dyDescent="0.25">
      <c r="A16145" s="2"/>
      <c r="B16145" s="8"/>
      <c r="F16145" s="25"/>
      <c r="H16145" s="9"/>
      <c r="J16145" s="5"/>
    </row>
    <row r="16146" spans="1:10" ht="24" customHeight="1" x14ac:dyDescent="0.25">
      <c r="A16146" s="2"/>
      <c r="B16146" s="8"/>
      <c r="F16146" s="25"/>
      <c r="H16146" s="9"/>
      <c r="J16146" s="5"/>
    </row>
    <row r="16147" spans="1:10" ht="24" customHeight="1" x14ac:dyDescent="0.25">
      <c r="A16147" s="2"/>
      <c r="B16147" s="8"/>
      <c r="F16147" s="25"/>
      <c r="H16147" s="9"/>
      <c r="J16147" s="5"/>
    </row>
    <row r="16148" spans="1:10" ht="24" customHeight="1" x14ac:dyDescent="0.25">
      <c r="A16148" s="2"/>
      <c r="B16148" s="8"/>
      <c r="F16148" s="25"/>
      <c r="H16148" s="9"/>
      <c r="J16148" s="5"/>
    </row>
    <row r="16149" spans="1:10" ht="24" customHeight="1" x14ac:dyDescent="0.25">
      <c r="A16149" s="2"/>
      <c r="B16149" s="8"/>
      <c r="F16149" s="25"/>
      <c r="H16149" s="9"/>
      <c r="J16149" s="5"/>
    </row>
    <row r="16150" spans="1:10" ht="24" customHeight="1" x14ac:dyDescent="0.25">
      <c r="A16150" s="2"/>
      <c r="B16150" s="8"/>
      <c r="F16150" s="25"/>
      <c r="H16150" s="9"/>
      <c r="J16150" s="5"/>
    </row>
    <row r="16151" spans="1:10" ht="24" customHeight="1" x14ac:dyDescent="0.25">
      <c r="A16151" s="2"/>
      <c r="B16151" s="8"/>
      <c r="F16151" s="25"/>
      <c r="H16151" s="9"/>
      <c r="J16151" s="5"/>
    </row>
    <row r="16152" spans="1:10" ht="24" customHeight="1" x14ac:dyDescent="0.25">
      <c r="A16152" s="2"/>
      <c r="B16152" s="8"/>
      <c r="F16152" s="25"/>
      <c r="H16152" s="9"/>
      <c r="J16152" s="5"/>
    </row>
    <row r="16153" spans="1:10" ht="24" customHeight="1" x14ac:dyDescent="0.25">
      <c r="A16153" s="2"/>
      <c r="B16153" s="8"/>
      <c r="F16153" s="25"/>
      <c r="H16153" s="9"/>
      <c r="J16153" s="5"/>
    </row>
    <row r="16154" spans="1:10" ht="24" customHeight="1" x14ac:dyDescent="0.25">
      <c r="A16154" s="2"/>
      <c r="B16154" s="8"/>
      <c r="F16154" s="25"/>
      <c r="H16154" s="9"/>
      <c r="J16154" s="5"/>
    </row>
    <row r="16155" spans="1:10" ht="24" customHeight="1" x14ac:dyDescent="0.25">
      <c r="A16155" s="2"/>
      <c r="B16155" s="8"/>
      <c r="F16155" s="25"/>
      <c r="H16155" s="9"/>
      <c r="J16155" s="5"/>
    </row>
    <row r="16156" spans="1:10" ht="24" customHeight="1" x14ac:dyDescent="0.25">
      <c r="A16156" s="2"/>
      <c r="B16156" s="8"/>
      <c r="F16156" s="25"/>
      <c r="H16156" s="9"/>
      <c r="J16156" s="5"/>
    </row>
    <row r="16157" spans="1:10" ht="24" customHeight="1" x14ac:dyDescent="0.25">
      <c r="A16157" s="2"/>
      <c r="B16157" s="8"/>
      <c r="F16157" s="25"/>
      <c r="H16157" s="9"/>
      <c r="J16157" s="5"/>
    </row>
    <row r="16158" spans="1:10" ht="24" customHeight="1" x14ac:dyDescent="0.25">
      <c r="A16158" s="2"/>
      <c r="B16158" s="8"/>
      <c r="F16158" s="25"/>
      <c r="H16158" s="9"/>
      <c r="J16158" s="5"/>
    </row>
    <row r="16159" spans="1:10" ht="24" customHeight="1" x14ac:dyDescent="0.25">
      <c r="A16159" s="2"/>
      <c r="B16159" s="8"/>
      <c r="F16159" s="25"/>
      <c r="H16159" s="9"/>
      <c r="J16159" s="5"/>
    </row>
    <row r="16160" spans="1:10" ht="24" customHeight="1" x14ac:dyDescent="0.25">
      <c r="A16160" s="2"/>
      <c r="B16160" s="8"/>
      <c r="F16160" s="25"/>
      <c r="H16160" s="9"/>
      <c r="J16160" s="5"/>
    </row>
    <row r="16161" spans="1:10" ht="24" customHeight="1" x14ac:dyDescent="0.25">
      <c r="A16161" s="2"/>
      <c r="B16161" s="8"/>
      <c r="F16161" s="25"/>
      <c r="H16161" s="9"/>
      <c r="J16161" s="5"/>
    </row>
    <row r="16162" spans="1:10" ht="24" customHeight="1" x14ac:dyDescent="0.25">
      <c r="A16162" s="2"/>
      <c r="B16162" s="8"/>
      <c r="F16162" s="25"/>
      <c r="H16162" s="9"/>
      <c r="J16162" s="5"/>
    </row>
    <row r="16163" spans="1:10" ht="24" customHeight="1" x14ac:dyDescent="0.25">
      <c r="A16163" s="2"/>
      <c r="B16163" s="8"/>
      <c r="F16163" s="25"/>
      <c r="H16163" s="9"/>
      <c r="J16163" s="5"/>
    </row>
    <row r="16164" spans="1:10" ht="24" customHeight="1" x14ac:dyDescent="0.25">
      <c r="A16164" s="2"/>
      <c r="B16164" s="8"/>
      <c r="F16164" s="25"/>
      <c r="H16164" s="9"/>
      <c r="J16164" s="5"/>
    </row>
    <row r="16165" spans="1:10" ht="24" customHeight="1" x14ac:dyDescent="0.25">
      <c r="A16165" s="2"/>
      <c r="B16165" s="8"/>
      <c r="F16165" s="25"/>
      <c r="H16165" s="9"/>
      <c r="J16165" s="5"/>
    </row>
    <row r="16166" spans="1:10" ht="24" customHeight="1" x14ac:dyDescent="0.25">
      <c r="A16166" s="2"/>
      <c r="B16166" s="8"/>
      <c r="F16166" s="25"/>
      <c r="H16166" s="9"/>
      <c r="J16166" s="5"/>
    </row>
    <row r="16167" spans="1:10" ht="24" customHeight="1" x14ac:dyDescent="0.25">
      <c r="A16167" s="2"/>
      <c r="B16167" s="8"/>
      <c r="F16167" s="25"/>
      <c r="H16167" s="9"/>
      <c r="J16167" s="5"/>
    </row>
    <row r="16168" spans="1:10" ht="24" customHeight="1" x14ac:dyDescent="0.25">
      <c r="A16168" s="2"/>
      <c r="B16168" s="8"/>
      <c r="F16168" s="25"/>
      <c r="H16168" s="9"/>
      <c r="J16168" s="5"/>
    </row>
    <row r="16169" spans="1:10" ht="24" customHeight="1" x14ac:dyDescent="0.25">
      <c r="A16169" s="2"/>
      <c r="B16169" s="8"/>
      <c r="F16169" s="25"/>
      <c r="H16169" s="9"/>
      <c r="J16169" s="5"/>
    </row>
    <row r="16170" spans="1:10" ht="24" customHeight="1" x14ac:dyDescent="0.25">
      <c r="A16170" s="2"/>
      <c r="B16170" s="8"/>
      <c r="F16170" s="25"/>
      <c r="H16170" s="9"/>
      <c r="J16170" s="5"/>
    </row>
    <row r="16171" spans="1:10" ht="24" customHeight="1" x14ac:dyDescent="0.25">
      <c r="A16171" s="2"/>
      <c r="B16171" s="8"/>
      <c r="F16171" s="25"/>
      <c r="H16171" s="9"/>
      <c r="J16171" s="5"/>
    </row>
    <row r="16172" spans="1:10" ht="24" customHeight="1" x14ac:dyDescent="0.25">
      <c r="A16172" s="2"/>
      <c r="B16172" s="8"/>
      <c r="F16172" s="25"/>
      <c r="H16172" s="9"/>
      <c r="J16172" s="5"/>
    </row>
    <row r="16173" spans="1:10" ht="24" customHeight="1" x14ac:dyDescent="0.25">
      <c r="A16173" s="2"/>
      <c r="B16173" s="8"/>
      <c r="F16173" s="25"/>
      <c r="H16173" s="9"/>
      <c r="J16173" s="5"/>
    </row>
    <row r="16174" spans="1:10" ht="24" customHeight="1" x14ac:dyDescent="0.25">
      <c r="A16174" s="2"/>
      <c r="B16174" s="8"/>
      <c r="F16174" s="25"/>
      <c r="H16174" s="9"/>
      <c r="J16174" s="5"/>
    </row>
    <row r="16175" spans="1:10" ht="24" customHeight="1" x14ac:dyDescent="0.25">
      <c r="A16175" s="2"/>
      <c r="B16175" s="8"/>
      <c r="F16175" s="25"/>
      <c r="H16175" s="9"/>
      <c r="J16175" s="5"/>
    </row>
    <row r="16176" spans="1:10" ht="24" customHeight="1" x14ac:dyDescent="0.25">
      <c r="A16176" s="2"/>
      <c r="B16176" s="8"/>
      <c r="F16176" s="25"/>
      <c r="H16176" s="9"/>
      <c r="J16176" s="5"/>
    </row>
    <row r="16177" spans="1:10" ht="24" customHeight="1" x14ac:dyDescent="0.25">
      <c r="A16177" s="2"/>
      <c r="B16177" s="8"/>
      <c r="F16177" s="25"/>
      <c r="H16177" s="9"/>
      <c r="J16177" s="5"/>
    </row>
    <row r="16178" spans="1:10" ht="24" customHeight="1" x14ac:dyDescent="0.25">
      <c r="A16178" s="2"/>
      <c r="B16178" s="8"/>
      <c r="F16178" s="25"/>
      <c r="H16178" s="9"/>
      <c r="J16178" s="5"/>
    </row>
    <row r="16179" spans="1:10" ht="24" customHeight="1" x14ac:dyDescent="0.25">
      <c r="A16179" s="2"/>
      <c r="B16179" s="8"/>
      <c r="F16179" s="25"/>
      <c r="H16179" s="9"/>
      <c r="J16179" s="5"/>
    </row>
    <row r="16180" spans="1:10" ht="24" customHeight="1" x14ac:dyDescent="0.25">
      <c r="A16180" s="2"/>
      <c r="B16180" s="8"/>
      <c r="F16180" s="25"/>
      <c r="H16180" s="9"/>
      <c r="J16180" s="5"/>
    </row>
    <row r="16181" spans="1:10" ht="24" customHeight="1" x14ac:dyDescent="0.25">
      <c r="A16181" s="2"/>
      <c r="B16181" s="8"/>
      <c r="F16181" s="25"/>
      <c r="H16181" s="9"/>
      <c r="J16181" s="5"/>
    </row>
    <row r="16182" spans="1:10" ht="24" customHeight="1" x14ac:dyDescent="0.25">
      <c r="A16182" s="2"/>
      <c r="B16182" s="8"/>
      <c r="F16182" s="25"/>
      <c r="H16182" s="9"/>
      <c r="J16182" s="5"/>
    </row>
    <row r="16183" spans="1:10" ht="24" customHeight="1" x14ac:dyDescent="0.25">
      <c r="A16183" s="2"/>
      <c r="B16183" s="8"/>
      <c r="F16183" s="25"/>
      <c r="H16183" s="9"/>
      <c r="J16183" s="5"/>
    </row>
    <row r="16184" spans="1:10" ht="24" customHeight="1" x14ac:dyDescent="0.25">
      <c r="A16184" s="2"/>
      <c r="B16184" s="8"/>
      <c r="F16184" s="25"/>
      <c r="H16184" s="9"/>
      <c r="J16184" s="5"/>
    </row>
    <row r="16185" spans="1:10" ht="24" customHeight="1" x14ac:dyDescent="0.25">
      <c r="A16185" s="2"/>
      <c r="B16185" s="8"/>
      <c r="F16185" s="25"/>
      <c r="H16185" s="9"/>
      <c r="J16185" s="5"/>
    </row>
    <row r="16186" spans="1:10" ht="24" customHeight="1" x14ac:dyDescent="0.25">
      <c r="A16186" s="2"/>
      <c r="B16186" s="8"/>
      <c r="F16186" s="25"/>
      <c r="H16186" s="9"/>
      <c r="J16186" s="5"/>
    </row>
    <row r="16187" spans="1:10" ht="24" customHeight="1" x14ac:dyDescent="0.25">
      <c r="A16187" s="2"/>
      <c r="B16187" s="8"/>
      <c r="F16187" s="25"/>
      <c r="H16187" s="9"/>
      <c r="J16187" s="5"/>
    </row>
    <row r="16188" spans="1:10" ht="24" customHeight="1" x14ac:dyDescent="0.25">
      <c r="A16188" s="2"/>
      <c r="B16188" s="8"/>
      <c r="F16188" s="25"/>
      <c r="H16188" s="9"/>
      <c r="J16188" s="5"/>
    </row>
    <row r="16189" spans="1:10" ht="24" customHeight="1" x14ac:dyDescent="0.25">
      <c r="A16189" s="2"/>
      <c r="B16189" s="8"/>
      <c r="F16189" s="25"/>
      <c r="H16189" s="9"/>
      <c r="J16189" s="5"/>
    </row>
    <row r="16190" spans="1:10" ht="24" customHeight="1" x14ac:dyDescent="0.25">
      <c r="A16190" s="2"/>
      <c r="B16190" s="8"/>
      <c r="F16190" s="25"/>
      <c r="H16190" s="9"/>
      <c r="J16190" s="5"/>
    </row>
    <row r="16191" spans="1:10" ht="24" customHeight="1" x14ac:dyDescent="0.25">
      <c r="A16191" s="2"/>
      <c r="B16191" s="8"/>
      <c r="F16191" s="25"/>
      <c r="H16191" s="9"/>
      <c r="J16191" s="5"/>
    </row>
    <row r="16192" spans="1:10" ht="24" customHeight="1" x14ac:dyDescent="0.25">
      <c r="A16192" s="2"/>
      <c r="B16192" s="8"/>
      <c r="F16192" s="25"/>
      <c r="H16192" s="9"/>
      <c r="J16192" s="5"/>
    </row>
    <row r="16193" spans="1:10" ht="24" customHeight="1" x14ac:dyDescent="0.25">
      <c r="A16193" s="2"/>
      <c r="B16193" s="8"/>
      <c r="F16193" s="25"/>
      <c r="H16193" s="9"/>
      <c r="J16193" s="5"/>
    </row>
    <row r="16194" spans="1:10" ht="24" customHeight="1" x14ac:dyDescent="0.25">
      <c r="A16194" s="2"/>
      <c r="B16194" s="8"/>
      <c r="F16194" s="25"/>
      <c r="H16194" s="9"/>
      <c r="J16194" s="5"/>
    </row>
    <row r="16195" spans="1:10" ht="24" customHeight="1" x14ac:dyDescent="0.25">
      <c r="A16195" s="2"/>
      <c r="B16195" s="8"/>
      <c r="F16195" s="25"/>
      <c r="H16195" s="9"/>
      <c r="J16195" s="5"/>
    </row>
    <row r="16196" spans="1:10" ht="24" customHeight="1" x14ac:dyDescent="0.25">
      <c r="A16196" s="2"/>
      <c r="B16196" s="8"/>
      <c r="F16196" s="25"/>
      <c r="H16196" s="9"/>
      <c r="J16196" s="5"/>
    </row>
    <row r="16197" spans="1:10" ht="24" customHeight="1" x14ac:dyDescent="0.25">
      <c r="A16197" s="2"/>
      <c r="B16197" s="8"/>
      <c r="F16197" s="25"/>
      <c r="H16197" s="9"/>
      <c r="J16197" s="5"/>
    </row>
    <row r="16198" spans="1:10" ht="24" customHeight="1" x14ac:dyDescent="0.25">
      <c r="A16198" s="2"/>
      <c r="B16198" s="8"/>
      <c r="F16198" s="25"/>
      <c r="H16198" s="9"/>
      <c r="J16198" s="5"/>
    </row>
    <row r="16199" spans="1:10" ht="24" customHeight="1" x14ac:dyDescent="0.25">
      <c r="A16199" s="2"/>
      <c r="B16199" s="8"/>
      <c r="F16199" s="25"/>
      <c r="H16199" s="9"/>
      <c r="J16199" s="5"/>
    </row>
    <row r="16200" spans="1:10" ht="24" customHeight="1" x14ac:dyDescent="0.25">
      <c r="A16200" s="2"/>
      <c r="B16200" s="8"/>
      <c r="F16200" s="25"/>
      <c r="H16200" s="9"/>
      <c r="J16200" s="5"/>
    </row>
    <row r="16201" spans="1:10" ht="24" customHeight="1" x14ac:dyDescent="0.25">
      <c r="A16201" s="2"/>
      <c r="B16201" s="8"/>
      <c r="F16201" s="25"/>
      <c r="H16201" s="9"/>
      <c r="J16201" s="5"/>
    </row>
    <row r="16202" spans="1:10" ht="24" customHeight="1" x14ac:dyDescent="0.25">
      <c r="A16202" s="2"/>
      <c r="B16202" s="8"/>
      <c r="F16202" s="25"/>
      <c r="H16202" s="9"/>
      <c r="J16202" s="5"/>
    </row>
    <row r="16203" spans="1:10" ht="24" customHeight="1" x14ac:dyDescent="0.25">
      <c r="A16203" s="2"/>
      <c r="B16203" s="8"/>
      <c r="F16203" s="25"/>
      <c r="H16203" s="9"/>
      <c r="J16203" s="5"/>
    </row>
    <row r="16204" spans="1:10" ht="24" customHeight="1" x14ac:dyDescent="0.25">
      <c r="A16204" s="2"/>
      <c r="B16204" s="8"/>
      <c r="F16204" s="25"/>
      <c r="H16204" s="9"/>
      <c r="J16204" s="5"/>
    </row>
    <row r="16205" spans="1:10" ht="24" customHeight="1" x14ac:dyDescent="0.25">
      <c r="A16205" s="2"/>
      <c r="B16205" s="8"/>
      <c r="F16205" s="25"/>
      <c r="H16205" s="9"/>
      <c r="J16205" s="5"/>
    </row>
    <row r="16206" spans="1:10" ht="24" customHeight="1" x14ac:dyDescent="0.25">
      <c r="A16206" s="2"/>
      <c r="B16206" s="8"/>
      <c r="F16206" s="25"/>
      <c r="H16206" s="9"/>
      <c r="J16206" s="5"/>
    </row>
    <row r="16207" spans="1:10" ht="24" customHeight="1" x14ac:dyDescent="0.25">
      <c r="A16207" s="2"/>
      <c r="B16207" s="8"/>
      <c r="F16207" s="25"/>
      <c r="H16207" s="9"/>
      <c r="J16207" s="5"/>
    </row>
    <row r="16208" spans="1:10" ht="24" customHeight="1" x14ac:dyDescent="0.25">
      <c r="A16208" s="2"/>
      <c r="B16208" s="8"/>
      <c r="F16208" s="25"/>
      <c r="H16208" s="9"/>
      <c r="J16208" s="5"/>
    </row>
    <row r="16209" spans="1:10" ht="24" customHeight="1" x14ac:dyDescent="0.25">
      <c r="A16209" s="2"/>
      <c r="B16209" s="8"/>
      <c r="F16209" s="25"/>
      <c r="H16209" s="9"/>
      <c r="J16209" s="5"/>
    </row>
    <row r="16210" spans="1:10" ht="24" customHeight="1" x14ac:dyDescent="0.25">
      <c r="A16210" s="2"/>
      <c r="B16210" s="8"/>
      <c r="F16210" s="25"/>
      <c r="H16210" s="9"/>
      <c r="J16210" s="5"/>
    </row>
    <row r="16211" spans="1:10" ht="24" customHeight="1" x14ac:dyDescent="0.25">
      <c r="A16211" s="2"/>
      <c r="B16211" s="8"/>
      <c r="F16211" s="25"/>
      <c r="H16211" s="9"/>
      <c r="J16211" s="5"/>
    </row>
    <row r="16212" spans="1:10" ht="24" customHeight="1" x14ac:dyDescent="0.25">
      <c r="A16212" s="2"/>
      <c r="B16212" s="8"/>
      <c r="F16212" s="25"/>
      <c r="H16212" s="9"/>
      <c r="J16212" s="5"/>
    </row>
    <row r="16213" spans="1:10" ht="24" customHeight="1" x14ac:dyDescent="0.25">
      <c r="A16213" s="2"/>
      <c r="B16213" s="8"/>
      <c r="F16213" s="25"/>
      <c r="H16213" s="9"/>
      <c r="J16213" s="5"/>
    </row>
    <row r="16214" spans="1:10" ht="24" customHeight="1" x14ac:dyDescent="0.25">
      <c r="A16214" s="2"/>
      <c r="B16214" s="8"/>
      <c r="F16214" s="25"/>
      <c r="H16214" s="9"/>
      <c r="J16214" s="5"/>
    </row>
    <row r="16215" spans="1:10" ht="24" customHeight="1" x14ac:dyDescent="0.25">
      <c r="A16215" s="2"/>
      <c r="B16215" s="8"/>
      <c r="F16215" s="25"/>
      <c r="H16215" s="9"/>
      <c r="J16215" s="5"/>
    </row>
    <row r="16216" spans="1:10" ht="24" customHeight="1" x14ac:dyDescent="0.25">
      <c r="A16216" s="2"/>
      <c r="B16216" s="8"/>
      <c r="F16216" s="25"/>
      <c r="H16216" s="9"/>
      <c r="J16216" s="5"/>
    </row>
    <row r="16217" spans="1:10" ht="24" customHeight="1" x14ac:dyDescent="0.25">
      <c r="A16217" s="2"/>
      <c r="B16217" s="8"/>
      <c r="F16217" s="25"/>
      <c r="H16217" s="9"/>
      <c r="J16217" s="5"/>
    </row>
    <row r="16218" spans="1:10" ht="24" customHeight="1" x14ac:dyDescent="0.25">
      <c r="A16218" s="2"/>
      <c r="B16218" s="8"/>
      <c r="F16218" s="25"/>
      <c r="H16218" s="9"/>
      <c r="J16218" s="5"/>
    </row>
    <row r="16219" spans="1:10" ht="24" customHeight="1" x14ac:dyDescent="0.25">
      <c r="A16219" s="2"/>
      <c r="B16219" s="8"/>
      <c r="F16219" s="25"/>
      <c r="H16219" s="9"/>
      <c r="J16219" s="5"/>
    </row>
    <row r="16220" spans="1:10" ht="24" customHeight="1" x14ac:dyDescent="0.25">
      <c r="A16220" s="2"/>
      <c r="B16220" s="8"/>
      <c r="F16220" s="25"/>
      <c r="H16220" s="9"/>
      <c r="J16220" s="5"/>
    </row>
    <row r="16221" spans="1:10" ht="24" customHeight="1" x14ac:dyDescent="0.25">
      <c r="A16221" s="2"/>
      <c r="B16221" s="8"/>
      <c r="F16221" s="25"/>
      <c r="H16221" s="9"/>
      <c r="J16221" s="5"/>
    </row>
    <row r="16222" spans="1:10" ht="24" customHeight="1" x14ac:dyDescent="0.25">
      <c r="A16222" s="2"/>
      <c r="B16222" s="8"/>
      <c r="F16222" s="25"/>
      <c r="H16222" s="9"/>
      <c r="J16222" s="5"/>
    </row>
    <row r="16223" spans="1:10" ht="24" customHeight="1" x14ac:dyDescent="0.25">
      <c r="A16223" s="2"/>
      <c r="B16223" s="8"/>
      <c r="F16223" s="25"/>
      <c r="H16223" s="9"/>
      <c r="J16223" s="5"/>
    </row>
    <row r="16224" spans="1:10" ht="24" customHeight="1" x14ac:dyDescent="0.25">
      <c r="A16224" s="2"/>
      <c r="B16224" s="8"/>
      <c r="F16224" s="25"/>
      <c r="H16224" s="9"/>
      <c r="J16224" s="5"/>
    </row>
    <row r="16225" spans="1:10" ht="24" customHeight="1" x14ac:dyDescent="0.25">
      <c r="A16225" s="2"/>
      <c r="B16225" s="8"/>
      <c r="F16225" s="25"/>
      <c r="H16225" s="9"/>
      <c r="J16225" s="5"/>
    </row>
    <row r="16226" spans="1:10" ht="24" customHeight="1" x14ac:dyDescent="0.25">
      <c r="A16226" s="2"/>
      <c r="B16226" s="8"/>
      <c r="F16226" s="25"/>
      <c r="H16226" s="9"/>
      <c r="J16226" s="5"/>
    </row>
    <row r="16227" spans="1:10" ht="24" customHeight="1" x14ac:dyDescent="0.25">
      <c r="A16227" s="2"/>
      <c r="B16227" s="8"/>
      <c r="F16227" s="25"/>
      <c r="H16227" s="9"/>
      <c r="J16227" s="5"/>
    </row>
    <row r="16228" spans="1:10" ht="24" customHeight="1" x14ac:dyDescent="0.25">
      <c r="A16228" s="2"/>
      <c r="B16228" s="8"/>
      <c r="F16228" s="25"/>
      <c r="H16228" s="9"/>
      <c r="J16228" s="5"/>
    </row>
    <row r="16229" spans="1:10" ht="24" customHeight="1" x14ac:dyDescent="0.25">
      <c r="A16229" s="2"/>
      <c r="B16229" s="8"/>
      <c r="F16229" s="25"/>
      <c r="H16229" s="9"/>
      <c r="J16229" s="5"/>
    </row>
    <row r="16230" spans="1:10" ht="24" customHeight="1" x14ac:dyDescent="0.25">
      <c r="A16230" s="2"/>
      <c r="B16230" s="8"/>
      <c r="F16230" s="25"/>
      <c r="H16230" s="9"/>
      <c r="J16230" s="5"/>
    </row>
    <row r="16231" spans="1:10" ht="24" customHeight="1" x14ac:dyDescent="0.25">
      <c r="A16231" s="2"/>
      <c r="B16231" s="8"/>
      <c r="F16231" s="25"/>
      <c r="H16231" s="9"/>
      <c r="J16231" s="5"/>
    </row>
    <row r="16232" spans="1:10" ht="24" customHeight="1" x14ac:dyDescent="0.25">
      <c r="A16232" s="2"/>
      <c r="B16232" s="8"/>
      <c r="F16232" s="25"/>
      <c r="H16232" s="9"/>
      <c r="J16232" s="5"/>
    </row>
    <row r="16233" spans="1:10" ht="24" customHeight="1" x14ac:dyDescent="0.25">
      <c r="A16233" s="2"/>
      <c r="B16233" s="8"/>
      <c r="F16233" s="25"/>
      <c r="H16233" s="9"/>
      <c r="J16233" s="5"/>
    </row>
    <row r="16234" spans="1:10" ht="24" customHeight="1" x14ac:dyDescent="0.25">
      <c r="A16234" s="2"/>
      <c r="B16234" s="8"/>
      <c r="F16234" s="25"/>
      <c r="H16234" s="9"/>
      <c r="J16234" s="5"/>
    </row>
    <row r="16235" spans="1:10" ht="24" customHeight="1" x14ac:dyDescent="0.25">
      <c r="A16235" s="2"/>
      <c r="B16235" s="8"/>
      <c r="F16235" s="25"/>
      <c r="H16235" s="9"/>
      <c r="J16235" s="5"/>
    </row>
    <row r="16236" spans="1:10" ht="24" customHeight="1" x14ac:dyDescent="0.25">
      <c r="A16236" s="2"/>
      <c r="B16236" s="8"/>
      <c r="F16236" s="25"/>
      <c r="H16236" s="9"/>
      <c r="J16236" s="5"/>
    </row>
    <row r="16237" spans="1:10" ht="24" customHeight="1" x14ac:dyDescent="0.25">
      <c r="A16237" s="2"/>
      <c r="B16237" s="8"/>
      <c r="F16237" s="25"/>
      <c r="H16237" s="9"/>
      <c r="J16237" s="5"/>
    </row>
    <row r="16238" spans="1:10" ht="24" customHeight="1" x14ac:dyDescent="0.25">
      <c r="A16238" s="2"/>
      <c r="B16238" s="8"/>
      <c r="F16238" s="25"/>
      <c r="H16238" s="9"/>
      <c r="J16238" s="5"/>
    </row>
    <row r="16239" spans="1:10" ht="24" customHeight="1" x14ac:dyDescent="0.25">
      <c r="A16239" s="2"/>
      <c r="B16239" s="8"/>
      <c r="F16239" s="25"/>
      <c r="H16239" s="9"/>
      <c r="J16239" s="5"/>
    </row>
    <row r="16240" spans="1:10" ht="24" customHeight="1" x14ac:dyDescent="0.25">
      <c r="A16240" s="2"/>
      <c r="B16240" s="8"/>
      <c r="F16240" s="25"/>
      <c r="H16240" s="9"/>
      <c r="J16240" s="5"/>
    </row>
    <row r="16241" spans="1:10" ht="24" customHeight="1" x14ac:dyDescent="0.25">
      <c r="A16241" s="2"/>
      <c r="B16241" s="8"/>
      <c r="F16241" s="25"/>
      <c r="H16241" s="9"/>
      <c r="J16241" s="5"/>
    </row>
    <row r="16242" spans="1:10" ht="24" customHeight="1" x14ac:dyDescent="0.25">
      <c r="A16242" s="2"/>
      <c r="B16242" s="8"/>
      <c r="F16242" s="25"/>
      <c r="H16242" s="9"/>
      <c r="J16242" s="5"/>
    </row>
    <row r="16243" spans="1:10" ht="24" customHeight="1" x14ac:dyDescent="0.25">
      <c r="A16243" s="2"/>
      <c r="B16243" s="8"/>
      <c r="F16243" s="25"/>
      <c r="H16243" s="9"/>
      <c r="J16243" s="5"/>
    </row>
    <row r="16244" spans="1:10" ht="24" customHeight="1" x14ac:dyDescent="0.25">
      <c r="A16244" s="2"/>
      <c r="B16244" s="8"/>
      <c r="F16244" s="25"/>
      <c r="H16244" s="9"/>
      <c r="J16244" s="5"/>
    </row>
    <row r="16245" spans="1:10" ht="24" customHeight="1" x14ac:dyDescent="0.25">
      <c r="A16245" s="2"/>
      <c r="B16245" s="8"/>
      <c r="F16245" s="25"/>
      <c r="H16245" s="9"/>
      <c r="J16245" s="5"/>
    </row>
    <row r="16246" spans="1:10" ht="24" customHeight="1" x14ac:dyDescent="0.25">
      <c r="A16246" s="2"/>
      <c r="B16246" s="8"/>
      <c r="F16246" s="25"/>
      <c r="H16246" s="9"/>
      <c r="J16246" s="5"/>
    </row>
    <row r="16247" spans="1:10" ht="24" customHeight="1" x14ac:dyDescent="0.25">
      <c r="A16247" s="2"/>
      <c r="B16247" s="8"/>
      <c r="F16247" s="25"/>
      <c r="H16247" s="9"/>
      <c r="J16247" s="5"/>
    </row>
    <row r="16248" spans="1:10" ht="24" customHeight="1" x14ac:dyDescent="0.25">
      <c r="A16248" s="2"/>
      <c r="B16248" s="8"/>
      <c r="F16248" s="25"/>
      <c r="H16248" s="9"/>
      <c r="J16248" s="5"/>
    </row>
    <row r="16249" spans="1:10" ht="24" customHeight="1" x14ac:dyDescent="0.25">
      <c r="A16249" s="2"/>
      <c r="B16249" s="8"/>
      <c r="F16249" s="25"/>
      <c r="H16249" s="9"/>
      <c r="J16249" s="5"/>
    </row>
    <row r="16250" spans="1:10" ht="24" customHeight="1" x14ac:dyDescent="0.25">
      <c r="A16250" s="2"/>
      <c r="B16250" s="8"/>
      <c r="F16250" s="25"/>
      <c r="H16250" s="9"/>
      <c r="J16250" s="5"/>
    </row>
    <row r="16251" spans="1:10" ht="24" customHeight="1" x14ac:dyDescent="0.25">
      <c r="A16251" s="2"/>
      <c r="B16251" s="8"/>
      <c r="F16251" s="25"/>
      <c r="H16251" s="9"/>
      <c r="J16251" s="5"/>
    </row>
    <row r="16252" spans="1:10" ht="24" customHeight="1" x14ac:dyDescent="0.25">
      <c r="A16252" s="2"/>
      <c r="B16252" s="8"/>
      <c r="F16252" s="25"/>
      <c r="H16252" s="9"/>
      <c r="J16252" s="5"/>
    </row>
    <row r="16253" spans="1:10" ht="24" customHeight="1" x14ac:dyDescent="0.25">
      <c r="A16253" s="2"/>
      <c r="B16253" s="8"/>
      <c r="F16253" s="25"/>
      <c r="H16253" s="9"/>
      <c r="J16253" s="5"/>
    </row>
    <row r="16254" spans="1:10" ht="24" customHeight="1" x14ac:dyDescent="0.25">
      <c r="A16254" s="2"/>
      <c r="B16254" s="8"/>
      <c r="F16254" s="25"/>
      <c r="H16254" s="9"/>
      <c r="J16254" s="5"/>
    </row>
    <row r="16255" spans="1:10" ht="24" customHeight="1" x14ac:dyDescent="0.25">
      <c r="A16255" s="2"/>
      <c r="B16255" s="8"/>
      <c r="F16255" s="25"/>
      <c r="H16255" s="9"/>
      <c r="J16255" s="5"/>
    </row>
    <row r="16256" spans="1:10" ht="24" customHeight="1" x14ac:dyDescent="0.25">
      <c r="A16256" s="2"/>
      <c r="B16256" s="8"/>
      <c r="F16256" s="25"/>
      <c r="H16256" s="9"/>
      <c r="J16256" s="5"/>
    </row>
    <row r="16257" spans="1:10" ht="24" customHeight="1" x14ac:dyDescent="0.25">
      <c r="A16257" s="2"/>
      <c r="B16257" s="8"/>
      <c r="F16257" s="25"/>
      <c r="H16257" s="9"/>
      <c r="J16257" s="5"/>
    </row>
    <row r="16258" spans="1:10" ht="24" customHeight="1" x14ac:dyDescent="0.25">
      <c r="A16258" s="2"/>
      <c r="B16258" s="8"/>
      <c r="F16258" s="25"/>
      <c r="H16258" s="9"/>
      <c r="J16258" s="5"/>
    </row>
    <row r="16259" spans="1:10" ht="24" customHeight="1" x14ac:dyDescent="0.25">
      <c r="A16259" s="2"/>
      <c r="B16259" s="8"/>
      <c r="F16259" s="25"/>
      <c r="H16259" s="9"/>
      <c r="J16259" s="5"/>
    </row>
    <row r="16260" spans="1:10" ht="24" customHeight="1" x14ac:dyDescent="0.25">
      <c r="A16260" s="2"/>
      <c r="B16260" s="8"/>
      <c r="F16260" s="25"/>
      <c r="H16260" s="9"/>
      <c r="J16260" s="5"/>
    </row>
    <row r="16261" spans="1:10" ht="24" customHeight="1" x14ac:dyDescent="0.25">
      <c r="A16261" s="2"/>
      <c r="B16261" s="8"/>
      <c r="F16261" s="25"/>
      <c r="H16261" s="9"/>
      <c r="J16261" s="5"/>
    </row>
    <row r="16262" spans="1:10" ht="24" customHeight="1" x14ac:dyDescent="0.25">
      <c r="A16262" s="2"/>
      <c r="B16262" s="8"/>
      <c r="F16262" s="25"/>
      <c r="H16262" s="9"/>
      <c r="J16262" s="5"/>
    </row>
    <row r="16263" spans="1:10" ht="24" customHeight="1" x14ac:dyDescent="0.25">
      <c r="A16263" s="2"/>
      <c r="B16263" s="8"/>
      <c r="F16263" s="25"/>
      <c r="H16263" s="9"/>
      <c r="J16263" s="5"/>
    </row>
    <row r="16264" spans="1:10" ht="24" customHeight="1" x14ac:dyDescent="0.25">
      <c r="A16264" s="2"/>
      <c r="B16264" s="8"/>
      <c r="F16264" s="25"/>
      <c r="H16264" s="9"/>
      <c r="J16264" s="5"/>
    </row>
    <row r="16265" spans="1:10" ht="24" customHeight="1" x14ac:dyDescent="0.25">
      <c r="A16265" s="2"/>
      <c r="B16265" s="8"/>
      <c r="F16265" s="25"/>
      <c r="H16265" s="9"/>
      <c r="J16265" s="5"/>
    </row>
    <row r="16266" spans="1:10" ht="24" customHeight="1" x14ac:dyDescent="0.25">
      <c r="A16266" s="2"/>
      <c r="B16266" s="8"/>
      <c r="F16266" s="25"/>
      <c r="H16266" s="9"/>
      <c r="J16266" s="5"/>
    </row>
    <row r="16267" spans="1:10" ht="24" customHeight="1" x14ac:dyDescent="0.25">
      <c r="A16267" s="2"/>
      <c r="B16267" s="8"/>
      <c r="F16267" s="25"/>
      <c r="H16267" s="9"/>
      <c r="J16267" s="5"/>
    </row>
    <row r="16268" spans="1:10" ht="24" customHeight="1" x14ac:dyDescent="0.25">
      <c r="A16268" s="2"/>
      <c r="B16268" s="8"/>
      <c r="F16268" s="25"/>
      <c r="H16268" s="9"/>
      <c r="J16268" s="5"/>
    </row>
    <row r="16269" spans="1:10" ht="24" customHeight="1" x14ac:dyDescent="0.25">
      <c r="A16269" s="2"/>
      <c r="B16269" s="8"/>
      <c r="F16269" s="25"/>
      <c r="H16269" s="9"/>
      <c r="J16269" s="5"/>
    </row>
    <row r="16270" spans="1:10" ht="24" customHeight="1" x14ac:dyDescent="0.25">
      <c r="A16270" s="2"/>
      <c r="B16270" s="8"/>
      <c r="F16270" s="25"/>
      <c r="H16270" s="9"/>
      <c r="J16270" s="5"/>
    </row>
    <row r="16271" spans="1:10" ht="24" customHeight="1" x14ac:dyDescent="0.25">
      <c r="A16271" s="2"/>
      <c r="B16271" s="8"/>
      <c r="F16271" s="25"/>
      <c r="H16271" s="9"/>
      <c r="J16271" s="5"/>
    </row>
    <row r="16272" spans="1:10" ht="24" customHeight="1" x14ac:dyDescent="0.25">
      <c r="A16272" s="2"/>
      <c r="B16272" s="8"/>
      <c r="F16272" s="25"/>
      <c r="H16272" s="9"/>
      <c r="J16272" s="5"/>
    </row>
    <row r="16273" spans="1:10" ht="24" customHeight="1" x14ac:dyDescent="0.25">
      <c r="A16273" s="2"/>
      <c r="B16273" s="8"/>
      <c r="F16273" s="25"/>
      <c r="H16273" s="9"/>
      <c r="J16273" s="5"/>
    </row>
    <row r="16274" spans="1:10" ht="24" customHeight="1" x14ac:dyDescent="0.25">
      <c r="A16274" s="2"/>
      <c r="B16274" s="8"/>
      <c r="F16274" s="25"/>
      <c r="H16274" s="9"/>
      <c r="J16274" s="5"/>
    </row>
    <row r="16275" spans="1:10" ht="24" customHeight="1" x14ac:dyDescent="0.25">
      <c r="A16275" s="2"/>
      <c r="B16275" s="8"/>
      <c r="F16275" s="25"/>
      <c r="H16275" s="9"/>
      <c r="J16275" s="5"/>
    </row>
    <row r="16276" spans="1:10" ht="24" customHeight="1" x14ac:dyDescent="0.25">
      <c r="A16276" s="2"/>
      <c r="B16276" s="8"/>
      <c r="F16276" s="25"/>
      <c r="H16276" s="9"/>
      <c r="J16276" s="5"/>
    </row>
    <row r="16277" spans="1:10" ht="24" customHeight="1" x14ac:dyDescent="0.25">
      <c r="A16277" s="2"/>
      <c r="B16277" s="8"/>
      <c r="F16277" s="25"/>
      <c r="H16277" s="9"/>
      <c r="J16277" s="5"/>
    </row>
    <row r="16278" spans="1:10" ht="24" customHeight="1" x14ac:dyDescent="0.25">
      <c r="A16278" s="2"/>
      <c r="B16278" s="8"/>
      <c r="F16278" s="25"/>
      <c r="H16278" s="9"/>
      <c r="J16278" s="5"/>
    </row>
    <row r="16279" spans="1:10" ht="24" customHeight="1" x14ac:dyDescent="0.25">
      <c r="A16279" s="2"/>
      <c r="B16279" s="8"/>
      <c r="F16279" s="25"/>
      <c r="H16279" s="9"/>
      <c r="J16279" s="5"/>
    </row>
    <row r="16280" spans="1:10" ht="24" customHeight="1" x14ac:dyDescent="0.25">
      <c r="A16280" s="2"/>
      <c r="B16280" s="8"/>
      <c r="F16280" s="25"/>
      <c r="H16280" s="9"/>
      <c r="J16280" s="5"/>
    </row>
    <row r="16281" spans="1:10" ht="24" customHeight="1" x14ac:dyDescent="0.25">
      <c r="A16281" s="2"/>
      <c r="B16281" s="8"/>
      <c r="F16281" s="25"/>
      <c r="H16281" s="9"/>
      <c r="J16281" s="5"/>
    </row>
    <row r="16282" spans="1:10" ht="24" customHeight="1" x14ac:dyDescent="0.25">
      <c r="A16282" s="2"/>
      <c r="B16282" s="8"/>
      <c r="F16282" s="25"/>
      <c r="H16282" s="9"/>
      <c r="J16282" s="5"/>
    </row>
    <row r="16283" spans="1:10" ht="24" customHeight="1" x14ac:dyDescent="0.25">
      <c r="A16283" s="2"/>
      <c r="B16283" s="8"/>
      <c r="F16283" s="25"/>
      <c r="H16283" s="9"/>
      <c r="J16283" s="5"/>
    </row>
    <row r="16284" spans="1:10" ht="24" customHeight="1" x14ac:dyDescent="0.25">
      <c r="A16284" s="2"/>
      <c r="B16284" s="8"/>
      <c r="F16284" s="25"/>
      <c r="H16284" s="9"/>
      <c r="J16284" s="5"/>
    </row>
    <row r="16285" spans="1:10" ht="24" customHeight="1" x14ac:dyDescent="0.25">
      <c r="A16285" s="2"/>
      <c r="B16285" s="8"/>
      <c r="F16285" s="25"/>
      <c r="H16285" s="9"/>
      <c r="J16285" s="5"/>
    </row>
    <row r="16286" spans="1:10" ht="24" customHeight="1" x14ac:dyDescent="0.25">
      <c r="A16286" s="2"/>
      <c r="B16286" s="8"/>
      <c r="F16286" s="25"/>
      <c r="H16286" s="9"/>
      <c r="J16286" s="5"/>
    </row>
    <row r="16287" spans="1:10" ht="24" customHeight="1" x14ac:dyDescent="0.25">
      <c r="A16287" s="2"/>
      <c r="B16287" s="8"/>
      <c r="F16287" s="25"/>
      <c r="H16287" s="9"/>
      <c r="J16287" s="5"/>
    </row>
    <row r="16288" spans="1:10" ht="24" customHeight="1" x14ac:dyDescent="0.25">
      <c r="A16288" s="2"/>
      <c r="B16288" s="8"/>
      <c r="F16288" s="25"/>
      <c r="H16288" s="9"/>
      <c r="J16288" s="5"/>
    </row>
    <row r="16289" spans="1:10" ht="24" customHeight="1" x14ac:dyDescent="0.25">
      <c r="A16289" s="2"/>
      <c r="B16289" s="8"/>
      <c r="F16289" s="25"/>
      <c r="H16289" s="9"/>
      <c r="J16289" s="5"/>
    </row>
    <row r="16290" spans="1:10" ht="24" customHeight="1" x14ac:dyDescent="0.25">
      <c r="A16290" s="2"/>
      <c r="B16290" s="8"/>
      <c r="F16290" s="25"/>
      <c r="H16290" s="9"/>
      <c r="J16290" s="5"/>
    </row>
    <row r="16291" spans="1:10" ht="24" customHeight="1" x14ac:dyDescent="0.25">
      <c r="A16291" s="2"/>
      <c r="B16291" s="8"/>
      <c r="F16291" s="25"/>
      <c r="H16291" s="9"/>
      <c r="J16291" s="5"/>
    </row>
    <row r="16292" spans="1:10" ht="24" customHeight="1" x14ac:dyDescent="0.25">
      <c r="A16292" s="2"/>
      <c r="B16292" s="8"/>
      <c r="F16292" s="25"/>
      <c r="H16292" s="9"/>
      <c r="J16292" s="5"/>
    </row>
    <row r="16293" spans="1:10" ht="24" customHeight="1" x14ac:dyDescent="0.25">
      <c r="A16293" s="2"/>
      <c r="B16293" s="8"/>
      <c r="F16293" s="25"/>
      <c r="H16293" s="9"/>
      <c r="J16293" s="5"/>
    </row>
    <row r="16294" spans="1:10" ht="24" customHeight="1" x14ac:dyDescent="0.25">
      <c r="A16294" s="2"/>
      <c r="B16294" s="8"/>
      <c r="F16294" s="25"/>
      <c r="H16294" s="9"/>
      <c r="J16294" s="5"/>
    </row>
    <row r="16295" spans="1:10" ht="24" customHeight="1" x14ac:dyDescent="0.25">
      <c r="A16295" s="2"/>
      <c r="B16295" s="8"/>
      <c r="F16295" s="25"/>
      <c r="H16295" s="9"/>
      <c r="J16295" s="5"/>
    </row>
    <row r="16296" spans="1:10" ht="24" customHeight="1" x14ac:dyDescent="0.25">
      <c r="A16296" s="2"/>
      <c r="B16296" s="8"/>
      <c r="F16296" s="25"/>
      <c r="H16296" s="9"/>
      <c r="J16296" s="5"/>
    </row>
    <row r="16297" spans="1:10" ht="24" customHeight="1" x14ac:dyDescent="0.25">
      <c r="A16297" s="2"/>
      <c r="B16297" s="8"/>
      <c r="F16297" s="25"/>
      <c r="H16297" s="9"/>
      <c r="J16297" s="5"/>
    </row>
    <row r="16298" spans="1:10" ht="24" customHeight="1" x14ac:dyDescent="0.25">
      <c r="A16298" s="2"/>
      <c r="B16298" s="8"/>
      <c r="F16298" s="25"/>
      <c r="H16298" s="9"/>
      <c r="J16298" s="5"/>
    </row>
    <row r="16299" spans="1:10" ht="24" customHeight="1" x14ac:dyDescent="0.25">
      <c r="A16299" s="2"/>
      <c r="B16299" s="8"/>
      <c r="F16299" s="25"/>
      <c r="H16299" s="9"/>
      <c r="J16299" s="5"/>
    </row>
    <row r="16300" spans="1:10" ht="24" customHeight="1" x14ac:dyDescent="0.25">
      <c r="A16300" s="2"/>
      <c r="B16300" s="8"/>
      <c r="F16300" s="25"/>
      <c r="H16300" s="9"/>
      <c r="J16300" s="5"/>
    </row>
    <row r="16301" spans="1:10" ht="24" customHeight="1" x14ac:dyDescent="0.25">
      <c r="A16301" s="2"/>
      <c r="B16301" s="8"/>
      <c r="F16301" s="25"/>
      <c r="H16301" s="9"/>
      <c r="J16301" s="5"/>
    </row>
    <row r="16302" spans="1:10" ht="24" customHeight="1" x14ac:dyDescent="0.25">
      <c r="A16302" s="2"/>
      <c r="B16302" s="8"/>
      <c r="F16302" s="25"/>
      <c r="H16302" s="9"/>
      <c r="J16302" s="5"/>
    </row>
    <row r="16303" spans="1:10" ht="24" customHeight="1" x14ac:dyDescent="0.25">
      <c r="A16303" s="2"/>
      <c r="B16303" s="8"/>
      <c r="F16303" s="25"/>
      <c r="H16303" s="9"/>
      <c r="J16303" s="5"/>
    </row>
    <row r="16304" spans="1:10" ht="24" customHeight="1" x14ac:dyDescent="0.25">
      <c r="A16304" s="2"/>
      <c r="B16304" s="8"/>
      <c r="F16304" s="25"/>
      <c r="H16304" s="9"/>
      <c r="J16304" s="5"/>
    </row>
    <row r="16305" spans="1:10" ht="24" customHeight="1" x14ac:dyDescent="0.25">
      <c r="A16305" s="2"/>
      <c r="B16305" s="8"/>
      <c r="F16305" s="25"/>
      <c r="H16305" s="9"/>
      <c r="J16305" s="5"/>
    </row>
    <row r="16306" spans="1:10" ht="24" customHeight="1" x14ac:dyDescent="0.25">
      <c r="A16306" s="2"/>
      <c r="B16306" s="8"/>
      <c r="F16306" s="25"/>
      <c r="H16306" s="9"/>
      <c r="J16306" s="5"/>
    </row>
    <row r="16307" spans="1:10" ht="24" customHeight="1" x14ac:dyDescent="0.25">
      <c r="A16307" s="2"/>
      <c r="B16307" s="8"/>
      <c r="F16307" s="25"/>
      <c r="H16307" s="9"/>
      <c r="J16307" s="5"/>
    </row>
    <row r="16308" spans="1:10" ht="24" customHeight="1" x14ac:dyDescent="0.25">
      <c r="A16308" s="2"/>
      <c r="B16308" s="8"/>
      <c r="F16308" s="25"/>
      <c r="H16308" s="9"/>
      <c r="J16308" s="5"/>
    </row>
    <row r="16309" spans="1:10" ht="24" customHeight="1" x14ac:dyDescent="0.25">
      <c r="A16309" s="2"/>
      <c r="B16309" s="8"/>
      <c r="F16309" s="25"/>
      <c r="H16309" s="9"/>
      <c r="J16309" s="5"/>
    </row>
    <row r="16310" spans="1:10" ht="24" customHeight="1" x14ac:dyDescent="0.25">
      <c r="A16310" s="2"/>
      <c r="B16310" s="8"/>
      <c r="F16310" s="25"/>
      <c r="H16310" s="9"/>
      <c r="J16310" s="5"/>
    </row>
    <row r="16311" spans="1:10" ht="24" customHeight="1" x14ac:dyDescent="0.25">
      <c r="A16311" s="2"/>
      <c r="B16311" s="8"/>
      <c r="F16311" s="25"/>
      <c r="H16311" s="9"/>
      <c r="J16311" s="5"/>
    </row>
    <row r="16312" spans="1:10" ht="24" customHeight="1" x14ac:dyDescent="0.25">
      <c r="A16312" s="2"/>
      <c r="B16312" s="8"/>
      <c r="F16312" s="25"/>
      <c r="H16312" s="9"/>
      <c r="J16312" s="5"/>
    </row>
    <row r="16313" spans="1:10" ht="24" customHeight="1" x14ac:dyDescent="0.25">
      <c r="A16313" s="2"/>
      <c r="B16313" s="8"/>
      <c r="F16313" s="25"/>
      <c r="H16313" s="9"/>
      <c r="J16313" s="5"/>
    </row>
    <row r="16314" spans="1:10" ht="24" customHeight="1" x14ac:dyDescent="0.25">
      <c r="A16314" s="2"/>
      <c r="B16314" s="8"/>
      <c r="F16314" s="25"/>
      <c r="H16314" s="9"/>
      <c r="J16314" s="5"/>
    </row>
    <row r="16315" spans="1:10" ht="24" customHeight="1" x14ac:dyDescent="0.25">
      <c r="A16315" s="2"/>
      <c r="B16315" s="8"/>
      <c r="F16315" s="25"/>
      <c r="H16315" s="9"/>
      <c r="J16315" s="5"/>
    </row>
    <row r="16316" spans="1:10" ht="24" customHeight="1" x14ac:dyDescent="0.25">
      <c r="A16316" s="2"/>
      <c r="B16316" s="8"/>
      <c r="F16316" s="25"/>
      <c r="H16316" s="9"/>
      <c r="J16316" s="5"/>
    </row>
    <row r="16317" spans="1:10" ht="24" customHeight="1" x14ac:dyDescent="0.25">
      <c r="A16317" s="2"/>
      <c r="B16317" s="8"/>
      <c r="F16317" s="25"/>
      <c r="H16317" s="9"/>
      <c r="J16317" s="5"/>
    </row>
    <row r="16318" spans="1:10" ht="24" customHeight="1" x14ac:dyDescent="0.25">
      <c r="A16318" s="2"/>
      <c r="B16318" s="8"/>
      <c r="F16318" s="25"/>
      <c r="H16318" s="9"/>
      <c r="J16318" s="5"/>
    </row>
    <row r="16319" spans="1:10" ht="24" customHeight="1" x14ac:dyDescent="0.25">
      <c r="A16319" s="2"/>
      <c r="B16319" s="8"/>
      <c r="F16319" s="25"/>
      <c r="H16319" s="9"/>
      <c r="J16319" s="5"/>
    </row>
    <row r="16320" spans="1:10" ht="24" customHeight="1" x14ac:dyDescent="0.25">
      <c r="A16320" s="2"/>
      <c r="B16320" s="8"/>
      <c r="F16320" s="25"/>
      <c r="H16320" s="9"/>
      <c r="J16320" s="5"/>
    </row>
    <row r="16321" spans="1:10" ht="24" customHeight="1" x14ac:dyDescent="0.25">
      <c r="A16321" s="2"/>
      <c r="B16321" s="8"/>
      <c r="F16321" s="25"/>
      <c r="H16321" s="9"/>
      <c r="J16321" s="5"/>
    </row>
    <row r="16322" spans="1:10" ht="24" customHeight="1" x14ac:dyDescent="0.25">
      <c r="A16322" s="2"/>
      <c r="B16322" s="8"/>
      <c r="F16322" s="25"/>
      <c r="H16322" s="9"/>
      <c r="J16322" s="5"/>
    </row>
    <row r="16323" spans="1:10" ht="24" customHeight="1" x14ac:dyDescent="0.25">
      <c r="A16323" s="2"/>
      <c r="B16323" s="8"/>
      <c r="F16323" s="25"/>
      <c r="H16323" s="9"/>
      <c r="J16323" s="5"/>
    </row>
    <row r="16324" spans="1:10" ht="24" customHeight="1" x14ac:dyDescent="0.25">
      <c r="A16324" s="2"/>
      <c r="B16324" s="8"/>
      <c r="F16324" s="25"/>
      <c r="H16324" s="9"/>
      <c r="J16324" s="5"/>
    </row>
    <row r="16325" spans="1:10" ht="24" customHeight="1" x14ac:dyDescent="0.25">
      <c r="A16325" s="2"/>
      <c r="B16325" s="8"/>
      <c r="F16325" s="25"/>
      <c r="H16325" s="9"/>
      <c r="J16325" s="5"/>
    </row>
    <row r="16326" spans="1:10" ht="24" customHeight="1" x14ac:dyDescent="0.25">
      <c r="A16326" s="2"/>
      <c r="B16326" s="8"/>
      <c r="F16326" s="25"/>
      <c r="H16326" s="9"/>
      <c r="J16326" s="5"/>
    </row>
    <row r="16327" spans="1:10" ht="24" customHeight="1" x14ac:dyDescent="0.25">
      <c r="A16327" s="2"/>
      <c r="B16327" s="8"/>
      <c r="F16327" s="25"/>
      <c r="H16327" s="9"/>
      <c r="J16327" s="5"/>
    </row>
    <row r="16328" spans="1:10" ht="24" customHeight="1" x14ac:dyDescent="0.25">
      <c r="A16328" s="2"/>
      <c r="B16328" s="8"/>
      <c r="F16328" s="25"/>
      <c r="H16328" s="9"/>
      <c r="J16328" s="5"/>
    </row>
    <row r="16329" spans="1:10" ht="24" customHeight="1" x14ac:dyDescent="0.25">
      <c r="A16329" s="2"/>
      <c r="B16329" s="8"/>
      <c r="F16329" s="25"/>
      <c r="H16329" s="9"/>
      <c r="J16329" s="5"/>
    </row>
    <row r="16330" spans="1:10" ht="24" customHeight="1" x14ac:dyDescent="0.25">
      <c r="A16330" s="2"/>
      <c r="B16330" s="8"/>
      <c r="F16330" s="25"/>
      <c r="H16330" s="9"/>
      <c r="J16330" s="5"/>
    </row>
    <row r="16331" spans="1:10" ht="24" customHeight="1" x14ac:dyDescent="0.25">
      <c r="A16331" s="2"/>
      <c r="B16331" s="8"/>
      <c r="F16331" s="25"/>
      <c r="H16331" s="9"/>
      <c r="J16331" s="5"/>
    </row>
    <row r="16332" spans="1:10" ht="24" customHeight="1" x14ac:dyDescent="0.25">
      <c r="A16332" s="2"/>
      <c r="B16332" s="8"/>
      <c r="F16332" s="25"/>
      <c r="H16332" s="9"/>
      <c r="J16332" s="5"/>
    </row>
    <row r="16333" spans="1:10" ht="24" customHeight="1" x14ac:dyDescent="0.25">
      <c r="A16333" s="2"/>
      <c r="B16333" s="8"/>
      <c r="F16333" s="25"/>
      <c r="H16333" s="9"/>
      <c r="J16333" s="5"/>
    </row>
    <row r="16334" spans="1:10" ht="24" customHeight="1" x14ac:dyDescent="0.25">
      <c r="A16334" s="2"/>
      <c r="B16334" s="8"/>
      <c r="F16334" s="25"/>
      <c r="H16334" s="9"/>
      <c r="J16334" s="5"/>
    </row>
    <row r="16335" spans="1:10" ht="24" customHeight="1" x14ac:dyDescent="0.25">
      <c r="A16335" s="2"/>
      <c r="B16335" s="8"/>
      <c r="F16335" s="25"/>
      <c r="H16335" s="9"/>
      <c r="J16335" s="5"/>
    </row>
    <row r="16336" spans="1:10" ht="24" customHeight="1" x14ac:dyDescent="0.25">
      <c r="A16336" s="2"/>
      <c r="B16336" s="8"/>
      <c r="F16336" s="25"/>
      <c r="H16336" s="9"/>
      <c r="J16336" s="5"/>
    </row>
    <row r="16337" spans="1:10" ht="24" customHeight="1" x14ac:dyDescent="0.25">
      <c r="A16337" s="2"/>
      <c r="B16337" s="8"/>
      <c r="F16337" s="25"/>
      <c r="H16337" s="9"/>
      <c r="J16337" s="5"/>
    </row>
    <row r="16338" spans="1:10" ht="24" customHeight="1" x14ac:dyDescent="0.25">
      <c r="A16338" s="2"/>
      <c r="B16338" s="8"/>
      <c r="F16338" s="25"/>
      <c r="H16338" s="9"/>
      <c r="J16338" s="5"/>
    </row>
    <row r="16339" spans="1:10" ht="24" customHeight="1" x14ac:dyDescent="0.25">
      <c r="A16339" s="2"/>
      <c r="B16339" s="8"/>
      <c r="F16339" s="25"/>
      <c r="H16339" s="9"/>
      <c r="J16339" s="5"/>
    </row>
    <row r="16340" spans="1:10" ht="24" customHeight="1" x14ac:dyDescent="0.25">
      <c r="A16340" s="2"/>
      <c r="B16340" s="8"/>
      <c r="F16340" s="25"/>
      <c r="H16340" s="9"/>
      <c r="J16340" s="5"/>
    </row>
    <row r="16341" spans="1:10" ht="24" customHeight="1" x14ac:dyDescent="0.25">
      <c r="A16341" s="2"/>
      <c r="B16341" s="8"/>
      <c r="F16341" s="25"/>
      <c r="H16341" s="9"/>
      <c r="J16341" s="5"/>
    </row>
    <row r="16342" spans="1:10" ht="24" customHeight="1" x14ac:dyDescent="0.25">
      <c r="A16342" s="2"/>
      <c r="B16342" s="8"/>
      <c r="F16342" s="25"/>
      <c r="H16342" s="9"/>
      <c r="J16342" s="5"/>
    </row>
    <row r="16343" spans="1:10" ht="24" customHeight="1" x14ac:dyDescent="0.25">
      <c r="A16343" s="2"/>
      <c r="B16343" s="8"/>
      <c r="F16343" s="25"/>
      <c r="H16343" s="9"/>
      <c r="J16343" s="5"/>
    </row>
    <row r="16344" spans="1:10" ht="24" customHeight="1" x14ac:dyDescent="0.25">
      <c r="A16344" s="2"/>
      <c r="B16344" s="8"/>
      <c r="F16344" s="25"/>
      <c r="H16344" s="9"/>
      <c r="J16344" s="5"/>
    </row>
    <row r="16345" spans="1:10" ht="24" customHeight="1" x14ac:dyDescent="0.25">
      <c r="A16345" s="2"/>
      <c r="B16345" s="8"/>
      <c r="F16345" s="25"/>
      <c r="H16345" s="9"/>
      <c r="J16345" s="5"/>
    </row>
    <row r="16346" spans="1:10" ht="24" customHeight="1" x14ac:dyDescent="0.25">
      <c r="A16346" s="2"/>
      <c r="B16346" s="8"/>
      <c r="F16346" s="25"/>
      <c r="H16346" s="9"/>
      <c r="J16346" s="5"/>
    </row>
    <row r="16347" spans="1:10" ht="24" customHeight="1" x14ac:dyDescent="0.25">
      <c r="A16347" s="2"/>
      <c r="B16347" s="8"/>
      <c r="F16347" s="25"/>
      <c r="H16347" s="9"/>
      <c r="J16347" s="5"/>
    </row>
    <row r="16348" spans="1:10" ht="24" customHeight="1" x14ac:dyDescent="0.25">
      <c r="A16348" s="2"/>
      <c r="B16348" s="8"/>
      <c r="F16348" s="25"/>
      <c r="H16348" s="9"/>
      <c r="J16348" s="5"/>
    </row>
    <row r="16349" spans="1:10" ht="24" customHeight="1" x14ac:dyDescent="0.25">
      <c r="A16349" s="2"/>
      <c r="B16349" s="8"/>
      <c r="F16349" s="25"/>
      <c r="H16349" s="9"/>
      <c r="J16349" s="5"/>
    </row>
    <row r="16350" spans="1:10" ht="24" customHeight="1" x14ac:dyDescent="0.25">
      <c r="A16350" s="2"/>
      <c r="B16350" s="8"/>
      <c r="F16350" s="25"/>
      <c r="H16350" s="9"/>
      <c r="J16350" s="5"/>
    </row>
    <row r="16351" spans="1:10" ht="24" customHeight="1" x14ac:dyDescent="0.25">
      <c r="A16351" s="2"/>
      <c r="B16351" s="8"/>
      <c r="F16351" s="25"/>
      <c r="H16351" s="9"/>
      <c r="J16351" s="5"/>
    </row>
    <row r="16352" spans="1:10" ht="24" customHeight="1" x14ac:dyDescent="0.25">
      <c r="A16352" s="2"/>
      <c r="B16352" s="8"/>
      <c r="F16352" s="25"/>
      <c r="H16352" s="9"/>
      <c r="J16352" s="5"/>
    </row>
    <row r="16353" spans="1:10" ht="24" customHeight="1" x14ac:dyDescent="0.25">
      <c r="A16353" s="2"/>
      <c r="B16353" s="8"/>
      <c r="F16353" s="25"/>
      <c r="H16353" s="9"/>
      <c r="J16353" s="5"/>
    </row>
    <row r="16354" spans="1:10" ht="24" customHeight="1" x14ac:dyDescent="0.25">
      <c r="A16354" s="2"/>
      <c r="B16354" s="8"/>
      <c r="F16354" s="25"/>
      <c r="H16354" s="9"/>
      <c r="J16354" s="5"/>
    </row>
    <row r="16355" spans="1:10" ht="24" customHeight="1" x14ac:dyDescent="0.25">
      <c r="A16355" s="2"/>
      <c r="B16355" s="8"/>
      <c r="F16355" s="25"/>
      <c r="H16355" s="9"/>
      <c r="J16355" s="5"/>
    </row>
    <row r="16356" spans="1:10" ht="24" customHeight="1" x14ac:dyDescent="0.25">
      <c r="A16356" s="2"/>
      <c r="B16356" s="8"/>
      <c r="F16356" s="25"/>
      <c r="H16356" s="9"/>
      <c r="J16356" s="5"/>
    </row>
    <row r="16357" spans="1:10" ht="24" customHeight="1" x14ac:dyDescent="0.25">
      <c r="A16357" s="2"/>
      <c r="B16357" s="8"/>
      <c r="F16357" s="25"/>
      <c r="H16357" s="9"/>
      <c r="J16357" s="5"/>
    </row>
    <row r="16358" spans="1:10" ht="24" customHeight="1" x14ac:dyDescent="0.25">
      <c r="A16358" s="2"/>
      <c r="B16358" s="8"/>
      <c r="F16358" s="25"/>
      <c r="H16358" s="9"/>
      <c r="J16358" s="5"/>
    </row>
    <row r="16359" spans="1:10" ht="24" customHeight="1" x14ac:dyDescent="0.25">
      <c r="A16359" s="2"/>
      <c r="B16359" s="8"/>
      <c r="F16359" s="25"/>
      <c r="H16359" s="9"/>
      <c r="J16359" s="5"/>
    </row>
    <row r="16360" spans="1:10" ht="24" customHeight="1" x14ac:dyDescent="0.25">
      <c r="A16360" s="2"/>
      <c r="B16360" s="8"/>
      <c r="F16360" s="25"/>
      <c r="H16360" s="9"/>
      <c r="J16360" s="5"/>
    </row>
    <row r="16361" spans="1:10" ht="24" customHeight="1" x14ac:dyDescent="0.25">
      <c r="A16361" s="2"/>
      <c r="B16361" s="8"/>
      <c r="F16361" s="25"/>
      <c r="H16361" s="9"/>
      <c r="J16361" s="5"/>
    </row>
    <row r="16362" spans="1:10" ht="24" customHeight="1" x14ac:dyDescent="0.25">
      <c r="A16362" s="2"/>
      <c r="B16362" s="8"/>
      <c r="F16362" s="25"/>
      <c r="H16362" s="9"/>
      <c r="J16362" s="5"/>
    </row>
    <row r="16363" spans="1:10" ht="24" customHeight="1" x14ac:dyDescent="0.25">
      <c r="A16363" s="2"/>
      <c r="B16363" s="8"/>
      <c r="F16363" s="25"/>
      <c r="H16363" s="9"/>
      <c r="J16363" s="5"/>
    </row>
    <row r="16364" spans="1:10" ht="24" customHeight="1" x14ac:dyDescent="0.25">
      <c r="A16364" s="2"/>
      <c r="B16364" s="8"/>
      <c r="F16364" s="25"/>
      <c r="H16364" s="9"/>
      <c r="J16364" s="5"/>
    </row>
    <row r="16365" spans="1:10" ht="24" customHeight="1" x14ac:dyDescent="0.25">
      <c r="A16365" s="2"/>
      <c r="B16365" s="8"/>
      <c r="F16365" s="25"/>
      <c r="H16365" s="9"/>
      <c r="J16365" s="5"/>
    </row>
    <row r="16366" spans="1:10" ht="24" customHeight="1" x14ac:dyDescent="0.25">
      <c r="A16366" s="2"/>
      <c r="B16366" s="8"/>
      <c r="F16366" s="25"/>
      <c r="H16366" s="9"/>
      <c r="J16366" s="5"/>
    </row>
    <row r="16367" spans="1:10" ht="24" customHeight="1" x14ac:dyDescent="0.25">
      <c r="A16367" s="2"/>
      <c r="B16367" s="8"/>
      <c r="F16367" s="25"/>
      <c r="H16367" s="9"/>
      <c r="J16367" s="5"/>
    </row>
    <row r="16368" spans="1:10" ht="24" customHeight="1" x14ac:dyDescent="0.25">
      <c r="A16368" s="2"/>
      <c r="B16368" s="8"/>
      <c r="F16368" s="25"/>
      <c r="H16368" s="9"/>
      <c r="J16368" s="5"/>
    </row>
    <row r="16369" spans="1:10" ht="24" customHeight="1" x14ac:dyDescent="0.25">
      <c r="A16369" s="2"/>
      <c r="B16369" s="8"/>
      <c r="F16369" s="25"/>
      <c r="H16369" s="9"/>
      <c r="J16369" s="5"/>
    </row>
    <row r="16370" spans="1:10" ht="24" customHeight="1" x14ac:dyDescent="0.25">
      <c r="A16370" s="2"/>
      <c r="B16370" s="8"/>
      <c r="F16370" s="25"/>
      <c r="H16370" s="9"/>
      <c r="J16370" s="5"/>
    </row>
    <row r="16371" spans="1:10" ht="24" customHeight="1" x14ac:dyDescent="0.25">
      <c r="A16371" s="2"/>
      <c r="B16371" s="8"/>
      <c r="F16371" s="25"/>
      <c r="H16371" s="9"/>
      <c r="J16371" s="5"/>
    </row>
    <row r="16372" spans="1:10" ht="24" customHeight="1" x14ac:dyDescent="0.25">
      <c r="A16372" s="2"/>
      <c r="B16372" s="8"/>
      <c r="F16372" s="25"/>
      <c r="H16372" s="9"/>
      <c r="J16372" s="5"/>
    </row>
    <row r="16373" spans="1:10" ht="24" customHeight="1" x14ac:dyDescent="0.25">
      <c r="A16373" s="2"/>
      <c r="B16373" s="8"/>
      <c r="F16373" s="25"/>
      <c r="H16373" s="9"/>
      <c r="J16373" s="5"/>
    </row>
    <row r="16374" spans="1:10" ht="24" customHeight="1" x14ac:dyDescent="0.25">
      <c r="A16374" s="2"/>
      <c r="B16374" s="8"/>
      <c r="F16374" s="25"/>
      <c r="H16374" s="9"/>
      <c r="J16374" s="5"/>
    </row>
    <row r="16375" spans="1:10" ht="24" customHeight="1" x14ac:dyDescent="0.25">
      <c r="A16375" s="2"/>
      <c r="B16375" s="8"/>
      <c r="F16375" s="25"/>
      <c r="H16375" s="9"/>
      <c r="J16375" s="5"/>
    </row>
    <row r="16376" spans="1:10" ht="24" customHeight="1" x14ac:dyDescent="0.25">
      <c r="A16376" s="2"/>
      <c r="B16376" s="8"/>
      <c r="F16376" s="25"/>
      <c r="H16376" s="9"/>
      <c r="J16376" s="5"/>
    </row>
    <row r="16377" spans="1:10" ht="24" customHeight="1" x14ac:dyDescent="0.25">
      <c r="A16377" s="2"/>
      <c r="B16377" s="8"/>
      <c r="F16377" s="25"/>
      <c r="H16377" s="9"/>
      <c r="J16377" s="5"/>
    </row>
    <row r="16378" spans="1:10" ht="24" customHeight="1" x14ac:dyDescent="0.25">
      <c r="A16378" s="2"/>
      <c r="B16378" s="8"/>
      <c r="F16378" s="25"/>
      <c r="H16378" s="9"/>
      <c r="J16378" s="5"/>
    </row>
    <row r="16379" spans="1:10" ht="24" customHeight="1" x14ac:dyDescent="0.25">
      <c r="A16379" s="2"/>
      <c r="B16379" s="8"/>
      <c r="F16379" s="25"/>
      <c r="H16379" s="9"/>
      <c r="J16379" s="5"/>
    </row>
    <row r="16380" spans="1:10" ht="24" customHeight="1" x14ac:dyDescent="0.25">
      <c r="A16380" s="2"/>
      <c r="B16380" s="8"/>
      <c r="F16380" s="25"/>
      <c r="H16380" s="9"/>
      <c r="J16380" s="5"/>
    </row>
    <row r="16381" spans="1:10" ht="24" customHeight="1" x14ac:dyDescent="0.25">
      <c r="A16381" s="2"/>
      <c r="B16381" s="8"/>
      <c r="F16381" s="25"/>
      <c r="H16381" s="9"/>
      <c r="J16381" s="5"/>
    </row>
    <row r="16382" spans="1:10" ht="24" customHeight="1" x14ac:dyDescent="0.25">
      <c r="A16382" s="2"/>
      <c r="B16382" s="8"/>
      <c r="F16382" s="25"/>
      <c r="H16382" s="9"/>
      <c r="J16382" s="5"/>
    </row>
    <row r="16383" spans="1:10" ht="24" customHeight="1" x14ac:dyDescent="0.25">
      <c r="A16383" s="2"/>
      <c r="B16383" s="8"/>
      <c r="F16383" s="25"/>
      <c r="H16383" s="9"/>
      <c r="J16383" s="5"/>
    </row>
    <row r="16384" spans="1:10" ht="24" customHeight="1" x14ac:dyDescent="0.25">
      <c r="A16384" s="2"/>
      <c r="B16384" s="8"/>
      <c r="F16384" s="25"/>
      <c r="H16384" s="9"/>
      <c r="J16384" s="5"/>
    </row>
    <row r="16385" spans="1:10" ht="24" customHeight="1" x14ac:dyDescent="0.25">
      <c r="A16385" s="2"/>
      <c r="B16385" s="8"/>
      <c r="F16385" s="25"/>
      <c r="H16385" s="9"/>
      <c r="J16385" s="5"/>
    </row>
    <row r="16386" spans="1:10" ht="24" customHeight="1" x14ac:dyDescent="0.25">
      <c r="A16386" s="2"/>
      <c r="B16386" s="8"/>
      <c r="F16386" s="25"/>
      <c r="H16386" s="9"/>
      <c r="J16386" s="5"/>
    </row>
    <row r="16387" spans="1:10" ht="24" customHeight="1" x14ac:dyDescent="0.25">
      <c r="A16387" s="2"/>
      <c r="B16387" s="8"/>
      <c r="F16387" s="25"/>
      <c r="H16387" s="9"/>
      <c r="J16387" s="5"/>
    </row>
    <row r="16388" spans="1:10" ht="24" customHeight="1" x14ac:dyDescent="0.25">
      <c r="A16388" s="2"/>
      <c r="B16388" s="8"/>
      <c r="F16388" s="25"/>
      <c r="H16388" s="9"/>
      <c r="J16388" s="5"/>
    </row>
    <row r="16389" spans="1:10" ht="24" customHeight="1" x14ac:dyDescent="0.25">
      <c r="A16389" s="2"/>
      <c r="B16389" s="8"/>
      <c r="F16389" s="25"/>
      <c r="H16389" s="9"/>
      <c r="J16389" s="5"/>
    </row>
    <row r="16390" spans="1:10" ht="24" customHeight="1" x14ac:dyDescent="0.25">
      <c r="A16390" s="2"/>
      <c r="B16390" s="8"/>
      <c r="F16390" s="25"/>
      <c r="H16390" s="9"/>
      <c r="J16390" s="5"/>
    </row>
    <row r="16391" spans="1:10" ht="24" customHeight="1" x14ac:dyDescent="0.25">
      <c r="A16391" s="2"/>
      <c r="B16391" s="8"/>
      <c r="F16391" s="25"/>
      <c r="H16391" s="9"/>
      <c r="J16391" s="5"/>
    </row>
    <row r="16392" spans="1:10" ht="24" customHeight="1" x14ac:dyDescent="0.25">
      <c r="A16392" s="2"/>
      <c r="B16392" s="8"/>
      <c r="F16392" s="25"/>
      <c r="H16392" s="9"/>
      <c r="J16392" s="5"/>
    </row>
    <row r="16393" spans="1:10" ht="24" customHeight="1" x14ac:dyDescent="0.25">
      <c r="A16393" s="2"/>
      <c r="B16393" s="8"/>
      <c r="F16393" s="25"/>
      <c r="H16393" s="9"/>
      <c r="J16393" s="5"/>
    </row>
    <row r="16394" spans="1:10" ht="24" customHeight="1" x14ac:dyDescent="0.25">
      <c r="A16394" s="2"/>
      <c r="B16394" s="8"/>
      <c r="F16394" s="25"/>
      <c r="H16394" s="9"/>
      <c r="J16394" s="5"/>
    </row>
    <row r="16395" spans="1:10" ht="24" customHeight="1" x14ac:dyDescent="0.25">
      <c r="A16395" s="2"/>
      <c r="B16395" s="8"/>
      <c r="F16395" s="25"/>
      <c r="H16395" s="9"/>
      <c r="J16395" s="5"/>
    </row>
    <row r="16396" spans="1:10" ht="24" customHeight="1" x14ac:dyDescent="0.25">
      <c r="A16396" s="2"/>
      <c r="B16396" s="8"/>
      <c r="F16396" s="25"/>
      <c r="H16396" s="9"/>
      <c r="J16396" s="5"/>
    </row>
    <row r="16397" spans="1:10" ht="24" customHeight="1" x14ac:dyDescent="0.25">
      <c r="A16397" s="2"/>
      <c r="B16397" s="8"/>
      <c r="F16397" s="25"/>
      <c r="H16397" s="9"/>
      <c r="J16397" s="5"/>
    </row>
    <row r="16398" spans="1:10" ht="24" customHeight="1" x14ac:dyDescent="0.25">
      <c r="A16398" s="2"/>
      <c r="B16398" s="8"/>
      <c r="F16398" s="25"/>
      <c r="H16398" s="9"/>
      <c r="J16398" s="5"/>
    </row>
    <row r="16399" spans="1:10" ht="24" customHeight="1" x14ac:dyDescent="0.25">
      <c r="A16399" s="2"/>
      <c r="B16399" s="8"/>
      <c r="F16399" s="25"/>
      <c r="H16399" s="9"/>
      <c r="J16399" s="5"/>
    </row>
    <row r="16400" spans="1:10" ht="24" customHeight="1" x14ac:dyDescent="0.25">
      <c r="A16400" s="2"/>
      <c r="B16400" s="8"/>
      <c r="F16400" s="25"/>
      <c r="H16400" s="9"/>
      <c r="J16400" s="5"/>
    </row>
    <row r="16401" spans="1:10" ht="24" customHeight="1" x14ac:dyDescent="0.25">
      <c r="A16401" s="2"/>
      <c r="B16401" s="8"/>
      <c r="F16401" s="25"/>
      <c r="H16401" s="9"/>
      <c r="J16401" s="5"/>
    </row>
    <row r="16402" spans="1:10" ht="24" customHeight="1" x14ac:dyDescent="0.25">
      <c r="A16402" s="2"/>
      <c r="B16402" s="8"/>
      <c r="F16402" s="25"/>
      <c r="H16402" s="9"/>
      <c r="J16402" s="5"/>
    </row>
    <row r="16403" spans="1:10" ht="24" customHeight="1" x14ac:dyDescent="0.25">
      <c r="A16403" s="2"/>
      <c r="B16403" s="8"/>
      <c r="F16403" s="25"/>
      <c r="H16403" s="9"/>
      <c r="J16403" s="5"/>
    </row>
    <row r="16404" spans="1:10" ht="24" customHeight="1" x14ac:dyDescent="0.25">
      <c r="A16404" s="2"/>
      <c r="B16404" s="8"/>
      <c r="F16404" s="25"/>
      <c r="H16404" s="9"/>
      <c r="J16404" s="5"/>
    </row>
    <row r="16405" spans="1:10" ht="24" customHeight="1" x14ac:dyDescent="0.25">
      <c r="A16405" s="2"/>
      <c r="B16405" s="8"/>
      <c r="F16405" s="25"/>
      <c r="H16405" s="9"/>
      <c r="J16405" s="5"/>
    </row>
    <row r="16406" spans="1:10" ht="24" customHeight="1" x14ac:dyDescent="0.25">
      <c r="A16406" s="2"/>
      <c r="B16406" s="8"/>
      <c r="F16406" s="25"/>
      <c r="H16406" s="9"/>
      <c r="J16406" s="5"/>
    </row>
    <row r="16407" spans="1:10" ht="24" customHeight="1" x14ac:dyDescent="0.25">
      <c r="A16407" s="2"/>
      <c r="B16407" s="8"/>
      <c r="F16407" s="25"/>
      <c r="H16407" s="9"/>
      <c r="J16407" s="5"/>
    </row>
    <row r="16408" spans="1:10" ht="24" customHeight="1" x14ac:dyDescent="0.25">
      <c r="A16408" s="2"/>
      <c r="B16408" s="8"/>
      <c r="F16408" s="25"/>
      <c r="H16408" s="9"/>
      <c r="J16408" s="5"/>
    </row>
    <row r="16409" spans="1:10" ht="24" customHeight="1" x14ac:dyDescent="0.25">
      <c r="A16409" s="2"/>
      <c r="B16409" s="8"/>
      <c r="F16409" s="25"/>
      <c r="H16409" s="9"/>
      <c r="J16409" s="5"/>
    </row>
    <row r="16410" spans="1:10" ht="24" customHeight="1" x14ac:dyDescent="0.25">
      <c r="A16410" s="2"/>
      <c r="B16410" s="8"/>
      <c r="F16410" s="25"/>
      <c r="H16410" s="9"/>
      <c r="J16410" s="5"/>
    </row>
    <row r="16411" spans="1:10" ht="24" customHeight="1" x14ac:dyDescent="0.25">
      <c r="A16411" s="2"/>
      <c r="B16411" s="8"/>
      <c r="F16411" s="25"/>
      <c r="H16411" s="9"/>
      <c r="J16411" s="5"/>
    </row>
    <row r="16412" spans="1:10" ht="24" customHeight="1" x14ac:dyDescent="0.25">
      <c r="A16412" s="2"/>
      <c r="B16412" s="8"/>
      <c r="F16412" s="25"/>
      <c r="H16412" s="9"/>
      <c r="J16412" s="5"/>
    </row>
    <row r="16413" spans="1:10" ht="24" customHeight="1" x14ac:dyDescent="0.25">
      <c r="A16413" s="2"/>
      <c r="B16413" s="8"/>
      <c r="F16413" s="25"/>
      <c r="H16413" s="9"/>
      <c r="J16413" s="5"/>
    </row>
    <row r="16414" spans="1:10" ht="24" customHeight="1" x14ac:dyDescent="0.25">
      <c r="A16414" s="2"/>
      <c r="B16414" s="8"/>
      <c r="F16414" s="25"/>
      <c r="H16414" s="9"/>
      <c r="J16414" s="5"/>
    </row>
    <row r="16415" spans="1:10" ht="24" customHeight="1" x14ac:dyDescent="0.25">
      <c r="A16415" s="2"/>
      <c r="B16415" s="8"/>
      <c r="F16415" s="25"/>
      <c r="H16415" s="9"/>
      <c r="J16415" s="5"/>
    </row>
    <row r="16416" spans="1:10" ht="24" customHeight="1" x14ac:dyDescent="0.25">
      <c r="A16416" s="2"/>
      <c r="B16416" s="8"/>
      <c r="F16416" s="25"/>
      <c r="H16416" s="9"/>
      <c r="J16416" s="5"/>
    </row>
    <row r="16417" spans="1:10" ht="24" customHeight="1" x14ac:dyDescent="0.25">
      <c r="A16417" s="2"/>
      <c r="B16417" s="8"/>
      <c r="F16417" s="25"/>
      <c r="H16417" s="9"/>
      <c r="J16417" s="5"/>
    </row>
    <row r="16418" spans="1:10" ht="24" customHeight="1" x14ac:dyDescent="0.25">
      <c r="A16418" s="2"/>
      <c r="B16418" s="8"/>
      <c r="F16418" s="25"/>
      <c r="H16418" s="9"/>
      <c r="J16418" s="5"/>
    </row>
    <row r="16419" spans="1:10" ht="24" customHeight="1" x14ac:dyDescent="0.25">
      <c r="A16419" s="2"/>
      <c r="B16419" s="8"/>
      <c r="F16419" s="25"/>
      <c r="H16419" s="9"/>
      <c r="J16419" s="5"/>
    </row>
    <row r="16420" spans="1:10" ht="24" customHeight="1" x14ac:dyDescent="0.25">
      <c r="A16420" s="2"/>
      <c r="B16420" s="8"/>
      <c r="F16420" s="25"/>
      <c r="H16420" s="9"/>
      <c r="J16420" s="5"/>
    </row>
    <row r="16421" spans="1:10" ht="24" customHeight="1" x14ac:dyDescent="0.25">
      <c r="A16421" s="2"/>
      <c r="B16421" s="8"/>
      <c r="F16421" s="25"/>
      <c r="H16421" s="9"/>
      <c r="J16421" s="5"/>
    </row>
    <row r="16422" spans="1:10" ht="24" customHeight="1" x14ac:dyDescent="0.25">
      <c r="A16422" s="2"/>
      <c r="B16422" s="8"/>
      <c r="F16422" s="25"/>
      <c r="H16422" s="9"/>
      <c r="J16422" s="5"/>
    </row>
    <row r="16423" spans="1:10" ht="24" customHeight="1" x14ac:dyDescent="0.25">
      <c r="A16423" s="2"/>
      <c r="B16423" s="8"/>
      <c r="F16423" s="25"/>
      <c r="H16423" s="9"/>
      <c r="J16423" s="5"/>
    </row>
    <row r="16424" spans="1:10" ht="24" customHeight="1" x14ac:dyDescent="0.25">
      <c r="A16424" s="2"/>
      <c r="B16424" s="8"/>
      <c r="F16424" s="25"/>
      <c r="H16424" s="9"/>
      <c r="J16424" s="5"/>
    </row>
    <row r="16425" spans="1:10" ht="24" customHeight="1" x14ac:dyDescent="0.25">
      <c r="A16425" s="2"/>
      <c r="B16425" s="8"/>
      <c r="F16425" s="25"/>
      <c r="H16425" s="9"/>
      <c r="J16425" s="5"/>
    </row>
    <row r="16426" spans="1:10" ht="24" customHeight="1" x14ac:dyDescent="0.25">
      <c r="A16426" s="2"/>
      <c r="B16426" s="8"/>
      <c r="F16426" s="25"/>
      <c r="H16426" s="9"/>
      <c r="J16426" s="5"/>
    </row>
    <row r="16427" spans="1:10" ht="24" customHeight="1" x14ac:dyDescent="0.25">
      <c r="A16427" s="2"/>
      <c r="B16427" s="8"/>
      <c r="F16427" s="25"/>
      <c r="H16427" s="9"/>
      <c r="J16427" s="5"/>
    </row>
    <row r="16428" spans="1:10" ht="24" customHeight="1" x14ac:dyDescent="0.25">
      <c r="A16428" s="2"/>
      <c r="B16428" s="8"/>
      <c r="F16428" s="25"/>
      <c r="H16428" s="9"/>
      <c r="J16428" s="5"/>
    </row>
    <row r="16429" spans="1:10" ht="24" customHeight="1" x14ac:dyDescent="0.25">
      <c r="A16429" s="2"/>
      <c r="B16429" s="8"/>
      <c r="F16429" s="25"/>
      <c r="H16429" s="9"/>
      <c r="J16429" s="5"/>
    </row>
    <row r="16430" spans="1:10" ht="24" customHeight="1" x14ac:dyDescent="0.25">
      <c r="A16430" s="2"/>
      <c r="B16430" s="8"/>
      <c r="F16430" s="25"/>
      <c r="H16430" s="9"/>
      <c r="J16430" s="5"/>
    </row>
    <row r="16431" spans="1:10" ht="24" customHeight="1" x14ac:dyDescent="0.25">
      <c r="A16431" s="2"/>
      <c r="B16431" s="8"/>
      <c r="F16431" s="25"/>
      <c r="H16431" s="9"/>
      <c r="J16431" s="5"/>
    </row>
    <row r="16432" spans="1:10" ht="24" customHeight="1" x14ac:dyDescent="0.25">
      <c r="A16432" s="2"/>
      <c r="B16432" s="8"/>
      <c r="F16432" s="25"/>
      <c r="H16432" s="9"/>
      <c r="J16432" s="5"/>
    </row>
    <row r="16433" spans="1:10" ht="24" customHeight="1" x14ac:dyDescent="0.25">
      <c r="A16433" s="2"/>
      <c r="B16433" s="8"/>
      <c r="F16433" s="25"/>
      <c r="H16433" s="9"/>
      <c r="J16433" s="5"/>
    </row>
    <row r="16434" spans="1:10" ht="24" customHeight="1" x14ac:dyDescent="0.25">
      <c r="A16434" s="2"/>
      <c r="B16434" s="8"/>
      <c r="F16434" s="25"/>
      <c r="H16434" s="9"/>
      <c r="J16434" s="5"/>
    </row>
    <row r="16435" spans="1:10" ht="24" customHeight="1" x14ac:dyDescent="0.25">
      <c r="A16435" s="2"/>
      <c r="B16435" s="8"/>
      <c r="F16435" s="25"/>
      <c r="H16435" s="9"/>
      <c r="J16435" s="5"/>
    </row>
    <row r="16436" spans="1:10" ht="24" customHeight="1" x14ac:dyDescent="0.25">
      <c r="A16436" s="2"/>
      <c r="B16436" s="8"/>
      <c r="F16436" s="25"/>
      <c r="H16436" s="9"/>
      <c r="J16436" s="5"/>
    </row>
    <row r="16437" spans="1:10" ht="24" customHeight="1" x14ac:dyDescent="0.25">
      <c r="A16437" s="2"/>
      <c r="B16437" s="8"/>
      <c r="F16437" s="25"/>
      <c r="H16437" s="9"/>
      <c r="J16437" s="5"/>
    </row>
    <row r="16438" spans="1:10" ht="24" customHeight="1" x14ac:dyDescent="0.25">
      <c r="A16438" s="2"/>
      <c r="B16438" s="8"/>
      <c r="F16438" s="25"/>
      <c r="H16438" s="9"/>
      <c r="J16438" s="5"/>
    </row>
    <row r="16439" spans="1:10" ht="24" customHeight="1" x14ac:dyDescent="0.25">
      <c r="A16439" s="2"/>
      <c r="B16439" s="8"/>
      <c r="F16439" s="25"/>
      <c r="H16439" s="9"/>
      <c r="J16439" s="5"/>
    </row>
    <row r="16440" spans="1:10" ht="24" customHeight="1" x14ac:dyDescent="0.25">
      <c r="A16440" s="2"/>
      <c r="B16440" s="8"/>
      <c r="F16440" s="25"/>
      <c r="H16440" s="9"/>
      <c r="J16440" s="5"/>
    </row>
    <row r="16441" spans="1:10" ht="24" customHeight="1" x14ac:dyDescent="0.25">
      <c r="A16441" s="2"/>
      <c r="B16441" s="8"/>
      <c r="F16441" s="25"/>
      <c r="H16441" s="9"/>
      <c r="J16441" s="5"/>
    </row>
    <row r="16442" spans="1:10" ht="24" customHeight="1" x14ac:dyDescent="0.25">
      <c r="A16442" s="2"/>
      <c r="B16442" s="8"/>
      <c r="F16442" s="25"/>
      <c r="H16442" s="9"/>
      <c r="J16442" s="5"/>
    </row>
    <row r="16443" spans="1:10" ht="24" customHeight="1" x14ac:dyDescent="0.25">
      <c r="A16443" s="2"/>
      <c r="B16443" s="8"/>
      <c r="F16443" s="25"/>
      <c r="H16443" s="9"/>
      <c r="J16443" s="5"/>
    </row>
    <row r="16444" spans="1:10" ht="24" customHeight="1" x14ac:dyDescent="0.25">
      <c r="A16444" s="2"/>
      <c r="B16444" s="8"/>
      <c r="F16444" s="25"/>
      <c r="H16444" s="9"/>
      <c r="J16444" s="5"/>
    </row>
    <row r="16445" spans="1:10" ht="24" customHeight="1" x14ac:dyDescent="0.25">
      <c r="A16445" s="2"/>
      <c r="B16445" s="8"/>
      <c r="F16445" s="25"/>
      <c r="H16445" s="9"/>
      <c r="J16445" s="5"/>
    </row>
    <row r="16446" spans="1:10" ht="24" customHeight="1" x14ac:dyDescent="0.25">
      <c r="A16446" s="2"/>
      <c r="B16446" s="8"/>
      <c r="F16446" s="25"/>
      <c r="H16446" s="9"/>
      <c r="J16446" s="5"/>
    </row>
    <row r="16447" spans="1:10" ht="24" customHeight="1" x14ac:dyDescent="0.25">
      <c r="A16447" s="2"/>
      <c r="B16447" s="8"/>
      <c r="F16447" s="25"/>
      <c r="H16447" s="9"/>
      <c r="J16447" s="5"/>
    </row>
    <row r="16448" spans="1:10" ht="24" customHeight="1" x14ac:dyDescent="0.25">
      <c r="A16448" s="2"/>
      <c r="B16448" s="8"/>
      <c r="F16448" s="25"/>
      <c r="H16448" s="9"/>
      <c r="J16448" s="5"/>
    </row>
    <row r="16449" spans="1:10" ht="24" customHeight="1" x14ac:dyDescent="0.25">
      <c r="A16449" s="2"/>
      <c r="B16449" s="8"/>
      <c r="F16449" s="25"/>
      <c r="H16449" s="9"/>
      <c r="J16449" s="5"/>
    </row>
    <row r="16450" spans="1:10" ht="24" customHeight="1" x14ac:dyDescent="0.25">
      <c r="A16450" s="2"/>
      <c r="B16450" s="8"/>
      <c r="F16450" s="25"/>
      <c r="H16450" s="9"/>
      <c r="J16450" s="5"/>
    </row>
    <row r="16451" spans="1:10" ht="24" customHeight="1" x14ac:dyDescent="0.25">
      <c r="A16451" s="2"/>
      <c r="B16451" s="8"/>
      <c r="F16451" s="25"/>
      <c r="H16451" s="9"/>
      <c r="J16451" s="5"/>
    </row>
    <row r="16452" spans="1:10" ht="24" customHeight="1" x14ac:dyDescent="0.25">
      <c r="A16452" s="2"/>
      <c r="B16452" s="8"/>
      <c r="F16452" s="25"/>
      <c r="H16452" s="9"/>
      <c r="J16452" s="5"/>
    </row>
    <row r="16453" spans="1:10" ht="24" customHeight="1" x14ac:dyDescent="0.25">
      <c r="A16453" s="2"/>
      <c r="B16453" s="8"/>
      <c r="F16453" s="25"/>
      <c r="H16453" s="9"/>
      <c r="J16453" s="5"/>
    </row>
    <row r="16454" spans="1:10" ht="24" customHeight="1" x14ac:dyDescent="0.25">
      <c r="A16454" s="2"/>
      <c r="B16454" s="8"/>
      <c r="F16454" s="25"/>
      <c r="H16454" s="9"/>
      <c r="J16454" s="5"/>
    </row>
    <row r="16455" spans="1:10" ht="24" customHeight="1" x14ac:dyDescent="0.25">
      <c r="A16455" s="2"/>
      <c r="B16455" s="8"/>
      <c r="F16455" s="25"/>
      <c r="H16455" s="9"/>
      <c r="J16455" s="5"/>
    </row>
    <row r="16456" spans="1:10" ht="24" customHeight="1" x14ac:dyDescent="0.25">
      <c r="A16456" s="2"/>
      <c r="B16456" s="8"/>
      <c r="F16456" s="25"/>
      <c r="H16456" s="9"/>
      <c r="J16456" s="5"/>
    </row>
    <row r="16457" spans="1:10" ht="24" customHeight="1" x14ac:dyDescent="0.25">
      <c r="A16457" s="2"/>
      <c r="B16457" s="8"/>
      <c r="F16457" s="25"/>
      <c r="H16457" s="9"/>
      <c r="J16457" s="5"/>
    </row>
    <row r="16458" spans="1:10" ht="24" customHeight="1" x14ac:dyDescent="0.25">
      <c r="A16458" s="2"/>
      <c r="B16458" s="8"/>
      <c r="F16458" s="25"/>
      <c r="H16458" s="9"/>
      <c r="J16458" s="5"/>
    </row>
    <row r="16459" spans="1:10" ht="24" customHeight="1" x14ac:dyDescent="0.25">
      <c r="A16459" s="2"/>
      <c r="B16459" s="8"/>
      <c r="F16459" s="25"/>
      <c r="H16459" s="9"/>
      <c r="J16459" s="5"/>
    </row>
    <row r="16460" spans="1:10" ht="24" customHeight="1" x14ac:dyDescent="0.25">
      <c r="A16460" s="2"/>
      <c r="B16460" s="8"/>
      <c r="F16460" s="25"/>
      <c r="H16460" s="9"/>
      <c r="J16460" s="5"/>
    </row>
    <row r="16461" spans="1:10" ht="24" customHeight="1" x14ac:dyDescent="0.25">
      <c r="A16461" s="2"/>
      <c r="B16461" s="8"/>
      <c r="F16461" s="25"/>
      <c r="H16461" s="9"/>
      <c r="J16461" s="5"/>
    </row>
    <row r="16462" spans="1:10" ht="24" customHeight="1" x14ac:dyDescent="0.25">
      <c r="A16462" s="2"/>
      <c r="B16462" s="8"/>
      <c r="F16462" s="25"/>
      <c r="H16462" s="9"/>
      <c r="J16462" s="5"/>
    </row>
    <row r="16463" spans="1:10" ht="24" customHeight="1" x14ac:dyDescent="0.25">
      <c r="A16463" s="2"/>
      <c r="B16463" s="8"/>
      <c r="F16463" s="25"/>
      <c r="H16463" s="9"/>
      <c r="J16463" s="5"/>
    </row>
    <row r="16464" spans="1:10" ht="24" customHeight="1" x14ac:dyDescent="0.25">
      <c r="A16464" s="2"/>
      <c r="B16464" s="8"/>
      <c r="F16464" s="25"/>
      <c r="H16464" s="9"/>
      <c r="J16464" s="5"/>
    </row>
    <row r="16465" spans="1:10" ht="24" customHeight="1" x14ac:dyDescent="0.25">
      <c r="A16465" s="2"/>
      <c r="B16465" s="8"/>
      <c r="F16465" s="25"/>
      <c r="H16465" s="9"/>
      <c r="J16465" s="5"/>
    </row>
    <row r="16466" spans="1:10" ht="24" customHeight="1" x14ac:dyDescent="0.25">
      <c r="A16466" s="2"/>
      <c r="B16466" s="8"/>
      <c r="F16466" s="25"/>
      <c r="H16466" s="9"/>
      <c r="J16466" s="5"/>
    </row>
    <row r="16467" spans="1:10" ht="24" customHeight="1" x14ac:dyDescent="0.25">
      <c r="A16467" s="2"/>
      <c r="B16467" s="8"/>
      <c r="F16467" s="25"/>
      <c r="H16467" s="9"/>
      <c r="J16467" s="5"/>
    </row>
    <row r="16468" spans="1:10" ht="24" customHeight="1" x14ac:dyDescent="0.25">
      <c r="A16468" s="2"/>
      <c r="B16468" s="8"/>
      <c r="F16468" s="25"/>
      <c r="H16468" s="9"/>
      <c r="J16468" s="5"/>
    </row>
    <row r="16469" spans="1:10" ht="24" customHeight="1" x14ac:dyDescent="0.25">
      <c r="A16469" s="2"/>
      <c r="B16469" s="8"/>
      <c r="F16469" s="25"/>
      <c r="H16469" s="9"/>
      <c r="J16469" s="5"/>
    </row>
    <row r="16470" spans="1:10" ht="24" customHeight="1" x14ac:dyDescent="0.25">
      <c r="A16470" s="2"/>
      <c r="B16470" s="8"/>
      <c r="F16470" s="25"/>
      <c r="H16470" s="9"/>
      <c r="J16470" s="5"/>
    </row>
    <row r="16471" spans="1:10" ht="24" customHeight="1" x14ac:dyDescent="0.25">
      <c r="A16471" s="2"/>
      <c r="B16471" s="8"/>
      <c r="F16471" s="25"/>
      <c r="H16471" s="9"/>
      <c r="J16471" s="5"/>
    </row>
    <row r="16472" spans="1:10" ht="24" customHeight="1" x14ac:dyDescent="0.25">
      <c r="A16472" s="2"/>
      <c r="B16472" s="8"/>
      <c r="F16472" s="25"/>
      <c r="H16472" s="9"/>
      <c r="J16472" s="5"/>
    </row>
    <row r="16473" spans="1:10" ht="24" customHeight="1" x14ac:dyDescent="0.25">
      <c r="A16473" s="2"/>
      <c r="B16473" s="8"/>
      <c r="F16473" s="25"/>
      <c r="H16473" s="9"/>
      <c r="J16473" s="5"/>
    </row>
    <row r="16474" spans="1:10" ht="24" customHeight="1" x14ac:dyDescent="0.25">
      <c r="A16474" s="2"/>
      <c r="B16474" s="8"/>
      <c r="F16474" s="25"/>
      <c r="H16474" s="9"/>
      <c r="J16474" s="5"/>
    </row>
    <row r="16475" spans="1:10" ht="24" customHeight="1" x14ac:dyDescent="0.25">
      <c r="A16475" s="2"/>
      <c r="B16475" s="8"/>
      <c r="F16475" s="25"/>
      <c r="H16475" s="9"/>
      <c r="J16475" s="5"/>
    </row>
    <row r="16476" spans="1:10" ht="24" customHeight="1" x14ac:dyDescent="0.25">
      <c r="A16476" s="2"/>
      <c r="B16476" s="8"/>
      <c r="F16476" s="25"/>
      <c r="H16476" s="9"/>
      <c r="J16476" s="5"/>
    </row>
    <row r="16477" spans="1:10" ht="24" customHeight="1" x14ac:dyDescent="0.25">
      <c r="A16477" s="2"/>
      <c r="B16477" s="8"/>
      <c r="F16477" s="25"/>
      <c r="H16477" s="9"/>
      <c r="J16477" s="5"/>
    </row>
    <row r="16478" spans="1:10" ht="24" customHeight="1" x14ac:dyDescent="0.25">
      <c r="A16478" s="2"/>
      <c r="B16478" s="8"/>
      <c r="F16478" s="25"/>
      <c r="H16478" s="9"/>
      <c r="J16478" s="5"/>
    </row>
    <row r="16479" spans="1:10" ht="24" customHeight="1" x14ac:dyDescent="0.25">
      <c r="A16479" s="2"/>
      <c r="B16479" s="8"/>
      <c r="F16479" s="25"/>
      <c r="H16479" s="9"/>
      <c r="J16479" s="5"/>
    </row>
    <row r="16480" spans="1:10" ht="24" customHeight="1" x14ac:dyDescent="0.25">
      <c r="A16480" s="2"/>
      <c r="B16480" s="8"/>
      <c r="F16480" s="25"/>
      <c r="H16480" s="9"/>
      <c r="J16480" s="5"/>
    </row>
    <row r="16481" spans="1:10" ht="24" customHeight="1" x14ac:dyDescent="0.25">
      <c r="A16481" s="2"/>
      <c r="B16481" s="8"/>
      <c r="F16481" s="25"/>
      <c r="H16481" s="9"/>
      <c r="J16481" s="5"/>
    </row>
    <row r="16482" spans="1:10" ht="24" customHeight="1" x14ac:dyDescent="0.25">
      <c r="A16482" s="2"/>
      <c r="B16482" s="8"/>
      <c r="F16482" s="25"/>
      <c r="H16482" s="9"/>
      <c r="J16482" s="5"/>
    </row>
    <row r="16483" spans="1:10" ht="24" customHeight="1" x14ac:dyDescent="0.25">
      <c r="A16483" s="2"/>
      <c r="B16483" s="8"/>
      <c r="F16483" s="25"/>
      <c r="H16483" s="9"/>
      <c r="J16483" s="5"/>
    </row>
    <row r="16484" spans="1:10" ht="24" customHeight="1" x14ac:dyDescent="0.25">
      <c r="A16484" s="2"/>
      <c r="B16484" s="8"/>
      <c r="F16484" s="25"/>
      <c r="H16484" s="9"/>
      <c r="J16484" s="5"/>
    </row>
    <row r="16485" spans="1:10" ht="24" customHeight="1" x14ac:dyDescent="0.25">
      <c r="A16485" s="2"/>
      <c r="B16485" s="8"/>
      <c r="F16485" s="25"/>
      <c r="H16485" s="9"/>
      <c r="J16485" s="5"/>
    </row>
    <row r="16486" spans="1:10" ht="24" customHeight="1" x14ac:dyDescent="0.25">
      <c r="A16486" s="2"/>
      <c r="B16486" s="8"/>
      <c r="F16486" s="25"/>
      <c r="H16486" s="9"/>
      <c r="J16486" s="5"/>
    </row>
    <row r="16487" spans="1:10" ht="24" customHeight="1" x14ac:dyDescent="0.25">
      <c r="A16487" s="2"/>
      <c r="B16487" s="8"/>
      <c r="F16487" s="25"/>
      <c r="H16487" s="9"/>
      <c r="J16487" s="5"/>
    </row>
    <row r="16488" spans="1:10" ht="24" customHeight="1" x14ac:dyDescent="0.25">
      <c r="A16488" s="2"/>
      <c r="B16488" s="8"/>
      <c r="F16488" s="25"/>
      <c r="H16488" s="9"/>
      <c r="J16488" s="5"/>
    </row>
    <row r="16489" spans="1:10" ht="24" customHeight="1" x14ac:dyDescent="0.25">
      <c r="A16489" s="2"/>
      <c r="B16489" s="8"/>
      <c r="F16489" s="25"/>
      <c r="H16489" s="9"/>
      <c r="J16489" s="5"/>
    </row>
    <row r="16490" spans="1:10" ht="24" customHeight="1" x14ac:dyDescent="0.25">
      <c r="A16490" s="2"/>
      <c r="B16490" s="8"/>
      <c r="F16490" s="25"/>
      <c r="H16490" s="9"/>
      <c r="J16490" s="5"/>
    </row>
    <row r="16491" spans="1:10" ht="24" customHeight="1" x14ac:dyDescent="0.25">
      <c r="A16491" s="2"/>
      <c r="B16491" s="8"/>
      <c r="F16491" s="25"/>
      <c r="H16491" s="9"/>
      <c r="J16491" s="5"/>
    </row>
    <row r="16492" spans="1:10" ht="24" customHeight="1" x14ac:dyDescent="0.25">
      <c r="A16492" s="2"/>
      <c r="B16492" s="8"/>
      <c r="F16492" s="25"/>
      <c r="H16492" s="9"/>
      <c r="J16492" s="5"/>
    </row>
    <row r="16493" spans="1:10" ht="24" customHeight="1" x14ac:dyDescent="0.25">
      <c r="A16493" s="2"/>
      <c r="B16493" s="8"/>
      <c r="F16493" s="25"/>
      <c r="H16493" s="9"/>
      <c r="J16493" s="5"/>
    </row>
    <row r="16494" spans="1:10" ht="24" customHeight="1" x14ac:dyDescent="0.25">
      <c r="A16494" s="2"/>
      <c r="B16494" s="8"/>
      <c r="F16494" s="25"/>
      <c r="H16494" s="9"/>
      <c r="J16494" s="5"/>
    </row>
    <row r="16495" spans="1:10" ht="24" customHeight="1" x14ac:dyDescent="0.25">
      <c r="A16495" s="2"/>
      <c r="B16495" s="8"/>
      <c r="F16495" s="25"/>
      <c r="H16495" s="9"/>
      <c r="J16495" s="5"/>
    </row>
    <row r="16496" spans="1:10" ht="24" customHeight="1" x14ac:dyDescent="0.25">
      <c r="A16496" s="2"/>
      <c r="B16496" s="8"/>
      <c r="F16496" s="25"/>
      <c r="H16496" s="9"/>
      <c r="J16496" s="5"/>
    </row>
    <row r="16497" spans="1:10" ht="24" customHeight="1" x14ac:dyDescent="0.25">
      <c r="A16497" s="2"/>
      <c r="B16497" s="8"/>
      <c r="F16497" s="25"/>
      <c r="H16497" s="9"/>
      <c r="J16497" s="5"/>
    </row>
    <row r="16498" spans="1:10" ht="24" customHeight="1" x14ac:dyDescent="0.25">
      <c r="A16498" s="2"/>
      <c r="B16498" s="8"/>
      <c r="F16498" s="25"/>
      <c r="H16498" s="9"/>
      <c r="J16498" s="5"/>
    </row>
    <row r="16499" spans="1:10" ht="24" customHeight="1" x14ac:dyDescent="0.25">
      <c r="A16499" s="2"/>
      <c r="B16499" s="8"/>
      <c r="F16499" s="25"/>
      <c r="H16499" s="9"/>
      <c r="J16499" s="5"/>
    </row>
    <row r="16500" spans="1:10" ht="24" customHeight="1" x14ac:dyDescent="0.25">
      <c r="A16500" s="2"/>
      <c r="B16500" s="8"/>
      <c r="F16500" s="25"/>
      <c r="H16500" s="9"/>
      <c r="J16500" s="5"/>
    </row>
    <row r="16501" spans="1:10" ht="24" customHeight="1" x14ac:dyDescent="0.25">
      <c r="A16501" s="2"/>
      <c r="B16501" s="8"/>
      <c r="F16501" s="25"/>
      <c r="H16501" s="9"/>
      <c r="J16501" s="5"/>
    </row>
    <row r="16502" spans="1:10" ht="24" customHeight="1" x14ac:dyDescent="0.25">
      <c r="A16502" s="2"/>
      <c r="B16502" s="8"/>
      <c r="F16502" s="25"/>
      <c r="H16502" s="9"/>
      <c r="J16502" s="5"/>
    </row>
    <row r="16503" spans="1:10" ht="24" customHeight="1" x14ac:dyDescent="0.25">
      <c r="A16503" s="2"/>
      <c r="B16503" s="8"/>
      <c r="F16503" s="25"/>
      <c r="H16503" s="9"/>
      <c r="J16503" s="5"/>
    </row>
    <row r="16504" spans="1:10" ht="24" customHeight="1" x14ac:dyDescent="0.25">
      <c r="A16504" s="2"/>
      <c r="B16504" s="8"/>
      <c r="F16504" s="25"/>
      <c r="H16504" s="9"/>
      <c r="J16504" s="5"/>
    </row>
    <row r="16505" spans="1:10" ht="24" customHeight="1" x14ac:dyDescent="0.25">
      <c r="A16505" s="2"/>
      <c r="B16505" s="8"/>
      <c r="F16505" s="25"/>
      <c r="H16505" s="9"/>
      <c r="J16505" s="5"/>
    </row>
    <row r="16506" spans="1:10" ht="24" customHeight="1" x14ac:dyDescent="0.25">
      <c r="A16506" s="2"/>
      <c r="B16506" s="8"/>
      <c r="F16506" s="25"/>
      <c r="H16506" s="9"/>
      <c r="J16506" s="5"/>
    </row>
    <row r="16507" spans="1:10" ht="24" customHeight="1" x14ac:dyDescent="0.25">
      <c r="A16507" s="2"/>
      <c r="B16507" s="8"/>
      <c r="F16507" s="25"/>
      <c r="H16507" s="9"/>
      <c r="J16507" s="5"/>
    </row>
    <row r="16508" spans="1:10" ht="24" customHeight="1" x14ac:dyDescent="0.25">
      <c r="A16508" s="2"/>
      <c r="B16508" s="8"/>
      <c r="F16508" s="25"/>
      <c r="H16508" s="9"/>
      <c r="J16508" s="5"/>
    </row>
    <row r="16509" spans="1:10" ht="24" customHeight="1" x14ac:dyDescent="0.25">
      <c r="A16509" s="2"/>
      <c r="B16509" s="8"/>
      <c r="F16509" s="25"/>
      <c r="H16509" s="9"/>
      <c r="J16509" s="5"/>
    </row>
    <row r="16510" spans="1:10" ht="24" customHeight="1" x14ac:dyDescent="0.25">
      <c r="A16510" s="2"/>
      <c r="B16510" s="8"/>
      <c r="F16510" s="25"/>
      <c r="H16510" s="9"/>
      <c r="J16510" s="5"/>
    </row>
    <row r="16511" spans="1:10" ht="24" customHeight="1" x14ac:dyDescent="0.25">
      <c r="A16511" s="2"/>
      <c r="B16511" s="8"/>
      <c r="F16511" s="25"/>
      <c r="H16511" s="9"/>
      <c r="J16511" s="5"/>
    </row>
    <row r="16512" spans="1:10" ht="24" customHeight="1" x14ac:dyDescent="0.25">
      <c r="A16512" s="2"/>
      <c r="B16512" s="8"/>
      <c r="F16512" s="25"/>
      <c r="H16512" s="9"/>
      <c r="J16512" s="5"/>
    </row>
    <row r="16513" spans="1:10" ht="24" customHeight="1" x14ac:dyDescent="0.25">
      <c r="A16513" s="2"/>
      <c r="B16513" s="8"/>
      <c r="F16513" s="25"/>
      <c r="H16513" s="9"/>
      <c r="J16513" s="5"/>
    </row>
    <row r="16514" spans="1:10" ht="24" customHeight="1" x14ac:dyDescent="0.25">
      <c r="A16514" s="2"/>
      <c r="B16514" s="8"/>
      <c r="F16514" s="25"/>
      <c r="H16514" s="9"/>
      <c r="J16514" s="5"/>
    </row>
    <row r="16515" spans="1:10" ht="24" customHeight="1" x14ac:dyDescent="0.25">
      <c r="A16515" s="2"/>
      <c r="B16515" s="8"/>
      <c r="F16515" s="25"/>
      <c r="H16515" s="9"/>
      <c r="J16515" s="5"/>
    </row>
    <row r="16516" spans="1:10" ht="24" customHeight="1" x14ac:dyDescent="0.25">
      <c r="A16516" s="2"/>
      <c r="B16516" s="8"/>
      <c r="F16516" s="25"/>
      <c r="H16516" s="9"/>
      <c r="J16516" s="5"/>
    </row>
    <row r="16517" spans="1:10" ht="24" customHeight="1" x14ac:dyDescent="0.25">
      <c r="A16517" s="2"/>
      <c r="B16517" s="8"/>
      <c r="F16517" s="25"/>
      <c r="H16517" s="9"/>
      <c r="J16517" s="5"/>
    </row>
    <row r="16518" spans="1:10" ht="24" customHeight="1" x14ac:dyDescent="0.25">
      <c r="A16518" s="2"/>
      <c r="B16518" s="8"/>
      <c r="F16518" s="25"/>
      <c r="H16518" s="9"/>
      <c r="J16518" s="5"/>
    </row>
    <row r="16519" spans="1:10" ht="24" customHeight="1" x14ac:dyDescent="0.25">
      <c r="A16519" s="2"/>
      <c r="B16519" s="8"/>
      <c r="F16519" s="25"/>
      <c r="H16519" s="9"/>
      <c r="J16519" s="5"/>
    </row>
    <row r="16520" spans="1:10" ht="24" customHeight="1" x14ac:dyDescent="0.25">
      <c r="A16520" s="2"/>
      <c r="B16520" s="8"/>
      <c r="F16520" s="25"/>
      <c r="H16520" s="9"/>
      <c r="J16520" s="5"/>
    </row>
    <row r="16521" spans="1:10" ht="24" customHeight="1" x14ac:dyDescent="0.25">
      <c r="A16521" s="2"/>
      <c r="B16521" s="8"/>
      <c r="F16521" s="25"/>
      <c r="H16521" s="9"/>
      <c r="J16521" s="5"/>
    </row>
    <row r="16522" spans="1:10" ht="24" customHeight="1" x14ac:dyDescent="0.25">
      <c r="A16522" s="2"/>
      <c r="B16522" s="8"/>
      <c r="F16522" s="25"/>
      <c r="H16522" s="9"/>
      <c r="J16522" s="5"/>
    </row>
    <row r="16523" spans="1:10" ht="24" customHeight="1" x14ac:dyDescent="0.25">
      <c r="A16523" s="2"/>
      <c r="B16523" s="8"/>
      <c r="F16523" s="25"/>
      <c r="H16523" s="9"/>
      <c r="J16523" s="5"/>
    </row>
    <row r="16524" spans="1:10" ht="24" customHeight="1" x14ac:dyDescent="0.25">
      <c r="A16524" s="2"/>
      <c r="B16524" s="8"/>
      <c r="F16524" s="25"/>
      <c r="H16524" s="9"/>
      <c r="J16524" s="5"/>
    </row>
    <row r="16525" spans="1:10" ht="24" customHeight="1" x14ac:dyDescent="0.25">
      <c r="A16525" s="2"/>
      <c r="B16525" s="8"/>
      <c r="F16525" s="25"/>
      <c r="H16525" s="9"/>
      <c r="J16525" s="5"/>
    </row>
    <row r="16526" spans="1:10" ht="24" customHeight="1" x14ac:dyDescent="0.25">
      <c r="A16526" s="2"/>
      <c r="B16526" s="8"/>
      <c r="F16526" s="25"/>
      <c r="H16526" s="9"/>
      <c r="J16526" s="5"/>
    </row>
    <row r="16527" spans="1:10" ht="24" customHeight="1" x14ac:dyDescent="0.25">
      <c r="A16527" s="2"/>
      <c r="B16527" s="8"/>
      <c r="F16527" s="25"/>
      <c r="H16527" s="9"/>
      <c r="J16527" s="5"/>
    </row>
    <row r="16528" spans="1:10" ht="24" customHeight="1" x14ac:dyDescent="0.25">
      <c r="A16528" s="2"/>
      <c r="B16528" s="8"/>
      <c r="F16528" s="25"/>
      <c r="H16528" s="9"/>
      <c r="J16528" s="5"/>
    </row>
    <row r="16529" spans="1:10" ht="24" customHeight="1" x14ac:dyDescent="0.25">
      <c r="A16529" s="2"/>
      <c r="B16529" s="8"/>
      <c r="F16529" s="25"/>
      <c r="H16529" s="9"/>
      <c r="J16529" s="5"/>
    </row>
    <row r="16530" spans="1:10" ht="24" customHeight="1" x14ac:dyDescent="0.25">
      <c r="A16530" s="2"/>
      <c r="B16530" s="8"/>
      <c r="F16530" s="25"/>
      <c r="H16530" s="9"/>
      <c r="J16530" s="5"/>
    </row>
    <row r="16531" spans="1:10" ht="24" customHeight="1" x14ac:dyDescent="0.25">
      <c r="A16531" s="2"/>
      <c r="B16531" s="8"/>
      <c r="F16531" s="25"/>
      <c r="H16531" s="9"/>
      <c r="J16531" s="5"/>
    </row>
    <row r="16532" spans="1:10" ht="24" customHeight="1" x14ac:dyDescent="0.25">
      <c r="A16532" s="2"/>
      <c r="B16532" s="8"/>
      <c r="F16532" s="25"/>
      <c r="H16532" s="9"/>
      <c r="J16532" s="5"/>
    </row>
    <row r="16533" spans="1:10" ht="24" customHeight="1" x14ac:dyDescent="0.25">
      <c r="A16533" s="2"/>
      <c r="B16533" s="8"/>
      <c r="F16533" s="25"/>
      <c r="H16533" s="9"/>
      <c r="J16533" s="5"/>
    </row>
    <row r="16534" spans="1:10" ht="24" customHeight="1" x14ac:dyDescent="0.25">
      <c r="A16534" s="2"/>
      <c r="B16534" s="8"/>
      <c r="F16534" s="25"/>
      <c r="H16534" s="9"/>
      <c r="J16534" s="5"/>
    </row>
    <row r="16535" spans="1:10" ht="24" customHeight="1" x14ac:dyDescent="0.25">
      <c r="A16535" s="2"/>
      <c r="B16535" s="8"/>
      <c r="F16535" s="25"/>
      <c r="H16535" s="9"/>
      <c r="J16535" s="5"/>
    </row>
    <row r="16536" spans="1:10" ht="24" customHeight="1" x14ac:dyDescent="0.25">
      <c r="A16536" s="2"/>
      <c r="B16536" s="8"/>
      <c r="F16536" s="25"/>
      <c r="H16536" s="9"/>
      <c r="J16536" s="5"/>
    </row>
    <row r="16537" spans="1:10" ht="24" customHeight="1" x14ac:dyDescent="0.25">
      <c r="A16537" s="2"/>
      <c r="B16537" s="8"/>
      <c r="F16537" s="25"/>
      <c r="H16537" s="9"/>
      <c r="J16537" s="5"/>
    </row>
    <row r="16538" spans="1:10" ht="24" customHeight="1" x14ac:dyDescent="0.25">
      <c r="A16538" s="2"/>
      <c r="B16538" s="8"/>
      <c r="F16538" s="25"/>
      <c r="H16538" s="9"/>
      <c r="J16538" s="5"/>
    </row>
    <row r="16539" spans="1:10" ht="24" customHeight="1" x14ac:dyDescent="0.25">
      <c r="A16539" s="2"/>
      <c r="B16539" s="8"/>
      <c r="F16539" s="25"/>
      <c r="H16539" s="9"/>
      <c r="J16539" s="5"/>
    </row>
    <row r="16540" spans="1:10" ht="24" customHeight="1" x14ac:dyDescent="0.25">
      <c r="A16540" s="2"/>
      <c r="B16540" s="8"/>
      <c r="F16540" s="25"/>
      <c r="H16540" s="9"/>
      <c r="J16540" s="5"/>
    </row>
    <row r="16541" spans="1:10" ht="24" customHeight="1" x14ac:dyDescent="0.25">
      <c r="A16541" s="2"/>
      <c r="B16541" s="8"/>
      <c r="F16541" s="25"/>
      <c r="H16541" s="9"/>
      <c r="J16541" s="5"/>
    </row>
    <row r="16542" spans="1:10" ht="24" customHeight="1" x14ac:dyDescent="0.25">
      <c r="A16542" s="2"/>
      <c r="B16542" s="8"/>
      <c r="F16542" s="25"/>
      <c r="H16542" s="9"/>
      <c r="J16542" s="5"/>
    </row>
    <row r="16543" spans="1:10" ht="24" customHeight="1" x14ac:dyDescent="0.25">
      <c r="A16543" s="2"/>
      <c r="B16543" s="8"/>
      <c r="F16543" s="25"/>
      <c r="H16543" s="9"/>
      <c r="J16543" s="5"/>
    </row>
    <row r="16544" spans="1:10" ht="24" customHeight="1" x14ac:dyDescent="0.25">
      <c r="A16544" s="2"/>
      <c r="B16544" s="8"/>
      <c r="F16544" s="25"/>
      <c r="H16544" s="9"/>
      <c r="J16544" s="5"/>
    </row>
    <row r="16545" spans="1:10" ht="24" customHeight="1" x14ac:dyDescent="0.25">
      <c r="A16545" s="2"/>
      <c r="B16545" s="8"/>
      <c r="F16545" s="25"/>
      <c r="H16545" s="9"/>
      <c r="J16545" s="5"/>
    </row>
    <row r="16546" spans="1:10" ht="24" customHeight="1" x14ac:dyDescent="0.25">
      <c r="A16546" s="2"/>
      <c r="B16546" s="8"/>
      <c r="F16546" s="25"/>
      <c r="H16546" s="9"/>
      <c r="J16546" s="5"/>
    </row>
    <row r="16547" spans="1:10" ht="24" customHeight="1" x14ac:dyDescent="0.25">
      <c r="A16547" s="2"/>
      <c r="B16547" s="8"/>
      <c r="F16547" s="25"/>
      <c r="H16547" s="9"/>
      <c r="J16547" s="5"/>
    </row>
    <row r="16548" spans="1:10" ht="24" customHeight="1" x14ac:dyDescent="0.25">
      <c r="A16548" s="2"/>
      <c r="B16548" s="8"/>
      <c r="F16548" s="25"/>
      <c r="H16548" s="9"/>
      <c r="J16548" s="5"/>
    </row>
    <row r="16549" spans="1:10" ht="24" customHeight="1" x14ac:dyDescent="0.25">
      <c r="A16549" s="2"/>
      <c r="B16549" s="8"/>
      <c r="F16549" s="25"/>
      <c r="H16549" s="9"/>
      <c r="J16549" s="5"/>
    </row>
    <row r="16550" spans="1:10" ht="24" customHeight="1" x14ac:dyDescent="0.25">
      <c r="A16550" s="2"/>
      <c r="B16550" s="8"/>
      <c r="F16550" s="25"/>
      <c r="H16550" s="9"/>
      <c r="J16550" s="5"/>
    </row>
    <row r="16551" spans="1:10" ht="24" customHeight="1" x14ac:dyDescent="0.25">
      <c r="A16551" s="2"/>
      <c r="B16551" s="8"/>
      <c r="F16551" s="25"/>
      <c r="H16551" s="9"/>
      <c r="J16551" s="5"/>
    </row>
    <row r="16552" spans="1:10" ht="24" customHeight="1" x14ac:dyDescent="0.25">
      <c r="A16552" s="2"/>
      <c r="B16552" s="8"/>
      <c r="F16552" s="25"/>
      <c r="H16552" s="9"/>
      <c r="J16552" s="5"/>
    </row>
    <row r="16553" spans="1:10" ht="24" customHeight="1" x14ac:dyDescent="0.25">
      <c r="A16553" s="2"/>
      <c r="B16553" s="8"/>
      <c r="F16553" s="25"/>
      <c r="H16553" s="9"/>
      <c r="J16553" s="5"/>
    </row>
    <row r="16554" spans="1:10" ht="24" customHeight="1" x14ac:dyDescent="0.25">
      <c r="A16554" s="2"/>
      <c r="B16554" s="8"/>
      <c r="F16554" s="25"/>
      <c r="H16554" s="9"/>
      <c r="J16554" s="5"/>
    </row>
    <row r="16555" spans="1:10" ht="24" customHeight="1" x14ac:dyDescent="0.25">
      <c r="A16555" s="2"/>
      <c r="B16555" s="8"/>
      <c r="F16555" s="25"/>
      <c r="H16555" s="9"/>
      <c r="J16555" s="5"/>
    </row>
    <row r="16556" spans="1:10" ht="24" customHeight="1" x14ac:dyDescent="0.25">
      <c r="A16556" s="2"/>
      <c r="B16556" s="8"/>
      <c r="F16556" s="25"/>
      <c r="H16556" s="9"/>
      <c r="J16556" s="5"/>
    </row>
    <row r="16557" spans="1:10" ht="24" customHeight="1" x14ac:dyDescent="0.25">
      <c r="A16557" s="2"/>
      <c r="B16557" s="8"/>
      <c r="F16557" s="25"/>
      <c r="H16557" s="9"/>
      <c r="J16557" s="5"/>
    </row>
    <row r="16558" spans="1:10" ht="24" customHeight="1" x14ac:dyDescent="0.25">
      <c r="A16558" s="2"/>
      <c r="B16558" s="8"/>
      <c r="F16558" s="25"/>
      <c r="H16558" s="9"/>
      <c r="J16558" s="5"/>
    </row>
    <row r="16559" spans="1:10" ht="24" customHeight="1" x14ac:dyDescent="0.25">
      <c r="A16559" s="2"/>
      <c r="B16559" s="8"/>
      <c r="F16559" s="25"/>
      <c r="H16559" s="9"/>
      <c r="J16559" s="5"/>
    </row>
    <row r="16560" spans="1:10" ht="24" customHeight="1" x14ac:dyDescent="0.25">
      <c r="A16560" s="2"/>
      <c r="B16560" s="8"/>
      <c r="F16560" s="25"/>
      <c r="H16560" s="9"/>
      <c r="J16560" s="5"/>
    </row>
    <row r="16561" spans="1:10" ht="24" customHeight="1" x14ac:dyDescent="0.25">
      <c r="A16561" s="2"/>
      <c r="B16561" s="8"/>
      <c r="F16561" s="25"/>
      <c r="H16561" s="9"/>
      <c r="J16561" s="5"/>
    </row>
    <row r="16562" spans="1:10" ht="24" customHeight="1" x14ac:dyDescent="0.25">
      <c r="A16562" s="2"/>
      <c r="B16562" s="8"/>
      <c r="F16562" s="25"/>
      <c r="H16562" s="9"/>
      <c r="J16562" s="5"/>
    </row>
    <row r="16563" spans="1:10" ht="24" customHeight="1" x14ac:dyDescent="0.25">
      <c r="A16563" s="2"/>
      <c r="B16563" s="8"/>
      <c r="F16563" s="25"/>
      <c r="H16563" s="9"/>
      <c r="J16563" s="5"/>
    </row>
    <row r="16564" spans="1:10" ht="24" customHeight="1" x14ac:dyDescent="0.25">
      <c r="A16564" s="2"/>
      <c r="B16564" s="8"/>
      <c r="F16564" s="25"/>
      <c r="H16564" s="9"/>
      <c r="J16564" s="5"/>
    </row>
    <row r="16565" spans="1:10" ht="24" customHeight="1" x14ac:dyDescent="0.25">
      <c r="A16565" s="2"/>
      <c r="B16565" s="8"/>
      <c r="F16565" s="25"/>
      <c r="H16565" s="9"/>
      <c r="J16565" s="5"/>
    </row>
    <row r="16566" spans="1:10" ht="24" customHeight="1" x14ac:dyDescent="0.25">
      <c r="A16566" s="2"/>
      <c r="B16566" s="8"/>
      <c r="F16566" s="25"/>
      <c r="H16566" s="9"/>
      <c r="J16566" s="5"/>
    </row>
    <row r="16567" spans="1:10" ht="24" customHeight="1" x14ac:dyDescent="0.25">
      <c r="A16567" s="2"/>
      <c r="B16567" s="8"/>
      <c r="F16567" s="25"/>
      <c r="H16567" s="9"/>
      <c r="J16567" s="5"/>
    </row>
    <row r="16568" spans="1:10" ht="24" customHeight="1" x14ac:dyDescent="0.25">
      <c r="A16568" s="2"/>
      <c r="B16568" s="8"/>
      <c r="F16568" s="25"/>
      <c r="H16568" s="9"/>
      <c r="J16568" s="5"/>
    </row>
    <row r="16569" spans="1:10" ht="24" customHeight="1" x14ac:dyDescent="0.25">
      <c r="A16569" s="2"/>
      <c r="B16569" s="8"/>
      <c r="F16569" s="25"/>
      <c r="H16569" s="9"/>
      <c r="J16569" s="5"/>
    </row>
    <row r="16570" spans="1:10" ht="24" customHeight="1" x14ac:dyDescent="0.25">
      <c r="A16570" s="2"/>
      <c r="B16570" s="8"/>
      <c r="F16570" s="25"/>
      <c r="H16570" s="9"/>
      <c r="J16570" s="5"/>
    </row>
    <row r="16571" spans="1:10" ht="24" customHeight="1" x14ac:dyDescent="0.25">
      <c r="A16571" s="2"/>
      <c r="B16571" s="8"/>
      <c r="F16571" s="25"/>
      <c r="H16571" s="9"/>
      <c r="J16571" s="5"/>
    </row>
    <row r="16572" spans="1:10" ht="24" customHeight="1" x14ac:dyDescent="0.25">
      <c r="A16572" s="2"/>
      <c r="B16572" s="8"/>
      <c r="F16572" s="25"/>
      <c r="H16572" s="9"/>
      <c r="J16572" s="5"/>
    </row>
    <row r="16573" spans="1:10" ht="24" customHeight="1" x14ac:dyDescent="0.25">
      <c r="A16573" s="2"/>
      <c r="B16573" s="8"/>
      <c r="F16573" s="25"/>
      <c r="H16573" s="9"/>
      <c r="J16573" s="5"/>
    </row>
    <row r="16574" spans="1:10" ht="24" customHeight="1" x14ac:dyDescent="0.25">
      <c r="A16574" s="2"/>
      <c r="B16574" s="8"/>
      <c r="F16574" s="25"/>
      <c r="H16574" s="9"/>
      <c r="J16574" s="5"/>
    </row>
    <row r="16575" spans="1:10" ht="24" customHeight="1" x14ac:dyDescent="0.25">
      <c r="A16575" s="2"/>
      <c r="B16575" s="8"/>
      <c r="F16575" s="25"/>
      <c r="H16575" s="9"/>
      <c r="J16575" s="5"/>
    </row>
    <row r="16576" spans="1:10" ht="24" customHeight="1" x14ac:dyDescent="0.25">
      <c r="A16576" s="2"/>
      <c r="B16576" s="8"/>
      <c r="F16576" s="25"/>
      <c r="H16576" s="9"/>
      <c r="J16576" s="5"/>
    </row>
    <row r="16577" spans="1:10" ht="24" customHeight="1" x14ac:dyDescent="0.25">
      <c r="A16577" s="2"/>
      <c r="B16577" s="8"/>
      <c r="F16577" s="25"/>
      <c r="H16577" s="9"/>
      <c r="J16577" s="5"/>
    </row>
    <row r="16578" spans="1:10" ht="24" customHeight="1" x14ac:dyDescent="0.25">
      <c r="A16578" s="2"/>
      <c r="B16578" s="8"/>
      <c r="F16578" s="25"/>
      <c r="H16578" s="9"/>
      <c r="J16578" s="5"/>
    </row>
    <row r="16579" spans="1:10" ht="24" customHeight="1" x14ac:dyDescent="0.25">
      <c r="A16579" s="2"/>
      <c r="B16579" s="8"/>
      <c r="F16579" s="25"/>
      <c r="H16579" s="9"/>
      <c r="J16579" s="5"/>
    </row>
    <row r="16580" spans="1:10" ht="24" customHeight="1" x14ac:dyDescent="0.25">
      <c r="A16580" s="2"/>
      <c r="B16580" s="8"/>
      <c r="F16580" s="25"/>
      <c r="H16580" s="9"/>
      <c r="J16580" s="5"/>
    </row>
    <row r="16581" spans="1:10" ht="24" customHeight="1" x14ac:dyDescent="0.25">
      <c r="A16581" s="2"/>
      <c r="B16581" s="8"/>
      <c r="F16581" s="25"/>
      <c r="H16581" s="9"/>
      <c r="J16581" s="5"/>
    </row>
    <row r="16582" spans="1:10" ht="24" customHeight="1" x14ac:dyDescent="0.25">
      <c r="A16582" s="2"/>
      <c r="B16582" s="8"/>
      <c r="F16582" s="25"/>
      <c r="H16582" s="9"/>
      <c r="J16582" s="5"/>
    </row>
    <row r="16583" spans="1:10" ht="24" customHeight="1" x14ac:dyDescent="0.25">
      <c r="A16583" s="2"/>
      <c r="B16583" s="8"/>
      <c r="F16583" s="25"/>
      <c r="H16583" s="9"/>
      <c r="J16583" s="5"/>
    </row>
    <row r="16584" spans="1:10" ht="24" customHeight="1" x14ac:dyDescent="0.25">
      <c r="A16584" s="2"/>
      <c r="B16584" s="8"/>
      <c r="F16584" s="25"/>
      <c r="H16584" s="9"/>
      <c r="J16584" s="5"/>
    </row>
    <row r="16585" spans="1:10" ht="24" customHeight="1" x14ac:dyDescent="0.25">
      <c r="A16585" s="2"/>
      <c r="B16585" s="8"/>
      <c r="F16585" s="25"/>
      <c r="H16585" s="9"/>
      <c r="J16585" s="5"/>
    </row>
    <row r="16586" spans="1:10" ht="24" customHeight="1" x14ac:dyDescent="0.25">
      <c r="A16586" s="2"/>
      <c r="B16586" s="8"/>
      <c r="F16586" s="25"/>
      <c r="H16586" s="9"/>
      <c r="J16586" s="5"/>
    </row>
    <row r="16587" spans="1:10" ht="24" customHeight="1" x14ac:dyDescent="0.25">
      <c r="A16587" s="2"/>
      <c r="B16587" s="8"/>
      <c r="F16587" s="25"/>
      <c r="H16587" s="9"/>
      <c r="J16587" s="5"/>
    </row>
    <row r="16588" spans="1:10" ht="24" customHeight="1" x14ac:dyDescent="0.25">
      <c r="A16588" s="2"/>
      <c r="B16588" s="8"/>
      <c r="F16588" s="25"/>
      <c r="H16588" s="9"/>
      <c r="J16588" s="5"/>
    </row>
    <row r="16589" spans="1:10" ht="24" customHeight="1" x14ac:dyDescent="0.25">
      <c r="A16589" s="2"/>
      <c r="B16589" s="8"/>
      <c r="F16589" s="25"/>
      <c r="H16589" s="9"/>
      <c r="J16589" s="5"/>
    </row>
    <row r="16590" spans="1:10" ht="24" customHeight="1" x14ac:dyDescent="0.25">
      <c r="A16590" s="2"/>
      <c r="B16590" s="8"/>
      <c r="F16590" s="25"/>
      <c r="H16590" s="9"/>
      <c r="J16590" s="5"/>
    </row>
    <row r="16591" spans="1:10" ht="24" customHeight="1" x14ac:dyDescent="0.25">
      <c r="A16591" s="2"/>
      <c r="B16591" s="8"/>
      <c r="F16591" s="25"/>
      <c r="H16591" s="9"/>
      <c r="J16591" s="5"/>
    </row>
    <row r="16592" spans="1:10" ht="24" customHeight="1" x14ac:dyDescent="0.25">
      <c r="A16592" s="2"/>
      <c r="B16592" s="8"/>
      <c r="F16592" s="25"/>
      <c r="H16592" s="9"/>
      <c r="J16592" s="5"/>
    </row>
    <row r="16593" spans="1:10" ht="24" customHeight="1" x14ac:dyDescent="0.25">
      <c r="A16593" s="2"/>
      <c r="B16593" s="8"/>
      <c r="F16593" s="25"/>
      <c r="H16593" s="9"/>
      <c r="J16593" s="5"/>
    </row>
    <row r="16594" spans="1:10" ht="24" customHeight="1" x14ac:dyDescent="0.25">
      <c r="A16594" s="2"/>
      <c r="B16594" s="8"/>
      <c r="F16594" s="25"/>
      <c r="H16594" s="9"/>
      <c r="J16594" s="5"/>
    </row>
    <row r="16595" spans="1:10" ht="24" customHeight="1" x14ac:dyDescent="0.25">
      <c r="A16595" s="2"/>
      <c r="B16595" s="8"/>
      <c r="F16595" s="25"/>
      <c r="H16595" s="9"/>
      <c r="J16595" s="5"/>
    </row>
    <row r="16596" spans="1:10" ht="24" customHeight="1" x14ac:dyDescent="0.25">
      <c r="A16596" s="2"/>
      <c r="B16596" s="8"/>
      <c r="F16596" s="25"/>
      <c r="H16596" s="9"/>
      <c r="J16596" s="5"/>
    </row>
    <row r="16597" spans="1:10" ht="24" customHeight="1" x14ac:dyDescent="0.25">
      <c r="A16597" s="2"/>
      <c r="B16597" s="8"/>
      <c r="F16597" s="25"/>
      <c r="H16597" s="9"/>
      <c r="J16597" s="5"/>
    </row>
    <row r="16598" spans="1:10" ht="24" customHeight="1" x14ac:dyDescent="0.25">
      <c r="A16598" s="2"/>
      <c r="B16598" s="8"/>
      <c r="F16598" s="25"/>
      <c r="H16598" s="9"/>
      <c r="J16598" s="5"/>
    </row>
    <row r="16599" spans="1:10" ht="24" customHeight="1" x14ac:dyDescent="0.25">
      <c r="A16599" s="2"/>
      <c r="B16599" s="8"/>
      <c r="F16599" s="25"/>
      <c r="H16599" s="9"/>
      <c r="J16599" s="5"/>
    </row>
    <row r="16600" spans="1:10" ht="24" customHeight="1" x14ac:dyDescent="0.25">
      <c r="A16600" s="2"/>
      <c r="B16600" s="8"/>
      <c r="F16600" s="25"/>
      <c r="H16600" s="9"/>
      <c r="J16600" s="5"/>
    </row>
    <row r="16601" spans="1:10" ht="24" customHeight="1" x14ac:dyDescent="0.25">
      <c r="A16601" s="2"/>
      <c r="B16601" s="8"/>
      <c r="F16601" s="25"/>
      <c r="H16601" s="9"/>
      <c r="J16601" s="5"/>
    </row>
    <row r="16602" spans="1:10" ht="24" customHeight="1" x14ac:dyDescent="0.25">
      <c r="A16602" s="2"/>
      <c r="B16602" s="8"/>
      <c r="F16602" s="25"/>
      <c r="H16602" s="9"/>
      <c r="J16602" s="5"/>
    </row>
    <row r="16603" spans="1:10" ht="24" customHeight="1" x14ac:dyDescent="0.25">
      <c r="A16603" s="2"/>
      <c r="B16603" s="8"/>
      <c r="F16603" s="25"/>
      <c r="H16603" s="9"/>
      <c r="J16603" s="5"/>
    </row>
    <row r="16604" spans="1:10" ht="24" customHeight="1" x14ac:dyDescent="0.25">
      <c r="A16604" s="2"/>
      <c r="B16604" s="8"/>
      <c r="F16604" s="25"/>
      <c r="H16604" s="9"/>
      <c r="J16604" s="5"/>
    </row>
    <row r="16605" spans="1:10" ht="24" customHeight="1" x14ac:dyDescent="0.25">
      <c r="A16605" s="2"/>
      <c r="B16605" s="8"/>
      <c r="F16605" s="25"/>
      <c r="H16605" s="9"/>
      <c r="J16605" s="5"/>
    </row>
    <row r="16606" spans="1:10" ht="24" customHeight="1" x14ac:dyDescent="0.25">
      <c r="A16606" s="2"/>
      <c r="B16606" s="8"/>
      <c r="F16606" s="25"/>
      <c r="H16606" s="9"/>
      <c r="J16606" s="5"/>
    </row>
    <row r="16607" spans="1:10" ht="24" customHeight="1" x14ac:dyDescent="0.25">
      <c r="A16607" s="2"/>
      <c r="B16607" s="8"/>
      <c r="F16607" s="25"/>
      <c r="H16607" s="9"/>
      <c r="J16607" s="5"/>
    </row>
    <row r="16608" spans="1:10" ht="24" customHeight="1" x14ac:dyDescent="0.25">
      <c r="A16608" s="2"/>
      <c r="B16608" s="8"/>
      <c r="F16608" s="25"/>
      <c r="H16608" s="9"/>
      <c r="J16608" s="5"/>
    </row>
    <row r="16609" spans="1:10" ht="24" customHeight="1" x14ac:dyDescent="0.25">
      <c r="A16609" s="2"/>
      <c r="B16609" s="8"/>
      <c r="F16609" s="25"/>
      <c r="H16609" s="9"/>
      <c r="J16609" s="5"/>
    </row>
    <row r="16610" spans="1:10" ht="24" customHeight="1" x14ac:dyDescent="0.25">
      <c r="A16610" s="2"/>
      <c r="B16610" s="8"/>
      <c r="F16610" s="25"/>
      <c r="H16610" s="9"/>
      <c r="J16610" s="5"/>
    </row>
    <row r="16611" spans="1:10" ht="24" customHeight="1" x14ac:dyDescent="0.25">
      <c r="A16611" s="2"/>
      <c r="B16611" s="8"/>
      <c r="F16611" s="25"/>
      <c r="H16611" s="9"/>
      <c r="J16611" s="5"/>
    </row>
    <row r="16612" spans="1:10" ht="24" customHeight="1" x14ac:dyDescent="0.25">
      <c r="A16612" s="2"/>
      <c r="B16612" s="8"/>
      <c r="F16612" s="25"/>
      <c r="H16612" s="9"/>
      <c r="J16612" s="5"/>
    </row>
    <row r="16613" spans="1:10" ht="24" customHeight="1" x14ac:dyDescent="0.25">
      <c r="A16613" s="2"/>
      <c r="B16613" s="8"/>
      <c r="F16613" s="25"/>
      <c r="H16613" s="9"/>
      <c r="J16613" s="5"/>
    </row>
    <row r="16614" spans="1:10" ht="24" customHeight="1" x14ac:dyDescent="0.25">
      <c r="A16614" s="2"/>
      <c r="B16614" s="8"/>
      <c r="F16614" s="25"/>
      <c r="H16614" s="9"/>
      <c r="J16614" s="5"/>
    </row>
    <row r="16615" spans="1:10" ht="24" customHeight="1" x14ac:dyDescent="0.25">
      <c r="A16615" s="2"/>
      <c r="B16615" s="8"/>
      <c r="F16615" s="25"/>
      <c r="H16615" s="9"/>
      <c r="J16615" s="5"/>
    </row>
    <row r="16616" spans="1:10" ht="24" customHeight="1" x14ac:dyDescent="0.25">
      <c r="A16616" s="2"/>
      <c r="B16616" s="8"/>
      <c r="F16616" s="25"/>
      <c r="H16616" s="9"/>
      <c r="J16616" s="5"/>
    </row>
    <row r="16617" spans="1:10" ht="24" customHeight="1" x14ac:dyDescent="0.25">
      <c r="A16617" s="2"/>
      <c r="B16617" s="8"/>
      <c r="F16617" s="25"/>
      <c r="H16617" s="9"/>
      <c r="J16617" s="5"/>
    </row>
    <row r="16618" spans="1:10" ht="24" customHeight="1" x14ac:dyDescent="0.25">
      <c r="A16618" s="2"/>
      <c r="B16618" s="8"/>
      <c r="F16618" s="25"/>
      <c r="H16618" s="9"/>
      <c r="J16618" s="5"/>
    </row>
    <row r="16619" spans="1:10" ht="24" customHeight="1" x14ac:dyDescent="0.25">
      <c r="A16619" s="2"/>
      <c r="B16619" s="8"/>
      <c r="F16619" s="25"/>
      <c r="H16619" s="9"/>
      <c r="J16619" s="5"/>
    </row>
    <row r="16620" spans="1:10" ht="24" customHeight="1" x14ac:dyDescent="0.25">
      <c r="A16620" s="2"/>
      <c r="B16620" s="8"/>
      <c r="F16620" s="25"/>
      <c r="H16620" s="9"/>
      <c r="J16620" s="5"/>
    </row>
    <row r="16621" spans="1:10" ht="24" customHeight="1" x14ac:dyDescent="0.25">
      <c r="A16621" s="2"/>
      <c r="B16621" s="8"/>
      <c r="F16621" s="25"/>
      <c r="H16621" s="9"/>
      <c r="J16621" s="5"/>
    </row>
    <row r="16622" spans="1:10" ht="24" customHeight="1" x14ac:dyDescent="0.25">
      <c r="A16622" s="2"/>
      <c r="B16622" s="8"/>
      <c r="F16622" s="25"/>
      <c r="H16622" s="9"/>
      <c r="J16622" s="5"/>
    </row>
    <row r="16623" spans="1:10" ht="24" customHeight="1" x14ac:dyDescent="0.25">
      <c r="A16623" s="2"/>
      <c r="B16623" s="8"/>
      <c r="F16623" s="25"/>
      <c r="H16623" s="9"/>
      <c r="J16623" s="5"/>
    </row>
    <row r="16624" spans="1:10" ht="24" customHeight="1" x14ac:dyDescent="0.25">
      <c r="A16624" s="2"/>
      <c r="B16624" s="8"/>
      <c r="F16624" s="25"/>
      <c r="H16624" s="9"/>
      <c r="J16624" s="5"/>
    </row>
    <row r="16625" spans="1:10" ht="24" customHeight="1" x14ac:dyDescent="0.25">
      <c r="A16625" s="2"/>
      <c r="B16625" s="8"/>
      <c r="F16625" s="25"/>
      <c r="H16625" s="9"/>
      <c r="J16625" s="5"/>
    </row>
    <row r="16626" spans="1:10" ht="24" customHeight="1" x14ac:dyDescent="0.25">
      <c r="A16626" s="2"/>
      <c r="B16626" s="8"/>
      <c r="F16626" s="25"/>
      <c r="H16626" s="9"/>
      <c r="J16626" s="5"/>
    </row>
    <row r="16627" spans="1:10" ht="24" customHeight="1" x14ac:dyDescent="0.25">
      <c r="A16627" s="2"/>
      <c r="B16627" s="8"/>
      <c r="F16627" s="25"/>
      <c r="H16627" s="9"/>
      <c r="J16627" s="5"/>
    </row>
    <row r="16628" spans="1:10" ht="24" customHeight="1" x14ac:dyDescent="0.25">
      <c r="A16628" s="2"/>
      <c r="B16628" s="8"/>
      <c r="F16628" s="25"/>
      <c r="H16628" s="9"/>
      <c r="J16628" s="5"/>
    </row>
    <row r="16629" spans="1:10" ht="24" customHeight="1" x14ac:dyDescent="0.25">
      <c r="A16629" s="2"/>
      <c r="B16629" s="8"/>
      <c r="F16629" s="25"/>
      <c r="H16629" s="9"/>
      <c r="J16629" s="5"/>
    </row>
    <row r="16630" spans="1:10" ht="24" customHeight="1" x14ac:dyDescent="0.25">
      <c r="A16630" s="2"/>
      <c r="B16630" s="8"/>
      <c r="F16630" s="25"/>
      <c r="H16630" s="9"/>
      <c r="J16630" s="5"/>
    </row>
    <row r="16631" spans="1:10" ht="24" customHeight="1" x14ac:dyDescent="0.25">
      <c r="A16631" s="2"/>
      <c r="B16631" s="8"/>
      <c r="F16631" s="25"/>
      <c r="H16631" s="9"/>
      <c r="J16631" s="5"/>
    </row>
    <row r="16632" spans="1:10" ht="24" customHeight="1" x14ac:dyDescent="0.25">
      <c r="A16632" s="2"/>
      <c r="B16632" s="8"/>
      <c r="F16632" s="25"/>
      <c r="H16632" s="9"/>
      <c r="J16632" s="5"/>
    </row>
    <row r="16633" spans="1:10" ht="24" customHeight="1" x14ac:dyDescent="0.25">
      <c r="A16633" s="2"/>
      <c r="B16633" s="8"/>
      <c r="F16633" s="25"/>
      <c r="H16633" s="9"/>
      <c r="J16633" s="5"/>
    </row>
    <row r="16634" spans="1:10" ht="24" customHeight="1" x14ac:dyDescent="0.25">
      <c r="A16634" s="2"/>
      <c r="B16634" s="8"/>
      <c r="F16634" s="25"/>
      <c r="H16634" s="9"/>
      <c r="J16634" s="5"/>
    </row>
    <row r="16635" spans="1:10" ht="24" customHeight="1" x14ac:dyDescent="0.25">
      <c r="A16635" s="2"/>
      <c r="B16635" s="8"/>
      <c r="F16635" s="25"/>
      <c r="H16635" s="9"/>
      <c r="J16635" s="5"/>
    </row>
    <row r="16636" spans="1:10" ht="24" customHeight="1" x14ac:dyDescent="0.25">
      <c r="A16636" s="2"/>
      <c r="B16636" s="8"/>
      <c r="F16636" s="25"/>
      <c r="H16636" s="9"/>
      <c r="J16636" s="5"/>
    </row>
    <row r="16637" spans="1:10" ht="24" customHeight="1" x14ac:dyDescent="0.25">
      <c r="A16637" s="2"/>
      <c r="B16637" s="8"/>
      <c r="F16637" s="25"/>
      <c r="H16637" s="9"/>
      <c r="J16637" s="5"/>
    </row>
    <row r="16638" spans="1:10" ht="24" customHeight="1" x14ac:dyDescent="0.25">
      <c r="A16638" s="2"/>
      <c r="B16638" s="8"/>
      <c r="F16638" s="25"/>
      <c r="H16638" s="9"/>
      <c r="J16638" s="5"/>
    </row>
    <row r="16639" spans="1:10" ht="24" customHeight="1" x14ac:dyDescent="0.25">
      <c r="A16639" s="2"/>
      <c r="B16639" s="8"/>
      <c r="F16639" s="25"/>
      <c r="H16639" s="9"/>
      <c r="J16639" s="5"/>
    </row>
    <row r="16640" spans="1:10" ht="24" customHeight="1" x14ac:dyDescent="0.25">
      <c r="A16640" s="2"/>
      <c r="B16640" s="8"/>
      <c r="F16640" s="25"/>
      <c r="H16640" s="9"/>
      <c r="J16640" s="5"/>
    </row>
    <row r="16641" spans="1:10" ht="24" customHeight="1" x14ac:dyDescent="0.25">
      <c r="A16641" s="2"/>
      <c r="B16641" s="8"/>
      <c r="F16641" s="25"/>
      <c r="H16641" s="9"/>
      <c r="J16641" s="5"/>
    </row>
    <row r="16642" spans="1:10" ht="24" customHeight="1" x14ac:dyDescent="0.25">
      <c r="A16642" s="2"/>
      <c r="B16642" s="8"/>
      <c r="F16642" s="25"/>
      <c r="H16642" s="9"/>
      <c r="J16642" s="5"/>
    </row>
    <row r="16643" spans="1:10" ht="24" customHeight="1" x14ac:dyDescent="0.25">
      <c r="A16643" s="2"/>
      <c r="B16643" s="8"/>
      <c r="F16643" s="25"/>
      <c r="H16643" s="9"/>
      <c r="J16643" s="5"/>
    </row>
    <row r="16644" spans="1:10" ht="24" customHeight="1" x14ac:dyDescent="0.25">
      <c r="A16644" s="2"/>
      <c r="B16644" s="8"/>
      <c r="F16644" s="25"/>
      <c r="H16644" s="9"/>
      <c r="J16644" s="5"/>
    </row>
    <row r="16645" spans="1:10" ht="24" customHeight="1" x14ac:dyDescent="0.25">
      <c r="A16645" s="2"/>
      <c r="B16645" s="8"/>
      <c r="F16645" s="25"/>
      <c r="H16645" s="9"/>
      <c r="J16645" s="5"/>
    </row>
    <row r="16646" spans="1:10" ht="24" customHeight="1" x14ac:dyDescent="0.25">
      <c r="A16646" s="2"/>
      <c r="B16646" s="8"/>
      <c r="F16646" s="25"/>
      <c r="H16646" s="9"/>
      <c r="J16646" s="5"/>
    </row>
    <row r="16647" spans="1:10" ht="24" customHeight="1" x14ac:dyDescent="0.25">
      <c r="A16647" s="2"/>
      <c r="B16647" s="8"/>
      <c r="F16647" s="25"/>
      <c r="H16647" s="9"/>
      <c r="J16647" s="5"/>
    </row>
    <row r="16648" spans="1:10" ht="24" customHeight="1" x14ac:dyDescent="0.25">
      <c r="A16648" s="2"/>
      <c r="B16648" s="8"/>
      <c r="F16648" s="25"/>
      <c r="H16648" s="9"/>
      <c r="J16648" s="5"/>
    </row>
    <row r="16649" spans="1:10" ht="24" customHeight="1" x14ac:dyDescent="0.25">
      <c r="A16649" s="2"/>
      <c r="B16649" s="8"/>
      <c r="F16649" s="25"/>
      <c r="H16649" s="9"/>
      <c r="J16649" s="5"/>
    </row>
    <row r="16650" spans="1:10" ht="24" customHeight="1" x14ac:dyDescent="0.25">
      <c r="A16650" s="2"/>
      <c r="B16650" s="8"/>
      <c r="F16650" s="25"/>
      <c r="H16650" s="9"/>
      <c r="J16650" s="5"/>
    </row>
    <row r="16651" spans="1:10" ht="24" customHeight="1" x14ac:dyDescent="0.25">
      <c r="A16651" s="2"/>
      <c r="B16651" s="8"/>
      <c r="F16651" s="25"/>
      <c r="H16651" s="9"/>
      <c r="J16651" s="5"/>
    </row>
    <row r="16652" spans="1:10" ht="24" customHeight="1" x14ac:dyDescent="0.25">
      <c r="A16652" s="2"/>
      <c r="B16652" s="8"/>
      <c r="F16652" s="25"/>
      <c r="H16652" s="9"/>
      <c r="J16652" s="5"/>
    </row>
    <row r="16653" spans="1:10" ht="24" customHeight="1" x14ac:dyDescent="0.25">
      <c r="A16653" s="2"/>
      <c r="B16653" s="8"/>
      <c r="F16653" s="25"/>
      <c r="H16653" s="9"/>
      <c r="J16653" s="5"/>
    </row>
    <row r="16654" spans="1:10" ht="24" customHeight="1" x14ac:dyDescent="0.25">
      <c r="A16654" s="2"/>
      <c r="B16654" s="8"/>
      <c r="F16654" s="25"/>
      <c r="H16654" s="9"/>
      <c r="J16654" s="5"/>
    </row>
    <row r="16655" spans="1:10" ht="24" customHeight="1" x14ac:dyDescent="0.25">
      <c r="A16655" s="2"/>
      <c r="B16655" s="8"/>
      <c r="F16655" s="25"/>
      <c r="H16655" s="9"/>
      <c r="J16655" s="5"/>
    </row>
    <row r="16656" spans="1:10" ht="24" customHeight="1" x14ac:dyDescent="0.25">
      <c r="A16656" s="2"/>
      <c r="B16656" s="8"/>
      <c r="F16656" s="25"/>
      <c r="H16656" s="9"/>
      <c r="J16656" s="5"/>
    </row>
    <row r="16657" spans="1:10" ht="24" customHeight="1" x14ac:dyDescent="0.25">
      <c r="A16657" s="2"/>
      <c r="B16657" s="8"/>
      <c r="F16657" s="25"/>
      <c r="H16657" s="9"/>
      <c r="J16657" s="5"/>
    </row>
    <row r="16658" spans="1:10" ht="24" customHeight="1" x14ac:dyDescent="0.25">
      <c r="A16658" s="2"/>
      <c r="B16658" s="8"/>
      <c r="F16658" s="25"/>
      <c r="H16658" s="9"/>
      <c r="J16658" s="5"/>
    </row>
    <row r="16659" spans="1:10" ht="24" customHeight="1" x14ac:dyDescent="0.25">
      <c r="A16659" s="2"/>
      <c r="B16659" s="8"/>
      <c r="F16659" s="25"/>
      <c r="H16659" s="9"/>
      <c r="J16659" s="5"/>
    </row>
    <row r="16660" spans="1:10" ht="24" customHeight="1" x14ac:dyDescent="0.25">
      <c r="A16660" s="2"/>
      <c r="B16660" s="8"/>
      <c r="F16660" s="25"/>
      <c r="H16660" s="9"/>
      <c r="J16660" s="5"/>
    </row>
    <row r="16661" spans="1:10" ht="24" customHeight="1" x14ac:dyDescent="0.25">
      <c r="A16661" s="2"/>
      <c r="B16661" s="8"/>
      <c r="F16661" s="25"/>
      <c r="H16661" s="9"/>
      <c r="J16661" s="5"/>
    </row>
    <row r="16662" spans="1:10" ht="24" customHeight="1" x14ac:dyDescent="0.25">
      <c r="A16662" s="2"/>
      <c r="B16662" s="8"/>
      <c r="F16662" s="25"/>
      <c r="H16662" s="9"/>
      <c r="J16662" s="5"/>
    </row>
    <row r="16663" spans="1:10" ht="24" customHeight="1" x14ac:dyDescent="0.25">
      <c r="A16663" s="2"/>
      <c r="B16663" s="8"/>
      <c r="F16663" s="25"/>
      <c r="H16663" s="9"/>
      <c r="J16663" s="5"/>
    </row>
    <row r="16664" spans="1:10" ht="24" customHeight="1" x14ac:dyDescent="0.25">
      <c r="A16664" s="2"/>
      <c r="B16664" s="8"/>
      <c r="F16664" s="25"/>
      <c r="H16664" s="9"/>
      <c r="J16664" s="5"/>
    </row>
    <row r="16665" spans="1:10" ht="24" customHeight="1" x14ac:dyDescent="0.25">
      <c r="A16665" s="2"/>
      <c r="B16665" s="8"/>
      <c r="F16665" s="25"/>
      <c r="H16665" s="9"/>
      <c r="J16665" s="5"/>
    </row>
    <row r="16666" spans="1:10" ht="24" customHeight="1" x14ac:dyDescent="0.25">
      <c r="A16666" s="2"/>
      <c r="B16666" s="8"/>
      <c r="F16666" s="25"/>
      <c r="H16666" s="9"/>
      <c r="J16666" s="5"/>
    </row>
    <row r="16667" spans="1:10" ht="24" customHeight="1" x14ac:dyDescent="0.25">
      <c r="A16667" s="2"/>
      <c r="B16667" s="8"/>
      <c r="F16667" s="25"/>
      <c r="H16667" s="9"/>
      <c r="J16667" s="5"/>
    </row>
    <row r="16668" spans="1:10" ht="24" customHeight="1" x14ac:dyDescent="0.25">
      <c r="A16668" s="2"/>
      <c r="B16668" s="8"/>
      <c r="F16668" s="25"/>
      <c r="H16668" s="9"/>
      <c r="J16668" s="5"/>
    </row>
    <row r="16669" spans="1:10" ht="24" customHeight="1" x14ac:dyDescent="0.25">
      <c r="A16669" s="2"/>
      <c r="B16669" s="8"/>
      <c r="F16669" s="25"/>
      <c r="H16669" s="9"/>
      <c r="J16669" s="5"/>
    </row>
    <row r="16670" spans="1:10" ht="24" customHeight="1" x14ac:dyDescent="0.25">
      <c r="A16670" s="2"/>
      <c r="B16670" s="8"/>
      <c r="F16670" s="25"/>
      <c r="H16670" s="9"/>
      <c r="J16670" s="5"/>
    </row>
    <row r="16671" spans="1:10" ht="24" customHeight="1" x14ac:dyDescent="0.25">
      <c r="A16671" s="2"/>
      <c r="B16671" s="8"/>
      <c r="F16671" s="25"/>
      <c r="H16671" s="9"/>
      <c r="J16671" s="5"/>
    </row>
    <row r="16672" spans="1:10" ht="24" customHeight="1" x14ac:dyDescent="0.25">
      <c r="A16672" s="2"/>
      <c r="B16672" s="8"/>
      <c r="F16672" s="25"/>
      <c r="H16672" s="9"/>
      <c r="J16672" s="5"/>
    </row>
    <row r="16673" spans="1:10" ht="24" customHeight="1" x14ac:dyDescent="0.25">
      <c r="A16673" s="2"/>
      <c r="B16673" s="8"/>
      <c r="F16673" s="25"/>
      <c r="H16673" s="9"/>
      <c r="J16673" s="5"/>
    </row>
    <row r="16674" spans="1:10" ht="24" customHeight="1" x14ac:dyDescent="0.25">
      <c r="A16674" s="2"/>
      <c r="B16674" s="8"/>
      <c r="F16674" s="25"/>
      <c r="H16674" s="9"/>
      <c r="J16674" s="5"/>
    </row>
    <row r="16675" spans="1:10" ht="24" customHeight="1" x14ac:dyDescent="0.25">
      <c r="A16675" s="2"/>
      <c r="B16675" s="8"/>
      <c r="F16675" s="25"/>
      <c r="H16675" s="9"/>
      <c r="J16675" s="5"/>
    </row>
    <row r="16676" spans="1:10" ht="24" customHeight="1" x14ac:dyDescent="0.25">
      <c r="A16676" s="2"/>
      <c r="B16676" s="8"/>
      <c r="F16676" s="25"/>
      <c r="H16676" s="9"/>
      <c r="J16676" s="5"/>
    </row>
    <row r="16677" spans="1:10" ht="24" customHeight="1" x14ac:dyDescent="0.25">
      <c r="A16677" s="2"/>
      <c r="B16677" s="8"/>
      <c r="F16677" s="25"/>
      <c r="H16677" s="9"/>
      <c r="J16677" s="5"/>
    </row>
    <row r="16678" spans="1:10" ht="24" customHeight="1" x14ac:dyDescent="0.25">
      <c r="A16678" s="2"/>
      <c r="B16678" s="8"/>
      <c r="F16678" s="25"/>
      <c r="H16678" s="9"/>
      <c r="J16678" s="5"/>
    </row>
    <row r="16679" spans="1:10" ht="24" customHeight="1" x14ac:dyDescent="0.25">
      <c r="A16679" s="2"/>
      <c r="B16679" s="8"/>
      <c r="F16679" s="25"/>
      <c r="H16679" s="9"/>
      <c r="J16679" s="5"/>
    </row>
    <row r="16680" spans="1:10" ht="24" customHeight="1" x14ac:dyDescent="0.25">
      <c r="A16680" s="2"/>
      <c r="B16680" s="8"/>
      <c r="F16680" s="25"/>
      <c r="H16680" s="9"/>
      <c r="J16680" s="5"/>
    </row>
    <row r="16681" spans="1:10" ht="24" customHeight="1" x14ac:dyDescent="0.25">
      <c r="A16681" s="2"/>
      <c r="B16681" s="8"/>
      <c r="F16681" s="25"/>
      <c r="H16681" s="9"/>
      <c r="J16681" s="5"/>
    </row>
    <row r="16682" spans="1:10" ht="24" customHeight="1" x14ac:dyDescent="0.25">
      <c r="A16682" s="2"/>
      <c r="B16682" s="8"/>
      <c r="F16682" s="25"/>
      <c r="H16682" s="9"/>
      <c r="J16682" s="5"/>
    </row>
    <row r="16683" spans="1:10" ht="24" customHeight="1" x14ac:dyDescent="0.25">
      <c r="A16683" s="2"/>
      <c r="B16683" s="8"/>
      <c r="F16683" s="25"/>
      <c r="H16683" s="9"/>
      <c r="J16683" s="5"/>
    </row>
    <row r="16684" spans="1:10" ht="24" customHeight="1" x14ac:dyDescent="0.25">
      <c r="A16684" s="2"/>
      <c r="B16684" s="8"/>
      <c r="F16684" s="25"/>
      <c r="H16684" s="9"/>
      <c r="J16684" s="5"/>
    </row>
    <row r="16685" spans="1:10" ht="24" customHeight="1" x14ac:dyDescent="0.25">
      <c r="A16685" s="2"/>
      <c r="B16685" s="8"/>
      <c r="F16685" s="25"/>
      <c r="H16685" s="9"/>
      <c r="J16685" s="5"/>
    </row>
    <row r="16686" spans="1:10" ht="24" customHeight="1" x14ac:dyDescent="0.25">
      <c r="A16686" s="2"/>
      <c r="B16686" s="8"/>
      <c r="F16686" s="25"/>
      <c r="H16686" s="9"/>
      <c r="J16686" s="5"/>
    </row>
    <row r="16687" spans="1:10" ht="24" customHeight="1" x14ac:dyDescent="0.25">
      <c r="A16687" s="2"/>
      <c r="B16687" s="8"/>
      <c r="F16687" s="25"/>
      <c r="H16687" s="9"/>
      <c r="J16687" s="5"/>
    </row>
    <row r="16688" spans="1:10" ht="24" customHeight="1" x14ac:dyDescent="0.25">
      <c r="A16688" s="2"/>
      <c r="B16688" s="8"/>
      <c r="F16688" s="25"/>
      <c r="H16688" s="9"/>
      <c r="J16688" s="5"/>
    </row>
    <row r="16689" spans="1:10" ht="24" customHeight="1" x14ac:dyDescent="0.25">
      <c r="A16689" s="2"/>
      <c r="B16689" s="8"/>
      <c r="F16689" s="25"/>
      <c r="H16689" s="9"/>
      <c r="J16689" s="5"/>
    </row>
    <row r="16690" spans="1:10" ht="24" customHeight="1" x14ac:dyDescent="0.25">
      <c r="A16690" s="2"/>
      <c r="B16690" s="8"/>
      <c r="F16690" s="25"/>
      <c r="H16690" s="9"/>
      <c r="J16690" s="5"/>
    </row>
    <row r="16691" spans="1:10" ht="24" customHeight="1" x14ac:dyDescent="0.25">
      <c r="A16691" s="2"/>
      <c r="B16691" s="8"/>
      <c r="F16691" s="25"/>
      <c r="H16691" s="9"/>
      <c r="J16691" s="5"/>
    </row>
    <row r="16692" spans="1:10" ht="24" customHeight="1" x14ac:dyDescent="0.25">
      <c r="A16692" s="2"/>
      <c r="B16692" s="8"/>
      <c r="F16692" s="25"/>
      <c r="H16692" s="9"/>
      <c r="J16692" s="5"/>
    </row>
    <row r="16693" spans="1:10" ht="24" customHeight="1" x14ac:dyDescent="0.25">
      <c r="A16693" s="2"/>
      <c r="B16693" s="8"/>
      <c r="F16693" s="25"/>
      <c r="H16693" s="9"/>
      <c r="J16693" s="5"/>
    </row>
    <row r="16694" spans="1:10" ht="24" customHeight="1" x14ac:dyDescent="0.25">
      <c r="A16694" s="2"/>
      <c r="B16694" s="8"/>
      <c r="F16694" s="25"/>
      <c r="H16694" s="9"/>
      <c r="J16694" s="5"/>
    </row>
    <row r="16695" spans="1:10" ht="24" customHeight="1" x14ac:dyDescent="0.25">
      <c r="A16695" s="2"/>
      <c r="B16695" s="8"/>
      <c r="F16695" s="25"/>
      <c r="H16695" s="9"/>
      <c r="J16695" s="5"/>
    </row>
    <row r="16696" spans="1:10" ht="24" customHeight="1" x14ac:dyDescent="0.25">
      <c r="A16696" s="2"/>
      <c r="B16696" s="8"/>
      <c r="F16696" s="25"/>
      <c r="H16696" s="9"/>
      <c r="J16696" s="5"/>
    </row>
    <row r="16697" spans="1:10" ht="24" customHeight="1" x14ac:dyDescent="0.25">
      <c r="A16697" s="2"/>
      <c r="B16697" s="8"/>
      <c r="F16697" s="25"/>
      <c r="H16697" s="9"/>
      <c r="J16697" s="5"/>
    </row>
    <row r="16698" spans="1:10" ht="24" customHeight="1" x14ac:dyDescent="0.25">
      <c r="A16698" s="2"/>
      <c r="B16698" s="8"/>
      <c r="F16698" s="25"/>
      <c r="H16698" s="9"/>
      <c r="J16698" s="5"/>
    </row>
    <row r="16699" spans="1:10" ht="24" customHeight="1" x14ac:dyDescent="0.25">
      <c r="A16699" s="2"/>
      <c r="B16699" s="8"/>
      <c r="F16699" s="25"/>
      <c r="H16699" s="9"/>
      <c r="J16699" s="5"/>
    </row>
    <row r="16700" spans="1:10" ht="24" customHeight="1" x14ac:dyDescent="0.25">
      <c r="A16700" s="2"/>
      <c r="B16700" s="8"/>
      <c r="F16700" s="25"/>
      <c r="H16700" s="9"/>
      <c r="J16700" s="5"/>
    </row>
    <row r="16701" spans="1:10" ht="24" customHeight="1" x14ac:dyDescent="0.25">
      <c r="A16701" s="2"/>
      <c r="B16701" s="8"/>
      <c r="F16701" s="25"/>
      <c r="H16701" s="9"/>
      <c r="J16701" s="5"/>
    </row>
    <row r="16702" spans="1:10" ht="24" customHeight="1" x14ac:dyDescent="0.25">
      <c r="A16702" s="2"/>
      <c r="B16702" s="8"/>
      <c r="F16702" s="25"/>
      <c r="H16702" s="9"/>
      <c r="J16702" s="5"/>
    </row>
    <row r="16703" spans="1:10" ht="24" customHeight="1" x14ac:dyDescent="0.25">
      <c r="A16703" s="2"/>
      <c r="B16703" s="8"/>
      <c r="F16703" s="25"/>
      <c r="H16703" s="9"/>
      <c r="J16703" s="5"/>
    </row>
    <row r="16704" spans="1:10" ht="24" customHeight="1" x14ac:dyDescent="0.25">
      <c r="A16704" s="2"/>
      <c r="B16704" s="8"/>
      <c r="F16704" s="25"/>
      <c r="H16704" s="9"/>
      <c r="J16704" s="5"/>
    </row>
    <row r="16705" spans="1:10" ht="24" customHeight="1" x14ac:dyDescent="0.25">
      <c r="A16705" s="2"/>
      <c r="B16705" s="8"/>
      <c r="F16705" s="25"/>
      <c r="H16705" s="9"/>
      <c r="J16705" s="5"/>
    </row>
    <row r="16706" spans="1:10" ht="24" customHeight="1" x14ac:dyDescent="0.25">
      <c r="A16706" s="2"/>
      <c r="B16706" s="8"/>
      <c r="F16706" s="25"/>
      <c r="H16706" s="9"/>
      <c r="J16706" s="5"/>
    </row>
    <row r="16707" spans="1:10" ht="24" customHeight="1" x14ac:dyDescent="0.25">
      <c r="A16707" s="2"/>
      <c r="B16707" s="8"/>
      <c r="F16707" s="25"/>
      <c r="H16707" s="9"/>
      <c r="J16707" s="5"/>
    </row>
    <row r="16708" spans="1:10" ht="24" customHeight="1" x14ac:dyDescent="0.25">
      <c r="A16708" s="2"/>
      <c r="B16708" s="8"/>
      <c r="F16708" s="25"/>
      <c r="H16708" s="9"/>
      <c r="J16708" s="5"/>
    </row>
    <row r="16709" spans="1:10" ht="24" customHeight="1" x14ac:dyDescent="0.25">
      <c r="A16709" s="2"/>
      <c r="B16709" s="8"/>
      <c r="F16709" s="25"/>
      <c r="H16709" s="9"/>
      <c r="J16709" s="5"/>
    </row>
    <row r="16710" spans="1:10" ht="24" customHeight="1" x14ac:dyDescent="0.25">
      <c r="A16710" s="2"/>
      <c r="B16710" s="8"/>
      <c r="F16710" s="25"/>
      <c r="H16710" s="9"/>
      <c r="J16710" s="5"/>
    </row>
    <row r="16711" spans="1:10" ht="24" customHeight="1" x14ac:dyDescent="0.25">
      <c r="A16711" s="2"/>
      <c r="B16711" s="8"/>
      <c r="F16711" s="25"/>
      <c r="H16711" s="9"/>
      <c r="J16711" s="5"/>
    </row>
    <row r="16712" spans="1:10" ht="24" customHeight="1" x14ac:dyDescent="0.25">
      <c r="A16712" s="2"/>
      <c r="B16712" s="8"/>
      <c r="F16712" s="25"/>
      <c r="H16712" s="9"/>
      <c r="J16712" s="5"/>
    </row>
    <row r="16713" spans="1:10" ht="24" customHeight="1" x14ac:dyDescent="0.25">
      <c r="A16713" s="2"/>
      <c r="B16713" s="8"/>
      <c r="F16713" s="25"/>
      <c r="H16713" s="9"/>
      <c r="J16713" s="5"/>
    </row>
    <row r="16714" spans="1:10" ht="24" customHeight="1" x14ac:dyDescent="0.25">
      <c r="A16714" s="2"/>
      <c r="B16714" s="8"/>
      <c r="F16714" s="25"/>
      <c r="H16714" s="9"/>
      <c r="J16714" s="5"/>
    </row>
    <row r="16715" spans="1:10" ht="24" customHeight="1" x14ac:dyDescent="0.25">
      <c r="A16715" s="2"/>
      <c r="B16715" s="8"/>
      <c r="F16715" s="25"/>
      <c r="H16715" s="9"/>
      <c r="J16715" s="5"/>
    </row>
    <row r="16716" spans="1:10" ht="24" customHeight="1" x14ac:dyDescent="0.25">
      <c r="A16716" s="2"/>
      <c r="B16716" s="8"/>
      <c r="F16716" s="25"/>
      <c r="H16716" s="9"/>
      <c r="J16716" s="5"/>
    </row>
    <row r="16717" spans="1:10" ht="24" customHeight="1" x14ac:dyDescent="0.25">
      <c r="A16717" s="2"/>
      <c r="B16717" s="8"/>
      <c r="F16717" s="25"/>
      <c r="H16717" s="9"/>
      <c r="J16717" s="5"/>
    </row>
    <row r="16718" spans="1:10" ht="24" customHeight="1" x14ac:dyDescent="0.25">
      <c r="A16718" s="2"/>
      <c r="B16718" s="8"/>
      <c r="F16718" s="25"/>
      <c r="H16718" s="9"/>
      <c r="J16718" s="5"/>
    </row>
    <row r="16719" spans="1:10" ht="24" customHeight="1" x14ac:dyDescent="0.25">
      <c r="A16719" s="2"/>
      <c r="B16719" s="8"/>
      <c r="F16719" s="25"/>
      <c r="H16719" s="9"/>
      <c r="J16719" s="5"/>
    </row>
    <row r="16720" spans="1:10" ht="24" customHeight="1" x14ac:dyDescent="0.25">
      <c r="A16720" s="2"/>
      <c r="B16720" s="8"/>
      <c r="F16720" s="25"/>
      <c r="H16720" s="9"/>
      <c r="J16720" s="5"/>
    </row>
    <row r="16721" spans="1:10" ht="24" customHeight="1" x14ac:dyDescent="0.25">
      <c r="A16721" s="2"/>
      <c r="B16721" s="8"/>
      <c r="F16721" s="25"/>
      <c r="H16721" s="9"/>
      <c r="J16721" s="5"/>
    </row>
    <row r="16722" spans="1:10" ht="24" customHeight="1" x14ac:dyDescent="0.25">
      <c r="A16722" s="2"/>
      <c r="B16722" s="8"/>
      <c r="F16722" s="25"/>
      <c r="H16722" s="9"/>
      <c r="J16722" s="5"/>
    </row>
    <row r="16723" spans="1:10" ht="24" customHeight="1" x14ac:dyDescent="0.25">
      <c r="A16723" s="2"/>
      <c r="B16723" s="8"/>
      <c r="F16723" s="25"/>
      <c r="H16723" s="9"/>
      <c r="J16723" s="5"/>
    </row>
    <row r="16724" spans="1:10" ht="24" customHeight="1" x14ac:dyDescent="0.25">
      <c r="A16724" s="2"/>
      <c r="B16724" s="8"/>
      <c r="F16724" s="25"/>
      <c r="H16724" s="9"/>
      <c r="J16724" s="5"/>
    </row>
    <row r="16725" spans="1:10" ht="24" customHeight="1" x14ac:dyDescent="0.25">
      <c r="A16725" s="2"/>
      <c r="B16725" s="8"/>
      <c r="F16725" s="25"/>
      <c r="H16725" s="9"/>
      <c r="J16725" s="5"/>
    </row>
    <row r="16726" spans="1:10" ht="24" customHeight="1" x14ac:dyDescent="0.25">
      <c r="A16726" s="2"/>
      <c r="B16726" s="8"/>
      <c r="F16726" s="25"/>
      <c r="H16726" s="9"/>
      <c r="J16726" s="5"/>
    </row>
    <row r="16727" spans="1:10" ht="24" customHeight="1" x14ac:dyDescent="0.25">
      <c r="A16727" s="2"/>
      <c r="B16727" s="8"/>
      <c r="F16727" s="25"/>
      <c r="H16727" s="9"/>
      <c r="J16727" s="5"/>
    </row>
    <row r="16728" spans="1:10" ht="24" customHeight="1" x14ac:dyDescent="0.25">
      <c r="A16728" s="2"/>
      <c r="B16728" s="8"/>
      <c r="F16728" s="25"/>
      <c r="H16728" s="9"/>
      <c r="J16728" s="5"/>
    </row>
    <row r="16729" spans="1:10" ht="24" customHeight="1" x14ac:dyDescent="0.25">
      <c r="A16729" s="2"/>
      <c r="B16729" s="8"/>
      <c r="F16729" s="25"/>
      <c r="H16729" s="9"/>
      <c r="J16729" s="5"/>
    </row>
    <row r="16730" spans="1:10" ht="24" customHeight="1" x14ac:dyDescent="0.25">
      <c r="A16730" s="2"/>
      <c r="B16730" s="8"/>
      <c r="F16730" s="25"/>
      <c r="H16730" s="9"/>
      <c r="J16730" s="5"/>
    </row>
    <row r="16731" spans="1:10" ht="24" customHeight="1" x14ac:dyDescent="0.25">
      <c r="A16731" s="2"/>
      <c r="B16731" s="8"/>
      <c r="F16731" s="25"/>
      <c r="H16731" s="9"/>
      <c r="J16731" s="5"/>
    </row>
    <row r="16732" spans="1:10" ht="24" customHeight="1" x14ac:dyDescent="0.25">
      <c r="A16732" s="2"/>
      <c r="B16732" s="8"/>
      <c r="F16732" s="25"/>
      <c r="H16732" s="9"/>
      <c r="J16732" s="5"/>
    </row>
    <row r="16733" spans="1:10" ht="24" customHeight="1" x14ac:dyDescent="0.25">
      <c r="A16733" s="2"/>
      <c r="B16733" s="8"/>
      <c r="F16733" s="25"/>
      <c r="H16733" s="9"/>
      <c r="J16733" s="5"/>
    </row>
    <row r="16734" spans="1:10" ht="24" customHeight="1" x14ac:dyDescent="0.25">
      <c r="A16734" s="2"/>
      <c r="B16734" s="8"/>
      <c r="F16734" s="25"/>
      <c r="H16734" s="9"/>
      <c r="J16734" s="5"/>
    </row>
    <row r="16735" spans="1:10" ht="24" customHeight="1" x14ac:dyDescent="0.25">
      <c r="A16735" s="2"/>
      <c r="B16735" s="8"/>
      <c r="F16735" s="25"/>
      <c r="H16735" s="9"/>
      <c r="J16735" s="5"/>
    </row>
    <row r="16736" spans="1:10" ht="24" customHeight="1" x14ac:dyDescent="0.25">
      <c r="A16736" s="2"/>
      <c r="B16736" s="8"/>
      <c r="F16736" s="25"/>
      <c r="H16736" s="9"/>
      <c r="J16736" s="5"/>
    </row>
    <row r="16737" spans="1:10" ht="24" customHeight="1" x14ac:dyDescent="0.25">
      <c r="A16737" s="2"/>
      <c r="B16737" s="8"/>
      <c r="F16737" s="25"/>
      <c r="H16737" s="9"/>
      <c r="J16737" s="5"/>
    </row>
    <row r="16738" spans="1:10" ht="24" customHeight="1" x14ac:dyDescent="0.25">
      <c r="A16738" s="2"/>
      <c r="B16738" s="8"/>
      <c r="F16738" s="25"/>
      <c r="H16738" s="9"/>
      <c r="J16738" s="5"/>
    </row>
    <row r="16739" spans="1:10" ht="24" customHeight="1" x14ac:dyDescent="0.25">
      <c r="A16739" s="2"/>
      <c r="B16739" s="8"/>
      <c r="F16739" s="25"/>
      <c r="H16739" s="9"/>
      <c r="J16739" s="5"/>
    </row>
    <row r="16740" spans="1:10" ht="24" customHeight="1" x14ac:dyDescent="0.25">
      <c r="A16740" s="2"/>
      <c r="B16740" s="8"/>
      <c r="F16740" s="25"/>
      <c r="H16740" s="9"/>
      <c r="J16740" s="5"/>
    </row>
    <row r="16741" spans="1:10" ht="24" customHeight="1" x14ac:dyDescent="0.25">
      <c r="A16741" s="2"/>
      <c r="B16741" s="8"/>
      <c r="F16741" s="25"/>
      <c r="H16741" s="9"/>
      <c r="J16741" s="5"/>
    </row>
    <row r="16742" spans="1:10" ht="24" customHeight="1" x14ac:dyDescent="0.25">
      <c r="A16742" s="2"/>
      <c r="B16742" s="8"/>
      <c r="F16742" s="25"/>
      <c r="H16742" s="9"/>
      <c r="J16742" s="5"/>
    </row>
    <row r="16743" spans="1:10" ht="24" customHeight="1" x14ac:dyDescent="0.25">
      <c r="A16743" s="2"/>
      <c r="B16743" s="8"/>
      <c r="F16743" s="25"/>
      <c r="H16743" s="9"/>
      <c r="J16743" s="5"/>
    </row>
    <row r="16744" spans="1:10" ht="24" customHeight="1" x14ac:dyDescent="0.25">
      <c r="A16744" s="2"/>
      <c r="B16744" s="8"/>
      <c r="F16744" s="25"/>
      <c r="H16744" s="9"/>
      <c r="J16744" s="5"/>
    </row>
    <row r="16745" spans="1:10" ht="24" customHeight="1" x14ac:dyDescent="0.25">
      <c r="A16745" s="2"/>
      <c r="B16745" s="8"/>
      <c r="F16745" s="25"/>
      <c r="H16745" s="9"/>
      <c r="J16745" s="5"/>
    </row>
    <row r="16746" spans="1:10" ht="24" customHeight="1" x14ac:dyDescent="0.25">
      <c r="A16746" s="2"/>
      <c r="B16746" s="8"/>
      <c r="F16746" s="25"/>
      <c r="H16746" s="9"/>
      <c r="J16746" s="5"/>
    </row>
    <row r="16747" spans="1:10" ht="24" customHeight="1" x14ac:dyDescent="0.25">
      <c r="A16747" s="2"/>
      <c r="B16747" s="8"/>
      <c r="F16747" s="25"/>
      <c r="H16747" s="9"/>
      <c r="J16747" s="5"/>
    </row>
    <row r="16748" spans="1:10" ht="24" customHeight="1" x14ac:dyDescent="0.25">
      <c r="A16748" s="2"/>
      <c r="B16748" s="8"/>
      <c r="F16748" s="25"/>
      <c r="H16748" s="9"/>
      <c r="J16748" s="5"/>
    </row>
    <row r="16749" spans="1:10" ht="24" customHeight="1" x14ac:dyDescent="0.25">
      <c r="A16749" s="2"/>
      <c r="B16749" s="8"/>
      <c r="F16749" s="25"/>
      <c r="H16749" s="9"/>
      <c r="J16749" s="5"/>
    </row>
    <row r="16750" spans="1:10" ht="24" customHeight="1" x14ac:dyDescent="0.25">
      <c r="A16750" s="2"/>
      <c r="B16750" s="8"/>
      <c r="F16750" s="25"/>
      <c r="H16750" s="9"/>
      <c r="J16750" s="5"/>
    </row>
    <row r="16751" spans="1:10" ht="24" customHeight="1" x14ac:dyDescent="0.25">
      <c r="A16751" s="2"/>
      <c r="B16751" s="8"/>
      <c r="F16751" s="25"/>
      <c r="H16751" s="9"/>
      <c r="J16751" s="5"/>
    </row>
    <row r="16752" spans="1:10" ht="24" customHeight="1" x14ac:dyDescent="0.25">
      <c r="A16752" s="2"/>
      <c r="B16752" s="8"/>
      <c r="F16752" s="25"/>
      <c r="H16752" s="9"/>
      <c r="J16752" s="5"/>
    </row>
    <row r="16753" spans="1:10" ht="24" customHeight="1" x14ac:dyDescent="0.25">
      <c r="A16753" s="2"/>
      <c r="B16753" s="8"/>
      <c r="F16753" s="25"/>
      <c r="H16753" s="9"/>
      <c r="J16753" s="5"/>
    </row>
    <row r="16754" spans="1:10" ht="24" customHeight="1" x14ac:dyDescent="0.25">
      <c r="A16754" s="2"/>
      <c r="B16754" s="8"/>
      <c r="F16754" s="25"/>
      <c r="H16754" s="9"/>
      <c r="J16754" s="5"/>
    </row>
    <row r="16755" spans="1:10" ht="24" customHeight="1" x14ac:dyDescent="0.25">
      <c r="A16755" s="2"/>
      <c r="B16755" s="8"/>
      <c r="F16755" s="25"/>
      <c r="H16755" s="9"/>
      <c r="J16755" s="5"/>
    </row>
    <row r="16756" spans="1:10" ht="24" customHeight="1" x14ac:dyDescent="0.25">
      <c r="A16756" s="2"/>
      <c r="B16756" s="8"/>
      <c r="F16756" s="25"/>
      <c r="H16756" s="9"/>
      <c r="J16756" s="5"/>
    </row>
    <row r="16757" spans="1:10" ht="24" customHeight="1" x14ac:dyDescent="0.25">
      <c r="A16757" s="2"/>
      <c r="B16757" s="8"/>
      <c r="F16757" s="25"/>
      <c r="H16757" s="9"/>
      <c r="J16757" s="5"/>
    </row>
    <row r="16758" spans="1:10" ht="24" customHeight="1" x14ac:dyDescent="0.25">
      <c r="A16758" s="2"/>
      <c r="B16758" s="8"/>
      <c r="F16758" s="25"/>
      <c r="H16758" s="9"/>
      <c r="J16758" s="5"/>
    </row>
    <row r="16759" spans="1:10" ht="24" customHeight="1" x14ac:dyDescent="0.25">
      <c r="A16759" s="2"/>
      <c r="B16759" s="8"/>
      <c r="F16759" s="25"/>
      <c r="H16759" s="9"/>
      <c r="J16759" s="5"/>
    </row>
    <row r="16760" spans="1:10" ht="24" customHeight="1" x14ac:dyDescent="0.25">
      <c r="A16760" s="2"/>
      <c r="B16760" s="8"/>
      <c r="F16760" s="25"/>
      <c r="H16760" s="9"/>
      <c r="J16760" s="5"/>
    </row>
    <row r="16761" spans="1:10" ht="24" customHeight="1" x14ac:dyDescent="0.25">
      <c r="A16761" s="2"/>
      <c r="B16761" s="8"/>
      <c r="F16761" s="25"/>
      <c r="H16761" s="9"/>
      <c r="J16761" s="5"/>
    </row>
    <row r="16762" spans="1:10" ht="24" customHeight="1" x14ac:dyDescent="0.25">
      <c r="A16762" s="2"/>
      <c r="B16762" s="8"/>
      <c r="F16762" s="25"/>
      <c r="H16762" s="9"/>
      <c r="J16762" s="5"/>
    </row>
    <row r="16763" spans="1:10" ht="24" customHeight="1" x14ac:dyDescent="0.25">
      <c r="A16763" s="2"/>
      <c r="B16763" s="8"/>
      <c r="F16763" s="25"/>
      <c r="H16763" s="9"/>
      <c r="J16763" s="5"/>
    </row>
    <row r="16764" spans="1:10" ht="24" customHeight="1" x14ac:dyDescent="0.25">
      <c r="A16764" s="2"/>
      <c r="B16764" s="8"/>
      <c r="F16764" s="25"/>
      <c r="H16764" s="9"/>
      <c r="J16764" s="5"/>
    </row>
    <row r="16765" spans="1:10" ht="24" customHeight="1" x14ac:dyDescent="0.25">
      <c r="A16765" s="2"/>
      <c r="B16765" s="8"/>
      <c r="F16765" s="25"/>
      <c r="H16765" s="9"/>
      <c r="J16765" s="5"/>
    </row>
    <row r="16766" spans="1:10" ht="24" customHeight="1" x14ac:dyDescent="0.25">
      <c r="A16766" s="2"/>
      <c r="B16766" s="8"/>
      <c r="F16766" s="25"/>
      <c r="H16766" s="9"/>
      <c r="J16766" s="5"/>
    </row>
    <row r="16767" spans="1:10" ht="24" customHeight="1" x14ac:dyDescent="0.25">
      <c r="A16767" s="2"/>
      <c r="B16767" s="8"/>
      <c r="F16767" s="25"/>
      <c r="H16767" s="9"/>
      <c r="J16767" s="5"/>
    </row>
    <row r="16768" spans="1:10" ht="24" customHeight="1" x14ac:dyDescent="0.25">
      <c r="A16768" s="2"/>
      <c r="B16768" s="8"/>
      <c r="F16768" s="25"/>
      <c r="H16768" s="9"/>
      <c r="J16768" s="5"/>
    </row>
    <row r="16769" spans="1:10" ht="24" customHeight="1" x14ac:dyDescent="0.25">
      <c r="A16769" s="2"/>
      <c r="B16769" s="8"/>
      <c r="F16769" s="25"/>
      <c r="H16769" s="9"/>
      <c r="J16769" s="5"/>
    </row>
    <row r="16770" spans="1:10" ht="24" customHeight="1" x14ac:dyDescent="0.25">
      <c r="A16770" s="2"/>
      <c r="B16770" s="8"/>
      <c r="F16770" s="25"/>
      <c r="H16770" s="9"/>
      <c r="J16770" s="5"/>
    </row>
    <row r="16771" spans="1:10" ht="24" customHeight="1" x14ac:dyDescent="0.25">
      <c r="A16771" s="2"/>
      <c r="B16771" s="8"/>
      <c r="F16771" s="25"/>
      <c r="H16771" s="9"/>
      <c r="J16771" s="5"/>
    </row>
    <row r="16772" spans="1:10" ht="24" customHeight="1" x14ac:dyDescent="0.25">
      <c r="A16772" s="2"/>
      <c r="B16772" s="8"/>
      <c r="F16772" s="25"/>
      <c r="H16772" s="9"/>
      <c r="J16772" s="5"/>
    </row>
    <row r="16773" spans="1:10" ht="24" customHeight="1" x14ac:dyDescent="0.25">
      <c r="A16773" s="2"/>
      <c r="B16773" s="8"/>
      <c r="F16773" s="25"/>
      <c r="H16773" s="9"/>
      <c r="J16773" s="5"/>
    </row>
    <row r="16774" spans="1:10" ht="24" customHeight="1" x14ac:dyDescent="0.25">
      <c r="A16774" s="2"/>
      <c r="B16774" s="8"/>
      <c r="F16774" s="25"/>
      <c r="H16774" s="9"/>
      <c r="J16774" s="5"/>
    </row>
    <row r="16775" spans="1:10" ht="24" customHeight="1" x14ac:dyDescent="0.25">
      <c r="A16775" s="2"/>
      <c r="B16775" s="8"/>
      <c r="F16775" s="25"/>
      <c r="H16775" s="9"/>
      <c r="J16775" s="5"/>
    </row>
    <row r="16776" spans="1:10" ht="24" customHeight="1" x14ac:dyDescent="0.25">
      <c r="A16776" s="2"/>
      <c r="B16776" s="8"/>
      <c r="F16776" s="25"/>
      <c r="H16776" s="9"/>
      <c r="J16776" s="5"/>
    </row>
    <row r="16777" spans="1:10" ht="24" customHeight="1" x14ac:dyDescent="0.25">
      <c r="A16777" s="2"/>
      <c r="B16777" s="8"/>
      <c r="F16777" s="25"/>
      <c r="H16777" s="9"/>
      <c r="J16777" s="5"/>
    </row>
    <row r="16778" spans="1:10" ht="24" customHeight="1" x14ac:dyDescent="0.25">
      <c r="A16778" s="2"/>
      <c r="B16778" s="8"/>
      <c r="F16778" s="25"/>
      <c r="H16778" s="9"/>
      <c r="J16778" s="5"/>
    </row>
    <row r="16779" spans="1:10" ht="24" customHeight="1" x14ac:dyDescent="0.25">
      <c r="A16779" s="2"/>
      <c r="B16779" s="8"/>
      <c r="F16779" s="25"/>
      <c r="H16779" s="9"/>
      <c r="J16779" s="5"/>
    </row>
    <row r="16780" spans="1:10" ht="24" customHeight="1" x14ac:dyDescent="0.25">
      <c r="A16780" s="2"/>
      <c r="B16780" s="8"/>
      <c r="F16780" s="25"/>
      <c r="H16780" s="9"/>
      <c r="J16780" s="5"/>
    </row>
    <row r="16781" spans="1:10" ht="24" customHeight="1" x14ac:dyDescent="0.25">
      <c r="A16781" s="2"/>
      <c r="B16781" s="8"/>
      <c r="F16781" s="25"/>
      <c r="H16781" s="9"/>
      <c r="J16781" s="5"/>
    </row>
    <row r="16782" spans="1:10" ht="24" customHeight="1" x14ac:dyDescent="0.25">
      <c r="A16782" s="2"/>
      <c r="B16782" s="8"/>
      <c r="F16782" s="25"/>
      <c r="H16782" s="9"/>
      <c r="J16782" s="5"/>
    </row>
    <row r="16783" spans="1:10" ht="24" customHeight="1" x14ac:dyDescent="0.25">
      <c r="A16783" s="2"/>
      <c r="B16783" s="8"/>
      <c r="F16783" s="25"/>
      <c r="H16783" s="9"/>
      <c r="J16783" s="5"/>
    </row>
    <row r="16784" spans="1:10" ht="24" customHeight="1" x14ac:dyDescent="0.25">
      <c r="A16784" s="2"/>
      <c r="B16784" s="8"/>
      <c r="F16784" s="25"/>
      <c r="H16784" s="9"/>
      <c r="J16784" s="5"/>
    </row>
    <row r="16785" spans="1:10" ht="24" customHeight="1" x14ac:dyDescent="0.25">
      <c r="A16785" s="2"/>
      <c r="B16785" s="8"/>
      <c r="F16785" s="25"/>
      <c r="H16785" s="9"/>
      <c r="J16785" s="5"/>
    </row>
    <row r="16786" spans="1:10" ht="24" customHeight="1" x14ac:dyDescent="0.25">
      <c r="A16786" s="2"/>
      <c r="B16786" s="8"/>
      <c r="F16786" s="25"/>
      <c r="H16786" s="9"/>
      <c r="J16786" s="5"/>
    </row>
    <row r="16787" spans="1:10" ht="24" customHeight="1" x14ac:dyDescent="0.25">
      <c r="A16787" s="2"/>
      <c r="B16787" s="8"/>
      <c r="F16787" s="25"/>
      <c r="H16787" s="9"/>
      <c r="J16787" s="5"/>
    </row>
    <row r="16788" spans="1:10" ht="24" customHeight="1" x14ac:dyDescent="0.25">
      <c r="A16788" s="2"/>
      <c r="B16788" s="8"/>
      <c r="F16788" s="25"/>
      <c r="H16788" s="9"/>
      <c r="J16788" s="5"/>
    </row>
    <row r="16789" spans="1:10" ht="24" customHeight="1" x14ac:dyDescent="0.25">
      <c r="A16789" s="2"/>
      <c r="B16789" s="8"/>
      <c r="F16789" s="25"/>
      <c r="H16789" s="9"/>
      <c r="J16789" s="5"/>
    </row>
    <row r="16790" spans="1:10" ht="24" customHeight="1" x14ac:dyDescent="0.25">
      <c r="A16790" s="2"/>
      <c r="B16790" s="8"/>
      <c r="F16790" s="25"/>
      <c r="H16790" s="9"/>
      <c r="J16790" s="5"/>
    </row>
    <row r="16791" spans="1:10" ht="24" customHeight="1" x14ac:dyDescent="0.25">
      <c r="A16791" s="2"/>
      <c r="B16791" s="8"/>
      <c r="F16791" s="25"/>
      <c r="H16791" s="9"/>
      <c r="J16791" s="5"/>
    </row>
    <row r="16792" spans="1:10" ht="24" customHeight="1" x14ac:dyDescent="0.25">
      <c r="A16792" s="2"/>
      <c r="B16792" s="8"/>
      <c r="F16792" s="25"/>
      <c r="H16792" s="9"/>
      <c r="J16792" s="5"/>
    </row>
    <row r="16793" spans="1:10" ht="24" customHeight="1" x14ac:dyDescent="0.25">
      <c r="A16793" s="2"/>
      <c r="B16793" s="8"/>
      <c r="F16793" s="25"/>
      <c r="H16793" s="9"/>
      <c r="J16793" s="5"/>
    </row>
    <row r="16794" spans="1:10" ht="24" customHeight="1" x14ac:dyDescent="0.25">
      <c r="A16794" s="2"/>
      <c r="B16794" s="8"/>
      <c r="F16794" s="25"/>
      <c r="H16794" s="9"/>
      <c r="J16794" s="5"/>
    </row>
    <row r="16795" spans="1:10" ht="24" customHeight="1" x14ac:dyDescent="0.25">
      <c r="A16795" s="2"/>
      <c r="B16795" s="8"/>
      <c r="F16795" s="25"/>
      <c r="H16795" s="9"/>
      <c r="J16795" s="5"/>
    </row>
    <row r="16796" spans="1:10" ht="24" customHeight="1" x14ac:dyDescent="0.25">
      <c r="A16796" s="2"/>
      <c r="B16796" s="8"/>
      <c r="F16796" s="25"/>
      <c r="H16796" s="9"/>
      <c r="J16796" s="5"/>
    </row>
    <row r="16797" spans="1:10" ht="24" customHeight="1" x14ac:dyDescent="0.25">
      <c r="A16797" s="2"/>
      <c r="B16797" s="8"/>
      <c r="F16797" s="25"/>
      <c r="H16797" s="9"/>
      <c r="J16797" s="5"/>
    </row>
    <row r="16798" spans="1:10" ht="24" customHeight="1" x14ac:dyDescent="0.25">
      <c r="A16798" s="2"/>
      <c r="B16798" s="8"/>
      <c r="F16798" s="25"/>
      <c r="H16798" s="9"/>
      <c r="J16798" s="5"/>
    </row>
    <row r="16799" spans="1:10" ht="24" customHeight="1" x14ac:dyDescent="0.25">
      <c r="A16799" s="2"/>
      <c r="B16799" s="8"/>
      <c r="F16799" s="25"/>
      <c r="H16799" s="9"/>
      <c r="J16799" s="5"/>
    </row>
    <row r="16800" spans="1:10" ht="24" customHeight="1" x14ac:dyDescent="0.25">
      <c r="A16800" s="2"/>
      <c r="B16800" s="8"/>
      <c r="F16800" s="25"/>
      <c r="H16800" s="9"/>
      <c r="J16800" s="5"/>
    </row>
    <row r="16801" spans="1:10" ht="24" customHeight="1" x14ac:dyDescent="0.25">
      <c r="A16801" s="2"/>
      <c r="B16801" s="8"/>
      <c r="F16801" s="25"/>
      <c r="H16801" s="9"/>
      <c r="J16801" s="5"/>
    </row>
    <row r="16802" spans="1:10" ht="24" customHeight="1" x14ac:dyDescent="0.25">
      <c r="A16802" s="2"/>
      <c r="B16802" s="8"/>
      <c r="F16802" s="25"/>
      <c r="H16802" s="9"/>
      <c r="J16802" s="5"/>
    </row>
    <row r="16803" spans="1:10" ht="24" customHeight="1" x14ac:dyDescent="0.25">
      <c r="A16803" s="2"/>
      <c r="B16803" s="8"/>
      <c r="F16803" s="25"/>
      <c r="H16803" s="9"/>
      <c r="J16803" s="5"/>
    </row>
    <row r="16804" spans="1:10" ht="24" customHeight="1" x14ac:dyDescent="0.25">
      <c r="A16804" s="2"/>
      <c r="B16804" s="8"/>
      <c r="F16804" s="25"/>
      <c r="H16804" s="9"/>
      <c r="J16804" s="5"/>
    </row>
    <row r="16805" spans="1:10" ht="24" customHeight="1" x14ac:dyDescent="0.25">
      <c r="A16805" s="2"/>
      <c r="B16805" s="8"/>
      <c r="F16805" s="25"/>
      <c r="H16805" s="9"/>
      <c r="J16805" s="5"/>
    </row>
    <row r="16806" spans="1:10" ht="24" customHeight="1" x14ac:dyDescent="0.25">
      <c r="A16806" s="2"/>
      <c r="B16806" s="8"/>
      <c r="F16806" s="25"/>
      <c r="H16806" s="9"/>
      <c r="J16806" s="5"/>
    </row>
    <row r="16807" spans="1:10" ht="24" customHeight="1" x14ac:dyDescent="0.25">
      <c r="A16807" s="2"/>
      <c r="B16807" s="8"/>
      <c r="F16807" s="25"/>
      <c r="H16807" s="9"/>
      <c r="J16807" s="5"/>
    </row>
    <row r="16808" spans="1:10" ht="24" customHeight="1" x14ac:dyDescent="0.25">
      <c r="A16808" s="2"/>
      <c r="B16808" s="8"/>
      <c r="F16808" s="25"/>
      <c r="H16808" s="9"/>
      <c r="J16808" s="5"/>
    </row>
    <row r="16809" spans="1:10" ht="24" customHeight="1" x14ac:dyDescent="0.25">
      <c r="A16809" s="2"/>
      <c r="B16809" s="8"/>
      <c r="F16809" s="25"/>
      <c r="H16809" s="9"/>
      <c r="J16809" s="5"/>
    </row>
    <row r="16810" spans="1:10" ht="24" customHeight="1" x14ac:dyDescent="0.25">
      <c r="A16810" s="2"/>
      <c r="B16810" s="8"/>
      <c r="F16810" s="25"/>
      <c r="H16810" s="9"/>
      <c r="J16810" s="5"/>
    </row>
    <row r="16811" spans="1:10" ht="24" customHeight="1" x14ac:dyDescent="0.25">
      <c r="A16811" s="2"/>
      <c r="B16811" s="8"/>
      <c r="F16811" s="25"/>
      <c r="H16811" s="9"/>
      <c r="J16811" s="5"/>
    </row>
    <row r="16812" spans="1:10" ht="24" customHeight="1" x14ac:dyDescent="0.25">
      <c r="A16812" s="2"/>
      <c r="B16812" s="8"/>
      <c r="F16812" s="25"/>
      <c r="H16812" s="9"/>
      <c r="J16812" s="5"/>
    </row>
    <row r="16813" spans="1:10" ht="24" customHeight="1" x14ac:dyDescent="0.25">
      <c r="A16813" s="2"/>
      <c r="B16813" s="8"/>
      <c r="F16813" s="25"/>
      <c r="H16813" s="9"/>
      <c r="J16813" s="5"/>
    </row>
    <row r="16814" spans="1:10" ht="24" customHeight="1" x14ac:dyDescent="0.25">
      <c r="A16814" s="2"/>
      <c r="B16814" s="8"/>
      <c r="F16814" s="25"/>
      <c r="H16814" s="9"/>
      <c r="J16814" s="5"/>
    </row>
    <row r="16815" spans="1:10" ht="24" customHeight="1" x14ac:dyDescent="0.25">
      <c r="A16815" s="2"/>
      <c r="B16815" s="8"/>
      <c r="F16815" s="25"/>
      <c r="H16815" s="9"/>
      <c r="J16815" s="5"/>
    </row>
    <row r="16816" spans="1:10" ht="24" customHeight="1" x14ac:dyDescent="0.25">
      <c r="A16816" s="2"/>
      <c r="B16816" s="8"/>
      <c r="F16816" s="25"/>
      <c r="H16816" s="9"/>
      <c r="J16816" s="5"/>
    </row>
    <row r="16817" spans="1:10" ht="24" customHeight="1" x14ac:dyDescent="0.25">
      <c r="A16817" s="2"/>
      <c r="B16817" s="8"/>
      <c r="F16817" s="25"/>
      <c r="H16817" s="9"/>
      <c r="J16817" s="5"/>
    </row>
    <row r="16818" spans="1:10" ht="24" customHeight="1" x14ac:dyDescent="0.25">
      <c r="A16818" s="2"/>
      <c r="B16818" s="8"/>
      <c r="F16818" s="25"/>
      <c r="H16818" s="9"/>
      <c r="J16818" s="5"/>
    </row>
    <row r="16819" spans="1:10" ht="24" customHeight="1" x14ac:dyDescent="0.25">
      <c r="A16819" s="2"/>
      <c r="B16819" s="8"/>
      <c r="F16819" s="25"/>
      <c r="H16819" s="9"/>
      <c r="J16819" s="5"/>
    </row>
    <row r="16820" spans="1:10" ht="24" customHeight="1" x14ac:dyDescent="0.25">
      <c r="A16820" s="2"/>
      <c r="B16820" s="8"/>
      <c r="F16820" s="25"/>
      <c r="H16820" s="9"/>
      <c r="J16820" s="5"/>
    </row>
    <row r="16821" spans="1:10" ht="24" customHeight="1" x14ac:dyDescent="0.25">
      <c r="A16821" s="2"/>
      <c r="B16821" s="8"/>
      <c r="F16821" s="25"/>
      <c r="H16821" s="9"/>
      <c r="J16821" s="5"/>
    </row>
    <row r="16822" spans="1:10" ht="24" customHeight="1" x14ac:dyDescent="0.25">
      <c r="A16822" s="2"/>
      <c r="B16822" s="8"/>
      <c r="F16822" s="25"/>
      <c r="H16822" s="9"/>
      <c r="J16822" s="5"/>
    </row>
    <row r="16823" spans="1:10" ht="24" customHeight="1" x14ac:dyDescent="0.25">
      <c r="A16823" s="2"/>
      <c r="B16823" s="8"/>
      <c r="F16823" s="25"/>
      <c r="H16823" s="9"/>
      <c r="J16823" s="5"/>
    </row>
    <row r="16824" spans="1:10" ht="24" customHeight="1" x14ac:dyDescent="0.25">
      <c r="A16824" s="2"/>
      <c r="B16824" s="8"/>
      <c r="F16824" s="25"/>
      <c r="H16824" s="9"/>
      <c r="J16824" s="5"/>
    </row>
    <row r="16825" spans="1:10" ht="24" customHeight="1" x14ac:dyDescent="0.25">
      <c r="A16825" s="2"/>
      <c r="B16825" s="8"/>
      <c r="F16825" s="25"/>
      <c r="H16825" s="9"/>
      <c r="J16825" s="5"/>
    </row>
    <row r="16826" spans="1:10" ht="24" customHeight="1" x14ac:dyDescent="0.25">
      <c r="A16826" s="2"/>
      <c r="B16826" s="8"/>
      <c r="F16826" s="25"/>
      <c r="H16826" s="9"/>
      <c r="J16826" s="5"/>
    </row>
    <row r="16827" spans="1:10" ht="24" customHeight="1" x14ac:dyDescent="0.25">
      <c r="A16827" s="2"/>
      <c r="B16827" s="8"/>
      <c r="F16827" s="25"/>
      <c r="H16827" s="9"/>
      <c r="J16827" s="5"/>
    </row>
    <row r="16828" spans="1:10" ht="24" customHeight="1" x14ac:dyDescent="0.25">
      <c r="A16828" s="2"/>
      <c r="B16828" s="8"/>
      <c r="F16828" s="25"/>
      <c r="H16828" s="9"/>
      <c r="J16828" s="5"/>
    </row>
    <row r="16829" spans="1:10" ht="24" customHeight="1" x14ac:dyDescent="0.25">
      <c r="A16829" s="2"/>
      <c r="B16829" s="8"/>
      <c r="F16829" s="25"/>
      <c r="H16829" s="9"/>
      <c r="J16829" s="5"/>
    </row>
    <row r="16830" spans="1:10" ht="24" customHeight="1" x14ac:dyDescent="0.25">
      <c r="A16830" s="2"/>
      <c r="B16830" s="8"/>
      <c r="F16830" s="25"/>
      <c r="H16830" s="9"/>
      <c r="J16830" s="5"/>
    </row>
    <row r="16831" spans="1:10" ht="24" customHeight="1" x14ac:dyDescent="0.25">
      <c r="A16831" s="2"/>
      <c r="B16831" s="8"/>
      <c r="F16831" s="25"/>
      <c r="H16831" s="9"/>
      <c r="J16831" s="5"/>
    </row>
    <row r="16832" spans="1:10" ht="24" customHeight="1" x14ac:dyDescent="0.25">
      <c r="A16832" s="2"/>
      <c r="B16832" s="8"/>
      <c r="F16832" s="25"/>
      <c r="H16832" s="9"/>
      <c r="J16832" s="5"/>
    </row>
    <row r="16833" spans="1:10" ht="24" customHeight="1" x14ac:dyDescent="0.25">
      <c r="A16833" s="2"/>
      <c r="B16833" s="8"/>
      <c r="F16833" s="25"/>
      <c r="H16833" s="9"/>
      <c r="J16833" s="5"/>
    </row>
    <row r="16834" spans="1:10" ht="24" customHeight="1" x14ac:dyDescent="0.25">
      <c r="A16834" s="2"/>
      <c r="B16834" s="8"/>
      <c r="F16834" s="25"/>
      <c r="H16834" s="9"/>
      <c r="J16834" s="5"/>
    </row>
    <row r="16835" spans="1:10" ht="24" customHeight="1" x14ac:dyDescent="0.25">
      <c r="A16835" s="2"/>
      <c r="B16835" s="8"/>
      <c r="F16835" s="25"/>
      <c r="H16835" s="9"/>
      <c r="J16835" s="5"/>
    </row>
    <row r="16836" spans="1:10" ht="24" customHeight="1" x14ac:dyDescent="0.25">
      <c r="A16836" s="2"/>
      <c r="B16836" s="8"/>
      <c r="F16836" s="25"/>
      <c r="H16836" s="9"/>
      <c r="J16836" s="5"/>
    </row>
    <row r="16837" spans="1:10" ht="24" customHeight="1" x14ac:dyDescent="0.25">
      <c r="A16837" s="2"/>
      <c r="B16837" s="8"/>
      <c r="F16837" s="25"/>
      <c r="H16837" s="9"/>
      <c r="J16837" s="5"/>
    </row>
    <row r="16838" spans="1:10" ht="24" customHeight="1" x14ac:dyDescent="0.25">
      <c r="A16838" s="2"/>
      <c r="B16838" s="8"/>
      <c r="F16838" s="25"/>
      <c r="H16838" s="9"/>
      <c r="J16838" s="5"/>
    </row>
    <row r="16839" spans="1:10" ht="24" customHeight="1" x14ac:dyDescent="0.25">
      <c r="A16839" s="2"/>
      <c r="B16839" s="8"/>
      <c r="F16839" s="25"/>
      <c r="H16839" s="9"/>
      <c r="J16839" s="5"/>
    </row>
    <row r="16840" spans="1:10" ht="24" customHeight="1" x14ac:dyDescent="0.25">
      <c r="A16840" s="2"/>
      <c r="B16840" s="8"/>
      <c r="F16840" s="25"/>
      <c r="H16840" s="9"/>
      <c r="J16840" s="5"/>
    </row>
    <row r="16841" spans="1:10" ht="24" customHeight="1" x14ac:dyDescent="0.25">
      <c r="A16841" s="2"/>
      <c r="B16841" s="8"/>
      <c r="F16841" s="25"/>
      <c r="H16841" s="9"/>
      <c r="J16841" s="5"/>
    </row>
    <row r="16842" spans="1:10" ht="24" customHeight="1" x14ac:dyDescent="0.25">
      <c r="A16842" s="2"/>
      <c r="B16842" s="8"/>
      <c r="F16842" s="25"/>
      <c r="H16842" s="9"/>
      <c r="J16842" s="5"/>
    </row>
    <row r="16843" spans="1:10" ht="24" customHeight="1" x14ac:dyDescent="0.25">
      <c r="A16843" s="2"/>
      <c r="B16843" s="8"/>
      <c r="F16843" s="25"/>
      <c r="H16843" s="9"/>
      <c r="J16843" s="5"/>
    </row>
    <row r="16844" spans="1:10" ht="24" customHeight="1" x14ac:dyDescent="0.25">
      <c r="A16844" s="2"/>
      <c r="B16844" s="8"/>
      <c r="F16844" s="25"/>
      <c r="H16844" s="9"/>
      <c r="J16844" s="5"/>
    </row>
    <row r="16845" spans="1:10" ht="24" customHeight="1" x14ac:dyDescent="0.25">
      <c r="A16845" s="2"/>
      <c r="B16845" s="8"/>
      <c r="F16845" s="25"/>
      <c r="H16845" s="9"/>
      <c r="J16845" s="5"/>
    </row>
    <row r="16846" spans="1:10" ht="24" customHeight="1" x14ac:dyDescent="0.25">
      <c r="A16846" s="2"/>
      <c r="B16846" s="8"/>
      <c r="F16846" s="25"/>
      <c r="H16846" s="9"/>
      <c r="J16846" s="5"/>
    </row>
    <row r="16847" spans="1:10" ht="24" customHeight="1" x14ac:dyDescent="0.25">
      <c r="A16847" s="2"/>
      <c r="B16847" s="8"/>
      <c r="F16847" s="25"/>
      <c r="H16847" s="9"/>
      <c r="J16847" s="5"/>
    </row>
    <row r="16848" spans="1:10" ht="24" customHeight="1" x14ac:dyDescent="0.25">
      <c r="A16848" s="2"/>
      <c r="B16848" s="8"/>
      <c r="F16848" s="25"/>
      <c r="H16848" s="9"/>
      <c r="J16848" s="5"/>
    </row>
    <row r="16849" spans="1:10" ht="24" customHeight="1" x14ac:dyDescent="0.25">
      <c r="A16849" s="2"/>
      <c r="B16849" s="8"/>
      <c r="F16849" s="25"/>
      <c r="H16849" s="9"/>
      <c r="J16849" s="5"/>
    </row>
    <row r="16850" spans="1:10" ht="24" customHeight="1" x14ac:dyDescent="0.25">
      <c r="A16850" s="2"/>
      <c r="B16850" s="8"/>
      <c r="F16850" s="25"/>
      <c r="H16850" s="9"/>
      <c r="J16850" s="5"/>
    </row>
    <row r="16851" spans="1:10" ht="24" customHeight="1" x14ac:dyDescent="0.25">
      <c r="A16851" s="2"/>
      <c r="B16851" s="8"/>
      <c r="F16851" s="25"/>
      <c r="H16851" s="9"/>
      <c r="J16851" s="5"/>
    </row>
    <row r="16852" spans="1:10" ht="24" customHeight="1" x14ac:dyDescent="0.25">
      <c r="A16852" s="2"/>
      <c r="B16852" s="8"/>
      <c r="F16852" s="25"/>
      <c r="H16852" s="9"/>
      <c r="J16852" s="5"/>
    </row>
    <row r="16853" spans="1:10" ht="24" customHeight="1" x14ac:dyDescent="0.25">
      <c r="A16853" s="2"/>
      <c r="B16853" s="8"/>
      <c r="F16853" s="25"/>
      <c r="H16853" s="9"/>
      <c r="J16853" s="5"/>
    </row>
    <row r="16854" spans="1:10" ht="24" customHeight="1" x14ac:dyDescent="0.25">
      <c r="A16854" s="2"/>
      <c r="B16854" s="8"/>
      <c r="F16854" s="25"/>
      <c r="H16854" s="9"/>
      <c r="J16854" s="5"/>
    </row>
    <row r="16855" spans="1:10" ht="24" customHeight="1" x14ac:dyDescent="0.25">
      <c r="A16855" s="2"/>
      <c r="B16855" s="8"/>
      <c r="F16855" s="25"/>
      <c r="H16855" s="9"/>
      <c r="J16855" s="5"/>
    </row>
    <row r="16856" spans="1:10" ht="24" customHeight="1" x14ac:dyDescent="0.25">
      <c r="A16856" s="2"/>
      <c r="B16856" s="8"/>
      <c r="F16856" s="25"/>
      <c r="H16856" s="9"/>
      <c r="J16856" s="5"/>
    </row>
    <row r="16857" spans="1:10" ht="24" customHeight="1" x14ac:dyDescent="0.25">
      <c r="A16857" s="2"/>
      <c r="B16857" s="8"/>
      <c r="F16857" s="25"/>
      <c r="H16857" s="9"/>
      <c r="J16857" s="5"/>
    </row>
    <row r="16858" spans="1:10" ht="24" customHeight="1" x14ac:dyDescent="0.25">
      <c r="A16858" s="2"/>
      <c r="B16858" s="8"/>
      <c r="F16858" s="25"/>
      <c r="H16858" s="9"/>
      <c r="J16858" s="5"/>
    </row>
    <row r="16859" spans="1:10" ht="24" customHeight="1" x14ac:dyDescent="0.25">
      <c r="A16859" s="2"/>
      <c r="B16859" s="8"/>
      <c r="F16859" s="25"/>
      <c r="H16859" s="9"/>
      <c r="J16859" s="5"/>
    </row>
    <row r="16860" spans="1:10" ht="24" customHeight="1" x14ac:dyDescent="0.25">
      <c r="A16860" s="2"/>
      <c r="B16860" s="8"/>
      <c r="F16860" s="25"/>
      <c r="H16860" s="9"/>
      <c r="J16860" s="5"/>
    </row>
    <row r="16861" spans="1:10" ht="24" customHeight="1" x14ac:dyDescent="0.25">
      <c r="A16861" s="2"/>
      <c r="B16861" s="8"/>
      <c r="F16861" s="25"/>
      <c r="H16861" s="9"/>
      <c r="J16861" s="5"/>
    </row>
    <row r="16862" spans="1:10" ht="24" customHeight="1" x14ac:dyDescent="0.25">
      <c r="A16862" s="2"/>
      <c r="B16862" s="8"/>
      <c r="F16862" s="25"/>
      <c r="H16862" s="9"/>
      <c r="J16862" s="5"/>
    </row>
    <row r="16863" spans="1:10" ht="24" customHeight="1" x14ac:dyDescent="0.25">
      <c r="A16863" s="2"/>
      <c r="B16863" s="8"/>
      <c r="F16863" s="25"/>
      <c r="H16863" s="9"/>
      <c r="J16863" s="5"/>
    </row>
    <row r="16864" spans="1:10" ht="24" customHeight="1" x14ac:dyDescent="0.25">
      <c r="A16864" s="2"/>
      <c r="B16864" s="8"/>
      <c r="F16864" s="25"/>
      <c r="H16864" s="9"/>
      <c r="J16864" s="5"/>
    </row>
    <row r="16865" spans="1:10" ht="24" customHeight="1" x14ac:dyDescent="0.25">
      <c r="A16865" s="2"/>
      <c r="B16865" s="8"/>
      <c r="F16865" s="25"/>
      <c r="H16865" s="9"/>
      <c r="J16865" s="5"/>
    </row>
    <row r="16866" spans="1:10" ht="24" customHeight="1" x14ac:dyDescent="0.25">
      <c r="A16866" s="2"/>
      <c r="B16866" s="8"/>
      <c r="F16866" s="25"/>
      <c r="H16866" s="9"/>
      <c r="J16866" s="5"/>
    </row>
    <row r="16867" spans="1:10" ht="24" customHeight="1" x14ac:dyDescent="0.25">
      <c r="A16867" s="2"/>
      <c r="B16867" s="8"/>
      <c r="F16867" s="25"/>
      <c r="H16867" s="9"/>
      <c r="J16867" s="5"/>
    </row>
    <row r="16868" spans="1:10" ht="24" customHeight="1" x14ac:dyDescent="0.25">
      <c r="A16868" s="2"/>
      <c r="B16868" s="8"/>
      <c r="F16868" s="25"/>
      <c r="H16868" s="9"/>
      <c r="J16868" s="5"/>
    </row>
    <row r="16869" spans="1:10" ht="24" customHeight="1" x14ac:dyDescent="0.25">
      <c r="A16869" s="2"/>
      <c r="B16869" s="8"/>
      <c r="F16869" s="25"/>
      <c r="H16869" s="9"/>
      <c r="J16869" s="5"/>
    </row>
    <row r="16870" spans="1:10" ht="24" customHeight="1" x14ac:dyDescent="0.25">
      <c r="A16870" s="2"/>
      <c r="B16870" s="8"/>
      <c r="F16870" s="25"/>
      <c r="H16870" s="9"/>
      <c r="J16870" s="5"/>
    </row>
    <row r="16871" spans="1:10" ht="24" customHeight="1" x14ac:dyDescent="0.25">
      <c r="A16871" s="2"/>
      <c r="B16871" s="8"/>
      <c r="F16871" s="25"/>
      <c r="H16871" s="9"/>
      <c r="J16871" s="5"/>
    </row>
    <row r="16872" spans="1:10" ht="24" customHeight="1" x14ac:dyDescent="0.25">
      <c r="A16872" s="2"/>
      <c r="B16872" s="8"/>
      <c r="F16872" s="25"/>
      <c r="H16872" s="9"/>
      <c r="J16872" s="5"/>
    </row>
    <row r="16873" spans="1:10" ht="24" customHeight="1" x14ac:dyDescent="0.25">
      <c r="A16873" s="2"/>
      <c r="B16873" s="8"/>
      <c r="F16873" s="25"/>
      <c r="H16873" s="9"/>
      <c r="J16873" s="5"/>
    </row>
    <row r="16874" spans="1:10" ht="24" customHeight="1" x14ac:dyDescent="0.25">
      <c r="A16874" s="2"/>
      <c r="B16874" s="8"/>
      <c r="F16874" s="25"/>
      <c r="H16874" s="9"/>
      <c r="J16874" s="5"/>
    </row>
    <row r="16875" spans="1:10" ht="24" customHeight="1" x14ac:dyDescent="0.25">
      <c r="A16875" s="2"/>
      <c r="B16875" s="8"/>
      <c r="F16875" s="25"/>
      <c r="H16875" s="9"/>
      <c r="J16875" s="5"/>
    </row>
    <row r="16876" spans="1:10" ht="24" customHeight="1" x14ac:dyDescent="0.25">
      <c r="A16876" s="2"/>
      <c r="B16876" s="8"/>
      <c r="F16876" s="25"/>
      <c r="H16876" s="9"/>
      <c r="J16876" s="5"/>
    </row>
    <row r="16877" spans="1:10" ht="24" customHeight="1" x14ac:dyDescent="0.25">
      <c r="A16877" s="2"/>
      <c r="B16877" s="8"/>
      <c r="F16877" s="25"/>
      <c r="H16877" s="9"/>
      <c r="J16877" s="5"/>
    </row>
    <row r="16878" spans="1:10" ht="24" customHeight="1" x14ac:dyDescent="0.25">
      <c r="A16878" s="2"/>
      <c r="B16878" s="8"/>
      <c r="F16878" s="25"/>
      <c r="H16878" s="9"/>
      <c r="J16878" s="5"/>
    </row>
    <row r="16879" spans="1:10" ht="24" customHeight="1" x14ac:dyDescent="0.25">
      <c r="A16879" s="2"/>
      <c r="B16879" s="8"/>
      <c r="F16879" s="25"/>
      <c r="H16879" s="9"/>
      <c r="J16879" s="5"/>
    </row>
    <row r="16880" spans="1:10" ht="24" customHeight="1" x14ac:dyDescent="0.25">
      <c r="A16880" s="2"/>
      <c r="B16880" s="8"/>
      <c r="F16880" s="25"/>
      <c r="H16880" s="9"/>
      <c r="J16880" s="5"/>
    </row>
    <row r="16881" spans="1:10" ht="24" customHeight="1" x14ac:dyDescent="0.25">
      <c r="A16881" s="2"/>
      <c r="B16881" s="8"/>
      <c r="F16881" s="25"/>
      <c r="H16881" s="9"/>
      <c r="J16881" s="5"/>
    </row>
    <row r="16882" spans="1:10" ht="24" customHeight="1" x14ac:dyDescent="0.25">
      <c r="A16882" s="2"/>
      <c r="B16882" s="8"/>
      <c r="F16882" s="25"/>
      <c r="H16882" s="9"/>
      <c r="J16882" s="5"/>
    </row>
    <row r="16883" spans="1:10" ht="24" customHeight="1" x14ac:dyDescent="0.25">
      <c r="A16883" s="2"/>
      <c r="B16883" s="8"/>
      <c r="F16883" s="25"/>
      <c r="H16883" s="9"/>
      <c r="J16883" s="5"/>
    </row>
    <row r="16884" spans="1:10" ht="24" customHeight="1" x14ac:dyDescent="0.25">
      <c r="A16884" s="2"/>
      <c r="B16884" s="8"/>
      <c r="F16884" s="25"/>
      <c r="H16884" s="9"/>
      <c r="J16884" s="5"/>
    </row>
    <row r="16885" spans="1:10" ht="24" customHeight="1" x14ac:dyDescent="0.25">
      <c r="A16885" s="2"/>
      <c r="B16885" s="8"/>
      <c r="F16885" s="25"/>
      <c r="H16885" s="9"/>
      <c r="J16885" s="5"/>
    </row>
    <row r="16886" spans="1:10" ht="24" customHeight="1" x14ac:dyDescent="0.25">
      <c r="A16886" s="2"/>
      <c r="B16886" s="8"/>
      <c r="F16886" s="25"/>
      <c r="H16886" s="9"/>
      <c r="J16886" s="5"/>
    </row>
    <row r="16887" spans="1:10" ht="24" customHeight="1" x14ac:dyDescent="0.25">
      <c r="A16887" s="2"/>
      <c r="B16887" s="8"/>
      <c r="F16887" s="25"/>
      <c r="H16887" s="9"/>
      <c r="J16887" s="5"/>
    </row>
    <row r="16888" spans="1:10" ht="24" customHeight="1" x14ac:dyDescent="0.25">
      <c r="A16888" s="2"/>
      <c r="B16888" s="8"/>
      <c r="F16888" s="25"/>
      <c r="H16888" s="9"/>
      <c r="J16888" s="5"/>
    </row>
    <row r="16889" spans="1:10" ht="24" customHeight="1" x14ac:dyDescent="0.25">
      <c r="A16889" s="2"/>
      <c r="B16889" s="8"/>
      <c r="F16889" s="25"/>
      <c r="H16889" s="9"/>
      <c r="J16889" s="5"/>
    </row>
    <row r="16890" spans="1:10" ht="24" customHeight="1" x14ac:dyDescent="0.25">
      <c r="A16890" s="2"/>
      <c r="B16890" s="8"/>
      <c r="F16890" s="25"/>
      <c r="H16890" s="9"/>
      <c r="J16890" s="5"/>
    </row>
    <row r="16891" spans="1:10" ht="24" customHeight="1" x14ac:dyDescent="0.25">
      <c r="A16891" s="2"/>
      <c r="B16891" s="8"/>
      <c r="F16891" s="25"/>
      <c r="H16891" s="9"/>
      <c r="J16891" s="5"/>
    </row>
    <row r="16892" spans="1:10" ht="24" customHeight="1" x14ac:dyDescent="0.25">
      <c r="A16892" s="2"/>
      <c r="B16892" s="8"/>
      <c r="F16892" s="25"/>
      <c r="H16892" s="9"/>
      <c r="J16892" s="5"/>
    </row>
    <row r="16893" spans="1:10" ht="24" customHeight="1" x14ac:dyDescent="0.25">
      <c r="A16893" s="2"/>
      <c r="B16893" s="8"/>
      <c r="F16893" s="25"/>
      <c r="H16893" s="9"/>
      <c r="J16893" s="5"/>
    </row>
    <row r="16894" spans="1:10" ht="24" customHeight="1" x14ac:dyDescent="0.25">
      <c r="A16894" s="2"/>
      <c r="B16894" s="8"/>
      <c r="F16894" s="25"/>
      <c r="H16894" s="9"/>
      <c r="J16894" s="5"/>
    </row>
    <row r="16895" spans="1:10" ht="24" customHeight="1" x14ac:dyDescent="0.25">
      <c r="A16895" s="2"/>
      <c r="B16895" s="8"/>
      <c r="F16895" s="25"/>
      <c r="H16895" s="9"/>
      <c r="J16895" s="5"/>
    </row>
    <row r="16896" spans="1:10" ht="24" customHeight="1" x14ac:dyDescent="0.25">
      <c r="A16896" s="2"/>
      <c r="B16896" s="8"/>
      <c r="F16896" s="25"/>
      <c r="H16896" s="9"/>
      <c r="J16896" s="5"/>
    </row>
    <row r="16897" spans="1:10" ht="24" customHeight="1" x14ac:dyDescent="0.25">
      <c r="A16897" s="2"/>
      <c r="B16897" s="8"/>
      <c r="F16897" s="25"/>
      <c r="H16897" s="9"/>
      <c r="J16897" s="5"/>
    </row>
    <row r="16898" spans="1:10" ht="24" customHeight="1" x14ac:dyDescent="0.25">
      <c r="A16898" s="2"/>
      <c r="B16898" s="8"/>
      <c r="F16898" s="25"/>
      <c r="H16898" s="9"/>
      <c r="J16898" s="5"/>
    </row>
    <row r="16899" spans="1:10" ht="24" customHeight="1" x14ac:dyDescent="0.25">
      <c r="A16899" s="2"/>
      <c r="B16899" s="8"/>
      <c r="F16899" s="25"/>
      <c r="H16899" s="9"/>
      <c r="J16899" s="5"/>
    </row>
    <row r="16900" spans="1:10" ht="24" customHeight="1" x14ac:dyDescent="0.25">
      <c r="A16900" s="2"/>
      <c r="B16900" s="8"/>
      <c r="F16900" s="25"/>
      <c r="H16900" s="9"/>
      <c r="J16900" s="5"/>
    </row>
    <row r="16901" spans="1:10" ht="24" customHeight="1" x14ac:dyDescent="0.25">
      <c r="A16901" s="2"/>
      <c r="B16901" s="8"/>
      <c r="F16901" s="25"/>
      <c r="H16901" s="9"/>
      <c r="J16901" s="5"/>
    </row>
    <row r="16902" spans="1:10" ht="24" customHeight="1" x14ac:dyDescent="0.25">
      <c r="A16902" s="2"/>
      <c r="B16902" s="8"/>
      <c r="F16902" s="25"/>
      <c r="H16902" s="9"/>
      <c r="J16902" s="5"/>
    </row>
    <row r="16903" spans="1:10" ht="24" customHeight="1" x14ac:dyDescent="0.25">
      <c r="A16903" s="2"/>
      <c r="B16903" s="8"/>
      <c r="F16903" s="25"/>
      <c r="H16903" s="9"/>
      <c r="J16903" s="5"/>
    </row>
    <row r="16904" spans="1:10" ht="24" customHeight="1" x14ac:dyDescent="0.25">
      <c r="A16904" s="2"/>
      <c r="B16904" s="8"/>
      <c r="F16904" s="25"/>
      <c r="H16904" s="9"/>
      <c r="J16904" s="5"/>
    </row>
    <row r="16905" spans="1:10" ht="24" customHeight="1" x14ac:dyDescent="0.25">
      <c r="A16905" s="2"/>
      <c r="B16905" s="8"/>
      <c r="F16905" s="25"/>
      <c r="H16905" s="9"/>
      <c r="J16905" s="5"/>
    </row>
    <row r="16906" spans="1:10" ht="24" customHeight="1" x14ac:dyDescent="0.25">
      <c r="A16906" s="2"/>
      <c r="B16906" s="8"/>
      <c r="F16906" s="25"/>
      <c r="H16906" s="9"/>
      <c r="J16906" s="5"/>
    </row>
    <row r="16907" spans="1:10" ht="24" customHeight="1" x14ac:dyDescent="0.25">
      <c r="A16907" s="2"/>
      <c r="B16907" s="8"/>
      <c r="F16907" s="25"/>
      <c r="H16907" s="9"/>
      <c r="J16907" s="5"/>
    </row>
    <row r="16908" spans="1:10" ht="24" customHeight="1" x14ac:dyDescent="0.25">
      <c r="A16908" s="2"/>
      <c r="B16908" s="8"/>
      <c r="F16908" s="25"/>
      <c r="H16908" s="9"/>
      <c r="J16908" s="5"/>
    </row>
    <row r="16909" spans="1:10" ht="24" customHeight="1" x14ac:dyDescent="0.25">
      <c r="A16909" s="2"/>
      <c r="B16909" s="8"/>
      <c r="F16909" s="25"/>
      <c r="H16909" s="9"/>
      <c r="J16909" s="5"/>
    </row>
    <row r="16910" spans="1:10" ht="24" customHeight="1" x14ac:dyDescent="0.25">
      <c r="A16910" s="2"/>
      <c r="B16910" s="8"/>
      <c r="F16910" s="25"/>
      <c r="H16910" s="9"/>
      <c r="J16910" s="5"/>
    </row>
    <row r="16911" spans="1:10" ht="24" customHeight="1" x14ac:dyDescent="0.25">
      <c r="A16911" s="2"/>
      <c r="B16911" s="8"/>
      <c r="F16911" s="25"/>
      <c r="H16911" s="9"/>
      <c r="J16911" s="5"/>
    </row>
    <row r="16912" spans="1:10" ht="24" customHeight="1" x14ac:dyDescent="0.25">
      <c r="A16912" s="2"/>
      <c r="B16912" s="8"/>
      <c r="F16912" s="25"/>
      <c r="H16912" s="9"/>
      <c r="J16912" s="5"/>
    </row>
    <row r="16913" spans="1:10" ht="24" customHeight="1" x14ac:dyDescent="0.25">
      <c r="A16913" s="2"/>
      <c r="B16913" s="8"/>
      <c r="F16913" s="25"/>
      <c r="H16913" s="9"/>
      <c r="J16913" s="5"/>
    </row>
    <row r="16914" spans="1:10" ht="24" customHeight="1" x14ac:dyDescent="0.25">
      <c r="A16914" s="2"/>
      <c r="B16914" s="8"/>
      <c r="F16914" s="25"/>
      <c r="H16914" s="9"/>
      <c r="J16914" s="5"/>
    </row>
    <row r="16915" spans="1:10" ht="24" customHeight="1" x14ac:dyDescent="0.25">
      <c r="A16915" s="2"/>
      <c r="B16915" s="8"/>
      <c r="F16915" s="25"/>
      <c r="H16915" s="9"/>
      <c r="J16915" s="5"/>
    </row>
    <row r="16916" spans="1:10" ht="24" customHeight="1" x14ac:dyDescent="0.25">
      <c r="A16916" s="2"/>
      <c r="B16916" s="8"/>
      <c r="F16916" s="25"/>
      <c r="H16916" s="9"/>
      <c r="J16916" s="5"/>
    </row>
    <row r="16917" spans="1:10" ht="24" customHeight="1" x14ac:dyDescent="0.25">
      <c r="A16917" s="2"/>
      <c r="B16917" s="8"/>
      <c r="F16917" s="25"/>
      <c r="H16917" s="9"/>
      <c r="J16917" s="5"/>
    </row>
    <row r="16918" spans="1:10" ht="24" customHeight="1" x14ac:dyDescent="0.25">
      <c r="A16918" s="2"/>
      <c r="B16918" s="8"/>
      <c r="F16918" s="25"/>
      <c r="H16918" s="9"/>
      <c r="J16918" s="5"/>
    </row>
    <row r="16919" spans="1:10" ht="24" customHeight="1" x14ac:dyDescent="0.25">
      <c r="A16919" s="2"/>
      <c r="B16919" s="8"/>
      <c r="F16919" s="25"/>
      <c r="H16919" s="9"/>
      <c r="J16919" s="5"/>
    </row>
    <row r="16920" spans="1:10" ht="24" customHeight="1" x14ac:dyDescent="0.25">
      <c r="A16920" s="2"/>
      <c r="B16920" s="8"/>
      <c r="F16920" s="25"/>
      <c r="H16920" s="9"/>
      <c r="J16920" s="5"/>
    </row>
    <row r="16921" spans="1:10" ht="24" customHeight="1" x14ac:dyDescent="0.25">
      <c r="A16921" s="2"/>
      <c r="B16921" s="8"/>
      <c r="F16921" s="25"/>
      <c r="H16921" s="9"/>
      <c r="J16921" s="5"/>
    </row>
    <row r="16922" spans="1:10" ht="24" customHeight="1" x14ac:dyDescent="0.25">
      <c r="A16922" s="2"/>
      <c r="B16922" s="8"/>
      <c r="F16922" s="25"/>
      <c r="H16922" s="9"/>
      <c r="J16922" s="5"/>
    </row>
    <row r="16923" spans="1:10" ht="24" customHeight="1" x14ac:dyDescent="0.25">
      <c r="A16923" s="2"/>
      <c r="B16923" s="8"/>
      <c r="F16923" s="25"/>
      <c r="H16923" s="9"/>
      <c r="J16923" s="5"/>
    </row>
    <row r="16924" spans="1:10" ht="24" customHeight="1" x14ac:dyDescent="0.25">
      <c r="A16924" s="2"/>
      <c r="B16924" s="8"/>
      <c r="F16924" s="25"/>
      <c r="H16924" s="9"/>
      <c r="J16924" s="5"/>
    </row>
    <row r="16925" spans="1:10" ht="24" customHeight="1" x14ac:dyDescent="0.25">
      <c r="A16925" s="2"/>
      <c r="B16925" s="8"/>
      <c r="F16925" s="25"/>
      <c r="H16925" s="9"/>
      <c r="J16925" s="5"/>
    </row>
    <row r="16926" spans="1:10" ht="24" customHeight="1" x14ac:dyDescent="0.25">
      <c r="A16926" s="2"/>
      <c r="B16926" s="8"/>
      <c r="F16926" s="25"/>
      <c r="H16926" s="9"/>
      <c r="J16926" s="5"/>
    </row>
    <row r="16927" spans="1:10" ht="24" customHeight="1" x14ac:dyDescent="0.25">
      <c r="A16927" s="2"/>
      <c r="B16927" s="8"/>
      <c r="F16927" s="25"/>
      <c r="H16927" s="9"/>
      <c r="J16927" s="5"/>
    </row>
    <row r="16928" spans="1:10" ht="24" customHeight="1" x14ac:dyDescent="0.25">
      <c r="A16928" s="2"/>
      <c r="B16928" s="8"/>
      <c r="F16928" s="25"/>
      <c r="H16928" s="9"/>
      <c r="J16928" s="5"/>
    </row>
    <row r="16929" spans="1:10" ht="24" customHeight="1" x14ac:dyDescent="0.25">
      <c r="A16929" s="2"/>
      <c r="B16929" s="8"/>
      <c r="F16929" s="25"/>
      <c r="H16929" s="9"/>
      <c r="J16929" s="5"/>
    </row>
    <row r="16930" spans="1:10" ht="24" customHeight="1" x14ac:dyDescent="0.25">
      <c r="A16930" s="2"/>
      <c r="B16930" s="8"/>
      <c r="F16930" s="25"/>
      <c r="H16930" s="9"/>
      <c r="J16930" s="5"/>
    </row>
    <row r="16931" spans="1:10" ht="24" customHeight="1" x14ac:dyDescent="0.25">
      <c r="A16931" s="2"/>
      <c r="B16931" s="8"/>
      <c r="F16931" s="25"/>
      <c r="H16931" s="9"/>
      <c r="J16931" s="5"/>
    </row>
    <row r="16932" spans="1:10" ht="24" customHeight="1" x14ac:dyDescent="0.25">
      <c r="A16932" s="2"/>
      <c r="B16932" s="8"/>
      <c r="F16932" s="25"/>
      <c r="H16932" s="9"/>
      <c r="J16932" s="5"/>
    </row>
    <row r="16933" spans="1:10" ht="24" customHeight="1" x14ac:dyDescent="0.25">
      <c r="A16933" s="2"/>
      <c r="B16933" s="8"/>
      <c r="F16933" s="25"/>
      <c r="H16933" s="9"/>
      <c r="J16933" s="5"/>
    </row>
    <row r="16934" spans="1:10" ht="24" customHeight="1" x14ac:dyDescent="0.25">
      <c r="A16934" s="2"/>
      <c r="B16934" s="8"/>
      <c r="F16934" s="25"/>
      <c r="H16934" s="9"/>
      <c r="J16934" s="5"/>
    </row>
    <row r="16935" spans="1:10" ht="24" customHeight="1" x14ac:dyDescent="0.25">
      <c r="A16935" s="2"/>
      <c r="B16935" s="8"/>
      <c r="F16935" s="25"/>
      <c r="H16935" s="9"/>
      <c r="J16935" s="5"/>
    </row>
    <row r="16936" spans="1:10" ht="24" customHeight="1" x14ac:dyDescent="0.25">
      <c r="A16936" s="2"/>
      <c r="B16936" s="8"/>
      <c r="F16936" s="25"/>
      <c r="H16936" s="9"/>
      <c r="J16936" s="5"/>
    </row>
    <row r="16937" spans="1:10" ht="24" customHeight="1" x14ac:dyDescent="0.25">
      <c r="A16937" s="2"/>
      <c r="B16937" s="8"/>
      <c r="F16937" s="25"/>
      <c r="H16937" s="9"/>
      <c r="J16937" s="5"/>
    </row>
    <row r="16938" spans="1:10" ht="24" customHeight="1" x14ac:dyDescent="0.25">
      <c r="A16938" s="2"/>
      <c r="B16938" s="8"/>
      <c r="F16938" s="25"/>
      <c r="H16938" s="9"/>
      <c r="J16938" s="5"/>
    </row>
    <row r="16939" spans="1:10" ht="24" customHeight="1" x14ac:dyDescent="0.25">
      <c r="A16939" s="2"/>
      <c r="B16939" s="8"/>
      <c r="F16939" s="25"/>
      <c r="H16939" s="9"/>
      <c r="J16939" s="5"/>
    </row>
    <row r="16940" spans="1:10" ht="24" customHeight="1" x14ac:dyDescent="0.25">
      <c r="A16940" s="2"/>
      <c r="B16940" s="8"/>
      <c r="F16940" s="25"/>
      <c r="H16940" s="9"/>
      <c r="J16940" s="5"/>
    </row>
    <row r="16941" spans="1:10" ht="24" customHeight="1" x14ac:dyDescent="0.25">
      <c r="A16941" s="2"/>
      <c r="B16941" s="8"/>
      <c r="F16941" s="25"/>
      <c r="H16941" s="9"/>
      <c r="J16941" s="5"/>
    </row>
    <row r="16942" spans="1:10" ht="24" customHeight="1" x14ac:dyDescent="0.25">
      <c r="A16942" s="2"/>
      <c r="B16942" s="8"/>
      <c r="F16942" s="25"/>
      <c r="H16942" s="9"/>
      <c r="J16942" s="5"/>
    </row>
    <row r="16943" spans="1:10" ht="24" customHeight="1" x14ac:dyDescent="0.25">
      <c r="A16943" s="2"/>
      <c r="B16943" s="8"/>
      <c r="F16943" s="25"/>
      <c r="H16943" s="9"/>
      <c r="J16943" s="5"/>
    </row>
    <row r="16944" spans="1:10" ht="24" customHeight="1" x14ac:dyDescent="0.25">
      <c r="A16944" s="2"/>
      <c r="B16944" s="8"/>
      <c r="F16944" s="25"/>
      <c r="H16944" s="9"/>
      <c r="J16944" s="5"/>
    </row>
    <row r="16945" spans="1:10" ht="24" customHeight="1" x14ac:dyDescent="0.25">
      <c r="A16945" s="2"/>
      <c r="B16945" s="8"/>
      <c r="F16945" s="25"/>
      <c r="H16945" s="9"/>
      <c r="J16945" s="5"/>
    </row>
    <row r="16946" spans="1:10" ht="24" customHeight="1" x14ac:dyDescent="0.25">
      <c r="A16946" s="2"/>
      <c r="B16946" s="8"/>
      <c r="F16946" s="25"/>
      <c r="H16946" s="9"/>
      <c r="J16946" s="5"/>
    </row>
    <row r="16947" spans="1:10" ht="24" customHeight="1" x14ac:dyDescent="0.25">
      <c r="A16947" s="2"/>
      <c r="B16947" s="8"/>
      <c r="F16947" s="25"/>
      <c r="H16947" s="9"/>
      <c r="J16947" s="5"/>
    </row>
    <row r="16948" spans="1:10" ht="24" customHeight="1" x14ac:dyDescent="0.25">
      <c r="A16948" s="2"/>
      <c r="B16948" s="8"/>
      <c r="F16948" s="25"/>
      <c r="H16948" s="9"/>
      <c r="J16948" s="5"/>
    </row>
    <row r="16949" spans="1:10" ht="24" customHeight="1" x14ac:dyDescent="0.25">
      <c r="A16949" s="2"/>
      <c r="B16949" s="8"/>
      <c r="F16949" s="25"/>
      <c r="H16949" s="9"/>
      <c r="J16949" s="5"/>
    </row>
    <row r="16950" spans="1:10" ht="24" customHeight="1" x14ac:dyDescent="0.25">
      <c r="A16950" s="2"/>
      <c r="B16950" s="8"/>
      <c r="F16950" s="25"/>
      <c r="H16950" s="9"/>
      <c r="J16950" s="5"/>
    </row>
    <row r="16951" spans="1:10" ht="24" customHeight="1" x14ac:dyDescent="0.25">
      <c r="A16951" s="2"/>
      <c r="B16951" s="8"/>
      <c r="F16951" s="25"/>
      <c r="H16951" s="9"/>
      <c r="J16951" s="5"/>
    </row>
    <row r="16952" spans="1:10" ht="24" customHeight="1" x14ac:dyDescent="0.25">
      <c r="A16952" s="2"/>
      <c r="B16952" s="8"/>
      <c r="F16952" s="25"/>
      <c r="H16952" s="9"/>
      <c r="J16952" s="5"/>
    </row>
    <row r="16953" spans="1:10" ht="24" customHeight="1" x14ac:dyDescent="0.25">
      <c r="A16953" s="2"/>
      <c r="B16953" s="8"/>
      <c r="F16953" s="25"/>
      <c r="H16953" s="9"/>
      <c r="J16953" s="5"/>
    </row>
    <row r="16954" spans="1:10" ht="24" customHeight="1" x14ac:dyDescent="0.25">
      <c r="A16954" s="2"/>
      <c r="B16954" s="8"/>
      <c r="F16954" s="25"/>
      <c r="H16954" s="9"/>
      <c r="J16954" s="5"/>
    </row>
    <row r="16955" spans="1:10" ht="24" customHeight="1" x14ac:dyDescent="0.25">
      <c r="A16955" s="2"/>
      <c r="B16955" s="8"/>
      <c r="F16955" s="25"/>
      <c r="H16955" s="9"/>
      <c r="J16955" s="5"/>
    </row>
    <row r="16956" spans="1:10" ht="24" customHeight="1" x14ac:dyDescent="0.25">
      <c r="A16956" s="2"/>
      <c r="B16956" s="8"/>
      <c r="F16956" s="25"/>
      <c r="H16956" s="9"/>
      <c r="J16956" s="5"/>
    </row>
    <row r="16957" spans="1:10" ht="24" customHeight="1" x14ac:dyDescent="0.25">
      <c r="A16957" s="2"/>
      <c r="B16957" s="8"/>
      <c r="F16957" s="25"/>
      <c r="H16957" s="9"/>
      <c r="J16957" s="5"/>
    </row>
    <row r="16958" spans="1:10" ht="24" customHeight="1" x14ac:dyDescent="0.25">
      <c r="A16958" s="2"/>
      <c r="B16958" s="8"/>
      <c r="F16958" s="25"/>
      <c r="H16958" s="9"/>
      <c r="J16958" s="5"/>
    </row>
    <row r="16959" spans="1:10" ht="24" customHeight="1" x14ac:dyDescent="0.25">
      <c r="A16959" s="2"/>
      <c r="B16959" s="8"/>
      <c r="F16959" s="25"/>
      <c r="H16959" s="9"/>
      <c r="J16959" s="5"/>
    </row>
    <row r="16960" spans="1:10" ht="24" customHeight="1" x14ac:dyDescent="0.25">
      <c r="A16960" s="2"/>
      <c r="B16960" s="8"/>
      <c r="F16960" s="25"/>
      <c r="H16960" s="9"/>
      <c r="J16960" s="5"/>
    </row>
    <row r="16961" spans="1:10" ht="24" customHeight="1" x14ac:dyDescent="0.25">
      <c r="A16961" s="2"/>
      <c r="B16961" s="8"/>
      <c r="F16961" s="25"/>
      <c r="H16961" s="9"/>
      <c r="J16961" s="5"/>
    </row>
    <row r="16962" spans="1:10" ht="24" customHeight="1" x14ac:dyDescent="0.25">
      <c r="A16962" s="2"/>
      <c r="B16962" s="8"/>
      <c r="F16962" s="25"/>
      <c r="H16962" s="9"/>
      <c r="J16962" s="5"/>
    </row>
    <row r="16963" spans="1:10" ht="24" customHeight="1" x14ac:dyDescent="0.25">
      <c r="A16963" s="2"/>
      <c r="B16963" s="8"/>
      <c r="F16963" s="25"/>
      <c r="H16963" s="9"/>
      <c r="J16963" s="5"/>
    </row>
    <row r="16964" spans="1:10" ht="24" customHeight="1" x14ac:dyDescent="0.25">
      <c r="A16964" s="2"/>
      <c r="B16964" s="8"/>
      <c r="F16964" s="25"/>
      <c r="H16964" s="9"/>
      <c r="J16964" s="5"/>
    </row>
    <row r="16965" spans="1:10" ht="24" customHeight="1" x14ac:dyDescent="0.25">
      <c r="A16965" s="2"/>
      <c r="B16965" s="8"/>
      <c r="F16965" s="25"/>
      <c r="H16965" s="9"/>
      <c r="J16965" s="5"/>
    </row>
    <row r="16966" spans="1:10" ht="24" customHeight="1" x14ac:dyDescent="0.25">
      <c r="A16966" s="2"/>
      <c r="B16966" s="8"/>
      <c r="F16966" s="25"/>
      <c r="H16966" s="9"/>
      <c r="J16966" s="5"/>
    </row>
    <row r="16967" spans="1:10" ht="24" customHeight="1" x14ac:dyDescent="0.25">
      <c r="A16967" s="2"/>
      <c r="B16967" s="8"/>
      <c r="F16967" s="25"/>
      <c r="H16967" s="9"/>
      <c r="J16967" s="5"/>
    </row>
    <row r="16968" spans="1:10" ht="24" customHeight="1" x14ac:dyDescent="0.25">
      <c r="A16968" s="2"/>
      <c r="B16968" s="8"/>
      <c r="F16968" s="25"/>
      <c r="H16968" s="9"/>
      <c r="J16968" s="5"/>
    </row>
    <row r="16969" spans="1:10" ht="24" customHeight="1" x14ac:dyDescent="0.25">
      <c r="A16969" s="2"/>
      <c r="B16969" s="8"/>
      <c r="F16969" s="25"/>
      <c r="H16969" s="9"/>
      <c r="J16969" s="5"/>
    </row>
    <row r="16970" spans="1:10" ht="24" customHeight="1" x14ac:dyDescent="0.25">
      <c r="A16970" s="2"/>
      <c r="B16970" s="8"/>
      <c r="F16970" s="25"/>
      <c r="H16970" s="9"/>
      <c r="J16970" s="5"/>
    </row>
    <row r="16971" spans="1:10" ht="24" customHeight="1" x14ac:dyDescent="0.25">
      <c r="A16971" s="2"/>
      <c r="B16971" s="8"/>
      <c r="F16971" s="25"/>
      <c r="H16971" s="9"/>
      <c r="J16971" s="5"/>
    </row>
    <row r="16972" spans="1:10" ht="24" customHeight="1" x14ac:dyDescent="0.25">
      <c r="A16972" s="2"/>
      <c r="B16972" s="8"/>
      <c r="F16972" s="25"/>
      <c r="H16972" s="9"/>
      <c r="J16972" s="5"/>
    </row>
    <row r="16973" spans="1:10" ht="24" customHeight="1" x14ac:dyDescent="0.25">
      <c r="A16973" s="2"/>
      <c r="B16973" s="8"/>
      <c r="F16973" s="25"/>
      <c r="H16973" s="9"/>
      <c r="J16973" s="5"/>
    </row>
    <row r="16974" spans="1:10" ht="24" customHeight="1" x14ac:dyDescent="0.25">
      <c r="A16974" s="2"/>
      <c r="B16974" s="8"/>
      <c r="F16974" s="25"/>
      <c r="H16974" s="9"/>
      <c r="J16974" s="5"/>
    </row>
    <row r="16975" spans="1:10" ht="24" customHeight="1" x14ac:dyDescent="0.25">
      <c r="A16975" s="2"/>
      <c r="B16975" s="8"/>
      <c r="F16975" s="25"/>
      <c r="H16975" s="9"/>
      <c r="J16975" s="5"/>
    </row>
    <row r="16976" spans="1:10" ht="24" customHeight="1" x14ac:dyDescent="0.25">
      <c r="A16976" s="2"/>
      <c r="B16976" s="8"/>
      <c r="F16976" s="25"/>
      <c r="H16976" s="9"/>
      <c r="J16976" s="5"/>
    </row>
    <row r="16977" spans="1:10" ht="24" customHeight="1" x14ac:dyDescent="0.25">
      <c r="A16977" s="2"/>
      <c r="B16977" s="8"/>
      <c r="F16977" s="25"/>
      <c r="H16977" s="9"/>
      <c r="J16977" s="5"/>
    </row>
    <row r="16978" spans="1:10" ht="24" customHeight="1" x14ac:dyDescent="0.25">
      <c r="A16978" s="2"/>
      <c r="B16978" s="8"/>
      <c r="F16978" s="25"/>
      <c r="H16978" s="9"/>
      <c r="J16978" s="5"/>
    </row>
    <row r="16979" spans="1:10" ht="24" customHeight="1" x14ac:dyDescent="0.25">
      <c r="A16979" s="2"/>
      <c r="B16979" s="8"/>
      <c r="F16979" s="25"/>
      <c r="H16979" s="9"/>
      <c r="J16979" s="5"/>
    </row>
    <row r="16980" spans="1:10" ht="24" customHeight="1" x14ac:dyDescent="0.25">
      <c r="A16980" s="2"/>
      <c r="B16980" s="8"/>
      <c r="F16980" s="25"/>
      <c r="H16980" s="9"/>
      <c r="J16980" s="5"/>
    </row>
    <row r="16981" spans="1:10" ht="24" customHeight="1" x14ac:dyDescent="0.25">
      <c r="A16981" s="2"/>
      <c r="B16981" s="8"/>
      <c r="F16981" s="25"/>
      <c r="H16981" s="9"/>
      <c r="J16981" s="5"/>
    </row>
    <row r="16982" spans="1:10" ht="24" customHeight="1" x14ac:dyDescent="0.25">
      <c r="A16982" s="2"/>
      <c r="B16982" s="8"/>
      <c r="F16982" s="25"/>
      <c r="H16982" s="9"/>
      <c r="J16982" s="5"/>
    </row>
    <row r="16983" spans="1:10" ht="24" customHeight="1" x14ac:dyDescent="0.25">
      <c r="A16983" s="2"/>
      <c r="B16983" s="8"/>
      <c r="F16983" s="25"/>
      <c r="H16983" s="9"/>
      <c r="J16983" s="5"/>
    </row>
    <row r="16984" spans="1:10" ht="24" customHeight="1" x14ac:dyDescent="0.25">
      <c r="A16984" s="2"/>
      <c r="B16984" s="8"/>
      <c r="F16984" s="25"/>
      <c r="H16984" s="9"/>
      <c r="J16984" s="5"/>
    </row>
    <row r="16985" spans="1:10" ht="24" customHeight="1" x14ac:dyDescent="0.25">
      <c r="A16985" s="2"/>
      <c r="B16985" s="8"/>
      <c r="F16985" s="25"/>
      <c r="H16985" s="9"/>
      <c r="J16985" s="5"/>
    </row>
    <row r="16986" spans="1:10" ht="24" customHeight="1" x14ac:dyDescent="0.25">
      <c r="A16986" s="2"/>
      <c r="B16986" s="8"/>
      <c r="F16986" s="25"/>
      <c r="H16986" s="9"/>
      <c r="J16986" s="5"/>
    </row>
    <row r="16987" spans="1:10" ht="24" customHeight="1" x14ac:dyDescent="0.25">
      <c r="A16987" s="2"/>
      <c r="B16987" s="8"/>
      <c r="F16987" s="25"/>
      <c r="H16987" s="9"/>
      <c r="J16987" s="5"/>
    </row>
    <row r="16988" spans="1:10" ht="24" customHeight="1" x14ac:dyDescent="0.25">
      <c r="A16988" s="2"/>
      <c r="B16988" s="8"/>
      <c r="F16988" s="25"/>
      <c r="H16988" s="9"/>
      <c r="J16988" s="5"/>
    </row>
    <row r="16989" spans="1:10" ht="24" customHeight="1" x14ac:dyDescent="0.25">
      <c r="A16989" s="2"/>
      <c r="B16989" s="8"/>
      <c r="F16989" s="25"/>
      <c r="H16989" s="9"/>
      <c r="J16989" s="5"/>
    </row>
    <row r="16990" spans="1:10" ht="24" customHeight="1" x14ac:dyDescent="0.25">
      <c r="A16990" s="2"/>
      <c r="B16990" s="8"/>
      <c r="F16990" s="25"/>
      <c r="H16990" s="9"/>
      <c r="J16990" s="5"/>
    </row>
    <row r="16991" spans="1:10" ht="24" customHeight="1" x14ac:dyDescent="0.25">
      <c r="A16991" s="2"/>
      <c r="B16991" s="8"/>
      <c r="F16991" s="25"/>
      <c r="H16991" s="9"/>
      <c r="J16991" s="5"/>
    </row>
    <row r="16992" spans="1:10" ht="24" customHeight="1" x14ac:dyDescent="0.25">
      <c r="A16992" s="2"/>
      <c r="B16992" s="8"/>
      <c r="F16992" s="25"/>
      <c r="H16992" s="9"/>
      <c r="J16992" s="5"/>
    </row>
    <row r="16993" spans="1:10" ht="24" customHeight="1" x14ac:dyDescent="0.25">
      <c r="A16993" s="2"/>
      <c r="B16993" s="8"/>
      <c r="F16993" s="25"/>
      <c r="H16993" s="9"/>
      <c r="J16993" s="5"/>
    </row>
    <row r="16994" spans="1:10" ht="24" customHeight="1" x14ac:dyDescent="0.25">
      <c r="A16994" s="2"/>
      <c r="B16994" s="8"/>
      <c r="F16994" s="25"/>
      <c r="H16994" s="9"/>
      <c r="J16994" s="5"/>
    </row>
    <row r="16995" spans="1:10" ht="24" customHeight="1" x14ac:dyDescent="0.25">
      <c r="A16995" s="2"/>
      <c r="B16995" s="8"/>
      <c r="F16995" s="25"/>
      <c r="H16995" s="9"/>
      <c r="J16995" s="5"/>
    </row>
    <row r="16996" spans="1:10" ht="24" customHeight="1" x14ac:dyDescent="0.25">
      <c r="A16996" s="2"/>
      <c r="B16996" s="8"/>
      <c r="F16996" s="25"/>
      <c r="H16996" s="9"/>
      <c r="J16996" s="5"/>
    </row>
    <row r="16997" spans="1:10" ht="24" customHeight="1" x14ac:dyDescent="0.25">
      <c r="A16997" s="2"/>
      <c r="B16997" s="8"/>
      <c r="F16997" s="25"/>
      <c r="H16997" s="9"/>
      <c r="J16997" s="5"/>
    </row>
    <row r="16998" spans="1:10" ht="24" customHeight="1" x14ac:dyDescent="0.25">
      <c r="A16998" s="2"/>
      <c r="B16998" s="8"/>
      <c r="F16998" s="25"/>
      <c r="H16998" s="9"/>
      <c r="J16998" s="5"/>
    </row>
    <row r="16999" spans="1:10" ht="24" customHeight="1" x14ac:dyDescent="0.25">
      <c r="A16999" s="2"/>
      <c r="B16999" s="8"/>
      <c r="F16999" s="25"/>
      <c r="H16999" s="9"/>
      <c r="J16999" s="5"/>
    </row>
    <row r="17000" spans="1:10" ht="24" customHeight="1" x14ac:dyDescent="0.25">
      <c r="A17000" s="2"/>
      <c r="B17000" s="8"/>
      <c r="F17000" s="25"/>
      <c r="H17000" s="9"/>
      <c r="J17000" s="5"/>
    </row>
    <row r="17001" spans="1:10" ht="24" customHeight="1" x14ac:dyDescent="0.25">
      <c r="A17001" s="2"/>
      <c r="B17001" s="8"/>
      <c r="F17001" s="25"/>
      <c r="H17001" s="9"/>
      <c r="J17001" s="5"/>
    </row>
    <row r="17002" spans="1:10" ht="24" customHeight="1" x14ac:dyDescent="0.25">
      <c r="A17002" s="2"/>
      <c r="B17002" s="8"/>
      <c r="F17002" s="25"/>
      <c r="H17002" s="9"/>
      <c r="J17002" s="5"/>
    </row>
    <row r="17003" spans="1:10" ht="24" customHeight="1" x14ac:dyDescent="0.25">
      <c r="A17003" s="2"/>
      <c r="B17003" s="8"/>
      <c r="F17003" s="25"/>
      <c r="H17003" s="9"/>
      <c r="J17003" s="5"/>
    </row>
    <row r="17004" spans="1:10" ht="24" customHeight="1" x14ac:dyDescent="0.25">
      <c r="A17004" s="2"/>
      <c r="B17004" s="8"/>
      <c r="F17004" s="25"/>
      <c r="H17004" s="9"/>
      <c r="J17004" s="5"/>
    </row>
    <row r="17005" spans="1:10" ht="24" customHeight="1" x14ac:dyDescent="0.25">
      <c r="A17005" s="2"/>
      <c r="B17005" s="8"/>
      <c r="F17005" s="25"/>
      <c r="H17005" s="9"/>
      <c r="J17005" s="5"/>
    </row>
    <row r="17006" spans="1:10" ht="24" customHeight="1" x14ac:dyDescent="0.25">
      <c r="A17006" s="2"/>
      <c r="B17006" s="8"/>
      <c r="F17006" s="25"/>
      <c r="H17006" s="9"/>
      <c r="J17006" s="5"/>
    </row>
    <row r="17007" spans="1:10" ht="24" customHeight="1" x14ac:dyDescent="0.25">
      <c r="A17007" s="2"/>
      <c r="B17007" s="8"/>
      <c r="F17007" s="25"/>
      <c r="H17007" s="9"/>
      <c r="J17007" s="5"/>
    </row>
    <row r="17008" spans="1:10" ht="24" customHeight="1" x14ac:dyDescent="0.25">
      <c r="A17008" s="2"/>
      <c r="B17008" s="8"/>
      <c r="F17008" s="25"/>
      <c r="H17008" s="9"/>
      <c r="J17008" s="5"/>
    </row>
    <row r="17009" spans="1:10" ht="24" customHeight="1" x14ac:dyDescent="0.25">
      <c r="A17009" s="2"/>
      <c r="B17009" s="8"/>
      <c r="F17009" s="25"/>
      <c r="H17009" s="9"/>
      <c r="J17009" s="5"/>
    </row>
    <row r="17010" spans="1:10" ht="24" customHeight="1" x14ac:dyDescent="0.25">
      <c r="A17010" s="2"/>
      <c r="B17010" s="8"/>
      <c r="F17010" s="25"/>
      <c r="H17010" s="9"/>
      <c r="J17010" s="5"/>
    </row>
    <row r="17011" spans="1:10" ht="24" customHeight="1" x14ac:dyDescent="0.25">
      <c r="A17011" s="2"/>
      <c r="B17011" s="8"/>
      <c r="F17011" s="25"/>
      <c r="H17011" s="9"/>
      <c r="J17011" s="5"/>
    </row>
    <row r="17012" spans="1:10" ht="24" customHeight="1" x14ac:dyDescent="0.25">
      <c r="A17012" s="2"/>
      <c r="B17012" s="8"/>
      <c r="F17012" s="25"/>
      <c r="H17012" s="9"/>
      <c r="J17012" s="5"/>
    </row>
    <row r="17013" spans="1:10" ht="24" customHeight="1" x14ac:dyDescent="0.25">
      <c r="A17013" s="2"/>
      <c r="B17013" s="8"/>
      <c r="F17013" s="25"/>
      <c r="H17013" s="9"/>
      <c r="J17013" s="5"/>
    </row>
    <row r="17014" spans="1:10" ht="24" customHeight="1" x14ac:dyDescent="0.25">
      <c r="A17014" s="2"/>
      <c r="B17014" s="8"/>
      <c r="F17014" s="25"/>
      <c r="H17014" s="9"/>
      <c r="J17014" s="5"/>
    </row>
    <row r="17015" spans="1:10" ht="24" customHeight="1" x14ac:dyDescent="0.25">
      <c r="A17015" s="2"/>
      <c r="B17015" s="8"/>
      <c r="F17015" s="25"/>
      <c r="H17015" s="9"/>
      <c r="J17015" s="5"/>
    </row>
    <row r="17016" spans="1:10" ht="24" customHeight="1" x14ac:dyDescent="0.25">
      <c r="A17016" s="2"/>
      <c r="B17016" s="8"/>
      <c r="F17016" s="25"/>
      <c r="H17016" s="9"/>
      <c r="J17016" s="5"/>
    </row>
    <row r="17017" spans="1:10" ht="24" customHeight="1" x14ac:dyDescent="0.25">
      <c r="A17017" s="2"/>
      <c r="B17017" s="8"/>
      <c r="F17017" s="25"/>
      <c r="H17017" s="9"/>
      <c r="J17017" s="5"/>
    </row>
    <row r="17018" spans="1:10" ht="24" customHeight="1" x14ac:dyDescent="0.25">
      <c r="A17018" s="2"/>
      <c r="B17018" s="8"/>
      <c r="F17018" s="25"/>
      <c r="H17018" s="9"/>
      <c r="J17018" s="5"/>
    </row>
    <row r="17019" spans="1:10" ht="24" customHeight="1" x14ac:dyDescent="0.25">
      <c r="A17019" s="2"/>
      <c r="B17019" s="8"/>
      <c r="F17019" s="25"/>
      <c r="H17019" s="9"/>
      <c r="J17019" s="5"/>
    </row>
    <row r="17020" spans="1:10" ht="24" customHeight="1" x14ac:dyDescent="0.25">
      <c r="A17020" s="2"/>
      <c r="B17020" s="8"/>
      <c r="F17020" s="25"/>
      <c r="H17020" s="9"/>
      <c r="J17020" s="5"/>
    </row>
    <row r="17021" spans="1:10" ht="24" customHeight="1" x14ac:dyDescent="0.25">
      <c r="A17021" s="2"/>
      <c r="B17021" s="8"/>
      <c r="F17021" s="25"/>
      <c r="H17021" s="9"/>
      <c r="J17021" s="5"/>
    </row>
    <row r="17022" spans="1:10" ht="24" customHeight="1" x14ac:dyDescent="0.25">
      <c r="A17022" s="2"/>
      <c r="B17022" s="8"/>
      <c r="F17022" s="25"/>
      <c r="H17022" s="9"/>
      <c r="J17022" s="5"/>
    </row>
    <row r="17023" spans="1:10" ht="24" customHeight="1" x14ac:dyDescent="0.25">
      <c r="A17023" s="2"/>
      <c r="B17023" s="8"/>
      <c r="F17023" s="25"/>
      <c r="H17023" s="9"/>
      <c r="J17023" s="5"/>
    </row>
    <row r="17024" spans="1:10" ht="24" customHeight="1" x14ac:dyDescent="0.25">
      <c r="A17024" s="2"/>
      <c r="B17024" s="8"/>
      <c r="F17024" s="25"/>
      <c r="H17024" s="9"/>
      <c r="J17024" s="5"/>
    </row>
    <row r="17025" spans="1:10" ht="24" customHeight="1" x14ac:dyDescent="0.25">
      <c r="A17025" s="2"/>
      <c r="B17025" s="8"/>
      <c r="F17025" s="25"/>
      <c r="H17025" s="9"/>
      <c r="J17025" s="5"/>
    </row>
    <row r="17026" spans="1:10" ht="24" customHeight="1" x14ac:dyDescent="0.25">
      <c r="A17026" s="2"/>
      <c r="B17026" s="8"/>
      <c r="F17026" s="25"/>
      <c r="H17026" s="9"/>
      <c r="J17026" s="5"/>
    </row>
    <row r="17027" spans="1:10" ht="24" customHeight="1" x14ac:dyDescent="0.25">
      <c r="A17027" s="2"/>
      <c r="B17027" s="8"/>
      <c r="F17027" s="25"/>
      <c r="H17027" s="9"/>
      <c r="J17027" s="5"/>
    </row>
    <row r="17028" spans="1:10" ht="24" customHeight="1" x14ac:dyDescent="0.25">
      <c r="A17028" s="2"/>
      <c r="B17028" s="8"/>
      <c r="F17028" s="25"/>
      <c r="H17028" s="9"/>
      <c r="J17028" s="5"/>
    </row>
    <row r="17029" spans="1:10" ht="24" customHeight="1" x14ac:dyDescent="0.25">
      <c r="A17029" s="2"/>
      <c r="B17029" s="8"/>
      <c r="F17029" s="25"/>
      <c r="H17029" s="9"/>
      <c r="J17029" s="5"/>
    </row>
    <row r="17030" spans="1:10" ht="24" customHeight="1" x14ac:dyDescent="0.25">
      <c r="A17030" s="2"/>
      <c r="B17030" s="8"/>
      <c r="F17030" s="25"/>
      <c r="H17030" s="9"/>
      <c r="J17030" s="5"/>
    </row>
    <row r="17031" spans="1:10" ht="24" customHeight="1" x14ac:dyDescent="0.25">
      <c r="A17031" s="2"/>
      <c r="B17031" s="8"/>
      <c r="F17031" s="25"/>
      <c r="H17031" s="9"/>
      <c r="J17031" s="5"/>
    </row>
    <row r="17032" spans="1:10" ht="24" customHeight="1" x14ac:dyDescent="0.25">
      <c r="A17032" s="2"/>
      <c r="B17032" s="8"/>
      <c r="F17032" s="25"/>
      <c r="H17032" s="9"/>
      <c r="J17032" s="5"/>
    </row>
    <row r="17033" spans="1:10" ht="24" customHeight="1" x14ac:dyDescent="0.25">
      <c r="A17033" s="2"/>
      <c r="B17033" s="8"/>
      <c r="F17033" s="25"/>
      <c r="H17033" s="9"/>
      <c r="J17033" s="5"/>
    </row>
    <row r="17034" spans="1:10" ht="24" customHeight="1" x14ac:dyDescent="0.25">
      <c r="A17034" s="2"/>
      <c r="B17034" s="8"/>
      <c r="F17034" s="25"/>
      <c r="H17034" s="9"/>
      <c r="J17034" s="5"/>
    </row>
    <row r="17035" spans="1:10" ht="24" customHeight="1" x14ac:dyDescent="0.25">
      <c r="A17035" s="2"/>
      <c r="B17035" s="8"/>
      <c r="F17035" s="25"/>
      <c r="H17035" s="9"/>
      <c r="J17035" s="5"/>
    </row>
    <row r="17036" spans="1:10" ht="24" customHeight="1" x14ac:dyDescent="0.25">
      <c r="A17036" s="2"/>
      <c r="B17036" s="8"/>
      <c r="F17036" s="25"/>
      <c r="H17036" s="9"/>
      <c r="J17036" s="5"/>
    </row>
    <row r="17037" spans="1:10" ht="24" customHeight="1" x14ac:dyDescent="0.25">
      <c r="A17037" s="2"/>
      <c r="B17037" s="8"/>
      <c r="F17037" s="25"/>
      <c r="H17037" s="9"/>
      <c r="J17037" s="5"/>
    </row>
    <row r="17038" spans="1:10" ht="24" customHeight="1" x14ac:dyDescent="0.25">
      <c r="A17038" s="2"/>
      <c r="B17038" s="8"/>
      <c r="F17038" s="25"/>
      <c r="H17038" s="9"/>
      <c r="J17038" s="5"/>
    </row>
    <row r="17039" spans="1:10" ht="24" customHeight="1" x14ac:dyDescent="0.25">
      <c r="A17039" s="2"/>
      <c r="B17039" s="8"/>
      <c r="F17039" s="25"/>
      <c r="H17039" s="9"/>
      <c r="J17039" s="5"/>
    </row>
    <row r="17040" spans="1:10" ht="24" customHeight="1" x14ac:dyDescent="0.25">
      <c r="A17040" s="2"/>
      <c r="B17040" s="8"/>
      <c r="F17040" s="25"/>
      <c r="H17040" s="9"/>
      <c r="J17040" s="5"/>
    </row>
    <row r="17041" spans="1:10" ht="24" customHeight="1" x14ac:dyDescent="0.25">
      <c r="A17041" s="2"/>
      <c r="B17041" s="8"/>
      <c r="F17041" s="25"/>
      <c r="H17041" s="9"/>
      <c r="J17041" s="5"/>
    </row>
    <row r="17042" spans="1:10" ht="24" customHeight="1" x14ac:dyDescent="0.25">
      <c r="A17042" s="2"/>
      <c r="B17042" s="8"/>
      <c r="F17042" s="25"/>
      <c r="H17042" s="9"/>
      <c r="J17042" s="5"/>
    </row>
    <row r="17043" spans="1:10" ht="24" customHeight="1" x14ac:dyDescent="0.25">
      <c r="A17043" s="2"/>
      <c r="B17043" s="8"/>
      <c r="F17043" s="25"/>
      <c r="H17043" s="9"/>
      <c r="J17043" s="5"/>
    </row>
    <row r="17044" spans="1:10" ht="24" customHeight="1" x14ac:dyDescent="0.25">
      <c r="A17044" s="2"/>
      <c r="B17044" s="8"/>
      <c r="F17044" s="25"/>
      <c r="H17044" s="9"/>
      <c r="J17044" s="5"/>
    </row>
    <row r="17045" spans="1:10" ht="24" customHeight="1" x14ac:dyDescent="0.25">
      <c r="A17045" s="2"/>
      <c r="B17045" s="8"/>
      <c r="F17045" s="25"/>
      <c r="H17045" s="9"/>
      <c r="J17045" s="5"/>
    </row>
    <row r="17046" spans="1:10" ht="24" customHeight="1" x14ac:dyDescent="0.25">
      <c r="A17046" s="2"/>
      <c r="B17046" s="8"/>
      <c r="F17046" s="25"/>
      <c r="H17046" s="9"/>
      <c r="J17046" s="5"/>
    </row>
    <row r="17047" spans="1:10" ht="24" customHeight="1" x14ac:dyDescent="0.25">
      <c r="A17047" s="2"/>
      <c r="B17047" s="8"/>
      <c r="F17047" s="25"/>
      <c r="H17047" s="9"/>
      <c r="J17047" s="5"/>
    </row>
    <row r="17048" spans="1:10" ht="24" customHeight="1" x14ac:dyDescent="0.25">
      <c r="A17048" s="2"/>
      <c r="B17048" s="8"/>
      <c r="F17048" s="25"/>
      <c r="H17048" s="9"/>
      <c r="J17048" s="5"/>
    </row>
    <row r="17049" spans="1:10" ht="24" customHeight="1" x14ac:dyDescent="0.25">
      <c r="A17049" s="2"/>
      <c r="B17049" s="8"/>
      <c r="F17049" s="25"/>
      <c r="H17049" s="9"/>
      <c r="J17049" s="5"/>
    </row>
    <row r="17050" spans="1:10" ht="24" customHeight="1" x14ac:dyDescent="0.25">
      <c r="A17050" s="2"/>
      <c r="B17050" s="8"/>
      <c r="F17050" s="25"/>
      <c r="H17050" s="9"/>
      <c r="J17050" s="5"/>
    </row>
    <row r="17051" spans="1:10" ht="24" customHeight="1" x14ac:dyDescent="0.25">
      <c r="A17051" s="2"/>
      <c r="B17051" s="8"/>
      <c r="F17051" s="25"/>
      <c r="H17051" s="9"/>
      <c r="J17051" s="5"/>
    </row>
    <row r="17052" spans="1:10" ht="24" customHeight="1" x14ac:dyDescent="0.25">
      <c r="A17052" s="2"/>
      <c r="B17052" s="8"/>
      <c r="F17052" s="25"/>
      <c r="H17052" s="9"/>
      <c r="J17052" s="5"/>
    </row>
    <row r="17053" spans="1:10" ht="24" customHeight="1" x14ac:dyDescent="0.25">
      <c r="A17053" s="2"/>
      <c r="B17053" s="8"/>
      <c r="F17053" s="25"/>
      <c r="H17053" s="9"/>
      <c r="J17053" s="5"/>
    </row>
    <row r="17054" spans="1:10" ht="24" customHeight="1" x14ac:dyDescent="0.25">
      <c r="A17054" s="2"/>
      <c r="B17054" s="8"/>
      <c r="F17054" s="25"/>
      <c r="H17054" s="9"/>
      <c r="J17054" s="5"/>
    </row>
    <row r="17055" spans="1:10" ht="24" customHeight="1" x14ac:dyDescent="0.25">
      <c r="A17055" s="2"/>
      <c r="B17055" s="8"/>
      <c r="F17055" s="25"/>
      <c r="H17055" s="9"/>
      <c r="J17055" s="5"/>
    </row>
    <row r="17056" spans="1:10" ht="24" customHeight="1" x14ac:dyDescent="0.25">
      <c r="A17056" s="2"/>
      <c r="B17056" s="8"/>
      <c r="F17056" s="25"/>
      <c r="H17056" s="9"/>
      <c r="J17056" s="5"/>
    </row>
    <row r="17057" spans="1:10" ht="24" customHeight="1" x14ac:dyDescent="0.25">
      <c r="A17057" s="2"/>
      <c r="B17057" s="8"/>
      <c r="F17057" s="25"/>
      <c r="H17057" s="9"/>
      <c r="J17057" s="5"/>
    </row>
    <row r="17058" spans="1:10" ht="24" customHeight="1" x14ac:dyDescent="0.25">
      <c r="A17058" s="2"/>
      <c r="B17058" s="8"/>
      <c r="F17058" s="25"/>
      <c r="H17058" s="9"/>
      <c r="J17058" s="5"/>
    </row>
    <row r="17059" spans="1:10" ht="24" customHeight="1" x14ac:dyDescent="0.25">
      <c r="A17059" s="2"/>
      <c r="B17059" s="8"/>
      <c r="F17059" s="25"/>
      <c r="H17059" s="9"/>
      <c r="J17059" s="5"/>
    </row>
    <row r="17060" spans="1:10" ht="24" customHeight="1" x14ac:dyDescent="0.25">
      <c r="A17060" s="2"/>
      <c r="B17060" s="8"/>
      <c r="F17060" s="25"/>
      <c r="H17060" s="9"/>
      <c r="J17060" s="5"/>
    </row>
    <row r="17061" spans="1:10" ht="24" customHeight="1" x14ac:dyDescent="0.25">
      <c r="A17061" s="2"/>
      <c r="B17061" s="8"/>
      <c r="F17061" s="25"/>
      <c r="H17061" s="9"/>
      <c r="J17061" s="5"/>
    </row>
    <row r="17062" spans="1:10" ht="24" customHeight="1" x14ac:dyDescent="0.25">
      <c r="A17062" s="2"/>
      <c r="B17062" s="8"/>
      <c r="F17062" s="25"/>
      <c r="H17062" s="9"/>
      <c r="J17062" s="5"/>
    </row>
    <row r="17063" spans="1:10" ht="24" customHeight="1" x14ac:dyDescent="0.25">
      <c r="A17063" s="2"/>
      <c r="B17063" s="8"/>
      <c r="F17063" s="25"/>
      <c r="H17063" s="9"/>
      <c r="J17063" s="5"/>
    </row>
    <row r="17064" spans="1:10" ht="24" customHeight="1" x14ac:dyDescent="0.25">
      <c r="A17064" s="2"/>
      <c r="B17064" s="8"/>
      <c r="F17064" s="25"/>
      <c r="H17064" s="9"/>
      <c r="J17064" s="5"/>
    </row>
    <row r="17065" spans="1:10" ht="24" customHeight="1" x14ac:dyDescent="0.25">
      <c r="A17065" s="2"/>
      <c r="B17065" s="8"/>
      <c r="F17065" s="25"/>
      <c r="H17065" s="9"/>
      <c r="J17065" s="5"/>
    </row>
    <row r="17066" spans="1:10" ht="24" customHeight="1" x14ac:dyDescent="0.25">
      <c r="A17066" s="2"/>
      <c r="B17066" s="8"/>
      <c r="F17066" s="25"/>
      <c r="H17066" s="9"/>
      <c r="J17066" s="5"/>
    </row>
    <row r="17067" spans="1:10" ht="24" customHeight="1" x14ac:dyDescent="0.25">
      <c r="A17067" s="2"/>
      <c r="B17067" s="8"/>
      <c r="F17067" s="25"/>
      <c r="H17067" s="9"/>
      <c r="J17067" s="5"/>
    </row>
    <row r="17068" spans="1:10" ht="24" customHeight="1" x14ac:dyDescent="0.25">
      <c r="A17068" s="2"/>
      <c r="B17068" s="8"/>
      <c r="F17068" s="25"/>
      <c r="H17068" s="9"/>
      <c r="J17068" s="5"/>
    </row>
    <row r="17069" spans="1:10" ht="24" customHeight="1" x14ac:dyDescent="0.25">
      <c r="A17069" s="2"/>
      <c r="B17069" s="8"/>
      <c r="F17069" s="25"/>
      <c r="H17069" s="9"/>
      <c r="J17069" s="5"/>
    </row>
    <row r="17070" spans="1:10" ht="24" customHeight="1" x14ac:dyDescent="0.25">
      <c r="A17070" s="2"/>
      <c r="B17070" s="8"/>
      <c r="F17070" s="25"/>
      <c r="H17070" s="9"/>
      <c r="J17070" s="5"/>
    </row>
    <row r="17071" spans="1:10" ht="24" customHeight="1" x14ac:dyDescent="0.25">
      <c r="A17071" s="2"/>
      <c r="B17071" s="8"/>
      <c r="F17071" s="25"/>
      <c r="H17071" s="9"/>
      <c r="J17071" s="5"/>
    </row>
    <row r="17072" spans="1:10" ht="24" customHeight="1" x14ac:dyDescent="0.25">
      <c r="A17072" s="2"/>
      <c r="B17072" s="8"/>
      <c r="F17072" s="25"/>
      <c r="H17072" s="9"/>
      <c r="J17072" s="5"/>
    </row>
    <row r="17073" spans="1:10" ht="24" customHeight="1" x14ac:dyDescent="0.25">
      <c r="A17073" s="2"/>
      <c r="B17073" s="8"/>
      <c r="F17073" s="25"/>
      <c r="H17073" s="9"/>
      <c r="J17073" s="5"/>
    </row>
    <row r="17074" spans="1:10" ht="24" customHeight="1" x14ac:dyDescent="0.25">
      <c r="A17074" s="2"/>
      <c r="B17074" s="8"/>
      <c r="F17074" s="25"/>
      <c r="H17074" s="9"/>
      <c r="J17074" s="5"/>
    </row>
    <row r="17075" spans="1:10" ht="24" customHeight="1" x14ac:dyDescent="0.25">
      <c r="A17075" s="2"/>
      <c r="B17075" s="8"/>
      <c r="F17075" s="25"/>
      <c r="H17075" s="9"/>
      <c r="J17075" s="5"/>
    </row>
    <row r="17076" spans="1:10" ht="24" customHeight="1" x14ac:dyDescent="0.25">
      <c r="A17076" s="2"/>
      <c r="B17076" s="8"/>
      <c r="F17076" s="25"/>
      <c r="H17076" s="9"/>
      <c r="J17076" s="5"/>
    </row>
    <row r="17077" spans="1:10" ht="24" customHeight="1" x14ac:dyDescent="0.25">
      <c r="A17077" s="2"/>
      <c r="B17077" s="8"/>
      <c r="F17077" s="25"/>
      <c r="H17077" s="9"/>
      <c r="J17077" s="5"/>
    </row>
    <row r="17078" spans="1:10" ht="24" customHeight="1" x14ac:dyDescent="0.25">
      <c r="A17078" s="2"/>
      <c r="B17078" s="8"/>
      <c r="F17078" s="25"/>
      <c r="H17078" s="9"/>
      <c r="J17078" s="5"/>
    </row>
    <row r="17079" spans="1:10" ht="24" customHeight="1" x14ac:dyDescent="0.25">
      <c r="A17079" s="2"/>
      <c r="B17079" s="8"/>
      <c r="F17079" s="25"/>
      <c r="H17079" s="9"/>
      <c r="J17079" s="5"/>
    </row>
    <row r="17080" spans="1:10" ht="24" customHeight="1" x14ac:dyDescent="0.25">
      <c r="A17080" s="2"/>
      <c r="B17080" s="8"/>
      <c r="F17080" s="25"/>
      <c r="H17080" s="9"/>
      <c r="J17080" s="5"/>
    </row>
    <row r="17081" spans="1:10" ht="24" customHeight="1" x14ac:dyDescent="0.25">
      <c r="A17081" s="2"/>
      <c r="B17081" s="8"/>
      <c r="F17081" s="25"/>
      <c r="H17081" s="9"/>
      <c r="J17081" s="5"/>
    </row>
    <row r="17082" spans="1:10" ht="24" customHeight="1" x14ac:dyDescent="0.25">
      <c r="A17082" s="2"/>
      <c r="B17082" s="8"/>
      <c r="F17082" s="25"/>
      <c r="H17082" s="9"/>
      <c r="J17082" s="5"/>
    </row>
    <row r="17083" spans="1:10" ht="24" customHeight="1" x14ac:dyDescent="0.25">
      <c r="A17083" s="2"/>
      <c r="B17083" s="8"/>
      <c r="F17083" s="25"/>
      <c r="H17083" s="9"/>
      <c r="J17083" s="5"/>
    </row>
    <row r="17084" spans="1:10" ht="24" customHeight="1" x14ac:dyDescent="0.25">
      <c r="A17084" s="2"/>
      <c r="B17084" s="8"/>
      <c r="F17084" s="25"/>
      <c r="H17084" s="9"/>
      <c r="J17084" s="5"/>
    </row>
    <row r="17085" spans="1:10" ht="24" customHeight="1" x14ac:dyDescent="0.25">
      <c r="A17085" s="2"/>
      <c r="B17085" s="8"/>
      <c r="F17085" s="25"/>
      <c r="H17085" s="9"/>
      <c r="J17085" s="5"/>
    </row>
    <row r="17086" spans="1:10" ht="24" customHeight="1" x14ac:dyDescent="0.25">
      <c r="A17086" s="2"/>
      <c r="B17086" s="8"/>
      <c r="F17086" s="25"/>
      <c r="H17086" s="9"/>
      <c r="J17086" s="5"/>
    </row>
    <row r="17087" spans="1:10" ht="24" customHeight="1" x14ac:dyDescent="0.25">
      <c r="A17087" s="2"/>
      <c r="B17087" s="8"/>
      <c r="F17087" s="25"/>
      <c r="H17087" s="9"/>
      <c r="J17087" s="5"/>
    </row>
    <row r="17088" spans="1:10" ht="24" customHeight="1" x14ac:dyDescent="0.25">
      <c r="A17088" s="2"/>
      <c r="B17088" s="8"/>
      <c r="F17088" s="25"/>
      <c r="H17088" s="9"/>
      <c r="J17088" s="5"/>
    </row>
    <row r="17089" spans="1:10" ht="24" customHeight="1" x14ac:dyDescent="0.25">
      <c r="A17089" s="2"/>
      <c r="B17089" s="8"/>
      <c r="F17089" s="25"/>
      <c r="H17089" s="9"/>
      <c r="J17089" s="5"/>
    </row>
    <row r="17090" spans="1:10" ht="24" customHeight="1" x14ac:dyDescent="0.25">
      <c r="A17090" s="2"/>
      <c r="B17090" s="8"/>
      <c r="F17090" s="25"/>
      <c r="H17090" s="9"/>
      <c r="J17090" s="5"/>
    </row>
    <row r="17091" spans="1:10" ht="24" customHeight="1" x14ac:dyDescent="0.25">
      <c r="A17091" s="2"/>
      <c r="B17091" s="8"/>
      <c r="F17091" s="25"/>
      <c r="H17091" s="9"/>
      <c r="J17091" s="5"/>
    </row>
    <row r="17092" spans="1:10" ht="24" customHeight="1" x14ac:dyDescent="0.25">
      <c r="A17092" s="2"/>
      <c r="B17092" s="8"/>
      <c r="F17092" s="25"/>
      <c r="H17092" s="9"/>
      <c r="J17092" s="5"/>
    </row>
    <row r="17093" spans="1:10" ht="24" customHeight="1" x14ac:dyDescent="0.25">
      <c r="A17093" s="2"/>
      <c r="B17093" s="8"/>
      <c r="F17093" s="25"/>
      <c r="H17093" s="9"/>
      <c r="J17093" s="5"/>
    </row>
    <row r="17094" spans="1:10" ht="24" customHeight="1" x14ac:dyDescent="0.25">
      <c r="A17094" s="2"/>
      <c r="B17094" s="8"/>
      <c r="F17094" s="25"/>
      <c r="H17094" s="9"/>
      <c r="J17094" s="5"/>
    </row>
    <row r="17095" spans="1:10" ht="24" customHeight="1" x14ac:dyDescent="0.25">
      <c r="A17095" s="2"/>
      <c r="B17095" s="8"/>
      <c r="F17095" s="25"/>
      <c r="H17095" s="9"/>
      <c r="J17095" s="5"/>
    </row>
    <row r="17096" spans="1:10" ht="24" customHeight="1" x14ac:dyDescent="0.25">
      <c r="A17096" s="2"/>
      <c r="B17096" s="8"/>
      <c r="F17096" s="25"/>
      <c r="H17096" s="9"/>
      <c r="J17096" s="5"/>
    </row>
    <row r="17097" spans="1:10" ht="24" customHeight="1" x14ac:dyDescent="0.25">
      <c r="A17097" s="2"/>
      <c r="B17097" s="8"/>
      <c r="F17097" s="25"/>
      <c r="H17097" s="9"/>
      <c r="J17097" s="5"/>
    </row>
    <row r="17098" spans="1:10" ht="24" customHeight="1" x14ac:dyDescent="0.25">
      <c r="A17098" s="2"/>
      <c r="B17098" s="8"/>
      <c r="F17098" s="25"/>
      <c r="H17098" s="9"/>
      <c r="J17098" s="5"/>
    </row>
    <row r="17099" spans="1:10" ht="24" customHeight="1" x14ac:dyDescent="0.25">
      <c r="A17099" s="2"/>
      <c r="B17099" s="8"/>
      <c r="F17099" s="25"/>
      <c r="H17099" s="9"/>
      <c r="J17099" s="5"/>
    </row>
    <row r="17100" spans="1:10" ht="24" customHeight="1" x14ac:dyDescent="0.25">
      <c r="A17100" s="2"/>
      <c r="B17100" s="8"/>
      <c r="F17100" s="25"/>
      <c r="H17100" s="9"/>
      <c r="J17100" s="5"/>
    </row>
    <row r="17101" spans="1:10" ht="24" customHeight="1" x14ac:dyDescent="0.25">
      <c r="A17101" s="2"/>
      <c r="B17101" s="8"/>
      <c r="F17101" s="25"/>
      <c r="H17101" s="9"/>
      <c r="J17101" s="5"/>
    </row>
    <row r="17102" spans="1:10" ht="24" customHeight="1" x14ac:dyDescent="0.25">
      <c r="A17102" s="2"/>
      <c r="B17102" s="8"/>
      <c r="F17102" s="25"/>
      <c r="H17102" s="9"/>
      <c r="J17102" s="5"/>
    </row>
    <row r="17103" spans="1:10" ht="24" customHeight="1" x14ac:dyDescent="0.25">
      <c r="A17103" s="2"/>
      <c r="B17103" s="8"/>
      <c r="F17103" s="25"/>
      <c r="H17103" s="9"/>
      <c r="J17103" s="5"/>
    </row>
    <row r="17104" spans="1:10" ht="24" customHeight="1" x14ac:dyDescent="0.25">
      <c r="A17104" s="2"/>
      <c r="B17104" s="8"/>
      <c r="F17104" s="25"/>
      <c r="H17104" s="9"/>
      <c r="J17104" s="5"/>
    </row>
    <row r="17105" spans="1:10" ht="24" customHeight="1" x14ac:dyDescent="0.25">
      <c r="A17105" s="2"/>
      <c r="B17105" s="8"/>
      <c r="F17105" s="25"/>
      <c r="H17105" s="9"/>
      <c r="J17105" s="5"/>
    </row>
    <row r="17106" spans="1:10" ht="24" customHeight="1" x14ac:dyDescent="0.25">
      <c r="A17106" s="2"/>
      <c r="B17106" s="8"/>
      <c r="F17106" s="25"/>
      <c r="H17106" s="9"/>
      <c r="J17106" s="5"/>
    </row>
    <row r="17107" spans="1:10" ht="24" customHeight="1" x14ac:dyDescent="0.25">
      <c r="A17107" s="2"/>
      <c r="B17107" s="8"/>
      <c r="F17107" s="25"/>
      <c r="H17107" s="9"/>
      <c r="J17107" s="5"/>
    </row>
    <row r="17108" spans="1:10" ht="24" customHeight="1" x14ac:dyDescent="0.25">
      <c r="A17108" s="2"/>
      <c r="B17108" s="8"/>
      <c r="F17108" s="25"/>
      <c r="H17108" s="9"/>
      <c r="J17108" s="5"/>
    </row>
    <row r="17109" spans="1:10" ht="24" customHeight="1" x14ac:dyDescent="0.25">
      <c r="A17109" s="2"/>
      <c r="B17109" s="8"/>
      <c r="F17109" s="25"/>
      <c r="H17109" s="9"/>
      <c r="J17109" s="5"/>
    </row>
    <row r="17110" spans="1:10" ht="24" customHeight="1" x14ac:dyDescent="0.25">
      <c r="A17110" s="2"/>
      <c r="B17110" s="8"/>
      <c r="F17110" s="25"/>
      <c r="H17110" s="9"/>
      <c r="J17110" s="5"/>
    </row>
    <row r="17111" spans="1:10" ht="24" customHeight="1" x14ac:dyDescent="0.25">
      <c r="A17111" s="2"/>
      <c r="B17111" s="8"/>
      <c r="F17111" s="25"/>
      <c r="H17111" s="9"/>
      <c r="J17111" s="5"/>
    </row>
    <row r="17112" spans="1:10" ht="24" customHeight="1" x14ac:dyDescent="0.25">
      <c r="A17112" s="2"/>
      <c r="B17112" s="8"/>
      <c r="F17112" s="25"/>
      <c r="H17112" s="9"/>
      <c r="J17112" s="5"/>
    </row>
    <row r="17113" spans="1:10" ht="24" customHeight="1" x14ac:dyDescent="0.25">
      <c r="A17113" s="2"/>
      <c r="B17113" s="8"/>
      <c r="F17113" s="25"/>
      <c r="H17113" s="9"/>
      <c r="J17113" s="5"/>
    </row>
    <row r="17114" spans="1:10" ht="24" customHeight="1" x14ac:dyDescent="0.25">
      <c r="A17114" s="2"/>
      <c r="B17114" s="8"/>
      <c r="F17114" s="25"/>
      <c r="H17114" s="9"/>
      <c r="J17114" s="5"/>
    </row>
    <row r="17115" spans="1:10" ht="24" customHeight="1" x14ac:dyDescent="0.25">
      <c r="A17115" s="2"/>
      <c r="B17115" s="8"/>
      <c r="F17115" s="25"/>
      <c r="H17115" s="9"/>
      <c r="J17115" s="5"/>
    </row>
    <row r="17116" spans="1:10" ht="24" customHeight="1" x14ac:dyDescent="0.25">
      <c r="A17116" s="2"/>
      <c r="B17116" s="8"/>
      <c r="F17116" s="25"/>
      <c r="H17116" s="9"/>
      <c r="J17116" s="5"/>
    </row>
    <row r="17117" spans="1:10" ht="24" customHeight="1" x14ac:dyDescent="0.25">
      <c r="A17117" s="2"/>
      <c r="B17117" s="8"/>
      <c r="F17117" s="25"/>
      <c r="H17117" s="9"/>
      <c r="J17117" s="5"/>
    </row>
    <row r="17118" spans="1:10" ht="24" customHeight="1" x14ac:dyDescent="0.25">
      <c r="A17118" s="2"/>
      <c r="B17118" s="8"/>
      <c r="F17118" s="25"/>
      <c r="H17118" s="9"/>
      <c r="J17118" s="5"/>
    </row>
    <row r="17119" spans="1:10" ht="24" customHeight="1" x14ac:dyDescent="0.25">
      <c r="A17119" s="2"/>
      <c r="B17119" s="8"/>
      <c r="F17119" s="25"/>
      <c r="H17119" s="9"/>
      <c r="J17119" s="5"/>
    </row>
    <row r="17120" spans="1:10" ht="24" customHeight="1" x14ac:dyDescent="0.25">
      <c r="A17120" s="2"/>
      <c r="B17120" s="8"/>
      <c r="F17120" s="25"/>
      <c r="H17120" s="9"/>
      <c r="J17120" s="5"/>
    </row>
    <row r="17121" spans="1:10" ht="24" customHeight="1" x14ac:dyDescent="0.25">
      <c r="A17121" s="2"/>
      <c r="B17121" s="8"/>
      <c r="F17121" s="25"/>
      <c r="H17121" s="9"/>
      <c r="J17121" s="5"/>
    </row>
    <row r="17122" spans="1:10" ht="24" customHeight="1" x14ac:dyDescent="0.25">
      <c r="A17122" s="2"/>
      <c r="B17122" s="8"/>
      <c r="F17122" s="25"/>
      <c r="H17122" s="9"/>
      <c r="J17122" s="5"/>
    </row>
    <row r="17123" spans="1:10" ht="24" customHeight="1" x14ac:dyDescent="0.25">
      <c r="A17123" s="2"/>
      <c r="B17123" s="8"/>
      <c r="F17123" s="25"/>
      <c r="H17123" s="9"/>
      <c r="J17123" s="5"/>
    </row>
    <row r="17124" spans="1:10" ht="24" customHeight="1" x14ac:dyDescent="0.25">
      <c r="A17124" s="2"/>
      <c r="B17124" s="8"/>
      <c r="F17124" s="25"/>
      <c r="H17124" s="9"/>
      <c r="J17124" s="5"/>
    </row>
    <row r="17125" spans="1:10" ht="24" customHeight="1" x14ac:dyDescent="0.25">
      <c r="A17125" s="2"/>
      <c r="B17125" s="8"/>
      <c r="F17125" s="25"/>
      <c r="H17125" s="9"/>
      <c r="J17125" s="5"/>
    </row>
    <row r="17126" spans="1:10" ht="24" customHeight="1" x14ac:dyDescent="0.25">
      <c r="A17126" s="2"/>
      <c r="B17126" s="8"/>
      <c r="F17126" s="25"/>
      <c r="H17126" s="9"/>
      <c r="J17126" s="5"/>
    </row>
    <row r="17127" spans="1:10" ht="24" customHeight="1" x14ac:dyDescent="0.25">
      <c r="A17127" s="2"/>
      <c r="B17127" s="8"/>
      <c r="F17127" s="25"/>
      <c r="H17127" s="9"/>
      <c r="J17127" s="5"/>
    </row>
    <row r="17128" spans="1:10" ht="24" customHeight="1" x14ac:dyDescent="0.25">
      <c r="A17128" s="2"/>
      <c r="B17128" s="8"/>
      <c r="F17128" s="25"/>
      <c r="H17128" s="9"/>
      <c r="J17128" s="5"/>
    </row>
    <row r="17129" spans="1:10" ht="24" customHeight="1" x14ac:dyDescent="0.25">
      <c r="A17129" s="2"/>
      <c r="B17129" s="8"/>
      <c r="F17129" s="25"/>
      <c r="H17129" s="9"/>
      <c r="J17129" s="5"/>
    </row>
    <row r="17130" spans="1:10" ht="24" customHeight="1" x14ac:dyDescent="0.25">
      <c r="A17130" s="2"/>
      <c r="B17130" s="8"/>
      <c r="F17130" s="25"/>
      <c r="H17130" s="9"/>
      <c r="J17130" s="5"/>
    </row>
    <row r="17131" spans="1:10" ht="24" customHeight="1" x14ac:dyDescent="0.25">
      <c r="A17131" s="2"/>
      <c r="B17131" s="8"/>
      <c r="F17131" s="25"/>
      <c r="H17131" s="9"/>
      <c r="J17131" s="5"/>
    </row>
    <row r="17132" spans="1:10" ht="24" customHeight="1" x14ac:dyDescent="0.25">
      <c r="A17132" s="2"/>
      <c r="B17132" s="8"/>
      <c r="F17132" s="25"/>
      <c r="H17132" s="9"/>
      <c r="J17132" s="5"/>
    </row>
    <row r="17133" spans="1:10" ht="24" customHeight="1" x14ac:dyDescent="0.25">
      <c r="A17133" s="2"/>
      <c r="B17133" s="8"/>
      <c r="F17133" s="25"/>
      <c r="H17133" s="9"/>
      <c r="J17133" s="5"/>
    </row>
    <row r="17134" spans="1:10" ht="24" customHeight="1" x14ac:dyDescent="0.25">
      <c r="A17134" s="2"/>
      <c r="B17134" s="8"/>
      <c r="F17134" s="25"/>
      <c r="H17134" s="9"/>
      <c r="J17134" s="5"/>
    </row>
    <row r="17135" spans="1:10" ht="24" customHeight="1" x14ac:dyDescent="0.25">
      <c r="A17135" s="2"/>
      <c r="B17135" s="8"/>
      <c r="F17135" s="25"/>
      <c r="H17135" s="9"/>
      <c r="J17135" s="5"/>
    </row>
    <row r="17136" spans="1:10" ht="24" customHeight="1" x14ac:dyDescent="0.25">
      <c r="A17136" s="2"/>
      <c r="B17136" s="8"/>
      <c r="F17136" s="25"/>
      <c r="H17136" s="9"/>
      <c r="J17136" s="5"/>
    </row>
    <row r="17137" spans="1:10" ht="24" customHeight="1" x14ac:dyDescent="0.25">
      <c r="A17137" s="2"/>
      <c r="B17137" s="8"/>
      <c r="F17137" s="25"/>
      <c r="H17137" s="9"/>
      <c r="J17137" s="5"/>
    </row>
    <row r="17138" spans="1:10" ht="24" customHeight="1" x14ac:dyDescent="0.25">
      <c r="A17138" s="2"/>
      <c r="B17138" s="8"/>
      <c r="F17138" s="25"/>
      <c r="H17138" s="9"/>
      <c r="J17138" s="5"/>
    </row>
    <row r="17139" spans="1:10" ht="24" customHeight="1" x14ac:dyDescent="0.25">
      <c r="A17139" s="2"/>
      <c r="B17139" s="8"/>
      <c r="F17139" s="25"/>
      <c r="H17139" s="9"/>
      <c r="J17139" s="5"/>
    </row>
    <row r="17140" spans="1:10" ht="24" customHeight="1" x14ac:dyDescent="0.25">
      <c r="A17140" s="2"/>
      <c r="B17140" s="8"/>
      <c r="F17140" s="25"/>
      <c r="H17140" s="9"/>
      <c r="J17140" s="5"/>
    </row>
    <row r="17141" spans="1:10" ht="24" customHeight="1" x14ac:dyDescent="0.25">
      <c r="A17141" s="2"/>
      <c r="B17141" s="8"/>
      <c r="F17141" s="25"/>
      <c r="H17141" s="9"/>
      <c r="J17141" s="5"/>
    </row>
    <row r="17142" spans="1:10" ht="24" customHeight="1" x14ac:dyDescent="0.25">
      <c r="A17142" s="2"/>
      <c r="B17142" s="8"/>
      <c r="F17142" s="25"/>
      <c r="H17142" s="9"/>
      <c r="J17142" s="5"/>
    </row>
    <row r="17143" spans="1:10" ht="24" customHeight="1" x14ac:dyDescent="0.25">
      <c r="A17143" s="2"/>
      <c r="B17143" s="8"/>
      <c r="F17143" s="25"/>
      <c r="H17143" s="9"/>
      <c r="J17143" s="5"/>
    </row>
    <row r="17144" spans="1:10" ht="24" customHeight="1" x14ac:dyDescent="0.25">
      <c r="A17144" s="2"/>
      <c r="B17144" s="8"/>
      <c r="F17144" s="25"/>
      <c r="H17144" s="9"/>
      <c r="J17144" s="5"/>
    </row>
    <row r="17145" spans="1:10" ht="24" customHeight="1" x14ac:dyDescent="0.25">
      <c r="A17145" s="2"/>
      <c r="B17145" s="8"/>
      <c r="F17145" s="25"/>
      <c r="H17145" s="9"/>
      <c r="J17145" s="5"/>
    </row>
    <row r="17146" spans="1:10" ht="24" customHeight="1" x14ac:dyDescent="0.25">
      <c r="A17146" s="2"/>
      <c r="B17146" s="8"/>
      <c r="F17146" s="25"/>
      <c r="H17146" s="9"/>
      <c r="J17146" s="5"/>
    </row>
    <row r="17147" spans="1:10" ht="24" customHeight="1" x14ac:dyDescent="0.25">
      <c r="A17147" s="2"/>
      <c r="B17147" s="8"/>
      <c r="F17147" s="25"/>
      <c r="H17147" s="9"/>
      <c r="J17147" s="5"/>
    </row>
    <row r="17148" spans="1:10" ht="24" customHeight="1" x14ac:dyDescent="0.25">
      <c r="A17148" s="2"/>
      <c r="B17148" s="8"/>
      <c r="F17148" s="25"/>
      <c r="H17148" s="9"/>
      <c r="J17148" s="5"/>
    </row>
    <row r="17149" spans="1:10" ht="24" customHeight="1" x14ac:dyDescent="0.25">
      <c r="A17149" s="2"/>
      <c r="B17149" s="8"/>
      <c r="F17149" s="25"/>
      <c r="H17149" s="9"/>
      <c r="J17149" s="5"/>
    </row>
    <row r="17150" spans="1:10" ht="24" customHeight="1" x14ac:dyDescent="0.25">
      <c r="A17150" s="2"/>
      <c r="B17150" s="8"/>
      <c r="F17150" s="25"/>
      <c r="H17150" s="9"/>
      <c r="J17150" s="5"/>
    </row>
    <row r="17151" spans="1:10" ht="24" customHeight="1" x14ac:dyDescent="0.25">
      <c r="A17151" s="2"/>
      <c r="B17151" s="8"/>
      <c r="F17151" s="25"/>
      <c r="H17151" s="9"/>
      <c r="J17151" s="5"/>
    </row>
    <row r="17152" spans="1:10" ht="24" customHeight="1" x14ac:dyDescent="0.25">
      <c r="A17152" s="2"/>
      <c r="B17152" s="8"/>
      <c r="F17152" s="25"/>
      <c r="H17152" s="9"/>
      <c r="J17152" s="5"/>
    </row>
    <row r="17153" spans="1:10" ht="24" customHeight="1" x14ac:dyDescent="0.25">
      <c r="A17153" s="2"/>
      <c r="B17153" s="8"/>
      <c r="F17153" s="25"/>
      <c r="H17153" s="9"/>
      <c r="J17153" s="5"/>
    </row>
    <row r="17154" spans="1:10" ht="24" customHeight="1" x14ac:dyDescent="0.25">
      <c r="A17154" s="2"/>
      <c r="B17154" s="8"/>
      <c r="F17154" s="25"/>
      <c r="H17154" s="9"/>
      <c r="J17154" s="5"/>
    </row>
    <row r="17155" spans="1:10" ht="24" customHeight="1" x14ac:dyDescent="0.25">
      <c r="A17155" s="2"/>
      <c r="B17155" s="8"/>
      <c r="F17155" s="25"/>
      <c r="H17155" s="9"/>
      <c r="J17155" s="5"/>
    </row>
    <row r="17156" spans="1:10" ht="24" customHeight="1" x14ac:dyDescent="0.25">
      <c r="A17156" s="2"/>
      <c r="B17156" s="8"/>
      <c r="F17156" s="25"/>
      <c r="H17156" s="9"/>
      <c r="J17156" s="5"/>
    </row>
    <row r="17157" spans="1:10" ht="24" customHeight="1" x14ac:dyDescent="0.25">
      <c r="A17157" s="2"/>
      <c r="B17157" s="8"/>
      <c r="F17157" s="25"/>
      <c r="H17157" s="9"/>
      <c r="J17157" s="5"/>
    </row>
    <row r="17158" spans="1:10" ht="24" customHeight="1" x14ac:dyDescent="0.25">
      <c r="A17158" s="2"/>
      <c r="B17158" s="8"/>
      <c r="F17158" s="25"/>
      <c r="H17158" s="9"/>
      <c r="J17158" s="5"/>
    </row>
    <row r="17159" spans="1:10" ht="24" customHeight="1" x14ac:dyDescent="0.25">
      <c r="A17159" s="2"/>
      <c r="B17159" s="8"/>
      <c r="F17159" s="25"/>
      <c r="H17159" s="9"/>
      <c r="J17159" s="5"/>
    </row>
    <row r="17160" spans="1:10" ht="24" customHeight="1" x14ac:dyDescent="0.25">
      <c r="A17160" s="2"/>
      <c r="B17160" s="8"/>
      <c r="F17160" s="25"/>
      <c r="H17160" s="9"/>
      <c r="J17160" s="5"/>
    </row>
    <row r="17161" spans="1:10" ht="24" customHeight="1" x14ac:dyDescent="0.25">
      <c r="A17161" s="2"/>
      <c r="B17161" s="8"/>
      <c r="F17161" s="25"/>
      <c r="H17161" s="9"/>
      <c r="J17161" s="5"/>
    </row>
    <row r="17162" spans="1:10" ht="24" customHeight="1" x14ac:dyDescent="0.25">
      <c r="A17162" s="2"/>
      <c r="B17162" s="8"/>
      <c r="F17162" s="25"/>
      <c r="H17162" s="9"/>
      <c r="J17162" s="5"/>
    </row>
    <row r="17163" spans="1:10" ht="24" customHeight="1" x14ac:dyDescent="0.25">
      <c r="A17163" s="2"/>
      <c r="B17163" s="8"/>
      <c r="F17163" s="25"/>
      <c r="H17163" s="9"/>
      <c r="J17163" s="5"/>
    </row>
    <row r="17164" spans="1:10" ht="24" customHeight="1" x14ac:dyDescent="0.25">
      <c r="A17164" s="2"/>
      <c r="B17164" s="8"/>
      <c r="F17164" s="25"/>
      <c r="H17164" s="9"/>
      <c r="J17164" s="5"/>
    </row>
    <row r="17165" spans="1:10" ht="24" customHeight="1" x14ac:dyDescent="0.25">
      <c r="A17165" s="2"/>
      <c r="B17165" s="8"/>
      <c r="F17165" s="25"/>
      <c r="H17165" s="9"/>
      <c r="J17165" s="5"/>
    </row>
    <row r="17166" spans="1:10" ht="24" customHeight="1" x14ac:dyDescent="0.25">
      <c r="A17166" s="2"/>
      <c r="B17166" s="8"/>
      <c r="F17166" s="25"/>
      <c r="H17166" s="9"/>
      <c r="J17166" s="5"/>
    </row>
    <row r="17167" spans="1:10" ht="24" customHeight="1" x14ac:dyDescent="0.25">
      <c r="A17167" s="2"/>
      <c r="B17167" s="8"/>
      <c r="F17167" s="25"/>
      <c r="H17167" s="9"/>
      <c r="J17167" s="5"/>
    </row>
    <row r="17168" spans="1:10" ht="24" customHeight="1" x14ac:dyDescent="0.25">
      <c r="A17168" s="2"/>
      <c r="B17168" s="8"/>
      <c r="F17168" s="25"/>
      <c r="H17168" s="9"/>
      <c r="J17168" s="5"/>
    </row>
    <row r="17169" spans="1:10" ht="24" customHeight="1" x14ac:dyDescent="0.25">
      <c r="A17169" s="2"/>
      <c r="B17169" s="8"/>
      <c r="F17169" s="25"/>
      <c r="H17169" s="9"/>
      <c r="J17169" s="5"/>
    </row>
    <row r="17170" spans="1:10" ht="24" customHeight="1" x14ac:dyDescent="0.25">
      <c r="A17170" s="2"/>
      <c r="B17170" s="8"/>
      <c r="F17170" s="25"/>
      <c r="H17170" s="9"/>
      <c r="J17170" s="5"/>
    </row>
    <row r="17171" spans="1:10" ht="24" customHeight="1" x14ac:dyDescent="0.25">
      <c r="A17171" s="2"/>
      <c r="B17171" s="8"/>
      <c r="F17171" s="25"/>
      <c r="H17171" s="9"/>
      <c r="J17171" s="5"/>
    </row>
    <row r="17172" spans="1:10" ht="24" customHeight="1" x14ac:dyDescent="0.25">
      <c r="A17172" s="2"/>
      <c r="B17172" s="8"/>
      <c r="F17172" s="25"/>
      <c r="H17172" s="9"/>
      <c r="J17172" s="5"/>
    </row>
    <row r="17173" spans="1:10" ht="24" customHeight="1" x14ac:dyDescent="0.25">
      <c r="A17173" s="2"/>
      <c r="B17173" s="8"/>
      <c r="F17173" s="25"/>
      <c r="H17173" s="9"/>
      <c r="J17173" s="5"/>
    </row>
    <row r="17174" spans="1:10" ht="24" customHeight="1" x14ac:dyDescent="0.25">
      <c r="A17174" s="2"/>
      <c r="B17174" s="8"/>
      <c r="F17174" s="25"/>
      <c r="H17174" s="9"/>
      <c r="J17174" s="5"/>
    </row>
    <row r="17175" spans="1:10" ht="24" customHeight="1" x14ac:dyDescent="0.25">
      <c r="A17175" s="2"/>
      <c r="B17175" s="8"/>
      <c r="F17175" s="25"/>
      <c r="H17175" s="9"/>
      <c r="J17175" s="5"/>
    </row>
    <row r="17176" spans="1:10" ht="24" customHeight="1" x14ac:dyDescent="0.25">
      <c r="A17176" s="2"/>
      <c r="B17176" s="8"/>
      <c r="F17176" s="25"/>
      <c r="H17176" s="9"/>
      <c r="J17176" s="5"/>
    </row>
    <row r="17177" spans="1:10" ht="24" customHeight="1" x14ac:dyDescent="0.25">
      <c r="A17177" s="2"/>
      <c r="B17177" s="8"/>
      <c r="F17177" s="25"/>
      <c r="H17177" s="9"/>
      <c r="J17177" s="5"/>
    </row>
    <row r="17178" spans="1:10" ht="24" customHeight="1" x14ac:dyDescent="0.25">
      <c r="A17178" s="2"/>
      <c r="B17178" s="8"/>
      <c r="F17178" s="25"/>
      <c r="H17178" s="9"/>
      <c r="J17178" s="5"/>
    </row>
    <row r="17179" spans="1:10" ht="24" customHeight="1" x14ac:dyDescent="0.25">
      <c r="A17179" s="2"/>
      <c r="B17179" s="8"/>
      <c r="F17179" s="25"/>
      <c r="H17179" s="9"/>
      <c r="J17179" s="5"/>
    </row>
    <row r="17180" spans="1:10" ht="24" customHeight="1" x14ac:dyDescent="0.25">
      <c r="A17180" s="2"/>
      <c r="B17180" s="8"/>
      <c r="F17180" s="25"/>
      <c r="H17180" s="9"/>
      <c r="J17180" s="5"/>
    </row>
    <row r="17181" spans="1:10" ht="24" customHeight="1" x14ac:dyDescent="0.25">
      <c r="A17181" s="2"/>
      <c r="B17181" s="8"/>
      <c r="F17181" s="25"/>
      <c r="H17181" s="9"/>
      <c r="J17181" s="5"/>
    </row>
    <row r="17182" spans="1:10" ht="24" customHeight="1" x14ac:dyDescent="0.25">
      <c r="A17182" s="2"/>
      <c r="B17182" s="8"/>
      <c r="F17182" s="25"/>
      <c r="H17182" s="9"/>
      <c r="J17182" s="5"/>
    </row>
    <row r="17183" spans="1:10" ht="24" customHeight="1" x14ac:dyDescent="0.25">
      <c r="A17183" s="2"/>
      <c r="B17183" s="8"/>
      <c r="F17183" s="25"/>
      <c r="H17183" s="9"/>
      <c r="J17183" s="5"/>
    </row>
    <row r="17184" spans="1:10" ht="24" customHeight="1" x14ac:dyDescent="0.25">
      <c r="A17184" s="2"/>
      <c r="B17184" s="8"/>
      <c r="F17184" s="25"/>
      <c r="H17184" s="9"/>
      <c r="J17184" s="5"/>
    </row>
    <row r="17185" spans="1:10" ht="24" customHeight="1" x14ac:dyDescent="0.25">
      <c r="A17185" s="2"/>
      <c r="B17185" s="8"/>
      <c r="F17185" s="25"/>
      <c r="H17185" s="9"/>
      <c r="J17185" s="5"/>
    </row>
    <row r="17186" spans="1:10" ht="24" customHeight="1" x14ac:dyDescent="0.25">
      <c r="A17186" s="2"/>
      <c r="B17186" s="8"/>
      <c r="F17186" s="25"/>
      <c r="H17186" s="9"/>
      <c r="J17186" s="5"/>
    </row>
    <row r="17187" spans="1:10" ht="24" customHeight="1" x14ac:dyDescent="0.25">
      <c r="A17187" s="2"/>
      <c r="B17187" s="8"/>
      <c r="F17187" s="25"/>
      <c r="H17187" s="9"/>
      <c r="J17187" s="5"/>
    </row>
    <row r="17188" spans="1:10" ht="24" customHeight="1" x14ac:dyDescent="0.25">
      <c r="A17188" s="2"/>
      <c r="B17188" s="8"/>
      <c r="F17188" s="25"/>
      <c r="H17188" s="9"/>
      <c r="J17188" s="5"/>
    </row>
    <row r="17189" spans="1:10" ht="24" customHeight="1" x14ac:dyDescent="0.25">
      <c r="A17189" s="2"/>
      <c r="B17189" s="8"/>
      <c r="F17189" s="25"/>
      <c r="H17189" s="9"/>
      <c r="J17189" s="5"/>
    </row>
    <row r="17190" spans="1:10" ht="24" customHeight="1" x14ac:dyDescent="0.25">
      <c r="A17190" s="2"/>
      <c r="B17190" s="8"/>
      <c r="F17190" s="25"/>
      <c r="H17190" s="9"/>
      <c r="J17190" s="5"/>
    </row>
    <row r="17191" spans="1:10" ht="24" customHeight="1" x14ac:dyDescent="0.25">
      <c r="A17191" s="2"/>
      <c r="B17191" s="8"/>
      <c r="F17191" s="25"/>
      <c r="H17191" s="9"/>
      <c r="J17191" s="5"/>
    </row>
    <row r="17192" spans="1:10" ht="24" customHeight="1" x14ac:dyDescent="0.25">
      <c r="A17192" s="2"/>
      <c r="B17192" s="8"/>
      <c r="F17192" s="25"/>
      <c r="H17192" s="9"/>
      <c r="J17192" s="5"/>
    </row>
    <row r="17193" spans="1:10" ht="24" customHeight="1" x14ac:dyDescent="0.25">
      <c r="A17193" s="2"/>
      <c r="B17193" s="8"/>
      <c r="F17193" s="25"/>
      <c r="H17193" s="9"/>
      <c r="J17193" s="5"/>
    </row>
    <row r="17194" spans="1:10" ht="24" customHeight="1" x14ac:dyDescent="0.25">
      <c r="A17194" s="2"/>
      <c r="B17194" s="8"/>
      <c r="F17194" s="25"/>
      <c r="H17194" s="9"/>
      <c r="J17194" s="5"/>
    </row>
    <row r="17195" spans="1:10" ht="24" customHeight="1" x14ac:dyDescent="0.25">
      <c r="A17195" s="2"/>
      <c r="B17195" s="8"/>
      <c r="F17195" s="25"/>
      <c r="H17195" s="9"/>
      <c r="J17195" s="5"/>
    </row>
    <row r="17196" spans="1:10" ht="24" customHeight="1" x14ac:dyDescent="0.25">
      <c r="A17196" s="2"/>
      <c r="B17196" s="8"/>
      <c r="F17196" s="25"/>
      <c r="H17196" s="9"/>
      <c r="J17196" s="5"/>
    </row>
    <row r="17197" spans="1:10" ht="24" customHeight="1" x14ac:dyDescent="0.25">
      <c r="A17197" s="2"/>
      <c r="B17197" s="8"/>
      <c r="F17197" s="25"/>
      <c r="H17197" s="9"/>
      <c r="J17197" s="5"/>
    </row>
    <row r="17198" spans="1:10" ht="24" customHeight="1" x14ac:dyDescent="0.25">
      <c r="A17198" s="2"/>
      <c r="B17198" s="8"/>
      <c r="F17198" s="25"/>
      <c r="H17198" s="9"/>
      <c r="J17198" s="5"/>
    </row>
    <row r="17199" spans="1:10" ht="24" customHeight="1" x14ac:dyDescent="0.25">
      <c r="A17199" s="2"/>
      <c r="B17199" s="8"/>
      <c r="F17199" s="25"/>
      <c r="H17199" s="9"/>
      <c r="J17199" s="5"/>
    </row>
    <row r="17200" spans="1:10" ht="24" customHeight="1" x14ac:dyDescent="0.25">
      <c r="A17200" s="2"/>
      <c r="B17200" s="8"/>
      <c r="F17200" s="25"/>
      <c r="H17200" s="9"/>
      <c r="J17200" s="5"/>
    </row>
    <row r="17201" spans="1:10" ht="24" customHeight="1" x14ac:dyDescent="0.25">
      <c r="A17201" s="2"/>
      <c r="B17201" s="8"/>
      <c r="F17201" s="25"/>
      <c r="H17201" s="9"/>
      <c r="J17201" s="5"/>
    </row>
    <row r="17202" spans="1:10" ht="24" customHeight="1" x14ac:dyDescent="0.25">
      <c r="A17202" s="2"/>
      <c r="B17202" s="8"/>
      <c r="F17202" s="25"/>
      <c r="H17202" s="9"/>
      <c r="J17202" s="5"/>
    </row>
    <row r="17203" spans="1:10" ht="24" customHeight="1" x14ac:dyDescent="0.25">
      <c r="A17203" s="2"/>
      <c r="B17203" s="8"/>
      <c r="F17203" s="25"/>
      <c r="H17203" s="9"/>
      <c r="J17203" s="5"/>
    </row>
    <row r="17204" spans="1:10" ht="24" customHeight="1" x14ac:dyDescent="0.25">
      <c r="A17204" s="2"/>
      <c r="B17204" s="8"/>
      <c r="F17204" s="25"/>
      <c r="H17204" s="9"/>
      <c r="J17204" s="5"/>
    </row>
    <row r="17205" spans="1:10" ht="24" customHeight="1" x14ac:dyDescent="0.25">
      <c r="A17205" s="2"/>
      <c r="B17205" s="8"/>
      <c r="F17205" s="25"/>
      <c r="H17205" s="9"/>
      <c r="J17205" s="5"/>
    </row>
    <row r="17206" spans="1:10" ht="24" customHeight="1" x14ac:dyDescent="0.25">
      <c r="A17206" s="2"/>
      <c r="B17206" s="8"/>
      <c r="F17206" s="25"/>
      <c r="H17206" s="9"/>
      <c r="J17206" s="5"/>
    </row>
    <row r="17207" spans="1:10" ht="24" customHeight="1" x14ac:dyDescent="0.25">
      <c r="A17207" s="2"/>
      <c r="B17207" s="8"/>
      <c r="F17207" s="25"/>
      <c r="H17207" s="9"/>
      <c r="J17207" s="5"/>
    </row>
    <row r="17208" spans="1:10" ht="24" customHeight="1" x14ac:dyDescent="0.25">
      <c r="A17208" s="2"/>
      <c r="B17208" s="8"/>
      <c r="F17208" s="25"/>
      <c r="H17208" s="9"/>
      <c r="J17208" s="5"/>
    </row>
    <row r="17209" spans="1:10" ht="24" customHeight="1" x14ac:dyDescent="0.25">
      <c r="A17209" s="2"/>
      <c r="B17209" s="8"/>
      <c r="F17209" s="25"/>
      <c r="H17209" s="9"/>
      <c r="J17209" s="5"/>
    </row>
    <row r="17210" spans="1:10" ht="24" customHeight="1" x14ac:dyDescent="0.25">
      <c r="A17210" s="2"/>
      <c r="B17210" s="8"/>
      <c r="F17210" s="25"/>
      <c r="H17210" s="9"/>
      <c r="J17210" s="5"/>
    </row>
    <row r="17211" spans="1:10" ht="24" customHeight="1" x14ac:dyDescent="0.25">
      <c r="A17211" s="2"/>
      <c r="B17211" s="8"/>
      <c r="F17211" s="25"/>
      <c r="H17211" s="9"/>
      <c r="J17211" s="5"/>
    </row>
    <row r="17212" spans="1:10" ht="24" customHeight="1" x14ac:dyDescent="0.25">
      <c r="A17212" s="2"/>
      <c r="B17212" s="8"/>
      <c r="F17212" s="25"/>
      <c r="H17212" s="9"/>
      <c r="J17212" s="5"/>
    </row>
    <row r="17213" spans="1:10" ht="24" customHeight="1" x14ac:dyDescent="0.25">
      <c r="A17213" s="2"/>
      <c r="B17213" s="8"/>
      <c r="F17213" s="25"/>
      <c r="H17213" s="9"/>
      <c r="J17213" s="5"/>
    </row>
    <row r="17214" spans="1:10" ht="24" customHeight="1" x14ac:dyDescent="0.25">
      <c r="A17214" s="2"/>
      <c r="B17214" s="8"/>
      <c r="F17214" s="25"/>
      <c r="H17214" s="9"/>
      <c r="J17214" s="5"/>
    </row>
    <row r="17215" spans="1:10" ht="24" customHeight="1" x14ac:dyDescent="0.25">
      <c r="A17215" s="2"/>
      <c r="B17215" s="8"/>
      <c r="F17215" s="25"/>
      <c r="H17215" s="9"/>
      <c r="J17215" s="5"/>
    </row>
    <row r="17216" spans="1:10" ht="24" customHeight="1" x14ac:dyDescent="0.25">
      <c r="A17216" s="2"/>
      <c r="B17216" s="8"/>
      <c r="F17216" s="25"/>
      <c r="H17216" s="9"/>
      <c r="J17216" s="5"/>
    </row>
    <row r="17217" spans="1:10" ht="24" customHeight="1" x14ac:dyDescent="0.25">
      <c r="A17217" s="2"/>
      <c r="B17217" s="8"/>
      <c r="F17217" s="25"/>
      <c r="H17217" s="9"/>
      <c r="J17217" s="5"/>
    </row>
    <row r="17218" spans="1:10" ht="24" customHeight="1" x14ac:dyDescent="0.25">
      <c r="A17218" s="2"/>
      <c r="B17218" s="8"/>
      <c r="F17218" s="25"/>
      <c r="H17218" s="9"/>
      <c r="J17218" s="5"/>
    </row>
    <row r="17219" spans="1:10" ht="24" customHeight="1" x14ac:dyDescent="0.25">
      <c r="A17219" s="2"/>
      <c r="B17219" s="8"/>
      <c r="F17219" s="25"/>
      <c r="H17219" s="9"/>
      <c r="J17219" s="5"/>
    </row>
    <row r="17220" spans="1:10" ht="24" customHeight="1" x14ac:dyDescent="0.25">
      <c r="A17220" s="2"/>
      <c r="B17220" s="8"/>
      <c r="F17220" s="25"/>
      <c r="H17220" s="9"/>
      <c r="J17220" s="5"/>
    </row>
    <row r="17221" spans="1:10" ht="24" customHeight="1" x14ac:dyDescent="0.25">
      <c r="A17221" s="2"/>
      <c r="B17221" s="8"/>
      <c r="F17221" s="25"/>
      <c r="H17221" s="9"/>
      <c r="J17221" s="5"/>
    </row>
    <row r="17222" spans="1:10" ht="24" customHeight="1" x14ac:dyDescent="0.25">
      <c r="A17222" s="2"/>
      <c r="B17222" s="8"/>
      <c r="F17222" s="25"/>
      <c r="H17222" s="9"/>
      <c r="J17222" s="5"/>
    </row>
    <row r="17223" spans="1:10" ht="24" customHeight="1" x14ac:dyDescent="0.25">
      <c r="A17223" s="2"/>
      <c r="B17223" s="8"/>
      <c r="F17223" s="25"/>
      <c r="H17223" s="9"/>
      <c r="J17223" s="5"/>
    </row>
    <row r="17224" spans="1:10" ht="24" customHeight="1" x14ac:dyDescent="0.25">
      <c r="A17224" s="2"/>
      <c r="B17224" s="8"/>
      <c r="F17224" s="25"/>
      <c r="H17224" s="9"/>
      <c r="J17224" s="5"/>
    </row>
    <row r="17225" spans="1:10" ht="24" customHeight="1" x14ac:dyDescent="0.25">
      <c r="A17225" s="2"/>
      <c r="B17225" s="8"/>
      <c r="F17225" s="25"/>
      <c r="H17225" s="9"/>
      <c r="J17225" s="5"/>
    </row>
    <row r="17226" spans="1:10" ht="24" customHeight="1" x14ac:dyDescent="0.25">
      <c r="A17226" s="2"/>
      <c r="B17226" s="8"/>
      <c r="F17226" s="25"/>
      <c r="H17226" s="9"/>
      <c r="J17226" s="5"/>
    </row>
    <row r="17227" spans="1:10" ht="24" customHeight="1" x14ac:dyDescent="0.25">
      <c r="A17227" s="2"/>
      <c r="B17227" s="8"/>
      <c r="F17227" s="25"/>
      <c r="H17227" s="9"/>
      <c r="J17227" s="5"/>
    </row>
    <row r="17228" spans="1:10" ht="24" customHeight="1" x14ac:dyDescent="0.25">
      <c r="A17228" s="2"/>
      <c r="B17228" s="8"/>
      <c r="F17228" s="25"/>
      <c r="H17228" s="9"/>
      <c r="J17228" s="5"/>
    </row>
    <row r="17229" spans="1:10" ht="24" customHeight="1" x14ac:dyDescent="0.25">
      <c r="A17229" s="2"/>
      <c r="B17229" s="8"/>
      <c r="F17229" s="25"/>
      <c r="H17229" s="9"/>
      <c r="J17229" s="5"/>
    </row>
    <row r="17230" spans="1:10" ht="24" customHeight="1" x14ac:dyDescent="0.25">
      <c r="A17230" s="2"/>
      <c r="B17230" s="8"/>
      <c r="F17230" s="25"/>
      <c r="H17230" s="9"/>
      <c r="J17230" s="5"/>
    </row>
    <row r="17231" spans="1:10" ht="24" customHeight="1" x14ac:dyDescent="0.25">
      <c r="A17231" s="2"/>
      <c r="B17231" s="8"/>
      <c r="F17231" s="25"/>
      <c r="H17231" s="9"/>
      <c r="J17231" s="5"/>
    </row>
    <row r="17232" spans="1:10" ht="24" customHeight="1" x14ac:dyDescent="0.25">
      <c r="A17232" s="2"/>
      <c r="B17232" s="8"/>
      <c r="F17232" s="25"/>
      <c r="H17232" s="9"/>
      <c r="J17232" s="5"/>
    </row>
    <row r="17233" spans="1:10" ht="24" customHeight="1" x14ac:dyDescent="0.25">
      <c r="A17233" s="2"/>
      <c r="B17233" s="8"/>
      <c r="F17233" s="25"/>
      <c r="H17233" s="9"/>
      <c r="J17233" s="5"/>
    </row>
    <row r="17234" spans="1:10" ht="24" customHeight="1" x14ac:dyDescent="0.25">
      <c r="A17234" s="2"/>
      <c r="B17234" s="8"/>
      <c r="F17234" s="25"/>
      <c r="H17234" s="9"/>
      <c r="J17234" s="5"/>
    </row>
    <row r="17235" spans="1:10" ht="24" customHeight="1" x14ac:dyDescent="0.25">
      <c r="A17235" s="2"/>
      <c r="B17235" s="8"/>
      <c r="F17235" s="25"/>
      <c r="H17235" s="9"/>
      <c r="J17235" s="5"/>
    </row>
    <row r="17236" spans="1:10" ht="24" customHeight="1" x14ac:dyDescent="0.25">
      <c r="A17236" s="2"/>
      <c r="B17236" s="8"/>
      <c r="F17236" s="25"/>
      <c r="H17236" s="9"/>
      <c r="J17236" s="5"/>
    </row>
    <row r="17237" spans="1:10" ht="24" customHeight="1" x14ac:dyDescent="0.25">
      <c r="A17237" s="2"/>
      <c r="B17237" s="8"/>
      <c r="F17237" s="25"/>
      <c r="H17237" s="9"/>
      <c r="J17237" s="5"/>
    </row>
    <row r="17238" spans="1:10" ht="24" customHeight="1" x14ac:dyDescent="0.25">
      <c r="A17238" s="2"/>
      <c r="B17238" s="8"/>
      <c r="F17238" s="25"/>
      <c r="H17238" s="9"/>
      <c r="J17238" s="5"/>
    </row>
    <row r="17239" spans="1:10" ht="24" customHeight="1" x14ac:dyDescent="0.25">
      <c r="A17239" s="2"/>
      <c r="B17239" s="8"/>
      <c r="F17239" s="25"/>
      <c r="H17239" s="9"/>
      <c r="J17239" s="5"/>
    </row>
    <row r="17240" spans="1:10" ht="24" customHeight="1" x14ac:dyDescent="0.25">
      <c r="A17240" s="2"/>
      <c r="B17240" s="8"/>
      <c r="F17240" s="25"/>
      <c r="H17240" s="9"/>
      <c r="J17240" s="5"/>
    </row>
    <row r="17241" spans="1:10" ht="24" customHeight="1" x14ac:dyDescent="0.25">
      <c r="A17241" s="2"/>
      <c r="B17241" s="8"/>
      <c r="F17241" s="25"/>
      <c r="H17241" s="9"/>
      <c r="J17241" s="5"/>
    </row>
    <row r="17242" spans="1:10" ht="24" customHeight="1" x14ac:dyDescent="0.25">
      <c r="A17242" s="2"/>
      <c r="B17242" s="8"/>
      <c r="F17242" s="25"/>
      <c r="H17242" s="9"/>
      <c r="J17242" s="5"/>
    </row>
    <row r="17243" spans="1:10" ht="24" customHeight="1" x14ac:dyDescent="0.25">
      <c r="A17243" s="2"/>
      <c r="B17243" s="8"/>
      <c r="F17243" s="25"/>
      <c r="H17243" s="9"/>
      <c r="J17243" s="5"/>
    </row>
    <row r="17244" spans="1:10" ht="24" customHeight="1" x14ac:dyDescent="0.25">
      <c r="A17244" s="2"/>
      <c r="B17244" s="8"/>
      <c r="F17244" s="25"/>
      <c r="H17244" s="9"/>
      <c r="J17244" s="5"/>
    </row>
    <row r="17245" spans="1:10" ht="24" customHeight="1" x14ac:dyDescent="0.25">
      <c r="A17245" s="2"/>
      <c r="B17245" s="8"/>
      <c r="F17245" s="25"/>
      <c r="H17245" s="9"/>
      <c r="J17245" s="5"/>
    </row>
    <row r="17246" spans="1:10" ht="24" customHeight="1" x14ac:dyDescent="0.25">
      <c r="A17246" s="2"/>
      <c r="B17246" s="8"/>
      <c r="F17246" s="25"/>
      <c r="H17246" s="9"/>
      <c r="J17246" s="5"/>
    </row>
    <row r="17247" spans="1:10" ht="24" customHeight="1" x14ac:dyDescent="0.25">
      <c r="A17247" s="2"/>
      <c r="B17247" s="8"/>
      <c r="F17247" s="25"/>
      <c r="H17247" s="9"/>
      <c r="J17247" s="5"/>
    </row>
    <row r="17248" spans="1:10" ht="24" customHeight="1" x14ac:dyDescent="0.25">
      <c r="A17248" s="2"/>
      <c r="B17248" s="8"/>
      <c r="F17248" s="25"/>
      <c r="H17248" s="9"/>
      <c r="J17248" s="5"/>
    </row>
    <row r="17249" spans="1:10" ht="24" customHeight="1" x14ac:dyDescent="0.25">
      <c r="A17249" s="2"/>
      <c r="B17249" s="8"/>
      <c r="F17249" s="25"/>
      <c r="H17249" s="9"/>
      <c r="J17249" s="5"/>
    </row>
    <row r="17250" spans="1:10" ht="24" customHeight="1" x14ac:dyDescent="0.25">
      <c r="A17250" s="2"/>
      <c r="B17250" s="8"/>
      <c r="F17250" s="25"/>
      <c r="H17250" s="9"/>
      <c r="J17250" s="5"/>
    </row>
    <row r="17251" spans="1:10" ht="24" customHeight="1" x14ac:dyDescent="0.25">
      <c r="A17251" s="2"/>
      <c r="B17251" s="8"/>
      <c r="F17251" s="25"/>
      <c r="H17251" s="9"/>
      <c r="J17251" s="5"/>
    </row>
    <row r="17252" spans="1:10" ht="24" customHeight="1" x14ac:dyDescent="0.25">
      <c r="A17252" s="2"/>
      <c r="B17252" s="8"/>
      <c r="F17252" s="25"/>
      <c r="H17252" s="9"/>
      <c r="J17252" s="5"/>
    </row>
    <row r="17253" spans="1:10" ht="24" customHeight="1" x14ac:dyDescent="0.25">
      <c r="A17253" s="2"/>
      <c r="B17253" s="8"/>
      <c r="F17253" s="25"/>
      <c r="H17253" s="9"/>
      <c r="J17253" s="5"/>
    </row>
    <row r="17254" spans="1:10" ht="24" customHeight="1" x14ac:dyDescent="0.25">
      <c r="A17254" s="2"/>
      <c r="B17254" s="8"/>
      <c r="F17254" s="25"/>
      <c r="H17254" s="9"/>
      <c r="J17254" s="5"/>
    </row>
    <row r="17255" spans="1:10" ht="24" customHeight="1" x14ac:dyDescent="0.25">
      <c r="A17255" s="2"/>
      <c r="B17255" s="8"/>
      <c r="F17255" s="25"/>
      <c r="H17255" s="9"/>
      <c r="J17255" s="5"/>
    </row>
    <row r="17256" spans="1:10" ht="24" customHeight="1" x14ac:dyDescent="0.25">
      <c r="A17256" s="2"/>
      <c r="B17256" s="8"/>
      <c r="F17256" s="25"/>
      <c r="H17256" s="9"/>
      <c r="J17256" s="5"/>
    </row>
    <row r="17257" spans="1:10" ht="24" customHeight="1" x14ac:dyDescent="0.25">
      <c r="A17257" s="2"/>
      <c r="B17257" s="8"/>
      <c r="F17257" s="25"/>
      <c r="H17257" s="9"/>
      <c r="J17257" s="5"/>
    </row>
    <row r="17258" spans="1:10" ht="24" customHeight="1" x14ac:dyDescent="0.25">
      <c r="A17258" s="2"/>
      <c r="B17258" s="8"/>
      <c r="F17258" s="25"/>
      <c r="H17258" s="9"/>
      <c r="J17258" s="5"/>
    </row>
    <row r="17259" spans="1:10" ht="24" customHeight="1" x14ac:dyDescent="0.25">
      <c r="A17259" s="2"/>
      <c r="B17259" s="8"/>
      <c r="F17259" s="25"/>
      <c r="H17259" s="9"/>
      <c r="J17259" s="5"/>
    </row>
    <row r="17260" spans="1:10" ht="24" customHeight="1" x14ac:dyDescent="0.25">
      <c r="A17260" s="2"/>
      <c r="B17260" s="8"/>
      <c r="F17260" s="25"/>
      <c r="H17260" s="9"/>
      <c r="J17260" s="5"/>
    </row>
    <row r="17261" spans="1:10" ht="24" customHeight="1" x14ac:dyDescent="0.25">
      <c r="A17261" s="2"/>
      <c r="B17261" s="8"/>
      <c r="F17261" s="25"/>
      <c r="H17261" s="9"/>
      <c r="J17261" s="5"/>
    </row>
    <row r="17262" spans="1:10" ht="24" customHeight="1" x14ac:dyDescent="0.25">
      <c r="A17262" s="2"/>
      <c r="B17262" s="8"/>
      <c r="F17262" s="25"/>
      <c r="H17262" s="9"/>
      <c r="J17262" s="5"/>
    </row>
    <row r="17263" spans="1:10" ht="24" customHeight="1" x14ac:dyDescent="0.25">
      <c r="A17263" s="2"/>
      <c r="B17263" s="8"/>
      <c r="F17263" s="25"/>
      <c r="H17263" s="9"/>
      <c r="J17263" s="5"/>
    </row>
    <row r="17264" spans="1:10" ht="24" customHeight="1" x14ac:dyDescent="0.25">
      <c r="A17264" s="2"/>
      <c r="B17264" s="8"/>
      <c r="F17264" s="25"/>
      <c r="H17264" s="9"/>
      <c r="J17264" s="5"/>
    </row>
    <row r="17265" spans="1:10" ht="24" customHeight="1" x14ac:dyDescent="0.25">
      <c r="A17265" s="2"/>
      <c r="B17265" s="8"/>
      <c r="F17265" s="25"/>
      <c r="H17265" s="9"/>
      <c r="J17265" s="5"/>
    </row>
    <row r="17266" spans="1:10" ht="24" customHeight="1" x14ac:dyDescent="0.25">
      <c r="A17266" s="2"/>
      <c r="B17266" s="8"/>
      <c r="F17266" s="25"/>
      <c r="H17266" s="9"/>
      <c r="J17266" s="5"/>
    </row>
    <row r="17267" spans="1:10" ht="24" customHeight="1" x14ac:dyDescent="0.25">
      <c r="A17267" s="2"/>
      <c r="B17267" s="8"/>
      <c r="F17267" s="25"/>
      <c r="H17267" s="9"/>
      <c r="J17267" s="5"/>
    </row>
    <row r="17268" spans="1:10" ht="24" customHeight="1" x14ac:dyDescent="0.25">
      <c r="A17268" s="2"/>
      <c r="B17268" s="8"/>
      <c r="F17268" s="25"/>
      <c r="H17268" s="9"/>
      <c r="J17268" s="5"/>
    </row>
    <row r="17269" spans="1:10" ht="24" customHeight="1" x14ac:dyDescent="0.25">
      <c r="A17269" s="2"/>
      <c r="B17269" s="8"/>
      <c r="F17269" s="25"/>
      <c r="H17269" s="9"/>
      <c r="J17269" s="5"/>
    </row>
    <row r="17270" spans="1:10" ht="24" customHeight="1" x14ac:dyDescent="0.25">
      <c r="A17270" s="2"/>
      <c r="B17270" s="8"/>
      <c r="F17270" s="25"/>
      <c r="H17270" s="9"/>
      <c r="J17270" s="5"/>
    </row>
    <row r="17271" spans="1:10" ht="24" customHeight="1" x14ac:dyDescent="0.25">
      <c r="A17271" s="2"/>
      <c r="B17271" s="8"/>
      <c r="F17271" s="25"/>
      <c r="H17271" s="9"/>
      <c r="J17271" s="5"/>
    </row>
    <row r="17272" spans="1:10" ht="24" customHeight="1" x14ac:dyDescent="0.25">
      <c r="A17272" s="2"/>
      <c r="B17272" s="8"/>
      <c r="F17272" s="25"/>
      <c r="H17272" s="9"/>
      <c r="J17272" s="5"/>
    </row>
    <row r="17273" spans="1:10" ht="24" customHeight="1" x14ac:dyDescent="0.25">
      <c r="A17273" s="2"/>
      <c r="B17273" s="8"/>
      <c r="F17273" s="25"/>
      <c r="H17273" s="9"/>
      <c r="J17273" s="5"/>
    </row>
    <row r="17274" spans="1:10" ht="24" customHeight="1" x14ac:dyDescent="0.25">
      <c r="A17274" s="2"/>
      <c r="B17274" s="8"/>
      <c r="F17274" s="25"/>
      <c r="H17274" s="9"/>
      <c r="J17274" s="5"/>
    </row>
    <row r="17275" spans="1:10" ht="24" customHeight="1" x14ac:dyDescent="0.25">
      <c r="A17275" s="2"/>
      <c r="B17275" s="8"/>
      <c r="F17275" s="25"/>
      <c r="H17275" s="9"/>
      <c r="J17275" s="5"/>
    </row>
    <row r="17276" spans="1:10" ht="24" customHeight="1" x14ac:dyDescent="0.25">
      <c r="A17276" s="2"/>
      <c r="B17276" s="8"/>
      <c r="F17276" s="25"/>
      <c r="H17276" s="9"/>
      <c r="J17276" s="5"/>
    </row>
    <row r="17277" spans="1:10" ht="24" customHeight="1" x14ac:dyDescent="0.25">
      <c r="A17277" s="2"/>
      <c r="B17277" s="8"/>
      <c r="F17277" s="25"/>
      <c r="H17277" s="9"/>
      <c r="J17277" s="5"/>
    </row>
    <row r="17278" spans="1:10" ht="24" customHeight="1" x14ac:dyDescent="0.25">
      <c r="A17278" s="2"/>
      <c r="B17278" s="8"/>
      <c r="F17278" s="25"/>
      <c r="H17278" s="9"/>
      <c r="J17278" s="5"/>
    </row>
    <row r="17279" spans="1:10" ht="24" customHeight="1" x14ac:dyDescent="0.25">
      <c r="A17279" s="2"/>
      <c r="B17279" s="8"/>
      <c r="F17279" s="25"/>
      <c r="H17279" s="9"/>
      <c r="J17279" s="5"/>
    </row>
    <row r="17280" spans="1:10" ht="24" customHeight="1" x14ac:dyDescent="0.25">
      <c r="A17280" s="2"/>
      <c r="B17280" s="8"/>
      <c r="F17280" s="25"/>
      <c r="H17280" s="9"/>
      <c r="J17280" s="5"/>
    </row>
    <row r="17281" spans="1:10" ht="24" customHeight="1" x14ac:dyDescent="0.25">
      <c r="A17281" s="2"/>
      <c r="B17281" s="8"/>
      <c r="F17281" s="25"/>
      <c r="H17281" s="9"/>
      <c r="J17281" s="5"/>
    </row>
    <row r="17282" spans="1:10" ht="24" customHeight="1" x14ac:dyDescent="0.25">
      <c r="A17282" s="2"/>
      <c r="B17282" s="8"/>
      <c r="F17282" s="25"/>
      <c r="H17282" s="9"/>
      <c r="J17282" s="5"/>
    </row>
    <row r="17283" spans="1:10" ht="24" customHeight="1" x14ac:dyDescent="0.25">
      <c r="A17283" s="2"/>
      <c r="B17283" s="8"/>
      <c r="F17283" s="25"/>
      <c r="H17283" s="9"/>
      <c r="J17283" s="5"/>
    </row>
    <row r="17284" spans="1:10" ht="24" customHeight="1" x14ac:dyDescent="0.25">
      <c r="A17284" s="2"/>
      <c r="B17284" s="8"/>
      <c r="F17284" s="25"/>
      <c r="H17284" s="9"/>
      <c r="J17284" s="5"/>
    </row>
    <row r="17285" spans="1:10" ht="24" customHeight="1" x14ac:dyDescent="0.25">
      <c r="A17285" s="2"/>
      <c r="B17285" s="8"/>
      <c r="F17285" s="25"/>
      <c r="H17285" s="9"/>
      <c r="J17285" s="5"/>
    </row>
    <row r="17286" spans="1:10" ht="24" customHeight="1" x14ac:dyDescent="0.25">
      <c r="A17286" s="2"/>
      <c r="B17286" s="8"/>
      <c r="F17286" s="25"/>
      <c r="H17286" s="9"/>
      <c r="J17286" s="5"/>
    </row>
    <row r="17287" spans="1:10" ht="24" customHeight="1" x14ac:dyDescent="0.25">
      <c r="A17287" s="2"/>
      <c r="B17287" s="8"/>
      <c r="F17287" s="25"/>
      <c r="H17287" s="9"/>
      <c r="J17287" s="5"/>
    </row>
    <row r="17288" spans="1:10" ht="24" customHeight="1" x14ac:dyDescent="0.25">
      <c r="A17288" s="2"/>
      <c r="B17288" s="8"/>
      <c r="F17288" s="25"/>
      <c r="H17288" s="9"/>
      <c r="J17288" s="5"/>
    </row>
    <row r="17289" spans="1:10" ht="24" customHeight="1" x14ac:dyDescent="0.25">
      <c r="A17289" s="2"/>
      <c r="B17289" s="8"/>
      <c r="F17289" s="25"/>
      <c r="H17289" s="9"/>
      <c r="J17289" s="5"/>
    </row>
    <row r="17290" spans="1:10" ht="24" customHeight="1" x14ac:dyDescent="0.25">
      <c r="A17290" s="2"/>
      <c r="B17290" s="8"/>
      <c r="F17290" s="25"/>
      <c r="H17290" s="9"/>
      <c r="J17290" s="5"/>
    </row>
    <row r="17291" spans="1:10" ht="24" customHeight="1" x14ac:dyDescent="0.25">
      <c r="A17291" s="2"/>
      <c r="B17291" s="8"/>
      <c r="F17291" s="25"/>
      <c r="H17291" s="9"/>
      <c r="J17291" s="5"/>
    </row>
    <row r="17292" spans="1:10" ht="24" customHeight="1" x14ac:dyDescent="0.25">
      <c r="A17292" s="2"/>
      <c r="B17292" s="8"/>
      <c r="F17292" s="25"/>
      <c r="H17292" s="9"/>
      <c r="J17292" s="5"/>
    </row>
    <row r="17293" spans="1:10" ht="24" customHeight="1" x14ac:dyDescent="0.25">
      <c r="A17293" s="2"/>
      <c r="B17293" s="8"/>
      <c r="F17293" s="25"/>
      <c r="H17293" s="9"/>
      <c r="J17293" s="5"/>
    </row>
    <row r="17294" spans="1:10" ht="24" customHeight="1" x14ac:dyDescent="0.25">
      <c r="A17294" s="2"/>
      <c r="B17294" s="8"/>
      <c r="F17294" s="25"/>
      <c r="H17294" s="9"/>
      <c r="J17294" s="5"/>
    </row>
    <row r="17295" spans="1:10" ht="24" customHeight="1" x14ac:dyDescent="0.25">
      <c r="A17295" s="2"/>
      <c r="B17295" s="8"/>
      <c r="F17295" s="25"/>
      <c r="H17295" s="9"/>
      <c r="J17295" s="5"/>
    </row>
    <row r="17296" spans="1:10" ht="24" customHeight="1" x14ac:dyDescent="0.25">
      <c r="A17296" s="2"/>
      <c r="B17296" s="8"/>
      <c r="F17296" s="25"/>
      <c r="H17296" s="9"/>
      <c r="J17296" s="5"/>
    </row>
    <row r="17297" spans="1:10" ht="24" customHeight="1" x14ac:dyDescent="0.25">
      <c r="A17297" s="2"/>
      <c r="B17297" s="8"/>
      <c r="F17297" s="25"/>
      <c r="H17297" s="9"/>
      <c r="J17297" s="5"/>
    </row>
    <row r="17298" spans="1:10" ht="24" customHeight="1" x14ac:dyDescent="0.25">
      <c r="A17298" s="2"/>
      <c r="B17298" s="8"/>
      <c r="F17298" s="25"/>
      <c r="H17298" s="9"/>
      <c r="J17298" s="5"/>
    </row>
    <row r="17299" spans="1:10" ht="24" customHeight="1" x14ac:dyDescent="0.25">
      <c r="A17299" s="2"/>
      <c r="B17299" s="8"/>
      <c r="F17299" s="25"/>
      <c r="H17299" s="9"/>
      <c r="J17299" s="5"/>
    </row>
    <row r="17300" spans="1:10" ht="24" customHeight="1" x14ac:dyDescent="0.25">
      <c r="A17300" s="2"/>
      <c r="B17300" s="8"/>
      <c r="F17300" s="25"/>
      <c r="H17300" s="9"/>
      <c r="J17300" s="5"/>
    </row>
    <row r="17301" spans="1:10" ht="24" customHeight="1" x14ac:dyDescent="0.25">
      <c r="A17301" s="2"/>
      <c r="B17301" s="8"/>
      <c r="F17301" s="25"/>
      <c r="H17301" s="9"/>
      <c r="J17301" s="5"/>
    </row>
    <row r="17302" spans="1:10" ht="24" customHeight="1" x14ac:dyDescent="0.25">
      <c r="A17302" s="2"/>
      <c r="B17302" s="8"/>
      <c r="F17302" s="25"/>
      <c r="H17302" s="9"/>
      <c r="J17302" s="5"/>
    </row>
    <row r="17303" spans="1:10" ht="24" customHeight="1" x14ac:dyDescent="0.25">
      <c r="A17303" s="2"/>
      <c r="B17303" s="8"/>
      <c r="F17303" s="25"/>
      <c r="H17303" s="9"/>
      <c r="J17303" s="5"/>
    </row>
    <row r="17304" spans="1:10" ht="24" customHeight="1" x14ac:dyDescent="0.25">
      <c r="A17304" s="2"/>
      <c r="B17304" s="8"/>
      <c r="F17304" s="25"/>
      <c r="H17304" s="9"/>
      <c r="J17304" s="5"/>
    </row>
    <row r="17305" spans="1:10" ht="24" customHeight="1" x14ac:dyDescent="0.25">
      <c r="A17305" s="2"/>
      <c r="B17305" s="8"/>
      <c r="F17305" s="25"/>
      <c r="H17305" s="9"/>
      <c r="J17305" s="5"/>
    </row>
    <row r="17306" spans="1:10" ht="24" customHeight="1" x14ac:dyDescent="0.25">
      <c r="A17306" s="2"/>
      <c r="B17306" s="8"/>
      <c r="F17306" s="25"/>
      <c r="H17306" s="9"/>
      <c r="J17306" s="5"/>
    </row>
    <row r="17307" spans="1:10" ht="24" customHeight="1" x14ac:dyDescent="0.25">
      <c r="A17307" s="2"/>
      <c r="B17307" s="8"/>
      <c r="F17307" s="25"/>
      <c r="H17307" s="9"/>
      <c r="J17307" s="5"/>
    </row>
    <row r="17308" spans="1:10" ht="24" customHeight="1" x14ac:dyDescent="0.25">
      <c r="A17308" s="2"/>
      <c r="B17308" s="8"/>
      <c r="F17308" s="25"/>
      <c r="H17308" s="9"/>
      <c r="J17308" s="5"/>
    </row>
    <row r="17309" spans="1:10" ht="24" customHeight="1" x14ac:dyDescent="0.25">
      <c r="A17309" s="2"/>
      <c r="B17309" s="8"/>
      <c r="F17309" s="25"/>
      <c r="H17309" s="9"/>
      <c r="J17309" s="5"/>
    </row>
    <row r="17310" spans="1:10" ht="24" customHeight="1" x14ac:dyDescent="0.25">
      <c r="A17310" s="2"/>
      <c r="B17310" s="8"/>
      <c r="F17310" s="25"/>
      <c r="H17310" s="9"/>
      <c r="J17310" s="5"/>
    </row>
    <row r="17311" spans="1:10" ht="24" customHeight="1" x14ac:dyDescent="0.25">
      <c r="A17311" s="2"/>
      <c r="B17311" s="8"/>
      <c r="F17311" s="25"/>
      <c r="H17311" s="9"/>
      <c r="J17311" s="5"/>
    </row>
    <row r="17312" spans="1:10" ht="24" customHeight="1" x14ac:dyDescent="0.25">
      <c r="A17312" s="2"/>
      <c r="B17312" s="8"/>
      <c r="F17312" s="25"/>
      <c r="H17312" s="9"/>
      <c r="J17312" s="5"/>
    </row>
    <row r="17313" spans="1:10" ht="24" customHeight="1" x14ac:dyDescent="0.25">
      <c r="A17313" s="2"/>
      <c r="B17313" s="8"/>
      <c r="F17313" s="25"/>
      <c r="H17313" s="9"/>
      <c r="J17313" s="5"/>
    </row>
    <row r="17314" spans="1:10" ht="24" customHeight="1" x14ac:dyDescent="0.25">
      <c r="A17314" s="2"/>
      <c r="B17314" s="8"/>
      <c r="F17314" s="25"/>
      <c r="H17314" s="9"/>
      <c r="J17314" s="5"/>
    </row>
    <row r="17315" spans="1:10" ht="24" customHeight="1" x14ac:dyDescent="0.25">
      <c r="A17315" s="2"/>
      <c r="B17315" s="8"/>
      <c r="F17315" s="25"/>
      <c r="H17315" s="9"/>
      <c r="J17315" s="5"/>
    </row>
    <row r="17316" spans="1:10" ht="24" customHeight="1" x14ac:dyDescent="0.25">
      <c r="A17316" s="2"/>
      <c r="B17316" s="8"/>
      <c r="F17316" s="25"/>
      <c r="H17316" s="9"/>
      <c r="J17316" s="5"/>
    </row>
    <row r="17317" spans="1:10" ht="24" customHeight="1" x14ac:dyDescent="0.25">
      <c r="A17317" s="2"/>
      <c r="B17317" s="8"/>
      <c r="F17317" s="25"/>
      <c r="H17317" s="9"/>
      <c r="J17317" s="5"/>
    </row>
    <row r="17318" spans="1:10" ht="24" customHeight="1" x14ac:dyDescent="0.25">
      <c r="A17318" s="2"/>
      <c r="B17318" s="8"/>
      <c r="F17318" s="25"/>
      <c r="H17318" s="9"/>
      <c r="J17318" s="5"/>
    </row>
    <row r="17319" spans="1:10" ht="24" customHeight="1" x14ac:dyDescent="0.25">
      <c r="A17319" s="2"/>
      <c r="B17319" s="8"/>
      <c r="F17319" s="25"/>
      <c r="H17319" s="9"/>
      <c r="J17319" s="5"/>
    </row>
    <row r="17320" spans="1:10" ht="24" customHeight="1" x14ac:dyDescent="0.25">
      <c r="A17320" s="2"/>
      <c r="B17320" s="8"/>
      <c r="F17320" s="25"/>
      <c r="H17320" s="9"/>
      <c r="J17320" s="5"/>
    </row>
    <row r="17321" spans="1:10" ht="24" customHeight="1" x14ac:dyDescent="0.25">
      <c r="A17321" s="2"/>
      <c r="B17321" s="8"/>
      <c r="F17321" s="25"/>
      <c r="H17321" s="9"/>
      <c r="J17321" s="5"/>
    </row>
    <row r="17322" spans="1:10" ht="24" customHeight="1" x14ac:dyDescent="0.25">
      <c r="A17322" s="2"/>
      <c r="B17322" s="8"/>
      <c r="F17322" s="25"/>
      <c r="H17322" s="9"/>
      <c r="J17322" s="5"/>
    </row>
    <row r="17323" spans="1:10" ht="24" customHeight="1" x14ac:dyDescent="0.25">
      <c r="A17323" s="2"/>
      <c r="B17323" s="8"/>
      <c r="F17323" s="25"/>
      <c r="H17323" s="9"/>
      <c r="J17323" s="5"/>
    </row>
    <row r="17324" spans="1:10" ht="24" customHeight="1" x14ac:dyDescent="0.25">
      <c r="A17324" s="2"/>
      <c r="B17324" s="8"/>
      <c r="F17324" s="25"/>
      <c r="H17324" s="9"/>
      <c r="J17324" s="5"/>
    </row>
    <row r="17325" spans="1:10" ht="24" customHeight="1" x14ac:dyDescent="0.25">
      <c r="A17325" s="2"/>
      <c r="B17325" s="8"/>
      <c r="F17325" s="25"/>
      <c r="H17325" s="9"/>
      <c r="J17325" s="5"/>
    </row>
    <row r="17326" spans="1:10" ht="24" customHeight="1" x14ac:dyDescent="0.25">
      <c r="A17326" s="2"/>
      <c r="B17326" s="8"/>
      <c r="F17326" s="25"/>
      <c r="H17326" s="9"/>
      <c r="J17326" s="5"/>
    </row>
    <row r="17327" spans="1:10" ht="24" customHeight="1" x14ac:dyDescent="0.25">
      <c r="A17327" s="2"/>
      <c r="B17327" s="8"/>
      <c r="F17327" s="25"/>
      <c r="H17327" s="9"/>
      <c r="J17327" s="5"/>
    </row>
    <row r="17328" spans="1:10" ht="24" customHeight="1" x14ac:dyDescent="0.25">
      <c r="A17328" s="2"/>
      <c r="B17328" s="8"/>
      <c r="F17328" s="25"/>
      <c r="H17328" s="9"/>
      <c r="J17328" s="5"/>
    </row>
    <row r="17329" spans="1:10" ht="24" customHeight="1" x14ac:dyDescent="0.25">
      <c r="A17329" s="2"/>
      <c r="B17329" s="8"/>
      <c r="F17329" s="25"/>
      <c r="H17329" s="9"/>
      <c r="J17329" s="5"/>
    </row>
    <row r="17330" spans="1:10" ht="24" customHeight="1" x14ac:dyDescent="0.25">
      <c r="A17330" s="2"/>
      <c r="B17330" s="8"/>
      <c r="F17330" s="25"/>
      <c r="H17330" s="9"/>
      <c r="J17330" s="5"/>
    </row>
    <row r="17331" spans="1:10" ht="24" customHeight="1" x14ac:dyDescent="0.25">
      <c r="A17331" s="2"/>
      <c r="B17331" s="8"/>
      <c r="F17331" s="25"/>
      <c r="H17331" s="9"/>
      <c r="J17331" s="5"/>
    </row>
    <row r="17332" spans="1:10" ht="24" customHeight="1" x14ac:dyDescent="0.25">
      <c r="A17332" s="2"/>
      <c r="B17332" s="8"/>
      <c r="F17332" s="25"/>
      <c r="H17332" s="9"/>
      <c r="J17332" s="5"/>
    </row>
    <row r="17333" spans="1:10" ht="24" customHeight="1" x14ac:dyDescent="0.25">
      <c r="A17333" s="2"/>
      <c r="B17333" s="8"/>
      <c r="F17333" s="25"/>
      <c r="H17333" s="9"/>
      <c r="J17333" s="5"/>
    </row>
    <row r="17334" spans="1:10" ht="24" customHeight="1" x14ac:dyDescent="0.25">
      <c r="A17334" s="2"/>
      <c r="B17334" s="8"/>
      <c r="F17334" s="25"/>
      <c r="H17334" s="9"/>
      <c r="J17334" s="5"/>
    </row>
    <row r="17335" spans="1:10" ht="24" customHeight="1" x14ac:dyDescent="0.25">
      <c r="A17335" s="2"/>
      <c r="B17335" s="8"/>
      <c r="F17335" s="25"/>
      <c r="H17335" s="9"/>
      <c r="J17335" s="5"/>
    </row>
    <row r="17336" spans="1:10" ht="24" customHeight="1" x14ac:dyDescent="0.25">
      <c r="A17336" s="2"/>
      <c r="B17336" s="8"/>
      <c r="F17336" s="25"/>
      <c r="H17336" s="9"/>
      <c r="J17336" s="5"/>
    </row>
    <row r="17337" spans="1:10" ht="24" customHeight="1" x14ac:dyDescent="0.25">
      <c r="A17337" s="2"/>
      <c r="B17337" s="8"/>
      <c r="F17337" s="25"/>
      <c r="H17337" s="9"/>
      <c r="J17337" s="5"/>
    </row>
    <row r="17338" spans="1:10" ht="24" customHeight="1" x14ac:dyDescent="0.25">
      <c r="A17338" s="2"/>
      <c r="B17338" s="8"/>
      <c r="F17338" s="25"/>
      <c r="H17338" s="9"/>
      <c r="J17338" s="5"/>
    </row>
    <row r="17339" spans="1:10" ht="24" customHeight="1" x14ac:dyDescent="0.25">
      <c r="A17339" s="2"/>
      <c r="B17339" s="8"/>
      <c r="F17339" s="25"/>
      <c r="H17339" s="9"/>
      <c r="J17339" s="5"/>
    </row>
    <row r="17340" spans="1:10" ht="24" customHeight="1" x14ac:dyDescent="0.25">
      <c r="A17340" s="2"/>
      <c r="B17340" s="8"/>
      <c r="F17340" s="25"/>
      <c r="H17340" s="9"/>
      <c r="J17340" s="5"/>
    </row>
    <row r="17341" spans="1:10" ht="24" customHeight="1" x14ac:dyDescent="0.25">
      <c r="A17341" s="2"/>
      <c r="B17341" s="8"/>
      <c r="F17341" s="25"/>
      <c r="H17341" s="9"/>
      <c r="J17341" s="5"/>
    </row>
    <row r="17342" spans="1:10" ht="24" customHeight="1" x14ac:dyDescent="0.25">
      <c r="A17342" s="2"/>
      <c r="B17342" s="8"/>
      <c r="F17342" s="25"/>
      <c r="H17342" s="9"/>
      <c r="J17342" s="5"/>
    </row>
    <row r="17343" spans="1:10" ht="24" customHeight="1" x14ac:dyDescent="0.25">
      <c r="A17343" s="2"/>
      <c r="B17343" s="8"/>
      <c r="F17343" s="25"/>
      <c r="H17343" s="9"/>
      <c r="J17343" s="5"/>
    </row>
    <row r="17344" spans="1:10" ht="24" customHeight="1" x14ac:dyDescent="0.25">
      <c r="A17344" s="2"/>
      <c r="B17344" s="8"/>
      <c r="F17344" s="25"/>
      <c r="H17344" s="9"/>
      <c r="J17344" s="5"/>
    </row>
    <row r="17345" spans="1:10" ht="24" customHeight="1" x14ac:dyDescent="0.25">
      <c r="A17345" s="2"/>
      <c r="B17345" s="8"/>
      <c r="F17345" s="25"/>
      <c r="H17345" s="9"/>
      <c r="J17345" s="5"/>
    </row>
    <row r="17346" spans="1:10" ht="24" customHeight="1" x14ac:dyDescent="0.25">
      <c r="A17346" s="2"/>
      <c r="B17346" s="8"/>
      <c r="F17346" s="25"/>
      <c r="H17346" s="9"/>
      <c r="J17346" s="5"/>
    </row>
    <row r="17347" spans="1:10" ht="24" customHeight="1" x14ac:dyDescent="0.25">
      <c r="A17347" s="2"/>
      <c r="B17347" s="8"/>
      <c r="F17347" s="25"/>
      <c r="H17347" s="9"/>
      <c r="J17347" s="5"/>
    </row>
    <row r="17348" spans="1:10" ht="24" customHeight="1" x14ac:dyDescent="0.25">
      <c r="A17348" s="2"/>
      <c r="B17348" s="8"/>
      <c r="F17348" s="25"/>
      <c r="H17348" s="9"/>
      <c r="J17348" s="5"/>
    </row>
    <row r="17349" spans="1:10" ht="24" customHeight="1" x14ac:dyDescent="0.25">
      <c r="A17349" s="2"/>
      <c r="B17349" s="8"/>
      <c r="F17349" s="25"/>
      <c r="H17349" s="9"/>
      <c r="J17349" s="5"/>
    </row>
    <row r="17350" spans="1:10" ht="24" customHeight="1" x14ac:dyDescent="0.25">
      <c r="A17350" s="2"/>
      <c r="B17350" s="8"/>
      <c r="F17350" s="25"/>
      <c r="H17350" s="9"/>
      <c r="J17350" s="5"/>
    </row>
    <row r="17351" spans="1:10" ht="24" customHeight="1" x14ac:dyDescent="0.25">
      <c r="A17351" s="2"/>
      <c r="B17351" s="8"/>
      <c r="F17351" s="25"/>
      <c r="H17351" s="9"/>
      <c r="J17351" s="5"/>
    </row>
    <row r="17352" spans="1:10" ht="24" customHeight="1" x14ac:dyDescent="0.25">
      <c r="A17352" s="2"/>
      <c r="B17352" s="8"/>
      <c r="F17352" s="25"/>
      <c r="H17352" s="9"/>
      <c r="J17352" s="5"/>
    </row>
    <row r="17353" spans="1:10" ht="24" customHeight="1" x14ac:dyDescent="0.25">
      <c r="A17353" s="2"/>
      <c r="B17353" s="8"/>
      <c r="F17353" s="25"/>
      <c r="H17353" s="9"/>
      <c r="J17353" s="5"/>
    </row>
    <row r="17354" spans="1:10" ht="24" customHeight="1" x14ac:dyDescent="0.25">
      <c r="A17354" s="2"/>
      <c r="B17354" s="8"/>
      <c r="F17354" s="25"/>
      <c r="H17354" s="9"/>
      <c r="J17354" s="5"/>
    </row>
    <row r="17355" spans="1:10" ht="24" customHeight="1" x14ac:dyDescent="0.25">
      <c r="A17355" s="2"/>
      <c r="B17355" s="8"/>
      <c r="F17355" s="25"/>
      <c r="H17355" s="9"/>
      <c r="J17355" s="5"/>
    </row>
    <row r="17356" spans="1:10" ht="24" customHeight="1" x14ac:dyDescent="0.25">
      <c r="A17356" s="2"/>
      <c r="B17356" s="8"/>
      <c r="F17356" s="25"/>
      <c r="H17356" s="9"/>
      <c r="J17356" s="5"/>
    </row>
    <row r="17357" spans="1:10" ht="24" customHeight="1" x14ac:dyDescent="0.25">
      <c r="A17357" s="2"/>
      <c r="B17357" s="8"/>
      <c r="F17357" s="25"/>
      <c r="H17357" s="9"/>
      <c r="J17357" s="5"/>
    </row>
    <row r="17358" spans="1:10" ht="24" customHeight="1" x14ac:dyDescent="0.25">
      <c r="A17358" s="2"/>
      <c r="B17358" s="8"/>
      <c r="F17358" s="25"/>
      <c r="H17358" s="9"/>
      <c r="J17358" s="5"/>
    </row>
    <row r="17359" spans="1:10" ht="24" customHeight="1" x14ac:dyDescent="0.25">
      <c r="A17359" s="2"/>
      <c r="B17359" s="8"/>
      <c r="F17359" s="25"/>
      <c r="H17359" s="9"/>
      <c r="J17359" s="5"/>
    </row>
    <row r="17360" spans="1:10" ht="24" customHeight="1" x14ac:dyDescent="0.25">
      <c r="A17360" s="2"/>
      <c r="B17360" s="8"/>
      <c r="F17360" s="25"/>
      <c r="H17360" s="9"/>
      <c r="J17360" s="5"/>
    </row>
    <row r="17361" spans="1:10" ht="24" customHeight="1" x14ac:dyDescent="0.25">
      <c r="A17361" s="2"/>
      <c r="B17361" s="8"/>
      <c r="F17361" s="25"/>
      <c r="H17361" s="9"/>
      <c r="J17361" s="5"/>
    </row>
    <row r="17362" spans="1:10" ht="24" customHeight="1" x14ac:dyDescent="0.25">
      <c r="A17362" s="2"/>
      <c r="B17362" s="8"/>
      <c r="F17362" s="25"/>
      <c r="H17362" s="9"/>
      <c r="J17362" s="5"/>
    </row>
    <row r="17363" spans="1:10" ht="24" customHeight="1" x14ac:dyDescent="0.25">
      <c r="A17363" s="2"/>
      <c r="B17363" s="8"/>
      <c r="F17363" s="25"/>
      <c r="H17363" s="9"/>
      <c r="J17363" s="5"/>
    </row>
    <row r="17364" spans="1:10" ht="24" customHeight="1" x14ac:dyDescent="0.25">
      <c r="A17364" s="2"/>
      <c r="B17364" s="8"/>
      <c r="F17364" s="25"/>
      <c r="H17364" s="9"/>
      <c r="J17364" s="5"/>
    </row>
    <row r="17365" spans="1:10" ht="24" customHeight="1" x14ac:dyDescent="0.25">
      <c r="A17365" s="2"/>
      <c r="B17365" s="8"/>
      <c r="F17365" s="25"/>
      <c r="H17365" s="9"/>
      <c r="J17365" s="5"/>
    </row>
    <row r="17366" spans="1:10" ht="24" customHeight="1" x14ac:dyDescent="0.25">
      <c r="A17366" s="2"/>
      <c r="B17366" s="8"/>
      <c r="F17366" s="25"/>
      <c r="H17366" s="9"/>
      <c r="J17366" s="5"/>
    </row>
    <row r="17367" spans="1:10" ht="24" customHeight="1" x14ac:dyDescent="0.25">
      <c r="A17367" s="2"/>
      <c r="B17367" s="8"/>
      <c r="F17367" s="25"/>
      <c r="H17367" s="9"/>
      <c r="J17367" s="5"/>
    </row>
    <row r="17368" spans="1:10" ht="24" customHeight="1" x14ac:dyDescent="0.25">
      <c r="A17368" s="2"/>
      <c r="B17368" s="8"/>
      <c r="F17368" s="25"/>
      <c r="H17368" s="9"/>
      <c r="J17368" s="5"/>
    </row>
    <row r="17369" spans="1:10" ht="24" customHeight="1" x14ac:dyDescent="0.25">
      <c r="A17369" s="2"/>
      <c r="B17369" s="8"/>
      <c r="F17369" s="25"/>
      <c r="H17369" s="9"/>
      <c r="J17369" s="5"/>
    </row>
    <row r="17370" spans="1:10" ht="24" customHeight="1" x14ac:dyDescent="0.25">
      <c r="A17370" s="2"/>
      <c r="B17370" s="8"/>
      <c r="F17370" s="25"/>
      <c r="H17370" s="9"/>
      <c r="J17370" s="5"/>
    </row>
    <row r="17371" spans="1:10" ht="24" customHeight="1" x14ac:dyDescent="0.25">
      <c r="A17371" s="2"/>
      <c r="B17371" s="8"/>
      <c r="F17371" s="25"/>
      <c r="H17371" s="9"/>
      <c r="J17371" s="5"/>
    </row>
    <row r="17372" spans="1:10" ht="24" customHeight="1" x14ac:dyDescent="0.25">
      <c r="A17372" s="2"/>
      <c r="B17372" s="8"/>
      <c r="F17372" s="25"/>
      <c r="H17372" s="9"/>
      <c r="J17372" s="5"/>
    </row>
    <row r="17373" spans="1:10" ht="24" customHeight="1" x14ac:dyDescent="0.25">
      <c r="A17373" s="2"/>
      <c r="B17373" s="8"/>
      <c r="F17373" s="25"/>
      <c r="H17373" s="9"/>
      <c r="J17373" s="5"/>
    </row>
    <row r="17374" spans="1:10" ht="24" customHeight="1" x14ac:dyDescent="0.25">
      <c r="A17374" s="2"/>
      <c r="B17374" s="8"/>
      <c r="F17374" s="25"/>
      <c r="H17374" s="9"/>
      <c r="J17374" s="5"/>
    </row>
    <row r="17375" spans="1:10" ht="24" customHeight="1" x14ac:dyDescent="0.25">
      <c r="A17375" s="2"/>
      <c r="B17375" s="8"/>
      <c r="F17375" s="25"/>
      <c r="H17375" s="9"/>
      <c r="J17375" s="5"/>
    </row>
    <row r="17376" spans="1:10" ht="24" customHeight="1" x14ac:dyDescent="0.25">
      <c r="A17376" s="2"/>
      <c r="B17376" s="8"/>
      <c r="F17376" s="25"/>
      <c r="H17376" s="9"/>
      <c r="J17376" s="5"/>
    </row>
    <row r="17377" spans="1:10" ht="24" customHeight="1" x14ac:dyDescent="0.25">
      <c r="A17377" s="2"/>
      <c r="B17377" s="8"/>
      <c r="F17377" s="25"/>
      <c r="H17377" s="9"/>
      <c r="J17377" s="5"/>
    </row>
    <row r="17378" spans="1:10" ht="24" customHeight="1" x14ac:dyDescent="0.25">
      <c r="A17378" s="2"/>
      <c r="B17378" s="8"/>
      <c r="F17378" s="25"/>
      <c r="H17378" s="9"/>
      <c r="J17378" s="5"/>
    </row>
    <row r="17379" spans="1:10" ht="24" customHeight="1" x14ac:dyDescent="0.25">
      <c r="A17379" s="2"/>
      <c r="B17379" s="8"/>
      <c r="F17379" s="25"/>
      <c r="H17379" s="9"/>
      <c r="J17379" s="5"/>
    </row>
    <row r="17380" spans="1:10" ht="24" customHeight="1" x14ac:dyDescent="0.25">
      <c r="A17380" s="2"/>
      <c r="B17380" s="8"/>
      <c r="F17380" s="25"/>
      <c r="H17380" s="9"/>
      <c r="J17380" s="5"/>
    </row>
    <row r="17381" spans="1:10" ht="24" customHeight="1" x14ac:dyDescent="0.25">
      <c r="A17381" s="2"/>
      <c r="B17381" s="8"/>
      <c r="F17381" s="25"/>
      <c r="H17381" s="9"/>
      <c r="J17381" s="5"/>
    </row>
    <row r="17382" spans="1:10" ht="24" customHeight="1" x14ac:dyDescent="0.25">
      <c r="A17382" s="2"/>
      <c r="B17382" s="8"/>
      <c r="F17382" s="25"/>
      <c r="H17382" s="9"/>
      <c r="J17382" s="5"/>
    </row>
    <row r="17383" spans="1:10" ht="24" customHeight="1" x14ac:dyDescent="0.25">
      <c r="A17383" s="2"/>
      <c r="B17383" s="8"/>
      <c r="F17383" s="25"/>
      <c r="H17383" s="9"/>
      <c r="J17383" s="5"/>
    </row>
    <row r="17384" spans="1:10" ht="24" customHeight="1" x14ac:dyDescent="0.25">
      <c r="A17384" s="2"/>
      <c r="B17384" s="8"/>
      <c r="F17384" s="25"/>
      <c r="H17384" s="9"/>
      <c r="J17384" s="5"/>
    </row>
    <row r="17385" spans="1:10" ht="24" customHeight="1" x14ac:dyDescent="0.25">
      <c r="A17385" s="2"/>
      <c r="B17385" s="8"/>
      <c r="F17385" s="25"/>
      <c r="H17385" s="9"/>
      <c r="J17385" s="5"/>
    </row>
    <row r="17386" spans="1:10" ht="24" customHeight="1" x14ac:dyDescent="0.25">
      <c r="A17386" s="2"/>
      <c r="B17386" s="8"/>
      <c r="F17386" s="25"/>
      <c r="H17386" s="9"/>
      <c r="J17386" s="5"/>
    </row>
    <row r="17387" spans="1:10" ht="24" customHeight="1" x14ac:dyDescent="0.25">
      <c r="A17387" s="2"/>
      <c r="B17387" s="8"/>
      <c r="F17387" s="25"/>
      <c r="H17387" s="9"/>
      <c r="J17387" s="5"/>
    </row>
    <row r="17388" spans="1:10" ht="24" customHeight="1" x14ac:dyDescent="0.25">
      <c r="A17388" s="2"/>
      <c r="B17388" s="8"/>
      <c r="F17388" s="25"/>
      <c r="H17388" s="9"/>
      <c r="J17388" s="5"/>
    </row>
    <row r="17389" spans="1:10" ht="24" customHeight="1" x14ac:dyDescent="0.25">
      <c r="A17389" s="2"/>
      <c r="B17389" s="8"/>
      <c r="F17389" s="25"/>
      <c r="H17389" s="9"/>
      <c r="J17389" s="5"/>
    </row>
    <row r="17390" spans="1:10" ht="24" customHeight="1" x14ac:dyDescent="0.25">
      <c r="A17390" s="2"/>
      <c r="B17390" s="8"/>
      <c r="F17390" s="25"/>
      <c r="H17390" s="9"/>
      <c r="J17390" s="5"/>
    </row>
    <row r="17391" spans="1:10" ht="24" customHeight="1" x14ac:dyDescent="0.25">
      <c r="A17391" s="2"/>
      <c r="B17391" s="8"/>
      <c r="F17391" s="25"/>
      <c r="H17391" s="9"/>
      <c r="J17391" s="5"/>
    </row>
    <row r="17392" spans="1:10" ht="24" customHeight="1" x14ac:dyDescent="0.25">
      <c r="A17392" s="2"/>
      <c r="B17392" s="8"/>
      <c r="F17392" s="25"/>
      <c r="H17392" s="9"/>
      <c r="J17392" s="5"/>
    </row>
    <row r="17393" spans="1:10" ht="24" customHeight="1" x14ac:dyDescent="0.25">
      <c r="A17393" s="2"/>
      <c r="B17393" s="8"/>
      <c r="F17393" s="25"/>
      <c r="H17393" s="9"/>
      <c r="J17393" s="5"/>
    </row>
    <row r="17394" spans="1:10" ht="24" customHeight="1" x14ac:dyDescent="0.25">
      <c r="A17394" s="2"/>
      <c r="B17394" s="8"/>
      <c r="F17394" s="25"/>
      <c r="H17394" s="9"/>
      <c r="J17394" s="5"/>
    </row>
    <row r="17395" spans="1:10" ht="24" customHeight="1" x14ac:dyDescent="0.25">
      <c r="A17395" s="2"/>
      <c r="B17395" s="8"/>
      <c r="F17395" s="25"/>
      <c r="H17395" s="9"/>
      <c r="J17395" s="5"/>
    </row>
    <row r="17396" spans="1:10" ht="24" customHeight="1" x14ac:dyDescent="0.25">
      <c r="A17396" s="2"/>
      <c r="B17396" s="8"/>
      <c r="F17396" s="25"/>
      <c r="H17396" s="9"/>
      <c r="J17396" s="5"/>
    </row>
    <row r="17397" spans="1:10" ht="24" customHeight="1" x14ac:dyDescent="0.25">
      <c r="A17397" s="2"/>
      <c r="B17397" s="8"/>
      <c r="F17397" s="25"/>
      <c r="H17397" s="9"/>
      <c r="J17397" s="5"/>
    </row>
    <row r="17398" spans="1:10" ht="24" customHeight="1" x14ac:dyDescent="0.25">
      <c r="A17398" s="2"/>
      <c r="B17398" s="8"/>
      <c r="F17398" s="25"/>
      <c r="H17398" s="9"/>
      <c r="J17398" s="5"/>
    </row>
    <row r="17399" spans="1:10" ht="24" customHeight="1" x14ac:dyDescent="0.25">
      <c r="A17399" s="2"/>
      <c r="B17399" s="8"/>
      <c r="F17399" s="25"/>
      <c r="H17399" s="9"/>
      <c r="J17399" s="5"/>
    </row>
    <row r="17400" spans="1:10" ht="24" customHeight="1" x14ac:dyDescent="0.25">
      <c r="A17400" s="2"/>
      <c r="B17400" s="8"/>
      <c r="F17400" s="25"/>
      <c r="H17400" s="9"/>
      <c r="J17400" s="5"/>
    </row>
    <row r="17401" spans="1:10" ht="24" customHeight="1" x14ac:dyDescent="0.25">
      <c r="A17401" s="2"/>
      <c r="B17401" s="8"/>
      <c r="F17401" s="25"/>
      <c r="H17401" s="9"/>
      <c r="J17401" s="5"/>
    </row>
    <row r="17402" spans="1:10" ht="24" customHeight="1" x14ac:dyDescent="0.25">
      <c r="A17402" s="2"/>
      <c r="B17402" s="8"/>
      <c r="F17402" s="25"/>
      <c r="H17402" s="9"/>
      <c r="J17402" s="5"/>
    </row>
    <row r="17403" spans="1:10" ht="24" customHeight="1" x14ac:dyDescent="0.25">
      <c r="A17403" s="2"/>
      <c r="B17403" s="8"/>
      <c r="F17403" s="25"/>
      <c r="H17403" s="9"/>
      <c r="J17403" s="5"/>
    </row>
    <row r="17404" spans="1:10" ht="24" customHeight="1" x14ac:dyDescent="0.25">
      <c r="A17404" s="2"/>
      <c r="B17404" s="8"/>
      <c r="F17404" s="25"/>
      <c r="H17404" s="9"/>
      <c r="J17404" s="5"/>
    </row>
    <row r="17405" spans="1:10" ht="24" customHeight="1" x14ac:dyDescent="0.25">
      <c r="A17405" s="2"/>
      <c r="B17405" s="8"/>
      <c r="F17405" s="25"/>
      <c r="H17405" s="9"/>
      <c r="J17405" s="5"/>
    </row>
    <row r="17406" spans="1:10" ht="24" customHeight="1" x14ac:dyDescent="0.25">
      <c r="A17406" s="2"/>
      <c r="B17406" s="8"/>
      <c r="F17406" s="25"/>
      <c r="H17406" s="9"/>
      <c r="J17406" s="5"/>
    </row>
    <row r="17407" spans="1:10" ht="24" customHeight="1" x14ac:dyDescent="0.25">
      <c r="A17407" s="2"/>
      <c r="B17407" s="8"/>
      <c r="F17407" s="25"/>
      <c r="H17407" s="9"/>
      <c r="J17407" s="5"/>
    </row>
    <row r="17408" spans="1:10" ht="24" customHeight="1" x14ac:dyDescent="0.25">
      <c r="A17408" s="2"/>
      <c r="B17408" s="8"/>
      <c r="F17408" s="25"/>
      <c r="H17408" s="9"/>
      <c r="J17408" s="5"/>
    </row>
    <row r="17409" spans="1:10" ht="24" customHeight="1" x14ac:dyDescent="0.25">
      <c r="A17409" s="2"/>
      <c r="B17409" s="8"/>
      <c r="F17409" s="25"/>
      <c r="H17409" s="9"/>
      <c r="J17409" s="5"/>
    </row>
    <row r="17410" spans="1:10" ht="24" customHeight="1" x14ac:dyDescent="0.25">
      <c r="A17410" s="2"/>
      <c r="B17410" s="8"/>
      <c r="F17410" s="25"/>
      <c r="H17410" s="9"/>
      <c r="J17410" s="5"/>
    </row>
    <row r="17411" spans="1:10" ht="24" customHeight="1" x14ac:dyDescent="0.25">
      <c r="A17411" s="2"/>
      <c r="B17411" s="8"/>
      <c r="F17411" s="25"/>
      <c r="H17411" s="9"/>
      <c r="J17411" s="5"/>
    </row>
    <row r="17412" spans="1:10" ht="24" customHeight="1" x14ac:dyDescent="0.25">
      <c r="A17412" s="2"/>
      <c r="B17412" s="8"/>
      <c r="F17412" s="25"/>
      <c r="H17412" s="9"/>
      <c r="J17412" s="5"/>
    </row>
    <row r="17413" spans="1:10" ht="24" customHeight="1" x14ac:dyDescent="0.25">
      <c r="A17413" s="2"/>
      <c r="B17413" s="8"/>
      <c r="F17413" s="25"/>
      <c r="H17413" s="9"/>
      <c r="J17413" s="5"/>
    </row>
    <row r="17414" spans="1:10" ht="24" customHeight="1" x14ac:dyDescent="0.25">
      <c r="A17414" s="2"/>
      <c r="B17414" s="8"/>
      <c r="F17414" s="25"/>
      <c r="H17414" s="9"/>
      <c r="J17414" s="5"/>
    </row>
    <row r="17415" spans="1:10" ht="24" customHeight="1" x14ac:dyDescent="0.25">
      <c r="A17415" s="2"/>
      <c r="B17415" s="8"/>
      <c r="F17415" s="25"/>
      <c r="H17415" s="9"/>
      <c r="J17415" s="5"/>
    </row>
    <row r="17416" spans="1:10" ht="24" customHeight="1" x14ac:dyDescent="0.25">
      <c r="A17416" s="2"/>
      <c r="B17416" s="8"/>
      <c r="F17416" s="25"/>
      <c r="H17416" s="9"/>
      <c r="J17416" s="5"/>
    </row>
    <row r="17417" spans="1:10" ht="24" customHeight="1" x14ac:dyDescent="0.25">
      <c r="A17417" s="2"/>
      <c r="B17417" s="8"/>
      <c r="F17417" s="25"/>
      <c r="H17417" s="9"/>
      <c r="J17417" s="5"/>
    </row>
    <row r="17418" spans="1:10" ht="24" customHeight="1" x14ac:dyDescent="0.25">
      <c r="A17418" s="2"/>
      <c r="B17418" s="8"/>
      <c r="F17418" s="25"/>
      <c r="H17418" s="9"/>
      <c r="J17418" s="5"/>
    </row>
    <row r="17419" spans="1:10" ht="24" customHeight="1" x14ac:dyDescent="0.25">
      <c r="A17419" s="2"/>
      <c r="B17419" s="8"/>
      <c r="F17419" s="25"/>
      <c r="H17419" s="9"/>
      <c r="J17419" s="5"/>
    </row>
    <row r="17420" spans="1:10" ht="24" customHeight="1" x14ac:dyDescent="0.25">
      <c r="A17420" s="2"/>
      <c r="B17420" s="8"/>
      <c r="F17420" s="25"/>
      <c r="H17420" s="9"/>
      <c r="J17420" s="5"/>
    </row>
    <row r="17421" spans="1:10" ht="24" customHeight="1" x14ac:dyDescent="0.25">
      <c r="A17421" s="2"/>
      <c r="B17421" s="8"/>
      <c r="F17421" s="25"/>
      <c r="H17421" s="9"/>
      <c r="J17421" s="5"/>
    </row>
    <row r="17422" spans="1:10" ht="24" customHeight="1" x14ac:dyDescent="0.25">
      <c r="A17422" s="2"/>
      <c r="B17422" s="8"/>
      <c r="F17422" s="25"/>
      <c r="H17422" s="9"/>
      <c r="J17422" s="5"/>
    </row>
    <row r="17423" spans="1:10" ht="24" customHeight="1" x14ac:dyDescent="0.25">
      <c r="A17423" s="2"/>
      <c r="B17423" s="8"/>
      <c r="F17423" s="25"/>
      <c r="H17423" s="9"/>
      <c r="J17423" s="5"/>
    </row>
    <row r="17424" spans="1:10" ht="24" customHeight="1" x14ac:dyDescent="0.25">
      <c r="A17424" s="2"/>
      <c r="B17424" s="8"/>
      <c r="F17424" s="25"/>
      <c r="H17424" s="9"/>
      <c r="J17424" s="5"/>
    </row>
    <row r="17425" spans="1:10" ht="24" customHeight="1" x14ac:dyDescent="0.25">
      <c r="A17425" s="2"/>
      <c r="B17425" s="8"/>
      <c r="F17425" s="25"/>
      <c r="H17425" s="9"/>
      <c r="J17425" s="5"/>
    </row>
    <row r="17426" spans="1:10" ht="24" customHeight="1" x14ac:dyDescent="0.25">
      <c r="A17426" s="2"/>
      <c r="B17426" s="8"/>
      <c r="F17426" s="25"/>
      <c r="H17426" s="9"/>
      <c r="J17426" s="5"/>
    </row>
    <row r="17427" spans="1:10" ht="24" customHeight="1" x14ac:dyDescent="0.25">
      <c r="A17427" s="2"/>
      <c r="B17427" s="8"/>
      <c r="F17427" s="25"/>
      <c r="H17427" s="9"/>
      <c r="J17427" s="5"/>
    </row>
    <row r="17428" spans="1:10" ht="24" customHeight="1" x14ac:dyDescent="0.25">
      <c r="A17428" s="2"/>
      <c r="B17428" s="8"/>
      <c r="F17428" s="25"/>
      <c r="H17428" s="9"/>
      <c r="J17428" s="5"/>
    </row>
    <row r="17429" spans="1:10" ht="24" customHeight="1" x14ac:dyDescent="0.25">
      <c r="A17429" s="2"/>
      <c r="B17429" s="8"/>
      <c r="F17429" s="25"/>
      <c r="H17429" s="9"/>
      <c r="J17429" s="5"/>
    </row>
    <row r="17430" spans="1:10" ht="24" customHeight="1" x14ac:dyDescent="0.25">
      <c r="A17430" s="2"/>
      <c r="B17430" s="8"/>
      <c r="F17430" s="25"/>
      <c r="H17430" s="9"/>
      <c r="J17430" s="5"/>
    </row>
    <row r="17431" spans="1:10" ht="24" customHeight="1" x14ac:dyDescent="0.25">
      <c r="A17431" s="2"/>
      <c r="B17431" s="8"/>
      <c r="F17431" s="25"/>
      <c r="H17431" s="9"/>
      <c r="J17431" s="5"/>
    </row>
    <row r="17432" spans="1:10" ht="24" customHeight="1" x14ac:dyDescent="0.25">
      <c r="A17432" s="2"/>
      <c r="B17432" s="8"/>
      <c r="F17432" s="25"/>
      <c r="H17432" s="9"/>
      <c r="J17432" s="5"/>
    </row>
    <row r="17433" spans="1:10" ht="24" customHeight="1" x14ac:dyDescent="0.25">
      <c r="A17433" s="2"/>
      <c r="B17433" s="8"/>
      <c r="F17433" s="25"/>
      <c r="H17433" s="9"/>
      <c r="J17433" s="5"/>
    </row>
    <row r="17434" spans="1:10" ht="24" customHeight="1" x14ac:dyDescent="0.25">
      <c r="A17434" s="2"/>
      <c r="B17434" s="8"/>
      <c r="F17434" s="25"/>
      <c r="H17434" s="9"/>
      <c r="J17434" s="5"/>
    </row>
    <row r="17435" spans="1:10" ht="24" customHeight="1" x14ac:dyDescent="0.25">
      <c r="A17435" s="2"/>
      <c r="B17435" s="8"/>
      <c r="F17435" s="25"/>
      <c r="H17435" s="9"/>
      <c r="J17435" s="5"/>
    </row>
    <row r="17436" spans="1:10" ht="24" customHeight="1" x14ac:dyDescent="0.25">
      <c r="A17436" s="2"/>
      <c r="B17436" s="8"/>
      <c r="F17436" s="25"/>
      <c r="H17436" s="9"/>
      <c r="J17436" s="5"/>
    </row>
    <row r="17437" spans="1:10" ht="24" customHeight="1" x14ac:dyDescent="0.25">
      <c r="A17437" s="2"/>
      <c r="B17437" s="8"/>
      <c r="F17437" s="25"/>
      <c r="H17437" s="9"/>
      <c r="J17437" s="5"/>
    </row>
    <row r="17438" spans="1:10" ht="24" customHeight="1" x14ac:dyDescent="0.25">
      <c r="A17438" s="2"/>
      <c r="B17438" s="8"/>
      <c r="F17438" s="25"/>
      <c r="H17438" s="9"/>
      <c r="J17438" s="5"/>
    </row>
    <row r="17439" spans="1:10" ht="24" customHeight="1" x14ac:dyDescent="0.25">
      <c r="A17439" s="2"/>
      <c r="B17439" s="8"/>
      <c r="F17439" s="25"/>
      <c r="H17439" s="9"/>
      <c r="J17439" s="5"/>
    </row>
    <row r="17440" spans="1:10" ht="24" customHeight="1" x14ac:dyDescent="0.25">
      <c r="A17440" s="2"/>
      <c r="B17440" s="8"/>
      <c r="F17440" s="25"/>
      <c r="H17440" s="9"/>
      <c r="J17440" s="5"/>
    </row>
    <row r="17441" spans="1:10" ht="24" customHeight="1" x14ac:dyDescent="0.25">
      <c r="A17441" s="2"/>
      <c r="B17441" s="8"/>
      <c r="F17441" s="25"/>
      <c r="H17441" s="9"/>
      <c r="J17441" s="5"/>
    </row>
    <row r="17442" spans="1:10" ht="24" customHeight="1" x14ac:dyDescent="0.25">
      <c r="A17442" s="2"/>
      <c r="B17442" s="8"/>
      <c r="F17442" s="25"/>
      <c r="H17442" s="9"/>
      <c r="J17442" s="5"/>
    </row>
    <row r="17443" spans="1:10" ht="24" customHeight="1" x14ac:dyDescent="0.25">
      <c r="A17443" s="2"/>
      <c r="B17443" s="8"/>
      <c r="F17443" s="25"/>
      <c r="H17443" s="9"/>
      <c r="J17443" s="5"/>
    </row>
    <row r="17444" spans="1:10" ht="24" customHeight="1" x14ac:dyDescent="0.25">
      <c r="A17444" s="2"/>
      <c r="B17444" s="8"/>
      <c r="F17444" s="25"/>
      <c r="H17444" s="9"/>
      <c r="J17444" s="5"/>
    </row>
    <row r="17445" spans="1:10" ht="24" customHeight="1" x14ac:dyDescent="0.25">
      <c r="A17445" s="2"/>
      <c r="B17445" s="8"/>
      <c r="F17445" s="25"/>
      <c r="H17445" s="9"/>
      <c r="J17445" s="5"/>
    </row>
    <row r="17446" spans="1:10" ht="24" customHeight="1" x14ac:dyDescent="0.25">
      <c r="A17446" s="2"/>
      <c r="B17446" s="8"/>
      <c r="F17446" s="25"/>
      <c r="H17446" s="9"/>
      <c r="J17446" s="5"/>
    </row>
    <row r="17447" spans="1:10" ht="24" customHeight="1" x14ac:dyDescent="0.25">
      <c r="A17447" s="2"/>
      <c r="B17447" s="8"/>
      <c r="F17447" s="25"/>
      <c r="H17447" s="9"/>
      <c r="J17447" s="5"/>
    </row>
    <row r="17448" spans="1:10" ht="24" customHeight="1" x14ac:dyDescent="0.25">
      <c r="A17448" s="2"/>
      <c r="B17448" s="8"/>
      <c r="F17448" s="25"/>
      <c r="H17448" s="9"/>
      <c r="J17448" s="5"/>
    </row>
    <row r="17449" spans="1:10" ht="24" customHeight="1" x14ac:dyDescent="0.25">
      <c r="A17449" s="2"/>
      <c r="B17449" s="8"/>
      <c r="F17449" s="25"/>
      <c r="H17449" s="9"/>
      <c r="J17449" s="5"/>
    </row>
    <row r="17450" spans="1:10" ht="24" customHeight="1" x14ac:dyDescent="0.25">
      <c r="A17450" s="2"/>
      <c r="B17450" s="8"/>
      <c r="F17450" s="25"/>
      <c r="H17450" s="9"/>
      <c r="J17450" s="5"/>
    </row>
    <row r="17451" spans="1:10" ht="24" customHeight="1" x14ac:dyDescent="0.25">
      <c r="A17451" s="2"/>
      <c r="B17451" s="8"/>
      <c r="F17451" s="25"/>
      <c r="H17451" s="9"/>
      <c r="J17451" s="5"/>
    </row>
    <row r="17452" spans="1:10" ht="24" customHeight="1" x14ac:dyDescent="0.25">
      <c r="A17452" s="2"/>
      <c r="B17452" s="8"/>
      <c r="F17452" s="25"/>
      <c r="H17452" s="9"/>
      <c r="J17452" s="5"/>
    </row>
    <row r="17453" spans="1:10" ht="24" customHeight="1" x14ac:dyDescent="0.25">
      <c r="A17453" s="2"/>
      <c r="B17453" s="8"/>
      <c r="F17453" s="25"/>
      <c r="H17453" s="9"/>
      <c r="J17453" s="5"/>
    </row>
    <row r="17454" spans="1:10" ht="24" customHeight="1" x14ac:dyDescent="0.25">
      <c r="A17454" s="2"/>
      <c r="B17454" s="8"/>
      <c r="F17454" s="25"/>
      <c r="H17454" s="9"/>
      <c r="J17454" s="5"/>
    </row>
    <row r="17455" spans="1:10" ht="24" customHeight="1" x14ac:dyDescent="0.25">
      <c r="A17455" s="2"/>
      <c r="B17455" s="8"/>
      <c r="F17455" s="25"/>
      <c r="H17455" s="9"/>
      <c r="J17455" s="5"/>
    </row>
    <row r="17456" spans="1:10" ht="24" customHeight="1" x14ac:dyDescent="0.25">
      <c r="A17456" s="2"/>
      <c r="B17456" s="8"/>
      <c r="F17456" s="25"/>
      <c r="H17456" s="9"/>
      <c r="J17456" s="5"/>
    </row>
    <row r="17457" spans="1:10" ht="24" customHeight="1" x14ac:dyDescent="0.25">
      <c r="A17457" s="2"/>
      <c r="B17457" s="8"/>
      <c r="F17457" s="25"/>
      <c r="H17457" s="9"/>
      <c r="J17457" s="5"/>
    </row>
    <row r="17458" spans="1:10" ht="24" customHeight="1" x14ac:dyDescent="0.25">
      <c r="A17458" s="2"/>
      <c r="B17458" s="8"/>
      <c r="F17458" s="25"/>
      <c r="H17458" s="9"/>
      <c r="J17458" s="5"/>
    </row>
    <row r="17459" spans="1:10" ht="24" customHeight="1" x14ac:dyDescent="0.25">
      <c r="A17459" s="2"/>
      <c r="B17459" s="8"/>
      <c r="F17459" s="25"/>
      <c r="H17459" s="9"/>
      <c r="J17459" s="5"/>
    </row>
    <row r="17460" spans="1:10" ht="24" customHeight="1" x14ac:dyDescent="0.25">
      <c r="A17460" s="2"/>
      <c r="B17460" s="8"/>
      <c r="F17460" s="25"/>
      <c r="H17460" s="9"/>
      <c r="J17460" s="5"/>
    </row>
    <row r="17461" spans="1:10" ht="24" customHeight="1" x14ac:dyDescent="0.25">
      <c r="A17461" s="2"/>
      <c r="B17461" s="8"/>
      <c r="F17461" s="25"/>
      <c r="H17461" s="9"/>
      <c r="J17461" s="5"/>
    </row>
    <row r="17462" spans="1:10" ht="24" customHeight="1" x14ac:dyDescent="0.25">
      <c r="A17462" s="2"/>
      <c r="B17462" s="8"/>
      <c r="F17462" s="25"/>
      <c r="H17462" s="9"/>
      <c r="J17462" s="5"/>
    </row>
    <row r="17463" spans="1:10" ht="24" customHeight="1" x14ac:dyDescent="0.25">
      <c r="A17463" s="2"/>
      <c r="B17463" s="8"/>
      <c r="F17463" s="25"/>
      <c r="H17463" s="9"/>
      <c r="J17463" s="5"/>
    </row>
    <row r="17464" spans="1:10" ht="24" customHeight="1" x14ac:dyDescent="0.25">
      <c r="A17464" s="2"/>
      <c r="B17464" s="8"/>
      <c r="F17464" s="25"/>
      <c r="H17464" s="9"/>
      <c r="J17464" s="5"/>
    </row>
    <row r="17465" spans="1:10" ht="24" customHeight="1" x14ac:dyDescent="0.25">
      <c r="A17465" s="2"/>
      <c r="B17465" s="8"/>
      <c r="F17465" s="25"/>
      <c r="H17465" s="9"/>
      <c r="J17465" s="5"/>
    </row>
    <row r="17466" spans="1:10" ht="24" customHeight="1" x14ac:dyDescent="0.25">
      <c r="A17466" s="2"/>
      <c r="B17466" s="8"/>
      <c r="F17466" s="25"/>
      <c r="H17466" s="9"/>
      <c r="J17466" s="5"/>
    </row>
    <row r="17467" spans="1:10" ht="24" customHeight="1" x14ac:dyDescent="0.25">
      <c r="A17467" s="2"/>
      <c r="B17467" s="8"/>
      <c r="F17467" s="25"/>
      <c r="H17467" s="9"/>
      <c r="J17467" s="5"/>
    </row>
    <row r="17468" spans="1:10" ht="24" customHeight="1" x14ac:dyDescent="0.25">
      <c r="A17468" s="2"/>
      <c r="B17468" s="8"/>
      <c r="F17468" s="25"/>
      <c r="H17468" s="9"/>
      <c r="J17468" s="5"/>
    </row>
    <row r="17469" spans="1:10" ht="24" customHeight="1" x14ac:dyDescent="0.25">
      <c r="A17469" s="2"/>
      <c r="B17469" s="8"/>
      <c r="F17469" s="25"/>
      <c r="H17469" s="9"/>
      <c r="J17469" s="5"/>
    </row>
    <row r="17470" spans="1:10" ht="24" customHeight="1" x14ac:dyDescent="0.25">
      <c r="A17470" s="2"/>
      <c r="B17470" s="8"/>
      <c r="F17470" s="25"/>
      <c r="H17470" s="9"/>
      <c r="J17470" s="5"/>
    </row>
    <row r="17471" spans="1:10" ht="24" customHeight="1" x14ac:dyDescent="0.25">
      <c r="A17471" s="2"/>
      <c r="B17471" s="8"/>
      <c r="F17471" s="25"/>
      <c r="H17471" s="9"/>
      <c r="J17471" s="5"/>
    </row>
    <row r="17472" spans="1:10" ht="24" customHeight="1" x14ac:dyDescent="0.25">
      <c r="A17472" s="2"/>
      <c r="B17472" s="8"/>
      <c r="F17472" s="25"/>
      <c r="H17472" s="9"/>
      <c r="J17472" s="5"/>
    </row>
    <row r="17473" spans="1:10" ht="24" customHeight="1" x14ac:dyDescent="0.25">
      <c r="A17473" s="2"/>
      <c r="B17473" s="8"/>
      <c r="F17473" s="25"/>
      <c r="H17473" s="9"/>
      <c r="J17473" s="5"/>
    </row>
    <row r="17474" spans="1:10" ht="24" customHeight="1" x14ac:dyDescent="0.25">
      <c r="A17474" s="2"/>
      <c r="B17474" s="8"/>
      <c r="F17474" s="25"/>
      <c r="H17474" s="9"/>
      <c r="J17474" s="5"/>
    </row>
    <row r="17475" spans="1:10" ht="24" customHeight="1" x14ac:dyDescent="0.25">
      <c r="A17475" s="2"/>
      <c r="B17475" s="8"/>
      <c r="F17475" s="25"/>
      <c r="H17475" s="9"/>
      <c r="J17475" s="5"/>
    </row>
    <row r="17476" spans="1:10" ht="24" customHeight="1" x14ac:dyDescent="0.25">
      <c r="A17476" s="2"/>
      <c r="B17476" s="8"/>
      <c r="F17476" s="25"/>
      <c r="H17476" s="9"/>
      <c r="J17476" s="5"/>
    </row>
    <row r="17477" spans="1:10" ht="24" customHeight="1" x14ac:dyDescent="0.25">
      <c r="A17477" s="2"/>
      <c r="B17477" s="8"/>
      <c r="F17477" s="25"/>
      <c r="H17477" s="9"/>
      <c r="J17477" s="5"/>
    </row>
    <row r="17478" spans="1:10" ht="24" customHeight="1" x14ac:dyDescent="0.25">
      <c r="A17478" s="2"/>
      <c r="B17478" s="8"/>
      <c r="F17478" s="25"/>
      <c r="H17478" s="9"/>
      <c r="J17478" s="5"/>
    </row>
    <row r="17479" spans="1:10" ht="24" customHeight="1" x14ac:dyDescent="0.25">
      <c r="A17479" s="2"/>
      <c r="B17479" s="8"/>
      <c r="F17479" s="25"/>
      <c r="H17479" s="9"/>
      <c r="J17479" s="5"/>
    </row>
    <row r="17480" spans="1:10" ht="24" customHeight="1" x14ac:dyDescent="0.25">
      <c r="A17480" s="2"/>
      <c r="B17480" s="8"/>
      <c r="F17480" s="25"/>
      <c r="H17480" s="9"/>
      <c r="J17480" s="5"/>
    </row>
    <row r="17481" spans="1:10" ht="24" customHeight="1" x14ac:dyDescent="0.25">
      <c r="A17481" s="2"/>
      <c r="B17481" s="8"/>
      <c r="F17481" s="25"/>
      <c r="H17481" s="9"/>
      <c r="J17481" s="5"/>
    </row>
    <row r="17482" spans="1:10" ht="24" customHeight="1" x14ac:dyDescent="0.25">
      <c r="A17482" s="2"/>
      <c r="B17482" s="8"/>
      <c r="F17482" s="25"/>
      <c r="H17482" s="9"/>
      <c r="J17482" s="5"/>
    </row>
    <row r="17483" spans="1:10" ht="24" customHeight="1" x14ac:dyDescent="0.25">
      <c r="A17483" s="2"/>
      <c r="B17483" s="8"/>
      <c r="F17483" s="25"/>
      <c r="H17483" s="9"/>
      <c r="J17483" s="5"/>
    </row>
    <row r="17484" spans="1:10" ht="24" customHeight="1" x14ac:dyDescent="0.25">
      <c r="A17484" s="2"/>
      <c r="B17484" s="8"/>
      <c r="F17484" s="25"/>
      <c r="H17484" s="9"/>
      <c r="J17484" s="5"/>
    </row>
    <row r="17485" spans="1:10" ht="24" customHeight="1" x14ac:dyDescent="0.25">
      <c r="A17485" s="2"/>
      <c r="B17485" s="8"/>
      <c r="F17485" s="25"/>
      <c r="H17485" s="9"/>
      <c r="J17485" s="5"/>
    </row>
    <row r="17486" spans="1:10" ht="24" customHeight="1" x14ac:dyDescent="0.25">
      <c r="A17486" s="2"/>
      <c r="B17486" s="8"/>
      <c r="F17486" s="25"/>
      <c r="H17486" s="9"/>
      <c r="J17486" s="5"/>
    </row>
    <row r="17487" spans="1:10" ht="24" customHeight="1" x14ac:dyDescent="0.25">
      <c r="A17487" s="2"/>
      <c r="B17487" s="8"/>
      <c r="F17487" s="25"/>
      <c r="H17487" s="9"/>
      <c r="J17487" s="5"/>
    </row>
    <row r="17488" spans="1:10" ht="24" customHeight="1" x14ac:dyDescent="0.25">
      <c r="A17488" s="2"/>
      <c r="B17488" s="8"/>
      <c r="F17488" s="25"/>
      <c r="H17488" s="9"/>
      <c r="J17488" s="5"/>
    </row>
    <row r="17489" spans="1:10" ht="24" customHeight="1" x14ac:dyDescent="0.25">
      <c r="A17489" s="2"/>
      <c r="B17489" s="8"/>
      <c r="F17489" s="25"/>
      <c r="H17489" s="9"/>
      <c r="J17489" s="5"/>
    </row>
    <row r="17490" spans="1:10" ht="24" customHeight="1" x14ac:dyDescent="0.25">
      <c r="A17490" s="2"/>
      <c r="B17490" s="8"/>
      <c r="F17490" s="25"/>
      <c r="H17490" s="9"/>
      <c r="J17490" s="5"/>
    </row>
    <row r="17491" spans="1:10" ht="24" customHeight="1" x14ac:dyDescent="0.25">
      <c r="A17491" s="2"/>
      <c r="B17491" s="8"/>
      <c r="F17491" s="25"/>
      <c r="H17491" s="9"/>
      <c r="J17491" s="5"/>
    </row>
    <row r="17492" spans="1:10" ht="24" customHeight="1" x14ac:dyDescent="0.25">
      <c r="A17492" s="2"/>
      <c r="B17492" s="8"/>
      <c r="F17492" s="25"/>
      <c r="H17492" s="9"/>
      <c r="J17492" s="5"/>
    </row>
    <row r="17493" spans="1:10" ht="24" customHeight="1" x14ac:dyDescent="0.25">
      <c r="A17493" s="2"/>
      <c r="B17493" s="8"/>
      <c r="F17493" s="25"/>
      <c r="H17493" s="9"/>
      <c r="J17493" s="5"/>
    </row>
    <row r="17494" spans="1:10" ht="24" customHeight="1" x14ac:dyDescent="0.25">
      <c r="A17494" s="2"/>
      <c r="B17494" s="8"/>
      <c r="F17494" s="25"/>
      <c r="H17494" s="9"/>
      <c r="J17494" s="5"/>
    </row>
    <row r="17495" spans="1:10" ht="24" customHeight="1" x14ac:dyDescent="0.25">
      <c r="A17495" s="2"/>
      <c r="B17495" s="8"/>
      <c r="F17495" s="25"/>
      <c r="H17495" s="9"/>
      <c r="J17495" s="5"/>
    </row>
    <row r="17496" spans="1:10" ht="24" customHeight="1" x14ac:dyDescent="0.25">
      <c r="A17496" s="2"/>
      <c r="B17496" s="8"/>
      <c r="F17496" s="25"/>
      <c r="H17496" s="9"/>
      <c r="J17496" s="5"/>
    </row>
    <row r="17497" spans="1:10" ht="24" customHeight="1" x14ac:dyDescent="0.25">
      <c r="A17497" s="2"/>
      <c r="B17497" s="8"/>
      <c r="F17497" s="25"/>
      <c r="H17497" s="9"/>
      <c r="J17497" s="5"/>
    </row>
    <row r="17498" spans="1:10" ht="24" customHeight="1" x14ac:dyDescent="0.25">
      <c r="A17498" s="2"/>
      <c r="B17498" s="8"/>
      <c r="F17498" s="25"/>
      <c r="H17498" s="9"/>
      <c r="J17498" s="5"/>
    </row>
    <row r="17499" spans="1:10" ht="24" customHeight="1" x14ac:dyDescent="0.25">
      <c r="A17499" s="2"/>
      <c r="B17499" s="8"/>
      <c r="F17499" s="25"/>
      <c r="H17499" s="9"/>
      <c r="J17499" s="5"/>
    </row>
    <row r="17500" spans="1:10" ht="24" customHeight="1" x14ac:dyDescent="0.25">
      <c r="A17500" s="2"/>
      <c r="B17500" s="8"/>
      <c r="F17500" s="25"/>
      <c r="H17500" s="9"/>
      <c r="J17500" s="5"/>
    </row>
    <row r="17501" spans="1:10" ht="24" customHeight="1" x14ac:dyDescent="0.25">
      <c r="A17501" s="2"/>
      <c r="B17501" s="8"/>
      <c r="F17501" s="25"/>
      <c r="H17501" s="9"/>
      <c r="J17501" s="5"/>
    </row>
    <row r="17502" spans="1:10" ht="24" customHeight="1" x14ac:dyDescent="0.25">
      <c r="A17502" s="2"/>
      <c r="B17502" s="8"/>
      <c r="F17502" s="25"/>
      <c r="H17502" s="9"/>
      <c r="J17502" s="5"/>
    </row>
    <row r="17503" spans="1:10" ht="24" customHeight="1" x14ac:dyDescent="0.25">
      <c r="A17503" s="2"/>
      <c r="B17503" s="8"/>
      <c r="F17503" s="25"/>
      <c r="H17503" s="9"/>
      <c r="J17503" s="5"/>
    </row>
    <row r="17504" spans="1:10" ht="24" customHeight="1" x14ac:dyDescent="0.25">
      <c r="A17504" s="2"/>
      <c r="B17504" s="8"/>
      <c r="F17504" s="25"/>
      <c r="H17504" s="9"/>
      <c r="J17504" s="5"/>
    </row>
    <row r="17505" spans="1:10" ht="24" customHeight="1" x14ac:dyDescent="0.25">
      <c r="A17505" s="2"/>
      <c r="B17505" s="8"/>
      <c r="F17505" s="25"/>
      <c r="H17505" s="9"/>
      <c r="J17505" s="5"/>
    </row>
    <row r="17506" spans="1:10" ht="24" customHeight="1" x14ac:dyDescent="0.25">
      <c r="A17506" s="2"/>
      <c r="B17506" s="8"/>
      <c r="F17506" s="25"/>
      <c r="H17506" s="9"/>
      <c r="J17506" s="5"/>
    </row>
    <row r="17507" spans="1:10" ht="24" customHeight="1" x14ac:dyDescent="0.25">
      <c r="A17507" s="2"/>
      <c r="B17507" s="8"/>
      <c r="F17507" s="25"/>
      <c r="H17507" s="9"/>
      <c r="J17507" s="5"/>
    </row>
    <row r="17508" spans="1:10" ht="24" customHeight="1" x14ac:dyDescent="0.25">
      <c r="A17508" s="2"/>
      <c r="B17508" s="8"/>
      <c r="F17508" s="25"/>
      <c r="H17508" s="9"/>
      <c r="J17508" s="5"/>
    </row>
    <row r="17509" spans="1:10" ht="24" customHeight="1" x14ac:dyDescent="0.25">
      <c r="A17509" s="2"/>
      <c r="B17509" s="8"/>
      <c r="F17509" s="25"/>
      <c r="H17509" s="9"/>
      <c r="J17509" s="5"/>
    </row>
    <row r="17510" spans="1:10" ht="24" customHeight="1" x14ac:dyDescent="0.25">
      <c r="A17510" s="2"/>
      <c r="B17510" s="8"/>
      <c r="F17510" s="25"/>
      <c r="H17510" s="9"/>
      <c r="J17510" s="5"/>
    </row>
    <row r="17511" spans="1:10" ht="24" customHeight="1" x14ac:dyDescent="0.25">
      <c r="A17511" s="2"/>
      <c r="B17511" s="8"/>
      <c r="F17511" s="25"/>
      <c r="H17511" s="9"/>
      <c r="J17511" s="5"/>
    </row>
    <row r="17512" spans="1:10" ht="24" customHeight="1" x14ac:dyDescent="0.25">
      <c r="A17512" s="2"/>
      <c r="B17512" s="8"/>
      <c r="F17512" s="25"/>
      <c r="H17512" s="9"/>
      <c r="J17512" s="5"/>
    </row>
    <row r="17513" spans="1:10" ht="24" customHeight="1" x14ac:dyDescent="0.25">
      <c r="A17513" s="2"/>
      <c r="B17513" s="8"/>
      <c r="F17513" s="25"/>
      <c r="H17513" s="9"/>
      <c r="J17513" s="5"/>
    </row>
    <row r="17514" spans="1:10" ht="24" customHeight="1" x14ac:dyDescent="0.25">
      <c r="A17514" s="2"/>
      <c r="B17514" s="8"/>
      <c r="F17514" s="25"/>
      <c r="H17514" s="9"/>
      <c r="J17514" s="5"/>
    </row>
    <row r="17515" spans="1:10" ht="24" customHeight="1" x14ac:dyDescent="0.25">
      <c r="A17515" s="2"/>
      <c r="B17515" s="8"/>
      <c r="F17515" s="25"/>
      <c r="H17515" s="9"/>
      <c r="J17515" s="5"/>
    </row>
    <row r="17516" spans="1:10" ht="24" customHeight="1" x14ac:dyDescent="0.25">
      <c r="A17516" s="2"/>
      <c r="B17516" s="8"/>
      <c r="F17516" s="25"/>
      <c r="H17516" s="9"/>
      <c r="J17516" s="5"/>
    </row>
    <row r="17517" spans="1:10" ht="24" customHeight="1" x14ac:dyDescent="0.25">
      <c r="A17517" s="2"/>
      <c r="B17517" s="8"/>
      <c r="F17517" s="25"/>
      <c r="H17517" s="9"/>
      <c r="J17517" s="5"/>
    </row>
    <row r="17518" spans="1:10" ht="24" customHeight="1" x14ac:dyDescent="0.25">
      <c r="A17518" s="2"/>
      <c r="B17518" s="8"/>
      <c r="F17518" s="25"/>
      <c r="H17518" s="9"/>
      <c r="J17518" s="5"/>
    </row>
    <row r="17519" spans="1:10" ht="24" customHeight="1" x14ac:dyDescent="0.25">
      <c r="A17519" s="2"/>
      <c r="B17519" s="8"/>
      <c r="F17519" s="25"/>
      <c r="H17519" s="9"/>
      <c r="J17519" s="5"/>
    </row>
    <row r="17520" spans="1:10" ht="24" customHeight="1" x14ac:dyDescent="0.25">
      <c r="A17520" s="2"/>
      <c r="B17520" s="8"/>
      <c r="F17520" s="25"/>
      <c r="H17520" s="9"/>
      <c r="J17520" s="5"/>
    </row>
    <row r="17521" spans="1:10" ht="24" customHeight="1" x14ac:dyDescent="0.25">
      <c r="A17521" s="2"/>
      <c r="B17521" s="8"/>
      <c r="F17521" s="25"/>
      <c r="H17521" s="9"/>
      <c r="J17521" s="5"/>
    </row>
    <row r="17522" spans="1:10" ht="24" customHeight="1" x14ac:dyDescent="0.25">
      <c r="A17522" s="2"/>
      <c r="B17522" s="8"/>
      <c r="F17522" s="25"/>
      <c r="H17522" s="9"/>
      <c r="J17522" s="5"/>
    </row>
    <row r="17523" spans="1:10" ht="24" customHeight="1" x14ac:dyDescent="0.25">
      <c r="A17523" s="2"/>
      <c r="B17523" s="8"/>
      <c r="F17523" s="25"/>
      <c r="H17523" s="9"/>
      <c r="J17523" s="5"/>
    </row>
    <row r="17524" spans="1:10" ht="24" customHeight="1" x14ac:dyDescent="0.25">
      <c r="A17524" s="2"/>
      <c r="B17524" s="8"/>
      <c r="F17524" s="25"/>
      <c r="H17524" s="9"/>
      <c r="J17524" s="5"/>
    </row>
    <row r="17525" spans="1:10" ht="24" customHeight="1" x14ac:dyDescent="0.25">
      <c r="A17525" s="2"/>
      <c r="B17525" s="8"/>
      <c r="F17525" s="25"/>
      <c r="H17525" s="9"/>
      <c r="J17525" s="5"/>
    </row>
    <row r="17526" spans="1:10" ht="24" customHeight="1" x14ac:dyDescent="0.25">
      <c r="A17526" s="2"/>
      <c r="B17526" s="8"/>
      <c r="F17526" s="25"/>
      <c r="H17526" s="9"/>
      <c r="J17526" s="5"/>
    </row>
    <row r="17527" spans="1:10" ht="24" customHeight="1" x14ac:dyDescent="0.25">
      <c r="A17527" s="2"/>
      <c r="B17527" s="8"/>
      <c r="F17527" s="25"/>
      <c r="H17527" s="9"/>
      <c r="J17527" s="5"/>
    </row>
    <row r="17528" spans="1:10" ht="24" customHeight="1" x14ac:dyDescent="0.25">
      <c r="A17528" s="2"/>
      <c r="B17528" s="8"/>
      <c r="F17528" s="25"/>
      <c r="H17528" s="9"/>
      <c r="J17528" s="5"/>
    </row>
    <row r="17529" spans="1:10" ht="24" customHeight="1" x14ac:dyDescent="0.25">
      <c r="A17529" s="2"/>
      <c r="B17529" s="8"/>
      <c r="F17529" s="25"/>
      <c r="H17529" s="9"/>
      <c r="J17529" s="5"/>
    </row>
    <row r="17530" spans="1:10" ht="24" customHeight="1" x14ac:dyDescent="0.25">
      <c r="A17530" s="2"/>
      <c r="B17530" s="8"/>
      <c r="F17530" s="25"/>
      <c r="H17530" s="9"/>
      <c r="J17530" s="5"/>
    </row>
    <row r="17531" spans="1:10" ht="24" customHeight="1" x14ac:dyDescent="0.25">
      <c r="A17531" s="2"/>
      <c r="B17531" s="8"/>
      <c r="F17531" s="25"/>
      <c r="H17531" s="9"/>
      <c r="J17531" s="5"/>
    </row>
    <row r="17532" spans="1:10" ht="24" customHeight="1" x14ac:dyDescent="0.25">
      <c r="A17532" s="2"/>
      <c r="B17532" s="8"/>
      <c r="F17532" s="25"/>
      <c r="H17532" s="9"/>
      <c r="J17532" s="5"/>
    </row>
    <row r="17533" spans="1:10" ht="24" customHeight="1" x14ac:dyDescent="0.25">
      <c r="A17533" s="2"/>
      <c r="B17533" s="8"/>
      <c r="F17533" s="25"/>
      <c r="H17533" s="9"/>
      <c r="J17533" s="5"/>
    </row>
    <row r="17534" spans="1:10" ht="24" customHeight="1" x14ac:dyDescent="0.25">
      <c r="A17534" s="2"/>
      <c r="B17534" s="8"/>
      <c r="F17534" s="25"/>
      <c r="H17534" s="9"/>
      <c r="J17534" s="5"/>
    </row>
    <row r="17535" spans="1:10" ht="24" customHeight="1" x14ac:dyDescent="0.25">
      <c r="A17535" s="2"/>
      <c r="B17535" s="8"/>
      <c r="F17535" s="25"/>
      <c r="H17535" s="9"/>
      <c r="J17535" s="5"/>
    </row>
    <row r="17536" spans="1:10" ht="24" customHeight="1" x14ac:dyDescent="0.25">
      <c r="A17536" s="2"/>
      <c r="B17536" s="8"/>
      <c r="F17536" s="25"/>
      <c r="H17536" s="9"/>
      <c r="J17536" s="5"/>
    </row>
    <row r="17537" spans="1:10" ht="24" customHeight="1" x14ac:dyDescent="0.25">
      <c r="A17537" s="2"/>
      <c r="B17537" s="8"/>
      <c r="F17537" s="25"/>
      <c r="H17537" s="9"/>
      <c r="J17537" s="5"/>
    </row>
    <row r="17538" spans="1:10" ht="24" customHeight="1" x14ac:dyDescent="0.25">
      <c r="A17538" s="2"/>
      <c r="B17538" s="8"/>
      <c r="F17538" s="25"/>
      <c r="H17538" s="9"/>
      <c r="J17538" s="5"/>
    </row>
    <row r="17539" spans="1:10" ht="24" customHeight="1" x14ac:dyDescent="0.25">
      <c r="A17539" s="2"/>
      <c r="B17539" s="8"/>
      <c r="F17539" s="25"/>
      <c r="H17539" s="9"/>
      <c r="J17539" s="5"/>
    </row>
    <row r="17540" spans="1:10" ht="24" customHeight="1" x14ac:dyDescent="0.25">
      <c r="A17540" s="2"/>
      <c r="B17540" s="8"/>
      <c r="F17540" s="25"/>
      <c r="H17540" s="9"/>
      <c r="J17540" s="5"/>
    </row>
    <row r="17541" spans="1:10" ht="24" customHeight="1" x14ac:dyDescent="0.25">
      <c r="A17541" s="2"/>
      <c r="B17541" s="8"/>
      <c r="F17541" s="25"/>
      <c r="H17541" s="9"/>
      <c r="J17541" s="5"/>
    </row>
    <row r="17542" spans="1:10" ht="24" customHeight="1" x14ac:dyDescent="0.25">
      <c r="A17542" s="2"/>
      <c r="B17542" s="8"/>
      <c r="F17542" s="25"/>
      <c r="H17542" s="9"/>
      <c r="J17542" s="5"/>
    </row>
    <row r="17543" spans="1:10" ht="24" customHeight="1" x14ac:dyDescent="0.25">
      <c r="A17543" s="2"/>
      <c r="B17543" s="8"/>
      <c r="F17543" s="25"/>
      <c r="H17543" s="9"/>
      <c r="J17543" s="5"/>
    </row>
    <row r="17544" spans="1:10" ht="24" customHeight="1" x14ac:dyDescent="0.25">
      <c r="A17544" s="2"/>
      <c r="B17544" s="8"/>
      <c r="F17544" s="25"/>
      <c r="H17544" s="9"/>
      <c r="J17544" s="5"/>
    </row>
    <row r="17545" spans="1:10" ht="24" customHeight="1" x14ac:dyDescent="0.25">
      <c r="A17545" s="2"/>
      <c r="B17545" s="8"/>
      <c r="F17545" s="25"/>
      <c r="H17545" s="9"/>
      <c r="J17545" s="5"/>
    </row>
    <row r="17546" spans="1:10" ht="24" customHeight="1" x14ac:dyDescent="0.25">
      <c r="A17546" s="2"/>
      <c r="B17546" s="8"/>
      <c r="F17546" s="25"/>
      <c r="H17546" s="9"/>
      <c r="J17546" s="5"/>
    </row>
    <row r="17547" spans="1:10" ht="24" customHeight="1" x14ac:dyDescent="0.25">
      <c r="A17547" s="2"/>
      <c r="B17547" s="8"/>
      <c r="F17547" s="25"/>
      <c r="H17547" s="9"/>
      <c r="J17547" s="5"/>
    </row>
    <row r="17548" spans="1:10" ht="24" customHeight="1" x14ac:dyDescent="0.25">
      <c r="A17548" s="2"/>
      <c r="B17548" s="8"/>
      <c r="F17548" s="25"/>
      <c r="H17548" s="9"/>
      <c r="J17548" s="5"/>
    </row>
    <row r="17549" spans="1:10" ht="24" customHeight="1" x14ac:dyDescent="0.25">
      <c r="A17549" s="2"/>
      <c r="B17549" s="8"/>
      <c r="F17549" s="25"/>
      <c r="H17549" s="9"/>
      <c r="J17549" s="5"/>
    </row>
    <row r="17550" spans="1:10" ht="24" customHeight="1" x14ac:dyDescent="0.25">
      <c r="A17550" s="2"/>
      <c r="B17550" s="8"/>
      <c r="F17550" s="25"/>
      <c r="H17550" s="9"/>
      <c r="J17550" s="5"/>
    </row>
    <row r="17551" spans="1:10" ht="24" customHeight="1" x14ac:dyDescent="0.25">
      <c r="A17551" s="2"/>
      <c r="B17551" s="8"/>
      <c r="F17551" s="25"/>
      <c r="H17551" s="9"/>
      <c r="J17551" s="5"/>
    </row>
    <row r="17552" spans="1:10" ht="24" customHeight="1" x14ac:dyDescent="0.25">
      <c r="A17552" s="2"/>
      <c r="B17552" s="8"/>
      <c r="F17552" s="25"/>
      <c r="H17552" s="9"/>
      <c r="J17552" s="5"/>
    </row>
    <row r="17553" spans="1:10" ht="24" customHeight="1" x14ac:dyDescent="0.25">
      <c r="A17553" s="2"/>
      <c r="B17553" s="8"/>
      <c r="F17553" s="25"/>
      <c r="H17553" s="9"/>
      <c r="J17553" s="5"/>
    </row>
    <row r="17554" spans="1:10" ht="24" customHeight="1" x14ac:dyDescent="0.25">
      <c r="A17554" s="2"/>
      <c r="B17554" s="8"/>
      <c r="F17554" s="25"/>
      <c r="H17554" s="9"/>
      <c r="J17554" s="5"/>
    </row>
    <row r="17555" spans="1:10" ht="24" customHeight="1" x14ac:dyDescent="0.25">
      <c r="A17555" s="2"/>
      <c r="B17555" s="8"/>
      <c r="F17555" s="25"/>
      <c r="H17555" s="9"/>
      <c r="J17555" s="5"/>
    </row>
    <row r="17556" spans="1:10" ht="24" customHeight="1" x14ac:dyDescent="0.25">
      <c r="A17556" s="2"/>
      <c r="B17556" s="8"/>
      <c r="F17556" s="25"/>
      <c r="H17556" s="9"/>
      <c r="J17556" s="5"/>
    </row>
    <row r="17557" spans="1:10" ht="24" customHeight="1" x14ac:dyDescent="0.25">
      <c r="A17557" s="2"/>
      <c r="B17557" s="8"/>
      <c r="F17557" s="25"/>
      <c r="H17557" s="9"/>
      <c r="J17557" s="5"/>
    </row>
    <row r="17558" spans="1:10" ht="24" customHeight="1" x14ac:dyDescent="0.25">
      <c r="A17558" s="2"/>
      <c r="B17558" s="8"/>
      <c r="F17558" s="25"/>
      <c r="H17558" s="9"/>
      <c r="J17558" s="5"/>
    </row>
    <row r="17559" spans="1:10" ht="24" customHeight="1" x14ac:dyDescent="0.25">
      <c r="A17559" s="2"/>
      <c r="B17559" s="8"/>
      <c r="F17559" s="25"/>
      <c r="H17559" s="9"/>
      <c r="J17559" s="5"/>
    </row>
    <row r="17560" spans="1:10" ht="24" customHeight="1" x14ac:dyDescent="0.25">
      <c r="A17560" s="2"/>
      <c r="B17560" s="8"/>
      <c r="F17560" s="25"/>
      <c r="H17560" s="9"/>
      <c r="J17560" s="5"/>
    </row>
    <row r="17561" spans="1:10" ht="24" customHeight="1" x14ac:dyDescent="0.25">
      <c r="A17561" s="2"/>
      <c r="B17561" s="8"/>
      <c r="F17561" s="25"/>
      <c r="H17561" s="9"/>
      <c r="J17561" s="5"/>
    </row>
    <row r="17562" spans="1:10" ht="24" customHeight="1" x14ac:dyDescent="0.25">
      <c r="A17562" s="2"/>
      <c r="B17562" s="8"/>
      <c r="F17562" s="25"/>
      <c r="H17562" s="9"/>
      <c r="J17562" s="5"/>
    </row>
    <row r="17563" spans="1:10" ht="24" customHeight="1" x14ac:dyDescent="0.25">
      <c r="A17563" s="2"/>
      <c r="B17563" s="8"/>
      <c r="F17563" s="25"/>
      <c r="H17563" s="9"/>
      <c r="J17563" s="5"/>
    </row>
    <row r="17564" spans="1:10" ht="24" customHeight="1" x14ac:dyDescent="0.25">
      <c r="A17564" s="2"/>
      <c r="B17564" s="8"/>
      <c r="F17564" s="25"/>
      <c r="H17564" s="9"/>
      <c r="J17564" s="5"/>
    </row>
    <row r="17565" spans="1:10" ht="24" customHeight="1" x14ac:dyDescent="0.25">
      <c r="A17565" s="2"/>
      <c r="B17565" s="8"/>
      <c r="F17565" s="25"/>
      <c r="H17565" s="9"/>
      <c r="J17565" s="5"/>
    </row>
    <row r="17566" spans="1:10" ht="24" customHeight="1" x14ac:dyDescent="0.25">
      <c r="A17566" s="2"/>
      <c r="B17566" s="8"/>
      <c r="F17566" s="25"/>
      <c r="H17566" s="9"/>
      <c r="J17566" s="5"/>
    </row>
    <row r="17567" spans="1:10" ht="24" customHeight="1" x14ac:dyDescent="0.25">
      <c r="A17567" s="2"/>
      <c r="B17567" s="8"/>
      <c r="F17567" s="25"/>
      <c r="H17567" s="9"/>
      <c r="J17567" s="5"/>
    </row>
    <row r="17568" spans="1:10" ht="24" customHeight="1" x14ac:dyDescent="0.25">
      <c r="A17568" s="2"/>
      <c r="B17568" s="8"/>
      <c r="F17568" s="25"/>
      <c r="H17568" s="9"/>
      <c r="J17568" s="5"/>
    </row>
    <row r="17569" spans="1:10" ht="24" customHeight="1" x14ac:dyDescent="0.25">
      <c r="A17569" s="2"/>
      <c r="B17569" s="8"/>
      <c r="F17569" s="25"/>
      <c r="H17569" s="9"/>
      <c r="J17569" s="5"/>
    </row>
    <row r="17570" spans="1:10" ht="24" customHeight="1" x14ac:dyDescent="0.25">
      <c r="A17570" s="2"/>
      <c r="B17570" s="8"/>
      <c r="F17570" s="25"/>
      <c r="H17570" s="9"/>
      <c r="J17570" s="5"/>
    </row>
    <row r="17571" spans="1:10" ht="24" customHeight="1" x14ac:dyDescent="0.25">
      <c r="A17571" s="2"/>
      <c r="B17571" s="8"/>
      <c r="F17571" s="25"/>
      <c r="H17571" s="9"/>
      <c r="J17571" s="5"/>
    </row>
    <row r="17572" spans="1:10" ht="24" customHeight="1" x14ac:dyDescent="0.25">
      <c r="A17572" s="2"/>
      <c r="B17572" s="8"/>
      <c r="F17572" s="25"/>
      <c r="H17572" s="9"/>
      <c r="J17572" s="5"/>
    </row>
    <row r="17573" spans="1:10" ht="24" customHeight="1" x14ac:dyDescent="0.25">
      <c r="A17573" s="2"/>
      <c r="B17573" s="8"/>
      <c r="F17573" s="25"/>
      <c r="H17573" s="9"/>
      <c r="J17573" s="5"/>
    </row>
    <row r="17574" spans="1:10" ht="24" customHeight="1" x14ac:dyDescent="0.25">
      <c r="A17574" s="2"/>
      <c r="B17574" s="8"/>
      <c r="F17574" s="25"/>
      <c r="H17574" s="9"/>
      <c r="J17574" s="5"/>
    </row>
    <row r="17575" spans="1:10" ht="24" customHeight="1" x14ac:dyDescent="0.25">
      <c r="A17575" s="2"/>
      <c r="B17575" s="8"/>
      <c r="F17575" s="25"/>
      <c r="H17575" s="9"/>
      <c r="J17575" s="5"/>
    </row>
    <row r="17576" spans="1:10" ht="24" customHeight="1" x14ac:dyDescent="0.25">
      <c r="A17576" s="2"/>
      <c r="B17576" s="8"/>
      <c r="F17576" s="25"/>
      <c r="H17576" s="9"/>
      <c r="J17576" s="5"/>
    </row>
    <row r="17577" spans="1:10" ht="24" customHeight="1" x14ac:dyDescent="0.25">
      <c r="A17577" s="2"/>
      <c r="B17577" s="8"/>
      <c r="F17577" s="25"/>
      <c r="H17577" s="9"/>
      <c r="J17577" s="5"/>
    </row>
    <row r="17578" spans="1:10" ht="24" customHeight="1" x14ac:dyDescent="0.25">
      <c r="A17578" s="2"/>
      <c r="B17578" s="8"/>
      <c r="F17578" s="25"/>
      <c r="H17578" s="9"/>
      <c r="J17578" s="5"/>
    </row>
    <row r="17579" spans="1:10" ht="24" customHeight="1" x14ac:dyDescent="0.25">
      <c r="A17579" s="2"/>
      <c r="B17579" s="8"/>
      <c r="F17579" s="25"/>
      <c r="H17579" s="9"/>
      <c r="J17579" s="5"/>
    </row>
    <row r="17580" spans="1:10" ht="24" customHeight="1" x14ac:dyDescent="0.25">
      <c r="A17580" s="2"/>
      <c r="B17580" s="8"/>
      <c r="F17580" s="25"/>
      <c r="H17580" s="9"/>
      <c r="J17580" s="5"/>
    </row>
    <row r="17581" spans="1:10" ht="24" customHeight="1" x14ac:dyDescent="0.25">
      <c r="A17581" s="2"/>
      <c r="B17581" s="8"/>
      <c r="F17581" s="25"/>
      <c r="H17581" s="9"/>
      <c r="J17581" s="5"/>
    </row>
    <row r="17582" spans="1:10" ht="24" customHeight="1" x14ac:dyDescent="0.25">
      <c r="A17582" s="2"/>
      <c r="B17582" s="8"/>
      <c r="F17582" s="25"/>
      <c r="H17582" s="9"/>
      <c r="J17582" s="5"/>
    </row>
    <row r="17583" spans="1:10" ht="24" customHeight="1" x14ac:dyDescent="0.25">
      <c r="A17583" s="2"/>
      <c r="B17583" s="8"/>
      <c r="F17583" s="25"/>
      <c r="H17583" s="9"/>
      <c r="J17583" s="5"/>
    </row>
    <row r="17584" spans="1:10" ht="24" customHeight="1" x14ac:dyDescent="0.25">
      <c r="A17584" s="2"/>
      <c r="B17584" s="8"/>
      <c r="F17584" s="25"/>
      <c r="H17584" s="9"/>
      <c r="J17584" s="5"/>
    </row>
    <row r="17585" spans="1:10" ht="24" customHeight="1" x14ac:dyDescent="0.25">
      <c r="A17585" s="2"/>
      <c r="B17585" s="8"/>
      <c r="F17585" s="25"/>
      <c r="H17585" s="9"/>
      <c r="J17585" s="5"/>
    </row>
    <row r="17586" spans="1:10" ht="24" customHeight="1" x14ac:dyDescent="0.25">
      <c r="A17586" s="2"/>
      <c r="B17586" s="8"/>
      <c r="F17586" s="25"/>
      <c r="H17586" s="9"/>
      <c r="J17586" s="5"/>
    </row>
    <row r="17587" spans="1:10" ht="24" customHeight="1" x14ac:dyDescent="0.25">
      <c r="A17587" s="2"/>
      <c r="B17587" s="8"/>
      <c r="F17587" s="25"/>
      <c r="H17587" s="9"/>
      <c r="J17587" s="5"/>
    </row>
    <row r="17588" spans="1:10" ht="24" customHeight="1" x14ac:dyDescent="0.25">
      <c r="A17588" s="2"/>
      <c r="B17588" s="8"/>
      <c r="F17588" s="25"/>
      <c r="H17588" s="9"/>
      <c r="J17588" s="5"/>
    </row>
    <row r="17589" spans="1:10" ht="24" customHeight="1" x14ac:dyDescent="0.25">
      <c r="A17589" s="2"/>
      <c r="B17589" s="8"/>
      <c r="F17589" s="25"/>
      <c r="H17589" s="9"/>
      <c r="J17589" s="5"/>
    </row>
    <row r="17590" spans="1:10" ht="24" customHeight="1" x14ac:dyDescent="0.25">
      <c r="A17590" s="2"/>
      <c r="B17590" s="8"/>
      <c r="F17590" s="25"/>
      <c r="H17590" s="9"/>
      <c r="J17590" s="5"/>
    </row>
    <row r="17591" spans="1:10" ht="24" customHeight="1" x14ac:dyDescent="0.25">
      <c r="A17591" s="2"/>
      <c r="B17591" s="8"/>
      <c r="F17591" s="25"/>
      <c r="H17591" s="9"/>
      <c r="J17591" s="5"/>
    </row>
    <row r="17592" spans="1:10" ht="24" customHeight="1" x14ac:dyDescent="0.25">
      <c r="A17592" s="2"/>
      <c r="B17592" s="8"/>
      <c r="F17592" s="25"/>
      <c r="H17592" s="9"/>
      <c r="J17592" s="5"/>
    </row>
    <row r="17593" spans="1:10" ht="24" customHeight="1" x14ac:dyDescent="0.25">
      <c r="A17593" s="2"/>
      <c r="B17593" s="8"/>
      <c r="F17593" s="25"/>
      <c r="H17593" s="9"/>
      <c r="J17593" s="5"/>
    </row>
    <row r="17594" spans="1:10" ht="24" customHeight="1" x14ac:dyDescent="0.25">
      <c r="A17594" s="2"/>
      <c r="B17594" s="8"/>
      <c r="F17594" s="25"/>
      <c r="H17594" s="9"/>
      <c r="J17594" s="5"/>
    </row>
    <row r="17595" spans="1:10" ht="24" customHeight="1" x14ac:dyDescent="0.25">
      <c r="A17595" s="2"/>
      <c r="B17595" s="8"/>
      <c r="F17595" s="25"/>
      <c r="H17595" s="9"/>
      <c r="J17595" s="5"/>
    </row>
    <row r="17596" spans="1:10" ht="24" customHeight="1" x14ac:dyDescent="0.25">
      <c r="A17596" s="2"/>
      <c r="B17596" s="8"/>
      <c r="F17596" s="25"/>
      <c r="H17596" s="9"/>
      <c r="J17596" s="5"/>
    </row>
    <row r="17597" spans="1:10" ht="24" customHeight="1" x14ac:dyDescent="0.25">
      <c r="A17597" s="2"/>
      <c r="B17597" s="8"/>
      <c r="F17597" s="25"/>
      <c r="H17597" s="9"/>
      <c r="J17597" s="5"/>
    </row>
    <row r="17598" spans="1:10" ht="24" customHeight="1" x14ac:dyDescent="0.25">
      <c r="A17598" s="2"/>
      <c r="B17598" s="8"/>
      <c r="F17598" s="25"/>
      <c r="H17598" s="9"/>
      <c r="J17598" s="5"/>
    </row>
    <row r="17599" spans="1:10" ht="24" customHeight="1" x14ac:dyDescent="0.25">
      <c r="A17599" s="2"/>
      <c r="B17599" s="8"/>
      <c r="F17599" s="25"/>
      <c r="H17599" s="9"/>
      <c r="J17599" s="5"/>
    </row>
    <row r="17600" spans="1:10" ht="24" customHeight="1" x14ac:dyDescent="0.25">
      <c r="A17600" s="2"/>
      <c r="B17600" s="8"/>
      <c r="F17600" s="25"/>
      <c r="H17600" s="9"/>
      <c r="J17600" s="5"/>
    </row>
    <row r="17601" spans="1:10" ht="24" customHeight="1" x14ac:dyDescent="0.25">
      <c r="A17601" s="2"/>
      <c r="B17601" s="8"/>
      <c r="F17601" s="25"/>
      <c r="H17601" s="9"/>
      <c r="J17601" s="5"/>
    </row>
    <row r="17602" spans="1:10" ht="24" customHeight="1" x14ac:dyDescent="0.25">
      <c r="A17602" s="2"/>
      <c r="B17602" s="8"/>
      <c r="F17602" s="25"/>
      <c r="H17602" s="9"/>
      <c r="J17602" s="5"/>
    </row>
    <row r="17603" spans="1:10" ht="24" customHeight="1" x14ac:dyDescent="0.25">
      <c r="A17603" s="2"/>
      <c r="B17603" s="8"/>
      <c r="F17603" s="25"/>
      <c r="H17603" s="9"/>
      <c r="J17603" s="5"/>
    </row>
    <row r="17604" spans="1:10" ht="24" customHeight="1" x14ac:dyDescent="0.25">
      <c r="A17604" s="2"/>
      <c r="B17604" s="8"/>
      <c r="F17604" s="25"/>
      <c r="H17604" s="9"/>
      <c r="J17604" s="5"/>
    </row>
    <row r="17605" spans="1:10" ht="24" customHeight="1" x14ac:dyDescent="0.25">
      <c r="A17605" s="2"/>
      <c r="B17605" s="8"/>
      <c r="F17605" s="25"/>
      <c r="H17605" s="9"/>
      <c r="J17605" s="5"/>
    </row>
    <row r="17606" spans="1:10" ht="24" customHeight="1" x14ac:dyDescent="0.25">
      <c r="A17606" s="2"/>
      <c r="B17606" s="8"/>
      <c r="F17606" s="25"/>
      <c r="H17606" s="9"/>
      <c r="J17606" s="5"/>
    </row>
    <row r="17607" spans="1:10" ht="24" customHeight="1" x14ac:dyDescent="0.25">
      <c r="A17607" s="2"/>
      <c r="B17607" s="8"/>
      <c r="F17607" s="25"/>
      <c r="H17607" s="9"/>
      <c r="J17607" s="5"/>
    </row>
    <row r="17608" spans="1:10" ht="24" customHeight="1" x14ac:dyDescent="0.25">
      <c r="A17608" s="2"/>
      <c r="B17608" s="8"/>
      <c r="F17608" s="25"/>
      <c r="H17608" s="9"/>
      <c r="J17608" s="5"/>
    </row>
    <row r="17609" spans="1:10" ht="24" customHeight="1" x14ac:dyDescent="0.25">
      <c r="A17609" s="2"/>
      <c r="B17609" s="8"/>
      <c r="F17609" s="25"/>
      <c r="H17609" s="9"/>
      <c r="J17609" s="5"/>
    </row>
    <row r="17610" spans="1:10" ht="24" customHeight="1" x14ac:dyDescent="0.25">
      <c r="A17610" s="2"/>
      <c r="B17610" s="8"/>
      <c r="F17610" s="25"/>
      <c r="H17610" s="9"/>
      <c r="J17610" s="5"/>
    </row>
    <row r="17611" spans="1:10" ht="24" customHeight="1" x14ac:dyDescent="0.25">
      <c r="A17611" s="2"/>
      <c r="B17611" s="8"/>
      <c r="F17611" s="25"/>
      <c r="H17611" s="9"/>
      <c r="J17611" s="5"/>
    </row>
    <row r="17612" spans="1:10" ht="24" customHeight="1" x14ac:dyDescent="0.25">
      <c r="A17612" s="2"/>
      <c r="B17612" s="8"/>
      <c r="F17612" s="25"/>
      <c r="H17612" s="9"/>
      <c r="J17612" s="5"/>
    </row>
    <row r="17613" spans="1:10" ht="24" customHeight="1" x14ac:dyDescent="0.25">
      <c r="A17613" s="2"/>
      <c r="B17613" s="8"/>
      <c r="F17613" s="25"/>
      <c r="H17613" s="9"/>
      <c r="J17613" s="5"/>
    </row>
    <row r="17614" spans="1:10" ht="24" customHeight="1" x14ac:dyDescent="0.25">
      <c r="A17614" s="2"/>
      <c r="B17614" s="8"/>
      <c r="F17614" s="25"/>
      <c r="H17614" s="9"/>
      <c r="J17614" s="5"/>
    </row>
    <row r="17615" spans="1:10" ht="24" customHeight="1" x14ac:dyDescent="0.25">
      <c r="A17615" s="2"/>
      <c r="B17615" s="8"/>
      <c r="F17615" s="25"/>
      <c r="H17615" s="9"/>
      <c r="J17615" s="5"/>
    </row>
    <row r="17616" spans="1:10" ht="24" customHeight="1" x14ac:dyDescent="0.25">
      <c r="A17616" s="2"/>
      <c r="B17616" s="8"/>
      <c r="F17616" s="25"/>
      <c r="H17616" s="9"/>
      <c r="J17616" s="5"/>
    </row>
    <row r="17617" spans="1:10" ht="24" customHeight="1" x14ac:dyDescent="0.25">
      <c r="A17617" s="2"/>
      <c r="B17617" s="8"/>
      <c r="F17617" s="25"/>
      <c r="H17617" s="9"/>
      <c r="J17617" s="5"/>
    </row>
    <row r="17618" spans="1:10" ht="24" customHeight="1" x14ac:dyDescent="0.25">
      <c r="A17618" s="2"/>
      <c r="B17618" s="8"/>
      <c r="F17618" s="25"/>
      <c r="H17618" s="9"/>
      <c r="J17618" s="5"/>
    </row>
    <row r="17619" spans="1:10" ht="24" customHeight="1" x14ac:dyDescent="0.25">
      <c r="A17619" s="2"/>
      <c r="B17619" s="8"/>
      <c r="F17619" s="25"/>
      <c r="H17619" s="9"/>
      <c r="J17619" s="5"/>
    </row>
    <row r="17620" spans="1:10" ht="24" customHeight="1" x14ac:dyDescent="0.25">
      <c r="A17620" s="2"/>
      <c r="B17620" s="8"/>
      <c r="F17620" s="25"/>
      <c r="H17620" s="9"/>
      <c r="J17620" s="5"/>
    </row>
    <row r="17621" spans="1:10" ht="24" customHeight="1" x14ac:dyDescent="0.25">
      <c r="A17621" s="2"/>
      <c r="B17621" s="8"/>
      <c r="F17621" s="25"/>
      <c r="H17621" s="9"/>
      <c r="J17621" s="5"/>
    </row>
    <row r="17622" spans="1:10" ht="24" customHeight="1" x14ac:dyDescent="0.25">
      <c r="A17622" s="2"/>
      <c r="B17622" s="8"/>
      <c r="F17622" s="25"/>
      <c r="H17622" s="9"/>
      <c r="J17622" s="5"/>
    </row>
    <row r="17623" spans="1:10" ht="24" customHeight="1" x14ac:dyDescent="0.25">
      <c r="A17623" s="2"/>
      <c r="B17623" s="8"/>
      <c r="F17623" s="25"/>
      <c r="H17623" s="9"/>
      <c r="J17623" s="5"/>
    </row>
    <row r="17624" spans="1:10" ht="24" customHeight="1" x14ac:dyDescent="0.25">
      <c r="A17624" s="2"/>
      <c r="B17624" s="8"/>
      <c r="F17624" s="25"/>
      <c r="H17624" s="9"/>
      <c r="J17624" s="5"/>
    </row>
    <row r="17625" spans="1:10" ht="24" customHeight="1" x14ac:dyDescent="0.25">
      <c r="A17625" s="2"/>
      <c r="B17625" s="8"/>
      <c r="F17625" s="25"/>
      <c r="H17625" s="9"/>
      <c r="J17625" s="5"/>
    </row>
    <row r="17626" spans="1:10" ht="24" customHeight="1" x14ac:dyDescent="0.25">
      <c r="A17626" s="2"/>
      <c r="B17626" s="8"/>
      <c r="F17626" s="25"/>
      <c r="H17626" s="9"/>
      <c r="J17626" s="5"/>
    </row>
    <row r="17627" spans="1:10" ht="24" customHeight="1" x14ac:dyDescent="0.25">
      <c r="A17627" s="2"/>
      <c r="B17627" s="8"/>
      <c r="F17627" s="25"/>
      <c r="H17627" s="9"/>
      <c r="J17627" s="5"/>
    </row>
    <row r="17628" spans="1:10" ht="24" customHeight="1" x14ac:dyDescent="0.25">
      <c r="A17628" s="2"/>
      <c r="B17628" s="8"/>
      <c r="F17628" s="25"/>
      <c r="H17628" s="9"/>
      <c r="J17628" s="5"/>
    </row>
    <row r="17629" spans="1:10" ht="24" customHeight="1" x14ac:dyDescent="0.25">
      <c r="A17629" s="2"/>
      <c r="B17629" s="8"/>
      <c r="F17629" s="25"/>
      <c r="H17629" s="9"/>
      <c r="J17629" s="5"/>
    </row>
    <row r="17630" spans="1:10" ht="24" customHeight="1" x14ac:dyDescent="0.25">
      <c r="A17630" s="2"/>
      <c r="B17630" s="8"/>
      <c r="F17630" s="25"/>
      <c r="H17630" s="9"/>
      <c r="J17630" s="5"/>
    </row>
    <row r="17631" spans="1:10" ht="24" customHeight="1" x14ac:dyDescent="0.25">
      <c r="A17631" s="2"/>
      <c r="B17631" s="8"/>
      <c r="F17631" s="25"/>
      <c r="H17631" s="9"/>
      <c r="J17631" s="5"/>
    </row>
    <row r="17632" spans="1:10" ht="24" customHeight="1" x14ac:dyDescent="0.25">
      <c r="A17632" s="2"/>
      <c r="B17632" s="8"/>
      <c r="F17632" s="25"/>
      <c r="H17632" s="9"/>
      <c r="J17632" s="5"/>
    </row>
    <row r="17633" spans="1:10" ht="24" customHeight="1" x14ac:dyDescent="0.25">
      <c r="A17633" s="2"/>
      <c r="B17633" s="8"/>
      <c r="F17633" s="25"/>
      <c r="H17633" s="9"/>
      <c r="J17633" s="5"/>
    </row>
    <row r="17634" spans="1:10" ht="24" customHeight="1" x14ac:dyDescent="0.25">
      <c r="A17634" s="2"/>
      <c r="B17634" s="8"/>
      <c r="F17634" s="25"/>
      <c r="H17634" s="9"/>
      <c r="J17634" s="5"/>
    </row>
    <row r="17635" spans="1:10" ht="24" customHeight="1" x14ac:dyDescent="0.25">
      <c r="A17635" s="2"/>
      <c r="B17635" s="8"/>
      <c r="F17635" s="25"/>
      <c r="H17635" s="9"/>
      <c r="J17635" s="5"/>
    </row>
    <row r="17636" spans="1:10" ht="24" customHeight="1" x14ac:dyDescent="0.25">
      <c r="A17636" s="2"/>
      <c r="B17636" s="8"/>
      <c r="F17636" s="25"/>
      <c r="H17636" s="9"/>
      <c r="J17636" s="5"/>
    </row>
    <row r="17637" spans="1:10" ht="24" customHeight="1" x14ac:dyDescent="0.25">
      <c r="A17637" s="2"/>
      <c r="B17637" s="8"/>
      <c r="F17637" s="25"/>
      <c r="H17637" s="9"/>
      <c r="J17637" s="5"/>
    </row>
    <row r="17638" spans="1:10" ht="24" customHeight="1" x14ac:dyDescent="0.25">
      <c r="A17638" s="2"/>
      <c r="B17638" s="8"/>
      <c r="F17638" s="25"/>
      <c r="H17638" s="9"/>
      <c r="J17638" s="5"/>
    </row>
    <row r="17639" spans="1:10" ht="24" customHeight="1" x14ac:dyDescent="0.25">
      <c r="A17639" s="2"/>
      <c r="B17639" s="8"/>
      <c r="F17639" s="25"/>
      <c r="H17639" s="9"/>
      <c r="J17639" s="5"/>
    </row>
    <row r="17640" spans="1:10" ht="24" customHeight="1" x14ac:dyDescent="0.25">
      <c r="A17640" s="2"/>
      <c r="B17640" s="8"/>
      <c r="F17640" s="25"/>
      <c r="H17640" s="9"/>
      <c r="J17640" s="5"/>
    </row>
    <row r="17641" spans="1:10" ht="24" customHeight="1" x14ac:dyDescent="0.25">
      <c r="A17641" s="2"/>
      <c r="B17641" s="8"/>
      <c r="F17641" s="25"/>
      <c r="H17641" s="9"/>
      <c r="J17641" s="5"/>
    </row>
    <row r="17642" spans="1:10" ht="24" customHeight="1" x14ac:dyDescent="0.25">
      <c r="A17642" s="2"/>
      <c r="B17642" s="8"/>
      <c r="F17642" s="25"/>
      <c r="H17642" s="9"/>
      <c r="J17642" s="5"/>
    </row>
    <row r="17643" spans="1:10" ht="24" customHeight="1" x14ac:dyDescent="0.25">
      <c r="A17643" s="2"/>
      <c r="B17643" s="8"/>
      <c r="F17643" s="25"/>
      <c r="H17643" s="9"/>
      <c r="J17643" s="5"/>
    </row>
    <row r="17644" spans="1:10" ht="24" customHeight="1" x14ac:dyDescent="0.25">
      <c r="A17644" s="2"/>
      <c r="B17644" s="8"/>
      <c r="F17644" s="25"/>
      <c r="H17644" s="9"/>
      <c r="J17644" s="5"/>
    </row>
    <row r="17645" spans="1:10" ht="24" customHeight="1" x14ac:dyDescent="0.25">
      <c r="A17645" s="2"/>
      <c r="B17645" s="8"/>
      <c r="F17645" s="25"/>
      <c r="H17645" s="9"/>
      <c r="J17645" s="5"/>
    </row>
    <row r="17646" spans="1:10" ht="24" customHeight="1" x14ac:dyDescent="0.25">
      <c r="A17646" s="2"/>
      <c r="B17646" s="8"/>
      <c r="F17646" s="25"/>
      <c r="H17646" s="9"/>
      <c r="J17646" s="5"/>
    </row>
    <row r="17647" spans="1:10" ht="24" customHeight="1" x14ac:dyDescent="0.25">
      <c r="A17647" s="2"/>
      <c r="B17647" s="8"/>
      <c r="F17647" s="25"/>
      <c r="H17647" s="9"/>
      <c r="J17647" s="5"/>
    </row>
    <row r="17648" spans="1:10" ht="24" customHeight="1" x14ac:dyDescent="0.25">
      <c r="A17648" s="2"/>
      <c r="B17648" s="8"/>
      <c r="F17648" s="25"/>
      <c r="H17648" s="9"/>
      <c r="J17648" s="5"/>
    </row>
    <row r="17649" spans="1:10" ht="24" customHeight="1" x14ac:dyDescent="0.25">
      <c r="A17649" s="2"/>
      <c r="B17649" s="8"/>
      <c r="F17649" s="25"/>
      <c r="H17649" s="9"/>
      <c r="J17649" s="5"/>
    </row>
    <row r="17650" spans="1:10" ht="24" customHeight="1" x14ac:dyDescent="0.25">
      <c r="A17650" s="2"/>
      <c r="B17650" s="8"/>
      <c r="F17650" s="25"/>
      <c r="H17650" s="9"/>
      <c r="J17650" s="5"/>
    </row>
    <row r="17651" spans="1:10" ht="24" customHeight="1" x14ac:dyDescent="0.25">
      <c r="A17651" s="2"/>
      <c r="B17651" s="8"/>
      <c r="F17651" s="25"/>
      <c r="H17651" s="9"/>
      <c r="J17651" s="5"/>
    </row>
    <row r="17652" spans="1:10" ht="24" customHeight="1" x14ac:dyDescent="0.25">
      <c r="A17652" s="2"/>
      <c r="B17652" s="8"/>
      <c r="F17652" s="25"/>
      <c r="H17652" s="9"/>
      <c r="J17652" s="5"/>
    </row>
    <row r="17653" spans="1:10" ht="24" customHeight="1" x14ac:dyDescent="0.25">
      <c r="A17653" s="2"/>
      <c r="B17653" s="8"/>
      <c r="F17653" s="25"/>
      <c r="H17653" s="9"/>
      <c r="J17653" s="5"/>
    </row>
    <row r="17654" spans="1:10" ht="24" customHeight="1" x14ac:dyDescent="0.25">
      <c r="A17654" s="2"/>
      <c r="B17654" s="8"/>
      <c r="F17654" s="25"/>
      <c r="H17654" s="9"/>
      <c r="J17654" s="5"/>
    </row>
    <row r="17655" spans="1:10" ht="24" customHeight="1" x14ac:dyDescent="0.25">
      <c r="A17655" s="2"/>
      <c r="B17655" s="8"/>
      <c r="F17655" s="25"/>
      <c r="H17655" s="9"/>
      <c r="J17655" s="5"/>
    </row>
    <row r="17656" spans="1:10" ht="24" customHeight="1" x14ac:dyDescent="0.25">
      <c r="A17656" s="2"/>
      <c r="B17656" s="8"/>
      <c r="F17656" s="25"/>
      <c r="H17656" s="9"/>
      <c r="J17656" s="5"/>
    </row>
    <row r="17657" spans="1:10" ht="24" customHeight="1" x14ac:dyDescent="0.25">
      <c r="A17657" s="2"/>
      <c r="B17657" s="8"/>
      <c r="F17657" s="25"/>
      <c r="H17657" s="9"/>
      <c r="J17657" s="5"/>
    </row>
    <row r="17658" spans="1:10" ht="24" customHeight="1" x14ac:dyDescent="0.25">
      <c r="A17658" s="2"/>
      <c r="B17658" s="8"/>
      <c r="F17658" s="25"/>
      <c r="H17658" s="9"/>
      <c r="J17658" s="5"/>
    </row>
    <row r="17659" spans="1:10" ht="24" customHeight="1" x14ac:dyDescent="0.25">
      <c r="A17659" s="2"/>
      <c r="B17659" s="8"/>
      <c r="F17659" s="25"/>
      <c r="H17659" s="9"/>
      <c r="J17659" s="5"/>
    </row>
    <row r="17660" spans="1:10" ht="24" customHeight="1" x14ac:dyDescent="0.25">
      <c r="A17660" s="2"/>
      <c r="B17660" s="8"/>
      <c r="F17660" s="25"/>
      <c r="H17660" s="9"/>
      <c r="J17660" s="5"/>
    </row>
    <row r="17661" spans="1:10" ht="24" customHeight="1" x14ac:dyDescent="0.25">
      <c r="A17661" s="2"/>
      <c r="B17661" s="8"/>
      <c r="F17661" s="25"/>
      <c r="H17661" s="9"/>
      <c r="J17661" s="5"/>
    </row>
    <row r="17662" spans="1:10" ht="24" customHeight="1" x14ac:dyDescent="0.25">
      <c r="A17662" s="2"/>
      <c r="B17662" s="8"/>
      <c r="F17662" s="25"/>
      <c r="H17662" s="9"/>
      <c r="J17662" s="5"/>
    </row>
    <row r="17663" spans="1:10" ht="24" customHeight="1" x14ac:dyDescent="0.25">
      <c r="A17663" s="2"/>
      <c r="B17663" s="8"/>
      <c r="F17663" s="25"/>
      <c r="H17663" s="9"/>
      <c r="J17663" s="5"/>
    </row>
    <row r="17664" spans="1:10" ht="24" customHeight="1" x14ac:dyDescent="0.25">
      <c r="A17664" s="2"/>
      <c r="B17664" s="8"/>
      <c r="F17664" s="25"/>
      <c r="H17664" s="9"/>
      <c r="J17664" s="5"/>
    </row>
    <row r="17665" spans="1:10" ht="24" customHeight="1" x14ac:dyDescent="0.25">
      <c r="A17665" s="2"/>
      <c r="B17665" s="8"/>
      <c r="F17665" s="25"/>
      <c r="H17665" s="9"/>
      <c r="J17665" s="5"/>
    </row>
    <row r="17666" spans="1:10" ht="24" customHeight="1" x14ac:dyDescent="0.25">
      <c r="A17666" s="2"/>
      <c r="B17666" s="8"/>
      <c r="F17666" s="25"/>
      <c r="H17666" s="9"/>
      <c r="J17666" s="5"/>
    </row>
    <row r="17667" spans="1:10" ht="24" customHeight="1" x14ac:dyDescent="0.25">
      <c r="A17667" s="2"/>
      <c r="B17667" s="8"/>
      <c r="F17667" s="25"/>
      <c r="H17667" s="9"/>
      <c r="J17667" s="5"/>
    </row>
    <row r="17668" spans="1:10" ht="24" customHeight="1" x14ac:dyDescent="0.25">
      <c r="A17668" s="2"/>
      <c r="B17668" s="8"/>
      <c r="F17668" s="25"/>
      <c r="H17668" s="9"/>
      <c r="J17668" s="5"/>
    </row>
    <row r="17669" spans="1:10" ht="24" customHeight="1" x14ac:dyDescent="0.25">
      <c r="A17669" s="2"/>
      <c r="B17669" s="8"/>
      <c r="F17669" s="25"/>
      <c r="H17669" s="9"/>
      <c r="J17669" s="5"/>
    </row>
    <row r="17670" spans="1:10" ht="24" customHeight="1" x14ac:dyDescent="0.25">
      <c r="A17670" s="2"/>
      <c r="B17670" s="8"/>
      <c r="F17670" s="25"/>
      <c r="H17670" s="9"/>
      <c r="J17670" s="5"/>
    </row>
    <row r="17671" spans="1:10" ht="24" customHeight="1" x14ac:dyDescent="0.25">
      <c r="A17671" s="2"/>
      <c r="B17671" s="8"/>
      <c r="F17671" s="25"/>
      <c r="H17671" s="9"/>
      <c r="J17671" s="5"/>
    </row>
    <row r="17672" spans="1:10" ht="24" customHeight="1" x14ac:dyDescent="0.25">
      <c r="A17672" s="2"/>
      <c r="B17672" s="8"/>
      <c r="F17672" s="25"/>
      <c r="H17672" s="9"/>
      <c r="J17672" s="5"/>
    </row>
    <row r="17673" spans="1:10" ht="24" customHeight="1" x14ac:dyDescent="0.25">
      <c r="A17673" s="2"/>
      <c r="B17673" s="8"/>
      <c r="F17673" s="25"/>
      <c r="H17673" s="9"/>
      <c r="J17673" s="5"/>
    </row>
    <row r="17674" spans="1:10" ht="24" customHeight="1" x14ac:dyDescent="0.25">
      <c r="A17674" s="2"/>
      <c r="B17674" s="8"/>
      <c r="F17674" s="25"/>
      <c r="H17674" s="9"/>
      <c r="J17674" s="5"/>
    </row>
    <row r="17675" spans="1:10" ht="24" customHeight="1" x14ac:dyDescent="0.25">
      <c r="A17675" s="2"/>
      <c r="B17675" s="8"/>
      <c r="F17675" s="25"/>
      <c r="H17675" s="9"/>
      <c r="J17675" s="5"/>
    </row>
    <row r="17676" spans="1:10" ht="24" customHeight="1" x14ac:dyDescent="0.25">
      <c r="A17676" s="2"/>
      <c r="B17676" s="8"/>
      <c r="F17676" s="25"/>
      <c r="H17676" s="9"/>
      <c r="J17676" s="5"/>
    </row>
    <row r="17677" spans="1:10" ht="24" customHeight="1" x14ac:dyDescent="0.25">
      <c r="A17677" s="2"/>
      <c r="B17677" s="8"/>
      <c r="F17677" s="25"/>
      <c r="H17677" s="9"/>
      <c r="J17677" s="5"/>
    </row>
    <row r="17678" spans="1:10" ht="24" customHeight="1" x14ac:dyDescent="0.25">
      <c r="A17678" s="2"/>
      <c r="B17678" s="8"/>
      <c r="F17678" s="25"/>
      <c r="H17678" s="9"/>
      <c r="J17678" s="5"/>
    </row>
    <row r="17679" spans="1:10" ht="24" customHeight="1" x14ac:dyDescent="0.25">
      <c r="A17679" s="2"/>
      <c r="B17679" s="8"/>
      <c r="F17679" s="25"/>
      <c r="H17679" s="9"/>
      <c r="J17679" s="5"/>
    </row>
    <row r="17680" spans="1:10" ht="24" customHeight="1" x14ac:dyDescent="0.25">
      <c r="A17680" s="2"/>
      <c r="B17680" s="8"/>
      <c r="F17680" s="25"/>
      <c r="H17680" s="9"/>
      <c r="J17680" s="5"/>
    </row>
    <row r="17681" spans="1:10" ht="24" customHeight="1" x14ac:dyDescent="0.25">
      <c r="A17681" s="2"/>
      <c r="B17681" s="8"/>
      <c r="F17681" s="25"/>
      <c r="H17681" s="9"/>
      <c r="J17681" s="5"/>
    </row>
    <row r="17682" spans="1:10" ht="24" customHeight="1" x14ac:dyDescent="0.25">
      <c r="A17682" s="2"/>
      <c r="B17682" s="8"/>
      <c r="F17682" s="25"/>
      <c r="H17682" s="9"/>
      <c r="J17682" s="5"/>
    </row>
    <row r="17683" spans="1:10" ht="24" customHeight="1" x14ac:dyDescent="0.25">
      <c r="A17683" s="2"/>
      <c r="B17683" s="8"/>
      <c r="F17683" s="25"/>
      <c r="H17683" s="9"/>
      <c r="J17683" s="5"/>
    </row>
    <row r="17684" spans="1:10" ht="24" customHeight="1" x14ac:dyDescent="0.25">
      <c r="A17684" s="2"/>
      <c r="B17684" s="8"/>
      <c r="F17684" s="25"/>
      <c r="H17684" s="9"/>
      <c r="J17684" s="5"/>
    </row>
    <row r="17685" spans="1:10" ht="24" customHeight="1" x14ac:dyDescent="0.25">
      <c r="A17685" s="2"/>
      <c r="B17685" s="8"/>
      <c r="F17685" s="25"/>
      <c r="H17685" s="9"/>
      <c r="J17685" s="5"/>
    </row>
    <row r="17686" spans="1:10" ht="24" customHeight="1" x14ac:dyDescent="0.25">
      <c r="A17686" s="2"/>
      <c r="B17686" s="8"/>
      <c r="F17686" s="25"/>
      <c r="H17686" s="9"/>
      <c r="J17686" s="5"/>
    </row>
    <row r="17687" spans="1:10" ht="24" customHeight="1" x14ac:dyDescent="0.25">
      <c r="A17687" s="2"/>
      <c r="B17687" s="8"/>
      <c r="F17687" s="25"/>
      <c r="H17687" s="9"/>
      <c r="J17687" s="5"/>
    </row>
    <row r="17688" spans="1:10" ht="24" customHeight="1" x14ac:dyDescent="0.25">
      <c r="A17688" s="2"/>
      <c r="B17688" s="8"/>
      <c r="F17688" s="25"/>
      <c r="H17688" s="9"/>
      <c r="J17688" s="5"/>
    </row>
    <row r="17689" spans="1:10" ht="24" customHeight="1" x14ac:dyDescent="0.25">
      <c r="A17689" s="2"/>
      <c r="B17689" s="8"/>
      <c r="F17689" s="25"/>
      <c r="H17689" s="9"/>
      <c r="J17689" s="5"/>
    </row>
    <row r="17690" spans="1:10" ht="24" customHeight="1" x14ac:dyDescent="0.25">
      <c r="A17690" s="2"/>
      <c r="B17690" s="8"/>
      <c r="F17690" s="25"/>
      <c r="H17690" s="9"/>
      <c r="J17690" s="5"/>
    </row>
    <row r="17691" spans="1:10" ht="24" customHeight="1" x14ac:dyDescent="0.25">
      <c r="A17691" s="2"/>
      <c r="B17691" s="8"/>
      <c r="F17691" s="25"/>
      <c r="H17691" s="9"/>
      <c r="J17691" s="5"/>
    </row>
    <row r="17692" spans="1:10" ht="24" customHeight="1" x14ac:dyDescent="0.25">
      <c r="A17692" s="2"/>
      <c r="B17692" s="8"/>
      <c r="F17692" s="25"/>
      <c r="H17692" s="9"/>
      <c r="J17692" s="5"/>
    </row>
    <row r="17693" spans="1:10" ht="24" customHeight="1" x14ac:dyDescent="0.25">
      <c r="A17693" s="2"/>
      <c r="B17693" s="8"/>
      <c r="F17693" s="25"/>
      <c r="H17693" s="9"/>
      <c r="J17693" s="5"/>
    </row>
    <row r="17694" spans="1:10" ht="24" customHeight="1" x14ac:dyDescent="0.25">
      <c r="A17694" s="2"/>
      <c r="B17694" s="8"/>
      <c r="F17694" s="25"/>
      <c r="H17694" s="9"/>
      <c r="J17694" s="5"/>
    </row>
    <row r="17695" spans="1:10" ht="24" customHeight="1" x14ac:dyDescent="0.25">
      <c r="A17695" s="2"/>
      <c r="B17695" s="8"/>
      <c r="F17695" s="25"/>
      <c r="H17695" s="9"/>
      <c r="J17695" s="5"/>
    </row>
    <row r="17696" spans="1:10" ht="24" customHeight="1" x14ac:dyDescent="0.25">
      <c r="A17696" s="2"/>
      <c r="B17696" s="8"/>
      <c r="F17696" s="25"/>
      <c r="H17696" s="9"/>
      <c r="J17696" s="5"/>
    </row>
    <row r="17697" spans="1:10" ht="24" customHeight="1" x14ac:dyDescent="0.25">
      <c r="A17697" s="2"/>
      <c r="B17697" s="8"/>
      <c r="F17697" s="25"/>
      <c r="H17697" s="9"/>
      <c r="J17697" s="5"/>
    </row>
    <row r="17698" spans="1:10" ht="24" customHeight="1" x14ac:dyDescent="0.25">
      <c r="A17698" s="2"/>
      <c r="B17698" s="8"/>
      <c r="F17698" s="25"/>
      <c r="H17698" s="9"/>
      <c r="J17698" s="5"/>
    </row>
    <row r="17699" spans="1:10" ht="24" customHeight="1" x14ac:dyDescent="0.25">
      <c r="A17699" s="2"/>
      <c r="B17699" s="8"/>
      <c r="F17699" s="25"/>
      <c r="H17699" s="9"/>
      <c r="J17699" s="5"/>
    </row>
    <row r="17700" spans="1:10" ht="24" customHeight="1" x14ac:dyDescent="0.25">
      <c r="A17700" s="2"/>
      <c r="B17700" s="8"/>
      <c r="F17700" s="25"/>
      <c r="H17700" s="9"/>
      <c r="J17700" s="5"/>
    </row>
    <row r="17701" spans="1:10" ht="24" customHeight="1" x14ac:dyDescent="0.25">
      <c r="A17701" s="2"/>
      <c r="B17701" s="8"/>
      <c r="F17701" s="25"/>
      <c r="H17701" s="9"/>
      <c r="J17701" s="5"/>
    </row>
    <row r="17702" spans="1:10" ht="24" customHeight="1" x14ac:dyDescent="0.25">
      <c r="A17702" s="2"/>
      <c r="B17702" s="8"/>
      <c r="F17702" s="25"/>
      <c r="H17702" s="9"/>
      <c r="J17702" s="5"/>
    </row>
    <row r="17703" spans="1:10" ht="24" customHeight="1" x14ac:dyDescent="0.25">
      <c r="A17703" s="2"/>
      <c r="B17703" s="8"/>
      <c r="F17703" s="25"/>
      <c r="H17703" s="9"/>
      <c r="J17703" s="5"/>
    </row>
    <row r="17704" spans="1:10" ht="24" customHeight="1" x14ac:dyDescent="0.25">
      <c r="A17704" s="2"/>
      <c r="B17704" s="8"/>
      <c r="F17704" s="25"/>
      <c r="H17704" s="9"/>
      <c r="J17704" s="5"/>
    </row>
    <row r="17705" spans="1:10" ht="24" customHeight="1" x14ac:dyDescent="0.25">
      <c r="A17705" s="2"/>
      <c r="B17705" s="8"/>
      <c r="F17705" s="25"/>
      <c r="H17705" s="9"/>
      <c r="J17705" s="5"/>
    </row>
    <row r="17706" spans="1:10" ht="24" customHeight="1" x14ac:dyDescent="0.25">
      <c r="A17706" s="2"/>
      <c r="B17706" s="8"/>
      <c r="F17706" s="25"/>
      <c r="H17706" s="9"/>
      <c r="J17706" s="5"/>
    </row>
    <row r="17707" spans="1:10" ht="24" customHeight="1" x14ac:dyDescent="0.25">
      <c r="A17707" s="2"/>
      <c r="B17707" s="8"/>
      <c r="F17707" s="25"/>
      <c r="H17707" s="9"/>
      <c r="J17707" s="5"/>
    </row>
    <row r="17708" spans="1:10" ht="24" customHeight="1" x14ac:dyDescent="0.25">
      <c r="A17708" s="2"/>
      <c r="B17708" s="8"/>
      <c r="F17708" s="25"/>
      <c r="H17708" s="9"/>
      <c r="J17708" s="5"/>
    </row>
    <row r="17709" spans="1:10" ht="24" customHeight="1" x14ac:dyDescent="0.25">
      <c r="A17709" s="2"/>
      <c r="B17709" s="8"/>
      <c r="F17709" s="25"/>
      <c r="H17709" s="9"/>
      <c r="J17709" s="5"/>
    </row>
    <row r="17710" spans="1:10" ht="24" customHeight="1" x14ac:dyDescent="0.25">
      <c r="A17710" s="2"/>
      <c r="B17710" s="8"/>
      <c r="F17710" s="25"/>
      <c r="H17710" s="9"/>
      <c r="J17710" s="5"/>
    </row>
    <row r="17711" spans="1:10" ht="24" customHeight="1" x14ac:dyDescent="0.25">
      <c r="A17711" s="2"/>
      <c r="B17711" s="8"/>
      <c r="F17711" s="25"/>
      <c r="H17711" s="9"/>
      <c r="J17711" s="5"/>
    </row>
    <row r="17712" spans="1:10" ht="24" customHeight="1" x14ac:dyDescent="0.25">
      <c r="A17712" s="2"/>
      <c r="B17712" s="8"/>
      <c r="F17712" s="25"/>
      <c r="H17712" s="9"/>
      <c r="J17712" s="5"/>
    </row>
    <row r="17713" spans="1:10" ht="24" customHeight="1" x14ac:dyDescent="0.25">
      <c r="A17713" s="2"/>
      <c r="B17713" s="8"/>
      <c r="F17713" s="25"/>
      <c r="H17713" s="9"/>
      <c r="J17713" s="5"/>
    </row>
    <row r="17714" spans="1:10" ht="24" customHeight="1" x14ac:dyDescent="0.25">
      <c r="A17714" s="2"/>
      <c r="B17714" s="8"/>
      <c r="F17714" s="25"/>
      <c r="H17714" s="9"/>
      <c r="J17714" s="5"/>
    </row>
    <row r="17715" spans="1:10" ht="24" customHeight="1" x14ac:dyDescent="0.25">
      <c r="A17715" s="2"/>
      <c r="B17715" s="8"/>
      <c r="F17715" s="25"/>
      <c r="H17715" s="9"/>
      <c r="J17715" s="5"/>
    </row>
    <row r="17716" spans="1:10" ht="24" customHeight="1" x14ac:dyDescent="0.25">
      <c r="A17716" s="2"/>
      <c r="B17716" s="8"/>
      <c r="F17716" s="25"/>
      <c r="H17716" s="9"/>
      <c r="J17716" s="5"/>
    </row>
    <row r="17717" spans="1:10" ht="24" customHeight="1" x14ac:dyDescent="0.25">
      <c r="A17717" s="2"/>
      <c r="B17717" s="8"/>
      <c r="F17717" s="25"/>
      <c r="H17717" s="9"/>
      <c r="J17717" s="5"/>
    </row>
    <row r="17718" spans="1:10" ht="24" customHeight="1" x14ac:dyDescent="0.25">
      <c r="A17718" s="2"/>
      <c r="B17718" s="8"/>
      <c r="F17718" s="25"/>
      <c r="H17718" s="9"/>
      <c r="J17718" s="5"/>
    </row>
    <row r="17719" spans="1:10" ht="24" customHeight="1" x14ac:dyDescent="0.25">
      <c r="A17719" s="2"/>
      <c r="B17719" s="8"/>
      <c r="F17719" s="25"/>
      <c r="H17719" s="9"/>
      <c r="J17719" s="5"/>
    </row>
    <row r="17720" spans="1:10" ht="24" customHeight="1" x14ac:dyDescent="0.25">
      <c r="A17720" s="2"/>
      <c r="B17720" s="8"/>
      <c r="F17720" s="25"/>
      <c r="H17720" s="9"/>
      <c r="J17720" s="5"/>
    </row>
    <row r="17721" spans="1:10" ht="24" customHeight="1" x14ac:dyDescent="0.25">
      <c r="A17721" s="2"/>
      <c r="B17721" s="8"/>
      <c r="F17721" s="25"/>
      <c r="H17721" s="9"/>
      <c r="J17721" s="5"/>
    </row>
    <row r="17722" spans="1:10" ht="24" customHeight="1" x14ac:dyDescent="0.25">
      <c r="A17722" s="2"/>
      <c r="B17722" s="8"/>
      <c r="F17722" s="25"/>
      <c r="H17722" s="9"/>
      <c r="J17722" s="5"/>
    </row>
    <row r="17723" spans="1:10" ht="24" customHeight="1" x14ac:dyDescent="0.25">
      <c r="A17723" s="2"/>
      <c r="B17723" s="8"/>
      <c r="F17723" s="25"/>
      <c r="H17723" s="9"/>
      <c r="J17723" s="5"/>
    </row>
    <row r="17724" spans="1:10" ht="24" customHeight="1" x14ac:dyDescent="0.25">
      <c r="A17724" s="2"/>
      <c r="B17724" s="8"/>
      <c r="F17724" s="25"/>
      <c r="H17724" s="9"/>
      <c r="J17724" s="5"/>
    </row>
    <row r="17725" spans="1:10" ht="24" customHeight="1" x14ac:dyDescent="0.25">
      <c r="A17725" s="2"/>
      <c r="B17725" s="8"/>
      <c r="F17725" s="25"/>
      <c r="H17725" s="9"/>
      <c r="J17725" s="5"/>
    </row>
    <row r="17726" spans="1:10" ht="24" customHeight="1" x14ac:dyDescent="0.25">
      <c r="A17726" s="2"/>
      <c r="B17726" s="8"/>
      <c r="F17726" s="25"/>
      <c r="H17726" s="9"/>
      <c r="J17726" s="5"/>
    </row>
    <row r="17727" spans="1:10" ht="24" customHeight="1" x14ac:dyDescent="0.25">
      <c r="A17727" s="2"/>
      <c r="B17727" s="8"/>
      <c r="F17727" s="25"/>
      <c r="H17727" s="9"/>
      <c r="J17727" s="5"/>
    </row>
    <row r="17728" spans="1:10" ht="24" customHeight="1" x14ac:dyDescent="0.25">
      <c r="A17728" s="2"/>
      <c r="B17728" s="8"/>
      <c r="F17728" s="25"/>
      <c r="H17728" s="9"/>
      <c r="J17728" s="5"/>
    </row>
    <row r="17729" spans="1:10" ht="24" customHeight="1" x14ac:dyDescent="0.25">
      <c r="A17729" s="2"/>
      <c r="B17729" s="8"/>
      <c r="F17729" s="25"/>
      <c r="H17729" s="9"/>
      <c r="J17729" s="5"/>
    </row>
    <row r="17730" spans="1:10" ht="24" customHeight="1" x14ac:dyDescent="0.25">
      <c r="A17730" s="2"/>
      <c r="B17730" s="8"/>
      <c r="F17730" s="25"/>
      <c r="H17730" s="9"/>
      <c r="J17730" s="5"/>
    </row>
    <row r="17731" spans="1:10" ht="24" customHeight="1" x14ac:dyDescent="0.25">
      <c r="A17731" s="2"/>
      <c r="B17731" s="8"/>
      <c r="F17731" s="25"/>
      <c r="H17731" s="9"/>
      <c r="J17731" s="5"/>
    </row>
    <row r="17732" spans="1:10" ht="24" customHeight="1" x14ac:dyDescent="0.25">
      <c r="A17732" s="2"/>
      <c r="B17732" s="8"/>
      <c r="F17732" s="25"/>
      <c r="H17732" s="9"/>
      <c r="J17732" s="5"/>
    </row>
    <row r="17733" spans="1:10" ht="24" customHeight="1" x14ac:dyDescent="0.25">
      <c r="A17733" s="2"/>
      <c r="B17733" s="8"/>
      <c r="F17733" s="25"/>
      <c r="H17733" s="9"/>
      <c r="J17733" s="5"/>
    </row>
    <row r="17734" spans="1:10" ht="24" customHeight="1" x14ac:dyDescent="0.25">
      <c r="A17734" s="2"/>
      <c r="B17734" s="8"/>
      <c r="F17734" s="25"/>
      <c r="H17734" s="9"/>
      <c r="J17734" s="5"/>
    </row>
    <row r="17735" spans="1:10" ht="24" customHeight="1" x14ac:dyDescent="0.25">
      <c r="A17735" s="2"/>
      <c r="B17735" s="8"/>
      <c r="F17735" s="25"/>
      <c r="H17735" s="9"/>
      <c r="J17735" s="5"/>
    </row>
    <row r="17736" spans="1:10" ht="24" customHeight="1" x14ac:dyDescent="0.25">
      <c r="A17736" s="2"/>
      <c r="B17736" s="8"/>
      <c r="F17736" s="25"/>
      <c r="H17736" s="9"/>
      <c r="J17736" s="5"/>
    </row>
    <row r="17737" spans="1:10" ht="24" customHeight="1" x14ac:dyDescent="0.25">
      <c r="A17737" s="2"/>
      <c r="B17737" s="8"/>
      <c r="F17737" s="25"/>
      <c r="H17737" s="9"/>
      <c r="J17737" s="5"/>
    </row>
    <row r="17738" spans="1:10" ht="24" customHeight="1" x14ac:dyDescent="0.25">
      <c r="A17738" s="2"/>
      <c r="B17738" s="8"/>
      <c r="F17738" s="25"/>
      <c r="H17738" s="9"/>
      <c r="J17738" s="5"/>
    </row>
    <row r="17739" spans="1:10" ht="24" customHeight="1" x14ac:dyDescent="0.25">
      <c r="A17739" s="2"/>
      <c r="B17739" s="8"/>
      <c r="F17739" s="25"/>
      <c r="H17739" s="9"/>
      <c r="J17739" s="5"/>
    </row>
    <row r="17740" spans="1:10" ht="24" customHeight="1" x14ac:dyDescent="0.25">
      <c r="A17740" s="2"/>
      <c r="B17740" s="8"/>
      <c r="F17740" s="25"/>
      <c r="H17740" s="9"/>
      <c r="J17740" s="5"/>
    </row>
    <row r="17741" spans="1:10" ht="24" customHeight="1" x14ac:dyDescent="0.25">
      <c r="A17741" s="2"/>
      <c r="B17741" s="8"/>
      <c r="F17741" s="25"/>
      <c r="H17741" s="9"/>
      <c r="J17741" s="5"/>
    </row>
    <row r="17742" spans="1:10" ht="24" customHeight="1" x14ac:dyDescent="0.25">
      <c r="A17742" s="2"/>
      <c r="B17742" s="8"/>
      <c r="F17742" s="25"/>
      <c r="H17742" s="9"/>
      <c r="J17742" s="5"/>
    </row>
    <row r="17743" spans="1:10" ht="24" customHeight="1" x14ac:dyDescent="0.25">
      <c r="A17743" s="2"/>
      <c r="B17743" s="8"/>
      <c r="F17743" s="25"/>
      <c r="H17743" s="9"/>
      <c r="J17743" s="5"/>
    </row>
    <row r="17744" spans="1:10" ht="24" customHeight="1" x14ac:dyDescent="0.25">
      <c r="A17744" s="2"/>
      <c r="B17744" s="8"/>
      <c r="F17744" s="25"/>
      <c r="H17744" s="9"/>
      <c r="J17744" s="5"/>
    </row>
    <row r="17745" spans="1:10" ht="24" customHeight="1" x14ac:dyDescent="0.25">
      <c r="A17745" s="2"/>
      <c r="B17745" s="8"/>
      <c r="F17745" s="25"/>
      <c r="H17745" s="9"/>
      <c r="J17745" s="5"/>
    </row>
    <row r="17746" spans="1:10" ht="24" customHeight="1" x14ac:dyDescent="0.25">
      <c r="A17746" s="2"/>
      <c r="B17746" s="8"/>
      <c r="F17746" s="25"/>
      <c r="H17746" s="9"/>
      <c r="J17746" s="5"/>
    </row>
    <row r="17747" spans="1:10" ht="24" customHeight="1" x14ac:dyDescent="0.25">
      <c r="A17747" s="2"/>
      <c r="B17747" s="8"/>
      <c r="F17747" s="25"/>
      <c r="H17747" s="9"/>
      <c r="J17747" s="5"/>
    </row>
    <row r="17748" spans="1:10" ht="24" customHeight="1" x14ac:dyDescent="0.25">
      <c r="A17748" s="2"/>
      <c r="B17748" s="8"/>
      <c r="F17748" s="25"/>
      <c r="H17748" s="9"/>
      <c r="J17748" s="5"/>
    </row>
    <row r="17749" spans="1:10" ht="24" customHeight="1" x14ac:dyDescent="0.25">
      <c r="A17749" s="2"/>
      <c r="B17749" s="8"/>
      <c r="F17749" s="25"/>
      <c r="H17749" s="9"/>
      <c r="J17749" s="5"/>
    </row>
    <row r="17750" spans="1:10" ht="24" customHeight="1" x14ac:dyDescent="0.25">
      <c r="A17750" s="2"/>
      <c r="B17750" s="8"/>
      <c r="F17750" s="25"/>
      <c r="H17750" s="9"/>
      <c r="J17750" s="5"/>
    </row>
    <row r="17751" spans="1:10" ht="24" customHeight="1" x14ac:dyDescent="0.25">
      <c r="A17751" s="2"/>
      <c r="B17751" s="8"/>
      <c r="F17751" s="25"/>
      <c r="H17751" s="9"/>
      <c r="J17751" s="5"/>
    </row>
    <row r="17752" spans="1:10" ht="24" customHeight="1" x14ac:dyDescent="0.25">
      <c r="A17752" s="2"/>
      <c r="B17752" s="8"/>
      <c r="F17752" s="25"/>
      <c r="H17752" s="9"/>
      <c r="J17752" s="5"/>
    </row>
    <row r="17753" spans="1:10" ht="24" customHeight="1" x14ac:dyDescent="0.25">
      <c r="A17753" s="2"/>
      <c r="B17753" s="8"/>
      <c r="F17753" s="25"/>
      <c r="H17753" s="9"/>
      <c r="J17753" s="5"/>
    </row>
    <row r="17754" spans="1:10" ht="24" customHeight="1" x14ac:dyDescent="0.25">
      <c r="A17754" s="2"/>
      <c r="B17754" s="8"/>
      <c r="F17754" s="25"/>
      <c r="H17754" s="9"/>
      <c r="J17754" s="5"/>
    </row>
    <row r="17755" spans="1:10" ht="24" customHeight="1" x14ac:dyDescent="0.25">
      <c r="A17755" s="2"/>
      <c r="B17755" s="8"/>
      <c r="F17755" s="25"/>
      <c r="H17755" s="9"/>
      <c r="J17755" s="5"/>
    </row>
    <row r="17756" spans="1:10" ht="24" customHeight="1" x14ac:dyDescent="0.25">
      <c r="A17756" s="2"/>
      <c r="B17756" s="8"/>
      <c r="F17756" s="25"/>
      <c r="H17756" s="9"/>
      <c r="J17756" s="5"/>
    </row>
    <row r="17757" spans="1:10" ht="24" customHeight="1" x14ac:dyDescent="0.25">
      <c r="A17757" s="2"/>
      <c r="B17757" s="8"/>
      <c r="F17757" s="25"/>
      <c r="H17757" s="9"/>
      <c r="J17757" s="5"/>
    </row>
    <row r="17758" spans="1:10" ht="24" customHeight="1" x14ac:dyDescent="0.25">
      <c r="A17758" s="2"/>
      <c r="B17758" s="8"/>
      <c r="F17758" s="25"/>
      <c r="H17758" s="9"/>
      <c r="J17758" s="5"/>
    </row>
    <row r="17759" spans="1:10" ht="24" customHeight="1" x14ac:dyDescent="0.25">
      <c r="A17759" s="2"/>
      <c r="B17759" s="8"/>
      <c r="F17759" s="25"/>
      <c r="H17759" s="9"/>
      <c r="J17759" s="5"/>
    </row>
    <row r="17760" spans="1:10" ht="24" customHeight="1" x14ac:dyDescent="0.25">
      <c r="A17760" s="2"/>
      <c r="B17760" s="8"/>
      <c r="F17760" s="25"/>
      <c r="H17760" s="9"/>
      <c r="J17760" s="5"/>
    </row>
    <row r="17761" spans="1:10" ht="24" customHeight="1" x14ac:dyDescent="0.25">
      <c r="A17761" s="2"/>
      <c r="B17761" s="8"/>
      <c r="F17761" s="25"/>
      <c r="H17761" s="9"/>
      <c r="J17761" s="5"/>
    </row>
    <row r="17762" spans="1:10" ht="24" customHeight="1" x14ac:dyDescent="0.25">
      <c r="A17762" s="2"/>
      <c r="B17762" s="8"/>
      <c r="F17762" s="25"/>
      <c r="H17762" s="9"/>
      <c r="J17762" s="5"/>
    </row>
    <row r="17763" spans="1:10" ht="24" customHeight="1" x14ac:dyDescent="0.25">
      <c r="A17763" s="2"/>
      <c r="B17763" s="8"/>
      <c r="F17763" s="25"/>
      <c r="H17763" s="9"/>
      <c r="J17763" s="5"/>
    </row>
    <row r="17764" spans="1:10" ht="24" customHeight="1" x14ac:dyDescent="0.25">
      <c r="A17764" s="2"/>
      <c r="B17764" s="8"/>
      <c r="F17764" s="25"/>
      <c r="H17764" s="9"/>
      <c r="J17764" s="5"/>
    </row>
    <row r="17765" spans="1:10" ht="24" customHeight="1" x14ac:dyDescent="0.25">
      <c r="A17765" s="2"/>
      <c r="B17765" s="8"/>
      <c r="F17765" s="25"/>
      <c r="H17765" s="9"/>
      <c r="J17765" s="5"/>
    </row>
    <row r="17766" spans="1:10" ht="24" customHeight="1" x14ac:dyDescent="0.25">
      <c r="A17766" s="2"/>
      <c r="B17766" s="8"/>
      <c r="F17766" s="25"/>
      <c r="H17766" s="9"/>
      <c r="J17766" s="5"/>
    </row>
    <row r="17767" spans="1:10" ht="24" customHeight="1" x14ac:dyDescent="0.25">
      <c r="A17767" s="2"/>
      <c r="B17767" s="8"/>
      <c r="F17767" s="25"/>
      <c r="H17767" s="9"/>
      <c r="J17767" s="5"/>
    </row>
    <row r="17768" spans="1:10" ht="24" customHeight="1" x14ac:dyDescent="0.25">
      <c r="A17768" s="2"/>
      <c r="B17768" s="8"/>
      <c r="F17768" s="25"/>
      <c r="H17768" s="9"/>
      <c r="J17768" s="5"/>
    </row>
    <row r="17769" spans="1:10" ht="24" customHeight="1" x14ac:dyDescent="0.25">
      <c r="A17769" s="2"/>
      <c r="B17769" s="8"/>
      <c r="F17769" s="25"/>
      <c r="H17769" s="9"/>
      <c r="J17769" s="5"/>
    </row>
    <row r="17770" spans="1:10" ht="24" customHeight="1" x14ac:dyDescent="0.25">
      <c r="A17770" s="2"/>
      <c r="B17770" s="8"/>
      <c r="F17770" s="25"/>
      <c r="H17770" s="9"/>
      <c r="J17770" s="5"/>
    </row>
    <row r="17771" spans="1:10" ht="24" customHeight="1" x14ac:dyDescent="0.25">
      <c r="A17771" s="2"/>
      <c r="B17771" s="8"/>
      <c r="F17771" s="25"/>
      <c r="H17771" s="9"/>
      <c r="J17771" s="5"/>
    </row>
    <row r="17772" spans="1:10" ht="24" customHeight="1" x14ac:dyDescent="0.25">
      <c r="A17772" s="2"/>
      <c r="B17772" s="8"/>
      <c r="F17772" s="25"/>
      <c r="H17772" s="9"/>
      <c r="J17772" s="5"/>
    </row>
    <row r="17773" spans="1:10" ht="24" customHeight="1" x14ac:dyDescent="0.25">
      <c r="A17773" s="2"/>
      <c r="B17773" s="8"/>
      <c r="F17773" s="25"/>
      <c r="H17773" s="9"/>
      <c r="J17773" s="5"/>
    </row>
    <row r="17774" spans="1:10" ht="24" customHeight="1" x14ac:dyDescent="0.25">
      <c r="A17774" s="2"/>
      <c r="B17774" s="8"/>
      <c r="F17774" s="25"/>
      <c r="H17774" s="9"/>
      <c r="J17774" s="5"/>
    </row>
    <row r="17775" spans="1:10" ht="24" customHeight="1" x14ac:dyDescent="0.25">
      <c r="A17775" s="2"/>
      <c r="B17775" s="8"/>
      <c r="F17775" s="25"/>
      <c r="H17775" s="9"/>
      <c r="J17775" s="5"/>
    </row>
    <row r="17776" spans="1:10" ht="24" customHeight="1" x14ac:dyDescent="0.25">
      <c r="A17776" s="2"/>
      <c r="B17776" s="8"/>
      <c r="F17776" s="25"/>
      <c r="H17776" s="9"/>
      <c r="J17776" s="5"/>
    </row>
    <row r="17777" spans="1:10" ht="24" customHeight="1" x14ac:dyDescent="0.25">
      <c r="A17777" s="2"/>
      <c r="B17777" s="8"/>
      <c r="F17777" s="25"/>
      <c r="H17777" s="9"/>
      <c r="J17777" s="5"/>
    </row>
    <row r="17778" spans="1:10" ht="24" customHeight="1" x14ac:dyDescent="0.25">
      <c r="A17778" s="2"/>
      <c r="B17778" s="8"/>
      <c r="F17778" s="25"/>
      <c r="H17778" s="9"/>
      <c r="J17778" s="5"/>
    </row>
    <row r="17779" spans="1:10" ht="24" customHeight="1" x14ac:dyDescent="0.25">
      <c r="A17779" s="2"/>
      <c r="B17779" s="8"/>
      <c r="F17779" s="25"/>
      <c r="H17779" s="9"/>
      <c r="J17779" s="5"/>
    </row>
    <row r="17780" spans="1:10" ht="24" customHeight="1" x14ac:dyDescent="0.25">
      <c r="A17780" s="2"/>
      <c r="B17780" s="8"/>
      <c r="F17780" s="25"/>
      <c r="H17780" s="9"/>
      <c r="J17780" s="5"/>
    </row>
    <row r="17781" spans="1:10" ht="24" customHeight="1" x14ac:dyDescent="0.25">
      <c r="A17781" s="2"/>
      <c r="B17781" s="8"/>
      <c r="F17781" s="25"/>
      <c r="H17781" s="9"/>
      <c r="J17781" s="5"/>
    </row>
    <row r="17782" spans="1:10" ht="24" customHeight="1" x14ac:dyDescent="0.25">
      <c r="A17782" s="2"/>
      <c r="B17782" s="8"/>
      <c r="F17782" s="25"/>
      <c r="H17782" s="9"/>
      <c r="J17782" s="5"/>
    </row>
    <row r="17783" spans="1:10" ht="24" customHeight="1" x14ac:dyDescent="0.25">
      <c r="A17783" s="2"/>
      <c r="B17783" s="8"/>
      <c r="F17783" s="25"/>
      <c r="H17783" s="9"/>
      <c r="J17783" s="5"/>
    </row>
    <row r="17784" spans="1:10" ht="24" customHeight="1" x14ac:dyDescent="0.25">
      <c r="A17784" s="2"/>
      <c r="B17784" s="8"/>
      <c r="F17784" s="25"/>
      <c r="H17784" s="9"/>
      <c r="J17784" s="5"/>
    </row>
    <row r="17785" spans="1:10" ht="24" customHeight="1" x14ac:dyDescent="0.25">
      <c r="A17785" s="2"/>
      <c r="B17785" s="8"/>
      <c r="F17785" s="25"/>
      <c r="H17785" s="9"/>
      <c r="J17785" s="5"/>
    </row>
    <row r="17786" spans="1:10" ht="24" customHeight="1" x14ac:dyDescent="0.25">
      <c r="A17786" s="2"/>
      <c r="B17786" s="8"/>
      <c r="F17786" s="25"/>
      <c r="H17786" s="9"/>
      <c r="J17786" s="5"/>
    </row>
    <row r="17787" spans="1:10" ht="24" customHeight="1" x14ac:dyDescent="0.25">
      <c r="A17787" s="2"/>
      <c r="B17787" s="8"/>
      <c r="F17787" s="25"/>
      <c r="H17787" s="9"/>
      <c r="J17787" s="5"/>
    </row>
    <row r="17788" spans="1:10" ht="24" customHeight="1" x14ac:dyDescent="0.25">
      <c r="A17788" s="2"/>
      <c r="B17788" s="8"/>
      <c r="F17788" s="25"/>
      <c r="H17788" s="9"/>
      <c r="J17788" s="5"/>
    </row>
    <row r="17789" spans="1:10" ht="24" customHeight="1" x14ac:dyDescent="0.25">
      <c r="A17789" s="2"/>
      <c r="B17789" s="8"/>
      <c r="F17789" s="25"/>
      <c r="H17789" s="9"/>
      <c r="J17789" s="5"/>
    </row>
    <row r="17790" spans="1:10" ht="24" customHeight="1" x14ac:dyDescent="0.25">
      <c r="A17790" s="2"/>
      <c r="B17790" s="8"/>
      <c r="F17790" s="25"/>
      <c r="H17790" s="9"/>
      <c r="J17790" s="5"/>
    </row>
    <row r="17791" spans="1:10" ht="24" customHeight="1" x14ac:dyDescent="0.25">
      <c r="A17791" s="2"/>
      <c r="B17791" s="8"/>
      <c r="F17791" s="25"/>
      <c r="H17791" s="9"/>
      <c r="J17791" s="5"/>
    </row>
    <row r="17792" spans="1:10" ht="24" customHeight="1" x14ac:dyDescent="0.25">
      <c r="A17792" s="2"/>
      <c r="B17792" s="8"/>
      <c r="F17792" s="25"/>
      <c r="H17792" s="9"/>
      <c r="J17792" s="5"/>
    </row>
    <row r="17793" spans="1:10" ht="24" customHeight="1" x14ac:dyDescent="0.25">
      <c r="A17793" s="2"/>
      <c r="B17793" s="8"/>
      <c r="F17793" s="25"/>
      <c r="H17793" s="9"/>
      <c r="J17793" s="5"/>
    </row>
    <row r="17794" spans="1:10" ht="24" customHeight="1" x14ac:dyDescent="0.25">
      <c r="A17794" s="2"/>
      <c r="B17794" s="8"/>
      <c r="F17794" s="25"/>
      <c r="H17794" s="9"/>
      <c r="J17794" s="5"/>
    </row>
    <row r="17795" spans="1:10" ht="24" customHeight="1" x14ac:dyDescent="0.25">
      <c r="A17795" s="2"/>
      <c r="B17795" s="8"/>
      <c r="F17795" s="25"/>
      <c r="H17795" s="9"/>
      <c r="J17795" s="5"/>
    </row>
    <row r="17796" spans="1:10" ht="24" customHeight="1" x14ac:dyDescent="0.25">
      <c r="A17796" s="2"/>
      <c r="B17796" s="8"/>
      <c r="F17796" s="25"/>
      <c r="H17796" s="9"/>
      <c r="J17796" s="5"/>
    </row>
    <row r="17797" spans="1:10" ht="24" customHeight="1" x14ac:dyDescent="0.25">
      <c r="A17797" s="2"/>
      <c r="B17797" s="8"/>
      <c r="F17797" s="25"/>
      <c r="H17797" s="9"/>
      <c r="J17797" s="5"/>
    </row>
    <row r="17798" spans="1:10" ht="24" customHeight="1" x14ac:dyDescent="0.25">
      <c r="A17798" s="2"/>
      <c r="B17798" s="8"/>
      <c r="F17798" s="25"/>
      <c r="H17798" s="9"/>
      <c r="J17798" s="5"/>
    </row>
    <row r="17799" spans="1:10" ht="24" customHeight="1" x14ac:dyDescent="0.25">
      <c r="A17799" s="2"/>
      <c r="B17799" s="8"/>
      <c r="F17799" s="25"/>
      <c r="H17799" s="9"/>
      <c r="J17799" s="5"/>
    </row>
    <row r="17800" spans="1:10" ht="24" customHeight="1" x14ac:dyDescent="0.25">
      <c r="A17800" s="2"/>
      <c r="B17800" s="8"/>
      <c r="F17800" s="25"/>
      <c r="H17800" s="9"/>
      <c r="J17800" s="5"/>
    </row>
    <row r="17801" spans="1:10" ht="24" customHeight="1" x14ac:dyDescent="0.25">
      <c r="A17801" s="2"/>
      <c r="B17801" s="8"/>
      <c r="F17801" s="25"/>
      <c r="H17801" s="9"/>
      <c r="J17801" s="5"/>
    </row>
    <row r="17802" spans="1:10" ht="24" customHeight="1" x14ac:dyDescent="0.25">
      <c r="A17802" s="2"/>
      <c r="B17802" s="8"/>
      <c r="F17802" s="25"/>
      <c r="H17802" s="9"/>
      <c r="J17802" s="5"/>
    </row>
    <row r="17803" spans="1:10" ht="24" customHeight="1" x14ac:dyDescent="0.25">
      <c r="A17803" s="2"/>
      <c r="B17803" s="8"/>
      <c r="F17803" s="25"/>
      <c r="H17803" s="9"/>
      <c r="J17803" s="5"/>
    </row>
    <row r="17804" spans="1:10" ht="24" customHeight="1" x14ac:dyDescent="0.25">
      <c r="A17804" s="2"/>
      <c r="B17804" s="8"/>
      <c r="F17804" s="25"/>
      <c r="H17804" s="9"/>
      <c r="J17804" s="5"/>
    </row>
    <row r="17805" spans="1:10" ht="24" customHeight="1" x14ac:dyDescent="0.25">
      <c r="A17805" s="2"/>
      <c r="B17805" s="8"/>
      <c r="F17805" s="25"/>
      <c r="H17805" s="9"/>
      <c r="J17805" s="5"/>
    </row>
    <row r="17806" spans="1:10" ht="24" customHeight="1" x14ac:dyDescent="0.25">
      <c r="A17806" s="2"/>
      <c r="B17806" s="8"/>
      <c r="F17806" s="25"/>
      <c r="H17806" s="9"/>
      <c r="J17806" s="5"/>
    </row>
    <row r="17807" spans="1:10" ht="24" customHeight="1" x14ac:dyDescent="0.25">
      <c r="A17807" s="2"/>
      <c r="B17807" s="8"/>
      <c r="F17807" s="25"/>
      <c r="H17807" s="9"/>
      <c r="J17807" s="5"/>
    </row>
    <row r="17808" spans="1:10" ht="24" customHeight="1" x14ac:dyDescent="0.25">
      <c r="A17808" s="2"/>
      <c r="B17808" s="8"/>
      <c r="F17808" s="25"/>
      <c r="H17808" s="9"/>
      <c r="J17808" s="5"/>
    </row>
    <row r="17809" spans="1:10" ht="24" customHeight="1" x14ac:dyDescent="0.25">
      <c r="A17809" s="2"/>
      <c r="B17809" s="8"/>
      <c r="F17809" s="25"/>
      <c r="H17809" s="9"/>
      <c r="J17809" s="5"/>
    </row>
    <row r="17810" spans="1:10" ht="24" customHeight="1" x14ac:dyDescent="0.25">
      <c r="A17810" s="2"/>
      <c r="B17810" s="8"/>
      <c r="F17810" s="25"/>
      <c r="H17810" s="9"/>
      <c r="J17810" s="5"/>
    </row>
    <row r="17811" spans="1:10" ht="24" customHeight="1" x14ac:dyDescent="0.25">
      <c r="A17811" s="2"/>
      <c r="B17811" s="8"/>
      <c r="F17811" s="25"/>
      <c r="H17811" s="9"/>
      <c r="J17811" s="5"/>
    </row>
    <row r="17812" spans="1:10" ht="24" customHeight="1" x14ac:dyDescent="0.25">
      <c r="A17812" s="2"/>
      <c r="B17812" s="8"/>
      <c r="F17812" s="25"/>
      <c r="H17812" s="9"/>
      <c r="J17812" s="5"/>
    </row>
    <row r="17813" spans="1:10" ht="24" customHeight="1" x14ac:dyDescent="0.25">
      <c r="A17813" s="2"/>
      <c r="B17813" s="8"/>
      <c r="F17813" s="25"/>
      <c r="H17813" s="9"/>
      <c r="J17813" s="5"/>
    </row>
    <row r="17814" spans="1:10" ht="24" customHeight="1" x14ac:dyDescent="0.25">
      <c r="A17814" s="2"/>
      <c r="B17814" s="8"/>
      <c r="F17814" s="25"/>
      <c r="H17814" s="9"/>
      <c r="J17814" s="5"/>
    </row>
    <row r="17815" spans="1:10" ht="24" customHeight="1" x14ac:dyDescent="0.25">
      <c r="A17815" s="2"/>
      <c r="B17815" s="8"/>
      <c r="F17815" s="25"/>
      <c r="H17815" s="9"/>
      <c r="J17815" s="5"/>
    </row>
    <row r="17816" spans="1:10" ht="24" customHeight="1" x14ac:dyDescent="0.25">
      <c r="A17816" s="2"/>
      <c r="B17816" s="8"/>
      <c r="F17816" s="25"/>
      <c r="H17816" s="9"/>
      <c r="J17816" s="5"/>
    </row>
    <row r="17817" spans="1:10" ht="24" customHeight="1" x14ac:dyDescent="0.25">
      <c r="A17817" s="2"/>
      <c r="B17817" s="8"/>
      <c r="F17817" s="25"/>
      <c r="H17817" s="9"/>
      <c r="J17817" s="5"/>
    </row>
    <row r="17818" spans="1:10" ht="24" customHeight="1" x14ac:dyDescent="0.25">
      <c r="A17818" s="2"/>
      <c r="B17818" s="8"/>
      <c r="F17818" s="25"/>
      <c r="H17818" s="9"/>
      <c r="J17818" s="5"/>
    </row>
    <row r="17819" spans="1:10" ht="24" customHeight="1" x14ac:dyDescent="0.25">
      <c r="A17819" s="2"/>
      <c r="B17819" s="8"/>
      <c r="F17819" s="25"/>
      <c r="H17819" s="9"/>
      <c r="J17819" s="5"/>
    </row>
    <row r="17820" spans="1:10" ht="24" customHeight="1" x14ac:dyDescent="0.25">
      <c r="A17820" s="2"/>
      <c r="B17820" s="8"/>
      <c r="F17820" s="25"/>
      <c r="H17820" s="9"/>
      <c r="J17820" s="5"/>
    </row>
    <row r="17821" spans="1:10" ht="24" customHeight="1" x14ac:dyDescent="0.25">
      <c r="A17821" s="2"/>
      <c r="B17821" s="8"/>
      <c r="F17821" s="25"/>
      <c r="H17821" s="9"/>
      <c r="J17821" s="5"/>
    </row>
    <row r="17822" spans="1:10" ht="24" customHeight="1" x14ac:dyDescent="0.25">
      <c r="A17822" s="2"/>
      <c r="B17822" s="8"/>
      <c r="F17822" s="25"/>
      <c r="H17822" s="9"/>
      <c r="J17822" s="5"/>
    </row>
    <row r="17823" spans="1:10" ht="24" customHeight="1" x14ac:dyDescent="0.25">
      <c r="A17823" s="2"/>
      <c r="B17823" s="8"/>
      <c r="F17823" s="25"/>
      <c r="H17823" s="9"/>
      <c r="J17823" s="5"/>
    </row>
    <row r="17824" spans="1:10" ht="24" customHeight="1" x14ac:dyDescent="0.25">
      <c r="A17824" s="2"/>
      <c r="B17824" s="8"/>
      <c r="F17824" s="25"/>
      <c r="H17824" s="9"/>
      <c r="J17824" s="5"/>
    </row>
    <row r="17825" spans="1:10" ht="24" customHeight="1" x14ac:dyDescent="0.25">
      <c r="A17825" s="2"/>
      <c r="B17825" s="8"/>
      <c r="F17825" s="25"/>
      <c r="H17825" s="9"/>
      <c r="J17825" s="5"/>
    </row>
    <row r="17826" spans="1:10" ht="24" customHeight="1" x14ac:dyDescent="0.25">
      <c r="A17826" s="2"/>
      <c r="B17826" s="8"/>
      <c r="F17826" s="25"/>
      <c r="H17826" s="9"/>
      <c r="J17826" s="5"/>
    </row>
    <row r="17827" spans="1:10" ht="24" customHeight="1" x14ac:dyDescent="0.25">
      <c r="A17827" s="2"/>
      <c r="B17827" s="8"/>
      <c r="F17827" s="25"/>
      <c r="H17827" s="9"/>
      <c r="J17827" s="5"/>
    </row>
    <row r="17828" spans="1:10" ht="24" customHeight="1" x14ac:dyDescent="0.25">
      <c r="A17828" s="2"/>
      <c r="B17828" s="8"/>
      <c r="F17828" s="25"/>
      <c r="H17828" s="9"/>
      <c r="J17828" s="5"/>
    </row>
    <row r="17829" spans="1:10" ht="24" customHeight="1" x14ac:dyDescent="0.25">
      <c r="A17829" s="2"/>
      <c r="B17829" s="8"/>
      <c r="F17829" s="25"/>
      <c r="H17829" s="9"/>
      <c r="J17829" s="5"/>
    </row>
    <row r="17830" spans="1:10" ht="24" customHeight="1" x14ac:dyDescent="0.25">
      <c r="A17830" s="2"/>
      <c r="B17830" s="8"/>
      <c r="F17830" s="25"/>
      <c r="H17830" s="9"/>
      <c r="J17830" s="5"/>
    </row>
    <row r="17831" spans="1:10" ht="24" customHeight="1" x14ac:dyDescent="0.25">
      <c r="A17831" s="2"/>
      <c r="B17831" s="8"/>
      <c r="F17831" s="25"/>
      <c r="H17831" s="9"/>
      <c r="J17831" s="5"/>
    </row>
    <row r="17832" spans="1:10" ht="24" customHeight="1" x14ac:dyDescent="0.25">
      <c r="A17832" s="2"/>
      <c r="B17832" s="8"/>
      <c r="F17832" s="25"/>
      <c r="H17832" s="9"/>
      <c r="J17832" s="5"/>
    </row>
    <row r="17833" spans="1:10" ht="24" customHeight="1" x14ac:dyDescent="0.25">
      <c r="A17833" s="2"/>
      <c r="B17833" s="8"/>
      <c r="F17833" s="25"/>
      <c r="H17833" s="9"/>
      <c r="J17833" s="5"/>
    </row>
    <row r="17834" spans="1:10" ht="24" customHeight="1" x14ac:dyDescent="0.25">
      <c r="A17834" s="2"/>
      <c r="B17834" s="8"/>
      <c r="F17834" s="25"/>
      <c r="H17834" s="9"/>
      <c r="J17834" s="5"/>
    </row>
    <row r="17835" spans="1:10" ht="24" customHeight="1" x14ac:dyDescent="0.25">
      <c r="A17835" s="2"/>
      <c r="B17835" s="8"/>
      <c r="F17835" s="25"/>
      <c r="H17835" s="9"/>
      <c r="J17835" s="5"/>
    </row>
    <row r="17836" spans="1:10" ht="24" customHeight="1" x14ac:dyDescent="0.25">
      <c r="A17836" s="2"/>
      <c r="B17836" s="8"/>
      <c r="F17836" s="25"/>
      <c r="H17836" s="9"/>
      <c r="J17836" s="5"/>
    </row>
    <row r="17837" spans="1:10" ht="24" customHeight="1" x14ac:dyDescent="0.25">
      <c r="A17837" s="2"/>
      <c r="B17837" s="8"/>
      <c r="F17837" s="25"/>
      <c r="H17837" s="9"/>
      <c r="J17837" s="5"/>
    </row>
    <row r="17838" spans="1:10" ht="24" customHeight="1" x14ac:dyDescent="0.25">
      <c r="A17838" s="2"/>
      <c r="B17838" s="8"/>
      <c r="F17838" s="25"/>
      <c r="H17838" s="9"/>
      <c r="J17838" s="5"/>
    </row>
    <row r="17839" spans="1:10" ht="24" customHeight="1" x14ac:dyDescent="0.25">
      <c r="A17839" s="2"/>
      <c r="B17839" s="8"/>
      <c r="F17839" s="25"/>
      <c r="H17839" s="9"/>
      <c r="J17839" s="5"/>
    </row>
    <row r="17840" spans="1:10" ht="24" customHeight="1" x14ac:dyDescent="0.25">
      <c r="A17840" s="2"/>
      <c r="B17840" s="8"/>
      <c r="F17840" s="25"/>
      <c r="H17840" s="9"/>
      <c r="J17840" s="5"/>
    </row>
    <row r="17841" spans="1:10" ht="24" customHeight="1" x14ac:dyDescent="0.25">
      <c r="A17841" s="2"/>
      <c r="B17841" s="8"/>
      <c r="F17841" s="25"/>
      <c r="H17841" s="9"/>
      <c r="J17841" s="5"/>
    </row>
    <row r="17842" spans="1:10" ht="24" customHeight="1" x14ac:dyDescent="0.25">
      <c r="A17842" s="2"/>
      <c r="B17842" s="8"/>
      <c r="F17842" s="25"/>
      <c r="H17842" s="9"/>
      <c r="J17842" s="5"/>
    </row>
    <row r="17843" spans="1:10" ht="24" customHeight="1" x14ac:dyDescent="0.25">
      <c r="A17843" s="2"/>
      <c r="B17843" s="8"/>
      <c r="F17843" s="25"/>
      <c r="H17843" s="9"/>
      <c r="J17843" s="5"/>
    </row>
    <row r="17844" spans="1:10" ht="24" customHeight="1" x14ac:dyDescent="0.25">
      <c r="A17844" s="2"/>
      <c r="B17844" s="8"/>
      <c r="F17844" s="25"/>
      <c r="H17844" s="9"/>
      <c r="J17844" s="5"/>
    </row>
    <row r="17845" spans="1:10" ht="24" customHeight="1" x14ac:dyDescent="0.25">
      <c r="A17845" s="2"/>
      <c r="B17845" s="8"/>
      <c r="F17845" s="25"/>
      <c r="H17845" s="9"/>
      <c r="J17845" s="5"/>
    </row>
    <row r="17846" spans="1:10" ht="24" customHeight="1" x14ac:dyDescent="0.25">
      <c r="A17846" s="2"/>
      <c r="B17846" s="8"/>
      <c r="F17846" s="25"/>
      <c r="H17846" s="9"/>
      <c r="J17846" s="5"/>
    </row>
    <row r="17847" spans="1:10" ht="24" customHeight="1" x14ac:dyDescent="0.25">
      <c r="A17847" s="2"/>
      <c r="B17847" s="8"/>
      <c r="F17847" s="25"/>
      <c r="H17847" s="9"/>
      <c r="J17847" s="5"/>
    </row>
    <row r="17848" spans="1:10" ht="24" customHeight="1" x14ac:dyDescent="0.25">
      <c r="A17848" s="2"/>
      <c r="B17848" s="8"/>
      <c r="F17848" s="25"/>
      <c r="H17848" s="9"/>
      <c r="J17848" s="5"/>
    </row>
    <row r="17849" spans="1:10" ht="24" customHeight="1" x14ac:dyDescent="0.25">
      <c r="A17849" s="2"/>
      <c r="B17849" s="8"/>
      <c r="F17849" s="25"/>
      <c r="H17849" s="9"/>
      <c r="J17849" s="5"/>
    </row>
    <row r="17850" spans="1:10" ht="24" customHeight="1" x14ac:dyDescent="0.25">
      <c r="A17850" s="2"/>
      <c r="B17850" s="8"/>
      <c r="F17850" s="25"/>
      <c r="H17850" s="9"/>
      <c r="J17850" s="5"/>
    </row>
    <row r="17851" spans="1:10" ht="24" customHeight="1" x14ac:dyDescent="0.25">
      <c r="A17851" s="2"/>
      <c r="B17851" s="8"/>
      <c r="F17851" s="25"/>
      <c r="H17851" s="9"/>
      <c r="J17851" s="5"/>
    </row>
    <row r="17852" spans="1:10" ht="24" customHeight="1" x14ac:dyDescent="0.25">
      <c r="A17852" s="2"/>
      <c r="B17852" s="8"/>
      <c r="F17852" s="25"/>
      <c r="H17852" s="9"/>
      <c r="J17852" s="5"/>
    </row>
    <row r="17853" spans="1:10" ht="24" customHeight="1" x14ac:dyDescent="0.25">
      <c r="A17853" s="2"/>
      <c r="B17853" s="8"/>
      <c r="F17853" s="25"/>
      <c r="H17853" s="9"/>
      <c r="J17853" s="5"/>
    </row>
    <row r="17854" spans="1:10" ht="24" customHeight="1" x14ac:dyDescent="0.25">
      <c r="A17854" s="2"/>
      <c r="B17854" s="8"/>
      <c r="F17854" s="25"/>
      <c r="H17854" s="9"/>
      <c r="J17854" s="5"/>
    </row>
    <row r="17855" spans="1:10" ht="24" customHeight="1" x14ac:dyDescent="0.25">
      <c r="A17855" s="2"/>
      <c r="B17855" s="8"/>
      <c r="F17855" s="25"/>
      <c r="H17855" s="9"/>
      <c r="J17855" s="5"/>
    </row>
    <row r="17856" spans="1:10" ht="24" customHeight="1" x14ac:dyDescent="0.25">
      <c r="A17856" s="2"/>
      <c r="B17856" s="8"/>
      <c r="F17856" s="25"/>
      <c r="H17856" s="9"/>
      <c r="J17856" s="5"/>
    </row>
    <row r="17857" spans="1:10" ht="24" customHeight="1" x14ac:dyDescent="0.25">
      <c r="A17857" s="2"/>
      <c r="B17857" s="8"/>
      <c r="F17857" s="25"/>
      <c r="H17857" s="9"/>
      <c r="J17857" s="5"/>
    </row>
    <row r="17858" spans="1:10" ht="24" customHeight="1" x14ac:dyDescent="0.25">
      <c r="A17858" s="2"/>
      <c r="B17858" s="8"/>
      <c r="F17858" s="25"/>
      <c r="H17858" s="9"/>
      <c r="J17858" s="5"/>
    </row>
    <row r="17859" spans="1:10" ht="24" customHeight="1" x14ac:dyDescent="0.25">
      <c r="A17859" s="2"/>
      <c r="B17859" s="8"/>
      <c r="F17859" s="25"/>
      <c r="H17859" s="9"/>
      <c r="J17859" s="5"/>
    </row>
    <row r="17860" spans="1:10" ht="24" customHeight="1" x14ac:dyDescent="0.25">
      <c r="A17860" s="2"/>
      <c r="B17860" s="8"/>
      <c r="F17860" s="25"/>
      <c r="H17860" s="9"/>
      <c r="J17860" s="5"/>
    </row>
    <row r="17861" spans="1:10" ht="24" customHeight="1" x14ac:dyDescent="0.25">
      <c r="A17861" s="2"/>
      <c r="B17861" s="8"/>
      <c r="F17861" s="25"/>
      <c r="H17861" s="9"/>
      <c r="J17861" s="5"/>
    </row>
    <row r="17862" spans="1:10" ht="24" customHeight="1" x14ac:dyDescent="0.25">
      <c r="A17862" s="2"/>
      <c r="B17862" s="8"/>
      <c r="F17862" s="25"/>
      <c r="H17862" s="9"/>
      <c r="J17862" s="5"/>
    </row>
    <row r="17863" spans="1:10" ht="24" customHeight="1" x14ac:dyDescent="0.25">
      <c r="A17863" s="2"/>
      <c r="B17863" s="8"/>
      <c r="F17863" s="25"/>
      <c r="H17863" s="9"/>
      <c r="J17863" s="5"/>
    </row>
    <row r="17864" spans="1:10" ht="24" customHeight="1" x14ac:dyDescent="0.25">
      <c r="A17864" s="2"/>
      <c r="B17864" s="8"/>
      <c r="F17864" s="25"/>
      <c r="H17864" s="9"/>
      <c r="J17864" s="5"/>
    </row>
    <row r="17865" spans="1:10" ht="24" customHeight="1" x14ac:dyDescent="0.25">
      <c r="A17865" s="2"/>
      <c r="B17865" s="8"/>
      <c r="F17865" s="25"/>
      <c r="H17865" s="9"/>
      <c r="J17865" s="5"/>
    </row>
    <row r="17866" spans="1:10" ht="24" customHeight="1" x14ac:dyDescent="0.25">
      <c r="A17866" s="2"/>
      <c r="B17866" s="8"/>
      <c r="F17866" s="25"/>
      <c r="H17866" s="9"/>
      <c r="J17866" s="5"/>
    </row>
    <row r="17867" spans="1:10" ht="24" customHeight="1" x14ac:dyDescent="0.25">
      <c r="A17867" s="2"/>
      <c r="B17867" s="8"/>
      <c r="F17867" s="25"/>
      <c r="H17867" s="9"/>
      <c r="J17867" s="5"/>
    </row>
    <row r="17868" spans="1:10" ht="24" customHeight="1" x14ac:dyDescent="0.25">
      <c r="A17868" s="2"/>
      <c r="B17868" s="8"/>
      <c r="F17868" s="25"/>
      <c r="H17868" s="9"/>
      <c r="J17868" s="5"/>
    </row>
    <row r="17869" spans="1:10" ht="24" customHeight="1" x14ac:dyDescent="0.25">
      <c r="A17869" s="2"/>
      <c r="B17869" s="8"/>
      <c r="F17869" s="25"/>
      <c r="H17869" s="9"/>
      <c r="J17869" s="5"/>
    </row>
    <row r="17870" spans="1:10" ht="24" customHeight="1" x14ac:dyDescent="0.25">
      <c r="A17870" s="2"/>
      <c r="B17870" s="8"/>
      <c r="F17870" s="25"/>
      <c r="H17870" s="9"/>
      <c r="J17870" s="5"/>
    </row>
    <row r="17871" spans="1:10" ht="24" customHeight="1" x14ac:dyDescent="0.25">
      <c r="A17871" s="2"/>
      <c r="B17871" s="8"/>
      <c r="F17871" s="25"/>
      <c r="H17871" s="9"/>
      <c r="J17871" s="5"/>
    </row>
    <row r="17872" spans="1:10" ht="24" customHeight="1" x14ac:dyDescent="0.25">
      <c r="A17872" s="2"/>
      <c r="B17872" s="8"/>
      <c r="F17872" s="25"/>
      <c r="H17872" s="9"/>
      <c r="J17872" s="5"/>
    </row>
    <row r="17873" spans="1:10" ht="24" customHeight="1" x14ac:dyDescent="0.25">
      <c r="A17873" s="2"/>
      <c r="B17873" s="8"/>
      <c r="F17873" s="25"/>
      <c r="H17873" s="9"/>
      <c r="J17873" s="5"/>
    </row>
    <row r="17874" spans="1:10" ht="24" customHeight="1" x14ac:dyDescent="0.25">
      <c r="A17874" s="2"/>
      <c r="B17874" s="8"/>
      <c r="F17874" s="25"/>
      <c r="H17874" s="9"/>
      <c r="J17874" s="5"/>
    </row>
    <row r="17875" spans="1:10" ht="24" customHeight="1" x14ac:dyDescent="0.25">
      <c r="A17875" s="2"/>
      <c r="B17875" s="8"/>
      <c r="F17875" s="25"/>
      <c r="H17875" s="9"/>
      <c r="J17875" s="5"/>
    </row>
    <row r="17876" spans="1:10" ht="24" customHeight="1" x14ac:dyDescent="0.25">
      <c r="A17876" s="2"/>
      <c r="B17876" s="8"/>
      <c r="F17876" s="25"/>
      <c r="H17876" s="9"/>
      <c r="J17876" s="5"/>
    </row>
    <row r="17877" spans="1:10" ht="24" customHeight="1" x14ac:dyDescent="0.25">
      <c r="A17877" s="2"/>
      <c r="B17877" s="8"/>
      <c r="F17877" s="25"/>
      <c r="H17877" s="9"/>
      <c r="J17877" s="5"/>
    </row>
    <row r="17878" spans="1:10" ht="24" customHeight="1" x14ac:dyDescent="0.25">
      <c r="A17878" s="2"/>
      <c r="B17878" s="8"/>
      <c r="F17878" s="25"/>
      <c r="H17878" s="9"/>
      <c r="J17878" s="5"/>
    </row>
    <row r="17879" spans="1:10" ht="24" customHeight="1" x14ac:dyDescent="0.25">
      <c r="A17879" s="2"/>
      <c r="B17879" s="8"/>
      <c r="F17879" s="25"/>
      <c r="H17879" s="9"/>
      <c r="J17879" s="5"/>
    </row>
    <row r="17880" spans="1:10" ht="24" customHeight="1" x14ac:dyDescent="0.25">
      <c r="A17880" s="2"/>
      <c r="B17880" s="8"/>
      <c r="F17880" s="25"/>
      <c r="H17880" s="9"/>
      <c r="J17880" s="5"/>
    </row>
    <row r="17881" spans="1:10" ht="24" customHeight="1" x14ac:dyDescent="0.25">
      <c r="A17881" s="2"/>
      <c r="B17881" s="8"/>
      <c r="F17881" s="25"/>
      <c r="H17881" s="9"/>
      <c r="J17881" s="5"/>
    </row>
    <row r="17882" spans="1:10" ht="24" customHeight="1" x14ac:dyDescent="0.25">
      <c r="A17882" s="2"/>
      <c r="B17882" s="8"/>
      <c r="F17882" s="25"/>
      <c r="H17882" s="9"/>
      <c r="J17882" s="5"/>
    </row>
    <row r="17883" spans="1:10" ht="24" customHeight="1" x14ac:dyDescent="0.25">
      <c r="A17883" s="2"/>
      <c r="B17883" s="8"/>
      <c r="F17883" s="25"/>
      <c r="H17883" s="9"/>
      <c r="J17883" s="5"/>
    </row>
    <row r="17884" spans="1:10" ht="24" customHeight="1" x14ac:dyDescent="0.25">
      <c r="A17884" s="2"/>
      <c r="B17884" s="8"/>
      <c r="F17884" s="25"/>
      <c r="H17884" s="9"/>
      <c r="J17884" s="5"/>
    </row>
    <row r="17885" spans="1:10" ht="24" customHeight="1" x14ac:dyDescent="0.25">
      <c r="A17885" s="2"/>
      <c r="B17885" s="8"/>
      <c r="F17885" s="25"/>
      <c r="H17885" s="9"/>
      <c r="J17885" s="5"/>
    </row>
    <row r="17886" spans="1:10" ht="24" customHeight="1" x14ac:dyDescent="0.25">
      <c r="A17886" s="2"/>
      <c r="B17886" s="8"/>
      <c r="F17886" s="25"/>
      <c r="H17886" s="9"/>
      <c r="J17886" s="5"/>
    </row>
    <row r="17887" spans="1:10" ht="24" customHeight="1" x14ac:dyDescent="0.25">
      <c r="A17887" s="2"/>
      <c r="B17887" s="8"/>
      <c r="F17887" s="25"/>
      <c r="H17887" s="9"/>
      <c r="J17887" s="5"/>
    </row>
    <row r="17888" spans="1:10" ht="24" customHeight="1" x14ac:dyDescent="0.25">
      <c r="A17888" s="2"/>
      <c r="B17888" s="8"/>
      <c r="F17888" s="25"/>
      <c r="H17888" s="9"/>
      <c r="J17888" s="5"/>
    </row>
    <row r="17889" spans="1:10" ht="24" customHeight="1" x14ac:dyDescent="0.25">
      <c r="A17889" s="2"/>
      <c r="B17889" s="8"/>
      <c r="F17889" s="25"/>
      <c r="H17889" s="9"/>
      <c r="J17889" s="5"/>
    </row>
    <row r="17890" spans="1:10" ht="24" customHeight="1" x14ac:dyDescent="0.25">
      <c r="A17890" s="2"/>
      <c r="B17890" s="8"/>
      <c r="F17890" s="25"/>
      <c r="H17890" s="9"/>
      <c r="J17890" s="5"/>
    </row>
    <row r="17891" spans="1:10" ht="24" customHeight="1" x14ac:dyDescent="0.25">
      <c r="A17891" s="2"/>
      <c r="B17891" s="8"/>
      <c r="F17891" s="25"/>
      <c r="H17891" s="9"/>
      <c r="J17891" s="5"/>
    </row>
    <row r="17892" spans="1:10" ht="24" customHeight="1" x14ac:dyDescent="0.25">
      <c r="A17892" s="2"/>
      <c r="B17892" s="8"/>
      <c r="F17892" s="25"/>
      <c r="H17892" s="9"/>
      <c r="J17892" s="5"/>
    </row>
    <row r="17893" spans="1:10" ht="24" customHeight="1" x14ac:dyDescent="0.25">
      <c r="A17893" s="2"/>
      <c r="B17893" s="8"/>
      <c r="F17893" s="25"/>
      <c r="H17893" s="9"/>
      <c r="J17893" s="5"/>
    </row>
    <row r="17894" spans="1:10" ht="24" customHeight="1" x14ac:dyDescent="0.25">
      <c r="A17894" s="2"/>
      <c r="B17894" s="8"/>
      <c r="F17894" s="25"/>
      <c r="H17894" s="9"/>
      <c r="J17894" s="5"/>
    </row>
    <row r="17895" spans="1:10" ht="24" customHeight="1" x14ac:dyDescent="0.25">
      <c r="A17895" s="2"/>
      <c r="B17895" s="8"/>
      <c r="F17895" s="25"/>
      <c r="H17895" s="9"/>
      <c r="J17895" s="5"/>
    </row>
    <row r="17896" spans="1:10" ht="24" customHeight="1" x14ac:dyDescent="0.25">
      <c r="A17896" s="2"/>
      <c r="B17896" s="8"/>
      <c r="F17896" s="25"/>
      <c r="H17896" s="9"/>
      <c r="J17896" s="5"/>
    </row>
    <row r="17897" spans="1:10" ht="24" customHeight="1" x14ac:dyDescent="0.25">
      <c r="A17897" s="2"/>
      <c r="B17897" s="8"/>
      <c r="F17897" s="25"/>
      <c r="H17897" s="9"/>
      <c r="J17897" s="5"/>
    </row>
    <row r="17898" spans="1:10" ht="24" customHeight="1" x14ac:dyDescent="0.25">
      <c r="A17898" s="2"/>
      <c r="B17898" s="8"/>
      <c r="F17898" s="25"/>
      <c r="H17898" s="9"/>
      <c r="J17898" s="5"/>
    </row>
    <row r="17899" spans="1:10" ht="24" customHeight="1" x14ac:dyDescent="0.25">
      <c r="A17899" s="2"/>
      <c r="B17899" s="8"/>
      <c r="F17899" s="25"/>
      <c r="H17899" s="9"/>
      <c r="J17899" s="5"/>
    </row>
    <row r="17900" spans="1:10" ht="24" customHeight="1" x14ac:dyDescent="0.25">
      <c r="A17900" s="2"/>
      <c r="B17900" s="8"/>
      <c r="F17900" s="25"/>
      <c r="H17900" s="9"/>
      <c r="J17900" s="5"/>
    </row>
    <row r="17901" spans="1:10" ht="24" customHeight="1" x14ac:dyDescent="0.25">
      <c r="A17901" s="2"/>
      <c r="B17901" s="8"/>
      <c r="F17901" s="25"/>
      <c r="H17901" s="9"/>
      <c r="J17901" s="5"/>
    </row>
    <row r="17902" spans="1:10" ht="24" customHeight="1" x14ac:dyDescent="0.25">
      <c r="A17902" s="2"/>
      <c r="B17902" s="8"/>
      <c r="F17902" s="25"/>
      <c r="H17902" s="9"/>
      <c r="J17902" s="5"/>
    </row>
    <row r="17903" spans="1:10" ht="24" customHeight="1" x14ac:dyDescent="0.25">
      <c r="A17903" s="2"/>
      <c r="B17903" s="8"/>
      <c r="F17903" s="25"/>
      <c r="H17903" s="9"/>
      <c r="J17903" s="5"/>
    </row>
    <row r="17904" spans="1:10" ht="24" customHeight="1" x14ac:dyDescent="0.25">
      <c r="A17904" s="2"/>
      <c r="B17904" s="8"/>
      <c r="F17904" s="25"/>
      <c r="H17904" s="9"/>
      <c r="J17904" s="5"/>
    </row>
    <row r="17905" spans="1:10" ht="24" customHeight="1" x14ac:dyDescent="0.25">
      <c r="A17905" s="2"/>
      <c r="B17905" s="8"/>
      <c r="F17905" s="25"/>
      <c r="H17905" s="9"/>
      <c r="J17905" s="5"/>
    </row>
    <row r="17906" spans="1:10" ht="24" customHeight="1" x14ac:dyDescent="0.25">
      <c r="A17906" s="2"/>
      <c r="B17906" s="8"/>
      <c r="F17906" s="25"/>
      <c r="H17906" s="9"/>
      <c r="J17906" s="5"/>
    </row>
    <row r="17907" spans="1:10" ht="24" customHeight="1" x14ac:dyDescent="0.25">
      <c r="A17907" s="2"/>
      <c r="B17907" s="8"/>
      <c r="F17907" s="25"/>
      <c r="H17907" s="9"/>
      <c r="J17907" s="5"/>
    </row>
    <row r="17908" spans="1:10" ht="24" customHeight="1" x14ac:dyDescent="0.25">
      <c r="A17908" s="2"/>
      <c r="B17908" s="8"/>
      <c r="F17908" s="25"/>
      <c r="H17908" s="9"/>
      <c r="J17908" s="5"/>
    </row>
    <row r="17909" spans="1:10" ht="24" customHeight="1" x14ac:dyDescent="0.25">
      <c r="A17909" s="2"/>
      <c r="B17909" s="8"/>
      <c r="F17909" s="25"/>
      <c r="H17909" s="9"/>
      <c r="J17909" s="5"/>
    </row>
    <row r="17910" spans="1:10" ht="24" customHeight="1" x14ac:dyDescent="0.25">
      <c r="A17910" s="2"/>
      <c r="B17910" s="8"/>
      <c r="F17910" s="25"/>
      <c r="H17910" s="9"/>
      <c r="J17910" s="5"/>
    </row>
    <row r="17911" spans="1:10" ht="24" customHeight="1" x14ac:dyDescent="0.25">
      <c r="A17911" s="2"/>
      <c r="B17911" s="8"/>
      <c r="F17911" s="25"/>
      <c r="H17911" s="9"/>
      <c r="J17911" s="5"/>
    </row>
    <row r="17912" spans="1:10" ht="24" customHeight="1" x14ac:dyDescent="0.25">
      <c r="A17912" s="2"/>
      <c r="B17912" s="8"/>
      <c r="F17912" s="25"/>
      <c r="H17912" s="9"/>
      <c r="J17912" s="5"/>
    </row>
    <row r="17913" spans="1:10" ht="24" customHeight="1" x14ac:dyDescent="0.25">
      <c r="A17913" s="2"/>
      <c r="B17913" s="8"/>
      <c r="F17913" s="25"/>
      <c r="H17913" s="9"/>
      <c r="J17913" s="5"/>
    </row>
    <row r="17914" spans="1:10" ht="24" customHeight="1" x14ac:dyDescent="0.25">
      <c r="A17914" s="2"/>
      <c r="B17914" s="8"/>
      <c r="F17914" s="25"/>
      <c r="H17914" s="9"/>
      <c r="J17914" s="5"/>
    </row>
    <row r="17915" spans="1:10" ht="24" customHeight="1" x14ac:dyDescent="0.25">
      <c r="A17915" s="2"/>
      <c r="B17915" s="8"/>
      <c r="F17915" s="25"/>
      <c r="H17915" s="9"/>
      <c r="J17915" s="5"/>
    </row>
    <row r="17916" spans="1:10" ht="24" customHeight="1" x14ac:dyDescent="0.25">
      <c r="A17916" s="2"/>
      <c r="B17916" s="8"/>
      <c r="F17916" s="25"/>
      <c r="H17916" s="9"/>
      <c r="J17916" s="5"/>
    </row>
    <row r="17917" spans="1:10" ht="24" customHeight="1" x14ac:dyDescent="0.25">
      <c r="A17917" s="2"/>
      <c r="B17917" s="8"/>
      <c r="F17917" s="25"/>
      <c r="H17917" s="9"/>
      <c r="J17917" s="5"/>
    </row>
    <row r="17918" spans="1:10" ht="24" customHeight="1" x14ac:dyDescent="0.25">
      <c r="A17918" s="2"/>
      <c r="B17918" s="8"/>
      <c r="F17918" s="25"/>
      <c r="H17918" s="9"/>
      <c r="J17918" s="5"/>
    </row>
    <row r="17919" spans="1:10" ht="24" customHeight="1" x14ac:dyDescent="0.25">
      <c r="A17919" s="2"/>
      <c r="B17919" s="8"/>
      <c r="F17919" s="25"/>
      <c r="H17919" s="9"/>
      <c r="J17919" s="5"/>
    </row>
    <row r="17920" spans="1:10" ht="24" customHeight="1" x14ac:dyDescent="0.25">
      <c r="A17920" s="2"/>
      <c r="B17920" s="8"/>
      <c r="F17920" s="25"/>
      <c r="H17920" s="9"/>
      <c r="J17920" s="5"/>
    </row>
    <row r="17921" spans="1:10" ht="24" customHeight="1" x14ac:dyDescent="0.25">
      <c r="A17921" s="2"/>
      <c r="B17921" s="8"/>
      <c r="F17921" s="25"/>
      <c r="H17921" s="9"/>
      <c r="J17921" s="5"/>
    </row>
    <row r="17922" spans="1:10" ht="24" customHeight="1" x14ac:dyDescent="0.25">
      <c r="A17922" s="2"/>
      <c r="B17922" s="8"/>
      <c r="F17922" s="25"/>
      <c r="H17922" s="9"/>
      <c r="J17922" s="5"/>
    </row>
    <row r="17923" spans="1:10" ht="24" customHeight="1" x14ac:dyDescent="0.25">
      <c r="A17923" s="2"/>
      <c r="B17923" s="8"/>
      <c r="F17923" s="25"/>
      <c r="H17923" s="9"/>
      <c r="J17923" s="5"/>
    </row>
    <row r="17924" spans="1:10" ht="24" customHeight="1" x14ac:dyDescent="0.25">
      <c r="A17924" s="2"/>
      <c r="B17924" s="8"/>
      <c r="F17924" s="25"/>
      <c r="H17924" s="9"/>
      <c r="J17924" s="5"/>
    </row>
    <row r="17925" spans="1:10" ht="24" customHeight="1" x14ac:dyDescent="0.25">
      <c r="A17925" s="2"/>
      <c r="B17925" s="8"/>
      <c r="F17925" s="25"/>
      <c r="H17925" s="9"/>
      <c r="J17925" s="5"/>
    </row>
    <row r="17926" spans="1:10" ht="24" customHeight="1" x14ac:dyDescent="0.25">
      <c r="A17926" s="2"/>
      <c r="B17926" s="8"/>
      <c r="F17926" s="25"/>
      <c r="H17926" s="9"/>
      <c r="J17926" s="5"/>
    </row>
    <row r="17927" spans="1:10" ht="24" customHeight="1" x14ac:dyDescent="0.25">
      <c r="A17927" s="2"/>
      <c r="B17927" s="8"/>
      <c r="F17927" s="25"/>
      <c r="H17927" s="9"/>
      <c r="J17927" s="5"/>
    </row>
    <row r="17928" spans="1:10" ht="24" customHeight="1" x14ac:dyDescent="0.25">
      <c r="A17928" s="2"/>
      <c r="B17928" s="8"/>
      <c r="F17928" s="25"/>
      <c r="H17928" s="9"/>
      <c r="J17928" s="5"/>
    </row>
    <row r="17929" spans="1:10" ht="24" customHeight="1" x14ac:dyDescent="0.25">
      <c r="A17929" s="2"/>
      <c r="B17929" s="8"/>
      <c r="F17929" s="25"/>
      <c r="H17929" s="9"/>
      <c r="J17929" s="5"/>
    </row>
    <row r="17930" spans="1:10" ht="24" customHeight="1" x14ac:dyDescent="0.25">
      <c r="A17930" s="2"/>
      <c r="B17930" s="8"/>
      <c r="F17930" s="25"/>
      <c r="H17930" s="9"/>
      <c r="J17930" s="5"/>
    </row>
    <row r="17931" spans="1:10" ht="24" customHeight="1" x14ac:dyDescent="0.25">
      <c r="A17931" s="2"/>
      <c r="B17931" s="8"/>
      <c r="F17931" s="25"/>
      <c r="H17931" s="9"/>
      <c r="J17931" s="5"/>
    </row>
    <row r="17932" spans="1:10" ht="24" customHeight="1" x14ac:dyDescent="0.25">
      <c r="A17932" s="2"/>
      <c r="B17932" s="8"/>
      <c r="F17932" s="25"/>
      <c r="H17932" s="9"/>
      <c r="J17932" s="5"/>
    </row>
    <row r="17933" spans="1:10" ht="24" customHeight="1" x14ac:dyDescent="0.25">
      <c r="A17933" s="2"/>
      <c r="B17933" s="8"/>
      <c r="F17933" s="25"/>
      <c r="H17933" s="9"/>
      <c r="J17933" s="5"/>
    </row>
    <row r="17934" spans="1:10" ht="24" customHeight="1" x14ac:dyDescent="0.25">
      <c r="A17934" s="2"/>
      <c r="B17934" s="8"/>
      <c r="F17934" s="25"/>
      <c r="H17934" s="9"/>
      <c r="J17934" s="5"/>
    </row>
    <row r="17935" spans="1:10" ht="24" customHeight="1" x14ac:dyDescent="0.25">
      <c r="A17935" s="2"/>
      <c r="B17935" s="8"/>
      <c r="F17935" s="25"/>
      <c r="H17935" s="9"/>
      <c r="J17935" s="5"/>
    </row>
    <row r="17936" spans="1:10" ht="24" customHeight="1" x14ac:dyDescent="0.25">
      <c r="A17936" s="2"/>
      <c r="B17936" s="8"/>
      <c r="F17936" s="25"/>
      <c r="H17936" s="9"/>
      <c r="J17936" s="5"/>
    </row>
    <row r="17937" spans="1:10" ht="24" customHeight="1" x14ac:dyDescent="0.25">
      <c r="A17937" s="2"/>
      <c r="B17937" s="8"/>
      <c r="F17937" s="25"/>
      <c r="H17937" s="9"/>
      <c r="J17937" s="5"/>
    </row>
    <row r="17938" spans="1:10" ht="24" customHeight="1" x14ac:dyDescent="0.25">
      <c r="A17938" s="2"/>
      <c r="B17938" s="8"/>
      <c r="F17938" s="25"/>
      <c r="H17938" s="9"/>
      <c r="J17938" s="5"/>
    </row>
    <row r="17939" spans="1:10" ht="24" customHeight="1" x14ac:dyDescent="0.25">
      <c r="A17939" s="2"/>
      <c r="B17939" s="8"/>
      <c r="F17939" s="25"/>
      <c r="H17939" s="9"/>
      <c r="J17939" s="5"/>
    </row>
    <row r="17940" spans="1:10" ht="24" customHeight="1" x14ac:dyDescent="0.25">
      <c r="A17940" s="2"/>
      <c r="B17940" s="8"/>
      <c r="F17940" s="25"/>
      <c r="H17940" s="9"/>
      <c r="J17940" s="5"/>
    </row>
    <row r="17941" spans="1:10" ht="24" customHeight="1" x14ac:dyDescent="0.25">
      <c r="A17941" s="2"/>
      <c r="B17941" s="8"/>
      <c r="F17941" s="25"/>
      <c r="H17941" s="9"/>
      <c r="J17941" s="5"/>
    </row>
    <row r="17942" spans="1:10" ht="24" customHeight="1" x14ac:dyDescent="0.25">
      <c r="A17942" s="2"/>
      <c r="B17942" s="8"/>
      <c r="F17942" s="25"/>
      <c r="H17942" s="9"/>
      <c r="J17942" s="5"/>
    </row>
    <row r="17943" spans="1:10" ht="24" customHeight="1" x14ac:dyDescent="0.25">
      <c r="A17943" s="2"/>
      <c r="B17943" s="8"/>
      <c r="F17943" s="25"/>
      <c r="H17943" s="9"/>
      <c r="J17943" s="5"/>
    </row>
    <row r="17944" spans="1:10" ht="24" customHeight="1" x14ac:dyDescent="0.25">
      <c r="A17944" s="2"/>
      <c r="B17944" s="8"/>
      <c r="F17944" s="25"/>
      <c r="H17944" s="9"/>
      <c r="J17944" s="5"/>
    </row>
    <row r="17945" spans="1:10" ht="24" customHeight="1" x14ac:dyDescent="0.25">
      <c r="A17945" s="2"/>
      <c r="B17945" s="8"/>
      <c r="F17945" s="25"/>
      <c r="H17945" s="9"/>
      <c r="J17945" s="5"/>
    </row>
    <row r="17946" spans="1:10" ht="24" customHeight="1" x14ac:dyDescent="0.25">
      <c r="A17946" s="2"/>
      <c r="B17946" s="8"/>
      <c r="F17946" s="25"/>
      <c r="H17946" s="9"/>
      <c r="J17946" s="5"/>
    </row>
    <row r="17947" spans="1:10" ht="24" customHeight="1" x14ac:dyDescent="0.25">
      <c r="A17947" s="2"/>
      <c r="B17947" s="8"/>
      <c r="F17947" s="25"/>
      <c r="H17947" s="9"/>
      <c r="J17947" s="5"/>
    </row>
    <row r="17948" spans="1:10" ht="24" customHeight="1" x14ac:dyDescent="0.25">
      <c r="A17948" s="2"/>
      <c r="B17948" s="8"/>
      <c r="F17948" s="25"/>
      <c r="H17948" s="9"/>
      <c r="J17948" s="5"/>
    </row>
    <row r="17949" spans="1:10" ht="24" customHeight="1" x14ac:dyDescent="0.25">
      <c r="A17949" s="2"/>
      <c r="B17949" s="8"/>
      <c r="F17949" s="25"/>
      <c r="H17949" s="9"/>
      <c r="J17949" s="5"/>
    </row>
    <row r="17950" spans="1:10" ht="24" customHeight="1" x14ac:dyDescent="0.25">
      <c r="A17950" s="2"/>
      <c r="B17950" s="8"/>
      <c r="F17950" s="25"/>
      <c r="H17950" s="9"/>
      <c r="J17950" s="5"/>
    </row>
    <row r="17951" spans="1:10" ht="24" customHeight="1" x14ac:dyDescent="0.25">
      <c r="A17951" s="2"/>
      <c r="B17951" s="8"/>
      <c r="F17951" s="25"/>
      <c r="H17951" s="9"/>
      <c r="J17951" s="5"/>
    </row>
    <row r="17952" spans="1:10" ht="24" customHeight="1" x14ac:dyDescent="0.25">
      <c r="A17952" s="2"/>
      <c r="B17952" s="8"/>
      <c r="F17952" s="25"/>
      <c r="H17952" s="9"/>
      <c r="J17952" s="5"/>
    </row>
    <row r="17953" spans="1:10" ht="24" customHeight="1" x14ac:dyDescent="0.25">
      <c r="A17953" s="2"/>
      <c r="B17953" s="8"/>
      <c r="F17953" s="25"/>
      <c r="H17953" s="9"/>
      <c r="J17953" s="5"/>
    </row>
    <row r="17954" spans="1:10" ht="24" customHeight="1" x14ac:dyDescent="0.25">
      <c r="A17954" s="2"/>
      <c r="B17954" s="8"/>
      <c r="F17954" s="25"/>
      <c r="H17954" s="9"/>
      <c r="J17954" s="5"/>
    </row>
    <row r="17955" spans="1:10" ht="24" customHeight="1" x14ac:dyDescent="0.25">
      <c r="A17955" s="2"/>
      <c r="B17955" s="8"/>
      <c r="F17955" s="25"/>
      <c r="H17955" s="9"/>
      <c r="J17955" s="5"/>
    </row>
    <row r="17956" spans="1:10" ht="24" customHeight="1" x14ac:dyDescent="0.25">
      <c r="A17956" s="2"/>
      <c r="B17956" s="8"/>
      <c r="F17956" s="25"/>
      <c r="H17956" s="9"/>
      <c r="J17956" s="5"/>
    </row>
    <row r="17957" spans="1:10" ht="24" customHeight="1" x14ac:dyDescent="0.25">
      <c r="A17957" s="2"/>
      <c r="B17957" s="8"/>
      <c r="F17957" s="25"/>
      <c r="H17957" s="9"/>
      <c r="J17957" s="5"/>
    </row>
    <row r="17958" spans="1:10" ht="24" customHeight="1" x14ac:dyDescent="0.25">
      <c r="A17958" s="2"/>
      <c r="B17958" s="8"/>
      <c r="F17958" s="25"/>
      <c r="H17958" s="9"/>
      <c r="J17958" s="5"/>
    </row>
    <row r="17959" spans="1:10" ht="24" customHeight="1" x14ac:dyDescent="0.25">
      <c r="A17959" s="2"/>
      <c r="B17959" s="8"/>
      <c r="F17959" s="25"/>
      <c r="H17959" s="9"/>
      <c r="J17959" s="5"/>
    </row>
    <row r="17960" spans="1:10" ht="24" customHeight="1" x14ac:dyDescent="0.25">
      <c r="A17960" s="2"/>
      <c r="B17960" s="8"/>
      <c r="F17960" s="25"/>
      <c r="H17960" s="9"/>
      <c r="J17960" s="5"/>
    </row>
    <row r="17961" spans="1:10" ht="24" customHeight="1" x14ac:dyDescent="0.25">
      <c r="A17961" s="2"/>
      <c r="B17961" s="8"/>
      <c r="F17961" s="25"/>
      <c r="H17961" s="9"/>
      <c r="J17961" s="5"/>
    </row>
    <row r="17962" spans="1:10" ht="24" customHeight="1" x14ac:dyDescent="0.25">
      <c r="A17962" s="2"/>
      <c r="B17962" s="8"/>
      <c r="F17962" s="25"/>
      <c r="H17962" s="9"/>
      <c r="J17962" s="5"/>
    </row>
    <row r="17963" spans="1:10" ht="24" customHeight="1" x14ac:dyDescent="0.25">
      <c r="A17963" s="2"/>
      <c r="B17963" s="8"/>
      <c r="F17963" s="25"/>
      <c r="H17963" s="9"/>
      <c r="J17963" s="5"/>
    </row>
    <row r="17964" spans="1:10" ht="24" customHeight="1" x14ac:dyDescent="0.25">
      <c r="A17964" s="2"/>
      <c r="B17964" s="8"/>
      <c r="F17964" s="25"/>
      <c r="H17964" s="9"/>
      <c r="J17964" s="5"/>
    </row>
    <row r="17965" spans="1:10" ht="24" customHeight="1" x14ac:dyDescent="0.25">
      <c r="A17965" s="2"/>
      <c r="B17965" s="8"/>
      <c r="F17965" s="25"/>
      <c r="H17965" s="9"/>
      <c r="J17965" s="5"/>
    </row>
    <row r="17966" spans="1:10" ht="24" customHeight="1" x14ac:dyDescent="0.25">
      <c r="A17966" s="2"/>
      <c r="B17966" s="8"/>
      <c r="F17966" s="25"/>
      <c r="H17966" s="9"/>
      <c r="J17966" s="5"/>
    </row>
    <row r="17967" spans="1:10" ht="24" customHeight="1" x14ac:dyDescent="0.25">
      <c r="A17967" s="2"/>
      <c r="B17967" s="8"/>
      <c r="F17967" s="25"/>
      <c r="H17967" s="9"/>
      <c r="J17967" s="5"/>
    </row>
    <row r="17968" spans="1:10" ht="24" customHeight="1" x14ac:dyDescent="0.25">
      <c r="A17968" s="2"/>
      <c r="B17968" s="8"/>
      <c r="F17968" s="25"/>
      <c r="H17968" s="9"/>
      <c r="J17968" s="5"/>
    </row>
    <row r="17969" spans="1:10" ht="24" customHeight="1" x14ac:dyDescent="0.25">
      <c r="A17969" s="2"/>
      <c r="B17969" s="8"/>
      <c r="F17969" s="25"/>
      <c r="H17969" s="9"/>
      <c r="J17969" s="5"/>
    </row>
    <row r="17970" spans="1:10" ht="24" customHeight="1" x14ac:dyDescent="0.25">
      <c r="A17970" s="2"/>
      <c r="B17970" s="8"/>
      <c r="F17970" s="25"/>
      <c r="H17970" s="9"/>
      <c r="J17970" s="5"/>
    </row>
    <row r="17971" spans="1:10" ht="24" customHeight="1" x14ac:dyDescent="0.25">
      <c r="A17971" s="2"/>
      <c r="B17971" s="8"/>
      <c r="F17971" s="25"/>
      <c r="H17971" s="9"/>
      <c r="J17971" s="5"/>
    </row>
    <row r="17972" spans="1:10" ht="24" customHeight="1" x14ac:dyDescent="0.25">
      <c r="A17972" s="2"/>
      <c r="B17972" s="8"/>
      <c r="F17972" s="25"/>
      <c r="H17972" s="9"/>
      <c r="J17972" s="5"/>
    </row>
    <row r="17973" spans="1:10" ht="24" customHeight="1" x14ac:dyDescent="0.25">
      <c r="A17973" s="2"/>
      <c r="B17973" s="8"/>
      <c r="F17973" s="25"/>
      <c r="H17973" s="9"/>
      <c r="J17973" s="5"/>
    </row>
    <row r="17974" spans="1:10" ht="24" customHeight="1" x14ac:dyDescent="0.25">
      <c r="A17974" s="2"/>
      <c r="B17974" s="8"/>
      <c r="F17974" s="25"/>
      <c r="H17974" s="9"/>
      <c r="J17974" s="5"/>
    </row>
    <row r="17975" spans="1:10" ht="24" customHeight="1" x14ac:dyDescent="0.25">
      <c r="A17975" s="2"/>
      <c r="B17975" s="8"/>
      <c r="F17975" s="25"/>
      <c r="H17975" s="9"/>
      <c r="J17975" s="5"/>
    </row>
    <row r="17976" spans="1:10" ht="24" customHeight="1" x14ac:dyDescent="0.25">
      <c r="A17976" s="2"/>
      <c r="B17976" s="8"/>
      <c r="F17976" s="25"/>
      <c r="H17976" s="9"/>
      <c r="J17976" s="5"/>
    </row>
    <row r="17977" spans="1:10" ht="24" customHeight="1" x14ac:dyDescent="0.25">
      <c r="A17977" s="2"/>
      <c r="B17977" s="8"/>
      <c r="F17977" s="25"/>
      <c r="H17977" s="9"/>
      <c r="J17977" s="5"/>
    </row>
    <row r="17978" spans="1:10" ht="24" customHeight="1" x14ac:dyDescent="0.25">
      <c r="A17978" s="2"/>
      <c r="B17978" s="8"/>
      <c r="F17978" s="25"/>
      <c r="H17978" s="9"/>
      <c r="J17978" s="5"/>
    </row>
    <row r="17979" spans="1:10" ht="24" customHeight="1" x14ac:dyDescent="0.25">
      <c r="A17979" s="2"/>
      <c r="B17979" s="8"/>
      <c r="F17979" s="25"/>
      <c r="H17979" s="9"/>
      <c r="J17979" s="5"/>
    </row>
    <row r="17980" spans="1:10" ht="24" customHeight="1" x14ac:dyDescent="0.25">
      <c r="A17980" s="2"/>
      <c r="B17980" s="8"/>
      <c r="F17980" s="25"/>
      <c r="H17980" s="9"/>
      <c r="J17980" s="5"/>
    </row>
    <row r="17981" spans="1:10" ht="24" customHeight="1" x14ac:dyDescent="0.25">
      <c r="A17981" s="2"/>
      <c r="B17981" s="8"/>
      <c r="F17981" s="25"/>
      <c r="H17981" s="9"/>
      <c r="J17981" s="5"/>
    </row>
    <row r="17982" spans="1:10" ht="24" customHeight="1" x14ac:dyDescent="0.25">
      <c r="A17982" s="2"/>
      <c r="B17982" s="8"/>
      <c r="F17982" s="25"/>
      <c r="H17982" s="9"/>
      <c r="J17982" s="5"/>
    </row>
    <row r="17983" spans="1:10" ht="24" customHeight="1" x14ac:dyDescent="0.25">
      <c r="A17983" s="2"/>
      <c r="B17983" s="8"/>
      <c r="F17983" s="25"/>
      <c r="H17983" s="9"/>
      <c r="J17983" s="5"/>
    </row>
    <row r="17984" spans="1:10" ht="24" customHeight="1" x14ac:dyDescent="0.25">
      <c r="A17984" s="2"/>
      <c r="B17984" s="8"/>
      <c r="F17984" s="25"/>
      <c r="H17984" s="9"/>
      <c r="J17984" s="5"/>
    </row>
    <row r="17985" spans="1:10" ht="24" customHeight="1" x14ac:dyDescent="0.25">
      <c r="A17985" s="2"/>
      <c r="B17985" s="8"/>
      <c r="F17985" s="25"/>
      <c r="H17985" s="9"/>
      <c r="J17985" s="5"/>
    </row>
    <row r="17986" spans="1:10" ht="24" customHeight="1" x14ac:dyDescent="0.25">
      <c r="A17986" s="2"/>
      <c r="B17986" s="8"/>
      <c r="F17986" s="25"/>
      <c r="H17986" s="9"/>
      <c r="J17986" s="5"/>
    </row>
    <row r="17987" spans="1:10" ht="24" customHeight="1" x14ac:dyDescent="0.25">
      <c r="A17987" s="2"/>
      <c r="B17987" s="8"/>
      <c r="F17987" s="25"/>
      <c r="H17987" s="9"/>
      <c r="J17987" s="5"/>
    </row>
    <row r="17988" spans="1:10" ht="24" customHeight="1" x14ac:dyDescent="0.25">
      <c r="A17988" s="2"/>
      <c r="B17988" s="8"/>
      <c r="F17988" s="25"/>
      <c r="H17988" s="9"/>
      <c r="J17988" s="5"/>
    </row>
    <row r="17989" spans="1:10" ht="24" customHeight="1" x14ac:dyDescent="0.25">
      <c r="A17989" s="2"/>
      <c r="B17989" s="8"/>
      <c r="F17989" s="25"/>
      <c r="H17989" s="9"/>
      <c r="J17989" s="5"/>
    </row>
    <row r="17990" spans="1:10" ht="24" customHeight="1" x14ac:dyDescent="0.25">
      <c r="A17990" s="2"/>
      <c r="B17990" s="8"/>
      <c r="F17990" s="25"/>
      <c r="H17990" s="9"/>
      <c r="J17990" s="5"/>
    </row>
    <row r="17991" spans="1:10" ht="24" customHeight="1" x14ac:dyDescent="0.25">
      <c r="A17991" s="2"/>
      <c r="B17991" s="8"/>
      <c r="F17991" s="25"/>
      <c r="H17991" s="9"/>
      <c r="J17991" s="5"/>
    </row>
    <row r="17992" spans="1:10" ht="24" customHeight="1" x14ac:dyDescent="0.25">
      <c r="A17992" s="2"/>
      <c r="B17992" s="8"/>
      <c r="F17992" s="25"/>
      <c r="H17992" s="9"/>
      <c r="J17992" s="5"/>
    </row>
    <row r="17993" spans="1:10" ht="24" customHeight="1" x14ac:dyDescent="0.25">
      <c r="A17993" s="2"/>
      <c r="B17993" s="8"/>
      <c r="F17993" s="25"/>
      <c r="H17993" s="9"/>
      <c r="J17993" s="5"/>
    </row>
    <row r="17994" spans="1:10" ht="24" customHeight="1" x14ac:dyDescent="0.25">
      <c r="A17994" s="2"/>
      <c r="B17994" s="8"/>
      <c r="F17994" s="25"/>
      <c r="H17994" s="9"/>
      <c r="J17994" s="5"/>
    </row>
    <row r="17995" spans="1:10" ht="24" customHeight="1" x14ac:dyDescent="0.25">
      <c r="A17995" s="2"/>
      <c r="B17995" s="8"/>
      <c r="F17995" s="25"/>
      <c r="H17995" s="9"/>
      <c r="J17995" s="5"/>
    </row>
    <row r="17996" spans="1:10" ht="24" customHeight="1" x14ac:dyDescent="0.25">
      <c r="A17996" s="2"/>
      <c r="B17996" s="8"/>
      <c r="F17996" s="25"/>
      <c r="H17996" s="9"/>
      <c r="J17996" s="5"/>
    </row>
    <row r="17997" spans="1:10" ht="24" customHeight="1" x14ac:dyDescent="0.25">
      <c r="A17997" s="2"/>
      <c r="B17997" s="8"/>
      <c r="F17997" s="25"/>
      <c r="H17997" s="9"/>
      <c r="J17997" s="5"/>
    </row>
    <row r="17998" spans="1:10" ht="24" customHeight="1" x14ac:dyDescent="0.25">
      <c r="A17998" s="2"/>
      <c r="B17998" s="8"/>
      <c r="F17998" s="25"/>
      <c r="H17998" s="9"/>
      <c r="J17998" s="5"/>
    </row>
    <row r="17999" spans="1:10" ht="24" customHeight="1" x14ac:dyDescent="0.25">
      <c r="A17999" s="2"/>
      <c r="B17999" s="8"/>
      <c r="F17999" s="25"/>
      <c r="H17999" s="9"/>
      <c r="J17999" s="5"/>
    </row>
    <row r="18000" spans="1:10" ht="24" customHeight="1" x14ac:dyDescent="0.25">
      <c r="A18000" s="2"/>
      <c r="B18000" s="8"/>
      <c r="F18000" s="25"/>
      <c r="H18000" s="9"/>
      <c r="J18000" s="5"/>
    </row>
    <row r="18001" spans="1:10" ht="24" customHeight="1" x14ac:dyDescent="0.25">
      <c r="A18001" s="2"/>
      <c r="B18001" s="8"/>
      <c r="F18001" s="25"/>
      <c r="H18001" s="9"/>
      <c r="J18001" s="5"/>
    </row>
    <row r="18002" spans="1:10" ht="24" customHeight="1" x14ac:dyDescent="0.25">
      <c r="A18002" s="2"/>
      <c r="B18002" s="8"/>
      <c r="F18002" s="25"/>
      <c r="H18002" s="9"/>
      <c r="J18002" s="5"/>
    </row>
    <row r="18003" spans="1:10" ht="24" customHeight="1" x14ac:dyDescent="0.25">
      <c r="A18003" s="2"/>
      <c r="B18003" s="8"/>
      <c r="F18003" s="25"/>
      <c r="H18003" s="9"/>
      <c r="J18003" s="5"/>
    </row>
    <row r="18004" spans="1:10" ht="24" customHeight="1" x14ac:dyDescent="0.25">
      <c r="A18004" s="2"/>
      <c r="B18004" s="8"/>
      <c r="F18004" s="25"/>
      <c r="H18004" s="9"/>
      <c r="J18004" s="5"/>
    </row>
    <row r="18005" spans="1:10" ht="24" customHeight="1" x14ac:dyDescent="0.25">
      <c r="A18005" s="2"/>
      <c r="B18005" s="8"/>
      <c r="F18005" s="25"/>
      <c r="H18005" s="9"/>
      <c r="J18005" s="5"/>
    </row>
    <row r="18006" spans="1:10" ht="24" customHeight="1" x14ac:dyDescent="0.25">
      <c r="A18006" s="2"/>
      <c r="B18006" s="8"/>
      <c r="F18006" s="25"/>
      <c r="H18006" s="9"/>
      <c r="J18006" s="5"/>
    </row>
    <row r="18007" spans="1:10" ht="24" customHeight="1" x14ac:dyDescent="0.25">
      <c r="A18007" s="2"/>
      <c r="B18007" s="8"/>
      <c r="F18007" s="25"/>
      <c r="H18007" s="9"/>
      <c r="J18007" s="5"/>
    </row>
    <row r="18008" spans="1:10" ht="24" customHeight="1" x14ac:dyDescent="0.25">
      <c r="A18008" s="2"/>
      <c r="B18008" s="8"/>
      <c r="F18008" s="25"/>
      <c r="H18008" s="9"/>
      <c r="J18008" s="5"/>
    </row>
    <row r="18009" spans="1:10" ht="24" customHeight="1" x14ac:dyDescent="0.25">
      <c r="A18009" s="2"/>
      <c r="B18009" s="8"/>
      <c r="F18009" s="25"/>
      <c r="H18009" s="9"/>
      <c r="J18009" s="5"/>
    </row>
    <row r="18010" spans="1:10" ht="24" customHeight="1" x14ac:dyDescent="0.25">
      <c r="A18010" s="2"/>
      <c r="B18010" s="8"/>
      <c r="F18010" s="25"/>
      <c r="H18010" s="9"/>
      <c r="J18010" s="5"/>
    </row>
    <row r="18011" spans="1:10" ht="24" customHeight="1" x14ac:dyDescent="0.25">
      <c r="A18011" s="2"/>
      <c r="B18011" s="8"/>
      <c r="F18011" s="25"/>
      <c r="H18011" s="9"/>
      <c r="J18011" s="5"/>
    </row>
    <row r="18012" spans="1:10" ht="24" customHeight="1" x14ac:dyDescent="0.25">
      <c r="A18012" s="2"/>
      <c r="B18012" s="8"/>
      <c r="F18012" s="25"/>
      <c r="H18012" s="9"/>
      <c r="J18012" s="5"/>
    </row>
    <row r="18013" spans="1:10" ht="24" customHeight="1" x14ac:dyDescent="0.25">
      <c r="A18013" s="2"/>
      <c r="B18013" s="8"/>
      <c r="F18013" s="25"/>
      <c r="H18013" s="9"/>
      <c r="J18013" s="5"/>
    </row>
    <row r="18014" spans="1:10" ht="24" customHeight="1" x14ac:dyDescent="0.25">
      <c r="A18014" s="2"/>
      <c r="B18014" s="8"/>
      <c r="F18014" s="25"/>
      <c r="H18014" s="9"/>
      <c r="J18014" s="5"/>
    </row>
    <row r="18015" spans="1:10" ht="24" customHeight="1" x14ac:dyDescent="0.25">
      <c r="A18015" s="2"/>
      <c r="B18015" s="8"/>
      <c r="F18015" s="25"/>
      <c r="H18015" s="9"/>
      <c r="J18015" s="5"/>
    </row>
    <row r="18016" spans="1:10" ht="24" customHeight="1" x14ac:dyDescent="0.25">
      <c r="A18016" s="2"/>
      <c r="B18016" s="8"/>
      <c r="F18016" s="25"/>
      <c r="H18016" s="9"/>
      <c r="J18016" s="5"/>
    </row>
    <row r="18017" spans="1:10" ht="24" customHeight="1" x14ac:dyDescent="0.25">
      <c r="A18017" s="2"/>
      <c r="B18017" s="8"/>
      <c r="F18017" s="25"/>
      <c r="H18017" s="9"/>
      <c r="J18017" s="5"/>
    </row>
    <row r="18018" spans="1:10" ht="24" customHeight="1" x14ac:dyDescent="0.25">
      <c r="A18018" s="2"/>
      <c r="B18018" s="8"/>
      <c r="F18018" s="25"/>
      <c r="H18018" s="9"/>
      <c r="J18018" s="5"/>
    </row>
    <row r="18019" spans="1:10" ht="24" customHeight="1" x14ac:dyDescent="0.25">
      <c r="A18019" s="2"/>
      <c r="B18019" s="8"/>
      <c r="F18019" s="25"/>
      <c r="H18019" s="9"/>
      <c r="J18019" s="5"/>
    </row>
    <row r="18020" spans="1:10" ht="24" customHeight="1" x14ac:dyDescent="0.25">
      <c r="A18020" s="2"/>
      <c r="B18020" s="8"/>
      <c r="F18020" s="25"/>
      <c r="H18020" s="9"/>
      <c r="J18020" s="5"/>
    </row>
    <row r="18021" spans="1:10" ht="24" customHeight="1" x14ac:dyDescent="0.25">
      <c r="A18021" s="2"/>
      <c r="B18021" s="8"/>
      <c r="F18021" s="25"/>
      <c r="H18021" s="9"/>
      <c r="J18021" s="5"/>
    </row>
    <row r="18022" spans="1:10" ht="24" customHeight="1" x14ac:dyDescent="0.25">
      <c r="A18022" s="2"/>
      <c r="B18022" s="8"/>
      <c r="F18022" s="25"/>
      <c r="H18022" s="9"/>
      <c r="J18022" s="5"/>
    </row>
    <row r="18023" spans="1:10" ht="24" customHeight="1" x14ac:dyDescent="0.25">
      <c r="A18023" s="2"/>
      <c r="B18023" s="8"/>
      <c r="F18023" s="25"/>
      <c r="H18023" s="9"/>
      <c r="J18023" s="5"/>
    </row>
    <row r="18024" spans="1:10" ht="24" customHeight="1" x14ac:dyDescent="0.25">
      <c r="A18024" s="2"/>
      <c r="B18024" s="8"/>
      <c r="F18024" s="25"/>
      <c r="H18024" s="9"/>
      <c r="J18024" s="5"/>
    </row>
    <row r="18025" spans="1:10" ht="24" customHeight="1" x14ac:dyDescent="0.25">
      <c r="A18025" s="2"/>
      <c r="B18025" s="8"/>
      <c r="F18025" s="25"/>
      <c r="H18025" s="9"/>
      <c r="J18025" s="5"/>
    </row>
    <row r="18026" spans="1:10" ht="24" customHeight="1" x14ac:dyDescent="0.25">
      <c r="A18026" s="2"/>
      <c r="B18026" s="8"/>
      <c r="F18026" s="25"/>
      <c r="H18026" s="9"/>
      <c r="J18026" s="5"/>
    </row>
    <row r="18027" spans="1:10" ht="24" customHeight="1" x14ac:dyDescent="0.25">
      <c r="A18027" s="2"/>
      <c r="B18027" s="8"/>
      <c r="F18027" s="25"/>
      <c r="H18027" s="9"/>
      <c r="J18027" s="5"/>
    </row>
    <row r="18028" spans="1:10" ht="24" customHeight="1" x14ac:dyDescent="0.25">
      <c r="A18028" s="2"/>
      <c r="B18028" s="8"/>
      <c r="F18028" s="25"/>
      <c r="H18028" s="9"/>
      <c r="J18028" s="5"/>
    </row>
    <row r="18029" spans="1:10" ht="24" customHeight="1" x14ac:dyDescent="0.25">
      <c r="A18029" s="2"/>
      <c r="B18029" s="8"/>
      <c r="F18029" s="25"/>
      <c r="H18029" s="9"/>
      <c r="J18029" s="5"/>
    </row>
    <row r="18030" spans="1:10" ht="24" customHeight="1" x14ac:dyDescent="0.25">
      <c r="A18030" s="2"/>
      <c r="B18030" s="8"/>
      <c r="F18030" s="25"/>
      <c r="H18030" s="9"/>
      <c r="J18030" s="5"/>
    </row>
    <row r="18031" spans="1:10" ht="24" customHeight="1" x14ac:dyDescent="0.25">
      <c r="A18031" s="2"/>
      <c r="B18031" s="8"/>
      <c r="F18031" s="25"/>
      <c r="H18031" s="9"/>
      <c r="J18031" s="5"/>
    </row>
    <row r="18032" spans="1:10" ht="24" customHeight="1" x14ac:dyDescent="0.25">
      <c r="A18032" s="2"/>
      <c r="B18032" s="8"/>
      <c r="F18032" s="25"/>
      <c r="H18032" s="9"/>
      <c r="J18032" s="5"/>
    </row>
    <row r="18033" spans="1:10" ht="24" customHeight="1" x14ac:dyDescent="0.25">
      <c r="A18033" s="2"/>
      <c r="B18033" s="8"/>
      <c r="F18033" s="25"/>
      <c r="H18033" s="9"/>
      <c r="J18033" s="5"/>
    </row>
    <row r="18034" spans="1:10" ht="24" customHeight="1" x14ac:dyDescent="0.25">
      <c r="A18034" s="2"/>
      <c r="B18034" s="8"/>
      <c r="F18034" s="25"/>
      <c r="H18034" s="9"/>
      <c r="J18034" s="5"/>
    </row>
    <row r="18035" spans="1:10" ht="24" customHeight="1" x14ac:dyDescent="0.25">
      <c r="A18035" s="2"/>
      <c r="B18035" s="8"/>
      <c r="F18035" s="25"/>
      <c r="H18035" s="9"/>
      <c r="J18035" s="5"/>
    </row>
    <row r="18036" spans="1:10" ht="24" customHeight="1" x14ac:dyDescent="0.25">
      <c r="A18036" s="2"/>
      <c r="B18036" s="8"/>
      <c r="F18036" s="25"/>
      <c r="H18036" s="9"/>
      <c r="J18036" s="5"/>
    </row>
    <row r="18037" spans="1:10" ht="24" customHeight="1" x14ac:dyDescent="0.25">
      <c r="A18037" s="2"/>
      <c r="B18037" s="8"/>
      <c r="F18037" s="25"/>
      <c r="H18037" s="9"/>
      <c r="J18037" s="5"/>
    </row>
    <row r="18038" spans="1:10" ht="24" customHeight="1" x14ac:dyDescent="0.25">
      <c r="A18038" s="2"/>
      <c r="B18038" s="8"/>
      <c r="F18038" s="25"/>
      <c r="H18038" s="9"/>
      <c r="J18038" s="5"/>
    </row>
    <row r="18039" spans="1:10" ht="24" customHeight="1" x14ac:dyDescent="0.25">
      <c r="A18039" s="2"/>
      <c r="B18039" s="8"/>
      <c r="F18039" s="25"/>
      <c r="H18039" s="9"/>
      <c r="J18039" s="5"/>
    </row>
    <row r="18040" spans="1:10" ht="24" customHeight="1" x14ac:dyDescent="0.25">
      <c r="A18040" s="2"/>
      <c r="B18040" s="8"/>
      <c r="F18040" s="25"/>
      <c r="H18040" s="9"/>
      <c r="J18040" s="5"/>
    </row>
    <row r="18041" spans="1:10" ht="24" customHeight="1" x14ac:dyDescent="0.25">
      <c r="A18041" s="2"/>
      <c r="B18041" s="8"/>
      <c r="F18041" s="25"/>
      <c r="H18041" s="9"/>
      <c r="J18041" s="5"/>
    </row>
    <row r="18042" spans="1:10" ht="24" customHeight="1" x14ac:dyDescent="0.25">
      <c r="A18042" s="2"/>
      <c r="B18042" s="8"/>
      <c r="F18042" s="25"/>
      <c r="H18042" s="9"/>
      <c r="J18042" s="5"/>
    </row>
    <row r="18043" spans="1:10" ht="24" customHeight="1" x14ac:dyDescent="0.25">
      <c r="A18043" s="2"/>
      <c r="B18043" s="8"/>
      <c r="F18043" s="25"/>
      <c r="H18043" s="9"/>
      <c r="J18043" s="5"/>
    </row>
    <row r="18044" spans="1:10" ht="24" customHeight="1" x14ac:dyDescent="0.25">
      <c r="A18044" s="2"/>
      <c r="B18044" s="8"/>
      <c r="F18044" s="25"/>
      <c r="H18044" s="9"/>
      <c r="J18044" s="5"/>
    </row>
    <row r="18045" spans="1:10" ht="24" customHeight="1" x14ac:dyDescent="0.25">
      <c r="A18045" s="2"/>
      <c r="B18045" s="8"/>
      <c r="F18045" s="25"/>
      <c r="H18045" s="9"/>
      <c r="J18045" s="5"/>
    </row>
    <row r="18046" spans="1:10" ht="24" customHeight="1" x14ac:dyDescent="0.25">
      <c r="A18046" s="2"/>
      <c r="B18046" s="8"/>
      <c r="F18046" s="25"/>
      <c r="H18046" s="9"/>
      <c r="J18046" s="5"/>
    </row>
    <row r="18047" spans="1:10" ht="24" customHeight="1" x14ac:dyDescent="0.25">
      <c r="A18047" s="2"/>
      <c r="B18047" s="8"/>
      <c r="F18047" s="25"/>
      <c r="H18047" s="9"/>
      <c r="J18047" s="5"/>
    </row>
    <row r="18048" spans="1:10" ht="24" customHeight="1" x14ac:dyDescent="0.25">
      <c r="A18048" s="2"/>
      <c r="B18048" s="8"/>
      <c r="F18048" s="25"/>
      <c r="H18048" s="9"/>
      <c r="J18048" s="5"/>
    </row>
    <row r="18049" spans="1:10" ht="24" customHeight="1" x14ac:dyDescent="0.25">
      <c r="A18049" s="2"/>
      <c r="B18049" s="8"/>
      <c r="F18049" s="25"/>
      <c r="H18049" s="9"/>
      <c r="J18049" s="5"/>
    </row>
    <row r="18050" spans="1:10" ht="24" customHeight="1" x14ac:dyDescent="0.25">
      <c r="A18050" s="2"/>
      <c r="B18050" s="8"/>
      <c r="F18050" s="25"/>
      <c r="H18050" s="9"/>
      <c r="J18050" s="5"/>
    </row>
    <row r="18051" spans="1:10" ht="24" customHeight="1" x14ac:dyDescent="0.25">
      <c r="A18051" s="2"/>
      <c r="B18051" s="8"/>
      <c r="F18051" s="25"/>
      <c r="H18051" s="9"/>
      <c r="J18051" s="5"/>
    </row>
    <row r="18052" spans="1:10" ht="24" customHeight="1" x14ac:dyDescent="0.25">
      <c r="A18052" s="2"/>
      <c r="B18052" s="8"/>
      <c r="F18052" s="25"/>
      <c r="H18052" s="9"/>
      <c r="J18052" s="5"/>
    </row>
    <row r="18053" spans="1:10" ht="24" customHeight="1" x14ac:dyDescent="0.25">
      <c r="A18053" s="2"/>
      <c r="B18053" s="8"/>
      <c r="F18053" s="25"/>
      <c r="H18053" s="9"/>
      <c r="J18053" s="5"/>
    </row>
    <row r="18054" spans="1:10" ht="24" customHeight="1" x14ac:dyDescent="0.25">
      <c r="A18054" s="2"/>
      <c r="B18054" s="8"/>
      <c r="F18054" s="25"/>
      <c r="H18054" s="9"/>
      <c r="J18054" s="5"/>
    </row>
    <row r="18055" spans="1:10" ht="24" customHeight="1" x14ac:dyDescent="0.25">
      <c r="A18055" s="2"/>
      <c r="B18055" s="8"/>
      <c r="F18055" s="25"/>
      <c r="H18055" s="9"/>
      <c r="J18055" s="5"/>
    </row>
    <row r="18056" spans="1:10" ht="24" customHeight="1" x14ac:dyDescent="0.25">
      <c r="A18056" s="2"/>
      <c r="B18056" s="8"/>
      <c r="F18056" s="25"/>
      <c r="H18056" s="9"/>
      <c r="J18056" s="5"/>
    </row>
    <row r="18057" spans="1:10" ht="24" customHeight="1" x14ac:dyDescent="0.25">
      <c r="A18057" s="2"/>
      <c r="B18057" s="8"/>
      <c r="F18057" s="25"/>
      <c r="H18057" s="9"/>
      <c r="J18057" s="5"/>
    </row>
    <row r="18058" spans="1:10" ht="24" customHeight="1" x14ac:dyDescent="0.25">
      <c r="A18058" s="2"/>
      <c r="B18058" s="8"/>
      <c r="F18058" s="25"/>
      <c r="H18058" s="9"/>
      <c r="J18058" s="5"/>
    </row>
    <row r="18059" spans="1:10" ht="24" customHeight="1" x14ac:dyDescent="0.25">
      <c r="A18059" s="2"/>
      <c r="B18059" s="8"/>
      <c r="F18059" s="25"/>
      <c r="H18059" s="9"/>
      <c r="J18059" s="5"/>
    </row>
    <row r="18060" spans="1:10" ht="24" customHeight="1" x14ac:dyDescent="0.25">
      <c r="A18060" s="2"/>
      <c r="B18060" s="8"/>
      <c r="F18060" s="25"/>
      <c r="H18060" s="9"/>
      <c r="J18060" s="5"/>
    </row>
    <row r="18061" spans="1:10" ht="24" customHeight="1" x14ac:dyDescent="0.25">
      <c r="A18061" s="2"/>
      <c r="B18061" s="8"/>
      <c r="F18061" s="25"/>
      <c r="H18061" s="9"/>
      <c r="J18061" s="5"/>
    </row>
    <row r="18062" spans="1:10" ht="24" customHeight="1" x14ac:dyDescent="0.25">
      <c r="A18062" s="2"/>
      <c r="B18062" s="8"/>
      <c r="F18062" s="25"/>
      <c r="H18062" s="9"/>
      <c r="J18062" s="5"/>
    </row>
    <row r="18063" spans="1:10" ht="24" customHeight="1" x14ac:dyDescent="0.25">
      <c r="A18063" s="2"/>
      <c r="B18063" s="8"/>
      <c r="F18063" s="25"/>
      <c r="H18063" s="9"/>
      <c r="J18063" s="5"/>
    </row>
    <row r="18064" spans="1:10" ht="24" customHeight="1" x14ac:dyDescent="0.25">
      <c r="A18064" s="2"/>
      <c r="B18064" s="8"/>
      <c r="F18064" s="25"/>
      <c r="H18064" s="9"/>
      <c r="J18064" s="5"/>
    </row>
    <row r="18065" spans="1:10" ht="24" customHeight="1" x14ac:dyDescent="0.25">
      <c r="A18065" s="2"/>
      <c r="B18065" s="8"/>
      <c r="F18065" s="25"/>
      <c r="H18065" s="9"/>
      <c r="J18065" s="5"/>
    </row>
    <row r="18066" spans="1:10" ht="24" customHeight="1" x14ac:dyDescent="0.25">
      <c r="A18066" s="2"/>
      <c r="B18066" s="8"/>
      <c r="F18066" s="25"/>
      <c r="H18066" s="9"/>
      <c r="J18066" s="5"/>
    </row>
    <row r="18067" spans="1:10" ht="24" customHeight="1" x14ac:dyDescent="0.25">
      <c r="A18067" s="2"/>
      <c r="B18067" s="8"/>
      <c r="F18067" s="25"/>
      <c r="H18067" s="9"/>
      <c r="J18067" s="5"/>
    </row>
    <row r="18068" spans="1:10" ht="24" customHeight="1" x14ac:dyDescent="0.25">
      <c r="A18068" s="2"/>
      <c r="B18068" s="8"/>
      <c r="F18068" s="25"/>
      <c r="H18068" s="9"/>
      <c r="J18068" s="5"/>
    </row>
    <row r="18069" spans="1:10" ht="24" customHeight="1" x14ac:dyDescent="0.25">
      <c r="A18069" s="2"/>
      <c r="B18069" s="8"/>
      <c r="F18069" s="25"/>
      <c r="H18069" s="9"/>
      <c r="J18069" s="5"/>
    </row>
    <row r="18070" spans="1:10" ht="24" customHeight="1" x14ac:dyDescent="0.25">
      <c r="A18070" s="2"/>
      <c r="B18070" s="8"/>
      <c r="F18070" s="25"/>
      <c r="H18070" s="9"/>
      <c r="J18070" s="5"/>
    </row>
    <row r="18071" spans="1:10" ht="24" customHeight="1" x14ac:dyDescent="0.25">
      <c r="A18071" s="2"/>
      <c r="B18071" s="8"/>
      <c r="F18071" s="25"/>
      <c r="H18071" s="9"/>
      <c r="J18071" s="5"/>
    </row>
    <row r="18072" spans="1:10" ht="24" customHeight="1" x14ac:dyDescent="0.25">
      <c r="A18072" s="2"/>
      <c r="B18072" s="8"/>
      <c r="F18072" s="25"/>
      <c r="H18072" s="9"/>
      <c r="J18072" s="5"/>
    </row>
    <row r="18073" spans="1:10" ht="24" customHeight="1" x14ac:dyDescent="0.25">
      <c r="A18073" s="2"/>
      <c r="B18073" s="8"/>
      <c r="F18073" s="25"/>
      <c r="H18073" s="9"/>
      <c r="J18073" s="5"/>
    </row>
    <row r="18074" spans="1:10" ht="24" customHeight="1" x14ac:dyDescent="0.25">
      <c r="A18074" s="2"/>
      <c r="B18074" s="8"/>
      <c r="F18074" s="25"/>
      <c r="H18074" s="9"/>
      <c r="J18074" s="5"/>
    </row>
    <row r="18075" spans="1:10" ht="24" customHeight="1" x14ac:dyDescent="0.25">
      <c r="A18075" s="2"/>
      <c r="B18075" s="8"/>
      <c r="F18075" s="25"/>
      <c r="H18075" s="9"/>
      <c r="J18075" s="5"/>
    </row>
    <row r="18076" spans="1:10" ht="24" customHeight="1" x14ac:dyDescent="0.25">
      <c r="A18076" s="2"/>
      <c r="B18076" s="8"/>
      <c r="F18076" s="25"/>
      <c r="H18076" s="9"/>
      <c r="J18076" s="5"/>
    </row>
    <row r="18077" spans="1:10" ht="24" customHeight="1" x14ac:dyDescent="0.25">
      <c r="A18077" s="2"/>
      <c r="B18077" s="8"/>
      <c r="F18077" s="25"/>
      <c r="H18077" s="9"/>
      <c r="J18077" s="5"/>
    </row>
    <row r="18078" spans="1:10" ht="24" customHeight="1" x14ac:dyDescent="0.25">
      <c r="A18078" s="2"/>
      <c r="B18078" s="8"/>
      <c r="F18078" s="25"/>
      <c r="H18078" s="9"/>
      <c r="J18078" s="5"/>
    </row>
    <row r="18079" spans="1:10" ht="24" customHeight="1" x14ac:dyDescent="0.25">
      <c r="A18079" s="2"/>
      <c r="B18079" s="8"/>
      <c r="F18079" s="25"/>
      <c r="H18079" s="9"/>
      <c r="J18079" s="5"/>
    </row>
    <row r="18080" spans="1:10" ht="24" customHeight="1" x14ac:dyDescent="0.25">
      <c r="A18080" s="2"/>
      <c r="B18080" s="8"/>
      <c r="F18080" s="25"/>
      <c r="H18080" s="9"/>
      <c r="J18080" s="5"/>
    </row>
    <row r="18081" spans="1:10" ht="24" customHeight="1" x14ac:dyDescent="0.25">
      <c r="A18081" s="2"/>
      <c r="B18081" s="8"/>
      <c r="F18081" s="25"/>
      <c r="H18081" s="9"/>
      <c r="J18081" s="5"/>
    </row>
    <row r="18082" spans="1:10" ht="24" customHeight="1" x14ac:dyDescent="0.25">
      <c r="A18082" s="2"/>
      <c r="B18082" s="8"/>
      <c r="F18082" s="25"/>
      <c r="H18082" s="9"/>
      <c r="J18082" s="5"/>
    </row>
    <row r="18083" spans="1:10" ht="24" customHeight="1" x14ac:dyDescent="0.25">
      <c r="A18083" s="2"/>
      <c r="B18083" s="8"/>
      <c r="F18083" s="25"/>
      <c r="H18083" s="9"/>
      <c r="J18083" s="5"/>
    </row>
    <row r="18084" spans="1:10" ht="24" customHeight="1" x14ac:dyDescent="0.25">
      <c r="A18084" s="2"/>
      <c r="B18084" s="8"/>
      <c r="F18084" s="25"/>
      <c r="H18084" s="9"/>
      <c r="J18084" s="5"/>
    </row>
    <row r="18085" spans="1:10" ht="24" customHeight="1" x14ac:dyDescent="0.25">
      <c r="A18085" s="2"/>
      <c r="B18085" s="8"/>
      <c r="F18085" s="25"/>
      <c r="H18085" s="9"/>
      <c r="J18085" s="5"/>
    </row>
    <row r="18086" spans="1:10" ht="24" customHeight="1" x14ac:dyDescent="0.25">
      <c r="A18086" s="2"/>
      <c r="B18086" s="8"/>
      <c r="F18086" s="25"/>
      <c r="H18086" s="9"/>
      <c r="J18086" s="5"/>
    </row>
    <row r="18087" spans="1:10" ht="24" customHeight="1" x14ac:dyDescent="0.25">
      <c r="A18087" s="2"/>
      <c r="B18087" s="8"/>
      <c r="F18087" s="25"/>
      <c r="H18087" s="9"/>
      <c r="J18087" s="5"/>
    </row>
    <row r="18088" spans="1:10" ht="24" customHeight="1" x14ac:dyDescent="0.25">
      <c r="A18088" s="2"/>
      <c r="B18088" s="8"/>
      <c r="F18088" s="25"/>
      <c r="H18088" s="9"/>
      <c r="J18088" s="5"/>
    </row>
    <row r="18089" spans="1:10" ht="24" customHeight="1" x14ac:dyDescent="0.25">
      <c r="A18089" s="2"/>
      <c r="B18089" s="8"/>
      <c r="F18089" s="25"/>
      <c r="H18089" s="9"/>
      <c r="J18089" s="5"/>
    </row>
    <row r="18090" spans="1:10" ht="24" customHeight="1" x14ac:dyDescent="0.25">
      <c r="A18090" s="2"/>
      <c r="B18090" s="8"/>
      <c r="F18090" s="25"/>
      <c r="H18090" s="9"/>
      <c r="J18090" s="5"/>
    </row>
    <row r="18091" spans="1:10" ht="24" customHeight="1" x14ac:dyDescent="0.25">
      <c r="A18091" s="2"/>
      <c r="B18091" s="8"/>
      <c r="F18091" s="25"/>
      <c r="H18091" s="9"/>
      <c r="J18091" s="5"/>
    </row>
    <row r="18092" spans="1:10" ht="24" customHeight="1" x14ac:dyDescent="0.25">
      <c r="A18092" s="2"/>
      <c r="B18092" s="8"/>
      <c r="F18092" s="25"/>
      <c r="H18092" s="9"/>
      <c r="J18092" s="5"/>
    </row>
    <row r="18093" spans="1:10" ht="24" customHeight="1" x14ac:dyDescent="0.25">
      <c r="A18093" s="2"/>
      <c r="B18093" s="8"/>
      <c r="F18093" s="25"/>
      <c r="H18093" s="9"/>
      <c r="J18093" s="5"/>
    </row>
    <row r="18094" spans="1:10" ht="24" customHeight="1" x14ac:dyDescent="0.25">
      <c r="A18094" s="2"/>
      <c r="B18094" s="8"/>
      <c r="F18094" s="25"/>
      <c r="H18094" s="9"/>
      <c r="J18094" s="5"/>
    </row>
    <row r="18095" spans="1:10" ht="24" customHeight="1" x14ac:dyDescent="0.25">
      <c r="A18095" s="2"/>
      <c r="B18095" s="8"/>
      <c r="F18095" s="25"/>
      <c r="H18095" s="9"/>
      <c r="J18095" s="5"/>
    </row>
    <row r="18096" spans="1:10" ht="24" customHeight="1" x14ac:dyDescent="0.25">
      <c r="A18096" s="2"/>
      <c r="B18096" s="8"/>
      <c r="F18096" s="25"/>
      <c r="H18096" s="9"/>
      <c r="J18096" s="5"/>
    </row>
    <row r="18097" spans="1:10" ht="24" customHeight="1" x14ac:dyDescent="0.25">
      <c r="A18097" s="2"/>
      <c r="B18097" s="8"/>
      <c r="F18097" s="25"/>
      <c r="H18097" s="9"/>
      <c r="J18097" s="5"/>
    </row>
    <row r="18098" spans="1:10" ht="24" customHeight="1" x14ac:dyDescent="0.25">
      <c r="A18098" s="2"/>
      <c r="B18098" s="8"/>
      <c r="F18098" s="25"/>
      <c r="H18098" s="9"/>
      <c r="J18098" s="5"/>
    </row>
    <row r="18099" spans="1:10" ht="24" customHeight="1" x14ac:dyDescent="0.25">
      <c r="A18099" s="2"/>
      <c r="B18099" s="8"/>
      <c r="F18099" s="25"/>
      <c r="H18099" s="9"/>
      <c r="J18099" s="5"/>
    </row>
    <row r="18100" spans="1:10" ht="24" customHeight="1" x14ac:dyDescent="0.25">
      <c r="A18100" s="2"/>
      <c r="B18100" s="8"/>
      <c r="F18100" s="25"/>
      <c r="H18100" s="9"/>
      <c r="J18100" s="5"/>
    </row>
    <row r="18101" spans="1:10" ht="24" customHeight="1" x14ac:dyDescent="0.25">
      <c r="A18101" s="2"/>
      <c r="B18101" s="8"/>
      <c r="F18101" s="25"/>
      <c r="H18101" s="9"/>
      <c r="J18101" s="5"/>
    </row>
    <row r="18102" spans="1:10" ht="24" customHeight="1" x14ac:dyDescent="0.25">
      <c r="A18102" s="2"/>
      <c r="B18102" s="8"/>
      <c r="F18102" s="25"/>
      <c r="H18102" s="9"/>
      <c r="J18102" s="5"/>
    </row>
    <row r="18103" spans="1:10" ht="24" customHeight="1" x14ac:dyDescent="0.25">
      <c r="A18103" s="2"/>
      <c r="B18103" s="8"/>
      <c r="F18103" s="25"/>
      <c r="H18103" s="9"/>
      <c r="J18103" s="5"/>
    </row>
    <row r="18104" spans="1:10" ht="24" customHeight="1" x14ac:dyDescent="0.25">
      <c r="A18104" s="2"/>
      <c r="B18104" s="8"/>
      <c r="F18104" s="25"/>
      <c r="H18104" s="9"/>
      <c r="J18104" s="5"/>
    </row>
    <row r="18105" spans="1:10" ht="24" customHeight="1" x14ac:dyDescent="0.25">
      <c r="A18105" s="2"/>
      <c r="B18105" s="8"/>
      <c r="F18105" s="25"/>
      <c r="H18105" s="9"/>
      <c r="J18105" s="5"/>
    </row>
    <row r="18106" spans="1:10" ht="24" customHeight="1" x14ac:dyDescent="0.25">
      <c r="A18106" s="2"/>
      <c r="B18106" s="8"/>
      <c r="F18106" s="25"/>
      <c r="H18106" s="9"/>
      <c r="J18106" s="5"/>
    </row>
    <row r="18107" spans="1:10" ht="24" customHeight="1" x14ac:dyDescent="0.25">
      <c r="A18107" s="2"/>
      <c r="B18107" s="8"/>
      <c r="F18107" s="25"/>
      <c r="H18107" s="9"/>
      <c r="J18107" s="5"/>
    </row>
    <row r="18108" spans="1:10" ht="24" customHeight="1" x14ac:dyDescent="0.25">
      <c r="A18108" s="2"/>
      <c r="B18108" s="8"/>
      <c r="F18108" s="25"/>
      <c r="H18108" s="9"/>
      <c r="J18108" s="5"/>
    </row>
    <row r="18109" spans="1:10" ht="24" customHeight="1" x14ac:dyDescent="0.25">
      <c r="A18109" s="2"/>
      <c r="B18109" s="8"/>
      <c r="F18109" s="25"/>
      <c r="H18109" s="9"/>
      <c r="J18109" s="5"/>
    </row>
    <row r="18110" spans="1:10" ht="24" customHeight="1" x14ac:dyDescent="0.25">
      <c r="A18110" s="2"/>
      <c r="B18110" s="8"/>
      <c r="F18110" s="25"/>
      <c r="H18110" s="9"/>
      <c r="J18110" s="5"/>
    </row>
    <row r="18111" spans="1:10" ht="24" customHeight="1" x14ac:dyDescent="0.25">
      <c r="A18111" s="2"/>
      <c r="B18111" s="8"/>
      <c r="F18111" s="25"/>
      <c r="H18111" s="9"/>
      <c r="J18111" s="5"/>
    </row>
    <row r="18112" spans="1:10" ht="24" customHeight="1" x14ac:dyDescent="0.25">
      <c r="A18112" s="2"/>
      <c r="B18112" s="8"/>
      <c r="F18112" s="25"/>
      <c r="H18112" s="9"/>
      <c r="J18112" s="5"/>
    </row>
    <row r="18113" spans="1:10" ht="24" customHeight="1" x14ac:dyDescent="0.25">
      <c r="A18113" s="2"/>
      <c r="B18113" s="8"/>
      <c r="F18113" s="25"/>
      <c r="H18113" s="9"/>
      <c r="J18113" s="5"/>
    </row>
    <row r="18114" spans="1:10" ht="24" customHeight="1" x14ac:dyDescent="0.25">
      <c r="A18114" s="2"/>
      <c r="B18114" s="8"/>
      <c r="F18114" s="25"/>
      <c r="H18114" s="9"/>
      <c r="J18114" s="5"/>
    </row>
    <row r="18115" spans="1:10" ht="24" customHeight="1" x14ac:dyDescent="0.25">
      <c r="A18115" s="2"/>
      <c r="B18115" s="8"/>
      <c r="F18115" s="25"/>
      <c r="H18115" s="9"/>
      <c r="J18115" s="5"/>
    </row>
    <row r="18116" spans="1:10" ht="24" customHeight="1" x14ac:dyDescent="0.25">
      <c r="A18116" s="2"/>
      <c r="B18116" s="8"/>
      <c r="F18116" s="25"/>
      <c r="H18116" s="9"/>
      <c r="J18116" s="5"/>
    </row>
    <row r="18117" spans="1:10" ht="24" customHeight="1" x14ac:dyDescent="0.25">
      <c r="A18117" s="2"/>
      <c r="B18117" s="8"/>
      <c r="F18117" s="25"/>
      <c r="H18117" s="9"/>
      <c r="J18117" s="5"/>
    </row>
    <row r="18118" spans="1:10" ht="24" customHeight="1" x14ac:dyDescent="0.25">
      <c r="A18118" s="2"/>
      <c r="B18118" s="8"/>
      <c r="F18118" s="25"/>
      <c r="H18118" s="9"/>
      <c r="J18118" s="5"/>
    </row>
    <row r="18119" spans="1:10" ht="24" customHeight="1" x14ac:dyDescent="0.25">
      <c r="A18119" s="2"/>
      <c r="B18119" s="8"/>
      <c r="F18119" s="25"/>
      <c r="H18119" s="9"/>
      <c r="J18119" s="5"/>
    </row>
    <row r="18120" spans="1:10" ht="24" customHeight="1" x14ac:dyDescent="0.25">
      <c r="A18120" s="2"/>
      <c r="B18120" s="8"/>
      <c r="F18120" s="25"/>
      <c r="H18120" s="9"/>
      <c r="J18120" s="5"/>
    </row>
    <row r="18121" spans="1:10" ht="24" customHeight="1" x14ac:dyDescent="0.25">
      <c r="A18121" s="2"/>
      <c r="B18121" s="8"/>
      <c r="F18121" s="25"/>
      <c r="H18121" s="9"/>
      <c r="J18121" s="5"/>
    </row>
    <row r="18122" spans="1:10" ht="24" customHeight="1" x14ac:dyDescent="0.25">
      <c r="A18122" s="2"/>
      <c r="B18122" s="8"/>
      <c r="F18122" s="25"/>
      <c r="H18122" s="9"/>
      <c r="J18122" s="5"/>
    </row>
    <row r="18123" spans="1:10" ht="24" customHeight="1" x14ac:dyDescent="0.25">
      <c r="A18123" s="2"/>
      <c r="B18123" s="8"/>
      <c r="F18123" s="25"/>
      <c r="H18123" s="9"/>
      <c r="J18123" s="5"/>
    </row>
    <row r="18124" spans="1:10" ht="24" customHeight="1" x14ac:dyDescent="0.25">
      <c r="A18124" s="2"/>
      <c r="B18124" s="8"/>
      <c r="F18124" s="25"/>
      <c r="H18124" s="9"/>
      <c r="J18124" s="5"/>
    </row>
    <row r="18125" spans="1:10" ht="24" customHeight="1" x14ac:dyDescent="0.25">
      <c r="A18125" s="2"/>
      <c r="B18125" s="8"/>
      <c r="F18125" s="25"/>
      <c r="H18125" s="9"/>
      <c r="J18125" s="5"/>
    </row>
    <row r="18126" spans="1:10" ht="24" customHeight="1" x14ac:dyDescent="0.25">
      <c r="A18126" s="2"/>
      <c r="B18126" s="8"/>
      <c r="F18126" s="25"/>
      <c r="H18126" s="9"/>
      <c r="J18126" s="5"/>
    </row>
    <row r="18127" spans="1:10" ht="24" customHeight="1" x14ac:dyDescent="0.25">
      <c r="A18127" s="2"/>
      <c r="B18127" s="8"/>
      <c r="F18127" s="25"/>
      <c r="H18127" s="9"/>
      <c r="J18127" s="5"/>
    </row>
    <row r="18128" spans="1:10" ht="24" customHeight="1" x14ac:dyDescent="0.25">
      <c r="A18128" s="2"/>
      <c r="B18128" s="8"/>
      <c r="F18128" s="25"/>
      <c r="H18128" s="9"/>
      <c r="J18128" s="5"/>
    </row>
    <row r="18129" spans="1:10" ht="24" customHeight="1" x14ac:dyDescent="0.25">
      <c r="A18129" s="2"/>
      <c r="B18129" s="8"/>
      <c r="F18129" s="25"/>
      <c r="H18129" s="9"/>
      <c r="J18129" s="5"/>
    </row>
    <row r="18130" spans="1:10" ht="24" customHeight="1" x14ac:dyDescent="0.25">
      <c r="A18130" s="2"/>
      <c r="B18130" s="8"/>
      <c r="F18130" s="25"/>
      <c r="H18130" s="9"/>
      <c r="J18130" s="5"/>
    </row>
    <row r="18131" spans="1:10" ht="24" customHeight="1" x14ac:dyDescent="0.25">
      <c r="A18131" s="2"/>
      <c r="B18131" s="8"/>
      <c r="F18131" s="25"/>
      <c r="H18131" s="9"/>
      <c r="J18131" s="5"/>
    </row>
    <row r="18132" spans="1:10" ht="24" customHeight="1" x14ac:dyDescent="0.25">
      <c r="A18132" s="2"/>
      <c r="B18132" s="8"/>
      <c r="F18132" s="25"/>
      <c r="H18132" s="9"/>
      <c r="J18132" s="5"/>
    </row>
    <row r="18133" spans="1:10" ht="24" customHeight="1" x14ac:dyDescent="0.25">
      <c r="A18133" s="2"/>
      <c r="B18133" s="8"/>
      <c r="F18133" s="25"/>
      <c r="H18133" s="9"/>
      <c r="J18133" s="5"/>
    </row>
    <row r="18134" spans="1:10" ht="24" customHeight="1" x14ac:dyDescent="0.25">
      <c r="A18134" s="2"/>
      <c r="B18134" s="8"/>
      <c r="F18134" s="25"/>
      <c r="H18134" s="9"/>
      <c r="J18134" s="5"/>
    </row>
    <row r="18135" spans="1:10" ht="24" customHeight="1" x14ac:dyDescent="0.25">
      <c r="A18135" s="2"/>
      <c r="B18135" s="8"/>
      <c r="F18135" s="25"/>
      <c r="H18135" s="9"/>
      <c r="J18135" s="5"/>
    </row>
    <row r="18136" spans="1:10" ht="24" customHeight="1" x14ac:dyDescent="0.25">
      <c r="A18136" s="2"/>
      <c r="B18136" s="8"/>
      <c r="F18136" s="25"/>
      <c r="H18136" s="9"/>
      <c r="J18136" s="5"/>
    </row>
    <row r="18137" spans="1:10" ht="24" customHeight="1" x14ac:dyDescent="0.25">
      <c r="A18137" s="2"/>
      <c r="B18137" s="8"/>
      <c r="F18137" s="25"/>
      <c r="H18137" s="9"/>
      <c r="J18137" s="5"/>
    </row>
    <row r="18138" spans="1:10" ht="24" customHeight="1" x14ac:dyDescent="0.25">
      <c r="A18138" s="2"/>
      <c r="B18138" s="8"/>
      <c r="F18138" s="25"/>
      <c r="H18138" s="9"/>
      <c r="J18138" s="5"/>
    </row>
    <row r="18139" spans="1:10" ht="24" customHeight="1" x14ac:dyDescent="0.25">
      <c r="A18139" s="2"/>
      <c r="B18139" s="8"/>
      <c r="F18139" s="25"/>
      <c r="H18139" s="9"/>
      <c r="J18139" s="5"/>
    </row>
    <row r="18140" spans="1:10" ht="24" customHeight="1" x14ac:dyDescent="0.25">
      <c r="A18140" s="2"/>
      <c r="B18140" s="8"/>
      <c r="F18140" s="25"/>
      <c r="H18140" s="9"/>
      <c r="J18140" s="5"/>
    </row>
    <row r="18141" spans="1:10" ht="24" customHeight="1" x14ac:dyDescent="0.25">
      <c r="A18141" s="2"/>
      <c r="B18141" s="8"/>
      <c r="F18141" s="25"/>
      <c r="H18141" s="9"/>
      <c r="J18141" s="5"/>
    </row>
    <row r="18142" spans="1:10" ht="24" customHeight="1" x14ac:dyDescent="0.25">
      <c r="A18142" s="2"/>
      <c r="B18142" s="8"/>
      <c r="F18142" s="25"/>
      <c r="H18142" s="9"/>
      <c r="J18142" s="5"/>
    </row>
    <row r="18143" spans="1:10" ht="24" customHeight="1" x14ac:dyDescent="0.25">
      <c r="A18143" s="2"/>
      <c r="B18143" s="8"/>
      <c r="F18143" s="25"/>
      <c r="H18143" s="9"/>
      <c r="J18143" s="5"/>
    </row>
    <row r="18144" spans="1:10" ht="24" customHeight="1" x14ac:dyDescent="0.25">
      <c r="A18144" s="2"/>
      <c r="B18144" s="8"/>
      <c r="F18144" s="25"/>
      <c r="H18144" s="9"/>
      <c r="J18144" s="5"/>
    </row>
    <row r="18145" spans="1:10" ht="24" customHeight="1" x14ac:dyDescent="0.25">
      <c r="A18145" s="2"/>
      <c r="B18145" s="8"/>
      <c r="F18145" s="25"/>
      <c r="H18145" s="9"/>
      <c r="J18145" s="5"/>
    </row>
    <row r="18146" spans="1:10" ht="24" customHeight="1" x14ac:dyDescent="0.25">
      <c r="A18146" s="2"/>
      <c r="B18146" s="8"/>
      <c r="F18146" s="25"/>
      <c r="H18146" s="9"/>
      <c r="J18146" s="5"/>
    </row>
    <row r="18147" spans="1:10" ht="24" customHeight="1" x14ac:dyDescent="0.25">
      <c r="A18147" s="2"/>
      <c r="B18147" s="8"/>
      <c r="F18147" s="25"/>
      <c r="H18147" s="9"/>
      <c r="J18147" s="5"/>
    </row>
    <row r="18148" spans="1:10" ht="24" customHeight="1" x14ac:dyDescent="0.25">
      <c r="A18148" s="2"/>
      <c r="B18148" s="8"/>
      <c r="F18148" s="25"/>
      <c r="H18148" s="9"/>
      <c r="J18148" s="5"/>
    </row>
    <row r="18149" spans="1:10" ht="24" customHeight="1" x14ac:dyDescent="0.25">
      <c r="A18149" s="2"/>
      <c r="B18149" s="8"/>
      <c r="F18149" s="25"/>
      <c r="H18149" s="9"/>
      <c r="J18149" s="5"/>
    </row>
    <row r="18150" spans="1:10" ht="24" customHeight="1" x14ac:dyDescent="0.25">
      <c r="A18150" s="2"/>
      <c r="B18150" s="8"/>
      <c r="F18150" s="25"/>
      <c r="H18150" s="9"/>
      <c r="J18150" s="5"/>
    </row>
    <row r="18151" spans="1:10" ht="24" customHeight="1" x14ac:dyDescent="0.25">
      <c r="A18151" s="2"/>
      <c r="B18151" s="8"/>
      <c r="F18151" s="25"/>
      <c r="H18151" s="9"/>
      <c r="J18151" s="5"/>
    </row>
    <row r="18152" spans="1:10" ht="24" customHeight="1" x14ac:dyDescent="0.25">
      <c r="A18152" s="2"/>
      <c r="B18152" s="8"/>
      <c r="F18152" s="25"/>
      <c r="H18152" s="9"/>
      <c r="J18152" s="5"/>
    </row>
    <row r="18153" spans="1:10" ht="24" customHeight="1" x14ac:dyDescent="0.25">
      <c r="A18153" s="2"/>
      <c r="B18153" s="8"/>
      <c r="F18153" s="25"/>
      <c r="H18153" s="9"/>
      <c r="J18153" s="5"/>
    </row>
    <row r="18154" spans="1:10" ht="24" customHeight="1" x14ac:dyDescent="0.25">
      <c r="A18154" s="2"/>
      <c r="B18154" s="8"/>
      <c r="F18154" s="25"/>
      <c r="H18154" s="9"/>
      <c r="J18154" s="5"/>
    </row>
    <row r="18155" spans="1:10" ht="24" customHeight="1" x14ac:dyDescent="0.25">
      <c r="A18155" s="2"/>
      <c r="B18155" s="8"/>
      <c r="F18155" s="25"/>
      <c r="H18155" s="9"/>
      <c r="J18155" s="5"/>
    </row>
    <row r="18156" spans="1:10" ht="24" customHeight="1" x14ac:dyDescent="0.25">
      <c r="A18156" s="2"/>
      <c r="B18156" s="8"/>
      <c r="F18156" s="25"/>
      <c r="H18156" s="9"/>
      <c r="J18156" s="5"/>
    </row>
    <row r="18157" spans="1:10" ht="24" customHeight="1" x14ac:dyDescent="0.25">
      <c r="A18157" s="2"/>
      <c r="B18157" s="8"/>
      <c r="F18157" s="25"/>
      <c r="H18157" s="9"/>
      <c r="J18157" s="5"/>
    </row>
    <row r="18158" spans="1:10" ht="24" customHeight="1" x14ac:dyDescent="0.25">
      <c r="A18158" s="2"/>
      <c r="B18158" s="8"/>
      <c r="F18158" s="25"/>
      <c r="H18158" s="9"/>
      <c r="J18158" s="5"/>
    </row>
    <row r="18159" spans="1:10" ht="24" customHeight="1" x14ac:dyDescent="0.25">
      <c r="A18159" s="2"/>
      <c r="B18159" s="8"/>
      <c r="F18159" s="25"/>
      <c r="H18159" s="9"/>
      <c r="J18159" s="5"/>
    </row>
    <row r="18160" spans="1:10" ht="24" customHeight="1" x14ac:dyDescent="0.25">
      <c r="A18160" s="2"/>
      <c r="B18160" s="8"/>
      <c r="F18160" s="25"/>
      <c r="H18160" s="9"/>
      <c r="J18160" s="5"/>
    </row>
    <row r="18161" spans="1:10" ht="24" customHeight="1" x14ac:dyDescent="0.25">
      <c r="A18161" s="2"/>
      <c r="B18161" s="8"/>
      <c r="F18161" s="25"/>
      <c r="H18161" s="9"/>
      <c r="J18161" s="5"/>
    </row>
    <row r="18162" spans="1:10" ht="24" customHeight="1" x14ac:dyDescent="0.25">
      <c r="A18162" s="2"/>
      <c r="B18162" s="8"/>
      <c r="F18162" s="25"/>
      <c r="H18162" s="9"/>
      <c r="J18162" s="5"/>
    </row>
    <row r="18163" spans="1:10" ht="24" customHeight="1" x14ac:dyDescent="0.25">
      <c r="A18163" s="2"/>
      <c r="B18163" s="8"/>
      <c r="F18163" s="25"/>
      <c r="H18163" s="9"/>
      <c r="J18163" s="5"/>
    </row>
    <row r="18164" spans="1:10" ht="24" customHeight="1" x14ac:dyDescent="0.25">
      <c r="A18164" s="2"/>
      <c r="B18164" s="8"/>
      <c r="F18164" s="25"/>
      <c r="H18164" s="9"/>
      <c r="J18164" s="5"/>
    </row>
    <row r="18165" spans="1:10" ht="24" customHeight="1" x14ac:dyDescent="0.25">
      <c r="A18165" s="2"/>
      <c r="B18165" s="8"/>
      <c r="F18165" s="25"/>
      <c r="H18165" s="9"/>
      <c r="J18165" s="5"/>
    </row>
    <row r="18166" spans="1:10" ht="24" customHeight="1" x14ac:dyDescent="0.25">
      <c r="A18166" s="2"/>
      <c r="B18166" s="8"/>
      <c r="F18166" s="25"/>
      <c r="H18166" s="9"/>
      <c r="J18166" s="5"/>
    </row>
    <row r="18167" spans="1:10" ht="24" customHeight="1" x14ac:dyDescent="0.25">
      <c r="A18167" s="2"/>
      <c r="B18167" s="8"/>
      <c r="F18167" s="25"/>
      <c r="H18167" s="9"/>
      <c r="J18167" s="5"/>
    </row>
    <row r="18168" spans="1:10" ht="24" customHeight="1" x14ac:dyDescent="0.25">
      <c r="A18168" s="2"/>
      <c r="B18168" s="8"/>
      <c r="F18168" s="25"/>
      <c r="H18168" s="9"/>
      <c r="J18168" s="5"/>
    </row>
    <row r="18169" spans="1:10" ht="24" customHeight="1" x14ac:dyDescent="0.25">
      <c r="A18169" s="2"/>
      <c r="B18169" s="8"/>
      <c r="F18169" s="25"/>
      <c r="H18169" s="9"/>
      <c r="J18169" s="5"/>
    </row>
    <row r="18170" spans="1:10" ht="24" customHeight="1" x14ac:dyDescent="0.25">
      <c r="A18170" s="2"/>
      <c r="B18170" s="8"/>
      <c r="F18170" s="25"/>
      <c r="H18170" s="9"/>
      <c r="J18170" s="5"/>
    </row>
    <row r="18171" spans="1:10" ht="24" customHeight="1" x14ac:dyDescent="0.25">
      <c r="A18171" s="2"/>
      <c r="B18171" s="8"/>
      <c r="F18171" s="25"/>
      <c r="H18171" s="9"/>
      <c r="J18171" s="5"/>
    </row>
    <row r="18172" spans="1:10" ht="24" customHeight="1" x14ac:dyDescent="0.25">
      <c r="A18172" s="2"/>
      <c r="B18172" s="8"/>
      <c r="F18172" s="25"/>
      <c r="H18172" s="9"/>
      <c r="J18172" s="5"/>
    </row>
    <row r="18173" spans="1:10" ht="24" customHeight="1" x14ac:dyDescent="0.25">
      <c r="A18173" s="2"/>
      <c r="B18173" s="8"/>
      <c r="F18173" s="25"/>
      <c r="H18173" s="9"/>
      <c r="J18173" s="5"/>
    </row>
    <row r="18174" spans="1:10" ht="24" customHeight="1" x14ac:dyDescent="0.25">
      <c r="A18174" s="2"/>
      <c r="B18174" s="8"/>
      <c r="F18174" s="25"/>
      <c r="H18174" s="9"/>
      <c r="J18174" s="5"/>
    </row>
    <row r="18175" spans="1:10" ht="24" customHeight="1" x14ac:dyDescent="0.25">
      <c r="A18175" s="2"/>
      <c r="B18175" s="8"/>
      <c r="F18175" s="25"/>
      <c r="H18175" s="9"/>
      <c r="J18175" s="5"/>
    </row>
    <row r="18176" spans="1:10" ht="24" customHeight="1" x14ac:dyDescent="0.25">
      <c r="A18176" s="2"/>
      <c r="B18176" s="8"/>
      <c r="F18176" s="25"/>
      <c r="H18176" s="9"/>
      <c r="J18176" s="5"/>
    </row>
    <row r="18177" spans="1:10" ht="24" customHeight="1" x14ac:dyDescent="0.25">
      <c r="A18177" s="2"/>
      <c r="B18177" s="8"/>
      <c r="F18177" s="25"/>
      <c r="H18177" s="9"/>
      <c r="J18177" s="5"/>
    </row>
    <row r="18178" spans="1:10" ht="24" customHeight="1" x14ac:dyDescent="0.25">
      <c r="A18178" s="2"/>
      <c r="B18178" s="8"/>
      <c r="F18178" s="25"/>
      <c r="H18178" s="9"/>
      <c r="J18178" s="5"/>
    </row>
    <row r="18179" spans="1:10" ht="24" customHeight="1" x14ac:dyDescent="0.25">
      <c r="A18179" s="2"/>
      <c r="B18179" s="8"/>
      <c r="F18179" s="25"/>
      <c r="H18179" s="9"/>
      <c r="J18179" s="5"/>
    </row>
    <row r="18180" spans="1:10" ht="24" customHeight="1" x14ac:dyDescent="0.25">
      <c r="A18180" s="2"/>
      <c r="B18180" s="8"/>
      <c r="F18180" s="25"/>
      <c r="H18180" s="9"/>
      <c r="J18180" s="5"/>
    </row>
    <row r="18181" spans="1:10" ht="24" customHeight="1" x14ac:dyDescent="0.25">
      <c r="A18181" s="2"/>
      <c r="B18181" s="8"/>
      <c r="F18181" s="25"/>
      <c r="H18181" s="9"/>
      <c r="J18181" s="5"/>
    </row>
    <row r="18182" spans="1:10" ht="24" customHeight="1" x14ac:dyDescent="0.25">
      <c r="A18182" s="2"/>
      <c r="B18182" s="8"/>
      <c r="F18182" s="25"/>
      <c r="H18182" s="9"/>
      <c r="J18182" s="5"/>
    </row>
    <row r="18183" spans="1:10" ht="24" customHeight="1" x14ac:dyDescent="0.25">
      <c r="A18183" s="2"/>
      <c r="B18183" s="8"/>
      <c r="F18183" s="25"/>
      <c r="H18183" s="9"/>
      <c r="J18183" s="5"/>
    </row>
    <row r="18184" spans="1:10" ht="24" customHeight="1" x14ac:dyDescent="0.25">
      <c r="A18184" s="2"/>
      <c r="B18184" s="8"/>
      <c r="F18184" s="25"/>
      <c r="H18184" s="9"/>
      <c r="J18184" s="5"/>
    </row>
    <row r="18185" spans="1:10" ht="24" customHeight="1" x14ac:dyDescent="0.25">
      <c r="A18185" s="2"/>
      <c r="B18185" s="8"/>
      <c r="F18185" s="25"/>
      <c r="H18185" s="9"/>
      <c r="J18185" s="5"/>
    </row>
    <row r="18186" spans="1:10" ht="24" customHeight="1" x14ac:dyDescent="0.25">
      <c r="A18186" s="2"/>
      <c r="B18186" s="8"/>
      <c r="F18186" s="25"/>
      <c r="H18186" s="9"/>
      <c r="J18186" s="5"/>
    </row>
    <row r="18187" spans="1:10" ht="24" customHeight="1" x14ac:dyDescent="0.25">
      <c r="A18187" s="2"/>
      <c r="B18187" s="8"/>
      <c r="F18187" s="25"/>
      <c r="H18187" s="9"/>
      <c r="J18187" s="5"/>
    </row>
    <row r="18188" spans="1:10" ht="24" customHeight="1" x14ac:dyDescent="0.25">
      <c r="A18188" s="2"/>
      <c r="B18188" s="8"/>
      <c r="F18188" s="25"/>
      <c r="H18188" s="9"/>
      <c r="J18188" s="5"/>
    </row>
    <row r="18189" spans="1:10" ht="24" customHeight="1" x14ac:dyDescent="0.25">
      <c r="A18189" s="2"/>
      <c r="B18189" s="8"/>
      <c r="F18189" s="25"/>
      <c r="H18189" s="9"/>
      <c r="J18189" s="5"/>
    </row>
    <row r="18190" spans="1:10" ht="24" customHeight="1" x14ac:dyDescent="0.25">
      <c r="A18190" s="2"/>
      <c r="B18190" s="8"/>
      <c r="F18190" s="25"/>
      <c r="H18190" s="9"/>
      <c r="J18190" s="5"/>
    </row>
    <row r="18191" spans="1:10" ht="24" customHeight="1" x14ac:dyDescent="0.25">
      <c r="A18191" s="2"/>
      <c r="B18191" s="8"/>
      <c r="F18191" s="25"/>
      <c r="H18191" s="9"/>
      <c r="J18191" s="5"/>
    </row>
    <row r="18192" spans="1:10" ht="24" customHeight="1" x14ac:dyDescent="0.25">
      <c r="A18192" s="2"/>
      <c r="B18192" s="8"/>
      <c r="F18192" s="25"/>
      <c r="H18192" s="9"/>
      <c r="J18192" s="5"/>
    </row>
    <row r="18193" spans="1:10" ht="24" customHeight="1" x14ac:dyDescent="0.25">
      <c r="A18193" s="2"/>
      <c r="B18193" s="8"/>
      <c r="F18193" s="25"/>
      <c r="H18193" s="9"/>
      <c r="J18193" s="5"/>
    </row>
    <row r="18194" spans="1:10" ht="24" customHeight="1" x14ac:dyDescent="0.25">
      <c r="A18194" s="2"/>
      <c r="B18194" s="8"/>
      <c r="F18194" s="25"/>
      <c r="H18194" s="9"/>
      <c r="J18194" s="5"/>
    </row>
    <row r="18195" spans="1:10" ht="24" customHeight="1" x14ac:dyDescent="0.25">
      <c r="A18195" s="2"/>
      <c r="B18195" s="8"/>
      <c r="F18195" s="25"/>
      <c r="H18195" s="9"/>
      <c r="J18195" s="5"/>
    </row>
    <row r="18196" spans="1:10" ht="24" customHeight="1" x14ac:dyDescent="0.25">
      <c r="A18196" s="2"/>
      <c r="B18196" s="8"/>
      <c r="F18196" s="25"/>
      <c r="H18196" s="9"/>
      <c r="J18196" s="5"/>
    </row>
    <row r="18197" spans="1:10" ht="24" customHeight="1" x14ac:dyDescent="0.25">
      <c r="A18197" s="2"/>
      <c r="B18197" s="8"/>
      <c r="F18197" s="25"/>
      <c r="H18197" s="9"/>
      <c r="J18197" s="5"/>
    </row>
    <row r="18198" spans="1:10" ht="24" customHeight="1" x14ac:dyDescent="0.25">
      <c r="A18198" s="2"/>
      <c r="B18198" s="8"/>
      <c r="F18198" s="25"/>
      <c r="H18198" s="9"/>
      <c r="J18198" s="5"/>
    </row>
    <row r="18199" spans="1:10" ht="24" customHeight="1" x14ac:dyDescent="0.25">
      <c r="A18199" s="2"/>
      <c r="B18199" s="8"/>
      <c r="F18199" s="25"/>
      <c r="H18199" s="9"/>
      <c r="J18199" s="5"/>
    </row>
    <row r="18200" spans="1:10" ht="24" customHeight="1" x14ac:dyDescent="0.25">
      <c r="A18200" s="2"/>
      <c r="B18200" s="8"/>
      <c r="F18200" s="25"/>
      <c r="H18200" s="9"/>
      <c r="J18200" s="5"/>
    </row>
    <row r="18201" spans="1:10" ht="24" customHeight="1" x14ac:dyDescent="0.25">
      <c r="A18201" s="2"/>
      <c r="B18201" s="8"/>
      <c r="F18201" s="25"/>
      <c r="H18201" s="9"/>
      <c r="J18201" s="5"/>
    </row>
    <row r="18202" spans="1:10" ht="24" customHeight="1" x14ac:dyDescent="0.25">
      <c r="A18202" s="2"/>
      <c r="B18202" s="8"/>
      <c r="F18202" s="25"/>
      <c r="H18202" s="9"/>
      <c r="J18202" s="5"/>
    </row>
    <row r="18203" spans="1:10" ht="24" customHeight="1" x14ac:dyDescent="0.25">
      <c r="A18203" s="2"/>
      <c r="B18203" s="8"/>
      <c r="F18203" s="25"/>
      <c r="H18203" s="9"/>
      <c r="J18203" s="5"/>
    </row>
    <row r="18204" spans="1:10" ht="24" customHeight="1" x14ac:dyDescent="0.25">
      <c r="A18204" s="2"/>
      <c r="B18204" s="8"/>
      <c r="F18204" s="25"/>
      <c r="H18204" s="9"/>
      <c r="J18204" s="5"/>
    </row>
    <row r="18205" spans="1:10" ht="24" customHeight="1" x14ac:dyDescent="0.25">
      <c r="A18205" s="2"/>
      <c r="B18205" s="8"/>
      <c r="F18205" s="25"/>
      <c r="H18205" s="9"/>
      <c r="J18205" s="5"/>
    </row>
    <row r="18206" spans="1:10" ht="24" customHeight="1" x14ac:dyDescent="0.25">
      <c r="A18206" s="2"/>
      <c r="B18206" s="8"/>
      <c r="F18206" s="25"/>
      <c r="H18206" s="9"/>
      <c r="J18206" s="5"/>
    </row>
    <row r="18207" spans="1:10" ht="24" customHeight="1" x14ac:dyDescent="0.25">
      <c r="A18207" s="2"/>
      <c r="B18207" s="8"/>
      <c r="F18207" s="25"/>
      <c r="H18207" s="9"/>
      <c r="J18207" s="5"/>
    </row>
    <row r="18208" spans="1:10" ht="24" customHeight="1" x14ac:dyDescent="0.25">
      <c r="A18208" s="2"/>
      <c r="B18208" s="8"/>
      <c r="F18208" s="25"/>
      <c r="H18208" s="9"/>
      <c r="J18208" s="5"/>
    </row>
    <row r="18209" spans="1:10" ht="24" customHeight="1" x14ac:dyDescent="0.25">
      <c r="A18209" s="2"/>
      <c r="B18209" s="8"/>
      <c r="F18209" s="25"/>
      <c r="H18209" s="9"/>
      <c r="J18209" s="5"/>
    </row>
    <row r="18210" spans="1:10" ht="24" customHeight="1" x14ac:dyDescent="0.25">
      <c r="A18210" s="2"/>
      <c r="B18210" s="8"/>
      <c r="F18210" s="25"/>
      <c r="H18210" s="9"/>
      <c r="J18210" s="5"/>
    </row>
    <row r="18211" spans="1:10" ht="24" customHeight="1" x14ac:dyDescent="0.25">
      <c r="A18211" s="2"/>
      <c r="B18211" s="8"/>
      <c r="F18211" s="25"/>
      <c r="H18211" s="9"/>
      <c r="J18211" s="5"/>
    </row>
    <row r="18212" spans="1:10" ht="24" customHeight="1" x14ac:dyDescent="0.25">
      <c r="A18212" s="2"/>
      <c r="B18212" s="8"/>
      <c r="F18212" s="25"/>
      <c r="H18212" s="9"/>
      <c r="J18212" s="5"/>
    </row>
    <row r="18213" spans="1:10" ht="24" customHeight="1" x14ac:dyDescent="0.25">
      <c r="A18213" s="2"/>
      <c r="B18213" s="8"/>
      <c r="F18213" s="25"/>
      <c r="H18213" s="9"/>
      <c r="J18213" s="5"/>
    </row>
    <row r="18214" spans="1:10" ht="24" customHeight="1" x14ac:dyDescent="0.25">
      <c r="A18214" s="2"/>
      <c r="B18214" s="8"/>
      <c r="F18214" s="25"/>
      <c r="H18214" s="9"/>
      <c r="J18214" s="5"/>
    </row>
    <row r="18215" spans="1:10" ht="24" customHeight="1" x14ac:dyDescent="0.25">
      <c r="A18215" s="2"/>
      <c r="B18215" s="8"/>
      <c r="F18215" s="25"/>
      <c r="H18215" s="9"/>
      <c r="J18215" s="5"/>
    </row>
    <row r="18216" spans="1:10" ht="24" customHeight="1" x14ac:dyDescent="0.25">
      <c r="A18216" s="2"/>
      <c r="B18216" s="8"/>
      <c r="F18216" s="25"/>
      <c r="H18216" s="9"/>
      <c r="J18216" s="5"/>
    </row>
    <row r="18217" spans="1:10" ht="24" customHeight="1" x14ac:dyDescent="0.25">
      <c r="A18217" s="2"/>
      <c r="B18217" s="8"/>
      <c r="F18217" s="25"/>
      <c r="H18217" s="9"/>
      <c r="J18217" s="5"/>
    </row>
    <row r="18218" spans="1:10" ht="24" customHeight="1" x14ac:dyDescent="0.25">
      <c r="A18218" s="2"/>
      <c r="B18218" s="8"/>
      <c r="F18218" s="25"/>
      <c r="H18218" s="9"/>
      <c r="J18218" s="5"/>
    </row>
    <row r="18219" spans="1:10" ht="24" customHeight="1" x14ac:dyDescent="0.25">
      <c r="A18219" s="2"/>
      <c r="B18219" s="8"/>
      <c r="F18219" s="25"/>
      <c r="H18219" s="9"/>
      <c r="J18219" s="5"/>
    </row>
    <row r="18220" spans="1:10" ht="24" customHeight="1" x14ac:dyDescent="0.25">
      <c r="A18220" s="2"/>
      <c r="B18220" s="8"/>
      <c r="F18220" s="25"/>
      <c r="H18220" s="9"/>
      <c r="J18220" s="5"/>
    </row>
    <row r="18221" spans="1:10" ht="24" customHeight="1" x14ac:dyDescent="0.25">
      <c r="A18221" s="2"/>
      <c r="B18221" s="8"/>
      <c r="F18221" s="25"/>
      <c r="H18221" s="9"/>
      <c r="J18221" s="5"/>
    </row>
    <row r="18222" spans="1:10" ht="24" customHeight="1" x14ac:dyDescent="0.25">
      <c r="A18222" s="2"/>
      <c r="B18222" s="8"/>
      <c r="F18222" s="25"/>
      <c r="H18222" s="9"/>
      <c r="J18222" s="5"/>
    </row>
    <row r="18223" spans="1:10" ht="24" customHeight="1" x14ac:dyDescent="0.25">
      <c r="A18223" s="2"/>
      <c r="B18223" s="8"/>
      <c r="F18223" s="25"/>
      <c r="H18223" s="9"/>
      <c r="J18223" s="5"/>
    </row>
    <row r="18224" spans="1:10" ht="24" customHeight="1" x14ac:dyDescent="0.25">
      <c r="A18224" s="2"/>
      <c r="B18224" s="8"/>
      <c r="F18224" s="25"/>
      <c r="H18224" s="9"/>
      <c r="J18224" s="5"/>
    </row>
    <row r="18225" spans="1:10" ht="24" customHeight="1" x14ac:dyDescent="0.25">
      <c r="A18225" s="2"/>
      <c r="B18225" s="8"/>
      <c r="F18225" s="25"/>
      <c r="H18225" s="9"/>
      <c r="J18225" s="5"/>
    </row>
    <row r="18226" spans="1:10" ht="24" customHeight="1" x14ac:dyDescent="0.25">
      <c r="A18226" s="2"/>
      <c r="B18226" s="8"/>
      <c r="F18226" s="25"/>
      <c r="H18226" s="9"/>
      <c r="J18226" s="5"/>
    </row>
    <row r="18227" spans="1:10" ht="24" customHeight="1" x14ac:dyDescent="0.25">
      <c r="A18227" s="2"/>
      <c r="B18227" s="8"/>
      <c r="F18227" s="25"/>
      <c r="H18227" s="9"/>
      <c r="J18227" s="5"/>
    </row>
    <row r="18228" spans="1:10" ht="24" customHeight="1" x14ac:dyDescent="0.25">
      <c r="A18228" s="2"/>
      <c r="B18228" s="8"/>
      <c r="F18228" s="25"/>
      <c r="H18228" s="9"/>
      <c r="J18228" s="5"/>
    </row>
    <row r="18229" spans="1:10" ht="24" customHeight="1" x14ac:dyDescent="0.25">
      <c r="A18229" s="2"/>
      <c r="B18229" s="8"/>
      <c r="F18229" s="25"/>
      <c r="H18229" s="9"/>
      <c r="J18229" s="5"/>
    </row>
    <row r="18230" spans="1:10" ht="24" customHeight="1" x14ac:dyDescent="0.25">
      <c r="A18230" s="2"/>
      <c r="B18230" s="8"/>
      <c r="F18230" s="25"/>
      <c r="H18230" s="9"/>
      <c r="J18230" s="5"/>
    </row>
    <row r="18231" spans="1:10" ht="24" customHeight="1" x14ac:dyDescent="0.25">
      <c r="A18231" s="2"/>
      <c r="B18231" s="8"/>
      <c r="F18231" s="25"/>
      <c r="H18231" s="9"/>
      <c r="J18231" s="5"/>
    </row>
    <row r="18232" spans="1:10" ht="24" customHeight="1" x14ac:dyDescent="0.25">
      <c r="A18232" s="2"/>
      <c r="B18232" s="8"/>
      <c r="F18232" s="25"/>
      <c r="H18232" s="9"/>
      <c r="J18232" s="5"/>
    </row>
    <row r="18233" spans="1:10" ht="24" customHeight="1" x14ac:dyDescent="0.25">
      <c r="A18233" s="2"/>
      <c r="B18233" s="8"/>
      <c r="F18233" s="25"/>
      <c r="H18233" s="9"/>
      <c r="J18233" s="5"/>
    </row>
    <row r="18234" spans="1:10" ht="24" customHeight="1" x14ac:dyDescent="0.25">
      <c r="A18234" s="2"/>
      <c r="B18234" s="8"/>
      <c r="F18234" s="25"/>
      <c r="H18234" s="9"/>
      <c r="J18234" s="5"/>
    </row>
    <row r="18235" spans="1:10" ht="24" customHeight="1" x14ac:dyDescent="0.25">
      <c r="A18235" s="2"/>
      <c r="B18235" s="8"/>
      <c r="F18235" s="25"/>
      <c r="H18235" s="9"/>
      <c r="J18235" s="5"/>
    </row>
    <row r="18236" spans="1:10" ht="24" customHeight="1" x14ac:dyDescent="0.25">
      <c r="A18236" s="2"/>
      <c r="B18236" s="8"/>
      <c r="F18236" s="25"/>
      <c r="H18236" s="9"/>
      <c r="J18236" s="5"/>
    </row>
    <row r="18237" spans="1:10" ht="24" customHeight="1" x14ac:dyDescent="0.25">
      <c r="A18237" s="2"/>
      <c r="B18237" s="8"/>
      <c r="F18237" s="25"/>
      <c r="H18237" s="9"/>
      <c r="J18237" s="5"/>
    </row>
    <row r="18238" spans="1:10" ht="24" customHeight="1" x14ac:dyDescent="0.25">
      <c r="A18238" s="2"/>
      <c r="B18238" s="8"/>
      <c r="F18238" s="25"/>
      <c r="H18238" s="9"/>
      <c r="J18238" s="5"/>
    </row>
    <row r="18239" spans="1:10" ht="24" customHeight="1" x14ac:dyDescent="0.25">
      <c r="A18239" s="2"/>
      <c r="B18239" s="8"/>
      <c r="F18239" s="25"/>
      <c r="H18239" s="9"/>
      <c r="J18239" s="5"/>
    </row>
    <row r="18240" spans="1:10" ht="24" customHeight="1" x14ac:dyDescent="0.25">
      <c r="A18240" s="2"/>
      <c r="B18240" s="8"/>
      <c r="F18240" s="25"/>
      <c r="H18240" s="9"/>
      <c r="J18240" s="5"/>
    </row>
    <row r="18241" spans="1:10" ht="24" customHeight="1" x14ac:dyDescent="0.25">
      <c r="A18241" s="2"/>
      <c r="B18241" s="8"/>
      <c r="F18241" s="25"/>
      <c r="H18241" s="9"/>
      <c r="J18241" s="5"/>
    </row>
    <row r="18242" spans="1:10" ht="24" customHeight="1" x14ac:dyDescent="0.25">
      <c r="A18242" s="2"/>
      <c r="B18242" s="8"/>
      <c r="F18242" s="25"/>
      <c r="H18242" s="9"/>
      <c r="J18242" s="5"/>
    </row>
    <row r="18243" spans="1:10" ht="24" customHeight="1" x14ac:dyDescent="0.25">
      <c r="A18243" s="2"/>
      <c r="B18243" s="8"/>
      <c r="F18243" s="25"/>
      <c r="H18243" s="9"/>
      <c r="J18243" s="5"/>
    </row>
    <row r="18244" spans="1:10" ht="24" customHeight="1" x14ac:dyDescent="0.25">
      <c r="A18244" s="2"/>
      <c r="B18244" s="8"/>
      <c r="F18244" s="25"/>
      <c r="H18244" s="9"/>
      <c r="J18244" s="5"/>
    </row>
    <row r="18245" spans="1:10" ht="24" customHeight="1" x14ac:dyDescent="0.25">
      <c r="A18245" s="2"/>
      <c r="B18245" s="8"/>
      <c r="F18245" s="25"/>
      <c r="H18245" s="9"/>
      <c r="J18245" s="5"/>
    </row>
    <row r="18246" spans="1:10" ht="24" customHeight="1" x14ac:dyDescent="0.25">
      <c r="A18246" s="2"/>
      <c r="B18246" s="8"/>
      <c r="F18246" s="25"/>
      <c r="H18246" s="9"/>
      <c r="J18246" s="5"/>
    </row>
    <row r="18247" spans="1:10" ht="24" customHeight="1" x14ac:dyDescent="0.25">
      <c r="A18247" s="2"/>
      <c r="B18247" s="8"/>
      <c r="F18247" s="25"/>
      <c r="H18247" s="9"/>
      <c r="J18247" s="5"/>
    </row>
    <row r="18248" spans="1:10" ht="24" customHeight="1" x14ac:dyDescent="0.25">
      <c r="A18248" s="2"/>
      <c r="B18248" s="8"/>
      <c r="F18248" s="25"/>
      <c r="H18248" s="9"/>
      <c r="J18248" s="5"/>
    </row>
    <row r="18249" spans="1:10" ht="24" customHeight="1" x14ac:dyDescent="0.25">
      <c r="A18249" s="2"/>
      <c r="B18249" s="8"/>
      <c r="F18249" s="25"/>
      <c r="H18249" s="9"/>
      <c r="J18249" s="5"/>
    </row>
    <row r="18250" spans="1:10" ht="24" customHeight="1" x14ac:dyDescent="0.25">
      <c r="A18250" s="2"/>
      <c r="B18250" s="8"/>
      <c r="F18250" s="25"/>
      <c r="H18250" s="9"/>
      <c r="J18250" s="5"/>
    </row>
    <row r="18251" spans="1:10" ht="24" customHeight="1" x14ac:dyDescent="0.25">
      <c r="A18251" s="2"/>
      <c r="B18251" s="8"/>
      <c r="F18251" s="25"/>
      <c r="H18251" s="9"/>
      <c r="J18251" s="5"/>
    </row>
    <row r="18252" spans="1:10" ht="24" customHeight="1" x14ac:dyDescent="0.25">
      <c r="A18252" s="2"/>
      <c r="B18252" s="8"/>
      <c r="F18252" s="25"/>
      <c r="H18252" s="9"/>
      <c r="J18252" s="5"/>
    </row>
    <row r="18253" spans="1:10" ht="24" customHeight="1" x14ac:dyDescent="0.25">
      <c r="A18253" s="2"/>
      <c r="B18253" s="8"/>
      <c r="F18253" s="25"/>
      <c r="H18253" s="9"/>
      <c r="J18253" s="5"/>
    </row>
    <row r="18254" spans="1:10" ht="24" customHeight="1" x14ac:dyDescent="0.25">
      <c r="A18254" s="2"/>
      <c r="B18254" s="8"/>
      <c r="F18254" s="25"/>
      <c r="H18254" s="9"/>
      <c r="J18254" s="5"/>
    </row>
    <row r="18255" spans="1:10" ht="24" customHeight="1" x14ac:dyDescent="0.25">
      <c r="A18255" s="2"/>
      <c r="B18255" s="8"/>
      <c r="F18255" s="25"/>
      <c r="H18255" s="9"/>
      <c r="J18255" s="5"/>
    </row>
    <row r="18256" spans="1:10" ht="24" customHeight="1" x14ac:dyDescent="0.25">
      <c r="A18256" s="2"/>
      <c r="B18256" s="8"/>
      <c r="F18256" s="25"/>
      <c r="H18256" s="9"/>
      <c r="J18256" s="5"/>
    </row>
    <row r="18257" spans="1:10" ht="24" customHeight="1" x14ac:dyDescent="0.25">
      <c r="A18257" s="2"/>
      <c r="B18257" s="8"/>
      <c r="F18257" s="25"/>
      <c r="H18257" s="9"/>
      <c r="J18257" s="5"/>
    </row>
    <row r="18258" spans="1:10" ht="24" customHeight="1" x14ac:dyDescent="0.25">
      <c r="A18258" s="2"/>
      <c r="B18258" s="8"/>
      <c r="F18258" s="25"/>
      <c r="H18258" s="9"/>
      <c r="J18258" s="5"/>
    </row>
    <row r="18259" spans="1:10" ht="24" customHeight="1" x14ac:dyDescent="0.25">
      <c r="A18259" s="2"/>
      <c r="B18259" s="8"/>
      <c r="F18259" s="25"/>
      <c r="H18259" s="9"/>
      <c r="J18259" s="5"/>
    </row>
    <row r="18260" spans="1:10" ht="24" customHeight="1" x14ac:dyDescent="0.25">
      <c r="A18260" s="2"/>
      <c r="B18260" s="8"/>
      <c r="F18260" s="25"/>
      <c r="H18260" s="9"/>
      <c r="J18260" s="5"/>
    </row>
    <row r="18261" spans="1:10" ht="24" customHeight="1" x14ac:dyDescent="0.25">
      <c r="A18261" s="2"/>
      <c r="B18261" s="8"/>
      <c r="F18261" s="25"/>
      <c r="H18261" s="9"/>
      <c r="J18261" s="5"/>
    </row>
    <row r="18262" spans="1:10" ht="24" customHeight="1" x14ac:dyDescent="0.25">
      <c r="A18262" s="2"/>
      <c r="B18262" s="8"/>
      <c r="F18262" s="25"/>
      <c r="H18262" s="9"/>
      <c r="J18262" s="5"/>
    </row>
    <row r="18263" spans="1:10" ht="24" customHeight="1" x14ac:dyDescent="0.25">
      <c r="A18263" s="2"/>
      <c r="B18263" s="8"/>
      <c r="F18263" s="25"/>
      <c r="H18263" s="9"/>
      <c r="J18263" s="5"/>
    </row>
    <row r="18264" spans="1:10" ht="24" customHeight="1" x14ac:dyDescent="0.25">
      <c r="A18264" s="2"/>
      <c r="B18264" s="8"/>
      <c r="F18264" s="25"/>
      <c r="H18264" s="9"/>
      <c r="J18264" s="5"/>
    </row>
    <row r="18265" spans="1:10" ht="24" customHeight="1" x14ac:dyDescent="0.25">
      <c r="A18265" s="2"/>
      <c r="B18265" s="8"/>
      <c r="F18265" s="25"/>
      <c r="H18265" s="9"/>
      <c r="J18265" s="5"/>
    </row>
    <row r="18266" spans="1:10" ht="24" customHeight="1" x14ac:dyDescent="0.25">
      <c r="A18266" s="2"/>
      <c r="B18266" s="8"/>
      <c r="F18266" s="25"/>
      <c r="H18266" s="9"/>
      <c r="J18266" s="5"/>
    </row>
    <row r="18267" spans="1:10" ht="24" customHeight="1" x14ac:dyDescent="0.25">
      <c r="A18267" s="2"/>
      <c r="B18267" s="8"/>
      <c r="F18267" s="25"/>
      <c r="H18267" s="9"/>
      <c r="J18267" s="5"/>
    </row>
    <row r="18268" spans="1:10" ht="24" customHeight="1" x14ac:dyDescent="0.25">
      <c r="A18268" s="2"/>
      <c r="B18268" s="8"/>
      <c r="F18268" s="25"/>
      <c r="H18268" s="9"/>
      <c r="J18268" s="5"/>
    </row>
    <row r="18269" spans="1:10" ht="24" customHeight="1" x14ac:dyDescent="0.25">
      <c r="A18269" s="2"/>
      <c r="B18269" s="8"/>
      <c r="F18269" s="25"/>
      <c r="H18269" s="9"/>
      <c r="J18269" s="5"/>
    </row>
    <row r="18270" spans="1:10" ht="24" customHeight="1" x14ac:dyDescent="0.25">
      <c r="A18270" s="2"/>
      <c r="B18270" s="8"/>
      <c r="F18270" s="25"/>
      <c r="H18270" s="9"/>
      <c r="J18270" s="5"/>
    </row>
    <row r="18271" spans="1:10" ht="24" customHeight="1" x14ac:dyDescent="0.25">
      <c r="A18271" s="2"/>
      <c r="B18271" s="8"/>
      <c r="F18271" s="25"/>
      <c r="H18271" s="9"/>
      <c r="J18271" s="5"/>
    </row>
    <row r="18272" spans="1:10" ht="24" customHeight="1" x14ac:dyDescent="0.25">
      <c r="A18272" s="2"/>
      <c r="B18272" s="8"/>
      <c r="F18272" s="25"/>
      <c r="H18272" s="9"/>
      <c r="J18272" s="5"/>
    </row>
    <row r="18273" spans="1:10" ht="24" customHeight="1" x14ac:dyDescent="0.25">
      <c r="A18273" s="2"/>
      <c r="B18273" s="8"/>
      <c r="F18273" s="25"/>
      <c r="H18273" s="9"/>
      <c r="J18273" s="5"/>
    </row>
    <row r="18274" spans="1:10" ht="24" customHeight="1" x14ac:dyDescent="0.25">
      <c r="A18274" s="2"/>
      <c r="B18274" s="8"/>
      <c r="F18274" s="25"/>
      <c r="H18274" s="9"/>
      <c r="J18274" s="5"/>
    </row>
    <row r="18275" spans="1:10" ht="24" customHeight="1" x14ac:dyDescent="0.25">
      <c r="A18275" s="2"/>
      <c r="B18275" s="8"/>
      <c r="F18275" s="25"/>
      <c r="H18275" s="9"/>
      <c r="J18275" s="5"/>
    </row>
    <row r="18276" spans="1:10" ht="24" customHeight="1" x14ac:dyDescent="0.25">
      <c r="A18276" s="2"/>
      <c r="B18276" s="8"/>
      <c r="F18276" s="25"/>
      <c r="H18276" s="9"/>
      <c r="J18276" s="5"/>
    </row>
    <row r="18277" spans="1:10" ht="24" customHeight="1" x14ac:dyDescent="0.25">
      <c r="A18277" s="2"/>
      <c r="B18277" s="8"/>
      <c r="F18277" s="25"/>
      <c r="H18277" s="9"/>
      <c r="J18277" s="5"/>
    </row>
    <row r="18278" spans="1:10" ht="24" customHeight="1" x14ac:dyDescent="0.25">
      <c r="A18278" s="2"/>
      <c r="B18278" s="8"/>
      <c r="F18278" s="25"/>
      <c r="H18278" s="9"/>
      <c r="J18278" s="5"/>
    </row>
    <row r="18279" spans="1:10" ht="24" customHeight="1" x14ac:dyDescent="0.25">
      <c r="A18279" s="2"/>
      <c r="B18279" s="8"/>
      <c r="F18279" s="25"/>
      <c r="H18279" s="9"/>
      <c r="J18279" s="5"/>
    </row>
    <row r="18280" spans="1:10" ht="24" customHeight="1" x14ac:dyDescent="0.25">
      <c r="A18280" s="2"/>
      <c r="B18280" s="8"/>
      <c r="F18280" s="25"/>
      <c r="H18280" s="9"/>
      <c r="J18280" s="5"/>
    </row>
    <row r="18281" spans="1:10" ht="24" customHeight="1" x14ac:dyDescent="0.25">
      <c r="A18281" s="2"/>
      <c r="B18281" s="8"/>
      <c r="F18281" s="25"/>
      <c r="H18281" s="9"/>
      <c r="J18281" s="5"/>
    </row>
    <row r="18282" spans="1:10" ht="24" customHeight="1" x14ac:dyDescent="0.25">
      <c r="A18282" s="2"/>
      <c r="B18282" s="8"/>
      <c r="F18282" s="25"/>
      <c r="H18282" s="9"/>
      <c r="J18282" s="5"/>
    </row>
    <row r="18283" spans="1:10" ht="24" customHeight="1" x14ac:dyDescent="0.25">
      <c r="A18283" s="2"/>
      <c r="B18283" s="8"/>
      <c r="F18283" s="25"/>
      <c r="H18283" s="9"/>
      <c r="J18283" s="5"/>
    </row>
    <row r="18284" spans="1:10" ht="24" customHeight="1" x14ac:dyDescent="0.25">
      <c r="A18284" s="2"/>
      <c r="B18284" s="8"/>
      <c r="F18284" s="25"/>
      <c r="H18284" s="9"/>
      <c r="J18284" s="5"/>
    </row>
    <row r="18285" spans="1:10" ht="24" customHeight="1" x14ac:dyDescent="0.25">
      <c r="A18285" s="2"/>
      <c r="B18285" s="8"/>
      <c r="F18285" s="25"/>
      <c r="H18285" s="9"/>
      <c r="J18285" s="5"/>
    </row>
    <row r="18286" spans="1:10" ht="24" customHeight="1" x14ac:dyDescent="0.25">
      <c r="A18286" s="2"/>
      <c r="B18286" s="8"/>
      <c r="F18286" s="25"/>
      <c r="H18286" s="9"/>
      <c r="J18286" s="5"/>
    </row>
    <row r="18287" spans="1:10" ht="24" customHeight="1" x14ac:dyDescent="0.25">
      <c r="A18287" s="2"/>
      <c r="B18287" s="8"/>
      <c r="F18287" s="25"/>
      <c r="H18287" s="9"/>
      <c r="J18287" s="5"/>
    </row>
    <row r="18288" spans="1:10" ht="24" customHeight="1" x14ac:dyDescent="0.25">
      <c r="A18288" s="2"/>
      <c r="B18288" s="8"/>
      <c r="F18288" s="25"/>
      <c r="H18288" s="9"/>
      <c r="J18288" s="5"/>
    </row>
    <row r="18289" spans="1:10" ht="24" customHeight="1" x14ac:dyDescent="0.25">
      <c r="A18289" s="2"/>
      <c r="B18289" s="8"/>
      <c r="F18289" s="25"/>
      <c r="H18289" s="9"/>
      <c r="J18289" s="5"/>
    </row>
    <row r="18290" spans="1:10" ht="24" customHeight="1" x14ac:dyDescent="0.25">
      <c r="A18290" s="2"/>
      <c r="B18290" s="8"/>
      <c r="F18290" s="25"/>
      <c r="H18290" s="9"/>
      <c r="J18290" s="5"/>
    </row>
    <row r="18291" spans="1:10" ht="24" customHeight="1" x14ac:dyDescent="0.25">
      <c r="A18291" s="2"/>
      <c r="B18291" s="8"/>
      <c r="F18291" s="25"/>
      <c r="H18291" s="9"/>
      <c r="J18291" s="5"/>
    </row>
    <row r="18292" spans="1:10" ht="24" customHeight="1" x14ac:dyDescent="0.25">
      <c r="A18292" s="2"/>
      <c r="B18292" s="8"/>
      <c r="F18292" s="25"/>
      <c r="H18292" s="9"/>
      <c r="J18292" s="5"/>
    </row>
    <row r="18293" spans="1:10" ht="24" customHeight="1" x14ac:dyDescent="0.25">
      <c r="A18293" s="2"/>
      <c r="B18293" s="8"/>
      <c r="F18293" s="25"/>
      <c r="H18293" s="9"/>
      <c r="J18293" s="5"/>
    </row>
    <row r="18294" spans="1:10" ht="24" customHeight="1" x14ac:dyDescent="0.25">
      <c r="A18294" s="2"/>
      <c r="B18294" s="8"/>
      <c r="F18294" s="25"/>
      <c r="H18294" s="9"/>
      <c r="J18294" s="5"/>
    </row>
    <row r="18295" spans="1:10" ht="24" customHeight="1" x14ac:dyDescent="0.25">
      <c r="A18295" s="2"/>
      <c r="B18295" s="8"/>
      <c r="F18295" s="25"/>
      <c r="H18295" s="9"/>
      <c r="J18295" s="5"/>
    </row>
    <row r="18296" spans="1:10" ht="24" customHeight="1" x14ac:dyDescent="0.25">
      <c r="A18296" s="2"/>
      <c r="B18296" s="8"/>
      <c r="F18296" s="25"/>
      <c r="H18296" s="9"/>
      <c r="J18296" s="5"/>
    </row>
    <row r="18297" spans="1:10" ht="24" customHeight="1" x14ac:dyDescent="0.25">
      <c r="A18297" s="2"/>
      <c r="B18297" s="8"/>
      <c r="F18297" s="25"/>
      <c r="H18297" s="9"/>
      <c r="J18297" s="5"/>
    </row>
    <row r="18298" spans="1:10" ht="24" customHeight="1" x14ac:dyDescent="0.25">
      <c r="A18298" s="2"/>
      <c r="B18298" s="8"/>
      <c r="F18298" s="25"/>
      <c r="H18298" s="9"/>
      <c r="J18298" s="5"/>
    </row>
    <row r="18299" spans="1:10" ht="24" customHeight="1" x14ac:dyDescent="0.25">
      <c r="A18299" s="2"/>
      <c r="B18299" s="8"/>
      <c r="F18299" s="25"/>
      <c r="H18299" s="9"/>
      <c r="J18299" s="5"/>
    </row>
    <row r="18300" spans="1:10" ht="24" customHeight="1" x14ac:dyDescent="0.25">
      <c r="A18300" s="2"/>
      <c r="B18300" s="8"/>
      <c r="F18300" s="25"/>
      <c r="H18300" s="9"/>
      <c r="J18300" s="5"/>
    </row>
    <row r="18301" spans="1:10" ht="24" customHeight="1" x14ac:dyDescent="0.25">
      <c r="A18301" s="2"/>
      <c r="B18301" s="8"/>
      <c r="F18301" s="25"/>
      <c r="H18301" s="9"/>
      <c r="J18301" s="5"/>
    </row>
    <row r="18302" spans="1:10" ht="24" customHeight="1" x14ac:dyDescent="0.25">
      <c r="A18302" s="2"/>
      <c r="B18302" s="8"/>
      <c r="F18302" s="25"/>
      <c r="H18302" s="9"/>
      <c r="J18302" s="5"/>
    </row>
    <row r="18303" spans="1:10" ht="24" customHeight="1" x14ac:dyDescent="0.25">
      <c r="A18303" s="2"/>
      <c r="B18303" s="8"/>
      <c r="F18303" s="25"/>
      <c r="H18303" s="9"/>
      <c r="J18303" s="5"/>
    </row>
    <row r="18304" spans="1:10" ht="24" customHeight="1" x14ac:dyDescent="0.25">
      <c r="A18304" s="2"/>
      <c r="B18304" s="8"/>
      <c r="F18304" s="25"/>
      <c r="H18304" s="9"/>
      <c r="J18304" s="5"/>
    </row>
    <row r="18305" spans="1:10" ht="24" customHeight="1" x14ac:dyDescent="0.25">
      <c r="A18305" s="2"/>
      <c r="B18305" s="8"/>
      <c r="F18305" s="25"/>
      <c r="H18305" s="9"/>
      <c r="J18305" s="5"/>
    </row>
    <row r="18306" spans="1:10" ht="24" customHeight="1" x14ac:dyDescent="0.25">
      <c r="A18306" s="2"/>
      <c r="B18306" s="8"/>
      <c r="F18306" s="25"/>
      <c r="H18306" s="9"/>
      <c r="J18306" s="5"/>
    </row>
    <row r="18307" spans="1:10" ht="24" customHeight="1" x14ac:dyDescent="0.25">
      <c r="A18307" s="2"/>
      <c r="B18307" s="8"/>
      <c r="F18307" s="25"/>
      <c r="H18307" s="9"/>
      <c r="J18307" s="5"/>
    </row>
    <row r="18308" spans="1:10" ht="24" customHeight="1" x14ac:dyDescent="0.25">
      <c r="A18308" s="2"/>
      <c r="B18308" s="8"/>
      <c r="F18308" s="25"/>
      <c r="H18308" s="9"/>
      <c r="J18308" s="5"/>
    </row>
    <row r="18309" spans="1:10" ht="24" customHeight="1" x14ac:dyDescent="0.25">
      <c r="A18309" s="2"/>
      <c r="B18309" s="8"/>
      <c r="F18309" s="25"/>
      <c r="H18309" s="9"/>
      <c r="J18309" s="5"/>
    </row>
    <row r="18310" spans="1:10" ht="24" customHeight="1" x14ac:dyDescent="0.25">
      <c r="A18310" s="2"/>
      <c r="B18310" s="8"/>
      <c r="F18310" s="25"/>
      <c r="H18310" s="9"/>
      <c r="J18310" s="5"/>
    </row>
    <row r="18311" spans="1:10" ht="24" customHeight="1" x14ac:dyDescent="0.25">
      <c r="A18311" s="2"/>
      <c r="B18311" s="8"/>
      <c r="F18311" s="25"/>
      <c r="H18311" s="9"/>
      <c r="J18311" s="5"/>
    </row>
    <row r="18312" spans="1:10" ht="24" customHeight="1" x14ac:dyDescent="0.25">
      <c r="A18312" s="2"/>
      <c r="B18312" s="8"/>
      <c r="F18312" s="25"/>
      <c r="H18312" s="9"/>
      <c r="J18312" s="5"/>
    </row>
    <row r="18313" spans="1:10" ht="24" customHeight="1" x14ac:dyDescent="0.25">
      <c r="A18313" s="2"/>
      <c r="B18313" s="8"/>
      <c r="F18313" s="25"/>
      <c r="H18313" s="9"/>
      <c r="J18313" s="5"/>
    </row>
    <row r="18314" spans="1:10" ht="24" customHeight="1" x14ac:dyDescent="0.25">
      <c r="A18314" s="2"/>
      <c r="B18314" s="8"/>
      <c r="F18314" s="25"/>
      <c r="H18314" s="9"/>
      <c r="J18314" s="5"/>
    </row>
    <row r="18315" spans="1:10" ht="24" customHeight="1" x14ac:dyDescent="0.25">
      <c r="A18315" s="2"/>
      <c r="B18315" s="8"/>
      <c r="F18315" s="25"/>
      <c r="H18315" s="9"/>
      <c r="J18315" s="5"/>
    </row>
    <row r="18316" spans="1:10" ht="24" customHeight="1" x14ac:dyDescent="0.25">
      <c r="A18316" s="2"/>
      <c r="B18316" s="8"/>
      <c r="F18316" s="25"/>
      <c r="H18316" s="9"/>
      <c r="J18316" s="5"/>
    </row>
    <row r="18317" spans="1:10" ht="24" customHeight="1" x14ac:dyDescent="0.25">
      <c r="A18317" s="2"/>
      <c r="B18317" s="8"/>
      <c r="F18317" s="25"/>
      <c r="H18317" s="9"/>
      <c r="J18317" s="5"/>
    </row>
    <row r="18318" spans="1:10" ht="24" customHeight="1" x14ac:dyDescent="0.25">
      <c r="A18318" s="2"/>
      <c r="B18318" s="8"/>
      <c r="F18318" s="25"/>
      <c r="H18318" s="9"/>
      <c r="J18318" s="5"/>
    </row>
    <row r="18319" spans="1:10" ht="24" customHeight="1" x14ac:dyDescent="0.25">
      <c r="A18319" s="2"/>
      <c r="B18319" s="8"/>
      <c r="F18319" s="25"/>
      <c r="H18319" s="9"/>
      <c r="J18319" s="5"/>
    </row>
    <row r="18320" spans="1:10" ht="24" customHeight="1" x14ac:dyDescent="0.25">
      <c r="A18320" s="2"/>
      <c r="B18320" s="8"/>
      <c r="F18320" s="25"/>
      <c r="H18320" s="9"/>
      <c r="J18320" s="5"/>
    </row>
    <row r="18321" spans="1:10" ht="24" customHeight="1" x14ac:dyDescent="0.25">
      <c r="A18321" s="2"/>
      <c r="B18321" s="8"/>
      <c r="F18321" s="25"/>
      <c r="H18321" s="9"/>
      <c r="J18321" s="5"/>
    </row>
    <row r="18322" spans="1:10" ht="24" customHeight="1" x14ac:dyDescent="0.25">
      <c r="A18322" s="2"/>
      <c r="B18322" s="8"/>
      <c r="F18322" s="25"/>
      <c r="H18322" s="9"/>
      <c r="J18322" s="5"/>
    </row>
    <row r="18323" spans="1:10" ht="24" customHeight="1" x14ac:dyDescent="0.25">
      <c r="A18323" s="2"/>
      <c r="B18323" s="8"/>
      <c r="F18323" s="25"/>
      <c r="H18323" s="9"/>
      <c r="J18323" s="5"/>
    </row>
    <row r="18324" spans="1:10" ht="24" customHeight="1" x14ac:dyDescent="0.25">
      <c r="A18324" s="2"/>
      <c r="B18324" s="8"/>
      <c r="F18324" s="25"/>
      <c r="H18324" s="9"/>
      <c r="J18324" s="5"/>
    </row>
    <row r="18325" spans="1:10" ht="24" customHeight="1" x14ac:dyDescent="0.25">
      <c r="A18325" s="2"/>
      <c r="B18325" s="8"/>
      <c r="F18325" s="25"/>
      <c r="H18325" s="9"/>
      <c r="J18325" s="5"/>
    </row>
    <row r="18326" spans="1:10" ht="24" customHeight="1" x14ac:dyDescent="0.25">
      <c r="A18326" s="2"/>
      <c r="B18326" s="8"/>
      <c r="F18326" s="25"/>
      <c r="H18326" s="9"/>
      <c r="J18326" s="5"/>
    </row>
    <row r="18327" spans="1:10" ht="24" customHeight="1" x14ac:dyDescent="0.25">
      <c r="A18327" s="2"/>
      <c r="B18327" s="8"/>
      <c r="F18327" s="25"/>
      <c r="H18327" s="9"/>
      <c r="J18327" s="5"/>
    </row>
    <row r="18328" spans="1:10" ht="24" customHeight="1" x14ac:dyDescent="0.25">
      <c r="A18328" s="2"/>
      <c r="B18328" s="8"/>
      <c r="F18328" s="25"/>
      <c r="H18328" s="9"/>
      <c r="J18328" s="5"/>
    </row>
    <row r="18329" spans="1:10" ht="24" customHeight="1" x14ac:dyDescent="0.25">
      <c r="A18329" s="2"/>
      <c r="B18329" s="8"/>
      <c r="F18329" s="25"/>
      <c r="H18329" s="9"/>
      <c r="J18329" s="5"/>
    </row>
    <row r="18330" spans="1:10" ht="24" customHeight="1" x14ac:dyDescent="0.25">
      <c r="A18330" s="2"/>
      <c r="B18330" s="8"/>
      <c r="F18330" s="25"/>
      <c r="H18330" s="9"/>
      <c r="J18330" s="5"/>
    </row>
    <row r="18331" spans="1:10" ht="24" customHeight="1" x14ac:dyDescent="0.25">
      <c r="A18331" s="2"/>
      <c r="B18331" s="8"/>
      <c r="F18331" s="25"/>
      <c r="H18331" s="9"/>
      <c r="J18331" s="5"/>
    </row>
    <row r="18332" spans="1:10" ht="24" customHeight="1" x14ac:dyDescent="0.25">
      <c r="A18332" s="2"/>
      <c r="B18332" s="8"/>
      <c r="F18332" s="25"/>
      <c r="H18332" s="9"/>
      <c r="J18332" s="5"/>
    </row>
    <row r="18333" spans="1:10" ht="24" customHeight="1" x14ac:dyDescent="0.25">
      <c r="A18333" s="2"/>
      <c r="B18333" s="8"/>
      <c r="F18333" s="25"/>
      <c r="H18333" s="9"/>
      <c r="J18333" s="5"/>
    </row>
    <row r="18334" spans="1:10" ht="24" customHeight="1" x14ac:dyDescent="0.25">
      <c r="A18334" s="2"/>
      <c r="B18334" s="8"/>
      <c r="F18334" s="25"/>
      <c r="H18334" s="9"/>
      <c r="J18334" s="5"/>
    </row>
    <row r="18335" spans="1:10" ht="24" customHeight="1" x14ac:dyDescent="0.25">
      <c r="A18335" s="2"/>
      <c r="B18335" s="8"/>
      <c r="F18335" s="25"/>
      <c r="H18335" s="9"/>
      <c r="J18335" s="5"/>
    </row>
    <row r="18336" spans="1:10" ht="24" customHeight="1" x14ac:dyDescent="0.25">
      <c r="A18336" s="2"/>
      <c r="B18336" s="8"/>
      <c r="F18336" s="25"/>
      <c r="H18336" s="9"/>
      <c r="J18336" s="5"/>
    </row>
    <row r="18337" spans="1:10" ht="24" customHeight="1" x14ac:dyDescent="0.25">
      <c r="A18337" s="2"/>
      <c r="B18337" s="8"/>
      <c r="F18337" s="25"/>
      <c r="H18337" s="9"/>
      <c r="J18337" s="5"/>
    </row>
    <row r="18338" spans="1:10" ht="24" customHeight="1" x14ac:dyDescent="0.25">
      <c r="A18338" s="2"/>
      <c r="B18338" s="8"/>
      <c r="F18338" s="25"/>
      <c r="H18338" s="9"/>
      <c r="J18338" s="5"/>
    </row>
    <row r="18339" spans="1:10" ht="24" customHeight="1" x14ac:dyDescent="0.25">
      <c r="A18339" s="2"/>
      <c r="B18339" s="8"/>
      <c r="F18339" s="25"/>
      <c r="H18339" s="9"/>
      <c r="J18339" s="5"/>
    </row>
    <row r="18340" spans="1:10" ht="24" customHeight="1" x14ac:dyDescent="0.25">
      <c r="A18340" s="2"/>
      <c r="B18340" s="8"/>
      <c r="F18340" s="25"/>
      <c r="H18340" s="9"/>
      <c r="J18340" s="5"/>
    </row>
    <row r="18341" spans="1:10" ht="24" customHeight="1" x14ac:dyDescent="0.25">
      <c r="A18341" s="2"/>
      <c r="B18341" s="8"/>
      <c r="F18341" s="25"/>
      <c r="H18341" s="9"/>
      <c r="J18341" s="5"/>
    </row>
    <row r="18342" spans="1:10" ht="24" customHeight="1" x14ac:dyDescent="0.25">
      <c r="A18342" s="2"/>
      <c r="B18342" s="8"/>
      <c r="F18342" s="25"/>
      <c r="H18342" s="9"/>
      <c r="J18342" s="5"/>
    </row>
    <row r="18343" spans="1:10" ht="24" customHeight="1" x14ac:dyDescent="0.25">
      <c r="A18343" s="2"/>
      <c r="B18343" s="8"/>
      <c r="F18343" s="25"/>
      <c r="H18343" s="9"/>
      <c r="J18343" s="5"/>
    </row>
    <row r="18344" spans="1:10" ht="24" customHeight="1" x14ac:dyDescent="0.25">
      <c r="A18344" s="2"/>
      <c r="B18344" s="8"/>
      <c r="F18344" s="25"/>
      <c r="H18344" s="9"/>
      <c r="J18344" s="5"/>
    </row>
    <row r="18345" spans="1:10" ht="24" customHeight="1" x14ac:dyDescent="0.25">
      <c r="A18345" s="2"/>
      <c r="B18345" s="8"/>
      <c r="F18345" s="25"/>
      <c r="H18345" s="9"/>
      <c r="J18345" s="5"/>
    </row>
    <row r="18346" spans="1:10" ht="24" customHeight="1" x14ac:dyDescent="0.25">
      <c r="A18346" s="2"/>
      <c r="B18346" s="8"/>
      <c r="F18346" s="25"/>
      <c r="H18346" s="9"/>
      <c r="J18346" s="5"/>
    </row>
    <row r="18347" spans="1:10" ht="24" customHeight="1" x14ac:dyDescent="0.25">
      <c r="A18347" s="2"/>
      <c r="B18347" s="8"/>
      <c r="F18347" s="25"/>
      <c r="H18347" s="9"/>
      <c r="J18347" s="5"/>
    </row>
    <row r="18348" spans="1:10" ht="24" customHeight="1" x14ac:dyDescent="0.25">
      <c r="A18348" s="2"/>
      <c r="B18348" s="8"/>
      <c r="F18348" s="25"/>
      <c r="H18348" s="9"/>
      <c r="J18348" s="5"/>
    </row>
    <row r="18349" spans="1:10" ht="24" customHeight="1" x14ac:dyDescent="0.25">
      <c r="A18349" s="2"/>
      <c r="B18349" s="8"/>
      <c r="F18349" s="25"/>
      <c r="H18349" s="9"/>
      <c r="J18349" s="5"/>
    </row>
    <row r="18350" spans="1:10" ht="24" customHeight="1" x14ac:dyDescent="0.25">
      <c r="A18350" s="2"/>
      <c r="B18350" s="8"/>
      <c r="F18350" s="25"/>
      <c r="H18350" s="9"/>
      <c r="J18350" s="5"/>
    </row>
    <row r="18351" spans="1:10" ht="24" customHeight="1" x14ac:dyDescent="0.25">
      <c r="A18351" s="2"/>
      <c r="B18351" s="8"/>
      <c r="F18351" s="25"/>
      <c r="H18351" s="9"/>
      <c r="J18351" s="5"/>
    </row>
    <row r="18352" spans="1:10" ht="24" customHeight="1" x14ac:dyDescent="0.25">
      <c r="A18352" s="2"/>
      <c r="B18352" s="8"/>
      <c r="F18352" s="25"/>
      <c r="H18352" s="9"/>
      <c r="J18352" s="5"/>
    </row>
    <row r="18353" spans="1:10" ht="24" customHeight="1" x14ac:dyDescent="0.25">
      <c r="A18353" s="2"/>
      <c r="B18353" s="8"/>
      <c r="F18353" s="25"/>
      <c r="H18353" s="9"/>
      <c r="J18353" s="5"/>
    </row>
    <row r="18354" spans="1:10" ht="24" customHeight="1" x14ac:dyDescent="0.25">
      <c r="A18354" s="2"/>
      <c r="B18354" s="8"/>
      <c r="F18354" s="25"/>
      <c r="H18354" s="9"/>
      <c r="J18354" s="5"/>
    </row>
    <row r="18355" spans="1:10" ht="24" customHeight="1" x14ac:dyDescent="0.25">
      <c r="A18355" s="2"/>
      <c r="B18355" s="8"/>
      <c r="F18355" s="25"/>
      <c r="H18355" s="9"/>
      <c r="J18355" s="5"/>
    </row>
    <row r="18356" spans="1:10" ht="24" customHeight="1" x14ac:dyDescent="0.25">
      <c r="A18356" s="2"/>
      <c r="B18356" s="8"/>
      <c r="F18356" s="25"/>
      <c r="H18356" s="9"/>
      <c r="J18356" s="5"/>
    </row>
    <row r="18357" spans="1:10" ht="24" customHeight="1" x14ac:dyDescent="0.25">
      <c r="A18357" s="2"/>
      <c r="B18357" s="8"/>
      <c r="F18357" s="25"/>
      <c r="H18357" s="9"/>
      <c r="J18357" s="5"/>
    </row>
    <row r="18358" spans="1:10" ht="24" customHeight="1" x14ac:dyDescent="0.25">
      <c r="A18358" s="2"/>
      <c r="B18358" s="8"/>
      <c r="F18358" s="25"/>
      <c r="H18358" s="9"/>
      <c r="J18358" s="5"/>
    </row>
    <row r="18359" spans="1:10" ht="24" customHeight="1" x14ac:dyDescent="0.25">
      <c r="A18359" s="2"/>
      <c r="B18359" s="8"/>
      <c r="F18359" s="25"/>
      <c r="H18359" s="9"/>
      <c r="J18359" s="5"/>
    </row>
    <row r="18360" spans="1:10" ht="24" customHeight="1" x14ac:dyDescent="0.25">
      <c r="A18360" s="2"/>
      <c r="B18360" s="8"/>
      <c r="F18360" s="25"/>
      <c r="H18360" s="9"/>
      <c r="J18360" s="5"/>
    </row>
    <row r="18361" spans="1:10" ht="24" customHeight="1" x14ac:dyDescent="0.25">
      <c r="A18361" s="2"/>
      <c r="B18361" s="8"/>
      <c r="F18361" s="25"/>
      <c r="H18361" s="9"/>
      <c r="J18361" s="5"/>
    </row>
    <row r="18362" spans="1:10" ht="24" customHeight="1" x14ac:dyDescent="0.25">
      <c r="A18362" s="2"/>
      <c r="B18362" s="8"/>
      <c r="F18362" s="25"/>
      <c r="H18362" s="9"/>
      <c r="J18362" s="5"/>
    </row>
    <row r="18363" spans="1:10" ht="24" customHeight="1" x14ac:dyDescent="0.25">
      <c r="A18363" s="2"/>
      <c r="B18363" s="8"/>
      <c r="F18363" s="25"/>
      <c r="H18363" s="9"/>
      <c r="J18363" s="5"/>
    </row>
    <row r="18364" spans="1:10" ht="24" customHeight="1" x14ac:dyDescent="0.25">
      <c r="A18364" s="2"/>
      <c r="B18364" s="8"/>
      <c r="F18364" s="25"/>
      <c r="H18364" s="9"/>
      <c r="J18364" s="5"/>
    </row>
    <row r="18365" spans="1:10" ht="24" customHeight="1" x14ac:dyDescent="0.25">
      <c r="A18365" s="2"/>
      <c r="B18365" s="8"/>
      <c r="F18365" s="25"/>
      <c r="H18365" s="9"/>
      <c r="J18365" s="5"/>
    </row>
    <row r="18366" spans="1:10" ht="24" customHeight="1" x14ac:dyDescent="0.25">
      <c r="A18366" s="2"/>
      <c r="B18366" s="8"/>
      <c r="F18366" s="25"/>
      <c r="H18366" s="9"/>
      <c r="J18366" s="5"/>
    </row>
    <row r="18367" spans="1:10" ht="24" customHeight="1" x14ac:dyDescent="0.25">
      <c r="A18367" s="2"/>
      <c r="B18367" s="8"/>
      <c r="F18367" s="25"/>
      <c r="H18367" s="9"/>
      <c r="J18367" s="5"/>
    </row>
    <row r="18368" spans="1:10" ht="24" customHeight="1" x14ac:dyDescent="0.25">
      <c r="A18368" s="2"/>
      <c r="B18368" s="8"/>
      <c r="F18368" s="25"/>
      <c r="H18368" s="9"/>
      <c r="J18368" s="5"/>
    </row>
    <row r="18369" spans="1:10" ht="24" customHeight="1" x14ac:dyDescent="0.25">
      <c r="A18369" s="2"/>
      <c r="B18369" s="8"/>
      <c r="F18369" s="25"/>
      <c r="H18369" s="9"/>
      <c r="J18369" s="5"/>
    </row>
    <row r="18370" spans="1:10" ht="24" customHeight="1" x14ac:dyDescent="0.25">
      <c r="A18370" s="2"/>
      <c r="B18370" s="8"/>
      <c r="F18370" s="25"/>
      <c r="H18370" s="9"/>
      <c r="J18370" s="5"/>
    </row>
    <row r="18371" spans="1:10" ht="24" customHeight="1" x14ac:dyDescent="0.25">
      <c r="A18371" s="2"/>
      <c r="B18371" s="8"/>
      <c r="F18371" s="25"/>
      <c r="H18371" s="9"/>
      <c r="J18371" s="5"/>
    </row>
    <row r="18372" spans="1:10" ht="24" customHeight="1" x14ac:dyDescent="0.25">
      <c r="A18372" s="2"/>
      <c r="B18372" s="8"/>
      <c r="F18372" s="25"/>
      <c r="H18372" s="9"/>
      <c r="J18372" s="5"/>
    </row>
    <row r="18373" spans="1:10" ht="24" customHeight="1" x14ac:dyDescent="0.25">
      <c r="A18373" s="2"/>
      <c r="B18373" s="8"/>
      <c r="F18373" s="25"/>
      <c r="H18373" s="9"/>
      <c r="J18373" s="5"/>
    </row>
    <row r="18374" spans="1:10" ht="24" customHeight="1" x14ac:dyDescent="0.25">
      <c r="A18374" s="2"/>
      <c r="B18374" s="8"/>
      <c r="F18374" s="25"/>
      <c r="H18374" s="9"/>
      <c r="J18374" s="5"/>
    </row>
    <row r="18375" spans="1:10" ht="24" customHeight="1" x14ac:dyDescent="0.25">
      <c r="A18375" s="2"/>
      <c r="B18375" s="8"/>
      <c r="F18375" s="25"/>
      <c r="H18375" s="9"/>
      <c r="J18375" s="5"/>
    </row>
    <row r="18376" spans="1:10" ht="24" customHeight="1" x14ac:dyDescent="0.25">
      <c r="A18376" s="2"/>
      <c r="B18376" s="8"/>
      <c r="F18376" s="25"/>
      <c r="H18376" s="9"/>
      <c r="J18376" s="5"/>
    </row>
    <row r="18377" spans="1:10" ht="24" customHeight="1" x14ac:dyDescent="0.25">
      <c r="A18377" s="2"/>
      <c r="B18377" s="8"/>
      <c r="F18377" s="25"/>
      <c r="H18377" s="9"/>
      <c r="J18377" s="5"/>
    </row>
    <row r="18378" spans="1:10" ht="24" customHeight="1" x14ac:dyDescent="0.25">
      <c r="A18378" s="2"/>
      <c r="B18378" s="8"/>
      <c r="F18378" s="25"/>
      <c r="H18378" s="9"/>
      <c r="J18378" s="5"/>
    </row>
    <row r="18379" spans="1:10" ht="24" customHeight="1" x14ac:dyDescent="0.25">
      <c r="A18379" s="2"/>
      <c r="B18379" s="8"/>
      <c r="F18379" s="25"/>
      <c r="H18379" s="9"/>
      <c r="J18379" s="5"/>
    </row>
    <row r="18380" spans="1:10" ht="24" customHeight="1" x14ac:dyDescent="0.25">
      <c r="A18380" s="2"/>
      <c r="B18380" s="8"/>
      <c r="F18380" s="25"/>
      <c r="H18380" s="9"/>
      <c r="J18380" s="5"/>
    </row>
    <row r="18381" spans="1:10" ht="24" customHeight="1" x14ac:dyDescent="0.25">
      <c r="A18381" s="2"/>
      <c r="B18381" s="8"/>
      <c r="F18381" s="25"/>
      <c r="H18381" s="9"/>
      <c r="J18381" s="5"/>
    </row>
    <row r="18382" spans="1:10" ht="24" customHeight="1" x14ac:dyDescent="0.25">
      <c r="A18382" s="2"/>
      <c r="B18382" s="8"/>
      <c r="F18382" s="25"/>
      <c r="H18382" s="9"/>
      <c r="J18382" s="5"/>
    </row>
    <row r="18383" spans="1:10" ht="24" customHeight="1" x14ac:dyDescent="0.25">
      <c r="A18383" s="2"/>
      <c r="B18383" s="8"/>
      <c r="F18383" s="25"/>
      <c r="H18383" s="9"/>
      <c r="J18383" s="5"/>
    </row>
    <row r="18384" spans="1:10" ht="24" customHeight="1" x14ac:dyDescent="0.25">
      <c r="A18384" s="2"/>
      <c r="B18384" s="8"/>
      <c r="F18384" s="25"/>
      <c r="H18384" s="9"/>
      <c r="J18384" s="5"/>
    </row>
    <row r="18385" spans="1:10" ht="24" customHeight="1" x14ac:dyDescent="0.25">
      <c r="A18385" s="2"/>
      <c r="B18385" s="8"/>
      <c r="F18385" s="25"/>
      <c r="H18385" s="9"/>
      <c r="J18385" s="5"/>
    </row>
    <row r="18386" spans="1:10" ht="24" customHeight="1" x14ac:dyDescent="0.25">
      <c r="A18386" s="2"/>
      <c r="B18386" s="8"/>
      <c r="F18386" s="25"/>
      <c r="H18386" s="9"/>
      <c r="J18386" s="5"/>
    </row>
    <row r="18387" spans="1:10" ht="24" customHeight="1" x14ac:dyDescent="0.25">
      <c r="A18387" s="2"/>
      <c r="B18387" s="8"/>
      <c r="F18387" s="25"/>
      <c r="H18387" s="9"/>
      <c r="J18387" s="5"/>
    </row>
    <row r="18388" spans="1:10" ht="24" customHeight="1" x14ac:dyDescent="0.25">
      <c r="A18388" s="2"/>
      <c r="B18388" s="8"/>
      <c r="F18388" s="25"/>
      <c r="H18388" s="9"/>
      <c r="J18388" s="5"/>
    </row>
    <row r="18389" spans="1:10" ht="24" customHeight="1" x14ac:dyDescent="0.25">
      <c r="A18389" s="2"/>
      <c r="B18389" s="8"/>
      <c r="F18389" s="25"/>
      <c r="H18389" s="9"/>
      <c r="J18389" s="5"/>
    </row>
    <row r="18390" spans="1:10" ht="24" customHeight="1" x14ac:dyDescent="0.25">
      <c r="A18390" s="2"/>
      <c r="B18390" s="8"/>
      <c r="F18390" s="25"/>
      <c r="H18390" s="9"/>
      <c r="J18390" s="5"/>
    </row>
    <row r="18391" spans="1:10" ht="24" customHeight="1" x14ac:dyDescent="0.25">
      <c r="A18391" s="2"/>
      <c r="B18391" s="8"/>
      <c r="F18391" s="25"/>
      <c r="H18391" s="9"/>
      <c r="J18391" s="5"/>
    </row>
    <row r="18392" spans="1:10" ht="24" customHeight="1" x14ac:dyDescent="0.25">
      <c r="A18392" s="2"/>
      <c r="B18392" s="8"/>
      <c r="F18392" s="25"/>
      <c r="H18392" s="9"/>
      <c r="J18392" s="5"/>
    </row>
    <row r="18393" spans="1:10" ht="24" customHeight="1" x14ac:dyDescent="0.25">
      <c r="A18393" s="2"/>
      <c r="B18393" s="8"/>
      <c r="F18393" s="25"/>
      <c r="H18393" s="9"/>
      <c r="J18393" s="5"/>
    </row>
    <row r="18394" spans="1:10" ht="24" customHeight="1" x14ac:dyDescent="0.25">
      <c r="A18394" s="2"/>
      <c r="B18394" s="8"/>
      <c r="F18394" s="25"/>
      <c r="H18394" s="9"/>
      <c r="J18394" s="5"/>
    </row>
    <row r="18395" spans="1:10" ht="24" customHeight="1" x14ac:dyDescent="0.25">
      <c r="A18395" s="2"/>
      <c r="B18395" s="8"/>
      <c r="F18395" s="25"/>
      <c r="H18395" s="9"/>
      <c r="J18395" s="5"/>
    </row>
    <row r="18396" spans="1:10" ht="24" customHeight="1" x14ac:dyDescent="0.25">
      <c r="A18396" s="2"/>
      <c r="B18396" s="8"/>
      <c r="F18396" s="25"/>
      <c r="H18396" s="9"/>
      <c r="J18396" s="5"/>
    </row>
    <row r="18397" spans="1:10" ht="24" customHeight="1" x14ac:dyDescent="0.25">
      <c r="A18397" s="2"/>
      <c r="B18397" s="8"/>
      <c r="F18397" s="25"/>
      <c r="H18397" s="9"/>
      <c r="J18397" s="5"/>
    </row>
    <row r="18398" spans="1:10" ht="24" customHeight="1" x14ac:dyDescent="0.25">
      <c r="A18398" s="2"/>
      <c r="B18398" s="8"/>
      <c r="F18398" s="25"/>
      <c r="H18398" s="9"/>
      <c r="J18398" s="5"/>
    </row>
    <row r="18399" spans="1:10" ht="24" customHeight="1" x14ac:dyDescent="0.25">
      <c r="A18399" s="2"/>
      <c r="B18399" s="8"/>
      <c r="F18399" s="25"/>
      <c r="H18399" s="9"/>
      <c r="J18399" s="5"/>
    </row>
    <row r="18400" spans="1:10" ht="24" customHeight="1" x14ac:dyDescent="0.25">
      <c r="A18400" s="2"/>
      <c r="B18400" s="8"/>
      <c r="F18400" s="25"/>
      <c r="H18400" s="9"/>
      <c r="J18400" s="5"/>
    </row>
    <row r="18401" spans="1:10" ht="24" customHeight="1" x14ac:dyDescent="0.25">
      <c r="A18401" s="2"/>
      <c r="B18401" s="8"/>
      <c r="F18401" s="25"/>
      <c r="H18401" s="9"/>
      <c r="J18401" s="5"/>
    </row>
    <row r="18402" spans="1:10" ht="24" customHeight="1" x14ac:dyDescent="0.25">
      <c r="A18402" s="2"/>
      <c r="B18402" s="8"/>
      <c r="F18402" s="25"/>
      <c r="H18402" s="9"/>
      <c r="J18402" s="5"/>
    </row>
    <row r="18403" spans="1:10" ht="24" customHeight="1" x14ac:dyDescent="0.25">
      <c r="A18403" s="2"/>
      <c r="B18403" s="8"/>
      <c r="F18403" s="25"/>
      <c r="H18403" s="9"/>
      <c r="J18403" s="5"/>
    </row>
    <row r="18404" spans="1:10" ht="24" customHeight="1" x14ac:dyDescent="0.25">
      <c r="A18404" s="2"/>
      <c r="B18404" s="8"/>
      <c r="F18404" s="25"/>
      <c r="H18404" s="9"/>
      <c r="J18404" s="5"/>
    </row>
    <row r="18405" spans="1:10" ht="24" customHeight="1" x14ac:dyDescent="0.25">
      <c r="A18405" s="2"/>
      <c r="B18405" s="8"/>
      <c r="F18405" s="25"/>
      <c r="H18405" s="9"/>
      <c r="J18405" s="5"/>
    </row>
    <row r="18406" spans="1:10" ht="24" customHeight="1" x14ac:dyDescent="0.25">
      <c r="A18406" s="2"/>
      <c r="B18406" s="8"/>
      <c r="F18406" s="25"/>
      <c r="H18406" s="9"/>
      <c r="J18406" s="5"/>
    </row>
    <row r="18407" spans="1:10" ht="24" customHeight="1" x14ac:dyDescent="0.25">
      <c r="A18407" s="2"/>
      <c r="B18407" s="8"/>
      <c r="F18407" s="25"/>
      <c r="H18407" s="9"/>
      <c r="J18407" s="5"/>
    </row>
    <row r="18408" spans="1:10" ht="24" customHeight="1" x14ac:dyDescent="0.25">
      <c r="A18408" s="2"/>
      <c r="B18408" s="8"/>
      <c r="F18408" s="25"/>
      <c r="H18408" s="9"/>
      <c r="J18408" s="5"/>
    </row>
    <row r="18409" spans="1:10" ht="24" customHeight="1" x14ac:dyDescent="0.25">
      <c r="A18409" s="2"/>
      <c r="B18409" s="8"/>
      <c r="F18409" s="25"/>
      <c r="H18409" s="9"/>
      <c r="J18409" s="5"/>
    </row>
    <row r="18410" spans="1:10" ht="24" customHeight="1" x14ac:dyDescent="0.25">
      <c r="A18410" s="2"/>
      <c r="B18410" s="8"/>
      <c r="F18410" s="25"/>
      <c r="H18410" s="9"/>
      <c r="J18410" s="5"/>
    </row>
    <row r="18411" spans="1:10" ht="24" customHeight="1" x14ac:dyDescent="0.25">
      <c r="A18411" s="2"/>
      <c r="B18411" s="8"/>
      <c r="F18411" s="25"/>
      <c r="H18411" s="9"/>
      <c r="J18411" s="5"/>
    </row>
    <row r="18412" spans="1:10" ht="24" customHeight="1" x14ac:dyDescent="0.25">
      <c r="A18412" s="2"/>
      <c r="B18412" s="8"/>
      <c r="F18412" s="25"/>
      <c r="H18412" s="9"/>
      <c r="J18412" s="5"/>
    </row>
    <row r="18413" spans="1:10" ht="24" customHeight="1" x14ac:dyDescent="0.25">
      <c r="A18413" s="2"/>
      <c r="B18413" s="8"/>
      <c r="F18413" s="25"/>
      <c r="H18413" s="9"/>
      <c r="J18413" s="5"/>
    </row>
    <row r="18414" spans="1:10" ht="24" customHeight="1" x14ac:dyDescent="0.25">
      <c r="A18414" s="2"/>
      <c r="B18414" s="8"/>
      <c r="F18414" s="25"/>
      <c r="H18414" s="9"/>
      <c r="J18414" s="5"/>
    </row>
    <row r="18415" spans="1:10" ht="24" customHeight="1" x14ac:dyDescent="0.25">
      <c r="A18415" s="2"/>
      <c r="B18415" s="8"/>
      <c r="F18415" s="25"/>
      <c r="H18415" s="9"/>
      <c r="J18415" s="5"/>
    </row>
    <row r="18416" spans="1:10" ht="24" customHeight="1" x14ac:dyDescent="0.25">
      <c r="A18416" s="2"/>
      <c r="B18416" s="8"/>
      <c r="F18416" s="25"/>
      <c r="H18416" s="9"/>
      <c r="J18416" s="5"/>
    </row>
    <row r="18417" spans="1:10" ht="24" customHeight="1" x14ac:dyDescent="0.25">
      <c r="A18417" s="2"/>
      <c r="B18417" s="8"/>
      <c r="F18417" s="25"/>
      <c r="H18417" s="9"/>
      <c r="J18417" s="5"/>
    </row>
    <row r="18418" spans="1:10" ht="24" customHeight="1" x14ac:dyDescent="0.25">
      <c r="A18418" s="2"/>
      <c r="B18418" s="8"/>
      <c r="F18418" s="25"/>
      <c r="H18418" s="9"/>
      <c r="J18418" s="5"/>
    </row>
    <row r="18419" spans="1:10" ht="24" customHeight="1" x14ac:dyDescent="0.25">
      <c r="A18419" s="2"/>
      <c r="B18419" s="8"/>
      <c r="F18419" s="25"/>
      <c r="H18419" s="9"/>
      <c r="J18419" s="5"/>
    </row>
    <row r="18420" spans="1:10" ht="24" customHeight="1" x14ac:dyDescent="0.25">
      <c r="A18420" s="2"/>
      <c r="B18420" s="8"/>
      <c r="F18420" s="25"/>
      <c r="H18420" s="9"/>
      <c r="J18420" s="5"/>
    </row>
    <row r="18421" spans="1:10" ht="24" customHeight="1" x14ac:dyDescent="0.25">
      <c r="A18421" s="2"/>
      <c r="B18421" s="8"/>
      <c r="F18421" s="25"/>
      <c r="H18421" s="9"/>
      <c r="J18421" s="5"/>
    </row>
    <row r="18422" spans="1:10" ht="24" customHeight="1" x14ac:dyDescent="0.25">
      <c r="A18422" s="2"/>
      <c r="B18422" s="8"/>
      <c r="F18422" s="25"/>
      <c r="H18422" s="9"/>
      <c r="J18422" s="5"/>
    </row>
    <row r="18423" spans="1:10" ht="24" customHeight="1" x14ac:dyDescent="0.25">
      <c r="A18423" s="2"/>
      <c r="B18423" s="8"/>
      <c r="F18423" s="25"/>
      <c r="H18423" s="9"/>
      <c r="J18423" s="5"/>
    </row>
    <row r="18424" spans="1:10" ht="24" customHeight="1" x14ac:dyDescent="0.25">
      <c r="A18424" s="2"/>
      <c r="B18424" s="8"/>
      <c r="F18424" s="25"/>
      <c r="H18424" s="9"/>
      <c r="J18424" s="5"/>
    </row>
    <row r="18425" spans="1:10" ht="24" customHeight="1" x14ac:dyDescent="0.25">
      <c r="A18425" s="2"/>
      <c r="B18425" s="8"/>
      <c r="F18425" s="25"/>
      <c r="H18425" s="9"/>
      <c r="J18425" s="5"/>
    </row>
    <row r="18426" spans="1:10" ht="24" customHeight="1" x14ac:dyDescent="0.25">
      <c r="A18426" s="2"/>
      <c r="B18426" s="8"/>
      <c r="F18426" s="25"/>
      <c r="H18426" s="9"/>
      <c r="J18426" s="5"/>
    </row>
    <row r="18427" spans="1:10" ht="24" customHeight="1" x14ac:dyDescent="0.25">
      <c r="A18427" s="2"/>
      <c r="B18427" s="8"/>
      <c r="F18427" s="25"/>
      <c r="H18427" s="9"/>
      <c r="J18427" s="5"/>
    </row>
    <row r="18428" spans="1:10" ht="24" customHeight="1" x14ac:dyDescent="0.25">
      <c r="A18428" s="2"/>
      <c r="B18428" s="8"/>
      <c r="F18428" s="25"/>
      <c r="H18428" s="9"/>
      <c r="J18428" s="5"/>
    </row>
    <row r="18429" spans="1:10" ht="24" customHeight="1" x14ac:dyDescent="0.25">
      <c r="A18429" s="2"/>
      <c r="B18429" s="8"/>
      <c r="F18429" s="25"/>
      <c r="H18429" s="9"/>
      <c r="J18429" s="5"/>
    </row>
    <row r="18430" spans="1:10" ht="24" customHeight="1" x14ac:dyDescent="0.25">
      <c r="A18430" s="2"/>
      <c r="B18430" s="8"/>
      <c r="F18430" s="25"/>
      <c r="H18430" s="9"/>
      <c r="J18430" s="5"/>
    </row>
    <row r="18431" spans="1:10" ht="24" customHeight="1" x14ac:dyDescent="0.25">
      <c r="A18431" s="2"/>
      <c r="B18431" s="8"/>
      <c r="F18431" s="25"/>
      <c r="H18431" s="9"/>
      <c r="J18431" s="5"/>
    </row>
    <row r="18432" spans="1:10" ht="24" customHeight="1" x14ac:dyDescent="0.25">
      <c r="A18432" s="2"/>
      <c r="B18432" s="8"/>
      <c r="F18432" s="25"/>
      <c r="H18432" s="9"/>
      <c r="J18432" s="5"/>
    </row>
    <row r="18433" spans="1:10" ht="24" customHeight="1" x14ac:dyDescent="0.25">
      <c r="A18433" s="2"/>
      <c r="B18433" s="8"/>
      <c r="F18433" s="25"/>
      <c r="H18433" s="9"/>
      <c r="J18433" s="5"/>
    </row>
    <row r="18434" spans="1:10" ht="24" customHeight="1" x14ac:dyDescent="0.25">
      <c r="A18434" s="2"/>
      <c r="B18434" s="8"/>
      <c r="F18434" s="25"/>
      <c r="H18434" s="9"/>
      <c r="J18434" s="5"/>
    </row>
    <row r="18435" spans="1:10" ht="24" customHeight="1" x14ac:dyDescent="0.25">
      <c r="A18435" s="2"/>
      <c r="B18435" s="8"/>
      <c r="F18435" s="25"/>
      <c r="H18435" s="9"/>
      <c r="J18435" s="5"/>
    </row>
    <row r="18436" spans="1:10" ht="24" customHeight="1" x14ac:dyDescent="0.25">
      <c r="A18436" s="2"/>
      <c r="B18436" s="8"/>
      <c r="F18436" s="25"/>
      <c r="H18436" s="9"/>
      <c r="J18436" s="5"/>
    </row>
    <row r="18437" spans="1:10" ht="24" customHeight="1" x14ac:dyDescent="0.25">
      <c r="A18437" s="2"/>
      <c r="B18437" s="8"/>
      <c r="F18437" s="25"/>
      <c r="H18437" s="9"/>
      <c r="J18437" s="5"/>
    </row>
    <row r="18438" spans="1:10" ht="24" customHeight="1" x14ac:dyDescent="0.25">
      <c r="A18438" s="2"/>
      <c r="B18438" s="8"/>
      <c r="F18438" s="25"/>
      <c r="H18438" s="9"/>
      <c r="J18438" s="5"/>
    </row>
    <row r="18439" spans="1:10" ht="24" customHeight="1" x14ac:dyDescent="0.25">
      <c r="A18439" s="2"/>
      <c r="B18439" s="8"/>
      <c r="F18439" s="25"/>
      <c r="H18439" s="9"/>
      <c r="J18439" s="5"/>
    </row>
    <row r="18440" spans="1:10" ht="24" customHeight="1" x14ac:dyDescent="0.25">
      <c r="A18440" s="2"/>
      <c r="B18440" s="8"/>
      <c r="F18440" s="25"/>
      <c r="H18440" s="9"/>
      <c r="J18440" s="5"/>
    </row>
    <row r="18441" spans="1:10" ht="24" customHeight="1" x14ac:dyDescent="0.25">
      <c r="A18441" s="2"/>
      <c r="B18441" s="8"/>
      <c r="F18441" s="25"/>
      <c r="H18441" s="9"/>
      <c r="J18441" s="5"/>
    </row>
    <row r="18442" spans="1:10" ht="24" customHeight="1" x14ac:dyDescent="0.25">
      <c r="A18442" s="2"/>
      <c r="B18442" s="8"/>
      <c r="F18442" s="25"/>
      <c r="H18442" s="9"/>
      <c r="J18442" s="5"/>
    </row>
    <row r="18443" spans="1:10" ht="24" customHeight="1" x14ac:dyDescent="0.25">
      <c r="A18443" s="2"/>
      <c r="B18443" s="8"/>
      <c r="F18443" s="25"/>
      <c r="H18443" s="9"/>
      <c r="J18443" s="5"/>
    </row>
    <row r="18444" spans="1:10" ht="24" customHeight="1" x14ac:dyDescent="0.25">
      <c r="A18444" s="2"/>
      <c r="B18444" s="8"/>
      <c r="F18444" s="25"/>
      <c r="H18444" s="9"/>
      <c r="J18444" s="5"/>
    </row>
    <row r="18445" spans="1:10" ht="24" customHeight="1" x14ac:dyDescent="0.25">
      <c r="A18445" s="2"/>
      <c r="B18445" s="8"/>
      <c r="F18445" s="25"/>
      <c r="H18445" s="9"/>
      <c r="J18445" s="5"/>
    </row>
    <row r="18446" spans="1:10" ht="24" customHeight="1" x14ac:dyDescent="0.25">
      <c r="A18446" s="2"/>
      <c r="B18446" s="8"/>
      <c r="F18446" s="25"/>
      <c r="H18446" s="9"/>
      <c r="J18446" s="5"/>
    </row>
    <row r="18447" spans="1:10" ht="24" customHeight="1" x14ac:dyDescent="0.25">
      <c r="A18447" s="2"/>
      <c r="B18447" s="8"/>
      <c r="F18447" s="25"/>
      <c r="H18447" s="9"/>
      <c r="J18447" s="5"/>
    </row>
    <row r="18448" spans="1:10" ht="24" customHeight="1" x14ac:dyDescent="0.25">
      <c r="A18448" s="2"/>
      <c r="B18448" s="8"/>
      <c r="F18448" s="25"/>
      <c r="H18448" s="9"/>
      <c r="J18448" s="5"/>
    </row>
    <row r="18449" spans="1:10" ht="24" customHeight="1" x14ac:dyDescent="0.25">
      <c r="A18449" s="2"/>
      <c r="B18449" s="8"/>
      <c r="F18449" s="25"/>
      <c r="H18449" s="9"/>
      <c r="J18449" s="5"/>
    </row>
    <row r="18450" spans="1:10" ht="24" customHeight="1" x14ac:dyDescent="0.25">
      <c r="A18450" s="2"/>
      <c r="B18450" s="8"/>
      <c r="F18450" s="25"/>
      <c r="H18450" s="9"/>
      <c r="J18450" s="5"/>
    </row>
    <row r="18451" spans="1:10" ht="24" customHeight="1" x14ac:dyDescent="0.25">
      <c r="A18451" s="2"/>
      <c r="B18451" s="8"/>
      <c r="F18451" s="25"/>
      <c r="H18451" s="9"/>
      <c r="J18451" s="5"/>
    </row>
    <row r="18452" spans="1:10" ht="24" customHeight="1" x14ac:dyDescent="0.25">
      <c r="A18452" s="2"/>
      <c r="B18452" s="8"/>
      <c r="F18452" s="25"/>
      <c r="H18452" s="9"/>
      <c r="J18452" s="5"/>
    </row>
    <row r="18453" spans="1:10" ht="24" customHeight="1" x14ac:dyDescent="0.25">
      <c r="A18453" s="2"/>
      <c r="B18453" s="8"/>
      <c r="F18453" s="25"/>
      <c r="H18453" s="9"/>
      <c r="J18453" s="5"/>
    </row>
    <row r="18454" spans="1:10" ht="24" customHeight="1" x14ac:dyDescent="0.25">
      <c r="A18454" s="2"/>
      <c r="B18454" s="8"/>
      <c r="F18454" s="25"/>
      <c r="H18454" s="9"/>
      <c r="J18454" s="5"/>
    </row>
    <row r="18455" spans="1:10" ht="24" customHeight="1" x14ac:dyDescent="0.25">
      <c r="A18455" s="2"/>
      <c r="B18455" s="8"/>
      <c r="F18455" s="25"/>
      <c r="H18455" s="9"/>
      <c r="J18455" s="5"/>
    </row>
    <row r="18456" spans="1:10" ht="24" customHeight="1" x14ac:dyDescent="0.25">
      <c r="A18456" s="2"/>
      <c r="B18456" s="8"/>
      <c r="F18456" s="25"/>
      <c r="H18456" s="9"/>
      <c r="J18456" s="5"/>
    </row>
    <row r="18457" spans="1:10" ht="24" customHeight="1" x14ac:dyDescent="0.25">
      <c r="A18457" s="2"/>
      <c r="B18457" s="8"/>
      <c r="F18457" s="25"/>
      <c r="H18457" s="9"/>
      <c r="J18457" s="5"/>
    </row>
    <row r="18458" spans="1:10" ht="24" customHeight="1" x14ac:dyDescent="0.25">
      <c r="A18458" s="2"/>
      <c r="B18458" s="8"/>
      <c r="F18458" s="25"/>
      <c r="H18458" s="9"/>
      <c r="J18458" s="5"/>
    </row>
    <row r="18459" spans="1:10" ht="24" customHeight="1" x14ac:dyDescent="0.25">
      <c r="A18459" s="2"/>
      <c r="B18459" s="8"/>
      <c r="F18459" s="25"/>
      <c r="H18459" s="9"/>
      <c r="J18459" s="5"/>
    </row>
    <row r="18460" spans="1:10" ht="24" customHeight="1" x14ac:dyDescent="0.25">
      <c r="A18460" s="2"/>
      <c r="B18460" s="8"/>
      <c r="F18460" s="25"/>
      <c r="H18460" s="9"/>
      <c r="J18460" s="5"/>
    </row>
    <row r="18461" spans="1:10" ht="24" customHeight="1" x14ac:dyDescent="0.25">
      <c r="A18461" s="2"/>
      <c r="B18461" s="8"/>
      <c r="F18461" s="25"/>
      <c r="H18461" s="9"/>
      <c r="J18461" s="5"/>
    </row>
    <row r="18462" spans="1:10" ht="24" customHeight="1" x14ac:dyDescent="0.25">
      <c r="A18462" s="2"/>
      <c r="B18462" s="8"/>
      <c r="F18462" s="25"/>
      <c r="H18462" s="9"/>
      <c r="J18462" s="5"/>
    </row>
    <row r="18463" spans="1:10" ht="24" customHeight="1" x14ac:dyDescent="0.25">
      <c r="A18463" s="2"/>
      <c r="B18463" s="8"/>
      <c r="F18463" s="25"/>
      <c r="H18463" s="9"/>
      <c r="J18463" s="5"/>
    </row>
    <row r="18464" spans="1:10" ht="24" customHeight="1" x14ac:dyDescent="0.25">
      <c r="A18464" s="2"/>
      <c r="B18464" s="8"/>
      <c r="F18464" s="25"/>
      <c r="H18464" s="9"/>
      <c r="J18464" s="5"/>
    </row>
    <row r="18465" spans="1:10" ht="24" customHeight="1" x14ac:dyDescent="0.25">
      <c r="A18465" s="2"/>
      <c r="B18465" s="8"/>
      <c r="F18465" s="25"/>
      <c r="H18465" s="9"/>
      <c r="J18465" s="5"/>
    </row>
    <row r="18466" spans="1:10" ht="24" customHeight="1" x14ac:dyDescent="0.25">
      <c r="A18466" s="2"/>
      <c r="B18466" s="8"/>
      <c r="F18466" s="25"/>
      <c r="H18466" s="9"/>
      <c r="J18466" s="5"/>
    </row>
    <row r="18467" spans="1:10" ht="24" customHeight="1" x14ac:dyDescent="0.25">
      <c r="A18467" s="2"/>
      <c r="B18467" s="8"/>
      <c r="F18467" s="25"/>
      <c r="H18467" s="9"/>
      <c r="J18467" s="5"/>
    </row>
    <row r="18468" spans="1:10" ht="24" customHeight="1" x14ac:dyDescent="0.25">
      <c r="A18468" s="2"/>
      <c r="B18468" s="8"/>
      <c r="F18468" s="25"/>
      <c r="H18468" s="9"/>
      <c r="J18468" s="5"/>
    </row>
    <row r="18469" spans="1:10" ht="24" customHeight="1" x14ac:dyDescent="0.25">
      <c r="A18469" s="2"/>
      <c r="B18469" s="8"/>
      <c r="F18469" s="25"/>
      <c r="H18469" s="9"/>
      <c r="J18469" s="5"/>
    </row>
    <row r="18470" spans="1:10" ht="24" customHeight="1" x14ac:dyDescent="0.25">
      <c r="A18470" s="2"/>
      <c r="B18470" s="8"/>
      <c r="F18470" s="25"/>
      <c r="H18470" s="9"/>
      <c r="J18470" s="5"/>
    </row>
    <row r="18471" spans="1:10" ht="24" customHeight="1" x14ac:dyDescent="0.25">
      <c r="A18471" s="2"/>
      <c r="B18471" s="8"/>
      <c r="F18471" s="25"/>
      <c r="H18471" s="9"/>
      <c r="J18471" s="5"/>
    </row>
    <row r="18472" spans="1:10" ht="24" customHeight="1" x14ac:dyDescent="0.25">
      <c r="A18472" s="2"/>
      <c r="B18472" s="8"/>
      <c r="F18472" s="25"/>
      <c r="H18472" s="9"/>
      <c r="J18472" s="5"/>
    </row>
    <row r="18473" spans="1:10" ht="24" customHeight="1" x14ac:dyDescent="0.25">
      <c r="A18473" s="2"/>
      <c r="B18473" s="8"/>
      <c r="F18473" s="25"/>
      <c r="H18473" s="9"/>
      <c r="J18473" s="5"/>
    </row>
    <row r="18474" spans="1:10" ht="24" customHeight="1" x14ac:dyDescent="0.25">
      <c r="A18474" s="2"/>
      <c r="B18474" s="8"/>
      <c r="F18474" s="25"/>
      <c r="H18474" s="9"/>
      <c r="J18474" s="5"/>
    </row>
    <row r="18475" spans="1:10" ht="24" customHeight="1" x14ac:dyDescent="0.25">
      <c r="A18475" s="2"/>
      <c r="B18475" s="8"/>
      <c r="F18475" s="25"/>
      <c r="H18475" s="9"/>
      <c r="J18475" s="5"/>
    </row>
    <row r="18476" spans="1:10" ht="24" customHeight="1" x14ac:dyDescent="0.25">
      <c r="A18476" s="2"/>
      <c r="B18476" s="8"/>
      <c r="F18476" s="25"/>
      <c r="H18476" s="9"/>
      <c r="J18476" s="5"/>
    </row>
    <row r="18477" spans="1:10" ht="24" customHeight="1" x14ac:dyDescent="0.25">
      <c r="A18477" s="2"/>
      <c r="B18477" s="8"/>
      <c r="F18477" s="25"/>
      <c r="H18477" s="9"/>
      <c r="J18477" s="5"/>
    </row>
    <row r="18478" spans="1:10" ht="24" customHeight="1" x14ac:dyDescent="0.25">
      <c r="A18478" s="2"/>
      <c r="B18478" s="8"/>
      <c r="F18478" s="25"/>
      <c r="H18478" s="9"/>
      <c r="J18478" s="5"/>
    </row>
    <row r="18479" spans="1:10" ht="24" customHeight="1" x14ac:dyDescent="0.25">
      <c r="A18479" s="2"/>
      <c r="B18479" s="8"/>
      <c r="F18479" s="25"/>
      <c r="H18479" s="9"/>
      <c r="J18479" s="5"/>
    </row>
    <row r="18480" spans="1:10" ht="24" customHeight="1" x14ac:dyDescent="0.25">
      <c r="A18480" s="2"/>
      <c r="B18480" s="8"/>
      <c r="F18480" s="25"/>
      <c r="H18480" s="9"/>
      <c r="J18480" s="5"/>
    </row>
    <row r="18481" spans="1:10" ht="24" customHeight="1" x14ac:dyDescent="0.25">
      <c r="A18481" s="2"/>
      <c r="B18481" s="8"/>
      <c r="F18481" s="25"/>
      <c r="H18481" s="9"/>
      <c r="J18481" s="5"/>
    </row>
    <row r="18482" spans="1:10" ht="24" customHeight="1" x14ac:dyDescent="0.25">
      <c r="A18482" s="2"/>
      <c r="B18482" s="8"/>
      <c r="F18482" s="25"/>
      <c r="H18482" s="9"/>
      <c r="J18482" s="5"/>
    </row>
    <row r="18483" spans="1:10" ht="24" customHeight="1" x14ac:dyDescent="0.25">
      <c r="A18483" s="2"/>
      <c r="B18483" s="8"/>
      <c r="F18483" s="25"/>
      <c r="H18483" s="9"/>
      <c r="J18483" s="5"/>
    </row>
    <row r="18484" spans="1:10" ht="24" customHeight="1" x14ac:dyDescent="0.25">
      <c r="A18484" s="2"/>
      <c r="B18484" s="8"/>
      <c r="F18484" s="25"/>
      <c r="H18484" s="9"/>
      <c r="J18484" s="5"/>
    </row>
    <row r="18485" spans="1:10" ht="24" customHeight="1" x14ac:dyDescent="0.25">
      <c r="A18485" s="2"/>
      <c r="B18485" s="8"/>
      <c r="F18485" s="25"/>
      <c r="H18485" s="9"/>
      <c r="J18485" s="5"/>
    </row>
    <row r="18486" spans="1:10" ht="24" customHeight="1" x14ac:dyDescent="0.25">
      <c r="A18486" s="2"/>
      <c r="B18486" s="8"/>
      <c r="F18486" s="25"/>
      <c r="H18486" s="9"/>
      <c r="J18486" s="5"/>
    </row>
    <row r="18487" spans="1:10" ht="24" customHeight="1" x14ac:dyDescent="0.25">
      <c r="A18487" s="2"/>
      <c r="B18487" s="8"/>
      <c r="F18487" s="25"/>
      <c r="H18487" s="9"/>
      <c r="J18487" s="5"/>
    </row>
    <row r="18488" spans="1:10" ht="24" customHeight="1" x14ac:dyDescent="0.25">
      <c r="A18488" s="2"/>
      <c r="B18488" s="8"/>
      <c r="F18488" s="25"/>
      <c r="H18488" s="9"/>
      <c r="J18488" s="5"/>
    </row>
    <row r="18489" spans="1:10" ht="24" customHeight="1" x14ac:dyDescent="0.25">
      <c r="A18489" s="2"/>
      <c r="B18489" s="8"/>
      <c r="F18489" s="25"/>
      <c r="H18489" s="9"/>
      <c r="J18489" s="5"/>
    </row>
    <row r="18490" spans="1:10" ht="24" customHeight="1" x14ac:dyDescent="0.25">
      <c r="A18490" s="2"/>
      <c r="B18490" s="8"/>
      <c r="F18490" s="25"/>
      <c r="H18490" s="9"/>
      <c r="J18490" s="5"/>
    </row>
    <row r="18491" spans="1:10" ht="24" customHeight="1" x14ac:dyDescent="0.25">
      <c r="A18491" s="2"/>
      <c r="B18491" s="8"/>
      <c r="F18491" s="25"/>
      <c r="H18491" s="9"/>
      <c r="J18491" s="5"/>
    </row>
    <row r="18492" spans="1:10" ht="24" customHeight="1" x14ac:dyDescent="0.25">
      <c r="A18492" s="2"/>
      <c r="B18492" s="8"/>
      <c r="F18492" s="25"/>
      <c r="H18492" s="9"/>
      <c r="J18492" s="5"/>
    </row>
    <row r="18493" spans="1:10" ht="24" customHeight="1" x14ac:dyDescent="0.25">
      <c r="A18493" s="2"/>
      <c r="B18493" s="8"/>
      <c r="F18493" s="25"/>
      <c r="H18493" s="9"/>
      <c r="J18493" s="5"/>
    </row>
    <row r="18494" spans="1:10" ht="24" customHeight="1" x14ac:dyDescent="0.25">
      <c r="A18494" s="2"/>
      <c r="B18494" s="8"/>
      <c r="F18494" s="25"/>
      <c r="H18494" s="9"/>
      <c r="J18494" s="5"/>
    </row>
    <row r="18495" spans="1:10" ht="24" customHeight="1" x14ac:dyDescent="0.25">
      <c r="A18495" s="2"/>
      <c r="B18495" s="8"/>
      <c r="F18495" s="25"/>
      <c r="H18495" s="9"/>
      <c r="J18495" s="5"/>
    </row>
    <row r="18496" spans="1:10" ht="24" customHeight="1" x14ac:dyDescent="0.25">
      <c r="A18496" s="2"/>
      <c r="B18496" s="8"/>
      <c r="F18496" s="25"/>
      <c r="H18496" s="9"/>
      <c r="J18496" s="5"/>
    </row>
    <row r="18497" spans="1:10" ht="24" customHeight="1" x14ac:dyDescent="0.25">
      <c r="A18497" s="2"/>
      <c r="B18497" s="8"/>
      <c r="F18497" s="25"/>
      <c r="H18497" s="9"/>
      <c r="J18497" s="5"/>
    </row>
    <row r="18498" spans="1:10" ht="24" customHeight="1" x14ac:dyDescent="0.25">
      <c r="A18498" s="2"/>
      <c r="B18498" s="8"/>
      <c r="F18498" s="25"/>
      <c r="H18498" s="9"/>
      <c r="J18498" s="5"/>
    </row>
    <row r="18499" spans="1:10" ht="24" customHeight="1" x14ac:dyDescent="0.25">
      <c r="A18499" s="2"/>
      <c r="B18499" s="8"/>
      <c r="F18499" s="25"/>
      <c r="H18499" s="9"/>
      <c r="J18499" s="5"/>
    </row>
    <row r="18500" spans="1:10" ht="24" customHeight="1" x14ac:dyDescent="0.25">
      <c r="A18500" s="2"/>
      <c r="B18500" s="8"/>
      <c r="F18500" s="25"/>
      <c r="H18500" s="9"/>
      <c r="J18500" s="5"/>
    </row>
    <row r="18501" spans="1:10" ht="24" customHeight="1" x14ac:dyDescent="0.25">
      <c r="A18501" s="2"/>
      <c r="B18501" s="8"/>
      <c r="F18501" s="25"/>
      <c r="H18501" s="9"/>
      <c r="J18501" s="5"/>
    </row>
    <row r="18502" spans="1:10" ht="24" customHeight="1" x14ac:dyDescent="0.25">
      <c r="A18502" s="2"/>
      <c r="B18502" s="8"/>
      <c r="F18502" s="25"/>
      <c r="H18502" s="9"/>
      <c r="J18502" s="5"/>
    </row>
    <row r="18503" spans="1:10" ht="24" customHeight="1" x14ac:dyDescent="0.25">
      <c r="A18503" s="2"/>
      <c r="B18503" s="8"/>
      <c r="F18503" s="25"/>
      <c r="H18503" s="9"/>
      <c r="J18503" s="5"/>
    </row>
    <row r="18504" spans="1:10" ht="24" customHeight="1" x14ac:dyDescent="0.25">
      <c r="A18504" s="2"/>
      <c r="B18504" s="8"/>
      <c r="F18504" s="25"/>
      <c r="H18504" s="9"/>
      <c r="J18504" s="5"/>
    </row>
    <row r="18505" spans="1:10" ht="24" customHeight="1" x14ac:dyDescent="0.25">
      <c r="A18505" s="2"/>
      <c r="B18505" s="8"/>
      <c r="F18505" s="25"/>
      <c r="H18505" s="9"/>
      <c r="J18505" s="5"/>
    </row>
    <row r="18506" spans="1:10" ht="24" customHeight="1" x14ac:dyDescent="0.25">
      <c r="A18506" s="2"/>
      <c r="B18506" s="8"/>
      <c r="F18506" s="25"/>
      <c r="H18506" s="9"/>
      <c r="J18506" s="5"/>
    </row>
    <row r="18507" spans="1:10" ht="24" customHeight="1" x14ac:dyDescent="0.25">
      <c r="A18507" s="2"/>
      <c r="B18507" s="8"/>
      <c r="F18507" s="25"/>
      <c r="H18507" s="9"/>
      <c r="J18507" s="5"/>
    </row>
    <row r="18508" spans="1:10" ht="24" customHeight="1" x14ac:dyDescent="0.25">
      <c r="A18508" s="2"/>
      <c r="B18508" s="8"/>
      <c r="F18508" s="25"/>
      <c r="H18508" s="9"/>
      <c r="J18508" s="5"/>
    </row>
    <row r="18509" spans="1:10" ht="24" customHeight="1" x14ac:dyDescent="0.25">
      <c r="A18509" s="2"/>
      <c r="B18509" s="8"/>
      <c r="F18509" s="25"/>
      <c r="H18509" s="9"/>
      <c r="J18509" s="5"/>
    </row>
    <row r="18510" spans="1:10" ht="24" customHeight="1" x14ac:dyDescent="0.25">
      <c r="A18510" s="2"/>
      <c r="B18510" s="8"/>
      <c r="F18510" s="25"/>
      <c r="H18510" s="9"/>
      <c r="J18510" s="5"/>
    </row>
    <row r="18511" spans="1:10" ht="24" customHeight="1" x14ac:dyDescent="0.25">
      <c r="A18511" s="2"/>
      <c r="B18511" s="8"/>
      <c r="F18511" s="25"/>
      <c r="H18511" s="9"/>
      <c r="J18511" s="5"/>
    </row>
    <row r="18512" spans="1:10" ht="24" customHeight="1" x14ac:dyDescent="0.25">
      <c r="A18512" s="2"/>
      <c r="B18512" s="8"/>
      <c r="F18512" s="25"/>
      <c r="H18512" s="9"/>
      <c r="J18512" s="5"/>
    </row>
    <row r="18513" spans="1:10" ht="24" customHeight="1" x14ac:dyDescent="0.25">
      <c r="A18513" s="2"/>
      <c r="B18513" s="8"/>
      <c r="F18513" s="25"/>
      <c r="H18513" s="9"/>
      <c r="J18513" s="5"/>
    </row>
    <row r="18514" spans="1:10" ht="24" customHeight="1" x14ac:dyDescent="0.25">
      <c r="A18514" s="2"/>
      <c r="B18514" s="8"/>
      <c r="F18514" s="25"/>
      <c r="H18514" s="9"/>
      <c r="J18514" s="5"/>
    </row>
    <row r="18515" spans="1:10" ht="24" customHeight="1" x14ac:dyDescent="0.25">
      <c r="A18515" s="2"/>
      <c r="B18515" s="8"/>
      <c r="F18515" s="25"/>
      <c r="H18515" s="9"/>
      <c r="J18515" s="5"/>
    </row>
    <row r="18516" spans="1:10" ht="24" customHeight="1" x14ac:dyDescent="0.25">
      <c r="A18516" s="2"/>
      <c r="B18516" s="8"/>
      <c r="F18516" s="25"/>
      <c r="H18516" s="9"/>
      <c r="J18516" s="5"/>
    </row>
    <row r="18517" spans="1:10" ht="24" customHeight="1" x14ac:dyDescent="0.25">
      <c r="A18517" s="2"/>
      <c r="B18517" s="8"/>
      <c r="F18517" s="25"/>
      <c r="H18517" s="9"/>
      <c r="J18517" s="5"/>
    </row>
    <row r="18518" spans="1:10" ht="24" customHeight="1" x14ac:dyDescent="0.25">
      <c r="A18518" s="2"/>
      <c r="B18518" s="8"/>
      <c r="F18518" s="25"/>
      <c r="H18518" s="9"/>
      <c r="J18518" s="5"/>
    </row>
    <row r="18519" spans="1:10" ht="24" customHeight="1" x14ac:dyDescent="0.25">
      <c r="A18519" s="2"/>
      <c r="B18519" s="8"/>
      <c r="F18519" s="25"/>
      <c r="H18519" s="9"/>
      <c r="J18519" s="5"/>
    </row>
    <row r="18520" spans="1:10" ht="24" customHeight="1" x14ac:dyDescent="0.25">
      <c r="A18520" s="2"/>
      <c r="B18520" s="8"/>
      <c r="F18520" s="25"/>
      <c r="H18520" s="9"/>
      <c r="J18520" s="5"/>
    </row>
    <row r="18521" spans="1:10" ht="24" customHeight="1" x14ac:dyDescent="0.25">
      <c r="A18521" s="2"/>
      <c r="B18521" s="8"/>
      <c r="F18521" s="25"/>
      <c r="H18521" s="9"/>
      <c r="J18521" s="5"/>
    </row>
    <row r="18522" spans="1:10" ht="24" customHeight="1" x14ac:dyDescent="0.25">
      <c r="A18522" s="2"/>
      <c r="B18522" s="8"/>
      <c r="F18522" s="25"/>
      <c r="H18522" s="9"/>
      <c r="J18522" s="5"/>
    </row>
    <row r="18523" spans="1:10" ht="24" customHeight="1" x14ac:dyDescent="0.25">
      <c r="A18523" s="2"/>
      <c r="B18523" s="8"/>
      <c r="F18523" s="25"/>
      <c r="H18523" s="9"/>
      <c r="J18523" s="5"/>
    </row>
    <row r="18524" spans="1:10" ht="24" customHeight="1" x14ac:dyDescent="0.25">
      <c r="A18524" s="2"/>
      <c r="B18524" s="8"/>
      <c r="F18524" s="25"/>
      <c r="H18524" s="9"/>
      <c r="J18524" s="5"/>
    </row>
    <row r="18525" spans="1:10" ht="24" customHeight="1" x14ac:dyDescent="0.25">
      <c r="A18525" s="2"/>
      <c r="B18525" s="8"/>
      <c r="F18525" s="25"/>
      <c r="H18525" s="9"/>
      <c r="J18525" s="5"/>
    </row>
    <row r="18526" spans="1:10" ht="24" customHeight="1" x14ac:dyDescent="0.25">
      <c r="A18526" s="2"/>
      <c r="B18526" s="8"/>
      <c r="F18526" s="25"/>
      <c r="H18526" s="9"/>
      <c r="J18526" s="5"/>
    </row>
    <row r="18527" spans="1:10" ht="24" customHeight="1" x14ac:dyDescent="0.25">
      <c r="A18527" s="2"/>
      <c r="B18527" s="8"/>
      <c r="F18527" s="25"/>
      <c r="H18527" s="9"/>
      <c r="J18527" s="5"/>
    </row>
    <row r="18528" spans="1:10" ht="24" customHeight="1" x14ac:dyDescent="0.25">
      <c r="A18528" s="2"/>
      <c r="B18528" s="8"/>
      <c r="F18528" s="25"/>
      <c r="H18528" s="9"/>
      <c r="J18528" s="5"/>
    </row>
    <row r="18529" spans="1:10" ht="24" customHeight="1" x14ac:dyDescent="0.25">
      <c r="A18529" s="2"/>
      <c r="B18529" s="8"/>
      <c r="F18529" s="25"/>
      <c r="H18529" s="9"/>
      <c r="J18529" s="5"/>
    </row>
    <row r="18530" spans="1:10" ht="24" customHeight="1" x14ac:dyDescent="0.25">
      <c r="A18530" s="2"/>
      <c r="B18530" s="8"/>
      <c r="F18530" s="25"/>
      <c r="H18530" s="9"/>
      <c r="J18530" s="5"/>
    </row>
    <row r="18531" spans="1:10" ht="24" customHeight="1" x14ac:dyDescent="0.25">
      <c r="A18531" s="2"/>
      <c r="B18531" s="8"/>
      <c r="F18531" s="25"/>
      <c r="H18531" s="9"/>
      <c r="J18531" s="5"/>
    </row>
    <row r="18532" spans="1:10" ht="24" customHeight="1" x14ac:dyDescent="0.25">
      <c r="A18532" s="2"/>
      <c r="B18532" s="8"/>
      <c r="F18532" s="25"/>
      <c r="H18532" s="9"/>
      <c r="J18532" s="5"/>
    </row>
    <row r="18533" spans="1:10" ht="24" customHeight="1" x14ac:dyDescent="0.25">
      <c r="A18533" s="2"/>
      <c r="B18533" s="8"/>
      <c r="F18533" s="25"/>
      <c r="H18533" s="9"/>
      <c r="J18533" s="5"/>
    </row>
    <row r="18534" spans="1:10" ht="24" customHeight="1" x14ac:dyDescent="0.25">
      <c r="A18534" s="2"/>
      <c r="B18534" s="8"/>
      <c r="F18534" s="25"/>
      <c r="H18534" s="9"/>
      <c r="J18534" s="5"/>
    </row>
    <row r="18535" spans="1:10" ht="24" customHeight="1" x14ac:dyDescent="0.25">
      <c r="A18535" s="2"/>
      <c r="B18535" s="8"/>
      <c r="F18535" s="25"/>
      <c r="H18535" s="9"/>
      <c r="J18535" s="5"/>
    </row>
    <row r="18536" spans="1:10" ht="24" customHeight="1" x14ac:dyDescent="0.25">
      <c r="A18536" s="2"/>
      <c r="B18536" s="8"/>
      <c r="F18536" s="25"/>
      <c r="H18536" s="9"/>
      <c r="J18536" s="5"/>
    </row>
    <row r="18537" spans="1:10" ht="24" customHeight="1" x14ac:dyDescent="0.25">
      <c r="A18537" s="2"/>
      <c r="B18537" s="8"/>
      <c r="F18537" s="25"/>
      <c r="H18537" s="9"/>
      <c r="J18537" s="5"/>
    </row>
    <row r="18538" spans="1:10" ht="24" customHeight="1" x14ac:dyDescent="0.25">
      <c r="A18538" s="2"/>
      <c r="B18538" s="8"/>
      <c r="F18538" s="25"/>
      <c r="H18538" s="9"/>
      <c r="J18538" s="5"/>
    </row>
    <row r="18539" spans="1:10" ht="24" customHeight="1" x14ac:dyDescent="0.25">
      <c r="A18539" s="2"/>
      <c r="B18539" s="8"/>
      <c r="F18539" s="25"/>
      <c r="H18539" s="9"/>
      <c r="J18539" s="5"/>
    </row>
    <row r="18540" spans="1:10" ht="24" customHeight="1" x14ac:dyDescent="0.25">
      <c r="A18540" s="2"/>
      <c r="B18540" s="8"/>
      <c r="F18540" s="25"/>
      <c r="H18540" s="9"/>
      <c r="J18540" s="5"/>
    </row>
    <row r="18541" spans="1:10" ht="24" customHeight="1" x14ac:dyDescent="0.25">
      <c r="A18541" s="2"/>
      <c r="B18541" s="8"/>
      <c r="F18541" s="25"/>
      <c r="H18541" s="9"/>
      <c r="J18541" s="5"/>
    </row>
    <row r="18542" spans="1:10" ht="24" customHeight="1" x14ac:dyDescent="0.25">
      <c r="A18542" s="2"/>
      <c r="B18542" s="8"/>
      <c r="F18542" s="25"/>
      <c r="H18542" s="9"/>
      <c r="J18542" s="5"/>
    </row>
    <row r="18543" spans="1:10" ht="24" customHeight="1" x14ac:dyDescent="0.25">
      <c r="A18543" s="2"/>
      <c r="B18543" s="8"/>
      <c r="F18543" s="25"/>
      <c r="H18543" s="9"/>
      <c r="J18543" s="5"/>
    </row>
    <row r="18544" spans="1:10" ht="24" customHeight="1" x14ac:dyDescent="0.25">
      <c r="A18544" s="2"/>
      <c r="B18544" s="8"/>
      <c r="F18544" s="25"/>
      <c r="H18544" s="9"/>
      <c r="J18544" s="5"/>
    </row>
    <row r="18545" spans="1:10" ht="24" customHeight="1" x14ac:dyDescent="0.25">
      <c r="A18545" s="2"/>
      <c r="B18545" s="8"/>
      <c r="F18545" s="25"/>
      <c r="H18545" s="9"/>
      <c r="J18545" s="5"/>
    </row>
    <row r="18546" spans="1:10" ht="24" customHeight="1" x14ac:dyDescent="0.25">
      <c r="A18546" s="2"/>
      <c r="B18546" s="8"/>
      <c r="F18546" s="25"/>
      <c r="H18546" s="9"/>
      <c r="J18546" s="5"/>
    </row>
    <row r="18547" spans="1:10" ht="24" customHeight="1" x14ac:dyDescent="0.25">
      <c r="A18547" s="2"/>
      <c r="B18547" s="8"/>
      <c r="F18547" s="25"/>
      <c r="H18547" s="9"/>
      <c r="J18547" s="5"/>
    </row>
    <row r="18548" spans="1:10" ht="24" customHeight="1" x14ac:dyDescent="0.25">
      <c r="A18548" s="2"/>
      <c r="B18548" s="8"/>
      <c r="F18548" s="25"/>
      <c r="H18548" s="9"/>
      <c r="J18548" s="5"/>
    </row>
    <row r="18549" spans="1:10" ht="24" customHeight="1" x14ac:dyDescent="0.25">
      <c r="A18549" s="2"/>
      <c r="B18549" s="8"/>
      <c r="F18549" s="25"/>
      <c r="H18549" s="9"/>
      <c r="J18549" s="5"/>
    </row>
    <row r="18550" spans="1:10" ht="24" customHeight="1" x14ac:dyDescent="0.25">
      <c r="A18550" s="2"/>
      <c r="B18550" s="8"/>
      <c r="F18550" s="25"/>
      <c r="H18550" s="9"/>
      <c r="J18550" s="5"/>
    </row>
    <row r="18551" spans="1:10" ht="24" customHeight="1" x14ac:dyDescent="0.25">
      <c r="A18551" s="2"/>
      <c r="B18551" s="8"/>
      <c r="F18551" s="25"/>
      <c r="H18551" s="9"/>
      <c r="J18551" s="5"/>
    </row>
    <row r="18552" spans="1:10" ht="24" customHeight="1" x14ac:dyDescent="0.25">
      <c r="A18552" s="2"/>
      <c r="B18552" s="8"/>
      <c r="F18552" s="25"/>
      <c r="H18552" s="9"/>
      <c r="J18552" s="5"/>
    </row>
    <row r="18553" spans="1:10" ht="24" customHeight="1" x14ac:dyDescent="0.25">
      <c r="A18553" s="2"/>
      <c r="B18553" s="8"/>
      <c r="F18553" s="25"/>
      <c r="H18553" s="9"/>
      <c r="J18553" s="5"/>
    </row>
    <row r="18554" spans="1:10" ht="24" customHeight="1" x14ac:dyDescent="0.25">
      <c r="A18554" s="2"/>
      <c r="B18554" s="8"/>
      <c r="F18554" s="25"/>
      <c r="H18554" s="9"/>
      <c r="J18554" s="5"/>
    </row>
    <row r="18555" spans="1:10" ht="24" customHeight="1" x14ac:dyDescent="0.25">
      <c r="A18555" s="2"/>
      <c r="B18555" s="8"/>
      <c r="F18555" s="25"/>
      <c r="H18555" s="9"/>
      <c r="J18555" s="5"/>
    </row>
    <row r="18556" spans="1:10" ht="24" customHeight="1" x14ac:dyDescent="0.25">
      <c r="A18556" s="2"/>
      <c r="B18556" s="8"/>
      <c r="F18556" s="25"/>
      <c r="H18556" s="9"/>
      <c r="J18556" s="5"/>
    </row>
    <row r="18557" spans="1:10" ht="24" customHeight="1" x14ac:dyDescent="0.25">
      <c r="A18557" s="2"/>
      <c r="B18557" s="8"/>
      <c r="F18557" s="25"/>
      <c r="H18557" s="9"/>
      <c r="J18557" s="5"/>
    </row>
    <row r="18558" spans="1:10" ht="24" customHeight="1" x14ac:dyDescent="0.25">
      <c r="A18558" s="2"/>
      <c r="B18558" s="8"/>
      <c r="F18558" s="25"/>
      <c r="H18558" s="9"/>
      <c r="J18558" s="5"/>
    </row>
    <row r="18559" spans="1:10" ht="24" customHeight="1" x14ac:dyDescent="0.25">
      <c r="A18559" s="2"/>
      <c r="B18559" s="8"/>
      <c r="F18559" s="25"/>
      <c r="H18559" s="9"/>
      <c r="J18559" s="5"/>
    </row>
    <row r="18560" spans="1:10" ht="24" customHeight="1" x14ac:dyDescent="0.25">
      <c r="A18560" s="2"/>
      <c r="B18560" s="8"/>
      <c r="F18560" s="25"/>
      <c r="H18560" s="9"/>
      <c r="J18560" s="5"/>
    </row>
    <row r="18561" spans="1:10" ht="24" customHeight="1" x14ac:dyDescent="0.25">
      <c r="A18561" s="2"/>
      <c r="B18561" s="8"/>
      <c r="F18561" s="25"/>
      <c r="H18561" s="9"/>
      <c r="J18561" s="5"/>
    </row>
    <row r="18562" spans="1:10" ht="24" customHeight="1" x14ac:dyDescent="0.25">
      <c r="A18562" s="2"/>
      <c r="B18562" s="8"/>
      <c r="F18562" s="25"/>
      <c r="H18562" s="9"/>
      <c r="J18562" s="5"/>
    </row>
    <row r="18563" spans="1:10" ht="24" customHeight="1" x14ac:dyDescent="0.25">
      <c r="A18563" s="2"/>
      <c r="B18563" s="8"/>
      <c r="F18563" s="25"/>
      <c r="H18563" s="9"/>
      <c r="J18563" s="5"/>
    </row>
    <row r="18564" spans="1:10" ht="24" customHeight="1" x14ac:dyDescent="0.25">
      <c r="A18564" s="2"/>
      <c r="B18564" s="8"/>
      <c r="F18564" s="25"/>
      <c r="H18564" s="9"/>
      <c r="J18564" s="5"/>
    </row>
    <row r="18565" spans="1:10" ht="24" customHeight="1" x14ac:dyDescent="0.25">
      <c r="A18565" s="2"/>
      <c r="B18565" s="8"/>
      <c r="F18565" s="25"/>
      <c r="H18565" s="9"/>
      <c r="J18565" s="5"/>
    </row>
    <row r="18566" spans="1:10" ht="24" customHeight="1" x14ac:dyDescent="0.25">
      <c r="A18566" s="2"/>
      <c r="B18566" s="8"/>
      <c r="F18566" s="25"/>
      <c r="H18566" s="9"/>
      <c r="J18566" s="5"/>
    </row>
    <row r="18567" spans="1:10" ht="24" customHeight="1" x14ac:dyDescent="0.25">
      <c r="A18567" s="2"/>
      <c r="B18567" s="8"/>
      <c r="F18567" s="25"/>
      <c r="H18567" s="9"/>
      <c r="J18567" s="5"/>
    </row>
    <row r="18568" spans="1:10" ht="24" customHeight="1" x14ac:dyDescent="0.25">
      <c r="A18568" s="2"/>
      <c r="B18568" s="8"/>
      <c r="F18568" s="25"/>
      <c r="H18568" s="9"/>
      <c r="J18568" s="5"/>
    </row>
    <row r="18569" spans="1:10" ht="24" customHeight="1" x14ac:dyDescent="0.25">
      <c r="A18569" s="2"/>
      <c r="B18569" s="8"/>
      <c r="F18569" s="25"/>
      <c r="H18569" s="9"/>
      <c r="J18569" s="5"/>
    </row>
    <row r="18570" spans="1:10" ht="24" customHeight="1" x14ac:dyDescent="0.25">
      <c r="A18570" s="2"/>
      <c r="B18570" s="8"/>
      <c r="F18570" s="25"/>
      <c r="H18570" s="9"/>
      <c r="J18570" s="5"/>
    </row>
    <row r="18571" spans="1:10" ht="24" customHeight="1" x14ac:dyDescent="0.25">
      <c r="A18571" s="2"/>
      <c r="B18571" s="8"/>
      <c r="F18571" s="25"/>
      <c r="H18571" s="9"/>
      <c r="J18571" s="5"/>
    </row>
    <row r="18572" spans="1:10" ht="24" customHeight="1" x14ac:dyDescent="0.25">
      <c r="A18572" s="2"/>
      <c r="B18572" s="8"/>
      <c r="F18572" s="25"/>
      <c r="H18572" s="9"/>
      <c r="J18572" s="5"/>
    </row>
    <row r="18573" spans="1:10" ht="24" customHeight="1" x14ac:dyDescent="0.25">
      <c r="A18573" s="2"/>
      <c r="B18573" s="8"/>
      <c r="F18573" s="25"/>
      <c r="H18573" s="9"/>
      <c r="J18573" s="5"/>
    </row>
    <row r="18574" spans="1:10" ht="24" customHeight="1" x14ac:dyDescent="0.25">
      <c r="A18574" s="2"/>
      <c r="B18574" s="8"/>
      <c r="F18574" s="25"/>
      <c r="H18574" s="9"/>
      <c r="J18574" s="5"/>
    </row>
    <row r="18575" spans="1:10" ht="24" customHeight="1" x14ac:dyDescent="0.25">
      <c r="A18575" s="2"/>
      <c r="B18575" s="8"/>
      <c r="F18575" s="25"/>
      <c r="H18575" s="9"/>
      <c r="J18575" s="5"/>
    </row>
    <row r="18576" spans="1:10" ht="24" customHeight="1" x14ac:dyDescent="0.25">
      <c r="A18576" s="2"/>
      <c r="B18576" s="8"/>
      <c r="F18576" s="25"/>
      <c r="H18576" s="9"/>
      <c r="J18576" s="5"/>
    </row>
    <row r="18577" spans="1:10" ht="24" customHeight="1" x14ac:dyDescent="0.25">
      <c r="A18577" s="2"/>
      <c r="B18577" s="8"/>
      <c r="F18577" s="25"/>
      <c r="H18577" s="9"/>
      <c r="J18577" s="5"/>
    </row>
    <row r="18578" spans="1:10" ht="24" customHeight="1" x14ac:dyDescent="0.25">
      <c r="A18578" s="2"/>
      <c r="B18578" s="8"/>
      <c r="F18578" s="25"/>
      <c r="H18578" s="9"/>
      <c r="J18578" s="5"/>
    </row>
    <row r="18579" spans="1:10" ht="24" customHeight="1" x14ac:dyDescent="0.25">
      <c r="A18579" s="2"/>
      <c r="B18579" s="8"/>
      <c r="F18579" s="25"/>
      <c r="H18579" s="9"/>
      <c r="J18579" s="5"/>
    </row>
    <row r="18580" spans="1:10" ht="24" customHeight="1" x14ac:dyDescent="0.25">
      <c r="A18580" s="2"/>
      <c r="B18580" s="8"/>
      <c r="F18580" s="25"/>
      <c r="H18580" s="9"/>
      <c r="J18580" s="5"/>
    </row>
    <row r="18581" spans="1:10" ht="24" customHeight="1" x14ac:dyDescent="0.25">
      <c r="A18581" s="2"/>
      <c r="B18581" s="8"/>
      <c r="F18581" s="25"/>
      <c r="H18581" s="9"/>
      <c r="J18581" s="5"/>
    </row>
    <row r="18582" spans="1:10" ht="24" customHeight="1" x14ac:dyDescent="0.25">
      <c r="A18582" s="2"/>
      <c r="B18582" s="8"/>
      <c r="F18582" s="25"/>
      <c r="H18582" s="9"/>
      <c r="J18582" s="5"/>
    </row>
    <row r="18583" spans="1:10" ht="24" customHeight="1" x14ac:dyDescent="0.25">
      <c r="A18583" s="2"/>
      <c r="B18583" s="8"/>
      <c r="F18583" s="25"/>
      <c r="H18583" s="9"/>
      <c r="J18583" s="5"/>
    </row>
    <row r="18584" spans="1:10" ht="24" customHeight="1" x14ac:dyDescent="0.25">
      <c r="A18584" s="2"/>
      <c r="B18584" s="8"/>
      <c r="F18584" s="25"/>
      <c r="H18584" s="9"/>
      <c r="J18584" s="5"/>
    </row>
    <row r="18585" spans="1:10" ht="24" customHeight="1" x14ac:dyDescent="0.25">
      <c r="A18585" s="2"/>
      <c r="B18585" s="8"/>
      <c r="F18585" s="25"/>
      <c r="H18585" s="9"/>
      <c r="J18585" s="5"/>
    </row>
    <row r="18586" spans="1:10" ht="24" customHeight="1" x14ac:dyDescent="0.25">
      <c r="A18586" s="2"/>
      <c r="B18586" s="8"/>
      <c r="F18586" s="25"/>
      <c r="H18586" s="9"/>
      <c r="J18586" s="5"/>
    </row>
    <row r="18587" spans="1:10" ht="24" customHeight="1" x14ac:dyDescent="0.25">
      <c r="A18587" s="2"/>
      <c r="B18587" s="8"/>
      <c r="F18587" s="25"/>
      <c r="H18587" s="9"/>
      <c r="J18587" s="5"/>
    </row>
    <row r="18588" spans="1:10" ht="24" customHeight="1" x14ac:dyDescent="0.25">
      <c r="A18588" s="2"/>
      <c r="B18588" s="8"/>
      <c r="F18588" s="25"/>
      <c r="H18588" s="9"/>
      <c r="J18588" s="5"/>
    </row>
    <row r="18589" spans="1:10" ht="24" customHeight="1" x14ac:dyDescent="0.25">
      <c r="A18589" s="2"/>
      <c r="B18589" s="8"/>
      <c r="F18589" s="25"/>
      <c r="H18589" s="9"/>
      <c r="J18589" s="5"/>
    </row>
    <row r="18590" spans="1:10" ht="24" customHeight="1" x14ac:dyDescent="0.25">
      <c r="A18590" s="2"/>
      <c r="B18590" s="8"/>
      <c r="F18590" s="25"/>
      <c r="H18590" s="9"/>
      <c r="J18590" s="5"/>
    </row>
    <row r="18591" spans="1:10" ht="24" customHeight="1" x14ac:dyDescent="0.25">
      <c r="A18591" s="2"/>
      <c r="B18591" s="8"/>
      <c r="F18591" s="25"/>
      <c r="H18591" s="9"/>
      <c r="J18591" s="5"/>
    </row>
    <row r="18592" spans="1:10" ht="24" customHeight="1" x14ac:dyDescent="0.25">
      <c r="A18592" s="2"/>
      <c r="B18592" s="8"/>
      <c r="F18592" s="25"/>
      <c r="H18592" s="9"/>
      <c r="J18592" s="5"/>
    </row>
    <row r="18593" spans="1:10" ht="24" customHeight="1" x14ac:dyDescent="0.25">
      <c r="A18593" s="2"/>
      <c r="B18593" s="8"/>
      <c r="F18593" s="25"/>
      <c r="H18593" s="9"/>
      <c r="J18593" s="5"/>
    </row>
    <row r="18594" spans="1:10" ht="24" customHeight="1" x14ac:dyDescent="0.25">
      <c r="A18594" s="2"/>
      <c r="B18594" s="8"/>
      <c r="F18594" s="25"/>
      <c r="H18594" s="9"/>
      <c r="J18594" s="5"/>
    </row>
    <row r="18595" spans="1:10" ht="24" customHeight="1" x14ac:dyDescent="0.25">
      <c r="A18595" s="2"/>
      <c r="B18595" s="8"/>
      <c r="F18595" s="25"/>
      <c r="H18595" s="9"/>
      <c r="J18595" s="5"/>
    </row>
    <row r="18596" spans="1:10" ht="24" customHeight="1" x14ac:dyDescent="0.25">
      <c r="A18596" s="2"/>
      <c r="B18596" s="8"/>
      <c r="F18596" s="25"/>
      <c r="H18596" s="9"/>
      <c r="J18596" s="5"/>
    </row>
    <row r="18597" spans="1:10" ht="24" customHeight="1" x14ac:dyDescent="0.25">
      <c r="A18597" s="2"/>
      <c r="B18597" s="8"/>
      <c r="F18597" s="25"/>
      <c r="H18597" s="9"/>
      <c r="J18597" s="5"/>
    </row>
    <row r="18598" spans="1:10" ht="24" customHeight="1" x14ac:dyDescent="0.25">
      <c r="A18598" s="2"/>
      <c r="B18598" s="8"/>
      <c r="F18598" s="25"/>
      <c r="H18598" s="9"/>
      <c r="J18598" s="5"/>
    </row>
    <row r="18599" spans="1:10" ht="24" customHeight="1" x14ac:dyDescent="0.25">
      <c r="A18599" s="2"/>
      <c r="B18599" s="8"/>
      <c r="F18599" s="25"/>
      <c r="H18599" s="9"/>
      <c r="J18599" s="5"/>
    </row>
    <row r="18600" spans="1:10" ht="24" customHeight="1" x14ac:dyDescent="0.25">
      <c r="A18600" s="2"/>
      <c r="B18600" s="8"/>
      <c r="F18600" s="25"/>
      <c r="H18600" s="9"/>
      <c r="J18600" s="5"/>
    </row>
    <row r="18601" spans="1:10" ht="24" customHeight="1" x14ac:dyDescent="0.25">
      <c r="A18601" s="2"/>
      <c r="B18601" s="8"/>
      <c r="F18601" s="25"/>
      <c r="H18601" s="9"/>
      <c r="J18601" s="5"/>
    </row>
    <row r="18602" spans="1:10" ht="24" customHeight="1" x14ac:dyDescent="0.25">
      <c r="A18602" s="2"/>
      <c r="B18602" s="8"/>
      <c r="F18602" s="25"/>
      <c r="H18602" s="9"/>
      <c r="J18602" s="5"/>
    </row>
    <row r="18603" spans="1:10" ht="24" customHeight="1" x14ac:dyDescent="0.25">
      <c r="A18603" s="2"/>
      <c r="B18603" s="8"/>
      <c r="F18603" s="25"/>
      <c r="H18603" s="9"/>
      <c r="J18603" s="5"/>
    </row>
    <row r="18604" spans="1:10" ht="24" customHeight="1" x14ac:dyDescent="0.25">
      <c r="A18604" s="2"/>
      <c r="B18604" s="8"/>
      <c r="F18604" s="25"/>
      <c r="H18604" s="9"/>
      <c r="J18604" s="5"/>
    </row>
    <row r="18605" spans="1:10" ht="24" customHeight="1" x14ac:dyDescent="0.25">
      <c r="A18605" s="2"/>
      <c r="B18605" s="8"/>
      <c r="F18605" s="25"/>
      <c r="H18605" s="9"/>
      <c r="J18605" s="5"/>
    </row>
    <row r="18606" spans="1:10" ht="24" customHeight="1" x14ac:dyDescent="0.25">
      <c r="A18606" s="2"/>
      <c r="B18606" s="8"/>
      <c r="F18606" s="25"/>
      <c r="H18606" s="9"/>
      <c r="J18606" s="5"/>
    </row>
    <row r="18607" spans="1:10" ht="24" customHeight="1" x14ac:dyDescent="0.25">
      <c r="A18607" s="2"/>
      <c r="B18607" s="8"/>
      <c r="F18607" s="25"/>
      <c r="H18607" s="9"/>
      <c r="J18607" s="5"/>
    </row>
    <row r="18608" spans="1:10" ht="24" customHeight="1" x14ac:dyDescent="0.25">
      <c r="A18608" s="2"/>
      <c r="B18608" s="8"/>
      <c r="F18608" s="25"/>
      <c r="H18608" s="9"/>
      <c r="J18608" s="5"/>
    </row>
    <row r="18609" spans="1:10" ht="24" customHeight="1" x14ac:dyDescent="0.25">
      <c r="A18609" s="2"/>
      <c r="B18609" s="8"/>
      <c r="F18609" s="25"/>
      <c r="H18609" s="9"/>
      <c r="J18609" s="5"/>
    </row>
    <row r="18610" spans="1:10" ht="24" customHeight="1" x14ac:dyDescent="0.25">
      <c r="A18610" s="2"/>
      <c r="B18610" s="8"/>
      <c r="F18610" s="25"/>
      <c r="H18610" s="9"/>
      <c r="J18610" s="5"/>
    </row>
    <row r="18611" spans="1:10" ht="24" customHeight="1" x14ac:dyDescent="0.25">
      <c r="A18611" s="2"/>
      <c r="B18611" s="8"/>
      <c r="F18611" s="25"/>
      <c r="H18611" s="9"/>
      <c r="J18611" s="5"/>
    </row>
    <row r="18612" spans="1:10" ht="24" customHeight="1" x14ac:dyDescent="0.25">
      <c r="A18612" s="2"/>
      <c r="B18612" s="8"/>
      <c r="F18612" s="25"/>
      <c r="H18612" s="9"/>
      <c r="J18612" s="5"/>
    </row>
    <row r="18613" spans="1:10" ht="24" customHeight="1" x14ac:dyDescent="0.25">
      <c r="A18613" s="2"/>
      <c r="B18613" s="8"/>
      <c r="F18613" s="25"/>
      <c r="H18613" s="9"/>
      <c r="J18613" s="5"/>
    </row>
    <row r="18614" spans="1:10" ht="24" customHeight="1" x14ac:dyDescent="0.25">
      <c r="A18614" s="2"/>
      <c r="B18614" s="8"/>
      <c r="F18614" s="25"/>
      <c r="H18614" s="9"/>
      <c r="J18614" s="5"/>
    </row>
    <row r="18615" spans="1:10" ht="24" customHeight="1" x14ac:dyDescent="0.25">
      <c r="A18615" s="2"/>
      <c r="B18615" s="8"/>
      <c r="F18615" s="25"/>
      <c r="H18615" s="9"/>
      <c r="J18615" s="5"/>
    </row>
    <row r="18616" spans="1:10" ht="24" customHeight="1" x14ac:dyDescent="0.25">
      <c r="A18616" s="2"/>
      <c r="B18616" s="8"/>
      <c r="F18616" s="25"/>
      <c r="H18616" s="9"/>
      <c r="J18616" s="5"/>
    </row>
    <row r="18617" spans="1:10" ht="24" customHeight="1" x14ac:dyDescent="0.25">
      <c r="A18617" s="2"/>
      <c r="B18617" s="8"/>
      <c r="F18617" s="25"/>
      <c r="H18617" s="9"/>
      <c r="J18617" s="5"/>
    </row>
    <row r="18618" spans="1:10" ht="24" customHeight="1" x14ac:dyDescent="0.25">
      <c r="A18618" s="2"/>
      <c r="B18618" s="8"/>
      <c r="F18618" s="25"/>
      <c r="H18618" s="9"/>
      <c r="J18618" s="5"/>
    </row>
    <row r="18619" spans="1:10" ht="24" customHeight="1" x14ac:dyDescent="0.25">
      <c r="A18619" s="2"/>
      <c r="B18619" s="8"/>
      <c r="F18619" s="25"/>
      <c r="H18619" s="9"/>
      <c r="J18619" s="5"/>
    </row>
    <row r="18620" spans="1:10" ht="24" customHeight="1" x14ac:dyDescent="0.25">
      <c r="A18620" s="2"/>
      <c r="B18620" s="8"/>
      <c r="F18620" s="25"/>
      <c r="H18620" s="9"/>
      <c r="J18620" s="5"/>
    </row>
    <row r="18621" spans="1:10" ht="24" customHeight="1" x14ac:dyDescent="0.25">
      <c r="A18621" s="2"/>
      <c r="B18621" s="8"/>
      <c r="F18621" s="25"/>
      <c r="H18621" s="9"/>
      <c r="J18621" s="5"/>
    </row>
    <row r="18622" spans="1:10" ht="24" customHeight="1" x14ac:dyDescent="0.25">
      <c r="A18622" s="2"/>
      <c r="B18622" s="8"/>
      <c r="F18622" s="25"/>
      <c r="H18622" s="9"/>
      <c r="J18622" s="5"/>
    </row>
    <row r="18623" spans="1:10" ht="24" customHeight="1" x14ac:dyDescent="0.25">
      <c r="A18623" s="2"/>
      <c r="B18623" s="8"/>
      <c r="F18623" s="25"/>
      <c r="H18623" s="9"/>
      <c r="J18623" s="5"/>
    </row>
    <row r="18624" spans="1:10" ht="24" customHeight="1" x14ac:dyDescent="0.25">
      <c r="A18624" s="2"/>
      <c r="B18624" s="8"/>
      <c r="F18624" s="25"/>
      <c r="H18624" s="9"/>
      <c r="J18624" s="5"/>
    </row>
    <row r="18625" spans="1:10" ht="24" customHeight="1" x14ac:dyDescent="0.25">
      <c r="A18625" s="2"/>
      <c r="B18625" s="8"/>
      <c r="F18625" s="25"/>
      <c r="H18625" s="9"/>
      <c r="J18625" s="5"/>
    </row>
    <row r="18626" spans="1:10" ht="24" customHeight="1" x14ac:dyDescent="0.25">
      <c r="A18626" s="2"/>
      <c r="B18626" s="8"/>
      <c r="F18626" s="25"/>
      <c r="H18626" s="9"/>
      <c r="J18626" s="5"/>
    </row>
    <row r="18627" spans="1:10" ht="24" customHeight="1" x14ac:dyDescent="0.25">
      <c r="A18627" s="2"/>
      <c r="B18627" s="8"/>
      <c r="F18627" s="25"/>
      <c r="H18627" s="9"/>
      <c r="J18627" s="5"/>
    </row>
    <row r="18628" spans="1:10" ht="24" customHeight="1" x14ac:dyDescent="0.25">
      <c r="A18628" s="2"/>
      <c r="B18628" s="8"/>
      <c r="F18628" s="25"/>
      <c r="H18628" s="9"/>
      <c r="J18628" s="5"/>
    </row>
    <row r="18629" spans="1:10" ht="24" customHeight="1" x14ac:dyDescent="0.25">
      <c r="A18629" s="2"/>
      <c r="B18629" s="8"/>
      <c r="F18629" s="25"/>
      <c r="H18629" s="9"/>
      <c r="J18629" s="5"/>
    </row>
    <row r="18630" spans="1:10" ht="24" customHeight="1" x14ac:dyDescent="0.25">
      <c r="A18630" s="2"/>
      <c r="B18630" s="8"/>
      <c r="F18630" s="25"/>
      <c r="H18630" s="9"/>
      <c r="J18630" s="5"/>
    </row>
    <row r="18631" spans="1:10" ht="24" customHeight="1" x14ac:dyDescent="0.25">
      <c r="A18631" s="2"/>
      <c r="B18631" s="8"/>
      <c r="F18631" s="25"/>
      <c r="H18631" s="9"/>
      <c r="J18631" s="5"/>
    </row>
    <row r="18632" spans="1:10" ht="24" customHeight="1" x14ac:dyDescent="0.25">
      <c r="A18632" s="2"/>
      <c r="B18632" s="8"/>
      <c r="F18632" s="25"/>
      <c r="H18632" s="9"/>
      <c r="J18632" s="5"/>
    </row>
    <row r="18633" spans="1:10" ht="24" customHeight="1" x14ac:dyDescent="0.25">
      <c r="A18633" s="2"/>
      <c r="B18633" s="8"/>
      <c r="F18633" s="25"/>
      <c r="H18633" s="9"/>
      <c r="J18633" s="5"/>
    </row>
    <row r="18634" spans="1:10" ht="24" customHeight="1" x14ac:dyDescent="0.25">
      <c r="A18634" s="2"/>
      <c r="B18634" s="8"/>
      <c r="F18634" s="25"/>
      <c r="H18634" s="9"/>
      <c r="J18634" s="5"/>
    </row>
    <row r="18635" spans="1:10" ht="24" customHeight="1" x14ac:dyDescent="0.25">
      <c r="A18635" s="2"/>
      <c r="B18635" s="8"/>
      <c r="F18635" s="25"/>
      <c r="H18635" s="9"/>
      <c r="J18635" s="5"/>
    </row>
    <row r="18636" spans="1:10" ht="24" customHeight="1" x14ac:dyDescent="0.25">
      <c r="A18636" s="2"/>
      <c r="B18636" s="8"/>
      <c r="F18636" s="25"/>
      <c r="H18636" s="9"/>
      <c r="J18636" s="5"/>
    </row>
    <row r="18637" spans="1:10" ht="24" customHeight="1" x14ac:dyDescent="0.25">
      <c r="A18637" s="2"/>
      <c r="B18637" s="8"/>
      <c r="F18637" s="25"/>
      <c r="H18637" s="9"/>
      <c r="J18637" s="5"/>
    </row>
    <row r="18638" spans="1:10" ht="24" customHeight="1" x14ac:dyDescent="0.25">
      <c r="A18638" s="2"/>
      <c r="B18638" s="8"/>
      <c r="F18638" s="25"/>
      <c r="H18638" s="9"/>
      <c r="J18638" s="5"/>
    </row>
    <row r="18639" spans="1:10" ht="24" customHeight="1" x14ac:dyDescent="0.25">
      <c r="A18639" s="2"/>
      <c r="B18639" s="8"/>
      <c r="F18639" s="25"/>
      <c r="H18639" s="9"/>
      <c r="J18639" s="5"/>
    </row>
    <row r="18640" spans="1:10" ht="24" customHeight="1" x14ac:dyDescent="0.25">
      <c r="A18640" s="2"/>
      <c r="B18640" s="8"/>
      <c r="F18640" s="25"/>
      <c r="H18640" s="9"/>
      <c r="J18640" s="5"/>
    </row>
    <row r="18641" spans="1:10" ht="24" customHeight="1" x14ac:dyDescent="0.25">
      <c r="A18641" s="2"/>
      <c r="B18641" s="8"/>
      <c r="F18641" s="25"/>
      <c r="H18641" s="9"/>
      <c r="J18641" s="5"/>
    </row>
    <row r="18642" spans="1:10" ht="24" customHeight="1" x14ac:dyDescent="0.25">
      <c r="A18642" s="2"/>
      <c r="B18642" s="8"/>
      <c r="F18642" s="25"/>
      <c r="H18642" s="9"/>
      <c r="J18642" s="5"/>
    </row>
    <row r="18643" spans="1:10" ht="24" customHeight="1" x14ac:dyDescent="0.25">
      <c r="A18643" s="2"/>
      <c r="B18643" s="8"/>
      <c r="F18643" s="25"/>
      <c r="H18643" s="9"/>
      <c r="J18643" s="5"/>
    </row>
    <row r="18644" spans="1:10" ht="24" customHeight="1" x14ac:dyDescent="0.25">
      <c r="A18644" s="2"/>
      <c r="B18644" s="8"/>
      <c r="F18644" s="25"/>
      <c r="H18644" s="9"/>
      <c r="J18644" s="5"/>
    </row>
    <row r="18645" spans="1:10" ht="24" customHeight="1" x14ac:dyDescent="0.25">
      <c r="A18645" s="2"/>
      <c r="B18645" s="8"/>
      <c r="F18645" s="25"/>
      <c r="H18645" s="9"/>
      <c r="J18645" s="5"/>
    </row>
    <row r="18646" spans="1:10" ht="24" customHeight="1" x14ac:dyDescent="0.25">
      <c r="A18646" s="2"/>
      <c r="B18646" s="8"/>
      <c r="F18646" s="25"/>
      <c r="H18646" s="9"/>
      <c r="J18646" s="5"/>
    </row>
    <row r="18647" spans="1:10" ht="24" customHeight="1" x14ac:dyDescent="0.25">
      <c r="A18647" s="2"/>
      <c r="B18647" s="8"/>
      <c r="F18647" s="25"/>
      <c r="H18647" s="9"/>
      <c r="J18647" s="5"/>
    </row>
    <row r="18648" spans="1:10" ht="24" customHeight="1" x14ac:dyDescent="0.25">
      <c r="A18648" s="2"/>
      <c r="B18648" s="8"/>
      <c r="F18648" s="25"/>
      <c r="H18648" s="9"/>
      <c r="J18648" s="5"/>
    </row>
    <row r="18649" spans="1:10" ht="24" customHeight="1" x14ac:dyDescent="0.25">
      <c r="A18649" s="2"/>
      <c r="B18649" s="8"/>
      <c r="F18649" s="25"/>
      <c r="H18649" s="9"/>
      <c r="J18649" s="5"/>
    </row>
    <row r="18650" spans="1:10" ht="24" customHeight="1" x14ac:dyDescent="0.25">
      <c r="A18650" s="2"/>
      <c r="B18650" s="8"/>
      <c r="F18650" s="25"/>
      <c r="H18650" s="9"/>
      <c r="J18650" s="5"/>
    </row>
    <row r="18651" spans="1:10" ht="24" customHeight="1" x14ac:dyDescent="0.25">
      <c r="A18651" s="2"/>
      <c r="B18651" s="8"/>
      <c r="F18651" s="25"/>
      <c r="H18651" s="9"/>
      <c r="J18651" s="5"/>
    </row>
    <row r="18652" spans="1:10" ht="24" customHeight="1" x14ac:dyDescent="0.25">
      <c r="A18652" s="2"/>
      <c r="B18652" s="8"/>
      <c r="F18652" s="25"/>
      <c r="H18652" s="9"/>
      <c r="J18652" s="5"/>
    </row>
    <row r="18653" spans="1:10" ht="24" customHeight="1" x14ac:dyDescent="0.25">
      <c r="A18653" s="2"/>
      <c r="B18653" s="8"/>
      <c r="F18653" s="25"/>
      <c r="H18653" s="9"/>
      <c r="J18653" s="5"/>
    </row>
    <row r="18654" spans="1:10" ht="24" customHeight="1" x14ac:dyDescent="0.25">
      <c r="A18654" s="2"/>
      <c r="B18654" s="8"/>
      <c r="F18654" s="25"/>
      <c r="H18654" s="9"/>
      <c r="J18654" s="5"/>
    </row>
    <row r="18655" spans="1:10" ht="24" customHeight="1" x14ac:dyDescent="0.25">
      <c r="A18655" s="2"/>
      <c r="B18655" s="8"/>
      <c r="F18655" s="25"/>
      <c r="H18655" s="9"/>
      <c r="J18655" s="5"/>
    </row>
    <row r="18656" spans="1:10" ht="24" customHeight="1" x14ac:dyDescent="0.25">
      <c r="A18656" s="2"/>
      <c r="B18656" s="8"/>
      <c r="F18656" s="25"/>
      <c r="H18656" s="9"/>
      <c r="J18656" s="5"/>
    </row>
    <row r="18657" spans="1:10" ht="24" customHeight="1" x14ac:dyDescent="0.25">
      <c r="A18657" s="2"/>
      <c r="B18657" s="8"/>
      <c r="F18657" s="25"/>
      <c r="H18657" s="9"/>
      <c r="J18657" s="5"/>
    </row>
    <row r="18658" spans="1:10" ht="24" customHeight="1" x14ac:dyDescent="0.25">
      <c r="A18658" s="2"/>
      <c r="B18658" s="8"/>
      <c r="F18658" s="25"/>
      <c r="H18658" s="9"/>
      <c r="J18658" s="5"/>
    </row>
    <row r="18659" spans="1:10" ht="24" customHeight="1" x14ac:dyDescent="0.25">
      <c r="A18659" s="2"/>
      <c r="B18659" s="8"/>
      <c r="F18659" s="25"/>
      <c r="H18659" s="9"/>
      <c r="J18659" s="5"/>
    </row>
    <row r="18660" spans="1:10" ht="24" customHeight="1" x14ac:dyDescent="0.25">
      <c r="A18660" s="2"/>
      <c r="B18660" s="8"/>
      <c r="F18660" s="25"/>
      <c r="H18660" s="9"/>
      <c r="J18660" s="5"/>
    </row>
    <row r="18661" spans="1:10" ht="24" customHeight="1" x14ac:dyDescent="0.25">
      <c r="A18661" s="2"/>
      <c r="B18661" s="8"/>
      <c r="F18661" s="25"/>
      <c r="H18661" s="9"/>
      <c r="J18661" s="5"/>
    </row>
    <row r="18662" spans="1:10" ht="24" customHeight="1" x14ac:dyDescent="0.25">
      <c r="A18662" s="2"/>
      <c r="B18662" s="8"/>
      <c r="F18662" s="25"/>
      <c r="H18662" s="9"/>
      <c r="J18662" s="5"/>
    </row>
    <row r="18663" spans="1:10" ht="24" customHeight="1" x14ac:dyDescent="0.25">
      <c r="A18663" s="2"/>
      <c r="B18663" s="8"/>
      <c r="F18663" s="25"/>
      <c r="H18663" s="9"/>
      <c r="J18663" s="5"/>
    </row>
    <row r="18664" spans="1:10" ht="24" customHeight="1" x14ac:dyDescent="0.25">
      <c r="A18664" s="2"/>
      <c r="B18664" s="8"/>
      <c r="F18664" s="25"/>
      <c r="H18664" s="9"/>
      <c r="J18664" s="5"/>
    </row>
    <row r="18665" spans="1:10" ht="24" customHeight="1" x14ac:dyDescent="0.25">
      <c r="A18665" s="2"/>
      <c r="B18665" s="8"/>
      <c r="F18665" s="25"/>
      <c r="H18665" s="9"/>
      <c r="J18665" s="5"/>
    </row>
    <row r="18666" spans="1:10" ht="24" customHeight="1" x14ac:dyDescent="0.25">
      <c r="A18666" s="2"/>
      <c r="B18666" s="8"/>
      <c r="F18666" s="25"/>
      <c r="H18666" s="9"/>
      <c r="J18666" s="5"/>
    </row>
    <row r="18667" spans="1:10" ht="24" customHeight="1" x14ac:dyDescent="0.25">
      <c r="A18667" s="2"/>
      <c r="B18667" s="8"/>
      <c r="F18667" s="25"/>
      <c r="H18667" s="9"/>
      <c r="J18667" s="5"/>
    </row>
    <row r="18668" spans="1:10" ht="24" customHeight="1" x14ac:dyDescent="0.25">
      <c r="A18668" s="2"/>
      <c r="B18668" s="8"/>
      <c r="F18668" s="25"/>
      <c r="H18668" s="9"/>
      <c r="J18668" s="5"/>
    </row>
    <row r="18669" spans="1:10" ht="24" customHeight="1" x14ac:dyDescent="0.25">
      <c r="A18669" s="2"/>
      <c r="B18669" s="8"/>
      <c r="F18669" s="25"/>
      <c r="H18669" s="9"/>
      <c r="J18669" s="5"/>
    </row>
    <row r="18670" spans="1:10" ht="24" customHeight="1" x14ac:dyDescent="0.25">
      <c r="A18670" s="2"/>
      <c r="B18670" s="8"/>
      <c r="F18670" s="25"/>
      <c r="H18670" s="9"/>
      <c r="J18670" s="5"/>
    </row>
    <row r="18671" spans="1:10" ht="24" customHeight="1" x14ac:dyDescent="0.25">
      <c r="A18671" s="2"/>
      <c r="B18671" s="8"/>
      <c r="F18671" s="25"/>
      <c r="H18671" s="9"/>
      <c r="J18671" s="5"/>
    </row>
    <row r="18672" spans="1:10" ht="24" customHeight="1" x14ac:dyDescent="0.25">
      <c r="A18672" s="2"/>
      <c r="B18672" s="8"/>
      <c r="F18672" s="25"/>
      <c r="H18672" s="9"/>
      <c r="J18672" s="5"/>
    </row>
    <row r="18673" spans="1:10" ht="24" customHeight="1" x14ac:dyDescent="0.25">
      <c r="A18673" s="2"/>
      <c r="B18673" s="8"/>
      <c r="F18673" s="25"/>
      <c r="H18673" s="9"/>
      <c r="J18673" s="5"/>
    </row>
    <row r="18674" spans="1:10" ht="24" customHeight="1" x14ac:dyDescent="0.25">
      <c r="A18674" s="2"/>
      <c r="B18674" s="8"/>
      <c r="F18674" s="25"/>
      <c r="H18674" s="9"/>
      <c r="J18674" s="5"/>
    </row>
    <row r="18675" spans="1:10" ht="24" customHeight="1" x14ac:dyDescent="0.25">
      <c r="A18675" s="2"/>
      <c r="B18675" s="8"/>
      <c r="F18675" s="25"/>
      <c r="H18675" s="9"/>
      <c r="J18675" s="5"/>
    </row>
    <row r="18676" spans="1:10" ht="24" customHeight="1" x14ac:dyDescent="0.25">
      <c r="A18676" s="2"/>
      <c r="B18676" s="8"/>
      <c r="F18676" s="25"/>
      <c r="H18676" s="9"/>
      <c r="J18676" s="5"/>
    </row>
    <row r="18677" spans="1:10" ht="24" customHeight="1" x14ac:dyDescent="0.25">
      <c r="A18677" s="2"/>
      <c r="B18677" s="8"/>
      <c r="F18677" s="25"/>
      <c r="H18677" s="9"/>
      <c r="J18677" s="5"/>
    </row>
    <row r="18678" spans="1:10" ht="24" customHeight="1" x14ac:dyDescent="0.25">
      <c r="A18678" s="2"/>
      <c r="B18678" s="8"/>
      <c r="F18678" s="25"/>
      <c r="H18678" s="9"/>
      <c r="J18678" s="5"/>
    </row>
    <row r="18679" spans="1:10" ht="24" customHeight="1" x14ac:dyDescent="0.25">
      <c r="A18679" s="2"/>
      <c r="B18679" s="8"/>
      <c r="F18679" s="25"/>
      <c r="H18679" s="9"/>
      <c r="J18679" s="5"/>
    </row>
    <row r="18680" spans="1:10" ht="24" customHeight="1" x14ac:dyDescent="0.25">
      <c r="A18680" s="2"/>
      <c r="B18680" s="8"/>
      <c r="F18680" s="25"/>
      <c r="H18680" s="9"/>
      <c r="J18680" s="5"/>
    </row>
    <row r="18681" spans="1:10" ht="24" customHeight="1" x14ac:dyDescent="0.25">
      <c r="A18681" s="2"/>
      <c r="B18681" s="8"/>
      <c r="F18681" s="25"/>
      <c r="H18681" s="9"/>
      <c r="J18681" s="5"/>
    </row>
    <row r="18682" spans="1:10" ht="24" customHeight="1" x14ac:dyDescent="0.25">
      <c r="A18682" s="2"/>
      <c r="B18682" s="8"/>
      <c r="F18682" s="25"/>
      <c r="H18682" s="9"/>
      <c r="J18682" s="5"/>
    </row>
    <row r="18683" spans="1:10" ht="24" customHeight="1" x14ac:dyDescent="0.25">
      <c r="A18683" s="2"/>
      <c r="B18683" s="8"/>
      <c r="F18683" s="25"/>
      <c r="H18683" s="9"/>
      <c r="J18683" s="5"/>
    </row>
    <row r="18684" spans="1:10" ht="24" customHeight="1" x14ac:dyDescent="0.25">
      <c r="A18684" s="2"/>
      <c r="B18684" s="8"/>
      <c r="F18684" s="25"/>
      <c r="H18684" s="9"/>
      <c r="J18684" s="5"/>
    </row>
    <row r="18685" spans="1:10" ht="24" customHeight="1" x14ac:dyDescent="0.25">
      <c r="A18685" s="2"/>
      <c r="B18685" s="8"/>
      <c r="F18685" s="25"/>
      <c r="H18685" s="9"/>
      <c r="J18685" s="5"/>
    </row>
    <row r="18686" spans="1:10" ht="24" customHeight="1" x14ac:dyDescent="0.25">
      <c r="A18686" s="2"/>
      <c r="B18686" s="8"/>
      <c r="F18686" s="25"/>
      <c r="H18686" s="9"/>
      <c r="J18686" s="5"/>
    </row>
    <row r="18687" spans="1:10" ht="24" customHeight="1" x14ac:dyDescent="0.25">
      <c r="A18687" s="2"/>
      <c r="B18687" s="8"/>
      <c r="F18687" s="25"/>
      <c r="H18687" s="9"/>
      <c r="J18687" s="5"/>
    </row>
    <row r="18688" spans="1:10" ht="24" customHeight="1" x14ac:dyDescent="0.25">
      <c r="A18688" s="2"/>
      <c r="B18688" s="8"/>
      <c r="F18688" s="25"/>
      <c r="H18688" s="9"/>
      <c r="J18688" s="5"/>
    </row>
    <row r="18689" spans="1:10" ht="24" customHeight="1" x14ac:dyDescent="0.25">
      <c r="A18689" s="2"/>
      <c r="B18689" s="8"/>
      <c r="F18689" s="25"/>
      <c r="H18689" s="9"/>
      <c r="J18689" s="5"/>
    </row>
    <row r="18690" spans="1:10" ht="24" customHeight="1" x14ac:dyDescent="0.25">
      <c r="A18690" s="2"/>
      <c r="B18690" s="8"/>
      <c r="F18690" s="25"/>
      <c r="H18690" s="9"/>
      <c r="J18690" s="5"/>
    </row>
    <row r="18691" spans="1:10" ht="24" customHeight="1" x14ac:dyDescent="0.25">
      <c r="A18691" s="2"/>
      <c r="B18691" s="8"/>
      <c r="F18691" s="25"/>
      <c r="H18691" s="9"/>
      <c r="J18691" s="5"/>
    </row>
    <row r="18692" spans="1:10" ht="24" customHeight="1" x14ac:dyDescent="0.25">
      <c r="A18692" s="2"/>
      <c r="B18692" s="8"/>
      <c r="F18692" s="25"/>
      <c r="H18692" s="9"/>
      <c r="J18692" s="5"/>
    </row>
    <row r="18693" spans="1:10" ht="24" customHeight="1" x14ac:dyDescent="0.25">
      <c r="A18693" s="2"/>
      <c r="B18693" s="8"/>
      <c r="F18693" s="25"/>
      <c r="H18693" s="9"/>
      <c r="J18693" s="5"/>
    </row>
    <row r="18694" spans="1:10" ht="24" customHeight="1" x14ac:dyDescent="0.25">
      <c r="A18694" s="2"/>
      <c r="B18694" s="8"/>
      <c r="F18694" s="25"/>
      <c r="H18694" s="9"/>
      <c r="J18694" s="5"/>
    </row>
    <row r="18695" spans="1:10" ht="24" customHeight="1" x14ac:dyDescent="0.25">
      <c r="A18695" s="2"/>
      <c r="B18695" s="8"/>
      <c r="F18695" s="25"/>
      <c r="H18695" s="9"/>
      <c r="J18695" s="5"/>
    </row>
    <row r="18696" spans="1:10" ht="24" customHeight="1" x14ac:dyDescent="0.25">
      <c r="A18696" s="2"/>
      <c r="B18696" s="8"/>
      <c r="F18696" s="25"/>
      <c r="H18696" s="9"/>
      <c r="J18696" s="5"/>
    </row>
    <row r="18697" spans="1:10" ht="24" customHeight="1" x14ac:dyDescent="0.25">
      <c r="A18697" s="2"/>
      <c r="B18697" s="8"/>
      <c r="F18697" s="25"/>
      <c r="H18697" s="9"/>
      <c r="J18697" s="5"/>
    </row>
    <row r="18698" spans="1:10" ht="24" customHeight="1" x14ac:dyDescent="0.25">
      <c r="A18698" s="2"/>
      <c r="B18698" s="8"/>
      <c r="F18698" s="25"/>
      <c r="H18698" s="9"/>
      <c r="J18698" s="5"/>
    </row>
    <row r="18699" spans="1:10" ht="24" customHeight="1" x14ac:dyDescent="0.25">
      <c r="A18699" s="2"/>
      <c r="B18699" s="8"/>
      <c r="F18699" s="25"/>
      <c r="H18699" s="9"/>
      <c r="J18699" s="5"/>
    </row>
    <row r="18700" spans="1:10" ht="24" customHeight="1" x14ac:dyDescent="0.25">
      <c r="A18700" s="2"/>
      <c r="B18700" s="8"/>
      <c r="F18700" s="25"/>
      <c r="H18700" s="9"/>
      <c r="J18700" s="5"/>
    </row>
    <row r="18701" spans="1:10" ht="24" customHeight="1" x14ac:dyDescent="0.25">
      <c r="A18701" s="2"/>
      <c r="B18701" s="8"/>
      <c r="F18701" s="25"/>
      <c r="H18701" s="9"/>
      <c r="J18701" s="5"/>
    </row>
    <row r="18702" spans="1:10" ht="24" customHeight="1" x14ac:dyDescent="0.25">
      <c r="A18702" s="2"/>
      <c r="B18702" s="8"/>
      <c r="F18702" s="25"/>
      <c r="H18702" s="9"/>
      <c r="J18702" s="5"/>
    </row>
    <row r="18703" spans="1:10" ht="24" customHeight="1" x14ac:dyDescent="0.25">
      <c r="A18703" s="2"/>
      <c r="B18703" s="8"/>
      <c r="F18703" s="25"/>
      <c r="H18703" s="9"/>
      <c r="J18703" s="5"/>
    </row>
    <row r="18704" spans="1:10" ht="24" customHeight="1" x14ac:dyDescent="0.25">
      <c r="A18704" s="2"/>
      <c r="B18704" s="8"/>
      <c r="F18704" s="25"/>
      <c r="H18704" s="9"/>
      <c r="J18704" s="5"/>
    </row>
    <row r="18705" spans="1:10" ht="24" customHeight="1" x14ac:dyDescent="0.25">
      <c r="A18705" s="2"/>
      <c r="B18705" s="8"/>
      <c r="F18705" s="25"/>
      <c r="H18705" s="9"/>
      <c r="J18705" s="5"/>
    </row>
    <row r="18706" spans="1:10" ht="24" customHeight="1" x14ac:dyDescent="0.25">
      <c r="A18706" s="2"/>
      <c r="B18706" s="8"/>
      <c r="F18706" s="25"/>
      <c r="H18706" s="9"/>
      <c r="J18706" s="5"/>
    </row>
    <row r="18707" spans="1:10" ht="24" customHeight="1" x14ac:dyDescent="0.25">
      <c r="A18707" s="2"/>
      <c r="B18707" s="8"/>
      <c r="F18707" s="25"/>
      <c r="H18707" s="9"/>
      <c r="J18707" s="5"/>
    </row>
    <row r="18708" spans="1:10" ht="24" customHeight="1" x14ac:dyDescent="0.25">
      <c r="A18708" s="2"/>
      <c r="B18708" s="8"/>
      <c r="F18708" s="25"/>
      <c r="H18708" s="9"/>
      <c r="J18708" s="5"/>
    </row>
    <row r="18709" spans="1:10" ht="24" customHeight="1" x14ac:dyDescent="0.25">
      <c r="A18709" s="2"/>
      <c r="B18709" s="8"/>
      <c r="F18709" s="25"/>
      <c r="H18709" s="9"/>
      <c r="J18709" s="5"/>
    </row>
    <row r="18710" spans="1:10" ht="24" customHeight="1" x14ac:dyDescent="0.25">
      <c r="A18710" s="2"/>
      <c r="B18710" s="8"/>
      <c r="F18710" s="25"/>
      <c r="H18710" s="9"/>
      <c r="J18710" s="5"/>
    </row>
    <row r="18711" spans="1:10" ht="24" customHeight="1" x14ac:dyDescent="0.25">
      <c r="A18711" s="2"/>
      <c r="B18711" s="8"/>
      <c r="F18711" s="25"/>
      <c r="H18711" s="9"/>
      <c r="J18711" s="5"/>
    </row>
    <row r="18712" spans="1:10" ht="24" customHeight="1" x14ac:dyDescent="0.25">
      <c r="A18712" s="2"/>
      <c r="B18712" s="8"/>
      <c r="F18712" s="25"/>
      <c r="H18712" s="9"/>
      <c r="J18712" s="5"/>
    </row>
    <row r="18713" spans="1:10" ht="24" customHeight="1" x14ac:dyDescent="0.25">
      <c r="A18713" s="2"/>
      <c r="B18713" s="8"/>
      <c r="F18713" s="25"/>
      <c r="H18713" s="9"/>
      <c r="J18713" s="5"/>
    </row>
    <row r="18714" spans="1:10" ht="24" customHeight="1" x14ac:dyDescent="0.25">
      <c r="A18714" s="2"/>
      <c r="B18714" s="8"/>
      <c r="F18714" s="25"/>
      <c r="H18714" s="9"/>
      <c r="J18714" s="5"/>
    </row>
    <row r="18715" spans="1:10" ht="24" customHeight="1" x14ac:dyDescent="0.25">
      <c r="A18715" s="2"/>
      <c r="B18715" s="8"/>
      <c r="F18715" s="25"/>
      <c r="H18715" s="9"/>
      <c r="J18715" s="5"/>
    </row>
    <row r="18716" spans="1:10" ht="24" customHeight="1" x14ac:dyDescent="0.25">
      <c r="A18716" s="2"/>
      <c r="B18716" s="8"/>
      <c r="F18716" s="25"/>
      <c r="H18716" s="9"/>
      <c r="J18716" s="5"/>
    </row>
    <row r="18717" spans="1:10" ht="24" customHeight="1" x14ac:dyDescent="0.25">
      <c r="A18717" s="2"/>
      <c r="B18717" s="8"/>
      <c r="F18717" s="25"/>
      <c r="H18717" s="9"/>
      <c r="J18717" s="5"/>
    </row>
    <row r="18718" spans="1:10" ht="24" customHeight="1" x14ac:dyDescent="0.25">
      <c r="A18718" s="2"/>
      <c r="B18718" s="8"/>
      <c r="F18718" s="25"/>
      <c r="H18718" s="9"/>
      <c r="J18718" s="5"/>
    </row>
    <row r="18719" spans="1:10" ht="24" customHeight="1" x14ac:dyDescent="0.25">
      <c r="A18719" s="2"/>
      <c r="B18719" s="8"/>
      <c r="F18719" s="25"/>
      <c r="H18719" s="9"/>
      <c r="J18719" s="5"/>
    </row>
    <row r="18720" spans="1:10" ht="24" customHeight="1" x14ac:dyDescent="0.25">
      <c r="A18720" s="2"/>
      <c r="B18720" s="8"/>
      <c r="F18720" s="25"/>
      <c r="H18720" s="9"/>
      <c r="J18720" s="5"/>
    </row>
    <row r="18721" spans="1:10" ht="24" customHeight="1" x14ac:dyDescent="0.25">
      <c r="A18721" s="2"/>
      <c r="B18721" s="8"/>
      <c r="F18721" s="25"/>
      <c r="H18721" s="9"/>
      <c r="J18721" s="5"/>
    </row>
    <row r="18722" spans="1:10" ht="24" customHeight="1" x14ac:dyDescent="0.25">
      <c r="A18722" s="2"/>
      <c r="B18722" s="8"/>
      <c r="F18722" s="25"/>
      <c r="H18722" s="9"/>
      <c r="J18722" s="5"/>
    </row>
    <row r="18723" spans="1:10" ht="24" customHeight="1" x14ac:dyDescent="0.25">
      <c r="A18723" s="2"/>
      <c r="B18723" s="8"/>
      <c r="F18723" s="25"/>
      <c r="H18723" s="9"/>
      <c r="J18723" s="5"/>
    </row>
    <row r="18724" spans="1:10" ht="24" customHeight="1" x14ac:dyDescent="0.25">
      <c r="A18724" s="2"/>
      <c r="B18724" s="8"/>
      <c r="F18724" s="25"/>
      <c r="H18724" s="9"/>
      <c r="J18724" s="5"/>
    </row>
    <row r="18725" spans="1:10" ht="24" customHeight="1" x14ac:dyDescent="0.25">
      <c r="A18725" s="2"/>
      <c r="B18725" s="8"/>
      <c r="F18725" s="25"/>
      <c r="H18725" s="9"/>
      <c r="J18725" s="5"/>
    </row>
    <row r="18726" spans="1:10" ht="24" customHeight="1" x14ac:dyDescent="0.25">
      <c r="A18726" s="2"/>
      <c r="B18726" s="8"/>
      <c r="F18726" s="25"/>
      <c r="H18726" s="9"/>
      <c r="J18726" s="5"/>
    </row>
    <row r="18727" spans="1:10" ht="24" customHeight="1" x14ac:dyDescent="0.25">
      <c r="A18727" s="2"/>
      <c r="B18727" s="8"/>
      <c r="F18727" s="25"/>
      <c r="H18727" s="9"/>
      <c r="J18727" s="5"/>
    </row>
    <row r="18728" spans="1:10" ht="24" customHeight="1" x14ac:dyDescent="0.25">
      <c r="A18728" s="2"/>
      <c r="B18728" s="8"/>
      <c r="F18728" s="25"/>
      <c r="H18728" s="9"/>
      <c r="J18728" s="5"/>
    </row>
    <row r="18729" spans="1:10" ht="24" customHeight="1" x14ac:dyDescent="0.25">
      <c r="A18729" s="2"/>
      <c r="B18729" s="8"/>
      <c r="F18729" s="25"/>
      <c r="H18729" s="9"/>
      <c r="J18729" s="5"/>
    </row>
    <row r="18730" spans="1:10" ht="24" customHeight="1" x14ac:dyDescent="0.25">
      <c r="A18730" s="2"/>
      <c r="B18730" s="8"/>
      <c r="F18730" s="25"/>
      <c r="H18730" s="9"/>
      <c r="J18730" s="5"/>
    </row>
    <row r="18731" spans="1:10" ht="24" customHeight="1" x14ac:dyDescent="0.25">
      <c r="A18731" s="2"/>
      <c r="B18731" s="8"/>
      <c r="F18731" s="25"/>
      <c r="H18731" s="9"/>
      <c r="J18731" s="5"/>
    </row>
    <row r="18732" spans="1:10" ht="24" customHeight="1" x14ac:dyDescent="0.25">
      <c r="A18732" s="2"/>
      <c r="B18732" s="8"/>
      <c r="F18732" s="25"/>
      <c r="H18732" s="9"/>
      <c r="J18732" s="5"/>
    </row>
    <row r="18733" spans="1:10" ht="24" customHeight="1" x14ac:dyDescent="0.25">
      <c r="A18733" s="2"/>
      <c r="B18733" s="8"/>
      <c r="F18733" s="25"/>
      <c r="H18733" s="9"/>
      <c r="J18733" s="5"/>
    </row>
    <row r="18734" spans="1:10" ht="24" customHeight="1" x14ac:dyDescent="0.25">
      <c r="A18734" s="2"/>
      <c r="B18734" s="8"/>
      <c r="F18734" s="25"/>
      <c r="H18734" s="9"/>
      <c r="J18734" s="5"/>
    </row>
    <row r="18735" spans="1:10" ht="24" customHeight="1" x14ac:dyDescent="0.25">
      <c r="A18735" s="2"/>
      <c r="B18735" s="8"/>
      <c r="F18735" s="25"/>
      <c r="H18735" s="9"/>
      <c r="J18735" s="5"/>
    </row>
    <row r="18736" spans="1:10" ht="24" customHeight="1" x14ac:dyDescent="0.25">
      <c r="A18736" s="2"/>
      <c r="B18736" s="8"/>
      <c r="F18736" s="25"/>
      <c r="H18736" s="9"/>
      <c r="J18736" s="5"/>
    </row>
    <row r="18737" spans="1:10" ht="24" customHeight="1" x14ac:dyDescent="0.25">
      <c r="A18737" s="2"/>
      <c r="B18737" s="8"/>
      <c r="F18737" s="25"/>
      <c r="H18737" s="9"/>
      <c r="J18737" s="5"/>
    </row>
    <row r="18738" spans="1:10" ht="24" customHeight="1" x14ac:dyDescent="0.25">
      <c r="A18738" s="2"/>
      <c r="B18738" s="8"/>
      <c r="F18738" s="25"/>
      <c r="H18738" s="9"/>
      <c r="J18738" s="5"/>
    </row>
    <row r="18739" spans="1:10" ht="24" customHeight="1" x14ac:dyDescent="0.25">
      <c r="A18739" s="2"/>
      <c r="B18739" s="8"/>
      <c r="F18739" s="25"/>
      <c r="H18739" s="9"/>
      <c r="J18739" s="5"/>
    </row>
    <row r="18740" spans="1:10" ht="24" customHeight="1" x14ac:dyDescent="0.25">
      <c r="A18740" s="2"/>
      <c r="B18740" s="8"/>
      <c r="F18740" s="25"/>
      <c r="H18740" s="9"/>
      <c r="J18740" s="5"/>
    </row>
    <row r="18741" spans="1:10" ht="24" customHeight="1" x14ac:dyDescent="0.25">
      <c r="A18741" s="2"/>
      <c r="B18741" s="8"/>
      <c r="F18741" s="25"/>
      <c r="H18741" s="9"/>
      <c r="J18741" s="5"/>
    </row>
    <row r="18742" spans="1:10" ht="24" customHeight="1" x14ac:dyDescent="0.25">
      <c r="A18742" s="2"/>
      <c r="B18742" s="8"/>
      <c r="F18742" s="25"/>
      <c r="H18742" s="9"/>
      <c r="J18742" s="5"/>
    </row>
    <row r="18743" spans="1:10" ht="24" customHeight="1" x14ac:dyDescent="0.25">
      <c r="A18743" s="2"/>
      <c r="B18743" s="8"/>
      <c r="F18743" s="25"/>
      <c r="H18743" s="9"/>
      <c r="J18743" s="5"/>
    </row>
    <row r="18744" spans="1:10" ht="24" customHeight="1" x14ac:dyDescent="0.25">
      <c r="A18744" s="2"/>
      <c r="B18744" s="8"/>
      <c r="F18744" s="25"/>
      <c r="H18744" s="9"/>
      <c r="J18744" s="5"/>
    </row>
    <row r="18745" spans="1:10" ht="24" customHeight="1" x14ac:dyDescent="0.25">
      <c r="A18745" s="2"/>
      <c r="B18745" s="8"/>
      <c r="F18745" s="25"/>
      <c r="H18745" s="9"/>
      <c r="J18745" s="5"/>
    </row>
    <row r="18746" spans="1:10" ht="24" customHeight="1" x14ac:dyDescent="0.25">
      <c r="A18746" s="2"/>
      <c r="B18746" s="8"/>
      <c r="F18746" s="25"/>
      <c r="H18746" s="9"/>
      <c r="J18746" s="5"/>
    </row>
    <row r="18747" spans="1:10" ht="24" customHeight="1" x14ac:dyDescent="0.25">
      <c r="A18747" s="2"/>
      <c r="B18747" s="8"/>
      <c r="F18747" s="25"/>
      <c r="H18747" s="9"/>
      <c r="J18747" s="5"/>
    </row>
    <row r="18748" spans="1:10" ht="24" customHeight="1" x14ac:dyDescent="0.25">
      <c r="A18748" s="2"/>
      <c r="B18748" s="8"/>
      <c r="F18748" s="25"/>
      <c r="H18748" s="9"/>
      <c r="J18748" s="5"/>
    </row>
    <row r="18749" spans="1:10" ht="24" customHeight="1" x14ac:dyDescent="0.25">
      <c r="A18749" s="2"/>
      <c r="B18749" s="8"/>
      <c r="F18749" s="25"/>
      <c r="H18749" s="9"/>
      <c r="J18749" s="5"/>
    </row>
    <row r="18750" spans="1:10" ht="24" customHeight="1" x14ac:dyDescent="0.25">
      <c r="A18750" s="2"/>
      <c r="B18750" s="8"/>
      <c r="F18750" s="25"/>
      <c r="H18750" s="9"/>
      <c r="J18750" s="5"/>
    </row>
    <row r="18751" spans="1:10" ht="24" customHeight="1" x14ac:dyDescent="0.25">
      <c r="A18751" s="2"/>
      <c r="B18751" s="8"/>
      <c r="F18751" s="25"/>
      <c r="H18751" s="9"/>
      <c r="J18751" s="5"/>
    </row>
    <row r="18752" spans="1:10" ht="24" customHeight="1" x14ac:dyDescent="0.25">
      <c r="A18752" s="2"/>
      <c r="B18752" s="8"/>
      <c r="F18752" s="25"/>
      <c r="H18752" s="9"/>
      <c r="J18752" s="5"/>
    </row>
    <row r="18753" spans="1:10" ht="24" customHeight="1" x14ac:dyDescent="0.25">
      <c r="A18753" s="2"/>
      <c r="B18753" s="8"/>
      <c r="F18753" s="25"/>
      <c r="H18753" s="9"/>
      <c r="J18753" s="5"/>
    </row>
    <row r="18754" spans="1:10" ht="24" customHeight="1" x14ac:dyDescent="0.25">
      <c r="A18754" s="2"/>
      <c r="B18754" s="8"/>
      <c r="F18754" s="25"/>
      <c r="H18754" s="9"/>
      <c r="J18754" s="5"/>
    </row>
    <row r="18755" spans="1:10" ht="24" customHeight="1" x14ac:dyDescent="0.25">
      <c r="A18755" s="2"/>
      <c r="B18755" s="8"/>
      <c r="F18755" s="25"/>
      <c r="H18755" s="9"/>
      <c r="J18755" s="5"/>
    </row>
    <row r="18756" spans="1:10" ht="24" customHeight="1" x14ac:dyDescent="0.25">
      <c r="A18756" s="2"/>
      <c r="B18756" s="8"/>
      <c r="F18756" s="25"/>
      <c r="H18756" s="9"/>
      <c r="J18756" s="5"/>
    </row>
    <row r="18757" spans="1:10" ht="24" customHeight="1" x14ac:dyDescent="0.25">
      <c r="A18757" s="2"/>
      <c r="B18757" s="8"/>
      <c r="F18757" s="25"/>
      <c r="H18757" s="9"/>
      <c r="J18757" s="5"/>
    </row>
    <row r="18758" spans="1:10" ht="24" customHeight="1" x14ac:dyDescent="0.25">
      <c r="A18758" s="2"/>
      <c r="B18758" s="8"/>
      <c r="F18758" s="25"/>
      <c r="H18758" s="9"/>
      <c r="J18758" s="5"/>
    </row>
    <row r="18759" spans="1:10" ht="24" customHeight="1" x14ac:dyDescent="0.25">
      <c r="A18759" s="2"/>
      <c r="B18759" s="8"/>
      <c r="F18759" s="25"/>
      <c r="H18759" s="9"/>
      <c r="J18759" s="5"/>
    </row>
    <row r="18760" spans="1:10" ht="24" customHeight="1" x14ac:dyDescent="0.25">
      <c r="A18760" s="2"/>
      <c r="B18760" s="8"/>
      <c r="F18760" s="25"/>
      <c r="H18760" s="9"/>
      <c r="J18760" s="5"/>
    </row>
    <row r="18761" spans="1:10" ht="24" customHeight="1" x14ac:dyDescent="0.25">
      <c r="A18761" s="2"/>
      <c r="B18761" s="8"/>
      <c r="F18761" s="25"/>
      <c r="H18761" s="9"/>
      <c r="J18761" s="5"/>
    </row>
    <row r="18762" spans="1:10" ht="24" customHeight="1" x14ac:dyDescent="0.25">
      <c r="A18762" s="2"/>
      <c r="B18762" s="8"/>
      <c r="F18762" s="25"/>
      <c r="H18762" s="9"/>
      <c r="J18762" s="5"/>
    </row>
    <row r="18763" spans="1:10" ht="24" customHeight="1" x14ac:dyDescent="0.25">
      <c r="A18763" s="2"/>
      <c r="B18763" s="8"/>
      <c r="F18763" s="25"/>
      <c r="H18763" s="9"/>
      <c r="J18763" s="5"/>
    </row>
    <row r="18764" spans="1:10" ht="24" customHeight="1" x14ac:dyDescent="0.25">
      <c r="A18764" s="2"/>
      <c r="B18764" s="8"/>
      <c r="F18764" s="25"/>
      <c r="H18764" s="9"/>
      <c r="J18764" s="5"/>
    </row>
    <row r="18765" spans="1:10" ht="24" customHeight="1" x14ac:dyDescent="0.25">
      <c r="A18765" s="2"/>
      <c r="B18765" s="8"/>
      <c r="F18765" s="25"/>
      <c r="H18765" s="9"/>
      <c r="J18765" s="5"/>
    </row>
    <row r="18766" spans="1:10" ht="24" customHeight="1" x14ac:dyDescent="0.25">
      <c r="A18766" s="2"/>
      <c r="B18766" s="8"/>
      <c r="F18766" s="25"/>
      <c r="H18766" s="9"/>
      <c r="J18766" s="5"/>
    </row>
    <row r="18767" spans="1:10" ht="24" customHeight="1" x14ac:dyDescent="0.25">
      <c r="A18767" s="2"/>
      <c r="B18767" s="8"/>
      <c r="F18767" s="25"/>
      <c r="H18767" s="9"/>
      <c r="J18767" s="5"/>
    </row>
    <row r="18768" spans="1:10" ht="24" customHeight="1" x14ac:dyDescent="0.25">
      <c r="A18768" s="2"/>
      <c r="B18768" s="8"/>
      <c r="F18768" s="25"/>
      <c r="H18768" s="9"/>
      <c r="J18768" s="5"/>
    </row>
    <row r="18769" spans="1:10" ht="24" customHeight="1" x14ac:dyDescent="0.25">
      <c r="A18769" s="2"/>
      <c r="B18769" s="8"/>
      <c r="F18769" s="25"/>
      <c r="H18769" s="9"/>
      <c r="J18769" s="5"/>
    </row>
    <row r="18770" spans="1:10" ht="24" customHeight="1" x14ac:dyDescent="0.25">
      <c r="A18770" s="2"/>
      <c r="B18770" s="8"/>
      <c r="F18770" s="25"/>
      <c r="H18770" s="9"/>
      <c r="J18770" s="5"/>
    </row>
    <row r="18771" spans="1:10" ht="24" customHeight="1" x14ac:dyDescent="0.25">
      <c r="A18771" s="2"/>
      <c r="B18771" s="8"/>
      <c r="F18771" s="25"/>
      <c r="H18771" s="9"/>
      <c r="J18771" s="5"/>
    </row>
    <row r="18772" spans="1:10" ht="24" customHeight="1" x14ac:dyDescent="0.25">
      <c r="A18772" s="2"/>
      <c r="B18772" s="8"/>
      <c r="F18772" s="25"/>
      <c r="H18772" s="9"/>
      <c r="J18772" s="5"/>
    </row>
    <row r="18773" spans="1:10" ht="24" customHeight="1" x14ac:dyDescent="0.25">
      <c r="A18773" s="2"/>
      <c r="B18773" s="8"/>
      <c r="F18773" s="25"/>
      <c r="H18773" s="9"/>
      <c r="J18773" s="5"/>
    </row>
    <row r="18774" spans="1:10" ht="24" customHeight="1" x14ac:dyDescent="0.25">
      <c r="A18774" s="2"/>
      <c r="B18774" s="8"/>
      <c r="F18774" s="25"/>
      <c r="H18774" s="9"/>
      <c r="J18774" s="5"/>
    </row>
    <row r="18775" spans="1:10" ht="24" customHeight="1" x14ac:dyDescent="0.25">
      <c r="A18775" s="2"/>
      <c r="B18775" s="8"/>
      <c r="F18775" s="25"/>
      <c r="H18775" s="9"/>
      <c r="J18775" s="5"/>
    </row>
    <row r="18776" spans="1:10" ht="24" customHeight="1" x14ac:dyDescent="0.25">
      <c r="A18776" s="2"/>
      <c r="B18776" s="8"/>
      <c r="F18776" s="25"/>
      <c r="H18776" s="9"/>
      <c r="J18776" s="5"/>
    </row>
    <row r="18777" spans="1:10" ht="24" customHeight="1" x14ac:dyDescent="0.25">
      <c r="A18777" s="2"/>
      <c r="B18777" s="8"/>
      <c r="F18777" s="25"/>
      <c r="H18777" s="9"/>
      <c r="J18777" s="5"/>
    </row>
    <row r="18778" spans="1:10" ht="24" customHeight="1" x14ac:dyDescent="0.25">
      <c r="A18778" s="2"/>
      <c r="B18778" s="8"/>
      <c r="F18778" s="25"/>
      <c r="H18778" s="9"/>
      <c r="J18778" s="5"/>
    </row>
    <row r="18779" spans="1:10" ht="24" customHeight="1" x14ac:dyDescent="0.25">
      <c r="A18779" s="2"/>
      <c r="B18779" s="8"/>
      <c r="F18779" s="25"/>
      <c r="H18779" s="9"/>
      <c r="J18779" s="5"/>
    </row>
    <row r="18780" spans="1:10" ht="24" customHeight="1" x14ac:dyDescent="0.25">
      <c r="A18780" s="2"/>
      <c r="B18780" s="8"/>
      <c r="F18780" s="25"/>
      <c r="H18780" s="9"/>
      <c r="J18780" s="5"/>
    </row>
    <row r="18781" spans="1:10" ht="24" customHeight="1" x14ac:dyDescent="0.25">
      <c r="A18781" s="2"/>
      <c r="B18781" s="8"/>
      <c r="F18781" s="25"/>
      <c r="H18781" s="9"/>
      <c r="J18781" s="5"/>
    </row>
    <row r="18782" spans="1:10" ht="24" customHeight="1" x14ac:dyDescent="0.25">
      <c r="A18782" s="2"/>
      <c r="B18782" s="8"/>
      <c r="F18782" s="25"/>
      <c r="H18782" s="9"/>
      <c r="J18782" s="5"/>
    </row>
    <row r="18783" spans="1:10" ht="24" customHeight="1" x14ac:dyDescent="0.25">
      <c r="A18783" s="2"/>
      <c r="B18783" s="8"/>
      <c r="F18783" s="25"/>
      <c r="H18783" s="9"/>
      <c r="J18783" s="5"/>
    </row>
    <row r="18784" spans="1:10" ht="24" customHeight="1" x14ac:dyDescent="0.25">
      <c r="A18784" s="2"/>
      <c r="B18784" s="8"/>
      <c r="F18784" s="25"/>
      <c r="H18784" s="9"/>
      <c r="J18784" s="5"/>
    </row>
    <row r="18785" spans="1:10" ht="24" customHeight="1" x14ac:dyDescent="0.25">
      <c r="A18785" s="2"/>
      <c r="B18785" s="8"/>
      <c r="F18785" s="25"/>
      <c r="H18785" s="9"/>
      <c r="J18785" s="5"/>
    </row>
    <row r="18786" spans="1:10" ht="24" customHeight="1" x14ac:dyDescent="0.25">
      <c r="A18786" s="2"/>
      <c r="B18786" s="8"/>
      <c r="F18786" s="25"/>
      <c r="H18786" s="9"/>
      <c r="J18786" s="5"/>
    </row>
    <row r="18787" spans="1:10" ht="24" customHeight="1" x14ac:dyDescent="0.25">
      <c r="A18787" s="2"/>
      <c r="B18787" s="8"/>
      <c r="F18787" s="25"/>
      <c r="H18787" s="9"/>
      <c r="J18787" s="5"/>
    </row>
    <row r="18788" spans="1:10" ht="24" customHeight="1" x14ac:dyDescent="0.25">
      <c r="A18788" s="2"/>
      <c r="B18788" s="8"/>
      <c r="F18788" s="25"/>
      <c r="H18788" s="9"/>
      <c r="J18788" s="5"/>
    </row>
    <row r="18789" spans="1:10" ht="24" customHeight="1" x14ac:dyDescent="0.25">
      <c r="A18789" s="2"/>
      <c r="B18789" s="8"/>
      <c r="F18789" s="25"/>
      <c r="H18789" s="9"/>
      <c r="J18789" s="5"/>
    </row>
    <row r="18790" spans="1:10" ht="24" customHeight="1" x14ac:dyDescent="0.25">
      <c r="A18790" s="2"/>
      <c r="B18790" s="8"/>
      <c r="F18790" s="25"/>
      <c r="H18790" s="9"/>
      <c r="J18790" s="5"/>
    </row>
    <row r="18791" spans="1:10" ht="24" customHeight="1" x14ac:dyDescent="0.25">
      <c r="A18791" s="2"/>
      <c r="B18791" s="8"/>
      <c r="F18791" s="25"/>
      <c r="H18791" s="9"/>
      <c r="J18791" s="5"/>
    </row>
    <row r="18792" spans="1:10" ht="24" customHeight="1" x14ac:dyDescent="0.25">
      <c r="A18792" s="2"/>
      <c r="B18792" s="8"/>
      <c r="F18792" s="25"/>
      <c r="H18792" s="9"/>
      <c r="J18792" s="5"/>
    </row>
    <row r="18793" spans="1:10" ht="24" customHeight="1" x14ac:dyDescent="0.25">
      <c r="A18793" s="2"/>
      <c r="B18793" s="8"/>
      <c r="F18793" s="25"/>
      <c r="H18793" s="9"/>
      <c r="J18793" s="5"/>
    </row>
    <row r="18794" spans="1:10" ht="24" customHeight="1" x14ac:dyDescent="0.25">
      <c r="A18794" s="2"/>
      <c r="B18794" s="8"/>
      <c r="F18794" s="25"/>
      <c r="H18794" s="9"/>
      <c r="J18794" s="5"/>
    </row>
    <row r="18795" spans="1:10" ht="24" customHeight="1" x14ac:dyDescent="0.25">
      <c r="A18795" s="2"/>
      <c r="B18795" s="8"/>
      <c r="F18795" s="25"/>
      <c r="H18795" s="9"/>
      <c r="J18795" s="5"/>
    </row>
    <row r="18796" spans="1:10" ht="24" customHeight="1" x14ac:dyDescent="0.25">
      <c r="A18796" s="2"/>
      <c r="B18796" s="8"/>
      <c r="F18796" s="25"/>
      <c r="H18796" s="9"/>
      <c r="J18796" s="5"/>
    </row>
    <row r="18797" spans="1:10" ht="24" customHeight="1" x14ac:dyDescent="0.25">
      <c r="A18797" s="2"/>
      <c r="B18797" s="8"/>
      <c r="F18797" s="25"/>
      <c r="H18797" s="9"/>
      <c r="J18797" s="5"/>
    </row>
    <row r="18798" spans="1:10" ht="24" customHeight="1" x14ac:dyDescent="0.25">
      <c r="A18798" s="2"/>
      <c r="B18798" s="8"/>
      <c r="F18798" s="25"/>
      <c r="H18798" s="9"/>
      <c r="J18798" s="5"/>
    </row>
    <row r="18799" spans="1:10" ht="24" customHeight="1" x14ac:dyDescent="0.25">
      <c r="A18799" s="2"/>
      <c r="B18799" s="8"/>
      <c r="F18799" s="25"/>
      <c r="H18799" s="9"/>
      <c r="J18799" s="5"/>
    </row>
    <row r="18800" spans="1:10" ht="24" customHeight="1" x14ac:dyDescent="0.25">
      <c r="A18800" s="2"/>
      <c r="B18800" s="8"/>
      <c r="F18800" s="25"/>
      <c r="H18800" s="9"/>
      <c r="J18800" s="5"/>
    </row>
    <row r="18801" spans="1:10" ht="24" customHeight="1" x14ac:dyDescent="0.25">
      <c r="A18801" s="2"/>
      <c r="B18801" s="8"/>
      <c r="F18801" s="25"/>
      <c r="H18801" s="9"/>
      <c r="J18801" s="5"/>
    </row>
    <row r="18802" spans="1:10" ht="24" customHeight="1" x14ac:dyDescent="0.25">
      <c r="A18802" s="2"/>
      <c r="B18802" s="8"/>
      <c r="F18802" s="25"/>
      <c r="H18802" s="9"/>
      <c r="J18802" s="5"/>
    </row>
    <row r="18803" spans="1:10" ht="24" customHeight="1" x14ac:dyDescent="0.25">
      <c r="A18803" s="2"/>
      <c r="B18803" s="8"/>
      <c r="F18803" s="25"/>
      <c r="H18803" s="9"/>
      <c r="J18803" s="5"/>
    </row>
    <row r="18804" spans="1:10" ht="24" customHeight="1" x14ac:dyDescent="0.25">
      <c r="A18804" s="2"/>
      <c r="B18804" s="8"/>
      <c r="F18804" s="25"/>
      <c r="H18804" s="9"/>
      <c r="J18804" s="5"/>
    </row>
    <row r="18805" spans="1:10" ht="24" customHeight="1" x14ac:dyDescent="0.25">
      <c r="A18805" s="2"/>
      <c r="B18805" s="8"/>
      <c r="F18805" s="25"/>
      <c r="H18805" s="9"/>
      <c r="J18805" s="5"/>
    </row>
    <row r="18806" spans="1:10" ht="24" customHeight="1" x14ac:dyDescent="0.25">
      <c r="A18806" s="2"/>
      <c r="B18806" s="8"/>
      <c r="F18806" s="25"/>
      <c r="H18806" s="9"/>
      <c r="J18806" s="5"/>
    </row>
    <row r="18807" spans="1:10" ht="24" customHeight="1" x14ac:dyDescent="0.25">
      <c r="A18807" s="2"/>
      <c r="B18807" s="8"/>
      <c r="F18807" s="25"/>
      <c r="H18807" s="9"/>
      <c r="J18807" s="5"/>
    </row>
    <row r="18808" spans="1:10" ht="24" customHeight="1" x14ac:dyDescent="0.25">
      <c r="A18808" s="2"/>
      <c r="B18808" s="8"/>
      <c r="F18808" s="25"/>
      <c r="H18808" s="9"/>
      <c r="J18808" s="5"/>
    </row>
    <row r="18809" spans="1:10" ht="24" customHeight="1" x14ac:dyDescent="0.25">
      <c r="A18809" s="2"/>
      <c r="B18809" s="8"/>
      <c r="F18809" s="25"/>
      <c r="H18809" s="9"/>
      <c r="J18809" s="5"/>
    </row>
    <row r="18810" spans="1:10" ht="24" customHeight="1" x14ac:dyDescent="0.25">
      <c r="A18810" s="2"/>
      <c r="B18810" s="8"/>
      <c r="F18810" s="25"/>
      <c r="H18810" s="9"/>
      <c r="J18810" s="5"/>
    </row>
    <row r="18811" spans="1:10" ht="24" customHeight="1" x14ac:dyDescent="0.25">
      <c r="A18811" s="2"/>
      <c r="B18811" s="8"/>
      <c r="F18811" s="25"/>
      <c r="H18811" s="9"/>
      <c r="J18811" s="5"/>
    </row>
    <row r="18812" spans="1:10" ht="24" customHeight="1" x14ac:dyDescent="0.25">
      <c r="A18812" s="2"/>
      <c r="B18812" s="8"/>
      <c r="F18812" s="25"/>
      <c r="H18812" s="9"/>
      <c r="J18812" s="5"/>
    </row>
    <row r="18813" spans="1:10" ht="24" customHeight="1" x14ac:dyDescent="0.25">
      <c r="A18813" s="2"/>
      <c r="B18813" s="8"/>
      <c r="F18813" s="25"/>
      <c r="H18813" s="9"/>
      <c r="J18813" s="5"/>
    </row>
    <row r="18814" spans="1:10" ht="24" customHeight="1" x14ac:dyDescent="0.25">
      <c r="A18814" s="2"/>
      <c r="B18814" s="8"/>
      <c r="F18814" s="25"/>
      <c r="H18814" s="9"/>
      <c r="J18814" s="5"/>
    </row>
    <row r="18815" spans="1:10" ht="24" customHeight="1" x14ac:dyDescent="0.25">
      <c r="A18815" s="2"/>
      <c r="B18815" s="8"/>
      <c r="F18815" s="25"/>
      <c r="H18815" s="9"/>
      <c r="J18815" s="5"/>
    </row>
    <row r="18816" spans="1:10" ht="24" customHeight="1" x14ac:dyDescent="0.25">
      <c r="A18816" s="2"/>
      <c r="B18816" s="8"/>
      <c r="F18816" s="25"/>
      <c r="H18816" s="9"/>
      <c r="J18816" s="5"/>
    </row>
    <row r="18817" spans="1:10" ht="24" customHeight="1" x14ac:dyDescent="0.25">
      <c r="A18817" s="2"/>
      <c r="B18817" s="8"/>
      <c r="F18817" s="25"/>
      <c r="H18817" s="9"/>
      <c r="J18817" s="5"/>
    </row>
    <row r="18818" spans="1:10" ht="24" customHeight="1" x14ac:dyDescent="0.25">
      <c r="A18818" s="2"/>
      <c r="B18818" s="8"/>
      <c r="F18818" s="25"/>
      <c r="H18818" s="9"/>
      <c r="J18818" s="5"/>
    </row>
    <row r="18819" spans="1:10" ht="24" customHeight="1" x14ac:dyDescent="0.25">
      <c r="A18819" s="2"/>
      <c r="B18819" s="8"/>
      <c r="F18819" s="25"/>
      <c r="H18819" s="9"/>
      <c r="J18819" s="5"/>
    </row>
    <row r="18820" spans="1:10" ht="24" customHeight="1" x14ac:dyDescent="0.25">
      <c r="A18820" s="2"/>
      <c r="B18820" s="8"/>
      <c r="F18820" s="25"/>
      <c r="H18820" s="9"/>
      <c r="J18820" s="5"/>
    </row>
    <row r="18821" spans="1:10" ht="24" customHeight="1" x14ac:dyDescent="0.25">
      <c r="A18821" s="2"/>
      <c r="B18821" s="8"/>
      <c r="F18821" s="25"/>
      <c r="H18821" s="9"/>
      <c r="J18821" s="5"/>
    </row>
    <row r="18822" spans="1:10" ht="24" customHeight="1" x14ac:dyDescent="0.25">
      <c r="A18822" s="2"/>
      <c r="B18822" s="8"/>
      <c r="F18822" s="25"/>
      <c r="H18822" s="9"/>
      <c r="J18822" s="5"/>
    </row>
    <row r="18823" spans="1:10" ht="24" customHeight="1" x14ac:dyDescent="0.25">
      <c r="A18823" s="2"/>
      <c r="B18823" s="8"/>
      <c r="F18823" s="25"/>
      <c r="H18823" s="9"/>
      <c r="J18823" s="5"/>
    </row>
    <row r="18824" spans="1:10" ht="24" customHeight="1" x14ac:dyDescent="0.25">
      <c r="A18824" s="2"/>
      <c r="B18824" s="8"/>
      <c r="F18824" s="25"/>
      <c r="H18824" s="9"/>
      <c r="J18824" s="5"/>
    </row>
    <row r="18825" spans="1:10" ht="24" customHeight="1" x14ac:dyDescent="0.25">
      <c r="A18825" s="2"/>
      <c r="B18825" s="8"/>
      <c r="F18825" s="25"/>
      <c r="H18825" s="9"/>
      <c r="J18825" s="5"/>
    </row>
    <row r="18826" spans="1:10" ht="24" customHeight="1" x14ac:dyDescent="0.25">
      <c r="A18826" s="2"/>
      <c r="B18826" s="8"/>
      <c r="F18826" s="25"/>
      <c r="H18826" s="9"/>
      <c r="J18826" s="5"/>
    </row>
    <row r="18827" spans="1:10" ht="24" customHeight="1" x14ac:dyDescent="0.25">
      <c r="A18827" s="2"/>
      <c r="B18827" s="8"/>
      <c r="F18827" s="25"/>
      <c r="H18827" s="9"/>
      <c r="J18827" s="5"/>
    </row>
    <row r="18828" spans="1:10" ht="24" customHeight="1" x14ac:dyDescent="0.25">
      <c r="A18828" s="2"/>
      <c r="B18828" s="8"/>
      <c r="F18828" s="25"/>
      <c r="H18828" s="9"/>
      <c r="J18828" s="5"/>
    </row>
    <row r="18829" spans="1:10" ht="24" customHeight="1" x14ac:dyDescent="0.25">
      <c r="A18829" s="2"/>
      <c r="B18829" s="8"/>
      <c r="F18829" s="25"/>
      <c r="H18829" s="9"/>
      <c r="J18829" s="5"/>
    </row>
    <row r="18830" spans="1:10" ht="24" customHeight="1" x14ac:dyDescent="0.25">
      <c r="A18830" s="2"/>
      <c r="B18830" s="8"/>
      <c r="F18830" s="25"/>
      <c r="H18830" s="9"/>
      <c r="J18830" s="5"/>
    </row>
    <row r="18831" spans="1:10" ht="24" customHeight="1" x14ac:dyDescent="0.25">
      <c r="A18831" s="2"/>
      <c r="B18831" s="8"/>
      <c r="F18831" s="25"/>
      <c r="H18831" s="9"/>
      <c r="J18831" s="5"/>
    </row>
    <row r="18832" spans="1:10" ht="24" customHeight="1" x14ac:dyDescent="0.25">
      <c r="A18832" s="2"/>
      <c r="B18832" s="8"/>
      <c r="F18832" s="25"/>
      <c r="H18832" s="9"/>
      <c r="J18832" s="5"/>
    </row>
    <row r="18833" spans="1:10" ht="24" customHeight="1" x14ac:dyDescent="0.25">
      <c r="A18833" s="2"/>
      <c r="B18833" s="8"/>
      <c r="F18833" s="25"/>
      <c r="H18833" s="9"/>
      <c r="J18833" s="5"/>
    </row>
    <row r="18834" spans="1:10" ht="24" customHeight="1" x14ac:dyDescent="0.25">
      <c r="A18834" s="2"/>
      <c r="B18834" s="8"/>
      <c r="F18834" s="25"/>
      <c r="H18834" s="9"/>
      <c r="J18834" s="5"/>
    </row>
    <row r="18835" spans="1:10" ht="24" customHeight="1" x14ac:dyDescent="0.25">
      <c r="A18835" s="2"/>
      <c r="B18835" s="8"/>
      <c r="F18835" s="25"/>
      <c r="H18835" s="9"/>
      <c r="J18835" s="5"/>
    </row>
    <row r="18836" spans="1:10" ht="24" customHeight="1" x14ac:dyDescent="0.25">
      <c r="A18836" s="2"/>
      <c r="B18836" s="8"/>
      <c r="F18836" s="25"/>
      <c r="H18836" s="9"/>
      <c r="J18836" s="5"/>
    </row>
    <row r="18837" spans="1:10" ht="24" customHeight="1" x14ac:dyDescent="0.25">
      <c r="A18837" s="2"/>
      <c r="B18837" s="8"/>
      <c r="F18837" s="25"/>
      <c r="H18837" s="9"/>
      <c r="J18837" s="5"/>
    </row>
    <row r="18838" spans="1:10" ht="24" customHeight="1" x14ac:dyDescent="0.25">
      <c r="A18838" s="2"/>
      <c r="B18838" s="8"/>
      <c r="F18838" s="25"/>
      <c r="H18838" s="9"/>
      <c r="J18838" s="5"/>
    </row>
    <row r="18839" spans="1:10" ht="24" customHeight="1" x14ac:dyDescent="0.25">
      <c r="A18839" s="2"/>
      <c r="B18839" s="8"/>
      <c r="F18839" s="25"/>
      <c r="H18839" s="9"/>
      <c r="J18839" s="5"/>
    </row>
    <row r="18840" spans="1:10" ht="24" customHeight="1" x14ac:dyDescent="0.25">
      <c r="A18840" s="2"/>
      <c r="B18840" s="8"/>
      <c r="F18840" s="25"/>
      <c r="H18840" s="9"/>
      <c r="J18840" s="5"/>
    </row>
    <row r="18841" spans="1:10" ht="24" customHeight="1" x14ac:dyDescent="0.25">
      <c r="A18841" s="2"/>
      <c r="B18841" s="8"/>
      <c r="F18841" s="25"/>
      <c r="H18841" s="9"/>
      <c r="J18841" s="5"/>
    </row>
    <row r="18842" spans="1:10" ht="24" customHeight="1" x14ac:dyDescent="0.25">
      <c r="A18842" s="2"/>
      <c r="B18842" s="8"/>
      <c r="F18842" s="25"/>
      <c r="H18842" s="9"/>
      <c r="J18842" s="5"/>
    </row>
    <row r="18843" spans="1:10" ht="24" customHeight="1" x14ac:dyDescent="0.25">
      <c r="A18843" s="2"/>
      <c r="B18843" s="8"/>
      <c r="F18843" s="25"/>
      <c r="H18843" s="9"/>
      <c r="J18843" s="5"/>
    </row>
    <row r="18844" spans="1:10" ht="24" customHeight="1" x14ac:dyDescent="0.25">
      <c r="A18844" s="2"/>
      <c r="B18844" s="8"/>
      <c r="F18844" s="25"/>
      <c r="H18844" s="9"/>
      <c r="J18844" s="5"/>
    </row>
    <row r="18845" spans="1:10" ht="24" customHeight="1" x14ac:dyDescent="0.25">
      <c r="A18845" s="2"/>
      <c r="B18845" s="8"/>
      <c r="F18845" s="25"/>
      <c r="H18845" s="9"/>
      <c r="J18845" s="5"/>
    </row>
    <row r="18846" spans="1:10" ht="24" customHeight="1" x14ac:dyDescent="0.25">
      <c r="A18846" s="2"/>
      <c r="B18846" s="8"/>
      <c r="F18846" s="25"/>
      <c r="H18846" s="9"/>
      <c r="J18846" s="5"/>
    </row>
    <row r="18847" spans="1:10" ht="24" customHeight="1" x14ac:dyDescent="0.25">
      <c r="A18847" s="2"/>
      <c r="B18847" s="8"/>
      <c r="F18847" s="25"/>
      <c r="H18847" s="9"/>
      <c r="J18847" s="5"/>
    </row>
    <row r="18848" spans="1:10" ht="24" customHeight="1" x14ac:dyDescent="0.25">
      <c r="A18848" s="2"/>
      <c r="B18848" s="8"/>
      <c r="F18848" s="25"/>
      <c r="H18848" s="9"/>
      <c r="J18848" s="5"/>
    </row>
    <row r="18849" spans="1:10" ht="24" customHeight="1" x14ac:dyDescent="0.25">
      <c r="A18849" s="2"/>
      <c r="B18849" s="8"/>
      <c r="F18849" s="25"/>
      <c r="H18849" s="9"/>
      <c r="J18849" s="5"/>
    </row>
    <row r="18850" spans="1:10" ht="24" customHeight="1" x14ac:dyDescent="0.25">
      <c r="A18850" s="2"/>
      <c r="B18850" s="8"/>
      <c r="F18850" s="25"/>
      <c r="H18850" s="9"/>
      <c r="J18850" s="5"/>
    </row>
    <row r="18851" spans="1:10" ht="24" customHeight="1" x14ac:dyDescent="0.25">
      <c r="A18851" s="2"/>
      <c r="B18851" s="8"/>
      <c r="F18851" s="25"/>
      <c r="H18851" s="9"/>
      <c r="J18851" s="5"/>
    </row>
    <row r="18852" spans="1:10" ht="24" customHeight="1" x14ac:dyDescent="0.25">
      <c r="A18852" s="2"/>
      <c r="B18852" s="8"/>
      <c r="F18852" s="25"/>
      <c r="H18852" s="9"/>
      <c r="J18852" s="5"/>
    </row>
    <row r="18853" spans="1:10" ht="24" customHeight="1" x14ac:dyDescent="0.25">
      <c r="A18853" s="2"/>
      <c r="B18853" s="8"/>
      <c r="F18853" s="25"/>
      <c r="H18853" s="9"/>
      <c r="J18853" s="5"/>
    </row>
    <row r="18854" spans="1:10" ht="24" customHeight="1" x14ac:dyDescent="0.25">
      <c r="A18854" s="2"/>
      <c r="B18854" s="8"/>
      <c r="F18854" s="25"/>
      <c r="H18854" s="9"/>
      <c r="J18854" s="5"/>
    </row>
    <row r="18855" spans="1:10" ht="24" customHeight="1" x14ac:dyDescent="0.25">
      <c r="A18855" s="2"/>
      <c r="B18855" s="8"/>
      <c r="F18855" s="25"/>
      <c r="H18855" s="9"/>
      <c r="J18855" s="5"/>
    </row>
    <row r="18856" spans="1:10" ht="24" customHeight="1" x14ac:dyDescent="0.25">
      <c r="A18856" s="2"/>
      <c r="B18856" s="8"/>
      <c r="F18856" s="25"/>
      <c r="H18856" s="9"/>
      <c r="J18856" s="5"/>
    </row>
    <row r="18857" spans="1:10" ht="24" customHeight="1" x14ac:dyDescent="0.25">
      <c r="A18857" s="2"/>
      <c r="B18857" s="8"/>
      <c r="F18857" s="25"/>
      <c r="H18857" s="9"/>
      <c r="J18857" s="5"/>
    </row>
    <row r="18858" spans="1:10" ht="24" customHeight="1" x14ac:dyDescent="0.25">
      <c r="A18858" s="2"/>
      <c r="B18858" s="8"/>
      <c r="F18858" s="25"/>
      <c r="H18858" s="9"/>
      <c r="J18858" s="5"/>
    </row>
    <row r="18859" spans="1:10" ht="24" customHeight="1" x14ac:dyDescent="0.25">
      <c r="A18859" s="2"/>
      <c r="B18859" s="8"/>
      <c r="F18859" s="25"/>
      <c r="H18859" s="9"/>
      <c r="J18859" s="5"/>
    </row>
    <row r="18860" spans="1:10" ht="24" customHeight="1" x14ac:dyDescent="0.25">
      <c r="A18860" s="2"/>
      <c r="B18860" s="8"/>
      <c r="F18860" s="25"/>
      <c r="H18860" s="9"/>
      <c r="J18860" s="5"/>
    </row>
    <row r="18861" spans="1:10" ht="24" customHeight="1" x14ac:dyDescent="0.25">
      <c r="A18861" s="2"/>
      <c r="B18861" s="8"/>
      <c r="F18861" s="25"/>
      <c r="H18861" s="9"/>
      <c r="J18861" s="5"/>
    </row>
    <row r="18862" spans="1:10" ht="24" customHeight="1" x14ac:dyDescent="0.25">
      <c r="A18862" s="2"/>
      <c r="B18862" s="8"/>
      <c r="F18862" s="25"/>
      <c r="H18862" s="9"/>
      <c r="J18862" s="5"/>
    </row>
    <row r="18863" spans="1:10" ht="24" customHeight="1" x14ac:dyDescent="0.25">
      <c r="A18863" s="2"/>
      <c r="B18863" s="8"/>
      <c r="F18863" s="25"/>
      <c r="H18863" s="9"/>
      <c r="J18863" s="5"/>
    </row>
    <row r="18864" spans="1:10" ht="24" customHeight="1" x14ac:dyDescent="0.25">
      <c r="A18864" s="2"/>
      <c r="B18864" s="8"/>
      <c r="F18864" s="25"/>
      <c r="H18864" s="9"/>
      <c r="J18864" s="5"/>
    </row>
    <row r="18865" spans="1:10" ht="24" customHeight="1" x14ac:dyDescent="0.25">
      <c r="A18865" s="2"/>
      <c r="B18865" s="8"/>
      <c r="F18865" s="25"/>
      <c r="H18865" s="9"/>
      <c r="J18865" s="5"/>
    </row>
    <row r="18866" spans="1:10" ht="24" customHeight="1" x14ac:dyDescent="0.25">
      <c r="A18866" s="2"/>
      <c r="B18866" s="8"/>
      <c r="F18866" s="25"/>
      <c r="H18866" s="9"/>
      <c r="J18866" s="5"/>
    </row>
    <row r="18867" spans="1:10" ht="24" customHeight="1" x14ac:dyDescent="0.25">
      <c r="A18867" s="2"/>
      <c r="B18867" s="8"/>
      <c r="F18867" s="25"/>
      <c r="H18867" s="9"/>
      <c r="J18867" s="5"/>
    </row>
    <row r="18868" spans="1:10" ht="24" customHeight="1" x14ac:dyDescent="0.25">
      <c r="A18868" s="2"/>
      <c r="B18868" s="8"/>
      <c r="F18868" s="25"/>
      <c r="H18868" s="9"/>
      <c r="J18868" s="5"/>
    </row>
    <row r="18869" spans="1:10" ht="24" customHeight="1" x14ac:dyDescent="0.25">
      <c r="A18869" s="2"/>
      <c r="B18869" s="8"/>
      <c r="F18869" s="25"/>
      <c r="H18869" s="9"/>
      <c r="J18869" s="5"/>
    </row>
    <row r="18870" spans="1:10" ht="24" customHeight="1" x14ac:dyDescent="0.25">
      <c r="A18870" s="2"/>
      <c r="B18870" s="8"/>
      <c r="F18870" s="25"/>
      <c r="H18870" s="9"/>
      <c r="J18870" s="5"/>
    </row>
    <row r="18871" spans="1:10" ht="24" customHeight="1" x14ac:dyDescent="0.25">
      <c r="A18871" s="2"/>
      <c r="B18871" s="8"/>
      <c r="F18871" s="25"/>
      <c r="H18871" s="9"/>
      <c r="J18871" s="5"/>
    </row>
    <row r="18872" spans="1:10" ht="24" customHeight="1" x14ac:dyDescent="0.25">
      <c r="A18872" s="2"/>
      <c r="B18872" s="8"/>
      <c r="F18872" s="25"/>
      <c r="H18872" s="9"/>
      <c r="J18872" s="5"/>
    </row>
    <row r="18873" spans="1:10" ht="24" customHeight="1" x14ac:dyDescent="0.25">
      <c r="A18873" s="2"/>
      <c r="B18873" s="8"/>
      <c r="F18873" s="25"/>
      <c r="H18873" s="9"/>
      <c r="J18873" s="5"/>
    </row>
    <row r="18874" spans="1:10" ht="24" customHeight="1" x14ac:dyDescent="0.25">
      <c r="A18874" s="2"/>
      <c r="B18874" s="8"/>
      <c r="F18874" s="25"/>
      <c r="H18874" s="9"/>
      <c r="J18874" s="5"/>
    </row>
    <row r="18875" spans="1:10" ht="24" customHeight="1" x14ac:dyDescent="0.25">
      <c r="A18875" s="2"/>
      <c r="B18875" s="8"/>
      <c r="F18875" s="25"/>
      <c r="H18875" s="9"/>
      <c r="J18875" s="5"/>
    </row>
    <row r="18876" spans="1:10" ht="24" customHeight="1" x14ac:dyDescent="0.25">
      <c r="A18876" s="2"/>
      <c r="B18876" s="8"/>
      <c r="F18876" s="25"/>
      <c r="H18876" s="9"/>
      <c r="J18876" s="5"/>
    </row>
    <row r="18877" spans="1:10" ht="24" customHeight="1" x14ac:dyDescent="0.25">
      <c r="A18877" s="2"/>
      <c r="B18877" s="8"/>
      <c r="F18877" s="25"/>
      <c r="H18877" s="9"/>
      <c r="J18877" s="5"/>
    </row>
    <row r="18878" spans="1:10" ht="24" customHeight="1" x14ac:dyDescent="0.25">
      <c r="A18878" s="2"/>
      <c r="B18878" s="8"/>
      <c r="F18878" s="25"/>
      <c r="H18878" s="9"/>
      <c r="J18878" s="5"/>
    </row>
    <row r="18879" spans="1:10" ht="24" customHeight="1" x14ac:dyDescent="0.25">
      <c r="A18879" s="2"/>
      <c r="B18879" s="8"/>
      <c r="F18879" s="25"/>
      <c r="H18879" s="9"/>
      <c r="J18879" s="5"/>
    </row>
    <row r="18880" spans="1:10" ht="24" customHeight="1" x14ac:dyDescent="0.25">
      <c r="A18880" s="2"/>
      <c r="B18880" s="8"/>
      <c r="F18880" s="25"/>
      <c r="H18880" s="9"/>
      <c r="J18880" s="5"/>
    </row>
    <row r="18881" spans="1:10" ht="24" customHeight="1" x14ac:dyDescent="0.25">
      <c r="A18881" s="2"/>
      <c r="B18881" s="8"/>
      <c r="F18881" s="25"/>
      <c r="H18881" s="9"/>
      <c r="J18881" s="5"/>
    </row>
    <row r="18882" spans="1:10" ht="24" customHeight="1" x14ac:dyDescent="0.25">
      <c r="A18882" s="2"/>
      <c r="B18882" s="8"/>
      <c r="F18882" s="25"/>
      <c r="H18882" s="9"/>
      <c r="J18882" s="5"/>
    </row>
    <row r="18883" spans="1:10" ht="24" customHeight="1" x14ac:dyDescent="0.25">
      <c r="A18883" s="2"/>
      <c r="B18883" s="8"/>
      <c r="F18883" s="25"/>
      <c r="H18883" s="9"/>
      <c r="J18883" s="5"/>
    </row>
    <row r="18884" spans="1:10" ht="24" customHeight="1" x14ac:dyDescent="0.25">
      <c r="A18884" s="2"/>
      <c r="B18884" s="8"/>
      <c r="F18884" s="25"/>
      <c r="H18884" s="9"/>
      <c r="J18884" s="5"/>
    </row>
    <row r="18885" spans="1:10" ht="24" customHeight="1" x14ac:dyDescent="0.25">
      <c r="A18885" s="2"/>
      <c r="B18885" s="8"/>
      <c r="F18885" s="25"/>
      <c r="H18885" s="9"/>
      <c r="J18885" s="5"/>
    </row>
    <row r="18886" spans="1:10" ht="24" customHeight="1" x14ac:dyDescent="0.25">
      <c r="A18886" s="2"/>
      <c r="B18886" s="8"/>
      <c r="F18886" s="25"/>
      <c r="H18886" s="9"/>
      <c r="J18886" s="5"/>
    </row>
    <row r="18887" spans="1:10" ht="24" customHeight="1" x14ac:dyDescent="0.25">
      <c r="A18887" s="2"/>
      <c r="B18887" s="8"/>
      <c r="F18887" s="25"/>
      <c r="H18887" s="9"/>
      <c r="J18887" s="5"/>
    </row>
    <row r="18888" spans="1:10" ht="24" customHeight="1" x14ac:dyDescent="0.25">
      <c r="A18888" s="2"/>
      <c r="B18888" s="8"/>
      <c r="F18888" s="25"/>
      <c r="H18888" s="9"/>
      <c r="J18888" s="5"/>
    </row>
    <row r="18889" spans="1:10" ht="24" customHeight="1" x14ac:dyDescent="0.25">
      <c r="A18889" s="2"/>
      <c r="B18889" s="8"/>
      <c r="F18889" s="25"/>
      <c r="H18889" s="9"/>
      <c r="J18889" s="5"/>
    </row>
    <row r="18890" spans="1:10" ht="24" customHeight="1" x14ac:dyDescent="0.25">
      <c r="A18890" s="2"/>
      <c r="B18890" s="8"/>
      <c r="F18890" s="25"/>
      <c r="H18890" s="9"/>
      <c r="J18890" s="5"/>
    </row>
    <row r="18891" spans="1:10" ht="24" customHeight="1" x14ac:dyDescent="0.25">
      <c r="A18891" s="2"/>
      <c r="B18891" s="8"/>
      <c r="F18891" s="25"/>
      <c r="H18891" s="9"/>
      <c r="J18891" s="5"/>
    </row>
    <row r="18892" spans="1:10" ht="24" customHeight="1" x14ac:dyDescent="0.25">
      <c r="A18892" s="2"/>
      <c r="B18892" s="8"/>
      <c r="F18892" s="25"/>
      <c r="H18892" s="9"/>
      <c r="J18892" s="5"/>
    </row>
    <row r="18893" spans="1:10" ht="24" customHeight="1" x14ac:dyDescent="0.25">
      <c r="A18893" s="2"/>
      <c r="B18893" s="8"/>
      <c r="F18893" s="25"/>
      <c r="H18893" s="9"/>
      <c r="J18893" s="5"/>
    </row>
    <row r="18894" spans="1:10" ht="24" customHeight="1" x14ac:dyDescent="0.25">
      <c r="A18894" s="2"/>
      <c r="B18894" s="8"/>
      <c r="F18894" s="25"/>
      <c r="H18894" s="9"/>
      <c r="J18894" s="5"/>
    </row>
    <row r="18895" spans="1:10" ht="24" customHeight="1" x14ac:dyDescent="0.25">
      <c r="A18895" s="2"/>
      <c r="B18895" s="8"/>
      <c r="F18895" s="25"/>
      <c r="H18895" s="9"/>
      <c r="J18895" s="5"/>
    </row>
    <row r="18896" spans="1:10" ht="24" customHeight="1" x14ac:dyDescent="0.25">
      <c r="A18896" s="2"/>
      <c r="B18896" s="8"/>
      <c r="F18896" s="25"/>
      <c r="H18896" s="9"/>
      <c r="J18896" s="5"/>
    </row>
    <row r="18897" spans="1:10" ht="24" customHeight="1" x14ac:dyDescent="0.25">
      <c r="A18897" s="2"/>
      <c r="B18897" s="8"/>
      <c r="F18897" s="25"/>
      <c r="H18897" s="9"/>
      <c r="J18897" s="5"/>
    </row>
    <row r="18898" spans="1:10" ht="24" customHeight="1" x14ac:dyDescent="0.25">
      <c r="A18898" s="2"/>
      <c r="B18898" s="8"/>
      <c r="F18898" s="25"/>
      <c r="H18898" s="9"/>
      <c r="J18898" s="5"/>
    </row>
    <row r="18899" spans="1:10" ht="24" customHeight="1" x14ac:dyDescent="0.25">
      <c r="A18899" s="2"/>
      <c r="B18899" s="8"/>
      <c r="F18899" s="25"/>
      <c r="H18899" s="9"/>
      <c r="J18899" s="5"/>
    </row>
    <row r="18900" spans="1:10" ht="24" customHeight="1" x14ac:dyDescent="0.25">
      <c r="A18900" s="2"/>
      <c r="B18900" s="8"/>
      <c r="F18900" s="25"/>
      <c r="H18900" s="9"/>
      <c r="J18900" s="5"/>
    </row>
    <row r="18901" spans="1:10" ht="24" customHeight="1" x14ac:dyDescent="0.25">
      <c r="A18901" s="2"/>
      <c r="B18901" s="8"/>
      <c r="F18901" s="25"/>
      <c r="H18901" s="9"/>
      <c r="J18901" s="5"/>
    </row>
    <row r="18902" spans="1:10" ht="24" customHeight="1" x14ac:dyDescent="0.25">
      <c r="A18902" s="2"/>
      <c r="B18902" s="8"/>
      <c r="F18902" s="25"/>
      <c r="H18902" s="9"/>
      <c r="J18902" s="5"/>
    </row>
    <row r="18903" spans="1:10" ht="24" customHeight="1" x14ac:dyDescent="0.25">
      <c r="A18903" s="2"/>
      <c r="B18903" s="8"/>
      <c r="F18903" s="25"/>
      <c r="H18903" s="9"/>
      <c r="J18903" s="5"/>
    </row>
    <row r="18904" spans="1:10" ht="24" customHeight="1" x14ac:dyDescent="0.25">
      <c r="A18904" s="2"/>
      <c r="B18904" s="8"/>
      <c r="F18904" s="25"/>
      <c r="H18904" s="9"/>
      <c r="J18904" s="5"/>
    </row>
    <row r="18905" spans="1:10" ht="24" customHeight="1" x14ac:dyDescent="0.25">
      <c r="A18905" s="2"/>
      <c r="B18905" s="8"/>
      <c r="F18905" s="25"/>
      <c r="H18905" s="9"/>
      <c r="J18905" s="5"/>
    </row>
    <row r="18906" spans="1:10" ht="24" customHeight="1" x14ac:dyDescent="0.25">
      <c r="A18906" s="2"/>
      <c r="B18906" s="8"/>
      <c r="F18906" s="25"/>
      <c r="H18906" s="9"/>
      <c r="J18906" s="5"/>
    </row>
    <row r="18907" spans="1:10" ht="24" customHeight="1" x14ac:dyDescent="0.25">
      <c r="A18907" s="2"/>
      <c r="B18907" s="8"/>
      <c r="F18907" s="25"/>
      <c r="H18907" s="9"/>
      <c r="J18907" s="5"/>
    </row>
    <row r="18908" spans="1:10" ht="24" customHeight="1" x14ac:dyDescent="0.25">
      <c r="A18908" s="2"/>
      <c r="B18908" s="8"/>
      <c r="F18908" s="25"/>
      <c r="H18908" s="9"/>
      <c r="J18908" s="5"/>
    </row>
    <row r="18909" spans="1:10" ht="24" customHeight="1" x14ac:dyDescent="0.25">
      <c r="A18909" s="2"/>
      <c r="B18909" s="8"/>
      <c r="F18909" s="25"/>
      <c r="H18909" s="9"/>
      <c r="J18909" s="5"/>
    </row>
    <row r="18910" spans="1:10" ht="24" customHeight="1" x14ac:dyDescent="0.25">
      <c r="A18910" s="2"/>
      <c r="B18910" s="8"/>
      <c r="F18910" s="25"/>
      <c r="H18910" s="9"/>
      <c r="J18910" s="5"/>
    </row>
    <row r="18911" spans="1:10" ht="24" customHeight="1" x14ac:dyDescent="0.25">
      <c r="A18911" s="2"/>
      <c r="B18911" s="8"/>
      <c r="F18911" s="25"/>
      <c r="H18911" s="9"/>
      <c r="J18911" s="5"/>
    </row>
    <row r="18912" spans="1:10" ht="24" customHeight="1" x14ac:dyDescent="0.25">
      <c r="A18912" s="2"/>
      <c r="B18912" s="8"/>
      <c r="F18912" s="25"/>
      <c r="H18912" s="9"/>
      <c r="J18912" s="5"/>
    </row>
    <row r="18913" spans="1:10" ht="24" customHeight="1" x14ac:dyDescent="0.25">
      <c r="A18913" s="2"/>
      <c r="B18913" s="8"/>
      <c r="F18913" s="25"/>
      <c r="H18913" s="9"/>
      <c r="J18913" s="5"/>
    </row>
    <row r="18914" spans="1:10" ht="24" customHeight="1" x14ac:dyDescent="0.25">
      <c r="A18914" s="2"/>
      <c r="B18914" s="8"/>
      <c r="F18914" s="25"/>
      <c r="H18914" s="9"/>
      <c r="J18914" s="5"/>
    </row>
    <row r="18915" spans="1:10" ht="24" customHeight="1" x14ac:dyDescent="0.25">
      <c r="A18915" s="2"/>
      <c r="B18915" s="8"/>
      <c r="F18915" s="25"/>
      <c r="H18915" s="9"/>
      <c r="J18915" s="5"/>
    </row>
    <row r="18916" spans="1:10" ht="24" customHeight="1" x14ac:dyDescent="0.25">
      <c r="A18916" s="2"/>
      <c r="B18916" s="8"/>
      <c r="F18916" s="25"/>
      <c r="H18916" s="9"/>
      <c r="J18916" s="5"/>
    </row>
    <row r="18917" spans="1:10" ht="24" customHeight="1" x14ac:dyDescent="0.25">
      <c r="A18917" s="2"/>
      <c r="B18917" s="8"/>
      <c r="F18917" s="25"/>
      <c r="H18917" s="9"/>
      <c r="J18917" s="5"/>
    </row>
    <row r="18918" spans="1:10" ht="24" customHeight="1" x14ac:dyDescent="0.25">
      <c r="A18918" s="2"/>
      <c r="B18918" s="8"/>
      <c r="F18918" s="25"/>
      <c r="H18918" s="9"/>
      <c r="J18918" s="5"/>
    </row>
    <row r="18919" spans="1:10" ht="24" customHeight="1" x14ac:dyDescent="0.25">
      <c r="A18919" s="2"/>
      <c r="B18919" s="8"/>
      <c r="F18919" s="25"/>
      <c r="H18919" s="9"/>
      <c r="J18919" s="5"/>
    </row>
    <row r="18920" spans="1:10" ht="24" customHeight="1" x14ac:dyDescent="0.25">
      <c r="A18920" s="2"/>
      <c r="B18920" s="8"/>
      <c r="F18920" s="25"/>
      <c r="H18920" s="9"/>
      <c r="J18920" s="5"/>
    </row>
    <row r="18921" spans="1:10" ht="24" customHeight="1" x14ac:dyDescent="0.25">
      <c r="A18921" s="2"/>
      <c r="B18921" s="8"/>
      <c r="F18921" s="25"/>
      <c r="H18921" s="9"/>
      <c r="J18921" s="5"/>
    </row>
    <row r="18922" spans="1:10" ht="24" customHeight="1" x14ac:dyDescent="0.25">
      <c r="A18922" s="2"/>
      <c r="B18922" s="8"/>
      <c r="F18922" s="25"/>
      <c r="H18922" s="9"/>
      <c r="J18922" s="5"/>
    </row>
    <row r="18923" spans="1:10" ht="24" customHeight="1" x14ac:dyDescent="0.25">
      <c r="A18923" s="2"/>
      <c r="B18923" s="8"/>
      <c r="F18923" s="25"/>
      <c r="H18923" s="9"/>
      <c r="J18923" s="5"/>
    </row>
    <row r="18924" spans="1:10" ht="24" customHeight="1" x14ac:dyDescent="0.25">
      <c r="A18924" s="2"/>
      <c r="B18924" s="8"/>
      <c r="F18924" s="25"/>
      <c r="H18924" s="9"/>
      <c r="J18924" s="5"/>
    </row>
    <row r="18925" spans="1:10" ht="24" customHeight="1" x14ac:dyDescent="0.25">
      <c r="A18925" s="2"/>
      <c r="B18925" s="8"/>
      <c r="F18925" s="25"/>
      <c r="H18925" s="9"/>
      <c r="J18925" s="5"/>
    </row>
    <row r="18926" spans="1:10" ht="24" customHeight="1" x14ac:dyDescent="0.25">
      <c r="A18926" s="2"/>
      <c r="B18926" s="8"/>
      <c r="F18926" s="25"/>
      <c r="H18926" s="9"/>
      <c r="J18926" s="5"/>
    </row>
    <row r="18927" spans="1:10" ht="24" customHeight="1" x14ac:dyDescent="0.25">
      <c r="A18927" s="2"/>
      <c r="B18927" s="8"/>
      <c r="F18927" s="25"/>
      <c r="H18927" s="9"/>
      <c r="J18927" s="5"/>
    </row>
    <row r="18928" spans="1:10" ht="24" customHeight="1" x14ac:dyDescent="0.25">
      <c r="A18928" s="2"/>
      <c r="B18928" s="8"/>
      <c r="F18928" s="25"/>
      <c r="H18928" s="9"/>
      <c r="J18928" s="5"/>
    </row>
    <row r="18929" spans="1:10" ht="24" customHeight="1" x14ac:dyDescent="0.25">
      <c r="A18929" s="2"/>
      <c r="B18929" s="8"/>
      <c r="F18929" s="25"/>
      <c r="H18929" s="9"/>
      <c r="J18929" s="5"/>
    </row>
    <row r="18930" spans="1:10" ht="24" customHeight="1" x14ac:dyDescent="0.25">
      <c r="A18930" s="2"/>
      <c r="B18930" s="8"/>
      <c r="F18930" s="25"/>
      <c r="H18930" s="9"/>
      <c r="J18930" s="5"/>
    </row>
    <row r="18931" spans="1:10" ht="24" customHeight="1" x14ac:dyDescent="0.25">
      <c r="A18931" s="2"/>
      <c r="B18931" s="8"/>
      <c r="F18931" s="25"/>
      <c r="H18931" s="9"/>
      <c r="J18931" s="5"/>
    </row>
    <row r="18932" spans="1:10" ht="24" customHeight="1" x14ac:dyDescent="0.25">
      <c r="A18932" s="2"/>
      <c r="B18932" s="8"/>
      <c r="F18932" s="25"/>
      <c r="H18932" s="9"/>
      <c r="J18932" s="5"/>
    </row>
    <row r="18933" spans="1:10" ht="24" customHeight="1" x14ac:dyDescent="0.25">
      <c r="A18933" s="2"/>
      <c r="B18933" s="8"/>
      <c r="F18933" s="25"/>
      <c r="H18933" s="9"/>
      <c r="J18933" s="5"/>
    </row>
    <row r="18934" spans="1:10" ht="24" customHeight="1" x14ac:dyDescent="0.25">
      <c r="A18934" s="2"/>
      <c r="B18934" s="8"/>
      <c r="F18934" s="25"/>
      <c r="H18934" s="9"/>
      <c r="J18934" s="5"/>
    </row>
    <row r="18935" spans="1:10" ht="24" customHeight="1" x14ac:dyDescent="0.25">
      <c r="A18935" s="2"/>
      <c r="B18935" s="8"/>
      <c r="F18935" s="25"/>
      <c r="H18935" s="9"/>
      <c r="J18935" s="5"/>
    </row>
    <row r="18936" spans="1:10" ht="24" customHeight="1" x14ac:dyDescent="0.25">
      <c r="A18936" s="2"/>
      <c r="B18936" s="8"/>
      <c r="F18936" s="25"/>
      <c r="H18936" s="9"/>
      <c r="J18936" s="5"/>
    </row>
    <row r="18937" spans="1:10" ht="24" customHeight="1" x14ac:dyDescent="0.25">
      <c r="A18937" s="2"/>
      <c r="B18937" s="8"/>
      <c r="F18937" s="25"/>
      <c r="H18937" s="9"/>
      <c r="J18937" s="5"/>
    </row>
    <row r="18938" spans="1:10" ht="24" customHeight="1" x14ac:dyDescent="0.25">
      <c r="A18938" s="2"/>
      <c r="B18938" s="8"/>
      <c r="F18938" s="25"/>
      <c r="H18938" s="9"/>
      <c r="J18938" s="5"/>
    </row>
    <row r="18939" spans="1:10" ht="24" customHeight="1" x14ac:dyDescent="0.25">
      <c r="A18939" s="2"/>
      <c r="B18939" s="8"/>
      <c r="F18939" s="25"/>
      <c r="H18939" s="9"/>
      <c r="J18939" s="5"/>
    </row>
    <row r="18940" spans="1:10" ht="24" customHeight="1" x14ac:dyDescent="0.25">
      <c r="A18940" s="2"/>
      <c r="B18940" s="8"/>
      <c r="F18940" s="25"/>
      <c r="H18940" s="9"/>
      <c r="J18940" s="5"/>
    </row>
    <row r="18941" spans="1:10" ht="24" customHeight="1" x14ac:dyDescent="0.25">
      <c r="A18941" s="2"/>
      <c r="B18941" s="8"/>
      <c r="F18941" s="25"/>
      <c r="H18941" s="9"/>
      <c r="J18941" s="5"/>
    </row>
    <row r="18942" spans="1:10" ht="24" customHeight="1" x14ac:dyDescent="0.25">
      <c r="A18942" s="2"/>
      <c r="B18942" s="8"/>
      <c r="F18942" s="25"/>
      <c r="H18942" s="9"/>
      <c r="J18942" s="5"/>
    </row>
    <row r="18943" spans="1:10" ht="24" customHeight="1" x14ac:dyDescent="0.25">
      <c r="A18943" s="2"/>
      <c r="B18943" s="8"/>
      <c r="F18943" s="25"/>
      <c r="H18943" s="9"/>
      <c r="J18943" s="5"/>
    </row>
    <row r="18944" spans="1:10" ht="24" customHeight="1" x14ac:dyDescent="0.25">
      <c r="A18944" s="2"/>
      <c r="B18944" s="8"/>
      <c r="F18944" s="25"/>
      <c r="H18944" s="9"/>
      <c r="J18944" s="5"/>
    </row>
    <row r="18945" spans="1:10" ht="24" customHeight="1" x14ac:dyDescent="0.25">
      <c r="A18945" s="2"/>
      <c r="B18945" s="8"/>
      <c r="F18945" s="25"/>
      <c r="H18945" s="9"/>
      <c r="J18945" s="5"/>
    </row>
    <row r="18946" spans="1:10" ht="24" customHeight="1" x14ac:dyDescent="0.25">
      <c r="A18946" s="2"/>
      <c r="B18946" s="8"/>
      <c r="F18946" s="25"/>
      <c r="H18946" s="9"/>
      <c r="J18946" s="5"/>
    </row>
    <row r="18947" spans="1:10" ht="24" customHeight="1" x14ac:dyDescent="0.25">
      <c r="A18947" s="2"/>
      <c r="B18947" s="8"/>
      <c r="F18947" s="25"/>
      <c r="H18947" s="9"/>
      <c r="J18947" s="5"/>
    </row>
    <row r="18948" spans="1:10" ht="24" customHeight="1" x14ac:dyDescent="0.25">
      <c r="A18948" s="2"/>
      <c r="B18948" s="8"/>
      <c r="F18948" s="25"/>
      <c r="H18948" s="9"/>
      <c r="J18948" s="5"/>
    </row>
    <row r="18949" spans="1:10" ht="24" customHeight="1" x14ac:dyDescent="0.25">
      <c r="A18949" s="2"/>
      <c r="B18949" s="8"/>
      <c r="F18949" s="25"/>
      <c r="H18949" s="9"/>
      <c r="J18949" s="5"/>
    </row>
    <row r="18950" spans="1:10" ht="24" customHeight="1" x14ac:dyDescent="0.25">
      <c r="A18950" s="2"/>
      <c r="B18950" s="8"/>
      <c r="F18950" s="25"/>
      <c r="H18950" s="9"/>
      <c r="J18950" s="5"/>
    </row>
    <row r="18951" spans="1:10" ht="24" customHeight="1" x14ac:dyDescent="0.25">
      <c r="A18951" s="2"/>
      <c r="B18951" s="8"/>
      <c r="F18951" s="25"/>
      <c r="H18951" s="9"/>
      <c r="J18951" s="5"/>
    </row>
    <row r="18952" spans="1:10" ht="24" customHeight="1" x14ac:dyDescent="0.25">
      <c r="A18952" s="2"/>
      <c r="B18952" s="8"/>
      <c r="F18952" s="25"/>
      <c r="H18952" s="9"/>
      <c r="J18952" s="5"/>
    </row>
    <row r="18953" spans="1:10" ht="24" customHeight="1" x14ac:dyDescent="0.25">
      <c r="A18953" s="2"/>
      <c r="B18953" s="8"/>
      <c r="F18953" s="25"/>
      <c r="H18953" s="9"/>
      <c r="J18953" s="5"/>
    </row>
    <row r="18954" spans="1:10" ht="24" customHeight="1" x14ac:dyDescent="0.25">
      <c r="A18954" s="2"/>
      <c r="B18954" s="8"/>
      <c r="F18954" s="25"/>
      <c r="H18954" s="9"/>
      <c r="J18954" s="5"/>
    </row>
    <row r="18955" spans="1:10" ht="24" customHeight="1" x14ac:dyDescent="0.25">
      <c r="A18955" s="2"/>
      <c r="B18955" s="8"/>
      <c r="F18955" s="25"/>
      <c r="H18955" s="9"/>
      <c r="J18955" s="5"/>
    </row>
    <row r="18956" spans="1:10" ht="24" customHeight="1" x14ac:dyDescent="0.25">
      <c r="A18956" s="2"/>
      <c r="B18956" s="8"/>
      <c r="F18956" s="25"/>
      <c r="H18956" s="9"/>
      <c r="J18956" s="5"/>
    </row>
    <row r="18957" spans="1:10" ht="24" customHeight="1" x14ac:dyDescent="0.25">
      <c r="A18957" s="2"/>
      <c r="B18957" s="8"/>
      <c r="F18957" s="25"/>
      <c r="H18957" s="9"/>
      <c r="J18957" s="5"/>
    </row>
    <row r="18958" spans="1:10" ht="24" customHeight="1" x14ac:dyDescent="0.25">
      <c r="A18958" s="2"/>
      <c r="B18958" s="8"/>
      <c r="F18958" s="25"/>
      <c r="H18958" s="9"/>
      <c r="J18958" s="5"/>
    </row>
    <row r="18959" spans="1:10" ht="24" customHeight="1" x14ac:dyDescent="0.25">
      <c r="A18959" s="2"/>
      <c r="B18959" s="8"/>
      <c r="F18959" s="25"/>
      <c r="H18959" s="9"/>
      <c r="J18959" s="5"/>
    </row>
    <row r="18960" spans="1:10" ht="24" customHeight="1" x14ac:dyDescent="0.25">
      <c r="A18960" s="2"/>
      <c r="B18960" s="8"/>
      <c r="F18960" s="25"/>
      <c r="H18960" s="9"/>
      <c r="J18960" s="5"/>
    </row>
    <row r="18961" spans="1:10" ht="24" customHeight="1" x14ac:dyDescent="0.25">
      <c r="A18961" s="2"/>
      <c r="B18961" s="8"/>
      <c r="F18961" s="25"/>
      <c r="H18961" s="9"/>
      <c r="J18961" s="5"/>
    </row>
    <row r="18962" spans="1:10" ht="24" customHeight="1" x14ac:dyDescent="0.25">
      <c r="A18962" s="2"/>
      <c r="B18962" s="8"/>
      <c r="F18962" s="25"/>
      <c r="H18962" s="9"/>
      <c r="J18962" s="5"/>
    </row>
    <row r="18963" spans="1:10" ht="24" customHeight="1" x14ac:dyDescent="0.25">
      <c r="A18963" s="2"/>
      <c r="B18963" s="8"/>
      <c r="F18963" s="25"/>
      <c r="H18963" s="9"/>
      <c r="J18963" s="5"/>
    </row>
    <row r="18964" spans="1:10" ht="24" customHeight="1" x14ac:dyDescent="0.25">
      <c r="A18964" s="2"/>
      <c r="B18964" s="8"/>
      <c r="F18964" s="25"/>
      <c r="H18964" s="9"/>
      <c r="J18964" s="5"/>
    </row>
    <row r="18965" spans="1:10" ht="24" customHeight="1" x14ac:dyDescent="0.25">
      <c r="A18965" s="2"/>
      <c r="B18965" s="8"/>
      <c r="F18965" s="25"/>
      <c r="H18965" s="9"/>
      <c r="J18965" s="5"/>
    </row>
    <row r="18966" spans="1:10" ht="24" customHeight="1" x14ac:dyDescent="0.25">
      <c r="A18966" s="2"/>
      <c r="B18966" s="8"/>
      <c r="F18966" s="25"/>
      <c r="H18966" s="9"/>
      <c r="J18966" s="5"/>
    </row>
    <row r="18967" spans="1:10" ht="24" customHeight="1" x14ac:dyDescent="0.25">
      <c r="A18967" s="2"/>
      <c r="B18967" s="8"/>
      <c r="F18967" s="25"/>
      <c r="H18967" s="9"/>
      <c r="J18967" s="5"/>
    </row>
    <row r="18968" spans="1:10" ht="24" customHeight="1" x14ac:dyDescent="0.25">
      <c r="A18968" s="2"/>
      <c r="B18968" s="8"/>
      <c r="F18968" s="25"/>
      <c r="H18968" s="9"/>
      <c r="J18968" s="5"/>
    </row>
    <row r="18969" spans="1:10" ht="24" customHeight="1" x14ac:dyDescent="0.25">
      <c r="A18969" s="2"/>
      <c r="B18969" s="8"/>
      <c r="F18969" s="25"/>
      <c r="H18969" s="9"/>
      <c r="J18969" s="5"/>
    </row>
    <row r="18970" spans="1:10" ht="24" customHeight="1" x14ac:dyDescent="0.25">
      <c r="A18970" s="2"/>
      <c r="B18970" s="8"/>
      <c r="F18970" s="25"/>
      <c r="H18970" s="9"/>
      <c r="J18970" s="5"/>
    </row>
    <row r="18971" spans="1:10" ht="24" customHeight="1" x14ac:dyDescent="0.25">
      <c r="A18971" s="2"/>
      <c r="B18971" s="8"/>
      <c r="F18971" s="25"/>
      <c r="H18971" s="9"/>
      <c r="J18971" s="5"/>
    </row>
    <row r="18972" spans="1:10" ht="24" customHeight="1" x14ac:dyDescent="0.25">
      <c r="A18972" s="2"/>
      <c r="B18972" s="8"/>
      <c r="F18972" s="25"/>
      <c r="H18972" s="9"/>
      <c r="J18972" s="5"/>
    </row>
    <row r="18973" spans="1:10" ht="24" customHeight="1" x14ac:dyDescent="0.25">
      <c r="A18973" s="2"/>
      <c r="B18973" s="8"/>
      <c r="F18973" s="25"/>
      <c r="H18973" s="9"/>
      <c r="J18973" s="5"/>
    </row>
    <row r="18974" spans="1:10" ht="24" customHeight="1" x14ac:dyDescent="0.25">
      <c r="A18974" s="2"/>
      <c r="B18974" s="8"/>
      <c r="F18974" s="25"/>
      <c r="H18974" s="9"/>
      <c r="J18974" s="5"/>
    </row>
    <row r="18975" spans="1:10" ht="24" customHeight="1" x14ac:dyDescent="0.25">
      <c r="A18975" s="2"/>
      <c r="B18975" s="8"/>
      <c r="F18975" s="25"/>
      <c r="H18975" s="9"/>
      <c r="J18975" s="5"/>
    </row>
    <row r="18976" spans="1:10" ht="24" customHeight="1" x14ac:dyDescent="0.25">
      <c r="A18976" s="2"/>
      <c r="B18976" s="8"/>
      <c r="F18976" s="25"/>
      <c r="H18976" s="9"/>
      <c r="J18976" s="5"/>
    </row>
    <row r="18977" spans="1:10" ht="24" customHeight="1" x14ac:dyDescent="0.25">
      <c r="A18977" s="2"/>
      <c r="B18977" s="8"/>
      <c r="F18977" s="25"/>
      <c r="H18977" s="9"/>
      <c r="J18977" s="5"/>
    </row>
    <row r="18978" spans="1:10" ht="24" customHeight="1" x14ac:dyDescent="0.25">
      <c r="A18978" s="2"/>
      <c r="B18978" s="8"/>
      <c r="F18978" s="25"/>
      <c r="H18978" s="9"/>
      <c r="J18978" s="5"/>
    </row>
    <row r="18979" spans="1:10" ht="24" customHeight="1" x14ac:dyDescent="0.25">
      <c r="A18979" s="2"/>
      <c r="B18979" s="8"/>
      <c r="F18979" s="25"/>
      <c r="H18979" s="9"/>
      <c r="J18979" s="5"/>
    </row>
    <row r="18980" spans="1:10" ht="24" customHeight="1" x14ac:dyDescent="0.25">
      <c r="A18980" s="2"/>
      <c r="B18980" s="8"/>
      <c r="F18980" s="25"/>
      <c r="H18980" s="9"/>
      <c r="J18980" s="5"/>
    </row>
    <row r="18981" spans="1:10" ht="24" customHeight="1" x14ac:dyDescent="0.25">
      <c r="A18981" s="2"/>
      <c r="B18981" s="8"/>
      <c r="F18981" s="25"/>
      <c r="H18981" s="9"/>
      <c r="J18981" s="5"/>
    </row>
    <row r="18982" spans="1:10" ht="24" customHeight="1" x14ac:dyDescent="0.25">
      <c r="A18982" s="2"/>
      <c r="B18982" s="8"/>
      <c r="F18982" s="25"/>
      <c r="H18982" s="9"/>
      <c r="J18982" s="5"/>
    </row>
    <row r="18983" spans="1:10" ht="24" customHeight="1" x14ac:dyDescent="0.25">
      <c r="A18983" s="2"/>
      <c r="B18983" s="8"/>
      <c r="F18983" s="25"/>
      <c r="H18983" s="9"/>
      <c r="J18983" s="5"/>
    </row>
    <row r="18984" spans="1:10" ht="24" customHeight="1" x14ac:dyDescent="0.25">
      <c r="A18984" s="2"/>
      <c r="B18984" s="8"/>
      <c r="F18984" s="25"/>
      <c r="H18984" s="9"/>
      <c r="J18984" s="5"/>
    </row>
    <row r="18985" spans="1:10" ht="24" customHeight="1" x14ac:dyDescent="0.25">
      <c r="A18985" s="2"/>
      <c r="B18985" s="8"/>
      <c r="F18985" s="25"/>
      <c r="H18985" s="9"/>
      <c r="J18985" s="5"/>
    </row>
    <row r="18986" spans="1:10" ht="24" customHeight="1" x14ac:dyDescent="0.25">
      <c r="A18986" s="2"/>
      <c r="B18986" s="8"/>
      <c r="F18986" s="25"/>
      <c r="H18986" s="9"/>
      <c r="J18986" s="5"/>
    </row>
    <row r="18987" spans="1:10" ht="24" customHeight="1" x14ac:dyDescent="0.25">
      <c r="A18987" s="2"/>
      <c r="B18987" s="8"/>
      <c r="F18987" s="25"/>
      <c r="H18987" s="9"/>
      <c r="J18987" s="5"/>
    </row>
    <row r="18988" spans="1:10" ht="24" customHeight="1" x14ac:dyDescent="0.25">
      <c r="A18988" s="2"/>
      <c r="B18988" s="8"/>
      <c r="F18988" s="25"/>
      <c r="H18988" s="9"/>
      <c r="J18988" s="5"/>
    </row>
    <row r="18989" spans="1:10" ht="24" customHeight="1" x14ac:dyDescent="0.25">
      <c r="A18989" s="2"/>
      <c r="B18989" s="8"/>
      <c r="F18989" s="25"/>
      <c r="H18989" s="9"/>
      <c r="J18989" s="5"/>
    </row>
    <row r="18990" spans="1:10" ht="24" customHeight="1" x14ac:dyDescent="0.25">
      <c r="A18990" s="2"/>
      <c r="B18990" s="8"/>
      <c r="F18990" s="25"/>
      <c r="H18990" s="9"/>
      <c r="J18990" s="5"/>
    </row>
    <row r="18991" spans="1:10" ht="24" customHeight="1" x14ac:dyDescent="0.25">
      <c r="A18991" s="2"/>
      <c r="B18991" s="8"/>
      <c r="F18991" s="25"/>
      <c r="H18991" s="9"/>
      <c r="J18991" s="5"/>
    </row>
    <row r="18992" spans="1:10" ht="24" customHeight="1" x14ac:dyDescent="0.25">
      <c r="A18992" s="2"/>
      <c r="B18992" s="8"/>
      <c r="F18992" s="25"/>
      <c r="H18992" s="9"/>
      <c r="J18992" s="5"/>
    </row>
    <row r="18993" spans="1:10" ht="24" customHeight="1" x14ac:dyDescent="0.25">
      <c r="A18993" s="2"/>
      <c r="B18993" s="8"/>
      <c r="F18993" s="25"/>
      <c r="H18993" s="9"/>
      <c r="J18993" s="5"/>
    </row>
    <row r="18994" spans="1:10" ht="24" customHeight="1" x14ac:dyDescent="0.25">
      <c r="A18994" s="2"/>
      <c r="B18994" s="8"/>
      <c r="F18994" s="25"/>
      <c r="H18994" s="9"/>
      <c r="J18994" s="5"/>
    </row>
    <row r="18995" spans="1:10" ht="24" customHeight="1" x14ac:dyDescent="0.25">
      <c r="A18995" s="2"/>
      <c r="B18995" s="8"/>
      <c r="F18995" s="25"/>
      <c r="H18995" s="9"/>
      <c r="J18995" s="5"/>
    </row>
    <row r="18996" spans="1:10" ht="24" customHeight="1" x14ac:dyDescent="0.25">
      <c r="A18996" s="2"/>
      <c r="B18996" s="8"/>
      <c r="F18996" s="25"/>
      <c r="H18996" s="9"/>
      <c r="J18996" s="5"/>
    </row>
    <row r="18997" spans="1:10" ht="24" customHeight="1" x14ac:dyDescent="0.25">
      <c r="A18997" s="2"/>
      <c r="B18997" s="8"/>
      <c r="F18997" s="25"/>
      <c r="H18997" s="9"/>
      <c r="J18997" s="5"/>
    </row>
    <row r="18998" spans="1:10" ht="24" customHeight="1" x14ac:dyDescent="0.25">
      <c r="A18998" s="2"/>
      <c r="B18998" s="8"/>
      <c r="F18998" s="25"/>
      <c r="H18998" s="9"/>
      <c r="J18998" s="5"/>
    </row>
    <row r="18999" spans="1:10" ht="24" customHeight="1" x14ac:dyDescent="0.25">
      <c r="A18999" s="2"/>
      <c r="B18999" s="8"/>
      <c r="F18999" s="25"/>
      <c r="H18999" s="9"/>
      <c r="J18999" s="5"/>
    </row>
    <row r="19000" spans="1:10" ht="24" customHeight="1" x14ac:dyDescent="0.25">
      <c r="A19000" s="2"/>
      <c r="B19000" s="8"/>
      <c r="F19000" s="25"/>
      <c r="H19000" s="9"/>
      <c r="J19000" s="5"/>
    </row>
    <row r="19001" spans="1:10" ht="24" customHeight="1" x14ac:dyDescent="0.25">
      <c r="A19001" s="2"/>
      <c r="B19001" s="8"/>
      <c r="F19001" s="25"/>
      <c r="H19001" s="9"/>
      <c r="J19001" s="5"/>
    </row>
    <row r="19002" spans="1:10" ht="24" customHeight="1" x14ac:dyDescent="0.25">
      <c r="A19002" s="2"/>
      <c r="B19002" s="8"/>
      <c r="F19002" s="25"/>
      <c r="H19002" s="9"/>
      <c r="J19002" s="5"/>
    </row>
    <row r="19003" spans="1:10" ht="24" customHeight="1" x14ac:dyDescent="0.25">
      <c r="A19003" s="2"/>
      <c r="B19003" s="8"/>
      <c r="F19003" s="25"/>
      <c r="H19003" s="9"/>
      <c r="J19003" s="5"/>
    </row>
    <row r="19004" spans="1:10" ht="24" customHeight="1" x14ac:dyDescent="0.25">
      <c r="A19004" s="2"/>
      <c r="B19004" s="8"/>
      <c r="F19004" s="25"/>
      <c r="H19004" s="9"/>
      <c r="J19004" s="5"/>
    </row>
    <row r="19005" spans="1:10" ht="24" customHeight="1" x14ac:dyDescent="0.25">
      <c r="A19005" s="2"/>
      <c r="B19005" s="8"/>
      <c r="F19005" s="25"/>
      <c r="H19005" s="9"/>
      <c r="J19005" s="5"/>
    </row>
    <row r="19006" spans="1:10" ht="24" customHeight="1" x14ac:dyDescent="0.25">
      <c r="A19006" s="2"/>
      <c r="B19006" s="8"/>
      <c r="F19006" s="25"/>
      <c r="H19006" s="9"/>
      <c r="J19006" s="5"/>
    </row>
    <row r="19007" spans="1:10" ht="24" customHeight="1" x14ac:dyDescent="0.25">
      <c r="A19007" s="2"/>
      <c r="B19007" s="8"/>
      <c r="F19007" s="25"/>
      <c r="H19007" s="9"/>
      <c r="J19007" s="5"/>
    </row>
    <row r="19008" spans="1:10" ht="24" customHeight="1" x14ac:dyDescent="0.25">
      <c r="A19008" s="2"/>
      <c r="B19008" s="8"/>
      <c r="F19008" s="25"/>
      <c r="H19008" s="9"/>
      <c r="J19008" s="5"/>
    </row>
    <row r="19009" spans="1:10" ht="24" customHeight="1" x14ac:dyDescent="0.25">
      <c r="A19009" s="2"/>
      <c r="B19009" s="8"/>
      <c r="F19009" s="25"/>
      <c r="H19009" s="9"/>
      <c r="J19009" s="5"/>
    </row>
    <row r="19010" spans="1:10" ht="24" customHeight="1" x14ac:dyDescent="0.25">
      <c r="A19010" s="2"/>
      <c r="B19010" s="8"/>
      <c r="F19010" s="25"/>
      <c r="H19010" s="9"/>
      <c r="J19010" s="5"/>
    </row>
    <row r="19011" spans="1:10" ht="24" customHeight="1" x14ac:dyDescent="0.25">
      <c r="A19011" s="2"/>
      <c r="B19011" s="8"/>
      <c r="F19011" s="25"/>
      <c r="H19011" s="9"/>
      <c r="J19011" s="5"/>
    </row>
    <row r="19012" spans="1:10" ht="24" customHeight="1" x14ac:dyDescent="0.25">
      <c r="A19012" s="2"/>
      <c r="B19012" s="8"/>
      <c r="F19012" s="25"/>
      <c r="H19012" s="9"/>
      <c r="J19012" s="5"/>
    </row>
    <row r="19013" spans="1:10" ht="24" customHeight="1" x14ac:dyDescent="0.25">
      <c r="A19013" s="2"/>
      <c r="B19013" s="8"/>
      <c r="F19013" s="25"/>
      <c r="H19013" s="9"/>
      <c r="J19013" s="5"/>
    </row>
    <row r="19014" spans="1:10" ht="24" customHeight="1" x14ac:dyDescent="0.25">
      <c r="A19014" s="2"/>
      <c r="B19014" s="8"/>
      <c r="F19014" s="25"/>
      <c r="H19014" s="9"/>
      <c r="J19014" s="5"/>
    </row>
    <row r="19015" spans="1:10" ht="24" customHeight="1" x14ac:dyDescent="0.25">
      <c r="A19015" s="2"/>
      <c r="B19015" s="8"/>
      <c r="F19015" s="25"/>
      <c r="H19015" s="9"/>
      <c r="J19015" s="5"/>
    </row>
    <row r="19016" spans="1:10" ht="24" customHeight="1" x14ac:dyDescent="0.25">
      <c r="A19016" s="2"/>
      <c r="B19016" s="8"/>
      <c r="F19016" s="25"/>
      <c r="H19016" s="9"/>
      <c r="J19016" s="5"/>
    </row>
    <row r="19017" spans="1:10" ht="24" customHeight="1" x14ac:dyDescent="0.25">
      <c r="A19017" s="2"/>
      <c r="B19017" s="8"/>
      <c r="F19017" s="25"/>
      <c r="H19017" s="9"/>
      <c r="J19017" s="5"/>
    </row>
    <row r="19018" spans="1:10" ht="24" customHeight="1" x14ac:dyDescent="0.25">
      <c r="A19018" s="2"/>
      <c r="B19018" s="8"/>
      <c r="F19018" s="25"/>
      <c r="H19018" s="9"/>
      <c r="J19018" s="5"/>
    </row>
    <row r="19019" spans="1:10" ht="24" customHeight="1" x14ac:dyDescent="0.25">
      <c r="A19019" s="2"/>
      <c r="B19019" s="8"/>
      <c r="F19019" s="25"/>
      <c r="H19019" s="9"/>
      <c r="J19019" s="5"/>
    </row>
    <row r="19020" spans="1:10" ht="24" customHeight="1" x14ac:dyDescent="0.25">
      <c r="A19020" s="2"/>
      <c r="B19020" s="8"/>
      <c r="F19020" s="25"/>
      <c r="H19020" s="9"/>
      <c r="J19020" s="5"/>
    </row>
    <row r="19021" spans="1:10" ht="24" customHeight="1" x14ac:dyDescent="0.25">
      <c r="A19021" s="2"/>
      <c r="B19021" s="8"/>
      <c r="F19021" s="25"/>
      <c r="H19021" s="9"/>
      <c r="J19021" s="5"/>
    </row>
    <row r="19022" spans="1:10" ht="24" customHeight="1" x14ac:dyDescent="0.25">
      <c r="A19022" s="2"/>
      <c r="B19022" s="8"/>
      <c r="F19022" s="25"/>
      <c r="H19022" s="9"/>
      <c r="J19022" s="5"/>
    </row>
    <row r="19023" spans="1:10" ht="24" customHeight="1" x14ac:dyDescent="0.25">
      <c r="A19023" s="2"/>
      <c r="B19023" s="8"/>
      <c r="F19023" s="25"/>
      <c r="H19023" s="9"/>
      <c r="J19023" s="5"/>
    </row>
    <row r="19024" spans="1:10" ht="24" customHeight="1" x14ac:dyDescent="0.25">
      <c r="A19024" s="2"/>
      <c r="B19024" s="8"/>
      <c r="F19024" s="25"/>
      <c r="H19024" s="9"/>
      <c r="J19024" s="5"/>
    </row>
    <row r="19025" spans="1:10" ht="24" customHeight="1" x14ac:dyDescent="0.25">
      <c r="A19025" s="2"/>
      <c r="B19025" s="8"/>
      <c r="F19025" s="25"/>
      <c r="H19025" s="9"/>
      <c r="J19025" s="5"/>
    </row>
    <row r="19026" spans="1:10" ht="24" customHeight="1" x14ac:dyDescent="0.25">
      <c r="A19026" s="2"/>
      <c r="B19026" s="8"/>
      <c r="F19026" s="25"/>
      <c r="H19026" s="9"/>
      <c r="J19026" s="5"/>
    </row>
    <row r="19027" spans="1:10" ht="24" customHeight="1" x14ac:dyDescent="0.25">
      <c r="A19027" s="2"/>
      <c r="B19027" s="8"/>
      <c r="F19027" s="25"/>
      <c r="H19027" s="9"/>
      <c r="J19027" s="5"/>
    </row>
    <row r="19028" spans="1:10" ht="24" customHeight="1" x14ac:dyDescent="0.25">
      <c r="A19028" s="2"/>
      <c r="B19028" s="8"/>
      <c r="F19028" s="25"/>
      <c r="H19028" s="9"/>
      <c r="J19028" s="5"/>
    </row>
    <row r="19029" spans="1:10" ht="24" customHeight="1" x14ac:dyDescent="0.25">
      <c r="A19029" s="2"/>
      <c r="B19029" s="8"/>
      <c r="F19029" s="25"/>
      <c r="H19029" s="9"/>
      <c r="J19029" s="5"/>
    </row>
    <row r="19030" spans="1:10" ht="24" customHeight="1" x14ac:dyDescent="0.25">
      <c r="A19030" s="2"/>
      <c r="B19030" s="8"/>
      <c r="F19030" s="25"/>
      <c r="H19030" s="9"/>
      <c r="J19030" s="5"/>
    </row>
    <row r="19031" spans="1:10" ht="24" customHeight="1" x14ac:dyDescent="0.25">
      <c r="A19031" s="2"/>
      <c r="B19031" s="8"/>
      <c r="F19031" s="25"/>
      <c r="H19031" s="9"/>
      <c r="J19031" s="5"/>
    </row>
    <row r="19032" spans="1:10" ht="24" customHeight="1" x14ac:dyDescent="0.25">
      <c r="A19032" s="2"/>
      <c r="B19032" s="8"/>
      <c r="F19032" s="25"/>
      <c r="H19032" s="9"/>
      <c r="J19032" s="5"/>
    </row>
    <row r="19033" spans="1:10" ht="24" customHeight="1" x14ac:dyDescent="0.25">
      <c r="A19033" s="2"/>
      <c r="B19033" s="8"/>
      <c r="F19033" s="25"/>
      <c r="H19033" s="9"/>
      <c r="J19033" s="5"/>
    </row>
    <row r="19034" spans="1:10" ht="24" customHeight="1" x14ac:dyDescent="0.25">
      <c r="A19034" s="2"/>
      <c r="B19034" s="8"/>
      <c r="F19034" s="25"/>
      <c r="H19034" s="9"/>
      <c r="J19034" s="5"/>
    </row>
    <row r="19035" spans="1:10" ht="24" customHeight="1" x14ac:dyDescent="0.25">
      <c r="A19035" s="2"/>
      <c r="B19035" s="8"/>
      <c r="F19035" s="25"/>
      <c r="H19035" s="9"/>
      <c r="J19035" s="5"/>
    </row>
    <row r="19036" spans="1:10" ht="24" customHeight="1" x14ac:dyDescent="0.25">
      <c r="A19036" s="2"/>
      <c r="B19036" s="8"/>
      <c r="F19036" s="25"/>
      <c r="H19036" s="9"/>
      <c r="J19036" s="5"/>
    </row>
    <row r="19037" spans="1:10" ht="24" customHeight="1" x14ac:dyDescent="0.25">
      <c r="A19037" s="2"/>
      <c r="B19037" s="8"/>
      <c r="F19037" s="25"/>
      <c r="H19037" s="9"/>
      <c r="J19037" s="5"/>
    </row>
    <row r="19038" spans="1:10" ht="24" customHeight="1" x14ac:dyDescent="0.25">
      <c r="A19038" s="2"/>
      <c r="B19038" s="8"/>
      <c r="F19038" s="25"/>
      <c r="H19038" s="9"/>
      <c r="J19038" s="5"/>
    </row>
    <row r="19039" spans="1:10" ht="24" customHeight="1" x14ac:dyDescent="0.25">
      <c r="A19039" s="2"/>
      <c r="B19039" s="8"/>
      <c r="F19039" s="25"/>
      <c r="H19039" s="9"/>
      <c r="J19039" s="5"/>
    </row>
    <row r="19040" spans="1:10" ht="24" customHeight="1" x14ac:dyDescent="0.25">
      <c r="A19040" s="2"/>
      <c r="B19040" s="8"/>
      <c r="F19040" s="25"/>
      <c r="H19040" s="9"/>
      <c r="J19040" s="5"/>
    </row>
    <row r="19041" spans="1:10" ht="24" customHeight="1" x14ac:dyDescent="0.25">
      <c r="A19041" s="2"/>
      <c r="B19041" s="8"/>
      <c r="F19041" s="25"/>
      <c r="H19041" s="9"/>
      <c r="J19041" s="5"/>
    </row>
    <row r="19042" spans="1:10" ht="24" customHeight="1" x14ac:dyDescent="0.25">
      <c r="A19042" s="2"/>
      <c r="B19042" s="8"/>
      <c r="F19042" s="25"/>
      <c r="H19042" s="9"/>
      <c r="J19042" s="5"/>
    </row>
    <row r="19043" spans="1:10" ht="24" customHeight="1" x14ac:dyDescent="0.25">
      <c r="A19043" s="2"/>
      <c r="B19043" s="8"/>
      <c r="F19043" s="25"/>
      <c r="H19043" s="9"/>
      <c r="J19043" s="5"/>
    </row>
    <row r="19044" spans="1:10" ht="24" customHeight="1" x14ac:dyDescent="0.25">
      <c r="A19044" s="2"/>
      <c r="B19044" s="8"/>
      <c r="F19044" s="25"/>
      <c r="H19044" s="9"/>
      <c r="J19044" s="5"/>
    </row>
    <row r="19045" spans="1:10" ht="24" customHeight="1" x14ac:dyDescent="0.25">
      <c r="A19045" s="2"/>
      <c r="B19045" s="8"/>
      <c r="F19045" s="25"/>
      <c r="H19045" s="9"/>
      <c r="J19045" s="5"/>
    </row>
    <row r="19046" spans="1:10" ht="24" customHeight="1" x14ac:dyDescent="0.25">
      <c r="A19046" s="2"/>
      <c r="B19046" s="8"/>
      <c r="F19046" s="25"/>
      <c r="H19046" s="9"/>
      <c r="J19046" s="5"/>
    </row>
    <row r="19047" spans="1:10" ht="24" customHeight="1" x14ac:dyDescent="0.25">
      <c r="A19047" s="2"/>
      <c r="B19047" s="8"/>
      <c r="F19047" s="25"/>
      <c r="H19047" s="9"/>
      <c r="J19047" s="5"/>
    </row>
    <row r="19048" spans="1:10" ht="24" customHeight="1" x14ac:dyDescent="0.25">
      <c r="A19048" s="2"/>
      <c r="B19048" s="8"/>
      <c r="F19048" s="25"/>
      <c r="H19048" s="9"/>
      <c r="J19048" s="5"/>
    </row>
    <row r="19049" spans="1:10" ht="24" customHeight="1" x14ac:dyDescent="0.25">
      <c r="A19049" s="2"/>
      <c r="B19049" s="8"/>
      <c r="F19049" s="25"/>
      <c r="H19049" s="9"/>
      <c r="J19049" s="5"/>
    </row>
    <row r="19050" spans="1:10" ht="24" customHeight="1" x14ac:dyDescent="0.25">
      <c r="A19050" s="2"/>
      <c r="B19050" s="8"/>
      <c r="F19050" s="25"/>
      <c r="H19050" s="9"/>
      <c r="J19050" s="5"/>
    </row>
    <row r="19051" spans="1:10" ht="24" customHeight="1" x14ac:dyDescent="0.25">
      <c r="A19051" s="2"/>
      <c r="B19051" s="8"/>
      <c r="F19051" s="25"/>
      <c r="H19051" s="9"/>
      <c r="J19051" s="5"/>
    </row>
    <row r="19052" spans="1:10" ht="24" customHeight="1" x14ac:dyDescent="0.25">
      <c r="A19052" s="2"/>
      <c r="B19052" s="8"/>
      <c r="F19052" s="25"/>
      <c r="H19052" s="9"/>
      <c r="J19052" s="5"/>
    </row>
    <row r="19053" spans="1:10" ht="24" customHeight="1" x14ac:dyDescent="0.25">
      <c r="A19053" s="2"/>
      <c r="B19053" s="8"/>
      <c r="F19053" s="25"/>
      <c r="H19053" s="9"/>
      <c r="J19053" s="5"/>
    </row>
    <row r="19054" spans="1:10" ht="24" customHeight="1" x14ac:dyDescent="0.25">
      <c r="A19054" s="2"/>
      <c r="B19054" s="8"/>
      <c r="F19054" s="25"/>
      <c r="H19054" s="9"/>
      <c r="J19054" s="5"/>
    </row>
    <row r="19055" spans="1:10" ht="24" customHeight="1" x14ac:dyDescent="0.25">
      <c r="A19055" s="2"/>
      <c r="B19055" s="8"/>
      <c r="F19055" s="25"/>
      <c r="H19055" s="9"/>
      <c r="J19055" s="5"/>
    </row>
    <row r="19056" spans="1:10" ht="24" customHeight="1" x14ac:dyDescent="0.25">
      <c r="A19056" s="2"/>
      <c r="B19056" s="8"/>
      <c r="F19056" s="25"/>
      <c r="H19056" s="9"/>
      <c r="J19056" s="5"/>
    </row>
    <row r="19057" spans="1:10" ht="24" customHeight="1" x14ac:dyDescent="0.25">
      <c r="A19057" s="2"/>
      <c r="B19057" s="8"/>
      <c r="F19057" s="25"/>
      <c r="H19057" s="9"/>
      <c r="J19057" s="5"/>
    </row>
    <row r="19058" spans="1:10" ht="24" customHeight="1" x14ac:dyDescent="0.25">
      <c r="A19058" s="2"/>
      <c r="B19058" s="8"/>
      <c r="F19058" s="25"/>
      <c r="H19058" s="9"/>
      <c r="J19058" s="5"/>
    </row>
    <row r="19059" spans="1:10" ht="24" customHeight="1" x14ac:dyDescent="0.25">
      <c r="A19059" s="2"/>
      <c r="B19059" s="8"/>
      <c r="F19059" s="25"/>
      <c r="H19059" s="9"/>
      <c r="J19059" s="5"/>
    </row>
    <row r="19060" spans="1:10" ht="24" customHeight="1" x14ac:dyDescent="0.25">
      <c r="A19060" s="2"/>
      <c r="B19060" s="8"/>
      <c r="F19060" s="25"/>
      <c r="H19060" s="9"/>
      <c r="J19060" s="5"/>
    </row>
    <row r="19061" spans="1:10" ht="24" customHeight="1" x14ac:dyDescent="0.25">
      <c r="A19061" s="2"/>
      <c r="B19061" s="8"/>
      <c r="F19061" s="25"/>
      <c r="H19061" s="9"/>
      <c r="J19061" s="5"/>
    </row>
    <row r="19062" spans="1:10" ht="24" customHeight="1" x14ac:dyDescent="0.25">
      <c r="A19062" s="2"/>
      <c r="B19062" s="8"/>
      <c r="F19062" s="25"/>
      <c r="H19062" s="9"/>
      <c r="J19062" s="5"/>
    </row>
    <row r="19063" spans="1:10" ht="24" customHeight="1" x14ac:dyDescent="0.25">
      <c r="A19063" s="2"/>
      <c r="B19063" s="8"/>
      <c r="F19063" s="25"/>
      <c r="H19063" s="9"/>
      <c r="J19063" s="5"/>
    </row>
    <row r="19064" spans="1:10" ht="24" customHeight="1" x14ac:dyDescent="0.25">
      <c r="A19064" s="2"/>
      <c r="B19064" s="8"/>
      <c r="F19064" s="25"/>
      <c r="H19064" s="9"/>
      <c r="J19064" s="5"/>
    </row>
    <row r="19065" spans="1:10" ht="24" customHeight="1" x14ac:dyDescent="0.25">
      <c r="A19065" s="2"/>
      <c r="B19065" s="8"/>
      <c r="F19065" s="25"/>
      <c r="H19065" s="9"/>
      <c r="J19065" s="5"/>
    </row>
    <row r="19066" spans="1:10" ht="24" customHeight="1" x14ac:dyDescent="0.25">
      <c r="A19066" s="2"/>
      <c r="B19066" s="8"/>
      <c r="F19066" s="25"/>
      <c r="H19066" s="9"/>
      <c r="J19066" s="5"/>
    </row>
    <row r="19067" spans="1:10" ht="24" customHeight="1" x14ac:dyDescent="0.25">
      <c r="A19067" s="2"/>
      <c r="B19067" s="8"/>
      <c r="F19067" s="25"/>
      <c r="H19067" s="9"/>
      <c r="J19067" s="5"/>
    </row>
    <row r="19068" spans="1:10" ht="24" customHeight="1" x14ac:dyDescent="0.25">
      <c r="A19068" s="2"/>
      <c r="B19068" s="8"/>
      <c r="F19068" s="25"/>
      <c r="H19068" s="9"/>
      <c r="J19068" s="5"/>
    </row>
    <row r="19069" spans="1:10" ht="24" customHeight="1" x14ac:dyDescent="0.25">
      <c r="A19069" s="2"/>
      <c r="B19069" s="8"/>
      <c r="F19069" s="25"/>
      <c r="H19069" s="9"/>
      <c r="J19069" s="5"/>
    </row>
    <row r="19070" spans="1:10" ht="24" customHeight="1" x14ac:dyDescent="0.25">
      <c r="A19070" s="2"/>
      <c r="B19070" s="8"/>
      <c r="F19070" s="25"/>
      <c r="H19070" s="9"/>
      <c r="J19070" s="5"/>
    </row>
    <row r="19071" spans="1:10" ht="24" customHeight="1" x14ac:dyDescent="0.25">
      <c r="A19071" s="2"/>
      <c r="B19071" s="8"/>
      <c r="F19071" s="25"/>
      <c r="H19071" s="9"/>
      <c r="J19071" s="5"/>
    </row>
    <row r="19072" spans="1:10" ht="24" customHeight="1" x14ac:dyDescent="0.25">
      <c r="A19072" s="2"/>
      <c r="B19072" s="8"/>
      <c r="F19072" s="25"/>
      <c r="H19072" s="9"/>
      <c r="J19072" s="5"/>
    </row>
    <row r="19073" spans="1:10" ht="24" customHeight="1" x14ac:dyDescent="0.25">
      <c r="A19073" s="2"/>
      <c r="B19073" s="8"/>
      <c r="F19073" s="25"/>
      <c r="H19073" s="9"/>
      <c r="J19073" s="5"/>
    </row>
    <row r="19074" spans="1:10" ht="24" customHeight="1" x14ac:dyDescent="0.25">
      <c r="A19074" s="2"/>
      <c r="B19074" s="8"/>
      <c r="F19074" s="25"/>
      <c r="H19074" s="9"/>
      <c r="J19074" s="5"/>
    </row>
    <row r="19075" spans="1:10" ht="24" customHeight="1" x14ac:dyDescent="0.25">
      <c r="A19075" s="2"/>
      <c r="B19075" s="8"/>
      <c r="F19075" s="25"/>
      <c r="H19075" s="9"/>
      <c r="J19075" s="5"/>
    </row>
    <row r="19076" spans="1:10" ht="24" customHeight="1" x14ac:dyDescent="0.25">
      <c r="A19076" s="2"/>
      <c r="B19076" s="8"/>
      <c r="F19076" s="25"/>
      <c r="H19076" s="9"/>
      <c r="J19076" s="5"/>
    </row>
    <row r="19077" spans="1:10" ht="24" customHeight="1" x14ac:dyDescent="0.25">
      <c r="A19077" s="2"/>
      <c r="B19077" s="8"/>
      <c r="F19077" s="25"/>
      <c r="H19077" s="9"/>
      <c r="J19077" s="5"/>
    </row>
    <row r="19078" spans="1:10" ht="24" customHeight="1" x14ac:dyDescent="0.25">
      <c r="A19078" s="2"/>
      <c r="B19078" s="8"/>
      <c r="F19078" s="25"/>
      <c r="H19078" s="9"/>
      <c r="J19078" s="5"/>
    </row>
    <row r="19079" spans="1:10" ht="24" customHeight="1" x14ac:dyDescent="0.25">
      <c r="A19079" s="2"/>
      <c r="B19079" s="8"/>
      <c r="F19079" s="25"/>
      <c r="H19079" s="9"/>
      <c r="J19079" s="5"/>
    </row>
    <row r="19080" spans="1:10" ht="24" customHeight="1" x14ac:dyDescent="0.25">
      <c r="A19080" s="2"/>
      <c r="B19080" s="8"/>
      <c r="F19080" s="25"/>
      <c r="H19080" s="9"/>
      <c r="J19080" s="5"/>
    </row>
    <row r="19081" spans="1:10" ht="24" customHeight="1" x14ac:dyDescent="0.25">
      <c r="A19081" s="2"/>
      <c r="B19081" s="8"/>
      <c r="F19081" s="25"/>
      <c r="H19081" s="9"/>
      <c r="J19081" s="5"/>
    </row>
    <row r="19082" spans="1:10" ht="24" customHeight="1" x14ac:dyDescent="0.25">
      <c r="A19082" s="2"/>
      <c r="B19082" s="8"/>
      <c r="F19082" s="25"/>
      <c r="H19082" s="9"/>
      <c r="J19082" s="5"/>
    </row>
    <row r="19083" spans="1:10" ht="24" customHeight="1" x14ac:dyDescent="0.25">
      <c r="A19083" s="2"/>
      <c r="B19083" s="8"/>
      <c r="F19083" s="25"/>
      <c r="H19083" s="9"/>
      <c r="J19083" s="5"/>
    </row>
    <row r="19084" spans="1:10" ht="24" customHeight="1" x14ac:dyDescent="0.25">
      <c r="A19084" s="2"/>
      <c r="B19084" s="8"/>
      <c r="F19084" s="25"/>
      <c r="H19084" s="9"/>
      <c r="J19084" s="5"/>
    </row>
    <row r="19085" spans="1:10" ht="24" customHeight="1" x14ac:dyDescent="0.25">
      <c r="A19085" s="2"/>
      <c r="B19085" s="8"/>
      <c r="F19085" s="25"/>
      <c r="H19085" s="9"/>
      <c r="J19085" s="5"/>
    </row>
    <row r="19086" spans="1:10" ht="24" customHeight="1" x14ac:dyDescent="0.25">
      <c r="A19086" s="2"/>
      <c r="B19086" s="8"/>
      <c r="F19086" s="25"/>
      <c r="H19086" s="9"/>
      <c r="J19086" s="5"/>
    </row>
    <row r="19087" spans="1:10" ht="24" customHeight="1" x14ac:dyDescent="0.25">
      <c r="A19087" s="2"/>
      <c r="B19087" s="8"/>
      <c r="F19087" s="25"/>
      <c r="H19087" s="9"/>
      <c r="J19087" s="5"/>
    </row>
    <row r="19088" spans="1:10" ht="24" customHeight="1" x14ac:dyDescent="0.25">
      <c r="A19088" s="2"/>
      <c r="B19088" s="8"/>
      <c r="F19088" s="25"/>
      <c r="H19088" s="9"/>
      <c r="J19088" s="5"/>
    </row>
    <row r="19089" spans="1:10" ht="24" customHeight="1" x14ac:dyDescent="0.25">
      <c r="A19089" s="2"/>
      <c r="B19089" s="8"/>
      <c r="F19089" s="25"/>
      <c r="H19089" s="9"/>
      <c r="J19089" s="5"/>
    </row>
    <row r="19090" spans="1:10" ht="24" customHeight="1" x14ac:dyDescent="0.25">
      <c r="A19090" s="2"/>
      <c r="B19090" s="8"/>
      <c r="F19090" s="25"/>
      <c r="H19090" s="9"/>
      <c r="J19090" s="5"/>
    </row>
    <row r="19091" spans="1:10" ht="24" customHeight="1" x14ac:dyDescent="0.25">
      <c r="A19091" s="2"/>
      <c r="B19091" s="8"/>
      <c r="F19091" s="25"/>
      <c r="H19091" s="9"/>
      <c r="J19091" s="5"/>
    </row>
    <row r="19092" spans="1:10" ht="24" customHeight="1" x14ac:dyDescent="0.25">
      <c r="A19092" s="2"/>
      <c r="B19092" s="8"/>
      <c r="F19092" s="25"/>
      <c r="H19092" s="9"/>
      <c r="J19092" s="5"/>
    </row>
    <row r="19093" spans="1:10" ht="24" customHeight="1" x14ac:dyDescent="0.25">
      <c r="A19093" s="2"/>
      <c r="B19093" s="8"/>
      <c r="F19093" s="25"/>
      <c r="H19093" s="9"/>
      <c r="J19093" s="5"/>
    </row>
    <row r="19094" spans="1:10" ht="24" customHeight="1" x14ac:dyDescent="0.25">
      <c r="A19094" s="2"/>
      <c r="B19094" s="8"/>
      <c r="F19094" s="25"/>
      <c r="H19094" s="9"/>
      <c r="J19094" s="5"/>
    </row>
    <row r="19095" spans="1:10" ht="24" customHeight="1" x14ac:dyDescent="0.25">
      <c r="A19095" s="2"/>
      <c r="B19095" s="8"/>
      <c r="F19095" s="25"/>
      <c r="H19095" s="9"/>
      <c r="J19095" s="5"/>
    </row>
    <row r="19096" spans="1:10" ht="24" customHeight="1" x14ac:dyDescent="0.25">
      <c r="A19096" s="2"/>
      <c r="B19096" s="8"/>
      <c r="F19096" s="25"/>
      <c r="H19096" s="9"/>
      <c r="J19096" s="5"/>
    </row>
    <row r="19097" spans="1:10" ht="24" customHeight="1" x14ac:dyDescent="0.25">
      <c r="A19097" s="2"/>
      <c r="B19097" s="8"/>
      <c r="F19097" s="25"/>
      <c r="H19097" s="9"/>
      <c r="J19097" s="5"/>
    </row>
    <row r="19098" spans="1:10" ht="24" customHeight="1" x14ac:dyDescent="0.25">
      <c r="A19098" s="2"/>
      <c r="B19098" s="8"/>
      <c r="F19098" s="25"/>
      <c r="H19098" s="9"/>
      <c r="J19098" s="5"/>
    </row>
    <row r="19099" spans="1:10" ht="24" customHeight="1" x14ac:dyDescent="0.25">
      <c r="A19099" s="2"/>
      <c r="B19099" s="8"/>
      <c r="F19099" s="25"/>
      <c r="H19099" s="9"/>
      <c r="J19099" s="5"/>
    </row>
    <row r="19100" spans="1:10" ht="24" customHeight="1" x14ac:dyDescent="0.25">
      <c r="A19100" s="2"/>
      <c r="B19100" s="8"/>
      <c r="F19100" s="25"/>
      <c r="H19100" s="9"/>
      <c r="J19100" s="5"/>
    </row>
    <row r="19101" spans="1:10" ht="24" customHeight="1" x14ac:dyDescent="0.25">
      <c r="A19101" s="2"/>
      <c r="B19101" s="8"/>
      <c r="F19101" s="25"/>
      <c r="H19101" s="9"/>
      <c r="J19101" s="5"/>
    </row>
    <row r="19102" spans="1:10" ht="24" customHeight="1" x14ac:dyDescent="0.25">
      <c r="A19102" s="2"/>
      <c r="B19102" s="8"/>
      <c r="F19102" s="25"/>
      <c r="H19102" s="9"/>
      <c r="J19102" s="5"/>
    </row>
    <row r="19103" spans="1:10" ht="24" customHeight="1" x14ac:dyDescent="0.25">
      <c r="A19103" s="2"/>
      <c r="B19103" s="8"/>
      <c r="F19103" s="25"/>
      <c r="H19103" s="9"/>
      <c r="J19103" s="5"/>
    </row>
    <row r="19104" spans="1:10" ht="24" customHeight="1" x14ac:dyDescent="0.25">
      <c r="A19104" s="2"/>
      <c r="B19104" s="8"/>
      <c r="F19104" s="25"/>
      <c r="H19104" s="9"/>
      <c r="J19104" s="5"/>
    </row>
    <row r="19105" spans="1:10" ht="24" customHeight="1" x14ac:dyDescent="0.25">
      <c r="A19105" s="2"/>
      <c r="B19105" s="8"/>
      <c r="F19105" s="25"/>
      <c r="H19105" s="9"/>
      <c r="J19105" s="5"/>
    </row>
    <row r="19106" spans="1:10" ht="24" customHeight="1" x14ac:dyDescent="0.25">
      <c r="A19106" s="2"/>
      <c r="B19106" s="8"/>
      <c r="F19106" s="25"/>
      <c r="H19106" s="9"/>
      <c r="J19106" s="5"/>
    </row>
    <row r="19107" spans="1:10" ht="24" customHeight="1" x14ac:dyDescent="0.25">
      <c r="A19107" s="2"/>
      <c r="B19107" s="8"/>
      <c r="F19107" s="25"/>
      <c r="H19107" s="9"/>
      <c r="J19107" s="5"/>
    </row>
    <row r="19108" spans="1:10" ht="24" customHeight="1" x14ac:dyDescent="0.25">
      <c r="A19108" s="2"/>
      <c r="B19108" s="8"/>
      <c r="F19108" s="25"/>
      <c r="H19108" s="9"/>
      <c r="J19108" s="5"/>
    </row>
    <row r="19109" spans="1:10" ht="24" customHeight="1" x14ac:dyDescent="0.25">
      <c r="A19109" s="2"/>
      <c r="B19109" s="8"/>
      <c r="F19109" s="25"/>
      <c r="H19109" s="9"/>
      <c r="J19109" s="5"/>
    </row>
    <row r="19110" spans="1:10" ht="24" customHeight="1" x14ac:dyDescent="0.25">
      <c r="A19110" s="2"/>
      <c r="B19110" s="8"/>
      <c r="F19110" s="25"/>
      <c r="H19110" s="9"/>
      <c r="J19110" s="5"/>
    </row>
    <row r="19111" spans="1:10" ht="24" customHeight="1" x14ac:dyDescent="0.25">
      <c r="A19111" s="2"/>
      <c r="B19111" s="8"/>
      <c r="F19111" s="25"/>
      <c r="H19111" s="9"/>
      <c r="J19111" s="5"/>
    </row>
    <row r="19112" spans="1:10" ht="24" customHeight="1" x14ac:dyDescent="0.25">
      <c r="A19112" s="2"/>
      <c r="B19112" s="8"/>
      <c r="F19112" s="25"/>
      <c r="H19112" s="9"/>
      <c r="J19112" s="5"/>
    </row>
    <row r="19113" spans="1:10" ht="24" customHeight="1" x14ac:dyDescent="0.25">
      <c r="A19113" s="2"/>
      <c r="B19113" s="8"/>
      <c r="F19113" s="25"/>
      <c r="H19113" s="9"/>
      <c r="J19113" s="5"/>
    </row>
    <row r="19114" spans="1:10" ht="24" customHeight="1" x14ac:dyDescent="0.25">
      <c r="A19114" s="2"/>
      <c r="B19114" s="8"/>
      <c r="F19114" s="25"/>
      <c r="H19114" s="9"/>
      <c r="J19114" s="5"/>
    </row>
    <row r="19115" spans="1:10" ht="24" customHeight="1" x14ac:dyDescent="0.25">
      <c r="A19115" s="2"/>
      <c r="B19115" s="8"/>
      <c r="F19115" s="25"/>
      <c r="H19115" s="9"/>
      <c r="J19115" s="5"/>
    </row>
    <row r="19116" spans="1:10" ht="24" customHeight="1" x14ac:dyDescent="0.25">
      <c r="A19116" s="2"/>
      <c r="B19116" s="8"/>
      <c r="F19116" s="25"/>
      <c r="H19116" s="9"/>
      <c r="J19116" s="5"/>
    </row>
    <row r="19117" spans="1:10" ht="24" customHeight="1" x14ac:dyDescent="0.25">
      <c r="A19117" s="2"/>
      <c r="B19117" s="8"/>
      <c r="F19117" s="25"/>
      <c r="H19117" s="9"/>
      <c r="J19117" s="5"/>
    </row>
    <row r="19118" spans="1:10" ht="24" customHeight="1" x14ac:dyDescent="0.25">
      <c r="A19118" s="2"/>
      <c r="B19118" s="8"/>
      <c r="F19118" s="25"/>
      <c r="H19118" s="9"/>
      <c r="J19118" s="5"/>
    </row>
    <row r="19119" spans="1:10" ht="24" customHeight="1" x14ac:dyDescent="0.25">
      <c r="A19119" s="2"/>
      <c r="B19119" s="8"/>
      <c r="F19119" s="25"/>
      <c r="H19119" s="9"/>
      <c r="J19119" s="5"/>
    </row>
    <row r="19120" spans="1:10" ht="24" customHeight="1" x14ac:dyDescent="0.25">
      <c r="A19120" s="2"/>
      <c r="B19120" s="8"/>
      <c r="F19120" s="25"/>
      <c r="H19120" s="9"/>
      <c r="J19120" s="5"/>
    </row>
    <row r="19121" spans="1:10" ht="24" customHeight="1" x14ac:dyDescent="0.25">
      <c r="A19121" s="2"/>
      <c r="B19121" s="8"/>
      <c r="F19121" s="25"/>
      <c r="H19121" s="9"/>
      <c r="J19121" s="5"/>
    </row>
    <row r="19122" spans="1:10" ht="24" customHeight="1" x14ac:dyDescent="0.25">
      <c r="A19122" s="2"/>
      <c r="B19122" s="8"/>
      <c r="F19122" s="25"/>
      <c r="H19122" s="9"/>
      <c r="J19122" s="5"/>
    </row>
    <row r="19123" spans="1:10" ht="24" customHeight="1" x14ac:dyDescent="0.25">
      <c r="A19123" s="2"/>
      <c r="B19123" s="8"/>
      <c r="F19123" s="25"/>
      <c r="H19123" s="9"/>
      <c r="J19123" s="5"/>
    </row>
    <row r="19124" spans="1:10" ht="24" customHeight="1" x14ac:dyDescent="0.25">
      <c r="A19124" s="2"/>
      <c r="B19124" s="8"/>
      <c r="F19124" s="25"/>
      <c r="H19124" s="9"/>
      <c r="J19124" s="5"/>
    </row>
    <row r="19125" spans="1:10" ht="24" customHeight="1" x14ac:dyDescent="0.25">
      <c r="A19125" s="2"/>
      <c r="B19125" s="8"/>
      <c r="F19125" s="25"/>
      <c r="H19125" s="9"/>
      <c r="J19125" s="5"/>
    </row>
    <row r="19126" spans="1:10" ht="24" customHeight="1" x14ac:dyDescent="0.25">
      <c r="A19126" s="2"/>
      <c r="B19126" s="8"/>
      <c r="F19126" s="25"/>
      <c r="H19126" s="9"/>
      <c r="J19126" s="5"/>
    </row>
    <row r="19127" spans="1:10" ht="24" customHeight="1" x14ac:dyDescent="0.25">
      <c r="A19127" s="2"/>
      <c r="B19127" s="8"/>
      <c r="F19127" s="25"/>
      <c r="H19127" s="9"/>
      <c r="J19127" s="5"/>
    </row>
    <row r="19128" spans="1:10" ht="24" customHeight="1" x14ac:dyDescent="0.25">
      <c r="A19128" s="2"/>
      <c r="B19128" s="8"/>
      <c r="F19128" s="25"/>
      <c r="H19128" s="9"/>
      <c r="J19128" s="5"/>
    </row>
    <row r="19129" spans="1:10" ht="24" customHeight="1" x14ac:dyDescent="0.25">
      <c r="A19129" s="2"/>
      <c r="B19129" s="8"/>
      <c r="F19129" s="25"/>
      <c r="H19129" s="9"/>
      <c r="J19129" s="5"/>
    </row>
    <row r="19130" spans="1:10" ht="24" customHeight="1" x14ac:dyDescent="0.25">
      <c r="A19130" s="2"/>
      <c r="B19130" s="8"/>
      <c r="F19130" s="25"/>
      <c r="H19130" s="9"/>
      <c r="J19130" s="5"/>
    </row>
    <row r="19131" spans="1:10" ht="24" customHeight="1" x14ac:dyDescent="0.25">
      <c r="A19131" s="2"/>
      <c r="B19131" s="8"/>
      <c r="F19131" s="25"/>
      <c r="H19131" s="9"/>
      <c r="J19131" s="5"/>
    </row>
    <row r="19132" spans="1:10" ht="24" customHeight="1" x14ac:dyDescent="0.25">
      <c r="A19132" s="2"/>
      <c r="B19132" s="8"/>
      <c r="F19132" s="25"/>
      <c r="H19132" s="9"/>
      <c r="J19132" s="5"/>
    </row>
    <row r="19133" spans="1:10" ht="24" customHeight="1" x14ac:dyDescent="0.25">
      <c r="A19133" s="2"/>
      <c r="B19133" s="8"/>
      <c r="F19133" s="25"/>
      <c r="H19133" s="9"/>
      <c r="J19133" s="5"/>
    </row>
    <row r="19134" spans="1:10" ht="24" customHeight="1" x14ac:dyDescent="0.25">
      <c r="A19134" s="2"/>
      <c r="B19134" s="8"/>
      <c r="F19134" s="25"/>
      <c r="H19134" s="9"/>
      <c r="J19134" s="5"/>
    </row>
    <row r="19135" spans="1:10" ht="24" customHeight="1" x14ac:dyDescent="0.25">
      <c r="A19135" s="2"/>
      <c r="B19135" s="8"/>
      <c r="F19135" s="25"/>
      <c r="H19135" s="9"/>
      <c r="J19135" s="5"/>
    </row>
    <row r="19136" spans="1:10" ht="24" customHeight="1" x14ac:dyDescent="0.25">
      <c r="A19136" s="2"/>
      <c r="B19136" s="8"/>
      <c r="F19136" s="25"/>
      <c r="H19136" s="9"/>
      <c r="J19136" s="5"/>
    </row>
    <row r="19137" spans="1:10" ht="24" customHeight="1" x14ac:dyDescent="0.25">
      <c r="A19137" s="2"/>
      <c r="B19137" s="8"/>
      <c r="F19137" s="25"/>
      <c r="H19137" s="9"/>
      <c r="J19137" s="5"/>
    </row>
    <row r="19138" spans="1:10" ht="24" customHeight="1" x14ac:dyDescent="0.25">
      <c r="A19138" s="2"/>
      <c r="B19138" s="8"/>
      <c r="F19138" s="25"/>
      <c r="H19138" s="9"/>
      <c r="J19138" s="5"/>
    </row>
    <row r="19139" spans="1:10" ht="24" customHeight="1" x14ac:dyDescent="0.25">
      <c r="A19139" s="2"/>
      <c r="B19139" s="8"/>
      <c r="F19139" s="25"/>
      <c r="H19139" s="9"/>
      <c r="J19139" s="5"/>
    </row>
    <row r="19140" spans="1:10" ht="24" customHeight="1" x14ac:dyDescent="0.25">
      <c r="A19140" s="2"/>
      <c r="B19140" s="8"/>
      <c r="F19140" s="25"/>
      <c r="H19140" s="9"/>
      <c r="J19140" s="5"/>
    </row>
    <row r="19141" spans="1:10" ht="24" customHeight="1" x14ac:dyDescent="0.25">
      <c r="A19141" s="2"/>
      <c r="B19141" s="8"/>
      <c r="F19141" s="25"/>
      <c r="H19141" s="9"/>
      <c r="J19141" s="5"/>
    </row>
    <row r="19142" spans="1:10" ht="24" customHeight="1" x14ac:dyDescent="0.25">
      <c r="A19142" s="2"/>
      <c r="B19142" s="8"/>
      <c r="F19142" s="25"/>
      <c r="H19142" s="9"/>
      <c r="J19142" s="5"/>
    </row>
    <row r="19143" spans="1:10" ht="24" customHeight="1" x14ac:dyDescent="0.25">
      <c r="A19143" s="2"/>
      <c r="B19143" s="8"/>
      <c r="F19143" s="25"/>
      <c r="H19143" s="9"/>
      <c r="J19143" s="5"/>
    </row>
    <row r="19144" spans="1:10" ht="24" customHeight="1" x14ac:dyDescent="0.25">
      <c r="A19144" s="2"/>
      <c r="B19144" s="8"/>
      <c r="F19144" s="25"/>
      <c r="H19144" s="9"/>
      <c r="J19144" s="5"/>
    </row>
    <row r="19145" spans="1:10" ht="24" customHeight="1" x14ac:dyDescent="0.25">
      <c r="A19145" s="2"/>
      <c r="B19145" s="8"/>
      <c r="F19145" s="25"/>
      <c r="H19145" s="9"/>
      <c r="J19145" s="5"/>
    </row>
    <row r="19146" spans="1:10" ht="24" customHeight="1" x14ac:dyDescent="0.25">
      <c r="A19146" s="2"/>
      <c r="B19146" s="8"/>
      <c r="F19146" s="25"/>
      <c r="H19146" s="9"/>
      <c r="J19146" s="5"/>
    </row>
    <row r="19147" spans="1:10" ht="24" customHeight="1" x14ac:dyDescent="0.25">
      <c r="A19147" s="2"/>
      <c r="B19147" s="8"/>
      <c r="F19147" s="25"/>
      <c r="H19147" s="9"/>
      <c r="J19147" s="5"/>
    </row>
    <row r="19148" spans="1:10" ht="24" customHeight="1" x14ac:dyDescent="0.25">
      <c r="A19148" s="2"/>
      <c r="B19148" s="8"/>
      <c r="F19148" s="25"/>
      <c r="H19148" s="9"/>
      <c r="J19148" s="5"/>
    </row>
    <row r="19149" spans="1:10" ht="24" customHeight="1" x14ac:dyDescent="0.25">
      <c r="A19149" s="2"/>
      <c r="B19149" s="8"/>
      <c r="F19149" s="25"/>
      <c r="H19149" s="9"/>
      <c r="J19149" s="5"/>
    </row>
    <row r="19150" spans="1:10" ht="24" customHeight="1" x14ac:dyDescent="0.25">
      <c r="A19150" s="2"/>
      <c r="B19150" s="8"/>
      <c r="F19150" s="25"/>
      <c r="H19150" s="9"/>
      <c r="J19150" s="5"/>
    </row>
    <row r="19151" spans="1:10" ht="24" customHeight="1" x14ac:dyDescent="0.25">
      <c r="A19151" s="2"/>
      <c r="B19151" s="8"/>
      <c r="F19151" s="25"/>
      <c r="H19151" s="9"/>
      <c r="J19151" s="5"/>
    </row>
    <row r="19152" spans="1:10" ht="24" customHeight="1" x14ac:dyDescent="0.25">
      <c r="A19152" s="2"/>
      <c r="B19152" s="8"/>
      <c r="F19152" s="25"/>
      <c r="H19152" s="9"/>
      <c r="J19152" s="5"/>
    </row>
    <row r="19153" spans="1:10" ht="24" customHeight="1" x14ac:dyDescent="0.25">
      <c r="A19153" s="2"/>
      <c r="B19153" s="8"/>
      <c r="F19153" s="25"/>
      <c r="H19153" s="9"/>
      <c r="J19153" s="5"/>
    </row>
    <row r="19154" spans="1:10" ht="24" customHeight="1" x14ac:dyDescent="0.25">
      <c r="A19154" s="2"/>
      <c r="B19154" s="8"/>
      <c r="F19154" s="25"/>
      <c r="H19154" s="9"/>
      <c r="J19154" s="5"/>
    </row>
    <row r="19155" spans="1:10" ht="24" customHeight="1" x14ac:dyDescent="0.25">
      <c r="A19155" s="2"/>
      <c r="B19155" s="8"/>
      <c r="F19155" s="25"/>
      <c r="H19155" s="9"/>
      <c r="J19155" s="5"/>
    </row>
    <row r="19156" spans="1:10" ht="24" customHeight="1" x14ac:dyDescent="0.25">
      <c r="A19156" s="2"/>
      <c r="B19156" s="8"/>
      <c r="F19156" s="25"/>
      <c r="H19156" s="9"/>
      <c r="J19156" s="5"/>
    </row>
    <row r="19157" spans="1:10" ht="24" customHeight="1" x14ac:dyDescent="0.25">
      <c r="A19157" s="2"/>
      <c r="B19157" s="8"/>
      <c r="F19157" s="25"/>
      <c r="H19157" s="9"/>
      <c r="J19157" s="5"/>
    </row>
    <row r="19158" spans="1:10" ht="24" customHeight="1" x14ac:dyDescent="0.25">
      <c r="A19158" s="2"/>
      <c r="B19158" s="8"/>
      <c r="F19158" s="25"/>
      <c r="H19158" s="9"/>
      <c r="J19158" s="5"/>
    </row>
    <row r="19159" spans="1:10" ht="24" customHeight="1" x14ac:dyDescent="0.25">
      <c r="A19159" s="2"/>
      <c r="B19159" s="8"/>
      <c r="F19159" s="25"/>
      <c r="H19159" s="9"/>
      <c r="J19159" s="5"/>
    </row>
    <row r="19160" spans="1:10" ht="24" customHeight="1" x14ac:dyDescent="0.25">
      <c r="A19160" s="2"/>
      <c r="B19160" s="8"/>
      <c r="F19160" s="25"/>
      <c r="H19160" s="9"/>
      <c r="J19160" s="5"/>
    </row>
    <row r="19161" spans="1:10" ht="24" customHeight="1" x14ac:dyDescent="0.25">
      <c r="A19161" s="2"/>
      <c r="B19161" s="8"/>
      <c r="F19161" s="25"/>
      <c r="H19161" s="9"/>
      <c r="J19161" s="5"/>
    </row>
    <row r="19162" spans="1:10" ht="24" customHeight="1" x14ac:dyDescent="0.25">
      <c r="A19162" s="2"/>
      <c r="B19162" s="8"/>
      <c r="F19162" s="25"/>
      <c r="H19162" s="9"/>
      <c r="J19162" s="5"/>
    </row>
    <row r="19163" spans="1:10" ht="24" customHeight="1" x14ac:dyDescent="0.25">
      <c r="A19163" s="2"/>
      <c r="B19163" s="8"/>
      <c r="F19163" s="25"/>
      <c r="H19163" s="9"/>
      <c r="J19163" s="5"/>
    </row>
    <row r="19164" spans="1:10" ht="24" customHeight="1" x14ac:dyDescent="0.25">
      <c r="A19164" s="2"/>
      <c r="B19164" s="8"/>
      <c r="F19164" s="25"/>
      <c r="H19164" s="9"/>
      <c r="J19164" s="5"/>
    </row>
    <row r="19165" spans="1:10" ht="24" customHeight="1" x14ac:dyDescent="0.25">
      <c r="A19165" s="2"/>
      <c r="B19165" s="8"/>
      <c r="F19165" s="25"/>
      <c r="H19165" s="9"/>
      <c r="J19165" s="5"/>
    </row>
    <row r="19166" spans="1:10" ht="24" customHeight="1" x14ac:dyDescent="0.25">
      <c r="A19166" s="2"/>
      <c r="B19166" s="8"/>
      <c r="F19166" s="25"/>
      <c r="H19166" s="9"/>
      <c r="J19166" s="5"/>
    </row>
    <row r="19167" spans="1:10" ht="24" customHeight="1" x14ac:dyDescent="0.25">
      <c r="A19167" s="2"/>
      <c r="B19167" s="8"/>
      <c r="F19167" s="25"/>
      <c r="H19167" s="9"/>
      <c r="J19167" s="5"/>
    </row>
    <row r="19168" spans="1:10" ht="24" customHeight="1" x14ac:dyDescent="0.25">
      <c r="A19168" s="2"/>
      <c r="B19168" s="8"/>
      <c r="F19168" s="25"/>
      <c r="H19168" s="9"/>
      <c r="J19168" s="5"/>
    </row>
    <row r="19169" spans="1:10" ht="24" customHeight="1" x14ac:dyDescent="0.25">
      <c r="A19169" s="2"/>
      <c r="B19169" s="8"/>
      <c r="F19169" s="25"/>
      <c r="H19169" s="9"/>
      <c r="J19169" s="5"/>
    </row>
    <row r="19170" spans="1:10" ht="24" customHeight="1" x14ac:dyDescent="0.25">
      <c r="A19170" s="2"/>
      <c r="B19170" s="8"/>
      <c r="F19170" s="25"/>
      <c r="H19170" s="9"/>
      <c r="J19170" s="5"/>
    </row>
    <row r="19171" spans="1:10" ht="24" customHeight="1" x14ac:dyDescent="0.25">
      <c r="A19171" s="2"/>
      <c r="B19171" s="8"/>
      <c r="F19171" s="25"/>
      <c r="H19171" s="9"/>
      <c r="J19171" s="5"/>
    </row>
    <row r="19172" spans="1:10" ht="24" customHeight="1" x14ac:dyDescent="0.25">
      <c r="A19172" s="2"/>
      <c r="B19172" s="8"/>
      <c r="F19172" s="25"/>
      <c r="H19172" s="9"/>
      <c r="J19172" s="5"/>
    </row>
    <row r="19173" spans="1:10" ht="24" customHeight="1" x14ac:dyDescent="0.25">
      <c r="A19173" s="2"/>
      <c r="B19173" s="8"/>
      <c r="F19173" s="25"/>
      <c r="H19173" s="9"/>
      <c r="J19173" s="5"/>
    </row>
    <row r="19174" spans="1:10" ht="24" customHeight="1" x14ac:dyDescent="0.25">
      <c r="A19174" s="2"/>
      <c r="B19174" s="8"/>
      <c r="F19174" s="25"/>
      <c r="H19174" s="9"/>
      <c r="J19174" s="5"/>
    </row>
    <row r="19175" spans="1:10" ht="24" customHeight="1" x14ac:dyDescent="0.25">
      <c r="A19175" s="2"/>
      <c r="B19175" s="8"/>
      <c r="F19175" s="25"/>
      <c r="H19175" s="9"/>
      <c r="J19175" s="5"/>
    </row>
    <row r="19176" spans="1:10" ht="24" customHeight="1" x14ac:dyDescent="0.25">
      <c r="A19176" s="2"/>
      <c r="B19176" s="8"/>
      <c r="F19176" s="25"/>
      <c r="H19176" s="9"/>
      <c r="J19176" s="5"/>
    </row>
    <row r="19177" spans="1:10" ht="24" customHeight="1" x14ac:dyDescent="0.25">
      <c r="A19177" s="2"/>
      <c r="B19177" s="8"/>
      <c r="F19177" s="25"/>
      <c r="H19177" s="9"/>
      <c r="J19177" s="5"/>
    </row>
    <row r="19178" spans="1:10" ht="24" customHeight="1" x14ac:dyDescent="0.25">
      <c r="A19178" s="2"/>
      <c r="B19178" s="8"/>
      <c r="F19178" s="25"/>
      <c r="H19178" s="9"/>
      <c r="J19178" s="5"/>
    </row>
    <row r="19179" spans="1:10" ht="24" customHeight="1" x14ac:dyDescent="0.25">
      <c r="A19179" s="2"/>
      <c r="B19179" s="8"/>
      <c r="F19179" s="25"/>
      <c r="H19179" s="9"/>
      <c r="J19179" s="5"/>
    </row>
    <row r="19180" spans="1:10" ht="24" customHeight="1" x14ac:dyDescent="0.25">
      <c r="A19180" s="2"/>
      <c r="B19180" s="8"/>
      <c r="F19180" s="25"/>
      <c r="H19180" s="9"/>
      <c r="J19180" s="5"/>
    </row>
    <row r="19181" spans="1:10" ht="24" customHeight="1" x14ac:dyDescent="0.25">
      <c r="A19181" s="2"/>
      <c r="B19181" s="8"/>
      <c r="F19181" s="25"/>
      <c r="H19181" s="9"/>
      <c r="J19181" s="5"/>
    </row>
    <row r="19182" spans="1:10" ht="24" customHeight="1" x14ac:dyDescent="0.25">
      <c r="A19182" s="2"/>
      <c r="B19182" s="8"/>
      <c r="F19182" s="25"/>
      <c r="H19182" s="9"/>
      <c r="J19182" s="5"/>
    </row>
    <row r="19183" spans="1:10" ht="24" customHeight="1" x14ac:dyDescent="0.25">
      <c r="A19183" s="2"/>
      <c r="B19183" s="8"/>
      <c r="F19183" s="25"/>
      <c r="H19183" s="9"/>
      <c r="J19183" s="5"/>
    </row>
    <row r="19184" spans="1:10" ht="24" customHeight="1" x14ac:dyDescent="0.25">
      <c r="A19184" s="2"/>
      <c r="B19184" s="8"/>
      <c r="F19184" s="25"/>
      <c r="H19184" s="9"/>
      <c r="J19184" s="5"/>
    </row>
    <row r="19185" spans="1:10" ht="24" customHeight="1" x14ac:dyDescent="0.25">
      <c r="A19185" s="2"/>
      <c r="B19185" s="8"/>
      <c r="F19185" s="25"/>
      <c r="H19185" s="9"/>
      <c r="J19185" s="5"/>
    </row>
    <row r="19186" spans="1:10" ht="24" customHeight="1" x14ac:dyDescent="0.25">
      <c r="A19186" s="2"/>
      <c r="B19186" s="8"/>
      <c r="F19186" s="25"/>
      <c r="H19186" s="9"/>
      <c r="J19186" s="5"/>
    </row>
    <row r="19187" spans="1:10" ht="24" customHeight="1" x14ac:dyDescent="0.25">
      <c r="A19187" s="2"/>
      <c r="B19187" s="8"/>
      <c r="F19187" s="25"/>
      <c r="H19187" s="9"/>
      <c r="J19187" s="5"/>
    </row>
    <row r="19188" spans="1:10" ht="24" customHeight="1" x14ac:dyDescent="0.25">
      <c r="A19188" s="2"/>
      <c r="B19188" s="8"/>
      <c r="F19188" s="25"/>
      <c r="H19188" s="9"/>
      <c r="J19188" s="5"/>
    </row>
    <row r="19189" spans="1:10" ht="24" customHeight="1" x14ac:dyDescent="0.25">
      <c r="A19189" s="2"/>
      <c r="B19189" s="8"/>
      <c r="F19189" s="25"/>
      <c r="H19189" s="9"/>
      <c r="J19189" s="5"/>
    </row>
    <row r="19190" spans="1:10" ht="24" customHeight="1" x14ac:dyDescent="0.25">
      <c r="A19190" s="2"/>
      <c r="B19190" s="8"/>
      <c r="F19190" s="25"/>
      <c r="H19190" s="9"/>
      <c r="J19190" s="5"/>
    </row>
    <row r="19191" spans="1:10" ht="24" customHeight="1" x14ac:dyDescent="0.25">
      <c r="A19191" s="2"/>
      <c r="B19191" s="8"/>
      <c r="F19191" s="25"/>
      <c r="H19191" s="9"/>
      <c r="J19191" s="5"/>
    </row>
    <row r="19192" spans="1:10" ht="24" customHeight="1" x14ac:dyDescent="0.25">
      <c r="A19192" s="2"/>
      <c r="B19192" s="8"/>
      <c r="F19192" s="25"/>
      <c r="H19192" s="9"/>
      <c r="J19192" s="5"/>
    </row>
    <row r="19193" spans="1:10" ht="24" customHeight="1" x14ac:dyDescent="0.25">
      <c r="A19193" s="2"/>
      <c r="B19193" s="8"/>
      <c r="F19193" s="25"/>
      <c r="H19193" s="9"/>
      <c r="J19193" s="5"/>
    </row>
    <row r="19194" spans="1:10" ht="24" customHeight="1" x14ac:dyDescent="0.25">
      <c r="A19194" s="2"/>
      <c r="B19194" s="8"/>
      <c r="F19194" s="25"/>
      <c r="H19194" s="9"/>
      <c r="J19194" s="5"/>
    </row>
    <row r="19195" spans="1:10" ht="24" customHeight="1" x14ac:dyDescent="0.25">
      <c r="A19195" s="2"/>
      <c r="B19195" s="8"/>
      <c r="F19195" s="25"/>
      <c r="H19195" s="9"/>
      <c r="J19195" s="5"/>
    </row>
    <row r="19196" spans="1:10" ht="24" customHeight="1" x14ac:dyDescent="0.25">
      <c r="A19196" s="2"/>
      <c r="B19196" s="8"/>
      <c r="F19196" s="25"/>
      <c r="H19196" s="9"/>
      <c r="J19196" s="5"/>
    </row>
    <row r="19197" spans="1:10" ht="24" customHeight="1" x14ac:dyDescent="0.25">
      <c r="A19197" s="2"/>
      <c r="B19197" s="8"/>
      <c r="F19197" s="25"/>
      <c r="H19197" s="9"/>
      <c r="J19197" s="5"/>
    </row>
    <row r="19198" spans="1:10" ht="24" customHeight="1" x14ac:dyDescent="0.25">
      <c r="A19198" s="2"/>
      <c r="B19198" s="8"/>
      <c r="F19198" s="25"/>
      <c r="H19198" s="9"/>
      <c r="J19198" s="5"/>
    </row>
    <row r="19199" spans="1:10" ht="24" customHeight="1" x14ac:dyDescent="0.25">
      <c r="A19199" s="2"/>
      <c r="B19199" s="8"/>
      <c r="F19199" s="25"/>
      <c r="H19199" s="9"/>
      <c r="J19199" s="5"/>
    </row>
    <row r="19200" spans="1:10" ht="24" customHeight="1" x14ac:dyDescent="0.25">
      <c r="A19200" s="2"/>
      <c r="B19200" s="8"/>
      <c r="F19200" s="25"/>
      <c r="H19200" s="9"/>
      <c r="J19200" s="5"/>
    </row>
    <row r="19201" spans="1:10" ht="24" customHeight="1" x14ac:dyDescent="0.25">
      <c r="A19201" s="2"/>
      <c r="B19201" s="8"/>
      <c r="F19201" s="25"/>
      <c r="H19201" s="9"/>
      <c r="J19201" s="5"/>
    </row>
    <row r="19202" spans="1:10" ht="24" customHeight="1" x14ac:dyDescent="0.25">
      <c r="A19202" s="2"/>
      <c r="B19202" s="8"/>
      <c r="F19202" s="25"/>
      <c r="H19202" s="9"/>
      <c r="J19202" s="5"/>
    </row>
    <row r="19203" spans="1:10" ht="24" customHeight="1" x14ac:dyDescent="0.25">
      <c r="A19203" s="2"/>
      <c r="B19203" s="8"/>
      <c r="F19203" s="25"/>
      <c r="H19203" s="9"/>
      <c r="J19203" s="5"/>
    </row>
    <row r="19204" spans="1:10" ht="24" customHeight="1" x14ac:dyDescent="0.25">
      <c r="A19204" s="2"/>
      <c r="B19204" s="8"/>
      <c r="F19204" s="25"/>
      <c r="H19204" s="9"/>
      <c r="J19204" s="5"/>
    </row>
    <row r="19205" spans="1:10" ht="24" customHeight="1" x14ac:dyDescent="0.25">
      <c r="A19205" s="2"/>
      <c r="B19205" s="8"/>
      <c r="F19205" s="25"/>
      <c r="H19205" s="9"/>
      <c r="J19205" s="5"/>
    </row>
    <row r="19206" spans="1:10" ht="24" customHeight="1" x14ac:dyDescent="0.25">
      <c r="A19206" s="2"/>
      <c r="B19206" s="8"/>
      <c r="F19206" s="25"/>
      <c r="H19206" s="9"/>
      <c r="J19206" s="5"/>
    </row>
    <row r="19207" spans="1:10" ht="24" customHeight="1" x14ac:dyDescent="0.25">
      <c r="A19207" s="2"/>
      <c r="B19207" s="8"/>
      <c r="F19207" s="25"/>
      <c r="H19207" s="9"/>
      <c r="J19207" s="5"/>
    </row>
    <row r="19208" spans="1:10" ht="24" customHeight="1" x14ac:dyDescent="0.25">
      <c r="A19208" s="2"/>
      <c r="B19208" s="8"/>
      <c r="F19208" s="25"/>
      <c r="H19208" s="9"/>
      <c r="J19208" s="5"/>
    </row>
    <row r="19209" spans="1:10" ht="24" customHeight="1" x14ac:dyDescent="0.25">
      <c r="A19209" s="2"/>
      <c r="B19209" s="8"/>
      <c r="F19209" s="25"/>
      <c r="H19209" s="9"/>
      <c r="J19209" s="5"/>
    </row>
    <row r="19210" spans="1:10" ht="24" customHeight="1" x14ac:dyDescent="0.25">
      <c r="A19210" s="2"/>
      <c r="B19210" s="8"/>
      <c r="F19210" s="25"/>
      <c r="H19210" s="9"/>
      <c r="J19210" s="5"/>
    </row>
    <row r="19211" spans="1:10" ht="24" customHeight="1" x14ac:dyDescent="0.25">
      <c r="A19211" s="2"/>
      <c r="B19211" s="8"/>
      <c r="F19211" s="25"/>
      <c r="H19211" s="9"/>
      <c r="J19211" s="5"/>
    </row>
    <row r="19212" spans="1:10" ht="24" customHeight="1" x14ac:dyDescent="0.25">
      <c r="A19212" s="2"/>
      <c r="B19212" s="8"/>
      <c r="F19212" s="25"/>
      <c r="H19212" s="9"/>
      <c r="J19212" s="5"/>
    </row>
    <row r="19213" spans="1:10" ht="24" customHeight="1" x14ac:dyDescent="0.25">
      <c r="A19213" s="2"/>
      <c r="B19213" s="8"/>
      <c r="F19213" s="25"/>
      <c r="H19213" s="9"/>
      <c r="J19213" s="5"/>
    </row>
    <row r="19214" spans="1:10" ht="24" customHeight="1" x14ac:dyDescent="0.25">
      <c r="A19214" s="2"/>
      <c r="B19214" s="8"/>
      <c r="F19214" s="25"/>
      <c r="H19214" s="9"/>
      <c r="J19214" s="5"/>
    </row>
    <row r="19215" spans="1:10" ht="24" customHeight="1" x14ac:dyDescent="0.25">
      <c r="A19215" s="2"/>
      <c r="B19215" s="8"/>
      <c r="F19215" s="25"/>
      <c r="H19215" s="9"/>
      <c r="J19215" s="5"/>
    </row>
    <row r="19216" spans="1:10" ht="24" customHeight="1" x14ac:dyDescent="0.25">
      <c r="A19216" s="2"/>
      <c r="B19216" s="8"/>
      <c r="F19216" s="25"/>
      <c r="H19216" s="9"/>
      <c r="J19216" s="5"/>
    </row>
    <row r="19217" spans="1:10" ht="24" customHeight="1" x14ac:dyDescent="0.25">
      <c r="A19217" s="2"/>
      <c r="B19217" s="8"/>
      <c r="F19217" s="25"/>
      <c r="H19217" s="9"/>
      <c r="J19217" s="5"/>
    </row>
    <row r="19218" spans="1:10" ht="24" customHeight="1" x14ac:dyDescent="0.25">
      <c r="A19218" s="2"/>
      <c r="B19218" s="8"/>
      <c r="F19218" s="25"/>
      <c r="H19218" s="9"/>
      <c r="J19218" s="5"/>
    </row>
    <row r="19219" spans="1:10" ht="24" customHeight="1" x14ac:dyDescent="0.25">
      <c r="A19219" s="2"/>
      <c r="B19219" s="8"/>
      <c r="F19219" s="25"/>
      <c r="H19219" s="9"/>
      <c r="J19219" s="5"/>
    </row>
    <row r="19220" spans="1:10" ht="24" customHeight="1" x14ac:dyDescent="0.25">
      <c r="A19220" s="2"/>
      <c r="B19220" s="8"/>
      <c r="F19220" s="25"/>
      <c r="H19220" s="9"/>
      <c r="J19220" s="5"/>
    </row>
    <row r="19221" spans="1:10" ht="24" customHeight="1" x14ac:dyDescent="0.25">
      <c r="A19221" s="2"/>
      <c r="B19221" s="8"/>
      <c r="F19221" s="25"/>
      <c r="H19221" s="9"/>
      <c r="J19221" s="5"/>
    </row>
    <row r="19222" spans="1:10" ht="24" customHeight="1" x14ac:dyDescent="0.25">
      <c r="A19222" s="2"/>
      <c r="B19222" s="8"/>
      <c r="F19222" s="25"/>
      <c r="H19222" s="9"/>
      <c r="J19222" s="5"/>
    </row>
    <row r="19223" spans="1:10" ht="24" customHeight="1" x14ac:dyDescent="0.25">
      <c r="A19223" s="2"/>
      <c r="B19223" s="8"/>
      <c r="F19223" s="25"/>
      <c r="H19223" s="9"/>
      <c r="J19223" s="5"/>
    </row>
    <row r="19224" spans="1:10" ht="24" customHeight="1" x14ac:dyDescent="0.25">
      <c r="A19224" s="2"/>
      <c r="B19224" s="8"/>
      <c r="F19224" s="25"/>
      <c r="H19224" s="9"/>
      <c r="J19224" s="5"/>
    </row>
    <row r="19225" spans="1:10" ht="24" customHeight="1" x14ac:dyDescent="0.25">
      <c r="A19225" s="2"/>
      <c r="B19225" s="8"/>
      <c r="F19225" s="25"/>
      <c r="H19225" s="9"/>
      <c r="J19225" s="5"/>
    </row>
    <row r="19226" spans="1:10" ht="24" customHeight="1" x14ac:dyDescent="0.25">
      <c r="A19226" s="2"/>
      <c r="B19226" s="8"/>
      <c r="F19226" s="25"/>
      <c r="H19226" s="9"/>
      <c r="J19226" s="5"/>
    </row>
    <row r="19227" spans="1:10" ht="24" customHeight="1" x14ac:dyDescent="0.25">
      <c r="A19227" s="2"/>
      <c r="B19227" s="8"/>
      <c r="F19227" s="25"/>
      <c r="H19227" s="9"/>
      <c r="J19227" s="5"/>
    </row>
    <row r="19228" spans="1:10" ht="24" customHeight="1" x14ac:dyDescent="0.25">
      <c r="A19228" s="2"/>
      <c r="B19228" s="8"/>
      <c r="F19228" s="25"/>
      <c r="H19228" s="9"/>
      <c r="J19228" s="5"/>
    </row>
    <row r="19229" spans="1:10" ht="24" customHeight="1" x14ac:dyDescent="0.25">
      <c r="A19229" s="2"/>
      <c r="B19229" s="8"/>
      <c r="F19229" s="25"/>
      <c r="H19229" s="9"/>
      <c r="J19229" s="5"/>
    </row>
    <row r="19230" spans="1:10" ht="24" customHeight="1" x14ac:dyDescent="0.25">
      <c r="A19230" s="2"/>
      <c r="B19230" s="8"/>
      <c r="F19230" s="25"/>
      <c r="H19230" s="9"/>
      <c r="J19230" s="5"/>
    </row>
    <row r="19231" spans="1:10" ht="24" customHeight="1" x14ac:dyDescent="0.25">
      <c r="A19231" s="2"/>
      <c r="B19231" s="8"/>
      <c r="F19231" s="25"/>
      <c r="H19231" s="9"/>
      <c r="J19231" s="5"/>
    </row>
    <row r="19232" spans="1:10" ht="24" customHeight="1" x14ac:dyDescent="0.25">
      <c r="A19232" s="2"/>
      <c r="B19232" s="8"/>
      <c r="F19232" s="25"/>
      <c r="H19232" s="9"/>
      <c r="J19232" s="5"/>
    </row>
    <row r="19233" spans="1:10" ht="24" customHeight="1" x14ac:dyDescent="0.25">
      <c r="A19233" s="2"/>
      <c r="B19233" s="8"/>
      <c r="F19233" s="25"/>
      <c r="H19233" s="9"/>
      <c r="J19233" s="5"/>
    </row>
    <row r="19234" spans="1:10" ht="24" customHeight="1" x14ac:dyDescent="0.25">
      <c r="A19234" s="2"/>
      <c r="B19234" s="8"/>
      <c r="F19234" s="25"/>
      <c r="H19234" s="9"/>
      <c r="J19234" s="5"/>
    </row>
    <row r="19235" spans="1:10" ht="24" customHeight="1" x14ac:dyDescent="0.25">
      <c r="A19235" s="2"/>
      <c r="B19235" s="8"/>
      <c r="F19235" s="25"/>
      <c r="H19235" s="9"/>
      <c r="J19235" s="5"/>
    </row>
    <row r="19236" spans="1:10" ht="24" customHeight="1" x14ac:dyDescent="0.25">
      <c r="A19236" s="2"/>
      <c r="B19236" s="8"/>
      <c r="F19236" s="25"/>
      <c r="H19236" s="9"/>
      <c r="J19236" s="5"/>
    </row>
    <row r="19237" spans="1:10" ht="24" customHeight="1" x14ac:dyDescent="0.25">
      <c r="A19237" s="2"/>
      <c r="B19237" s="8"/>
      <c r="F19237" s="25"/>
      <c r="H19237" s="9"/>
      <c r="J19237" s="5"/>
    </row>
    <row r="19238" spans="1:10" ht="24" customHeight="1" x14ac:dyDescent="0.25">
      <c r="A19238" s="2"/>
      <c r="B19238" s="8"/>
      <c r="F19238" s="25"/>
      <c r="H19238" s="9"/>
      <c r="J19238" s="5"/>
    </row>
    <row r="19239" spans="1:10" ht="24" customHeight="1" x14ac:dyDescent="0.25">
      <c r="A19239" s="2"/>
      <c r="B19239" s="8"/>
      <c r="F19239" s="25"/>
      <c r="H19239" s="9"/>
      <c r="J19239" s="5"/>
    </row>
    <row r="19240" spans="1:10" ht="24" customHeight="1" x14ac:dyDescent="0.25">
      <c r="A19240" s="2"/>
      <c r="B19240" s="8"/>
      <c r="F19240" s="25"/>
      <c r="H19240" s="9"/>
      <c r="J19240" s="5"/>
    </row>
    <row r="19241" spans="1:10" ht="24" customHeight="1" x14ac:dyDescent="0.25">
      <c r="A19241" s="2"/>
      <c r="B19241" s="8"/>
      <c r="F19241" s="25"/>
      <c r="H19241" s="9"/>
      <c r="J19241" s="5"/>
    </row>
    <row r="19242" spans="1:10" ht="24" customHeight="1" x14ac:dyDescent="0.25">
      <c r="A19242" s="2"/>
      <c r="B19242" s="8"/>
      <c r="F19242" s="25"/>
      <c r="H19242" s="9"/>
      <c r="J19242" s="5"/>
    </row>
    <row r="19243" spans="1:10" ht="24" customHeight="1" x14ac:dyDescent="0.25">
      <c r="A19243" s="2"/>
      <c r="B19243" s="8"/>
      <c r="F19243" s="25"/>
      <c r="H19243" s="9"/>
      <c r="J19243" s="5"/>
    </row>
    <row r="19244" spans="1:10" ht="24" customHeight="1" x14ac:dyDescent="0.25">
      <c r="A19244" s="2"/>
      <c r="B19244" s="8"/>
      <c r="F19244" s="25"/>
      <c r="H19244" s="9"/>
      <c r="J19244" s="5"/>
    </row>
    <row r="19245" spans="1:10" ht="24" customHeight="1" x14ac:dyDescent="0.25">
      <c r="A19245" s="2"/>
      <c r="B19245" s="8"/>
      <c r="F19245" s="25"/>
      <c r="H19245" s="9"/>
      <c r="J19245" s="5"/>
    </row>
    <row r="19246" spans="1:10" ht="24" customHeight="1" x14ac:dyDescent="0.25">
      <c r="A19246" s="2"/>
      <c r="B19246" s="8"/>
      <c r="F19246" s="25"/>
      <c r="H19246" s="9"/>
      <c r="J19246" s="5"/>
    </row>
    <row r="19247" spans="1:10" ht="24" customHeight="1" x14ac:dyDescent="0.25">
      <c r="A19247" s="2"/>
      <c r="B19247" s="8"/>
      <c r="F19247" s="25"/>
      <c r="H19247" s="9"/>
      <c r="J19247" s="5"/>
    </row>
    <row r="19248" spans="1:10" ht="24" customHeight="1" x14ac:dyDescent="0.25">
      <c r="A19248" s="2"/>
      <c r="B19248" s="8"/>
      <c r="F19248" s="25"/>
      <c r="H19248" s="9"/>
      <c r="J19248" s="5"/>
    </row>
    <row r="19249" spans="1:10" ht="24" customHeight="1" x14ac:dyDescent="0.25">
      <c r="A19249" s="2"/>
      <c r="B19249" s="8"/>
      <c r="F19249" s="25"/>
      <c r="H19249" s="9"/>
      <c r="J19249" s="5"/>
    </row>
    <row r="19250" spans="1:10" ht="24" customHeight="1" x14ac:dyDescent="0.25">
      <c r="A19250" s="2"/>
      <c r="B19250" s="8"/>
      <c r="F19250" s="25"/>
      <c r="H19250" s="9"/>
      <c r="J19250" s="5"/>
    </row>
    <row r="19251" spans="1:10" ht="24" customHeight="1" x14ac:dyDescent="0.25">
      <c r="A19251" s="2"/>
      <c r="B19251" s="8"/>
      <c r="F19251" s="25"/>
      <c r="H19251" s="9"/>
      <c r="J19251" s="5"/>
    </row>
    <row r="19252" spans="1:10" ht="24" customHeight="1" x14ac:dyDescent="0.25">
      <c r="A19252" s="2"/>
      <c r="B19252" s="8"/>
      <c r="F19252" s="25"/>
      <c r="H19252" s="9"/>
      <c r="J19252" s="5"/>
    </row>
    <row r="19253" spans="1:10" ht="24" customHeight="1" x14ac:dyDescent="0.25">
      <c r="A19253" s="2"/>
      <c r="B19253" s="8"/>
      <c r="F19253" s="25"/>
      <c r="H19253" s="9"/>
      <c r="J19253" s="5"/>
    </row>
    <row r="19254" spans="1:10" ht="24" customHeight="1" x14ac:dyDescent="0.25">
      <c r="A19254" s="2"/>
      <c r="B19254" s="8"/>
      <c r="F19254" s="25"/>
      <c r="H19254" s="9"/>
      <c r="J19254" s="5"/>
    </row>
    <row r="19255" spans="1:10" ht="24" customHeight="1" x14ac:dyDescent="0.25">
      <c r="A19255" s="2"/>
      <c r="B19255" s="8"/>
      <c r="F19255" s="25"/>
      <c r="H19255" s="9"/>
      <c r="J19255" s="5"/>
    </row>
    <row r="19256" spans="1:10" ht="24" customHeight="1" x14ac:dyDescent="0.25">
      <c r="A19256" s="2"/>
      <c r="B19256" s="8"/>
      <c r="F19256" s="25"/>
      <c r="H19256" s="9"/>
      <c r="J19256" s="5"/>
    </row>
    <row r="19257" spans="1:10" ht="24" customHeight="1" x14ac:dyDescent="0.25">
      <c r="A19257" s="2"/>
      <c r="B19257" s="8"/>
      <c r="F19257" s="25"/>
      <c r="H19257" s="9"/>
      <c r="J19257" s="5"/>
    </row>
    <row r="19258" spans="1:10" ht="24" customHeight="1" x14ac:dyDescent="0.25">
      <c r="A19258" s="2"/>
      <c r="B19258" s="8"/>
      <c r="F19258" s="25"/>
      <c r="H19258" s="9"/>
      <c r="J19258" s="5"/>
    </row>
    <row r="19259" spans="1:10" ht="24" customHeight="1" x14ac:dyDescent="0.25">
      <c r="A19259" s="2"/>
      <c r="B19259" s="8"/>
      <c r="F19259" s="25"/>
      <c r="H19259" s="9"/>
      <c r="J19259" s="5"/>
    </row>
    <row r="19260" spans="1:10" ht="24" customHeight="1" x14ac:dyDescent="0.25">
      <c r="A19260" s="2"/>
      <c r="B19260" s="8"/>
      <c r="F19260" s="25"/>
      <c r="H19260" s="9"/>
      <c r="J19260" s="5"/>
    </row>
    <row r="19261" spans="1:10" ht="24" customHeight="1" x14ac:dyDescent="0.25">
      <c r="A19261" s="2"/>
      <c r="B19261" s="8"/>
      <c r="F19261" s="25"/>
      <c r="H19261" s="9"/>
      <c r="J19261" s="5"/>
    </row>
    <row r="19262" spans="1:10" ht="24" customHeight="1" x14ac:dyDescent="0.25">
      <c r="A19262" s="2"/>
      <c r="B19262" s="8"/>
      <c r="F19262" s="25"/>
      <c r="H19262" s="9"/>
      <c r="J19262" s="5"/>
    </row>
    <row r="19263" spans="1:10" ht="24" customHeight="1" x14ac:dyDescent="0.25">
      <c r="A19263" s="2"/>
      <c r="B19263" s="8"/>
      <c r="F19263" s="25"/>
      <c r="H19263" s="9"/>
      <c r="J19263" s="5"/>
    </row>
    <row r="19264" spans="1:10" ht="24" customHeight="1" x14ac:dyDescent="0.25">
      <c r="A19264" s="2"/>
      <c r="B19264" s="8"/>
      <c r="F19264" s="25"/>
      <c r="H19264" s="9"/>
      <c r="J19264" s="5"/>
    </row>
    <row r="19265" spans="1:10" ht="24" customHeight="1" x14ac:dyDescent="0.25">
      <c r="A19265" s="2"/>
      <c r="B19265" s="8"/>
      <c r="F19265" s="25"/>
      <c r="H19265" s="9"/>
      <c r="J19265" s="5"/>
    </row>
    <row r="19266" spans="1:10" ht="24" customHeight="1" x14ac:dyDescent="0.25">
      <c r="A19266" s="2"/>
      <c r="B19266" s="8"/>
      <c r="F19266" s="25"/>
      <c r="H19266" s="9"/>
      <c r="J19266" s="5"/>
    </row>
    <row r="19267" spans="1:10" ht="24" customHeight="1" x14ac:dyDescent="0.25">
      <c r="A19267" s="2"/>
      <c r="B19267" s="8"/>
      <c r="F19267" s="25"/>
      <c r="H19267" s="9"/>
      <c r="J19267" s="5"/>
    </row>
    <row r="19268" spans="1:10" ht="24" customHeight="1" x14ac:dyDescent="0.25">
      <c r="A19268" s="2"/>
      <c r="B19268" s="8"/>
      <c r="F19268" s="25"/>
      <c r="H19268" s="9"/>
      <c r="J19268" s="5"/>
    </row>
    <row r="19269" spans="1:10" ht="24" customHeight="1" x14ac:dyDescent="0.25">
      <c r="A19269" s="2"/>
      <c r="B19269" s="8"/>
      <c r="F19269" s="25"/>
      <c r="H19269" s="9"/>
      <c r="J19269" s="5"/>
    </row>
    <row r="19270" spans="1:10" ht="24" customHeight="1" x14ac:dyDescent="0.25">
      <c r="A19270" s="2"/>
      <c r="B19270" s="8"/>
      <c r="F19270" s="25"/>
      <c r="H19270" s="9"/>
      <c r="J19270" s="5"/>
    </row>
    <row r="19271" spans="1:10" ht="24" customHeight="1" x14ac:dyDescent="0.25">
      <c r="A19271" s="2"/>
      <c r="B19271" s="8"/>
      <c r="F19271" s="25"/>
      <c r="H19271" s="9"/>
      <c r="J19271" s="5"/>
    </row>
    <row r="19272" spans="1:10" ht="24" customHeight="1" x14ac:dyDescent="0.25">
      <c r="A19272" s="2"/>
      <c r="B19272" s="8"/>
      <c r="F19272" s="25"/>
      <c r="H19272" s="9"/>
      <c r="J19272" s="5"/>
    </row>
    <row r="19273" spans="1:10" ht="24" customHeight="1" x14ac:dyDescent="0.25">
      <c r="A19273" s="2"/>
      <c r="B19273" s="8"/>
      <c r="F19273" s="25"/>
      <c r="H19273" s="9"/>
      <c r="J19273" s="5"/>
    </row>
    <row r="19274" spans="1:10" ht="24" customHeight="1" x14ac:dyDescent="0.25">
      <c r="A19274" s="2"/>
      <c r="B19274" s="8"/>
      <c r="F19274" s="25"/>
      <c r="H19274" s="9"/>
      <c r="J19274" s="5"/>
    </row>
    <row r="19275" spans="1:10" ht="24" customHeight="1" x14ac:dyDescent="0.25">
      <c r="A19275" s="2"/>
      <c r="B19275" s="8"/>
      <c r="F19275" s="25"/>
      <c r="H19275" s="9"/>
      <c r="J19275" s="5"/>
    </row>
    <row r="19276" spans="1:10" ht="24" customHeight="1" x14ac:dyDescent="0.25">
      <c r="A19276" s="2"/>
      <c r="B19276" s="8"/>
      <c r="F19276" s="25"/>
      <c r="H19276" s="9"/>
      <c r="J19276" s="5"/>
    </row>
    <row r="19277" spans="1:10" ht="24" customHeight="1" x14ac:dyDescent="0.25">
      <c r="A19277" s="2"/>
      <c r="B19277" s="8"/>
      <c r="F19277" s="25"/>
      <c r="H19277" s="9"/>
      <c r="J19277" s="5"/>
    </row>
    <row r="19278" spans="1:10" ht="24" customHeight="1" x14ac:dyDescent="0.25">
      <c r="A19278" s="2"/>
      <c r="B19278" s="8"/>
      <c r="F19278" s="25"/>
      <c r="H19278" s="9"/>
      <c r="J19278" s="5"/>
    </row>
    <row r="19279" spans="1:10" ht="24" customHeight="1" x14ac:dyDescent="0.25">
      <c r="A19279" s="2"/>
      <c r="B19279" s="8"/>
      <c r="F19279" s="25"/>
      <c r="H19279" s="9"/>
      <c r="J19279" s="5"/>
    </row>
    <row r="19280" spans="1:10" ht="24" customHeight="1" x14ac:dyDescent="0.25">
      <c r="A19280" s="2"/>
      <c r="B19280" s="8"/>
      <c r="F19280" s="25"/>
      <c r="H19280" s="9"/>
      <c r="J19280" s="5"/>
    </row>
    <row r="19281" spans="1:10" ht="24" customHeight="1" x14ac:dyDescent="0.25">
      <c r="A19281" s="2"/>
      <c r="B19281" s="8"/>
      <c r="F19281" s="25"/>
      <c r="H19281" s="9"/>
      <c r="J19281" s="5"/>
    </row>
    <row r="19282" spans="1:10" ht="24" customHeight="1" x14ac:dyDescent="0.25">
      <c r="A19282" s="2"/>
      <c r="B19282" s="8"/>
      <c r="F19282" s="25"/>
      <c r="H19282" s="9"/>
      <c r="J19282" s="5"/>
    </row>
    <row r="19283" spans="1:10" ht="24" customHeight="1" x14ac:dyDescent="0.25">
      <c r="A19283" s="2"/>
      <c r="B19283" s="8"/>
      <c r="F19283" s="25"/>
      <c r="H19283" s="9"/>
      <c r="J19283" s="5"/>
    </row>
    <row r="19284" spans="1:10" ht="24" customHeight="1" x14ac:dyDescent="0.25">
      <c r="A19284" s="2"/>
      <c r="B19284" s="8"/>
      <c r="F19284" s="25"/>
      <c r="H19284" s="9"/>
      <c r="J19284" s="5"/>
    </row>
    <row r="19285" spans="1:10" ht="24" customHeight="1" x14ac:dyDescent="0.25">
      <c r="A19285" s="2"/>
      <c r="B19285" s="8"/>
      <c r="F19285" s="25"/>
      <c r="H19285" s="9"/>
      <c r="J19285" s="5"/>
    </row>
    <row r="19286" spans="1:10" ht="24" customHeight="1" x14ac:dyDescent="0.25">
      <c r="A19286" s="2"/>
      <c r="B19286" s="8"/>
      <c r="F19286" s="25"/>
      <c r="H19286" s="9"/>
      <c r="J19286" s="5"/>
    </row>
    <row r="19287" spans="1:10" ht="24" customHeight="1" x14ac:dyDescent="0.25">
      <c r="A19287" s="2"/>
      <c r="B19287" s="8"/>
      <c r="F19287" s="25"/>
      <c r="H19287" s="9"/>
      <c r="J19287" s="5"/>
    </row>
    <row r="19288" spans="1:10" ht="24" customHeight="1" x14ac:dyDescent="0.25">
      <c r="A19288" s="2"/>
      <c r="B19288" s="8"/>
      <c r="F19288" s="25"/>
      <c r="H19288" s="9"/>
      <c r="J19288" s="5"/>
    </row>
    <row r="19289" spans="1:10" ht="24" customHeight="1" x14ac:dyDescent="0.25">
      <c r="A19289" s="2"/>
      <c r="B19289" s="8"/>
      <c r="F19289" s="25"/>
      <c r="H19289" s="9"/>
      <c r="J19289" s="5"/>
    </row>
    <row r="19290" spans="1:10" ht="24" customHeight="1" x14ac:dyDescent="0.25">
      <c r="A19290" s="2"/>
      <c r="B19290" s="8"/>
      <c r="F19290" s="25"/>
      <c r="H19290" s="9"/>
      <c r="J19290" s="5"/>
    </row>
    <row r="19291" spans="1:10" ht="24" customHeight="1" x14ac:dyDescent="0.25">
      <c r="A19291" s="2"/>
      <c r="B19291" s="8"/>
      <c r="F19291" s="25"/>
      <c r="H19291" s="9"/>
      <c r="J19291" s="5"/>
    </row>
    <row r="19292" spans="1:10" ht="24" customHeight="1" x14ac:dyDescent="0.25">
      <c r="A19292" s="2"/>
      <c r="B19292" s="8"/>
      <c r="F19292" s="25"/>
      <c r="H19292" s="9"/>
      <c r="J19292" s="5"/>
    </row>
    <row r="19293" spans="1:10" ht="24" customHeight="1" x14ac:dyDescent="0.25">
      <c r="A19293" s="2"/>
      <c r="B19293" s="8"/>
      <c r="F19293" s="25"/>
      <c r="H19293" s="9"/>
      <c r="J19293" s="5"/>
    </row>
    <row r="19294" spans="1:10" ht="24" customHeight="1" x14ac:dyDescent="0.25">
      <c r="A19294" s="2"/>
      <c r="B19294" s="8"/>
      <c r="F19294" s="25"/>
      <c r="H19294" s="9"/>
      <c r="J19294" s="5"/>
    </row>
    <row r="19295" spans="1:10" ht="24" customHeight="1" x14ac:dyDescent="0.25">
      <c r="A19295" s="2"/>
      <c r="B19295" s="8"/>
      <c r="F19295" s="25"/>
      <c r="H19295" s="9"/>
      <c r="J19295" s="5"/>
    </row>
    <row r="19296" spans="1:10" ht="24" customHeight="1" x14ac:dyDescent="0.25">
      <c r="A19296" s="2"/>
      <c r="B19296" s="8"/>
      <c r="F19296" s="25"/>
      <c r="H19296" s="9"/>
      <c r="J19296" s="5"/>
    </row>
    <row r="19297" spans="1:10" ht="24" customHeight="1" x14ac:dyDescent="0.25">
      <c r="A19297" s="2"/>
      <c r="B19297" s="8"/>
      <c r="F19297" s="25"/>
      <c r="H19297" s="9"/>
      <c r="J19297" s="5"/>
    </row>
    <row r="19298" spans="1:10" ht="24" customHeight="1" x14ac:dyDescent="0.25">
      <c r="A19298" s="2"/>
      <c r="B19298" s="8"/>
      <c r="F19298" s="25"/>
      <c r="H19298" s="9"/>
      <c r="J19298" s="5"/>
    </row>
    <row r="19299" spans="1:10" ht="24" customHeight="1" x14ac:dyDescent="0.25">
      <c r="A19299" s="2"/>
      <c r="B19299" s="8"/>
      <c r="F19299" s="25"/>
      <c r="H19299" s="9"/>
      <c r="J19299" s="5"/>
    </row>
    <row r="19300" spans="1:10" ht="24" customHeight="1" x14ac:dyDescent="0.25">
      <c r="A19300" s="2"/>
      <c r="B19300" s="8"/>
      <c r="F19300" s="25"/>
      <c r="H19300" s="9"/>
      <c r="J19300" s="5"/>
    </row>
    <row r="19301" spans="1:10" ht="24" customHeight="1" x14ac:dyDescent="0.25">
      <c r="A19301" s="2"/>
      <c r="B19301" s="8"/>
      <c r="F19301" s="25"/>
      <c r="H19301" s="9"/>
      <c r="J19301" s="5"/>
    </row>
    <row r="19302" spans="1:10" ht="24" customHeight="1" x14ac:dyDescent="0.25">
      <c r="A19302" s="2"/>
      <c r="B19302" s="8"/>
      <c r="F19302" s="25"/>
      <c r="H19302" s="9"/>
      <c r="J19302" s="5"/>
    </row>
    <row r="19303" spans="1:10" ht="24" customHeight="1" x14ac:dyDescent="0.25">
      <c r="A19303" s="2"/>
      <c r="B19303" s="8"/>
      <c r="F19303" s="25"/>
      <c r="H19303" s="9"/>
      <c r="J19303" s="5"/>
    </row>
    <row r="19304" spans="1:10" ht="24" customHeight="1" x14ac:dyDescent="0.25">
      <c r="A19304" s="2"/>
      <c r="B19304" s="8"/>
      <c r="F19304" s="25"/>
      <c r="H19304" s="9"/>
      <c r="J19304" s="5"/>
    </row>
    <row r="19305" spans="1:10" ht="24" customHeight="1" x14ac:dyDescent="0.25">
      <c r="A19305" s="2"/>
      <c r="B19305" s="8"/>
      <c r="F19305" s="25"/>
      <c r="H19305" s="9"/>
      <c r="J19305" s="5"/>
    </row>
    <row r="19306" spans="1:10" ht="24" customHeight="1" x14ac:dyDescent="0.25">
      <c r="A19306" s="2"/>
      <c r="B19306" s="8"/>
      <c r="F19306" s="25"/>
      <c r="H19306" s="9"/>
      <c r="J19306" s="5"/>
    </row>
    <row r="19307" spans="1:10" ht="24" customHeight="1" x14ac:dyDescent="0.25">
      <c r="A19307" s="2"/>
      <c r="B19307" s="8"/>
      <c r="F19307" s="25"/>
      <c r="H19307" s="9"/>
      <c r="J19307" s="5"/>
    </row>
    <row r="19308" spans="1:10" ht="24" customHeight="1" x14ac:dyDescent="0.25">
      <c r="A19308" s="2"/>
      <c r="B19308" s="8"/>
      <c r="F19308" s="25"/>
      <c r="H19308" s="9"/>
      <c r="J19308" s="5"/>
    </row>
    <row r="19309" spans="1:10" ht="24" customHeight="1" x14ac:dyDescent="0.25">
      <c r="A19309" s="2"/>
      <c r="B19309" s="8"/>
      <c r="F19309" s="25"/>
      <c r="H19309" s="9"/>
      <c r="J19309" s="5"/>
    </row>
    <row r="19310" spans="1:10" ht="24" customHeight="1" x14ac:dyDescent="0.25">
      <c r="A19310" s="2"/>
      <c r="B19310" s="8"/>
      <c r="F19310" s="25"/>
      <c r="H19310" s="9"/>
      <c r="J19310" s="5"/>
    </row>
    <row r="19311" spans="1:10" ht="24" customHeight="1" x14ac:dyDescent="0.25">
      <c r="A19311" s="2"/>
      <c r="B19311" s="8"/>
      <c r="F19311" s="25"/>
      <c r="H19311" s="9"/>
      <c r="J19311" s="5"/>
    </row>
    <row r="19312" spans="1:10" ht="24" customHeight="1" x14ac:dyDescent="0.25">
      <c r="A19312" s="2"/>
      <c r="B19312" s="8"/>
      <c r="F19312" s="25"/>
      <c r="H19312" s="9"/>
      <c r="J19312" s="5"/>
    </row>
    <row r="19313" spans="1:10" ht="24" customHeight="1" x14ac:dyDescent="0.25">
      <c r="A19313" s="2"/>
      <c r="B19313" s="8"/>
      <c r="F19313" s="25"/>
      <c r="H19313" s="9"/>
      <c r="J19313" s="5"/>
    </row>
    <row r="19314" spans="1:10" ht="24" customHeight="1" x14ac:dyDescent="0.25">
      <c r="A19314" s="2"/>
      <c r="B19314" s="8"/>
      <c r="F19314" s="25"/>
      <c r="H19314" s="9"/>
      <c r="J19314" s="5"/>
    </row>
    <row r="19315" spans="1:10" ht="24" customHeight="1" x14ac:dyDescent="0.25">
      <c r="A19315" s="2"/>
      <c r="B19315" s="8"/>
      <c r="F19315" s="25"/>
      <c r="H19315" s="9"/>
      <c r="J19315" s="5"/>
    </row>
    <row r="19316" spans="1:10" ht="24" customHeight="1" x14ac:dyDescent="0.25">
      <c r="A19316" s="2"/>
      <c r="B19316" s="8"/>
      <c r="F19316" s="25"/>
      <c r="H19316" s="9"/>
      <c r="J19316" s="5"/>
    </row>
    <row r="19317" spans="1:10" ht="24" customHeight="1" x14ac:dyDescent="0.25">
      <c r="A19317" s="2"/>
      <c r="B19317" s="8"/>
      <c r="F19317" s="25"/>
      <c r="H19317" s="9"/>
      <c r="J19317" s="5"/>
    </row>
    <row r="19318" spans="1:10" ht="24" customHeight="1" x14ac:dyDescent="0.25">
      <c r="A19318" s="2"/>
      <c r="B19318" s="8"/>
      <c r="F19318" s="25"/>
      <c r="H19318" s="9"/>
      <c r="J19318" s="5"/>
    </row>
    <row r="19319" spans="1:10" ht="24" customHeight="1" x14ac:dyDescent="0.25">
      <c r="A19319" s="2"/>
      <c r="B19319" s="8"/>
      <c r="F19319" s="25"/>
      <c r="H19319" s="9"/>
      <c r="J19319" s="5"/>
    </row>
    <row r="19320" spans="1:10" ht="24" customHeight="1" x14ac:dyDescent="0.25">
      <c r="A19320" s="2"/>
      <c r="B19320" s="8"/>
      <c r="F19320" s="25"/>
      <c r="H19320" s="9"/>
      <c r="J19320" s="5"/>
    </row>
    <row r="19321" spans="1:10" ht="24" customHeight="1" x14ac:dyDescent="0.25">
      <c r="A19321" s="2"/>
      <c r="B19321" s="8"/>
      <c r="F19321" s="25"/>
      <c r="H19321" s="9"/>
      <c r="J19321" s="5"/>
    </row>
    <row r="19322" spans="1:10" ht="24" customHeight="1" x14ac:dyDescent="0.25">
      <c r="A19322" s="2"/>
      <c r="B19322" s="8"/>
      <c r="F19322" s="25"/>
      <c r="H19322" s="9"/>
      <c r="J19322" s="5"/>
    </row>
    <row r="19323" spans="1:10" ht="24" customHeight="1" x14ac:dyDescent="0.25">
      <c r="A19323" s="2"/>
      <c r="B19323" s="8"/>
      <c r="F19323" s="25"/>
      <c r="H19323" s="9"/>
      <c r="J19323" s="5"/>
    </row>
    <row r="19324" spans="1:10" ht="24" customHeight="1" x14ac:dyDescent="0.25">
      <c r="A19324" s="2"/>
      <c r="B19324" s="8"/>
      <c r="F19324" s="25"/>
      <c r="H19324" s="9"/>
      <c r="J19324" s="5"/>
    </row>
    <row r="19325" spans="1:10" ht="24" customHeight="1" x14ac:dyDescent="0.25">
      <c r="A19325" s="2"/>
      <c r="B19325" s="8"/>
      <c r="F19325" s="25"/>
      <c r="H19325" s="9"/>
      <c r="J19325" s="5"/>
    </row>
    <row r="19326" spans="1:10" ht="24" customHeight="1" x14ac:dyDescent="0.25">
      <c r="A19326" s="2"/>
      <c r="B19326" s="8"/>
      <c r="F19326" s="25"/>
      <c r="H19326" s="9"/>
      <c r="J19326" s="5"/>
    </row>
    <row r="19327" spans="1:10" ht="24" customHeight="1" x14ac:dyDescent="0.25">
      <c r="A19327" s="2"/>
      <c r="B19327" s="8"/>
      <c r="F19327" s="25"/>
      <c r="H19327" s="9"/>
      <c r="J19327" s="5"/>
    </row>
    <row r="19328" spans="1:10" ht="24" customHeight="1" x14ac:dyDescent="0.25">
      <c r="A19328" s="2"/>
      <c r="B19328" s="8"/>
      <c r="F19328" s="25"/>
      <c r="H19328" s="9"/>
      <c r="J19328" s="5"/>
    </row>
    <row r="19329" spans="1:10" ht="24" customHeight="1" x14ac:dyDescent="0.25">
      <c r="A19329" s="2"/>
      <c r="B19329" s="8"/>
      <c r="F19329" s="25"/>
      <c r="H19329" s="9"/>
      <c r="J19329" s="5"/>
    </row>
    <row r="19330" spans="1:10" ht="24" customHeight="1" x14ac:dyDescent="0.25">
      <c r="A19330" s="2"/>
      <c r="B19330" s="8"/>
      <c r="F19330" s="25"/>
      <c r="H19330" s="9"/>
      <c r="J19330" s="5"/>
    </row>
    <row r="19331" spans="1:10" ht="24" customHeight="1" x14ac:dyDescent="0.25">
      <c r="A19331" s="2"/>
      <c r="B19331" s="8"/>
      <c r="F19331" s="25"/>
      <c r="H19331" s="9"/>
      <c r="J19331" s="5"/>
    </row>
    <row r="19332" spans="1:10" ht="24" customHeight="1" x14ac:dyDescent="0.25">
      <c r="A19332" s="2"/>
      <c r="B19332" s="8"/>
      <c r="F19332" s="25"/>
      <c r="H19332" s="9"/>
      <c r="J19332" s="5"/>
    </row>
    <row r="19333" spans="1:10" ht="24" customHeight="1" x14ac:dyDescent="0.25">
      <c r="A19333" s="2"/>
      <c r="B19333" s="8"/>
      <c r="F19333" s="25"/>
      <c r="H19333" s="9"/>
      <c r="J19333" s="5"/>
    </row>
    <row r="19334" spans="1:10" ht="24" customHeight="1" x14ac:dyDescent="0.25">
      <c r="A19334" s="2"/>
      <c r="B19334" s="8"/>
      <c r="F19334" s="25"/>
      <c r="H19334" s="9"/>
      <c r="J19334" s="5"/>
    </row>
    <row r="19335" spans="1:10" ht="24" customHeight="1" x14ac:dyDescent="0.25">
      <c r="A19335" s="2"/>
      <c r="B19335" s="8"/>
      <c r="F19335" s="25"/>
      <c r="H19335" s="9"/>
      <c r="J19335" s="5"/>
    </row>
    <row r="19336" spans="1:10" ht="24" customHeight="1" x14ac:dyDescent="0.25">
      <c r="A19336" s="2"/>
      <c r="B19336" s="8"/>
      <c r="F19336" s="25"/>
      <c r="H19336" s="9"/>
      <c r="J19336" s="5"/>
    </row>
    <row r="19337" spans="1:10" ht="24" customHeight="1" x14ac:dyDescent="0.25">
      <c r="A19337" s="2"/>
      <c r="B19337" s="8"/>
      <c r="F19337" s="25"/>
      <c r="H19337" s="9"/>
      <c r="J19337" s="5"/>
    </row>
    <row r="19338" spans="1:10" ht="24" customHeight="1" x14ac:dyDescent="0.25">
      <c r="A19338" s="2"/>
      <c r="B19338" s="8"/>
      <c r="F19338" s="25"/>
      <c r="H19338" s="9"/>
      <c r="J19338" s="5"/>
    </row>
    <row r="19339" spans="1:10" ht="24" customHeight="1" x14ac:dyDescent="0.25">
      <c r="A19339" s="2"/>
      <c r="B19339" s="8"/>
      <c r="F19339" s="25"/>
      <c r="H19339" s="9"/>
      <c r="J19339" s="5"/>
    </row>
    <row r="19340" spans="1:10" ht="24" customHeight="1" x14ac:dyDescent="0.25">
      <c r="A19340" s="2"/>
      <c r="B19340" s="8"/>
      <c r="F19340" s="25"/>
      <c r="H19340" s="9"/>
      <c r="J19340" s="5"/>
    </row>
    <row r="19341" spans="1:10" ht="24" customHeight="1" x14ac:dyDescent="0.25">
      <c r="A19341" s="2"/>
      <c r="B19341" s="8"/>
      <c r="F19341" s="25"/>
      <c r="H19341" s="9"/>
      <c r="J19341" s="5"/>
    </row>
    <row r="19342" spans="1:10" ht="24" customHeight="1" x14ac:dyDescent="0.25">
      <c r="A19342" s="2"/>
      <c r="B19342" s="8"/>
      <c r="F19342" s="25"/>
      <c r="H19342" s="9"/>
      <c r="J19342" s="5"/>
    </row>
    <row r="19343" spans="1:10" ht="24" customHeight="1" x14ac:dyDescent="0.25">
      <c r="A19343" s="2"/>
      <c r="B19343" s="8"/>
      <c r="F19343" s="25"/>
      <c r="H19343" s="9"/>
      <c r="J19343" s="5"/>
    </row>
    <row r="19344" spans="1:10" ht="24" customHeight="1" x14ac:dyDescent="0.25">
      <c r="A19344" s="2"/>
      <c r="B19344" s="8"/>
      <c r="F19344" s="25"/>
      <c r="H19344" s="9"/>
      <c r="J19344" s="5"/>
    </row>
    <row r="19345" spans="1:10" ht="24" customHeight="1" x14ac:dyDescent="0.25">
      <c r="A19345" s="2"/>
      <c r="B19345" s="8"/>
      <c r="F19345" s="25"/>
      <c r="H19345" s="9"/>
      <c r="J19345" s="5"/>
    </row>
    <row r="19346" spans="1:10" ht="24" customHeight="1" x14ac:dyDescent="0.25">
      <c r="A19346" s="2"/>
      <c r="B19346" s="8"/>
      <c r="F19346" s="25"/>
      <c r="H19346" s="9"/>
      <c r="J19346" s="5"/>
    </row>
    <row r="19347" spans="1:10" ht="24" customHeight="1" x14ac:dyDescent="0.25">
      <c r="A19347" s="2"/>
      <c r="B19347" s="8"/>
      <c r="F19347" s="25"/>
      <c r="H19347" s="9"/>
      <c r="J19347" s="5"/>
    </row>
    <row r="19348" spans="1:10" ht="24" customHeight="1" x14ac:dyDescent="0.25">
      <c r="A19348" s="2"/>
      <c r="B19348" s="8"/>
      <c r="F19348" s="25"/>
      <c r="H19348" s="9"/>
      <c r="J19348" s="5"/>
    </row>
    <row r="19349" spans="1:10" ht="24" customHeight="1" x14ac:dyDescent="0.25">
      <c r="A19349" s="2"/>
      <c r="B19349" s="8"/>
      <c r="F19349" s="25"/>
      <c r="H19349" s="9"/>
      <c r="J19349" s="5"/>
    </row>
    <row r="19350" spans="1:10" ht="24" customHeight="1" x14ac:dyDescent="0.25">
      <c r="A19350" s="2"/>
      <c r="B19350" s="8"/>
      <c r="F19350" s="25"/>
      <c r="H19350" s="9"/>
      <c r="J19350" s="5"/>
    </row>
    <row r="19351" spans="1:10" ht="24" customHeight="1" x14ac:dyDescent="0.25">
      <c r="A19351" s="2"/>
      <c r="B19351" s="8"/>
      <c r="F19351" s="25"/>
      <c r="H19351" s="9"/>
      <c r="J19351" s="5"/>
    </row>
    <row r="19352" spans="1:10" ht="24" customHeight="1" x14ac:dyDescent="0.25">
      <c r="A19352" s="2"/>
      <c r="B19352" s="8"/>
      <c r="F19352" s="25"/>
      <c r="H19352" s="9"/>
      <c r="J19352" s="5"/>
    </row>
    <row r="19353" spans="1:10" ht="24" customHeight="1" x14ac:dyDescent="0.25">
      <c r="A19353" s="2"/>
      <c r="B19353" s="8"/>
      <c r="F19353" s="25"/>
      <c r="H19353" s="9"/>
      <c r="J19353" s="5"/>
    </row>
    <row r="19354" spans="1:10" ht="24" customHeight="1" x14ac:dyDescent="0.25">
      <c r="A19354" s="2"/>
      <c r="B19354" s="8"/>
      <c r="F19354" s="25"/>
      <c r="H19354" s="9"/>
      <c r="J19354" s="5"/>
    </row>
    <row r="19355" spans="1:10" ht="24" customHeight="1" x14ac:dyDescent="0.25">
      <c r="A19355" s="2"/>
      <c r="B19355" s="8"/>
      <c r="F19355" s="25"/>
      <c r="H19355" s="9"/>
      <c r="J19355" s="5"/>
    </row>
    <row r="19356" spans="1:10" ht="24" customHeight="1" x14ac:dyDescent="0.25">
      <c r="A19356" s="2"/>
      <c r="B19356" s="8"/>
      <c r="F19356" s="25"/>
      <c r="H19356" s="9"/>
      <c r="J19356" s="5"/>
    </row>
    <row r="19357" spans="1:10" ht="24" customHeight="1" x14ac:dyDescent="0.25">
      <c r="A19357" s="2"/>
      <c r="B19357" s="8"/>
      <c r="F19357" s="25"/>
      <c r="H19357" s="9"/>
      <c r="J19357" s="5"/>
    </row>
    <row r="19358" spans="1:10" ht="24" customHeight="1" x14ac:dyDescent="0.25">
      <c r="A19358" s="2"/>
      <c r="B19358" s="8"/>
      <c r="F19358" s="25"/>
      <c r="H19358" s="9"/>
      <c r="J19358" s="5"/>
    </row>
    <row r="19359" spans="1:10" ht="24" customHeight="1" x14ac:dyDescent="0.25">
      <c r="A19359" s="2"/>
      <c r="B19359" s="8"/>
      <c r="F19359" s="25"/>
      <c r="H19359" s="9"/>
      <c r="J19359" s="5"/>
    </row>
    <row r="19360" spans="1:10" ht="24" customHeight="1" x14ac:dyDescent="0.25">
      <c r="A19360" s="2"/>
      <c r="B19360" s="8"/>
      <c r="F19360" s="25"/>
      <c r="H19360" s="9"/>
      <c r="J19360" s="5"/>
    </row>
    <row r="19361" spans="1:10" ht="24" customHeight="1" x14ac:dyDescent="0.25">
      <c r="A19361" s="2"/>
      <c r="B19361" s="8"/>
      <c r="F19361" s="25"/>
      <c r="H19361" s="9"/>
      <c r="J19361" s="5"/>
    </row>
    <row r="19362" spans="1:10" ht="24" customHeight="1" x14ac:dyDescent="0.25">
      <c r="A19362" s="2"/>
      <c r="B19362" s="8"/>
      <c r="F19362" s="25"/>
      <c r="H19362" s="9"/>
      <c r="J19362" s="5"/>
    </row>
    <row r="19363" spans="1:10" ht="24" customHeight="1" x14ac:dyDescent="0.25">
      <c r="A19363" s="2"/>
      <c r="B19363" s="8"/>
      <c r="F19363" s="25"/>
      <c r="H19363" s="9"/>
      <c r="J19363" s="5"/>
    </row>
    <row r="19364" spans="1:10" ht="24" customHeight="1" x14ac:dyDescent="0.25">
      <c r="A19364" s="2"/>
      <c r="B19364" s="8"/>
      <c r="F19364" s="25"/>
      <c r="H19364" s="9"/>
      <c r="J19364" s="5"/>
    </row>
    <row r="19365" spans="1:10" ht="24" customHeight="1" x14ac:dyDescent="0.25">
      <c r="A19365" s="2"/>
      <c r="B19365" s="8"/>
      <c r="F19365" s="25"/>
      <c r="H19365" s="9"/>
      <c r="J19365" s="5"/>
    </row>
    <row r="19366" spans="1:10" ht="24" customHeight="1" x14ac:dyDescent="0.25">
      <c r="A19366" s="2"/>
      <c r="B19366" s="8"/>
      <c r="F19366" s="25"/>
      <c r="H19366" s="9"/>
      <c r="J19366" s="5"/>
    </row>
    <row r="19367" spans="1:10" ht="24" customHeight="1" x14ac:dyDescent="0.25">
      <c r="A19367" s="2"/>
      <c r="B19367" s="8"/>
      <c r="F19367" s="25"/>
      <c r="H19367" s="9"/>
      <c r="J19367" s="5"/>
    </row>
    <row r="19368" spans="1:10" ht="24" customHeight="1" x14ac:dyDescent="0.25">
      <c r="A19368" s="2"/>
      <c r="B19368" s="8"/>
      <c r="F19368" s="25"/>
      <c r="H19368" s="9"/>
      <c r="J19368" s="5"/>
    </row>
    <row r="19369" spans="1:10" ht="24" customHeight="1" x14ac:dyDescent="0.25">
      <c r="A19369" s="2"/>
      <c r="B19369" s="8"/>
      <c r="F19369" s="25"/>
      <c r="H19369" s="9"/>
      <c r="J19369" s="5"/>
    </row>
    <row r="19370" spans="1:10" ht="24" customHeight="1" x14ac:dyDescent="0.25">
      <c r="A19370" s="2"/>
      <c r="B19370" s="8"/>
      <c r="F19370" s="25"/>
      <c r="H19370" s="9"/>
      <c r="J19370" s="5"/>
    </row>
    <row r="19371" spans="1:10" ht="24" customHeight="1" x14ac:dyDescent="0.25">
      <c r="A19371" s="2"/>
      <c r="B19371" s="8"/>
      <c r="F19371" s="25"/>
      <c r="H19371" s="9"/>
      <c r="J19371" s="5"/>
    </row>
    <row r="19372" spans="1:10" ht="24" customHeight="1" x14ac:dyDescent="0.25">
      <c r="A19372" s="2"/>
      <c r="B19372" s="8"/>
      <c r="F19372" s="25"/>
      <c r="H19372" s="9"/>
      <c r="J19372" s="5"/>
    </row>
    <row r="19373" spans="1:10" ht="24" customHeight="1" x14ac:dyDescent="0.25">
      <c r="A19373" s="2"/>
      <c r="B19373" s="8"/>
      <c r="F19373" s="25"/>
      <c r="H19373" s="9"/>
      <c r="J19373" s="5"/>
    </row>
    <row r="19374" spans="1:10" ht="24" customHeight="1" x14ac:dyDescent="0.25">
      <c r="A19374" s="2"/>
      <c r="B19374" s="8"/>
      <c r="F19374" s="25"/>
      <c r="H19374" s="9"/>
      <c r="J19374" s="5"/>
    </row>
    <row r="19375" spans="1:10" ht="24" customHeight="1" x14ac:dyDescent="0.25">
      <c r="A19375" s="2"/>
      <c r="B19375" s="8"/>
      <c r="F19375" s="25"/>
      <c r="H19375" s="9"/>
      <c r="J19375" s="5"/>
    </row>
    <row r="19376" spans="1:10" ht="24" customHeight="1" x14ac:dyDescent="0.25">
      <c r="A19376" s="2"/>
      <c r="B19376" s="8"/>
      <c r="F19376" s="25"/>
      <c r="H19376" s="9"/>
      <c r="J19376" s="5"/>
    </row>
    <row r="19377" spans="1:10" ht="24" customHeight="1" x14ac:dyDescent="0.25">
      <c r="A19377" s="2"/>
      <c r="B19377" s="8"/>
      <c r="F19377" s="25"/>
      <c r="H19377" s="9"/>
      <c r="J19377" s="5"/>
    </row>
    <row r="19378" spans="1:10" ht="24" customHeight="1" x14ac:dyDescent="0.25">
      <c r="A19378" s="2"/>
      <c r="B19378" s="8"/>
      <c r="F19378" s="25"/>
      <c r="H19378" s="9"/>
      <c r="J19378" s="5"/>
    </row>
    <row r="19379" spans="1:10" ht="24" customHeight="1" x14ac:dyDescent="0.25">
      <c r="A19379" s="2"/>
      <c r="B19379" s="8"/>
      <c r="F19379" s="25"/>
      <c r="H19379" s="9"/>
      <c r="J19379" s="5"/>
    </row>
    <row r="19380" spans="1:10" ht="24" customHeight="1" x14ac:dyDescent="0.25">
      <c r="A19380" s="2"/>
      <c r="B19380" s="8"/>
      <c r="F19380" s="25"/>
      <c r="H19380" s="9"/>
      <c r="J19380" s="5"/>
    </row>
    <row r="19381" spans="1:10" ht="24" customHeight="1" x14ac:dyDescent="0.25">
      <c r="A19381" s="2"/>
      <c r="B19381" s="8"/>
      <c r="F19381" s="25"/>
      <c r="H19381" s="9"/>
      <c r="J19381" s="5"/>
    </row>
    <row r="19382" spans="1:10" ht="24" customHeight="1" x14ac:dyDescent="0.25">
      <c r="A19382" s="2"/>
      <c r="B19382" s="8"/>
      <c r="F19382" s="25"/>
      <c r="H19382" s="9"/>
      <c r="J19382" s="5"/>
    </row>
    <row r="19383" spans="1:10" ht="24" customHeight="1" x14ac:dyDescent="0.25">
      <c r="A19383" s="2"/>
      <c r="B19383" s="8"/>
      <c r="F19383" s="25"/>
      <c r="H19383" s="9"/>
      <c r="J19383" s="5"/>
    </row>
    <row r="19384" spans="1:10" ht="24" customHeight="1" x14ac:dyDescent="0.25">
      <c r="A19384" s="2"/>
      <c r="B19384" s="8"/>
      <c r="F19384" s="25"/>
      <c r="H19384" s="9"/>
      <c r="J19384" s="5"/>
    </row>
    <row r="19385" spans="1:10" ht="24" customHeight="1" x14ac:dyDescent="0.25">
      <c r="A19385" s="2"/>
      <c r="B19385" s="8"/>
      <c r="F19385" s="25"/>
      <c r="H19385" s="9"/>
      <c r="J19385" s="5"/>
    </row>
    <row r="19386" spans="1:10" ht="24" customHeight="1" x14ac:dyDescent="0.25">
      <c r="A19386" s="2"/>
      <c r="B19386" s="8"/>
      <c r="F19386" s="25"/>
      <c r="H19386" s="9"/>
      <c r="J19386" s="5"/>
    </row>
    <row r="19387" spans="1:10" ht="24" customHeight="1" x14ac:dyDescent="0.25">
      <c r="A19387" s="2"/>
      <c r="B19387" s="8"/>
      <c r="F19387" s="25"/>
      <c r="H19387" s="9"/>
      <c r="J19387" s="5"/>
    </row>
    <row r="19388" spans="1:10" ht="24" customHeight="1" x14ac:dyDescent="0.25">
      <c r="A19388" s="2"/>
      <c r="B19388" s="8"/>
      <c r="F19388" s="25"/>
      <c r="H19388" s="9"/>
      <c r="J19388" s="5"/>
    </row>
    <row r="19389" spans="1:10" ht="24" customHeight="1" x14ac:dyDescent="0.25">
      <c r="A19389" s="2"/>
      <c r="B19389" s="8"/>
      <c r="F19389" s="25"/>
      <c r="H19389" s="9"/>
      <c r="J19389" s="5"/>
    </row>
    <row r="19390" spans="1:10" ht="24" customHeight="1" x14ac:dyDescent="0.25">
      <c r="A19390" s="2"/>
      <c r="B19390" s="8"/>
      <c r="F19390" s="25"/>
      <c r="H19390" s="9"/>
      <c r="J19390" s="5"/>
    </row>
    <row r="19391" spans="1:10" ht="24" customHeight="1" x14ac:dyDescent="0.25">
      <c r="A19391" s="2"/>
      <c r="B19391" s="8"/>
      <c r="F19391" s="25"/>
      <c r="H19391" s="9"/>
      <c r="J19391" s="5"/>
    </row>
    <row r="19392" spans="1:10" ht="24" customHeight="1" x14ac:dyDescent="0.25">
      <c r="A19392" s="2"/>
      <c r="B19392" s="8"/>
      <c r="F19392" s="25"/>
      <c r="H19392" s="9"/>
      <c r="J19392" s="5"/>
    </row>
    <row r="19393" spans="1:10" ht="24" customHeight="1" x14ac:dyDescent="0.25">
      <c r="A19393" s="2"/>
      <c r="B19393" s="8"/>
      <c r="F19393" s="25"/>
      <c r="H19393" s="9"/>
      <c r="J19393" s="5"/>
    </row>
    <row r="19394" spans="1:10" ht="24" customHeight="1" x14ac:dyDescent="0.25">
      <c r="A19394" s="2"/>
      <c r="B19394" s="8"/>
      <c r="F19394" s="25"/>
      <c r="H19394" s="9"/>
      <c r="J19394" s="5"/>
    </row>
    <row r="19395" spans="1:10" ht="24" customHeight="1" x14ac:dyDescent="0.25">
      <c r="A19395" s="2"/>
      <c r="B19395" s="8"/>
      <c r="F19395" s="25"/>
      <c r="H19395" s="9"/>
      <c r="J19395" s="5"/>
    </row>
    <row r="19396" spans="1:10" ht="24" customHeight="1" x14ac:dyDescent="0.25">
      <c r="A19396" s="2"/>
      <c r="B19396" s="8"/>
      <c r="F19396" s="25"/>
      <c r="H19396" s="9"/>
      <c r="J19396" s="5"/>
    </row>
    <row r="19397" spans="1:10" ht="24" customHeight="1" x14ac:dyDescent="0.25">
      <c r="A19397" s="2"/>
      <c r="B19397" s="8"/>
      <c r="F19397" s="25"/>
      <c r="H19397" s="9"/>
      <c r="J19397" s="5"/>
    </row>
    <row r="19398" spans="1:10" ht="24" customHeight="1" x14ac:dyDescent="0.25">
      <c r="A19398" s="2"/>
      <c r="B19398" s="8"/>
      <c r="F19398" s="25"/>
      <c r="H19398" s="9"/>
      <c r="J19398" s="5"/>
    </row>
    <row r="19399" spans="1:10" ht="24" customHeight="1" x14ac:dyDescent="0.25">
      <c r="A19399" s="2"/>
      <c r="B19399" s="8"/>
      <c r="F19399" s="25"/>
      <c r="H19399" s="9"/>
      <c r="J19399" s="5"/>
    </row>
    <row r="19400" spans="1:10" ht="24" customHeight="1" x14ac:dyDescent="0.25">
      <c r="A19400" s="2"/>
      <c r="B19400" s="8"/>
      <c r="F19400" s="25"/>
      <c r="H19400" s="9"/>
      <c r="J19400" s="5"/>
    </row>
    <row r="19401" spans="1:10" ht="24" customHeight="1" x14ac:dyDescent="0.25">
      <c r="A19401" s="2"/>
      <c r="B19401" s="8"/>
      <c r="F19401" s="25"/>
      <c r="H19401" s="9"/>
      <c r="J19401" s="5"/>
    </row>
    <row r="19402" spans="1:10" ht="24" customHeight="1" x14ac:dyDescent="0.25">
      <c r="A19402" s="2"/>
      <c r="B19402" s="8"/>
      <c r="F19402" s="25"/>
      <c r="H19402" s="9"/>
      <c r="J19402" s="5"/>
    </row>
    <row r="19403" spans="1:10" ht="24" customHeight="1" x14ac:dyDescent="0.25">
      <c r="A19403" s="2"/>
      <c r="B19403" s="8"/>
      <c r="F19403" s="25"/>
      <c r="H19403" s="9"/>
      <c r="J19403" s="5"/>
    </row>
    <row r="19404" spans="1:10" ht="24" customHeight="1" x14ac:dyDescent="0.25">
      <c r="A19404" s="2"/>
      <c r="B19404" s="8"/>
      <c r="F19404" s="25"/>
      <c r="H19404" s="9"/>
      <c r="J19404" s="5"/>
    </row>
    <row r="19405" spans="1:10" ht="24" customHeight="1" x14ac:dyDescent="0.25">
      <c r="A19405" s="2"/>
      <c r="B19405" s="8"/>
      <c r="F19405" s="25"/>
      <c r="H19405" s="9"/>
      <c r="J19405" s="5"/>
    </row>
    <row r="19406" spans="1:10" ht="24" customHeight="1" x14ac:dyDescent="0.25">
      <c r="A19406" s="2"/>
      <c r="B19406" s="8"/>
      <c r="F19406" s="25"/>
      <c r="H19406" s="9"/>
      <c r="J19406" s="5"/>
    </row>
    <row r="19407" spans="1:10" ht="24" customHeight="1" x14ac:dyDescent="0.25">
      <c r="A19407" s="2"/>
      <c r="B19407" s="8"/>
      <c r="F19407" s="25"/>
      <c r="H19407" s="9"/>
      <c r="J19407" s="5"/>
    </row>
    <row r="19408" spans="1:10" ht="24" customHeight="1" x14ac:dyDescent="0.25">
      <c r="A19408" s="2"/>
      <c r="B19408" s="8"/>
      <c r="F19408" s="25"/>
      <c r="H19408" s="9"/>
      <c r="J19408" s="5"/>
    </row>
    <row r="19409" spans="1:10" ht="24" customHeight="1" x14ac:dyDescent="0.25">
      <c r="A19409" s="2"/>
      <c r="B19409" s="8"/>
      <c r="F19409" s="25"/>
      <c r="H19409" s="9"/>
      <c r="J19409" s="5"/>
    </row>
    <row r="19410" spans="1:10" ht="24" customHeight="1" x14ac:dyDescent="0.25">
      <c r="A19410" s="2"/>
      <c r="B19410" s="8"/>
      <c r="F19410" s="25"/>
      <c r="H19410" s="9"/>
      <c r="J19410" s="5"/>
    </row>
    <row r="19411" spans="1:10" ht="24" customHeight="1" x14ac:dyDescent="0.25">
      <c r="A19411" s="2"/>
      <c r="B19411" s="8"/>
      <c r="F19411" s="25"/>
      <c r="H19411" s="9"/>
      <c r="J19411" s="5"/>
    </row>
    <row r="19412" spans="1:10" ht="24" customHeight="1" x14ac:dyDescent="0.25">
      <c r="A19412" s="2"/>
      <c r="B19412" s="8"/>
      <c r="F19412" s="25"/>
      <c r="H19412" s="9"/>
      <c r="J19412" s="5"/>
    </row>
    <row r="19413" spans="1:10" ht="24" customHeight="1" x14ac:dyDescent="0.25">
      <c r="A19413" s="2"/>
      <c r="B19413" s="8"/>
      <c r="F19413" s="25"/>
      <c r="H19413" s="9"/>
      <c r="J19413" s="5"/>
    </row>
    <row r="19414" spans="1:10" ht="24" customHeight="1" x14ac:dyDescent="0.25">
      <c r="A19414" s="2"/>
      <c r="B19414" s="8"/>
      <c r="F19414" s="25"/>
      <c r="H19414" s="9"/>
      <c r="J19414" s="5"/>
    </row>
    <row r="19415" spans="1:10" ht="24" customHeight="1" x14ac:dyDescent="0.25">
      <c r="A19415" s="2"/>
      <c r="B19415" s="8"/>
      <c r="F19415" s="25"/>
      <c r="H19415" s="9"/>
      <c r="J19415" s="5"/>
    </row>
    <row r="19416" spans="1:10" ht="24" customHeight="1" x14ac:dyDescent="0.25">
      <c r="A19416" s="2"/>
      <c r="B19416" s="8"/>
      <c r="F19416" s="25"/>
      <c r="H19416" s="9"/>
      <c r="J19416" s="5"/>
    </row>
    <row r="19417" spans="1:10" ht="24" customHeight="1" x14ac:dyDescent="0.25">
      <c r="A19417" s="2"/>
      <c r="B19417" s="8"/>
      <c r="F19417" s="25"/>
      <c r="H19417" s="9"/>
      <c r="J19417" s="5"/>
    </row>
    <row r="19418" spans="1:10" ht="24" customHeight="1" x14ac:dyDescent="0.25">
      <c r="A19418" s="2"/>
      <c r="B19418" s="8"/>
      <c r="F19418" s="25"/>
      <c r="H19418" s="9"/>
      <c r="J19418" s="5"/>
    </row>
    <row r="19419" spans="1:10" ht="24" customHeight="1" x14ac:dyDescent="0.25">
      <c r="A19419" s="2"/>
      <c r="B19419" s="8"/>
      <c r="F19419" s="25"/>
      <c r="H19419" s="9"/>
      <c r="J19419" s="5"/>
    </row>
    <row r="19420" spans="1:10" ht="24" customHeight="1" x14ac:dyDescent="0.25">
      <c r="A19420" s="2"/>
      <c r="B19420" s="8"/>
      <c r="F19420" s="25"/>
      <c r="H19420" s="9"/>
      <c r="J19420" s="5"/>
    </row>
    <row r="19421" spans="1:10" ht="24" customHeight="1" x14ac:dyDescent="0.25">
      <c r="A19421" s="2"/>
      <c r="B19421" s="8"/>
      <c r="F19421" s="25"/>
      <c r="H19421" s="9"/>
      <c r="J19421" s="5"/>
    </row>
    <row r="19422" spans="1:10" ht="24" customHeight="1" x14ac:dyDescent="0.25">
      <c r="A19422" s="2"/>
      <c r="B19422" s="8"/>
      <c r="F19422" s="25"/>
      <c r="H19422" s="9"/>
      <c r="J19422" s="5"/>
    </row>
    <row r="19423" spans="1:10" ht="24" customHeight="1" x14ac:dyDescent="0.25">
      <c r="A19423" s="2"/>
      <c r="B19423" s="8"/>
      <c r="F19423" s="25"/>
      <c r="H19423" s="9"/>
      <c r="J19423" s="5"/>
    </row>
    <row r="19424" spans="1:10" ht="24" customHeight="1" x14ac:dyDescent="0.25">
      <c r="A19424" s="2"/>
      <c r="B19424" s="8"/>
      <c r="F19424" s="25"/>
      <c r="H19424" s="9"/>
      <c r="J19424" s="5"/>
    </row>
    <row r="19425" spans="1:10" ht="24" customHeight="1" x14ac:dyDescent="0.25">
      <c r="A19425" s="2"/>
      <c r="B19425" s="8"/>
      <c r="F19425" s="25"/>
      <c r="H19425" s="9"/>
      <c r="J19425" s="5"/>
    </row>
    <row r="19426" spans="1:10" ht="24" customHeight="1" x14ac:dyDescent="0.25">
      <c r="A19426" s="2"/>
      <c r="B19426" s="8"/>
      <c r="F19426" s="25"/>
      <c r="H19426" s="9"/>
      <c r="J19426" s="5"/>
    </row>
    <row r="19427" spans="1:10" ht="24" customHeight="1" x14ac:dyDescent="0.25">
      <c r="A19427" s="2"/>
      <c r="B19427" s="8"/>
      <c r="F19427" s="25"/>
      <c r="H19427" s="9"/>
      <c r="J19427" s="5"/>
    </row>
    <row r="19428" spans="1:10" ht="24" customHeight="1" x14ac:dyDescent="0.25">
      <c r="A19428" s="2"/>
      <c r="B19428" s="8"/>
      <c r="F19428" s="25"/>
      <c r="H19428" s="9"/>
      <c r="J19428" s="5"/>
    </row>
    <row r="19429" spans="1:10" ht="24" customHeight="1" x14ac:dyDescent="0.25">
      <c r="A19429" s="2"/>
      <c r="B19429" s="8"/>
      <c r="F19429" s="25"/>
      <c r="H19429" s="9"/>
      <c r="J19429" s="5"/>
    </row>
    <row r="19430" spans="1:10" ht="24" customHeight="1" x14ac:dyDescent="0.25">
      <c r="A19430" s="2"/>
      <c r="B19430" s="8"/>
      <c r="F19430" s="25"/>
      <c r="H19430" s="9"/>
      <c r="J19430" s="5"/>
    </row>
    <row r="19431" spans="1:10" ht="24" customHeight="1" x14ac:dyDescent="0.25">
      <c r="A19431" s="2"/>
      <c r="B19431" s="8"/>
      <c r="F19431" s="25"/>
      <c r="H19431" s="9"/>
      <c r="J19431" s="5"/>
    </row>
    <row r="19432" spans="1:10" ht="24" customHeight="1" x14ac:dyDescent="0.25">
      <c r="A19432" s="2"/>
      <c r="B19432" s="8"/>
      <c r="F19432" s="25"/>
      <c r="H19432" s="9"/>
      <c r="J19432" s="5"/>
    </row>
    <row r="19433" spans="1:10" ht="24" customHeight="1" x14ac:dyDescent="0.25">
      <c r="A19433" s="2"/>
      <c r="B19433" s="8"/>
      <c r="F19433" s="25"/>
      <c r="H19433" s="9"/>
      <c r="J19433" s="5"/>
    </row>
    <row r="19434" spans="1:10" ht="24" customHeight="1" x14ac:dyDescent="0.25">
      <c r="A19434" s="2"/>
      <c r="B19434" s="8"/>
      <c r="F19434" s="25"/>
      <c r="H19434" s="9"/>
      <c r="J19434" s="5"/>
    </row>
    <row r="19435" spans="1:10" ht="24" customHeight="1" x14ac:dyDescent="0.25">
      <c r="A19435" s="2"/>
      <c r="B19435" s="8"/>
      <c r="F19435" s="25"/>
      <c r="H19435" s="9"/>
      <c r="J19435" s="5"/>
    </row>
    <row r="19436" spans="1:10" ht="24" customHeight="1" x14ac:dyDescent="0.25">
      <c r="A19436" s="2"/>
      <c r="B19436" s="8"/>
      <c r="F19436" s="25"/>
      <c r="H19436" s="9"/>
      <c r="J19436" s="5"/>
    </row>
    <row r="19437" spans="1:10" ht="24" customHeight="1" x14ac:dyDescent="0.25">
      <c r="A19437" s="2"/>
      <c r="B19437" s="8"/>
      <c r="F19437" s="25"/>
      <c r="H19437" s="9"/>
      <c r="J19437" s="5"/>
    </row>
    <row r="19438" spans="1:10" ht="24" customHeight="1" x14ac:dyDescent="0.25">
      <c r="A19438" s="2"/>
      <c r="B19438" s="8"/>
      <c r="F19438" s="25"/>
      <c r="H19438" s="9"/>
      <c r="J19438" s="5"/>
    </row>
    <row r="19439" spans="1:10" ht="24" customHeight="1" x14ac:dyDescent="0.25">
      <c r="A19439" s="2"/>
      <c r="B19439" s="8"/>
      <c r="F19439" s="25"/>
      <c r="H19439" s="9"/>
      <c r="J19439" s="5"/>
    </row>
    <row r="19440" spans="1:10" ht="24" customHeight="1" x14ac:dyDescent="0.25">
      <c r="A19440" s="2"/>
      <c r="B19440" s="8"/>
      <c r="F19440" s="25"/>
      <c r="H19440" s="9"/>
      <c r="J19440" s="5"/>
    </row>
    <row r="19441" spans="1:10" ht="24" customHeight="1" x14ac:dyDescent="0.25">
      <c r="A19441" s="2"/>
      <c r="B19441" s="8"/>
      <c r="F19441" s="25"/>
      <c r="H19441" s="9"/>
      <c r="J19441" s="5"/>
    </row>
    <row r="19442" spans="1:10" ht="24" customHeight="1" x14ac:dyDescent="0.25">
      <c r="A19442" s="2"/>
      <c r="B19442" s="8"/>
      <c r="F19442" s="25"/>
      <c r="H19442" s="9"/>
      <c r="J19442" s="5"/>
    </row>
    <row r="19443" spans="1:10" ht="24" customHeight="1" x14ac:dyDescent="0.25">
      <c r="A19443" s="2"/>
      <c r="B19443" s="8"/>
      <c r="F19443" s="25"/>
      <c r="H19443" s="9"/>
      <c r="J19443" s="5"/>
    </row>
    <row r="19444" spans="1:10" ht="24" customHeight="1" x14ac:dyDescent="0.25">
      <c r="A19444" s="2"/>
      <c r="B19444" s="8"/>
      <c r="F19444" s="25"/>
      <c r="H19444" s="9"/>
      <c r="J19444" s="5"/>
    </row>
    <row r="19445" spans="1:10" ht="24" customHeight="1" x14ac:dyDescent="0.25">
      <c r="A19445" s="2"/>
      <c r="B19445" s="8"/>
      <c r="F19445" s="25"/>
      <c r="H19445" s="9"/>
      <c r="J19445" s="5"/>
    </row>
    <row r="19446" spans="1:10" ht="24" customHeight="1" x14ac:dyDescent="0.25">
      <c r="A19446" s="2"/>
      <c r="B19446" s="8"/>
      <c r="F19446" s="25"/>
      <c r="H19446" s="9"/>
      <c r="J19446" s="5"/>
    </row>
    <row r="19447" spans="1:10" ht="24" customHeight="1" x14ac:dyDescent="0.25">
      <c r="A19447" s="2"/>
      <c r="B19447" s="8"/>
      <c r="F19447" s="25"/>
      <c r="H19447" s="9"/>
      <c r="J19447" s="5"/>
    </row>
    <row r="19448" spans="1:10" ht="24" customHeight="1" x14ac:dyDescent="0.25">
      <c r="A19448" s="2"/>
      <c r="B19448" s="8"/>
      <c r="F19448" s="25"/>
      <c r="H19448" s="9"/>
      <c r="J19448" s="5"/>
    </row>
    <row r="19449" spans="1:10" ht="24" customHeight="1" x14ac:dyDescent="0.25">
      <c r="A19449" s="2"/>
      <c r="B19449" s="8"/>
      <c r="F19449" s="25"/>
      <c r="H19449" s="9"/>
      <c r="J19449" s="5"/>
    </row>
    <row r="19450" spans="1:10" ht="24" customHeight="1" x14ac:dyDescent="0.25">
      <c r="A19450" s="2"/>
      <c r="B19450" s="8"/>
      <c r="F19450" s="25"/>
      <c r="H19450" s="9"/>
      <c r="J19450" s="5"/>
    </row>
    <row r="19451" spans="1:10" ht="24" customHeight="1" x14ac:dyDescent="0.25">
      <c r="A19451" s="2"/>
      <c r="B19451" s="8"/>
      <c r="F19451" s="25"/>
      <c r="H19451" s="9"/>
      <c r="J19451" s="5"/>
    </row>
    <row r="19452" spans="1:10" ht="24" customHeight="1" x14ac:dyDescent="0.25">
      <c r="A19452" s="2"/>
      <c r="B19452" s="8"/>
      <c r="F19452" s="25"/>
      <c r="H19452" s="9"/>
      <c r="J19452" s="5"/>
    </row>
    <row r="19453" spans="1:10" ht="24" customHeight="1" x14ac:dyDescent="0.25">
      <c r="A19453" s="2"/>
      <c r="B19453" s="8"/>
      <c r="F19453" s="25"/>
      <c r="H19453" s="9"/>
      <c r="J19453" s="5"/>
    </row>
    <row r="19454" spans="1:10" ht="24" customHeight="1" x14ac:dyDescent="0.25">
      <c r="A19454" s="2"/>
      <c r="B19454" s="8"/>
      <c r="F19454" s="25"/>
      <c r="H19454" s="9"/>
      <c r="J19454" s="5"/>
    </row>
    <row r="19455" spans="1:10" ht="24" customHeight="1" x14ac:dyDescent="0.25">
      <c r="A19455" s="2"/>
      <c r="B19455" s="8"/>
      <c r="F19455" s="25"/>
      <c r="H19455" s="9"/>
      <c r="J19455" s="5"/>
    </row>
    <row r="19456" spans="1:10" ht="24" customHeight="1" x14ac:dyDescent="0.25">
      <c r="A19456" s="2"/>
      <c r="B19456" s="8"/>
      <c r="F19456" s="25"/>
      <c r="H19456" s="9"/>
      <c r="J19456" s="5"/>
    </row>
    <row r="19457" spans="1:10" ht="24" customHeight="1" x14ac:dyDescent="0.25">
      <c r="A19457" s="2"/>
      <c r="B19457" s="8"/>
      <c r="F19457" s="25"/>
      <c r="H19457" s="9"/>
      <c r="J19457" s="5"/>
    </row>
    <row r="19458" spans="1:10" ht="24" customHeight="1" x14ac:dyDescent="0.25">
      <c r="A19458" s="2"/>
      <c r="B19458" s="8"/>
      <c r="F19458" s="25"/>
      <c r="H19458" s="9"/>
      <c r="J19458" s="5"/>
    </row>
    <row r="19459" spans="1:10" ht="24" customHeight="1" x14ac:dyDescent="0.25">
      <c r="A19459" s="2"/>
      <c r="B19459" s="8"/>
      <c r="F19459" s="25"/>
      <c r="H19459" s="9"/>
      <c r="J19459" s="5"/>
    </row>
    <row r="19460" spans="1:10" ht="24" customHeight="1" x14ac:dyDescent="0.25">
      <c r="A19460" s="2"/>
      <c r="B19460" s="8"/>
      <c r="F19460" s="25"/>
      <c r="H19460" s="9"/>
      <c r="J19460" s="5"/>
    </row>
    <row r="19461" spans="1:10" ht="24" customHeight="1" x14ac:dyDescent="0.25">
      <c r="A19461" s="2"/>
      <c r="B19461" s="8"/>
      <c r="F19461" s="25"/>
      <c r="H19461" s="9"/>
      <c r="J19461" s="5"/>
    </row>
    <row r="19462" spans="1:10" ht="24" customHeight="1" x14ac:dyDescent="0.25">
      <c r="A19462" s="2"/>
      <c r="B19462" s="8"/>
      <c r="F19462" s="25"/>
      <c r="H19462" s="9"/>
      <c r="J19462" s="5"/>
    </row>
    <row r="19463" spans="1:10" ht="24" customHeight="1" x14ac:dyDescent="0.25">
      <c r="A19463" s="2"/>
      <c r="B19463" s="8"/>
      <c r="F19463" s="25"/>
      <c r="H19463" s="9"/>
      <c r="J19463" s="5"/>
    </row>
    <row r="19464" spans="1:10" ht="24" customHeight="1" x14ac:dyDescent="0.25">
      <c r="A19464" s="2"/>
      <c r="B19464" s="8"/>
      <c r="F19464" s="25"/>
      <c r="H19464" s="9"/>
      <c r="J19464" s="5"/>
    </row>
    <row r="19465" spans="1:10" ht="24" customHeight="1" x14ac:dyDescent="0.25">
      <c r="A19465" s="2"/>
      <c r="B19465" s="8"/>
      <c r="F19465" s="25"/>
      <c r="H19465" s="9"/>
      <c r="J19465" s="5"/>
    </row>
    <row r="19466" spans="1:10" ht="24" customHeight="1" x14ac:dyDescent="0.25">
      <c r="A19466" s="2"/>
      <c r="B19466" s="8"/>
      <c r="F19466" s="25"/>
      <c r="H19466" s="9"/>
      <c r="J19466" s="5"/>
    </row>
    <row r="19467" spans="1:10" ht="24" customHeight="1" x14ac:dyDescent="0.25">
      <c r="A19467" s="2"/>
      <c r="B19467" s="8"/>
      <c r="F19467" s="25"/>
      <c r="H19467" s="9"/>
      <c r="J19467" s="5"/>
    </row>
    <row r="19468" spans="1:10" ht="24" customHeight="1" x14ac:dyDescent="0.25">
      <c r="A19468" s="2"/>
      <c r="B19468" s="8"/>
      <c r="F19468" s="25"/>
      <c r="H19468" s="9"/>
      <c r="J19468" s="5"/>
    </row>
    <row r="19469" spans="1:10" ht="24" customHeight="1" x14ac:dyDescent="0.25">
      <c r="A19469" s="2"/>
      <c r="B19469" s="8"/>
      <c r="F19469" s="25"/>
      <c r="H19469" s="9"/>
      <c r="J19469" s="5"/>
    </row>
    <row r="19470" spans="1:10" ht="24" customHeight="1" x14ac:dyDescent="0.25">
      <c r="A19470" s="2"/>
      <c r="B19470" s="8"/>
      <c r="F19470" s="25"/>
      <c r="H19470" s="9"/>
      <c r="J19470" s="5"/>
    </row>
    <row r="19471" spans="1:10" ht="24" customHeight="1" x14ac:dyDescent="0.25">
      <c r="A19471" s="2"/>
      <c r="B19471" s="8"/>
      <c r="F19471" s="25"/>
      <c r="H19471" s="9"/>
      <c r="J19471" s="5"/>
    </row>
    <row r="19472" spans="1:10" ht="24" customHeight="1" x14ac:dyDescent="0.25">
      <c r="A19472" s="2"/>
      <c r="B19472" s="8"/>
      <c r="F19472" s="25"/>
      <c r="H19472" s="9"/>
      <c r="J19472" s="5"/>
    </row>
    <row r="19473" spans="1:10" ht="24" customHeight="1" x14ac:dyDescent="0.25">
      <c r="A19473" s="2"/>
      <c r="B19473" s="8"/>
      <c r="F19473" s="25"/>
      <c r="H19473" s="9"/>
      <c r="J19473" s="5"/>
    </row>
    <row r="19474" spans="1:10" ht="24" customHeight="1" x14ac:dyDescent="0.25">
      <c r="A19474" s="2"/>
      <c r="B19474" s="8"/>
      <c r="F19474" s="25"/>
      <c r="H19474" s="9"/>
      <c r="J19474" s="5"/>
    </row>
    <row r="19475" spans="1:10" ht="24" customHeight="1" x14ac:dyDescent="0.25">
      <c r="A19475" s="2"/>
      <c r="B19475" s="8"/>
      <c r="F19475" s="25"/>
      <c r="H19475" s="9"/>
      <c r="J19475" s="5"/>
    </row>
    <row r="19476" spans="1:10" ht="24" customHeight="1" x14ac:dyDescent="0.25">
      <c r="A19476" s="2"/>
      <c r="B19476" s="8"/>
      <c r="F19476" s="25"/>
      <c r="H19476" s="9"/>
      <c r="J19476" s="5"/>
    </row>
    <row r="19477" spans="1:10" ht="24" customHeight="1" x14ac:dyDescent="0.25">
      <c r="A19477" s="2"/>
      <c r="B19477" s="8"/>
      <c r="F19477" s="25"/>
      <c r="H19477" s="9"/>
      <c r="J19477" s="5"/>
    </row>
    <row r="19478" spans="1:10" ht="24" customHeight="1" x14ac:dyDescent="0.25">
      <c r="A19478" s="2"/>
      <c r="B19478" s="8"/>
      <c r="F19478" s="25"/>
      <c r="H19478" s="9"/>
      <c r="J19478" s="5"/>
    </row>
    <row r="19479" spans="1:10" ht="24" customHeight="1" x14ac:dyDescent="0.25">
      <c r="A19479" s="2"/>
      <c r="B19479" s="8"/>
      <c r="F19479" s="25"/>
      <c r="H19479" s="9"/>
      <c r="J19479" s="5"/>
    </row>
    <row r="19480" spans="1:10" ht="24" customHeight="1" x14ac:dyDescent="0.25">
      <c r="A19480" s="2"/>
      <c r="B19480" s="8"/>
      <c r="F19480" s="25"/>
      <c r="H19480" s="9"/>
      <c r="J19480" s="5"/>
    </row>
    <row r="19481" spans="1:10" ht="24" customHeight="1" x14ac:dyDescent="0.25">
      <c r="A19481" s="2"/>
      <c r="B19481" s="8"/>
      <c r="F19481" s="25"/>
      <c r="H19481" s="9"/>
      <c r="J19481" s="5"/>
    </row>
    <row r="19482" spans="1:10" ht="24" customHeight="1" x14ac:dyDescent="0.25">
      <c r="A19482" s="2"/>
      <c r="B19482" s="8"/>
      <c r="F19482" s="25"/>
      <c r="H19482" s="9"/>
      <c r="J19482" s="5"/>
    </row>
    <row r="19483" spans="1:10" ht="24" customHeight="1" x14ac:dyDescent="0.25">
      <c r="A19483" s="2"/>
      <c r="B19483" s="8"/>
      <c r="F19483" s="25"/>
      <c r="H19483" s="9"/>
      <c r="J19483" s="5"/>
    </row>
    <row r="19484" spans="1:10" ht="24" customHeight="1" x14ac:dyDescent="0.25">
      <c r="A19484" s="2"/>
      <c r="B19484" s="8"/>
      <c r="F19484" s="25"/>
      <c r="H19484" s="9"/>
      <c r="J19484" s="5"/>
    </row>
    <row r="19485" spans="1:10" ht="24" customHeight="1" x14ac:dyDescent="0.25">
      <c r="A19485" s="2"/>
      <c r="B19485" s="8"/>
      <c r="F19485" s="25"/>
      <c r="H19485" s="9"/>
      <c r="J19485" s="5"/>
    </row>
    <row r="19486" spans="1:10" ht="24" customHeight="1" x14ac:dyDescent="0.25">
      <c r="A19486" s="2"/>
      <c r="B19486" s="8"/>
      <c r="F19486" s="25"/>
      <c r="H19486" s="9"/>
      <c r="J19486" s="5"/>
    </row>
    <row r="19487" spans="1:10" ht="24" customHeight="1" x14ac:dyDescent="0.25">
      <c r="A19487" s="2"/>
      <c r="B19487" s="8"/>
      <c r="F19487" s="25"/>
      <c r="H19487" s="9"/>
      <c r="J19487" s="5"/>
    </row>
    <row r="19488" spans="1:10" ht="24" customHeight="1" x14ac:dyDescent="0.25">
      <c r="A19488" s="2"/>
      <c r="B19488" s="8"/>
      <c r="F19488" s="25"/>
      <c r="H19488" s="9"/>
      <c r="J19488" s="5"/>
    </row>
    <row r="19489" spans="1:10" ht="24" customHeight="1" x14ac:dyDescent="0.25">
      <c r="A19489" s="2"/>
      <c r="B19489" s="8"/>
      <c r="F19489" s="25"/>
      <c r="H19489" s="9"/>
      <c r="J19489" s="5"/>
    </row>
    <row r="19490" spans="1:10" ht="24" customHeight="1" x14ac:dyDescent="0.25">
      <c r="A19490" s="2"/>
      <c r="B19490" s="8"/>
      <c r="F19490" s="25"/>
      <c r="H19490" s="9"/>
      <c r="J19490" s="5"/>
    </row>
    <row r="19491" spans="1:10" ht="24" customHeight="1" x14ac:dyDescent="0.25">
      <c r="A19491" s="2"/>
      <c r="B19491" s="8"/>
      <c r="F19491" s="25"/>
      <c r="H19491" s="9"/>
      <c r="J19491" s="5"/>
    </row>
    <row r="19492" spans="1:10" ht="24" customHeight="1" x14ac:dyDescent="0.25">
      <c r="A19492" s="2"/>
      <c r="B19492" s="8"/>
      <c r="F19492" s="25"/>
      <c r="H19492" s="9"/>
      <c r="J19492" s="5"/>
    </row>
    <row r="19493" spans="1:10" ht="24" customHeight="1" x14ac:dyDescent="0.25">
      <c r="A19493" s="2"/>
      <c r="B19493" s="8"/>
      <c r="F19493" s="25"/>
      <c r="H19493" s="9"/>
      <c r="J19493" s="5"/>
    </row>
    <row r="19494" spans="1:10" ht="24" customHeight="1" x14ac:dyDescent="0.25">
      <c r="A19494" s="2"/>
      <c r="B19494" s="8"/>
      <c r="F19494" s="25"/>
      <c r="H19494" s="9"/>
      <c r="J19494" s="5"/>
    </row>
    <row r="19495" spans="1:10" ht="24" customHeight="1" x14ac:dyDescent="0.25">
      <c r="A19495" s="2"/>
      <c r="B19495" s="8"/>
      <c r="F19495" s="25"/>
      <c r="H19495" s="9"/>
      <c r="J19495" s="5"/>
    </row>
    <row r="19496" spans="1:10" ht="24" customHeight="1" x14ac:dyDescent="0.25">
      <c r="A19496" s="2"/>
      <c r="B19496" s="8"/>
      <c r="F19496" s="25"/>
      <c r="H19496" s="9"/>
      <c r="J19496" s="5"/>
    </row>
    <row r="19497" spans="1:10" ht="24" customHeight="1" x14ac:dyDescent="0.25">
      <c r="A19497" s="2"/>
      <c r="B19497" s="8"/>
      <c r="F19497" s="25"/>
      <c r="H19497" s="9"/>
      <c r="J19497" s="5"/>
    </row>
    <row r="19498" spans="1:10" ht="24" customHeight="1" x14ac:dyDescent="0.25">
      <c r="A19498" s="2"/>
      <c r="B19498" s="8"/>
      <c r="F19498" s="25"/>
      <c r="H19498" s="9"/>
      <c r="J19498" s="5"/>
    </row>
    <row r="19499" spans="1:10" ht="24" customHeight="1" x14ac:dyDescent="0.25">
      <c r="A19499" s="2"/>
      <c r="B19499" s="8"/>
      <c r="F19499" s="25"/>
      <c r="H19499" s="9"/>
      <c r="J19499" s="5"/>
    </row>
    <row r="19500" spans="1:10" ht="24" customHeight="1" x14ac:dyDescent="0.25">
      <c r="A19500" s="2"/>
      <c r="B19500" s="8"/>
      <c r="F19500" s="25"/>
      <c r="H19500" s="9"/>
      <c r="J19500" s="5"/>
    </row>
    <row r="19501" spans="1:10" ht="24" customHeight="1" x14ac:dyDescent="0.25">
      <c r="A19501" s="2"/>
      <c r="B19501" s="8"/>
      <c r="F19501" s="25"/>
      <c r="H19501" s="9"/>
      <c r="J19501" s="5"/>
    </row>
    <row r="19502" spans="1:10" ht="24" customHeight="1" x14ac:dyDescent="0.25">
      <c r="A19502" s="2"/>
      <c r="B19502" s="8"/>
      <c r="F19502" s="25"/>
      <c r="H19502" s="9"/>
      <c r="J19502" s="5"/>
    </row>
    <row r="19503" spans="1:10" ht="24" customHeight="1" x14ac:dyDescent="0.25">
      <c r="A19503" s="2"/>
      <c r="B19503" s="8"/>
      <c r="F19503" s="25"/>
      <c r="H19503" s="9"/>
      <c r="J19503" s="5"/>
    </row>
    <row r="19504" spans="1:10" ht="24" customHeight="1" x14ac:dyDescent="0.25">
      <c r="A19504" s="2"/>
      <c r="B19504" s="8"/>
      <c r="F19504" s="25"/>
      <c r="H19504" s="9"/>
      <c r="J19504" s="5"/>
    </row>
    <row r="19505" spans="1:10" ht="24" customHeight="1" x14ac:dyDescent="0.25">
      <c r="A19505" s="2"/>
      <c r="B19505" s="8"/>
      <c r="F19505" s="25"/>
      <c r="H19505" s="9"/>
      <c r="J19505" s="5"/>
    </row>
    <row r="19506" spans="1:10" ht="24" customHeight="1" x14ac:dyDescent="0.25">
      <c r="A19506" s="2"/>
      <c r="B19506" s="8"/>
      <c r="F19506" s="25"/>
      <c r="H19506" s="9"/>
      <c r="J19506" s="5"/>
    </row>
    <row r="19507" spans="1:10" ht="24" customHeight="1" x14ac:dyDescent="0.25">
      <c r="A19507" s="2"/>
      <c r="B19507" s="8"/>
      <c r="F19507" s="25"/>
      <c r="H19507" s="9"/>
      <c r="J19507" s="5"/>
    </row>
    <row r="19508" spans="1:10" ht="24" customHeight="1" x14ac:dyDescent="0.25">
      <c r="A19508" s="2"/>
      <c r="B19508" s="8"/>
      <c r="F19508" s="25"/>
      <c r="H19508" s="9"/>
      <c r="J19508" s="5"/>
    </row>
    <row r="19509" spans="1:10" ht="24" customHeight="1" x14ac:dyDescent="0.25">
      <c r="A19509" s="2"/>
      <c r="B19509" s="8"/>
      <c r="F19509" s="25"/>
      <c r="H19509" s="9"/>
      <c r="J19509" s="5"/>
    </row>
    <row r="19510" spans="1:10" ht="24" customHeight="1" x14ac:dyDescent="0.25">
      <c r="A19510" s="2"/>
      <c r="B19510" s="8"/>
      <c r="F19510" s="25"/>
      <c r="H19510" s="9"/>
      <c r="J19510" s="5"/>
    </row>
    <row r="19511" spans="1:10" ht="24" customHeight="1" x14ac:dyDescent="0.25">
      <c r="A19511" s="2"/>
      <c r="B19511" s="8"/>
      <c r="F19511" s="25"/>
      <c r="H19511" s="9"/>
      <c r="J19511" s="5"/>
    </row>
    <row r="19512" spans="1:10" ht="24" customHeight="1" x14ac:dyDescent="0.25">
      <c r="A19512" s="2"/>
      <c r="B19512" s="8"/>
      <c r="F19512" s="25"/>
      <c r="H19512" s="9"/>
      <c r="J19512" s="5"/>
    </row>
    <row r="19513" spans="1:10" ht="24" customHeight="1" x14ac:dyDescent="0.25">
      <c r="A19513" s="2"/>
      <c r="B19513" s="8"/>
      <c r="F19513" s="25"/>
      <c r="H19513" s="9"/>
      <c r="J19513" s="5"/>
    </row>
    <row r="19514" spans="1:10" ht="24" customHeight="1" x14ac:dyDescent="0.25">
      <c r="A19514" s="2"/>
      <c r="B19514" s="8"/>
      <c r="F19514" s="25"/>
      <c r="H19514" s="9"/>
      <c r="J19514" s="5"/>
    </row>
    <row r="19515" spans="1:10" ht="24" customHeight="1" x14ac:dyDescent="0.25">
      <c r="A19515" s="2"/>
      <c r="B19515" s="8"/>
      <c r="F19515" s="25"/>
      <c r="H19515" s="9"/>
      <c r="J19515" s="5"/>
    </row>
    <row r="19516" spans="1:10" ht="24" customHeight="1" x14ac:dyDescent="0.25">
      <c r="A19516" s="2"/>
      <c r="B19516" s="8"/>
      <c r="F19516" s="25"/>
      <c r="H19516" s="9"/>
      <c r="J19516" s="5"/>
    </row>
    <row r="19517" spans="1:10" ht="24" customHeight="1" x14ac:dyDescent="0.25">
      <c r="A19517" s="2"/>
      <c r="B19517" s="8"/>
      <c r="F19517" s="25"/>
      <c r="H19517" s="9"/>
      <c r="J19517" s="5"/>
    </row>
    <row r="19518" spans="1:10" ht="24" customHeight="1" x14ac:dyDescent="0.25">
      <c r="A19518" s="2"/>
      <c r="B19518" s="8"/>
      <c r="F19518" s="25"/>
      <c r="H19518" s="9"/>
      <c r="J19518" s="5"/>
    </row>
    <row r="19519" spans="1:10" ht="24" customHeight="1" x14ac:dyDescent="0.25">
      <c r="A19519" s="2"/>
      <c r="B19519" s="8"/>
      <c r="F19519" s="25"/>
      <c r="H19519" s="9"/>
      <c r="J19519" s="5"/>
    </row>
    <row r="19520" spans="1:10" ht="24" customHeight="1" x14ac:dyDescent="0.25">
      <c r="A19520" s="2"/>
      <c r="B19520" s="8"/>
      <c r="F19520" s="25"/>
      <c r="H19520" s="9"/>
      <c r="J19520" s="5"/>
    </row>
    <row r="19521" spans="1:10" ht="24" customHeight="1" x14ac:dyDescent="0.25">
      <c r="A19521" s="2"/>
      <c r="B19521" s="8"/>
      <c r="F19521" s="25"/>
      <c r="H19521" s="9"/>
      <c r="J19521" s="5"/>
    </row>
    <row r="19522" spans="1:10" ht="24" customHeight="1" x14ac:dyDescent="0.25">
      <c r="A19522" s="2"/>
      <c r="B19522" s="8"/>
      <c r="F19522" s="25"/>
      <c r="H19522" s="9"/>
      <c r="J19522" s="5"/>
    </row>
    <row r="19523" spans="1:10" ht="24" customHeight="1" x14ac:dyDescent="0.25">
      <c r="A19523" s="2"/>
      <c r="B19523" s="8"/>
      <c r="F19523" s="25"/>
      <c r="H19523" s="9"/>
      <c r="J19523" s="5"/>
    </row>
    <row r="19524" spans="1:10" ht="24" customHeight="1" x14ac:dyDescent="0.25">
      <c r="A19524" s="2"/>
      <c r="B19524" s="8"/>
      <c r="F19524" s="25"/>
      <c r="H19524" s="9"/>
      <c r="J19524" s="5"/>
    </row>
    <row r="19525" spans="1:10" ht="24" customHeight="1" x14ac:dyDescent="0.25">
      <c r="A19525" s="2"/>
      <c r="B19525" s="8"/>
      <c r="F19525" s="25"/>
      <c r="H19525" s="9"/>
      <c r="J19525" s="5"/>
    </row>
    <row r="19526" spans="1:10" ht="24" customHeight="1" x14ac:dyDescent="0.25">
      <c r="A19526" s="2"/>
      <c r="B19526" s="8"/>
      <c r="F19526" s="25"/>
      <c r="H19526" s="9"/>
      <c r="J19526" s="5"/>
    </row>
    <row r="19527" spans="1:10" ht="24" customHeight="1" x14ac:dyDescent="0.25">
      <c r="A19527" s="2"/>
      <c r="B19527" s="8"/>
      <c r="F19527" s="25"/>
      <c r="H19527" s="9"/>
      <c r="J19527" s="5"/>
    </row>
    <row r="19528" spans="1:10" ht="24" customHeight="1" x14ac:dyDescent="0.25">
      <c r="A19528" s="2"/>
      <c r="B19528" s="8"/>
      <c r="F19528" s="25"/>
      <c r="H19528" s="9"/>
      <c r="J19528" s="5"/>
    </row>
    <row r="19529" spans="1:10" ht="24" customHeight="1" x14ac:dyDescent="0.25">
      <c r="A19529" s="2"/>
      <c r="B19529" s="8"/>
      <c r="F19529" s="25"/>
      <c r="H19529" s="9"/>
      <c r="J19529" s="5"/>
    </row>
    <row r="19530" spans="1:10" ht="24" customHeight="1" x14ac:dyDescent="0.25">
      <c r="A19530" s="2"/>
      <c r="B19530" s="8"/>
      <c r="F19530" s="25"/>
      <c r="H19530" s="9"/>
      <c r="J19530" s="5"/>
    </row>
    <row r="19531" spans="1:10" ht="24" customHeight="1" x14ac:dyDescent="0.25">
      <c r="A19531" s="2"/>
      <c r="B19531" s="8"/>
      <c r="F19531" s="25"/>
      <c r="H19531" s="9"/>
      <c r="J19531" s="5"/>
    </row>
    <row r="19532" spans="1:10" ht="24" customHeight="1" x14ac:dyDescent="0.25">
      <c r="A19532" s="2"/>
      <c r="B19532" s="8"/>
      <c r="F19532" s="25"/>
      <c r="H19532" s="9"/>
      <c r="J19532" s="5"/>
    </row>
    <row r="19533" spans="1:10" ht="24" customHeight="1" x14ac:dyDescent="0.25">
      <c r="A19533" s="2"/>
      <c r="B19533" s="8"/>
      <c r="F19533" s="25"/>
      <c r="H19533" s="9"/>
      <c r="J19533" s="5"/>
    </row>
    <row r="19534" spans="1:10" ht="24" customHeight="1" x14ac:dyDescent="0.25">
      <c r="A19534" s="2"/>
      <c r="B19534" s="8"/>
      <c r="F19534" s="25"/>
      <c r="H19534" s="9"/>
      <c r="J19534" s="5"/>
    </row>
    <row r="19535" spans="1:10" ht="24" customHeight="1" x14ac:dyDescent="0.25">
      <c r="A19535" s="2"/>
      <c r="B19535" s="8"/>
      <c r="F19535" s="25"/>
      <c r="H19535" s="9"/>
      <c r="J19535" s="5"/>
    </row>
    <row r="19536" spans="1:10" ht="24" customHeight="1" x14ac:dyDescent="0.25">
      <c r="A19536" s="2"/>
      <c r="B19536" s="8"/>
      <c r="F19536" s="25"/>
      <c r="H19536" s="9"/>
      <c r="J19536" s="5"/>
    </row>
    <row r="19537" spans="1:10" ht="24" customHeight="1" x14ac:dyDescent="0.25">
      <c r="A19537" s="2"/>
      <c r="B19537" s="8"/>
      <c r="F19537" s="25"/>
      <c r="H19537" s="9"/>
      <c r="J19537" s="5"/>
    </row>
    <row r="19538" spans="1:10" ht="24" customHeight="1" x14ac:dyDescent="0.25">
      <c r="A19538" s="2"/>
      <c r="B19538" s="8"/>
      <c r="F19538" s="25"/>
      <c r="H19538" s="9"/>
      <c r="J19538" s="5"/>
    </row>
    <row r="19539" spans="1:10" ht="24" customHeight="1" x14ac:dyDescent="0.25">
      <c r="A19539" s="2"/>
      <c r="B19539" s="8"/>
      <c r="F19539" s="25"/>
      <c r="H19539" s="9"/>
      <c r="J19539" s="5"/>
    </row>
    <row r="19540" spans="1:10" ht="24" customHeight="1" x14ac:dyDescent="0.25">
      <c r="A19540" s="2"/>
      <c r="B19540" s="8"/>
      <c r="F19540" s="25"/>
      <c r="H19540" s="9"/>
      <c r="J19540" s="5"/>
    </row>
    <row r="19541" spans="1:10" ht="24" customHeight="1" x14ac:dyDescent="0.25">
      <c r="A19541" s="2"/>
      <c r="B19541" s="8"/>
      <c r="F19541" s="25"/>
      <c r="H19541" s="9"/>
      <c r="J19541" s="5"/>
    </row>
    <row r="19542" spans="1:10" ht="24" customHeight="1" x14ac:dyDescent="0.25">
      <c r="A19542" s="2"/>
      <c r="B19542" s="8"/>
      <c r="F19542" s="25"/>
      <c r="H19542" s="9"/>
      <c r="J19542" s="5"/>
    </row>
    <row r="19543" spans="1:10" ht="24" customHeight="1" x14ac:dyDescent="0.25">
      <c r="A19543" s="2"/>
      <c r="B19543" s="8"/>
      <c r="F19543" s="25"/>
      <c r="H19543" s="9"/>
      <c r="J19543" s="5"/>
    </row>
    <row r="19544" spans="1:10" ht="24" customHeight="1" x14ac:dyDescent="0.25">
      <c r="A19544" s="2"/>
      <c r="B19544" s="8"/>
      <c r="F19544" s="25"/>
      <c r="H19544" s="9"/>
      <c r="J19544" s="5"/>
    </row>
    <row r="19545" spans="1:10" ht="24" customHeight="1" x14ac:dyDescent="0.25">
      <c r="A19545" s="2"/>
      <c r="B19545" s="8"/>
      <c r="F19545" s="25"/>
      <c r="H19545" s="9"/>
      <c r="J19545" s="5"/>
    </row>
    <row r="19546" spans="1:10" ht="24" customHeight="1" x14ac:dyDescent="0.25">
      <c r="A19546" s="2"/>
      <c r="B19546" s="8"/>
      <c r="F19546" s="25"/>
      <c r="H19546" s="9"/>
      <c r="J19546" s="5"/>
    </row>
    <row r="19547" spans="1:10" ht="24" customHeight="1" x14ac:dyDescent="0.25">
      <c r="A19547" s="2"/>
      <c r="B19547" s="8"/>
      <c r="F19547" s="25"/>
      <c r="H19547" s="9"/>
      <c r="J19547" s="5"/>
    </row>
    <row r="19548" spans="1:10" ht="24" customHeight="1" x14ac:dyDescent="0.25">
      <c r="A19548" s="2"/>
      <c r="B19548" s="8"/>
      <c r="F19548" s="25"/>
      <c r="H19548" s="9"/>
      <c r="J19548" s="5"/>
    </row>
    <row r="19549" spans="1:10" ht="24" customHeight="1" x14ac:dyDescent="0.25">
      <c r="A19549" s="2"/>
      <c r="B19549" s="8"/>
      <c r="F19549" s="25"/>
      <c r="H19549" s="9"/>
      <c r="J19549" s="5"/>
    </row>
    <row r="19550" spans="1:10" ht="24" customHeight="1" x14ac:dyDescent="0.25">
      <c r="A19550" s="2"/>
      <c r="B19550" s="8"/>
      <c r="F19550" s="25"/>
      <c r="H19550" s="9"/>
      <c r="J19550" s="5"/>
    </row>
    <row r="19551" spans="1:10" ht="24" customHeight="1" x14ac:dyDescent="0.25">
      <c r="A19551" s="2"/>
      <c r="B19551" s="8"/>
      <c r="F19551" s="25"/>
      <c r="H19551" s="9"/>
      <c r="J19551" s="5"/>
    </row>
    <row r="19552" spans="1:10" ht="24" customHeight="1" x14ac:dyDescent="0.25">
      <c r="A19552" s="2"/>
      <c r="B19552" s="8"/>
      <c r="F19552" s="25"/>
      <c r="H19552" s="9"/>
      <c r="J19552" s="5"/>
    </row>
    <row r="19553" spans="1:10" ht="24" customHeight="1" x14ac:dyDescent="0.25">
      <c r="A19553" s="2"/>
      <c r="B19553" s="8"/>
      <c r="F19553" s="25"/>
      <c r="H19553" s="9"/>
      <c r="J19553" s="5"/>
    </row>
    <row r="19554" spans="1:10" ht="24" customHeight="1" x14ac:dyDescent="0.25">
      <c r="A19554" s="2"/>
      <c r="B19554" s="8"/>
      <c r="F19554" s="25"/>
      <c r="H19554" s="9"/>
      <c r="J19554" s="5"/>
    </row>
    <row r="19555" spans="1:10" ht="24" customHeight="1" x14ac:dyDescent="0.25">
      <c r="A19555" s="2"/>
      <c r="B19555" s="8"/>
      <c r="F19555" s="25"/>
      <c r="H19555" s="9"/>
      <c r="J19555" s="5"/>
    </row>
    <row r="19556" spans="1:10" ht="24" customHeight="1" x14ac:dyDescent="0.25">
      <c r="A19556" s="2"/>
      <c r="B19556" s="8"/>
      <c r="F19556" s="25"/>
      <c r="H19556" s="9"/>
      <c r="J19556" s="5"/>
    </row>
    <row r="19557" spans="1:10" ht="24" customHeight="1" x14ac:dyDescent="0.25">
      <c r="A19557" s="2"/>
      <c r="B19557" s="8"/>
      <c r="F19557" s="25"/>
      <c r="H19557" s="9"/>
      <c r="J19557" s="5"/>
    </row>
    <row r="19558" spans="1:10" ht="24" customHeight="1" x14ac:dyDescent="0.25">
      <c r="A19558" s="2"/>
      <c r="B19558" s="8"/>
      <c r="F19558" s="25"/>
      <c r="H19558" s="9"/>
      <c r="J19558" s="5"/>
    </row>
    <row r="19559" spans="1:10" ht="24" customHeight="1" x14ac:dyDescent="0.25">
      <c r="A19559" s="2"/>
      <c r="B19559" s="8"/>
      <c r="F19559" s="25"/>
      <c r="H19559" s="9"/>
      <c r="J19559" s="5"/>
    </row>
    <row r="19560" spans="1:10" ht="24" customHeight="1" x14ac:dyDescent="0.25">
      <c r="A19560" s="2"/>
      <c r="B19560" s="8"/>
      <c r="F19560" s="25"/>
      <c r="H19560" s="9"/>
      <c r="J19560" s="5"/>
    </row>
    <row r="19561" spans="1:10" ht="24" customHeight="1" x14ac:dyDescent="0.25">
      <c r="A19561" s="2"/>
      <c r="B19561" s="8"/>
      <c r="F19561" s="25"/>
      <c r="H19561" s="9"/>
      <c r="J19561" s="5"/>
    </row>
    <row r="19562" spans="1:10" ht="24" customHeight="1" x14ac:dyDescent="0.25">
      <c r="A19562" s="2"/>
      <c r="B19562" s="8"/>
      <c r="F19562" s="25"/>
      <c r="H19562" s="9"/>
      <c r="J19562" s="5"/>
    </row>
    <row r="19563" spans="1:10" ht="24" customHeight="1" x14ac:dyDescent="0.25">
      <c r="A19563" s="2"/>
      <c r="B19563" s="8"/>
      <c r="F19563" s="25"/>
      <c r="H19563" s="9"/>
      <c r="J19563" s="5"/>
    </row>
    <row r="19564" spans="1:10" ht="24" customHeight="1" x14ac:dyDescent="0.25">
      <c r="A19564" s="2"/>
      <c r="B19564" s="8"/>
      <c r="F19564" s="25"/>
      <c r="H19564" s="9"/>
      <c r="J19564" s="5"/>
    </row>
    <row r="19565" spans="1:10" ht="24" customHeight="1" x14ac:dyDescent="0.25">
      <c r="A19565" s="2"/>
      <c r="B19565" s="8"/>
      <c r="F19565" s="25"/>
      <c r="H19565" s="9"/>
      <c r="J19565" s="5"/>
    </row>
    <row r="19566" spans="1:10" ht="24" customHeight="1" x14ac:dyDescent="0.25">
      <c r="A19566" s="2"/>
      <c r="B19566" s="8"/>
      <c r="F19566" s="25"/>
      <c r="H19566" s="9"/>
      <c r="J19566" s="5"/>
    </row>
    <row r="19567" spans="1:10" ht="24" customHeight="1" x14ac:dyDescent="0.25">
      <c r="A19567" s="2"/>
      <c r="B19567" s="8"/>
      <c r="F19567" s="25"/>
      <c r="H19567" s="9"/>
      <c r="J19567" s="5"/>
    </row>
    <row r="19568" spans="1:10" ht="24" customHeight="1" x14ac:dyDescent="0.25">
      <c r="A19568" s="2"/>
      <c r="B19568" s="8"/>
      <c r="F19568" s="25"/>
      <c r="H19568" s="9"/>
      <c r="J19568" s="5"/>
    </row>
    <row r="19569" spans="1:10" ht="24" customHeight="1" x14ac:dyDescent="0.25">
      <c r="A19569" s="2"/>
      <c r="B19569" s="8"/>
      <c r="F19569" s="25"/>
      <c r="H19569" s="9"/>
      <c r="J19569" s="5"/>
    </row>
    <row r="19570" spans="1:10" ht="24" customHeight="1" x14ac:dyDescent="0.25">
      <c r="A19570" s="2"/>
      <c r="B19570" s="8"/>
      <c r="F19570" s="25"/>
      <c r="H19570" s="9"/>
      <c r="J19570" s="5"/>
    </row>
    <row r="19571" spans="1:10" ht="24" customHeight="1" x14ac:dyDescent="0.25">
      <c r="A19571" s="2"/>
      <c r="B19571" s="8"/>
      <c r="F19571" s="25"/>
      <c r="H19571" s="9"/>
      <c r="J19571" s="5"/>
    </row>
    <row r="19572" spans="1:10" ht="24" customHeight="1" x14ac:dyDescent="0.25">
      <c r="A19572" s="2"/>
      <c r="B19572" s="8"/>
      <c r="F19572" s="25"/>
      <c r="H19572" s="9"/>
      <c r="J19572" s="5"/>
    </row>
    <row r="19573" spans="1:10" ht="24" customHeight="1" x14ac:dyDescent="0.25">
      <c r="A19573" s="2"/>
      <c r="B19573" s="8"/>
      <c r="F19573" s="25"/>
      <c r="H19573" s="9"/>
      <c r="J19573" s="5"/>
    </row>
    <row r="19574" spans="1:10" ht="24" customHeight="1" x14ac:dyDescent="0.25">
      <c r="A19574" s="2"/>
      <c r="B19574" s="8"/>
      <c r="F19574" s="25"/>
      <c r="H19574" s="9"/>
      <c r="J19574" s="5"/>
    </row>
    <row r="19575" spans="1:10" ht="24" customHeight="1" x14ac:dyDescent="0.25">
      <c r="A19575" s="2"/>
      <c r="B19575" s="8"/>
      <c r="F19575" s="25"/>
      <c r="H19575" s="9"/>
      <c r="J19575" s="5"/>
    </row>
    <row r="19576" spans="1:10" ht="24" customHeight="1" x14ac:dyDescent="0.25">
      <c r="A19576" s="2"/>
      <c r="B19576" s="8"/>
      <c r="F19576" s="25"/>
      <c r="H19576" s="9"/>
      <c r="J19576" s="5"/>
    </row>
    <row r="19577" spans="1:10" ht="24" customHeight="1" x14ac:dyDescent="0.25">
      <c r="A19577" s="2"/>
      <c r="B19577" s="8"/>
      <c r="F19577" s="25"/>
      <c r="H19577" s="9"/>
      <c r="J19577" s="5"/>
    </row>
    <row r="19578" spans="1:10" ht="24" customHeight="1" x14ac:dyDescent="0.25">
      <c r="A19578" s="2"/>
      <c r="B19578" s="8"/>
      <c r="F19578" s="25"/>
      <c r="H19578" s="9"/>
      <c r="J19578" s="5"/>
    </row>
    <row r="19579" spans="1:10" ht="24" customHeight="1" x14ac:dyDescent="0.25">
      <c r="A19579" s="2"/>
      <c r="B19579" s="8"/>
      <c r="F19579" s="25"/>
      <c r="H19579" s="9"/>
      <c r="J19579" s="5"/>
    </row>
    <row r="19580" spans="1:10" ht="24" customHeight="1" x14ac:dyDescent="0.25">
      <c r="A19580" s="2"/>
      <c r="B19580" s="8"/>
      <c r="F19580" s="25"/>
      <c r="H19580" s="9"/>
      <c r="J19580" s="5"/>
    </row>
    <row r="19581" spans="1:10" ht="24" customHeight="1" x14ac:dyDescent="0.25">
      <c r="A19581" s="2"/>
      <c r="B19581" s="8"/>
      <c r="F19581" s="25"/>
      <c r="H19581" s="9"/>
      <c r="J19581" s="5"/>
    </row>
    <row r="19582" spans="1:10" ht="24" customHeight="1" x14ac:dyDescent="0.25">
      <c r="A19582" s="2"/>
      <c r="B19582" s="8"/>
      <c r="F19582" s="25"/>
      <c r="H19582" s="9"/>
      <c r="J19582" s="5"/>
    </row>
    <row r="19583" spans="1:10" ht="24" customHeight="1" x14ac:dyDescent="0.25">
      <c r="A19583" s="2"/>
      <c r="B19583" s="8"/>
      <c r="F19583" s="25"/>
      <c r="H19583" s="9"/>
      <c r="J19583" s="5"/>
    </row>
    <row r="19584" spans="1:10" ht="24" customHeight="1" x14ac:dyDescent="0.25">
      <c r="A19584" s="2"/>
      <c r="B19584" s="8"/>
      <c r="F19584" s="25"/>
      <c r="H19584" s="9"/>
      <c r="J19584" s="5"/>
    </row>
    <row r="19585" spans="1:10" ht="24" customHeight="1" x14ac:dyDescent="0.25">
      <c r="A19585" s="2"/>
      <c r="B19585" s="8"/>
      <c r="F19585" s="25"/>
      <c r="H19585" s="9"/>
      <c r="J19585" s="5"/>
    </row>
    <row r="19586" spans="1:10" ht="24" customHeight="1" x14ac:dyDescent="0.25">
      <c r="A19586" s="2"/>
      <c r="B19586" s="8"/>
      <c r="F19586" s="25"/>
      <c r="H19586" s="9"/>
      <c r="J19586" s="5"/>
    </row>
    <row r="19587" spans="1:10" ht="24" customHeight="1" x14ac:dyDescent="0.25">
      <c r="A19587" s="2"/>
      <c r="B19587" s="8"/>
      <c r="F19587" s="25"/>
      <c r="H19587" s="9"/>
      <c r="J19587" s="5"/>
    </row>
    <row r="19588" spans="1:10" ht="24" customHeight="1" x14ac:dyDescent="0.25">
      <c r="A19588" s="2"/>
      <c r="B19588" s="8"/>
      <c r="F19588" s="25"/>
      <c r="H19588" s="9"/>
      <c r="J19588" s="5"/>
    </row>
    <row r="19589" spans="1:10" ht="24" customHeight="1" x14ac:dyDescent="0.25">
      <c r="A19589" s="2"/>
      <c r="B19589" s="8"/>
      <c r="F19589" s="25"/>
      <c r="H19589" s="9"/>
      <c r="J19589" s="5"/>
    </row>
    <row r="19590" spans="1:10" ht="24" customHeight="1" x14ac:dyDescent="0.25">
      <c r="A19590" s="2"/>
      <c r="B19590" s="8"/>
      <c r="F19590" s="25"/>
      <c r="H19590" s="9"/>
      <c r="J19590" s="5"/>
    </row>
    <row r="19591" spans="1:10" ht="24" customHeight="1" x14ac:dyDescent="0.25">
      <c r="A19591" s="2"/>
      <c r="B19591" s="8"/>
      <c r="F19591" s="25"/>
      <c r="H19591" s="9"/>
      <c r="J19591" s="5"/>
    </row>
    <row r="19592" spans="1:10" ht="24" customHeight="1" x14ac:dyDescent="0.25">
      <c r="A19592" s="2"/>
      <c r="B19592" s="8"/>
      <c r="F19592" s="25"/>
      <c r="H19592" s="9"/>
      <c r="J19592" s="5"/>
    </row>
    <row r="19593" spans="1:10" ht="24" customHeight="1" x14ac:dyDescent="0.25">
      <c r="A19593" s="2"/>
      <c r="B19593" s="8"/>
      <c r="F19593" s="25"/>
      <c r="H19593" s="9"/>
      <c r="J19593" s="5"/>
    </row>
    <row r="19594" spans="1:10" ht="24" customHeight="1" x14ac:dyDescent="0.25">
      <c r="A19594" s="2"/>
      <c r="B19594" s="8"/>
      <c r="F19594" s="25"/>
      <c r="H19594" s="9"/>
      <c r="J19594" s="5"/>
    </row>
    <row r="19595" spans="1:10" ht="24" customHeight="1" x14ac:dyDescent="0.25">
      <c r="A19595" s="2"/>
      <c r="B19595" s="8"/>
      <c r="F19595" s="25"/>
      <c r="H19595" s="9"/>
      <c r="J19595" s="5"/>
    </row>
    <row r="19596" spans="1:10" ht="24" customHeight="1" x14ac:dyDescent="0.25">
      <c r="A19596" s="2"/>
      <c r="B19596" s="8"/>
      <c r="F19596" s="25"/>
      <c r="H19596" s="9"/>
      <c r="J19596" s="5"/>
    </row>
    <row r="19597" spans="1:10" ht="24" customHeight="1" x14ac:dyDescent="0.25">
      <c r="A19597" s="2"/>
      <c r="B19597" s="8"/>
      <c r="F19597" s="25"/>
      <c r="H19597" s="9"/>
      <c r="J19597" s="5"/>
    </row>
    <row r="19598" spans="1:10" ht="24" customHeight="1" x14ac:dyDescent="0.25">
      <c r="A19598" s="2"/>
      <c r="B19598" s="8"/>
      <c r="F19598" s="25"/>
      <c r="H19598" s="9"/>
      <c r="J19598" s="5"/>
    </row>
    <row r="19599" spans="1:10" ht="24" customHeight="1" x14ac:dyDescent="0.25">
      <c r="A19599" s="2"/>
      <c r="B19599" s="8"/>
      <c r="F19599" s="25"/>
      <c r="H19599" s="9"/>
      <c r="J19599" s="5"/>
    </row>
    <row r="19600" spans="1:10" ht="24" customHeight="1" x14ac:dyDescent="0.25">
      <c r="A19600" s="2"/>
      <c r="B19600" s="8"/>
      <c r="F19600" s="25"/>
      <c r="H19600" s="9"/>
      <c r="J19600" s="5"/>
    </row>
    <row r="19601" spans="1:10" ht="24" customHeight="1" x14ac:dyDescent="0.25">
      <c r="A19601" s="2"/>
      <c r="B19601" s="8"/>
      <c r="F19601" s="25"/>
      <c r="H19601" s="9"/>
      <c r="J19601" s="5"/>
    </row>
    <row r="19602" spans="1:10" ht="24" customHeight="1" x14ac:dyDescent="0.25">
      <c r="A19602" s="2"/>
      <c r="B19602" s="8"/>
      <c r="F19602" s="25"/>
      <c r="H19602" s="9"/>
      <c r="J19602" s="5"/>
    </row>
    <row r="19603" spans="1:10" ht="24" customHeight="1" x14ac:dyDescent="0.25">
      <c r="A19603" s="2"/>
      <c r="B19603" s="8"/>
      <c r="F19603" s="25"/>
      <c r="H19603" s="9"/>
      <c r="J19603" s="5"/>
    </row>
    <row r="19604" spans="1:10" ht="24" customHeight="1" x14ac:dyDescent="0.25">
      <c r="A19604" s="2"/>
      <c r="B19604" s="8"/>
      <c r="F19604" s="25"/>
      <c r="H19604" s="9"/>
      <c r="J19604" s="5"/>
    </row>
    <row r="19605" spans="1:10" ht="24" customHeight="1" x14ac:dyDescent="0.25">
      <c r="A19605" s="2"/>
      <c r="B19605" s="8"/>
      <c r="F19605" s="25"/>
      <c r="H19605" s="9"/>
      <c r="J19605" s="5"/>
    </row>
    <row r="19606" spans="1:10" ht="24" customHeight="1" x14ac:dyDescent="0.25">
      <c r="A19606" s="2"/>
      <c r="B19606" s="8"/>
      <c r="F19606" s="25"/>
      <c r="H19606" s="9"/>
      <c r="J19606" s="5"/>
    </row>
    <row r="19607" spans="1:10" ht="24" customHeight="1" x14ac:dyDescent="0.25">
      <c r="A19607" s="2"/>
      <c r="B19607" s="8"/>
      <c r="F19607" s="25"/>
      <c r="H19607" s="9"/>
      <c r="J19607" s="5"/>
    </row>
    <row r="19608" spans="1:10" ht="24" customHeight="1" x14ac:dyDescent="0.25">
      <c r="A19608" s="2"/>
      <c r="B19608" s="8"/>
      <c r="F19608" s="25"/>
      <c r="H19608" s="9"/>
      <c r="J19608" s="5"/>
    </row>
    <row r="19609" spans="1:10" ht="24" customHeight="1" x14ac:dyDescent="0.25">
      <c r="A19609" s="2"/>
      <c r="B19609" s="8"/>
      <c r="F19609" s="25"/>
      <c r="H19609" s="9"/>
      <c r="J19609" s="5"/>
    </row>
    <row r="19610" spans="1:10" ht="24" customHeight="1" x14ac:dyDescent="0.25">
      <c r="A19610" s="2"/>
      <c r="B19610" s="8"/>
      <c r="F19610" s="25"/>
      <c r="H19610" s="9"/>
      <c r="J19610" s="5"/>
    </row>
    <row r="19611" spans="1:10" ht="24" customHeight="1" x14ac:dyDescent="0.25">
      <c r="A19611" s="2"/>
      <c r="B19611" s="8"/>
      <c r="F19611" s="25"/>
      <c r="H19611" s="9"/>
      <c r="J19611" s="5"/>
    </row>
    <row r="19612" spans="1:10" ht="24" customHeight="1" x14ac:dyDescent="0.25">
      <c r="A19612" s="2"/>
      <c r="B19612" s="8"/>
      <c r="F19612" s="25"/>
      <c r="H19612" s="9"/>
      <c r="J19612" s="5"/>
    </row>
    <row r="19613" spans="1:10" ht="24" customHeight="1" x14ac:dyDescent="0.25">
      <c r="A19613" s="2"/>
      <c r="B19613" s="8"/>
      <c r="F19613" s="25"/>
      <c r="H19613" s="9"/>
      <c r="J19613" s="5"/>
    </row>
    <row r="19614" spans="1:10" ht="24" customHeight="1" x14ac:dyDescent="0.25">
      <c r="A19614" s="2"/>
      <c r="B19614" s="8"/>
      <c r="F19614" s="25"/>
      <c r="H19614" s="9"/>
      <c r="J19614" s="5"/>
    </row>
    <row r="19615" spans="1:10" ht="24" customHeight="1" x14ac:dyDescent="0.25">
      <c r="A19615" s="2"/>
      <c r="B19615" s="8"/>
      <c r="F19615" s="25"/>
      <c r="H19615" s="9"/>
      <c r="J19615" s="5"/>
    </row>
    <row r="19616" spans="1:10" ht="24" customHeight="1" x14ac:dyDescent="0.25">
      <c r="A19616" s="2"/>
      <c r="B19616" s="8"/>
      <c r="F19616" s="25"/>
      <c r="H19616" s="9"/>
      <c r="J19616" s="5"/>
    </row>
    <row r="19617" spans="1:10" ht="24" customHeight="1" x14ac:dyDescent="0.25">
      <c r="A19617" s="2"/>
      <c r="B19617" s="8"/>
      <c r="F19617" s="25"/>
      <c r="H19617" s="9"/>
      <c r="J19617" s="5"/>
    </row>
    <row r="19618" spans="1:10" ht="24" customHeight="1" x14ac:dyDescent="0.25">
      <c r="A19618" s="2"/>
      <c r="B19618" s="8"/>
      <c r="F19618" s="25"/>
      <c r="H19618" s="9"/>
      <c r="J19618" s="5"/>
    </row>
    <row r="19619" spans="1:10" ht="24" customHeight="1" x14ac:dyDescent="0.25">
      <c r="A19619" s="2"/>
      <c r="B19619" s="8"/>
      <c r="F19619" s="25"/>
      <c r="H19619" s="9"/>
      <c r="J19619" s="5"/>
    </row>
    <row r="19620" spans="1:10" ht="24" customHeight="1" x14ac:dyDescent="0.25">
      <c r="A19620" s="2"/>
      <c r="B19620" s="8"/>
      <c r="F19620" s="25"/>
      <c r="H19620" s="9"/>
      <c r="J19620" s="5"/>
    </row>
    <row r="19621" spans="1:10" ht="24" customHeight="1" x14ac:dyDescent="0.25">
      <c r="A19621" s="2"/>
      <c r="B19621" s="8"/>
      <c r="F19621" s="25"/>
      <c r="H19621" s="9"/>
      <c r="J19621" s="5"/>
    </row>
    <row r="19622" spans="1:10" ht="24" customHeight="1" x14ac:dyDescent="0.25">
      <c r="A19622" s="2"/>
      <c r="B19622" s="8"/>
      <c r="F19622" s="25"/>
      <c r="H19622" s="9"/>
      <c r="J19622" s="5"/>
    </row>
    <row r="19623" spans="1:10" ht="24" customHeight="1" x14ac:dyDescent="0.25">
      <c r="A19623" s="2"/>
      <c r="B19623" s="8"/>
      <c r="F19623" s="25"/>
      <c r="H19623" s="9"/>
      <c r="J19623" s="5"/>
    </row>
    <row r="19624" spans="1:10" ht="24" customHeight="1" x14ac:dyDescent="0.25">
      <c r="A19624" s="2"/>
      <c r="B19624" s="8"/>
      <c r="F19624" s="25"/>
      <c r="H19624" s="9"/>
      <c r="J19624" s="5"/>
    </row>
    <row r="19625" spans="1:10" ht="24" customHeight="1" x14ac:dyDescent="0.25">
      <c r="A19625" s="2"/>
      <c r="B19625" s="8"/>
      <c r="F19625" s="25"/>
      <c r="H19625" s="9"/>
      <c r="J19625" s="5"/>
    </row>
    <row r="19626" spans="1:10" ht="24" customHeight="1" x14ac:dyDescent="0.25">
      <c r="A19626" s="2"/>
      <c r="B19626" s="8"/>
      <c r="F19626" s="25"/>
      <c r="H19626" s="9"/>
      <c r="J19626" s="5"/>
    </row>
    <row r="19627" spans="1:10" ht="24" customHeight="1" x14ac:dyDescent="0.25">
      <c r="A19627" s="2"/>
      <c r="B19627" s="8"/>
      <c r="F19627" s="25"/>
      <c r="H19627" s="9"/>
      <c r="J19627" s="5"/>
    </row>
    <row r="19628" spans="1:10" ht="24" customHeight="1" x14ac:dyDescent="0.25">
      <c r="A19628" s="2"/>
      <c r="B19628" s="8"/>
      <c r="F19628" s="25"/>
      <c r="H19628" s="9"/>
      <c r="J19628" s="5"/>
    </row>
    <row r="19629" spans="1:10" ht="24" customHeight="1" x14ac:dyDescent="0.25">
      <c r="A19629" s="2"/>
      <c r="B19629" s="8"/>
      <c r="F19629" s="25"/>
      <c r="H19629" s="9"/>
      <c r="J19629" s="5"/>
    </row>
    <row r="19630" spans="1:10" ht="24" customHeight="1" x14ac:dyDescent="0.25">
      <c r="A19630" s="2"/>
      <c r="B19630" s="8"/>
      <c r="F19630" s="25"/>
      <c r="H19630" s="9"/>
      <c r="J19630" s="5"/>
    </row>
    <row r="19631" spans="1:10" ht="24" customHeight="1" x14ac:dyDescent="0.25">
      <c r="A19631" s="2"/>
      <c r="B19631" s="8"/>
      <c r="F19631" s="25"/>
      <c r="H19631" s="9"/>
      <c r="J19631" s="5"/>
    </row>
    <row r="19632" spans="1:10" ht="24" customHeight="1" x14ac:dyDescent="0.25">
      <c r="A19632" s="2"/>
      <c r="B19632" s="8"/>
      <c r="F19632" s="25"/>
      <c r="H19632" s="9"/>
      <c r="J19632" s="5"/>
    </row>
    <row r="19633" spans="1:10" ht="24" customHeight="1" x14ac:dyDescent="0.25">
      <c r="A19633" s="2"/>
      <c r="B19633" s="8"/>
      <c r="F19633" s="25"/>
      <c r="H19633" s="9"/>
      <c r="J19633" s="5"/>
    </row>
    <row r="19634" spans="1:10" ht="24" customHeight="1" x14ac:dyDescent="0.25">
      <c r="A19634" s="2"/>
      <c r="B19634" s="8"/>
      <c r="F19634" s="25"/>
      <c r="H19634" s="9"/>
      <c r="J19634" s="5"/>
    </row>
    <row r="19635" spans="1:10" ht="24" customHeight="1" x14ac:dyDescent="0.25">
      <c r="A19635" s="2"/>
      <c r="B19635" s="8"/>
      <c r="F19635" s="25"/>
      <c r="H19635" s="9"/>
      <c r="J19635" s="5"/>
    </row>
    <row r="19636" spans="1:10" ht="24" customHeight="1" x14ac:dyDescent="0.25">
      <c r="A19636" s="2"/>
      <c r="B19636" s="8"/>
      <c r="F19636" s="25"/>
      <c r="H19636" s="9"/>
      <c r="J19636" s="5"/>
    </row>
    <row r="19637" spans="1:10" ht="24" customHeight="1" x14ac:dyDescent="0.25">
      <c r="A19637" s="2"/>
      <c r="B19637" s="8"/>
      <c r="F19637" s="25"/>
      <c r="H19637" s="9"/>
      <c r="J19637" s="5"/>
    </row>
    <row r="19638" spans="1:10" ht="24" customHeight="1" x14ac:dyDescent="0.25">
      <c r="A19638" s="2"/>
      <c r="B19638" s="8"/>
      <c r="F19638" s="25"/>
      <c r="H19638" s="9"/>
      <c r="J19638" s="5"/>
    </row>
    <row r="19639" spans="1:10" ht="24" customHeight="1" x14ac:dyDescent="0.25">
      <c r="A19639" s="2"/>
      <c r="B19639" s="8"/>
      <c r="F19639" s="25"/>
      <c r="H19639" s="9"/>
      <c r="J19639" s="5"/>
    </row>
    <row r="19640" spans="1:10" ht="24" customHeight="1" x14ac:dyDescent="0.25">
      <c r="A19640" s="2"/>
      <c r="B19640" s="8"/>
      <c r="F19640" s="25"/>
      <c r="H19640" s="9"/>
      <c r="J19640" s="5"/>
    </row>
    <row r="19641" spans="1:10" ht="24" customHeight="1" x14ac:dyDescent="0.25">
      <c r="A19641" s="2"/>
      <c r="B19641" s="8"/>
      <c r="F19641" s="25"/>
      <c r="H19641" s="9"/>
      <c r="J19641" s="5"/>
    </row>
    <row r="19642" spans="1:10" ht="24" customHeight="1" x14ac:dyDescent="0.25">
      <c r="A19642" s="2"/>
      <c r="B19642" s="8"/>
      <c r="F19642" s="25"/>
      <c r="H19642" s="9"/>
      <c r="J19642" s="5"/>
    </row>
    <row r="19643" spans="1:10" ht="24" customHeight="1" x14ac:dyDescent="0.25">
      <c r="A19643" s="2"/>
      <c r="B19643" s="8"/>
      <c r="F19643" s="25"/>
      <c r="H19643" s="9"/>
      <c r="J19643" s="5"/>
    </row>
    <row r="19644" spans="1:10" ht="24" customHeight="1" x14ac:dyDescent="0.25">
      <c r="A19644" s="2"/>
      <c r="B19644" s="8"/>
      <c r="F19644" s="25"/>
      <c r="H19644" s="9"/>
      <c r="J19644" s="5"/>
    </row>
    <row r="19645" spans="1:10" ht="24" customHeight="1" x14ac:dyDescent="0.25">
      <c r="A19645" s="2"/>
      <c r="B19645" s="8"/>
      <c r="F19645" s="25"/>
      <c r="H19645" s="9"/>
      <c r="J19645" s="5"/>
    </row>
    <row r="19646" spans="1:10" ht="24" customHeight="1" x14ac:dyDescent="0.25">
      <c r="A19646" s="2"/>
      <c r="B19646" s="8"/>
      <c r="F19646" s="25"/>
      <c r="H19646" s="9"/>
      <c r="J19646" s="5"/>
    </row>
    <row r="19647" spans="1:10" ht="24" customHeight="1" x14ac:dyDescent="0.25">
      <c r="A19647" s="2"/>
      <c r="B19647" s="8"/>
      <c r="F19647" s="25"/>
      <c r="H19647" s="9"/>
      <c r="J19647" s="5"/>
    </row>
    <row r="19648" spans="1:10" ht="24" customHeight="1" x14ac:dyDescent="0.25">
      <c r="A19648" s="2"/>
      <c r="B19648" s="8"/>
      <c r="F19648" s="25"/>
      <c r="H19648" s="9"/>
      <c r="J19648" s="5"/>
    </row>
    <row r="19649" spans="1:10" ht="24" customHeight="1" x14ac:dyDescent="0.25">
      <c r="A19649" s="2"/>
      <c r="B19649" s="8"/>
      <c r="F19649" s="25"/>
      <c r="H19649" s="9"/>
      <c r="J19649" s="5"/>
    </row>
    <row r="19650" spans="1:10" ht="24" customHeight="1" x14ac:dyDescent="0.25">
      <c r="A19650" s="2"/>
      <c r="B19650" s="8"/>
      <c r="F19650" s="25"/>
      <c r="H19650" s="9"/>
      <c r="J19650" s="5"/>
    </row>
    <row r="19651" spans="1:10" ht="24" customHeight="1" x14ac:dyDescent="0.25">
      <c r="A19651" s="2"/>
      <c r="B19651" s="8"/>
      <c r="F19651" s="25"/>
      <c r="H19651" s="9"/>
      <c r="J19651" s="5"/>
    </row>
    <row r="19652" spans="1:10" ht="24" customHeight="1" x14ac:dyDescent="0.25">
      <c r="A19652" s="2"/>
      <c r="B19652" s="8"/>
      <c r="F19652" s="25"/>
      <c r="H19652" s="9"/>
      <c r="J19652" s="5"/>
    </row>
    <row r="19653" spans="1:10" ht="24" customHeight="1" x14ac:dyDescent="0.25">
      <c r="A19653" s="2"/>
      <c r="B19653" s="8"/>
      <c r="F19653" s="25"/>
      <c r="H19653" s="9"/>
      <c r="J19653" s="5"/>
    </row>
    <row r="19654" spans="1:10" ht="24" customHeight="1" x14ac:dyDescent="0.25">
      <c r="A19654" s="2"/>
      <c r="B19654" s="8"/>
      <c r="F19654" s="25"/>
      <c r="H19654" s="9"/>
      <c r="J19654" s="5"/>
    </row>
    <row r="19655" spans="1:10" ht="24" customHeight="1" x14ac:dyDescent="0.25">
      <c r="A19655" s="2"/>
      <c r="B19655" s="8"/>
      <c r="F19655" s="25"/>
      <c r="H19655" s="9"/>
      <c r="J19655" s="5"/>
    </row>
    <row r="19656" spans="1:10" ht="24" customHeight="1" x14ac:dyDescent="0.25">
      <c r="A19656" s="2"/>
      <c r="B19656" s="8"/>
      <c r="F19656" s="25"/>
      <c r="H19656" s="9"/>
      <c r="J19656" s="5"/>
    </row>
    <row r="19657" spans="1:10" ht="24" customHeight="1" x14ac:dyDescent="0.25">
      <c r="A19657" s="2"/>
      <c r="B19657" s="8"/>
      <c r="F19657" s="25"/>
      <c r="H19657" s="9"/>
      <c r="J19657" s="5"/>
    </row>
    <row r="19658" spans="1:10" ht="24" customHeight="1" x14ac:dyDescent="0.25">
      <c r="A19658" s="2"/>
      <c r="B19658" s="8"/>
      <c r="F19658" s="25"/>
      <c r="H19658" s="9"/>
      <c r="J19658" s="5"/>
    </row>
    <row r="19659" spans="1:10" ht="24" customHeight="1" x14ac:dyDescent="0.25">
      <c r="A19659" s="2"/>
      <c r="B19659" s="8"/>
      <c r="F19659" s="25"/>
      <c r="H19659" s="9"/>
      <c r="J19659" s="5"/>
    </row>
    <row r="19660" spans="1:10" ht="24" customHeight="1" x14ac:dyDescent="0.25">
      <c r="A19660" s="2"/>
      <c r="B19660" s="8"/>
      <c r="F19660" s="25"/>
      <c r="H19660" s="9"/>
      <c r="J19660" s="5"/>
    </row>
    <row r="19661" spans="1:10" ht="24" customHeight="1" x14ac:dyDescent="0.25">
      <c r="A19661" s="2"/>
      <c r="B19661" s="8"/>
      <c r="F19661" s="25"/>
      <c r="H19661" s="9"/>
      <c r="J19661" s="5"/>
    </row>
    <row r="19662" spans="1:10" ht="24" customHeight="1" x14ac:dyDescent="0.25">
      <c r="A19662" s="2"/>
      <c r="B19662" s="8"/>
      <c r="F19662" s="25"/>
      <c r="H19662" s="9"/>
      <c r="J19662" s="5"/>
    </row>
    <row r="19663" spans="1:10" ht="24" customHeight="1" x14ac:dyDescent="0.25">
      <c r="A19663" s="2"/>
      <c r="B19663" s="8"/>
      <c r="F19663" s="25"/>
      <c r="H19663" s="9"/>
      <c r="J19663" s="5"/>
    </row>
    <row r="19664" spans="1:10" ht="24" customHeight="1" x14ac:dyDescent="0.25">
      <c r="A19664" s="2"/>
      <c r="B19664" s="8"/>
      <c r="F19664" s="25"/>
      <c r="H19664" s="9"/>
      <c r="J19664" s="5"/>
    </row>
    <row r="19665" spans="1:10" ht="24" customHeight="1" x14ac:dyDescent="0.25">
      <c r="A19665" s="2"/>
      <c r="B19665" s="8"/>
      <c r="F19665" s="25"/>
      <c r="H19665" s="9"/>
      <c r="J19665" s="5"/>
    </row>
    <row r="19666" spans="1:10" ht="24" customHeight="1" x14ac:dyDescent="0.25">
      <c r="A19666" s="2"/>
      <c r="B19666" s="8"/>
      <c r="F19666" s="25"/>
      <c r="H19666" s="9"/>
      <c r="J19666" s="5"/>
    </row>
    <row r="19667" spans="1:10" ht="24" customHeight="1" x14ac:dyDescent="0.25">
      <c r="A19667" s="2"/>
      <c r="B19667" s="8"/>
      <c r="F19667" s="25"/>
      <c r="H19667" s="9"/>
      <c r="J19667" s="5"/>
    </row>
    <row r="19668" spans="1:10" ht="24" customHeight="1" x14ac:dyDescent="0.25">
      <c r="A19668" s="2"/>
      <c r="B19668" s="8"/>
      <c r="F19668" s="25"/>
      <c r="H19668" s="9"/>
      <c r="J19668" s="5"/>
    </row>
    <row r="19669" spans="1:10" ht="24" customHeight="1" x14ac:dyDescent="0.25">
      <c r="A19669" s="2"/>
      <c r="B19669" s="8"/>
      <c r="F19669" s="25"/>
      <c r="H19669" s="9"/>
      <c r="J19669" s="5"/>
    </row>
    <row r="19670" spans="1:10" ht="24" customHeight="1" x14ac:dyDescent="0.25">
      <c r="A19670" s="2"/>
      <c r="B19670" s="8"/>
      <c r="F19670" s="25"/>
      <c r="H19670" s="9"/>
      <c r="J19670" s="5"/>
    </row>
    <row r="19671" spans="1:10" ht="24" customHeight="1" x14ac:dyDescent="0.25">
      <c r="A19671" s="2"/>
      <c r="B19671" s="8"/>
      <c r="F19671" s="25"/>
      <c r="H19671" s="9"/>
      <c r="J19671" s="5"/>
    </row>
    <row r="19672" spans="1:10" ht="24" customHeight="1" x14ac:dyDescent="0.25">
      <c r="A19672" s="2"/>
      <c r="B19672" s="8"/>
      <c r="F19672" s="25"/>
      <c r="H19672" s="9"/>
      <c r="J19672" s="5"/>
    </row>
    <row r="19673" spans="1:10" ht="24" customHeight="1" x14ac:dyDescent="0.25">
      <c r="A19673" s="2"/>
      <c r="B19673" s="8"/>
      <c r="F19673" s="25"/>
      <c r="H19673" s="9"/>
      <c r="J19673" s="5"/>
    </row>
    <row r="19674" spans="1:10" ht="24" customHeight="1" x14ac:dyDescent="0.25">
      <c r="A19674" s="2"/>
      <c r="B19674" s="8"/>
      <c r="F19674" s="25"/>
      <c r="H19674" s="9"/>
      <c r="J19674" s="5"/>
    </row>
    <row r="19675" spans="1:10" ht="24" customHeight="1" x14ac:dyDescent="0.25">
      <c r="A19675" s="2"/>
      <c r="B19675" s="8"/>
      <c r="F19675" s="25"/>
      <c r="H19675" s="9"/>
      <c r="J19675" s="5"/>
    </row>
    <row r="19676" spans="1:10" ht="24" customHeight="1" x14ac:dyDescent="0.25">
      <c r="A19676" s="2"/>
      <c r="B19676" s="8"/>
      <c r="F19676" s="25"/>
      <c r="H19676" s="9"/>
      <c r="J19676" s="5"/>
    </row>
    <row r="19677" spans="1:10" ht="24" customHeight="1" x14ac:dyDescent="0.25">
      <c r="A19677" s="2"/>
      <c r="B19677" s="8"/>
      <c r="F19677" s="25"/>
      <c r="H19677" s="9"/>
      <c r="J19677" s="5"/>
    </row>
    <row r="19678" spans="1:10" ht="24" customHeight="1" x14ac:dyDescent="0.25">
      <c r="A19678" s="2"/>
      <c r="B19678" s="8"/>
      <c r="F19678" s="25"/>
      <c r="H19678" s="9"/>
      <c r="J19678" s="5"/>
    </row>
    <row r="19679" spans="1:10" ht="24" customHeight="1" x14ac:dyDescent="0.25">
      <c r="A19679" s="2"/>
      <c r="B19679" s="8"/>
      <c r="F19679" s="25"/>
      <c r="H19679" s="9"/>
      <c r="J19679" s="5"/>
    </row>
    <row r="19680" spans="1:10" ht="24" customHeight="1" x14ac:dyDescent="0.25">
      <c r="A19680" s="2"/>
      <c r="B19680" s="8"/>
      <c r="F19680" s="25"/>
      <c r="H19680" s="9"/>
      <c r="J19680" s="5"/>
    </row>
    <row r="19681" spans="1:10" ht="24" customHeight="1" x14ac:dyDescent="0.25">
      <c r="A19681" s="2"/>
      <c r="B19681" s="8"/>
      <c r="F19681" s="25"/>
      <c r="H19681" s="9"/>
      <c r="J19681" s="5"/>
    </row>
    <row r="19682" spans="1:10" ht="24" customHeight="1" x14ac:dyDescent="0.25">
      <c r="A19682" s="2"/>
      <c r="B19682" s="8"/>
      <c r="F19682" s="25"/>
      <c r="H19682" s="9"/>
      <c r="J19682" s="5"/>
    </row>
    <row r="19683" spans="1:10" ht="24" customHeight="1" x14ac:dyDescent="0.25">
      <c r="A19683" s="2"/>
      <c r="B19683" s="8"/>
      <c r="F19683" s="25"/>
      <c r="H19683" s="9"/>
      <c r="J19683" s="5"/>
    </row>
    <row r="19684" spans="1:10" ht="24" customHeight="1" x14ac:dyDescent="0.25">
      <c r="A19684" s="2"/>
      <c r="B19684" s="8"/>
      <c r="F19684" s="25"/>
      <c r="H19684" s="9"/>
      <c r="J19684" s="5"/>
    </row>
    <row r="19685" spans="1:10" ht="24" customHeight="1" x14ac:dyDescent="0.25">
      <c r="A19685" s="2"/>
      <c r="B19685" s="8"/>
      <c r="F19685" s="25"/>
      <c r="H19685" s="9"/>
      <c r="J19685" s="5"/>
    </row>
    <row r="19686" spans="1:10" ht="24" customHeight="1" x14ac:dyDescent="0.25">
      <c r="A19686" s="2"/>
      <c r="B19686" s="8"/>
      <c r="F19686" s="25"/>
      <c r="H19686" s="9"/>
      <c r="J19686" s="5"/>
    </row>
    <row r="19687" spans="1:10" ht="24" customHeight="1" x14ac:dyDescent="0.25">
      <c r="A19687" s="2"/>
      <c r="B19687" s="8"/>
      <c r="F19687" s="25"/>
      <c r="H19687" s="9"/>
      <c r="J19687" s="5"/>
    </row>
    <row r="19688" spans="1:10" ht="24" customHeight="1" x14ac:dyDescent="0.25">
      <c r="A19688" s="2"/>
      <c r="B19688" s="8"/>
      <c r="F19688" s="25"/>
      <c r="H19688" s="9"/>
      <c r="J19688" s="5"/>
    </row>
    <row r="19689" spans="1:10" ht="24" customHeight="1" x14ac:dyDescent="0.25">
      <c r="A19689" s="2"/>
      <c r="B19689" s="8"/>
      <c r="F19689" s="25"/>
      <c r="H19689" s="9"/>
      <c r="J19689" s="5"/>
    </row>
    <row r="19690" spans="1:10" ht="24" customHeight="1" x14ac:dyDescent="0.25">
      <c r="A19690" s="2"/>
      <c r="B19690" s="8"/>
      <c r="F19690" s="25"/>
      <c r="H19690" s="9"/>
      <c r="J19690" s="5"/>
    </row>
    <row r="19691" spans="1:10" ht="24" customHeight="1" x14ac:dyDescent="0.25">
      <c r="A19691" s="2"/>
      <c r="B19691" s="8"/>
      <c r="F19691" s="25"/>
      <c r="H19691" s="9"/>
      <c r="J19691" s="5"/>
    </row>
    <row r="19692" spans="1:10" ht="24" customHeight="1" x14ac:dyDescent="0.25">
      <c r="A19692" s="2"/>
      <c r="B19692" s="8"/>
      <c r="F19692" s="25"/>
      <c r="H19692" s="9"/>
      <c r="J19692" s="5"/>
    </row>
    <row r="19693" spans="1:10" ht="24" customHeight="1" x14ac:dyDescent="0.25">
      <c r="A19693" s="2"/>
      <c r="B19693" s="8"/>
      <c r="F19693" s="25"/>
      <c r="H19693" s="9"/>
      <c r="J19693" s="5"/>
    </row>
    <row r="19694" spans="1:10" ht="24" customHeight="1" x14ac:dyDescent="0.25">
      <c r="A19694" s="2"/>
      <c r="B19694" s="8"/>
      <c r="F19694" s="25"/>
      <c r="H19694" s="9"/>
      <c r="J19694" s="5"/>
    </row>
    <row r="19695" spans="1:10" ht="24" customHeight="1" x14ac:dyDescent="0.25">
      <c r="A19695" s="2"/>
      <c r="B19695" s="8"/>
      <c r="F19695" s="25"/>
      <c r="H19695" s="9"/>
      <c r="J19695" s="5"/>
    </row>
    <row r="19696" spans="1:10" ht="24" customHeight="1" x14ac:dyDescent="0.25">
      <c r="A19696" s="2"/>
      <c r="B19696" s="8"/>
      <c r="F19696" s="25"/>
      <c r="H19696" s="9"/>
      <c r="J19696" s="5"/>
    </row>
    <row r="19697" spans="1:10" ht="24" customHeight="1" x14ac:dyDescent="0.25">
      <c r="A19697" s="2"/>
      <c r="B19697" s="8"/>
      <c r="F19697" s="25"/>
      <c r="H19697" s="9"/>
      <c r="J19697" s="5"/>
    </row>
    <row r="19698" spans="1:10" ht="24" customHeight="1" x14ac:dyDescent="0.25">
      <c r="A19698" s="2"/>
      <c r="B19698" s="8"/>
      <c r="F19698" s="25"/>
      <c r="H19698" s="9"/>
      <c r="J19698" s="5"/>
    </row>
    <row r="19699" spans="1:10" ht="24" customHeight="1" x14ac:dyDescent="0.25">
      <c r="A19699" s="2"/>
      <c r="B19699" s="8"/>
      <c r="F19699" s="25"/>
      <c r="H19699" s="9"/>
      <c r="J19699" s="5"/>
    </row>
    <row r="19700" spans="1:10" ht="24" customHeight="1" x14ac:dyDescent="0.25">
      <c r="A19700" s="2"/>
      <c r="B19700" s="8"/>
      <c r="F19700" s="25"/>
      <c r="H19700" s="9"/>
      <c r="J19700" s="5"/>
    </row>
    <row r="19701" spans="1:10" ht="24" customHeight="1" x14ac:dyDescent="0.25">
      <c r="A19701" s="2"/>
      <c r="B19701" s="8"/>
      <c r="F19701" s="25"/>
      <c r="H19701" s="9"/>
      <c r="J19701" s="5"/>
    </row>
    <row r="19702" spans="1:10" ht="24" customHeight="1" x14ac:dyDescent="0.25">
      <c r="A19702" s="2"/>
      <c r="B19702" s="8"/>
      <c r="F19702" s="25"/>
      <c r="H19702" s="9"/>
      <c r="J19702" s="5"/>
    </row>
    <row r="19703" spans="1:10" ht="24" customHeight="1" x14ac:dyDescent="0.25">
      <c r="A19703" s="2"/>
      <c r="B19703" s="8"/>
      <c r="F19703" s="25"/>
      <c r="H19703" s="9"/>
      <c r="J19703" s="5"/>
    </row>
    <row r="19704" spans="1:10" ht="24" customHeight="1" x14ac:dyDescent="0.25">
      <c r="A19704" s="2"/>
      <c r="B19704" s="8"/>
      <c r="F19704" s="25"/>
      <c r="H19704" s="9"/>
      <c r="J19704" s="5"/>
    </row>
    <row r="19705" spans="1:10" ht="24" customHeight="1" x14ac:dyDescent="0.25">
      <c r="A19705" s="2"/>
      <c r="B19705" s="8"/>
      <c r="F19705" s="25"/>
      <c r="H19705" s="9"/>
      <c r="J19705" s="5"/>
    </row>
    <row r="19706" spans="1:10" ht="24" customHeight="1" x14ac:dyDescent="0.25">
      <c r="A19706" s="2"/>
      <c r="B19706" s="8"/>
      <c r="F19706" s="25"/>
      <c r="H19706" s="9"/>
      <c r="J19706" s="5"/>
    </row>
    <row r="19707" spans="1:10" ht="24" customHeight="1" x14ac:dyDescent="0.25">
      <c r="A19707" s="2"/>
      <c r="B19707" s="8"/>
      <c r="F19707" s="25"/>
      <c r="H19707" s="9"/>
      <c r="J19707" s="5"/>
    </row>
    <row r="19708" spans="1:10" ht="24" customHeight="1" x14ac:dyDescent="0.25">
      <c r="A19708" s="2"/>
      <c r="B19708" s="8"/>
      <c r="F19708" s="25"/>
      <c r="H19708" s="9"/>
      <c r="J19708" s="5"/>
    </row>
    <row r="19709" spans="1:10" ht="24" customHeight="1" x14ac:dyDescent="0.25">
      <c r="A19709" s="2"/>
      <c r="B19709" s="8"/>
      <c r="F19709" s="25"/>
      <c r="H19709" s="9"/>
      <c r="J19709" s="5"/>
    </row>
    <row r="19710" spans="1:10" ht="24" customHeight="1" x14ac:dyDescent="0.25">
      <c r="A19710" s="2"/>
      <c r="B19710" s="8"/>
      <c r="F19710" s="25"/>
      <c r="H19710" s="9"/>
      <c r="J19710" s="5"/>
    </row>
    <row r="19711" spans="1:10" ht="24" customHeight="1" x14ac:dyDescent="0.25">
      <c r="A19711" s="2"/>
      <c r="B19711" s="8"/>
      <c r="F19711" s="25"/>
      <c r="H19711" s="9"/>
      <c r="J19711" s="5"/>
    </row>
    <row r="19712" spans="1:10" ht="24" customHeight="1" x14ac:dyDescent="0.25">
      <c r="A19712" s="2"/>
      <c r="B19712" s="8"/>
      <c r="F19712" s="25"/>
      <c r="H19712" s="9"/>
      <c r="J19712" s="5"/>
    </row>
    <row r="19713" spans="1:10" ht="24" customHeight="1" x14ac:dyDescent="0.25">
      <c r="A19713" s="2"/>
      <c r="B19713" s="8"/>
      <c r="F19713" s="25"/>
      <c r="H19713" s="9"/>
      <c r="J19713" s="5"/>
    </row>
    <row r="19714" spans="1:10" ht="24" customHeight="1" x14ac:dyDescent="0.25">
      <c r="A19714" s="2"/>
      <c r="B19714" s="8"/>
      <c r="F19714" s="25"/>
      <c r="H19714" s="9"/>
      <c r="J19714" s="5"/>
    </row>
    <row r="19715" spans="1:10" ht="24" customHeight="1" x14ac:dyDescent="0.25">
      <c r="A19715" s="2"/>
      <c r="B19715" s="8"/>
      <c r="F19715" s="25"/>
      <c r="H19715" s="9"/>
      <c r="J19715" s="5"/>
    </row>
    <row r="19716" spans="1:10" ht="24" customHeight="1" x14ac:dyDescent="0.25">
      <c r="A19716" s="2"/>
      <c r="B19716" s="8"/>
      <c r="F19716" s="25"/>
      <c r="H19716" s="9"/>
      <c r="J19716" s="5"/>
    </row>
    <row r="19717" spans="1:10" ht="24" customHeight="1" x14ac:dyDescent="0.25">
      <c r="A19717" s="2"/>
      <c r="B19717" s="8"/>
      <c r="F19717" s="25"/>
      <c r="H19717" s="9"/>
      <c r="J19717" s="5"/>
    </row>
    <row r="19718" spans="1:10" ht="24" customHeight="1" x14ac:dyDescent="0.25">
      <c r="A19718" s="2"/>
      <c r="B19718" s="8"/>
      <c r="F19718" s="25"/>
      <c r="H19718" s="9"/>
      <c r="J19718" s="5"/>
    </row>
    <row r="19719" spans="1:10" ht="24" customHeight="1" x14ac:dyDescent="0.25">
      <c r="A19719" s="2"/>
      <c r="B19719" s="8"/>
      <c r="F19719" s="25"/>
      <c r="H19719" s="9"/>
      <c r="J19719" s="5"/>
    </row>
    <row r="19720" spans="1:10" ht="24" customHeight="1" x14ac:dyDescent="0.25">
      <c r="A19720" s="2"/>
      <c r="B19720" s="8"/>
      <c r="F19720" s="25"/>
      <c r="H19720" s="9"/>
      <c r="J19720" s="5"/>
    </row>
    <row r="19721" spans="1:10" ht="24" customHeight="1" x14ac:dyDescent="0.25">
      <c r="A19721" s="2"/>
      <c r="B19721" s="8"/>
      <c r="F19721" s="25"/>
      <c r="H19721" s="9"/>
      <c r="J19721" s="5"/>
    </row>
    <row r="19722" spans="1:10" ht="24" customHeight="1" x14ac:dyDescent="0.25">
      <c r="A19722" s="2"/>
      <c r="B19722" s="8"/>
      <c r="F19722" s="25"/>
      <c r="H19722" s="9"/>
      <c r="J19722" s="5"/>
    </row>
    <row r="19723" spans="1:10" ht="24" customHeight="1" x14ac:dyDescent="0.25">
      <c r="A19723" s="2"/>
      <c r="B19723" s="8"/>
      <c r="F19723" s="25"/>
      <c r="H19723" s="9"/>
      <c r="J19723" s="5"/>
    </row>
    <row r="19724" spans="1:10" ht="24" customHeight="1" x14ac:dyDescent="0.25">
      <c r="A19724" s="2"/>
      <c r="B19724" s="8"/>
      <c r="F19724" s="25"/>
      <c r="H19724" s="9"/>
      <c r="J19724" s="5"/>
    </row>
    <row r="19725" spans="1:10" ht="24" customHeight="1" x14ac:dyDescent="0.25">
      <c r="A19725" s="2"/>
      <c r="B19725" s="8"/>
      <c r="F19725" s="25"/>
      <c r="H19725" s="9"/>
      <c r="J19725" s="5"/>
    </row>
    <row r="19726" spans="1:10" ht="24" customHeight="1" x14ac:dyDescent="0.25">
      <c r="A19726" s="2"/>
      <c r="B19726" s="8"/>
      <c r="F19726" s="25"/>
      <c r="H19726" s="9"/>
      <c r="J19726" s="5"/>
    </row>
    <row r="19727" spans="1:10" ht="24" customHeight="1" x14ac:dyDescent="0.25">
      <c r="A19727" s="2"/>
      <c r="B19727" s="8"/>
      <c r="F19727" s="25"/>
      <c r="H19727" s="9"/>
      <c r="J19727" s="5"/>
    </row>
    <row r="19728" spans="1:10" ht="24" customHeight="1" x14ac:dyDescent="0.25">
      <c r="A19728" s="2"/>
      <c r="B19728" s="8"/>
      <c r="F19728" s="25"/>
      <c r="H19728" s="9"/>
      <c r="J19728" s="5"/>
    </row>
    <row r="19729" spans="1:10" ht="24" customHeight="1" x14ac:dyDescent="0.25">
      <c r="A19729" s="2"/>
      <c r="B19729" s="8"/>
      <c r="F19729" s="25"/>
      <c r="H19729" s="9"/>
      <c r="J19729" s="5"/>
    </row>
    <row r="19730" spans="1:10" ht="24" customHeight="1" x14ac:dyDescent="0.25">
      <c r="A19730" s="2"/>
      <c r="B19730" s="8"/>
      <c r="F19730" s="25"/>
      <c r="H19730" s="9"/>
      <c r="J19730" s="5"/>
    </row>
    <row r="19731" spans="1:10" ht="24" customHeight="1" x14ac:dyDescent="0.25">
      <c r="A19731" s="2"/>
      <c r="B19731" s="8"/>
      <c r="F19731" s="25"/>
      <c r="H19731" s="9"/>
      <c r="J19731" s="5"/>
    </row>
    <row r="19732" spans="1:10" ht="24" customHeight="1" x14ac:dyDescent="0.25">
      <c r="A19732" s="2"/>
      <c r="B19732" s="8"/>
      <c r="F19732" s="25"/>
      <c r="H19732" s="9"/>
      <c r="J19732" s="5"/>
    </row>
    <row r="19733" spans="1:10" ht="24" customHeight="1" x14ac:dyDescent="0.25">
      <c r="A19733" s="2"/>
      <c r="B19733" s="8"/>
      <c r="F19733" s="25"/>
      <c r="H19733" s="9"/>
      <c r="J19733" s="5"/>
    </row>
    <row r="19734" spans="1:10" ht="24" customHeight="1" x14ac:dyDescent="0.25">
      <c r="A19734" s="2"/>
      <c r="B19734" s="8"/>
      <c r="F19734" s="25"/>
      <c r="H19734" s="9"/>
      <c r="J19734" s="5"/>
    </row>
    <row r="19735" spans="1:10" ht="24" customHeight="1" x14ac:dyDescent="0.25">
      <c r="A19735" s="2"/>
      <c r="B19735" s="8"/>
      <c r="F19735" s="25"/>
      <c r="H19735" s="9"/>
      <c r="J19735" s="5"/>
    </row>
    <row r="19736" spans="1:10" ht="24" customHeight="1" x14ac:dyDescent="0.25">
      <c r="A19736" s="2"/>
      <c r="B19736" s="8"/>
      <c r="F19736" s="25"/>
      <c r="H19736" s="9"/>
      <c r="J19736" s="5"/>
    </row>
    <row r="19737" spans="1:10" ht="24" customHeight="1" x14ac:dyDescent="0.25">
      <c r="A19737" s="2"/>
      <c r="B19737" s="8"/>
      <c r="F19737" s="25"/>
      <c r="H19737" s="9"/>
      <c r="J19737" s="5"/>
    </row>
    <row r="19738" spans="1:10" ht="24" customHeight="1" x14ac:dyDescent="0.25">
      <c r="A19738" s="2"/>
      <c r="B19738" s="8"/>
      <c r="F19738" s="25"/>
      <c r="H19738" s="9"/>
      <c r="J19738" s="5"/>
    </row>
    <row r="19739" spans="1:10" ht="24" customHeight="1" x14ac:dyDescent="0.25">
      <c r="A19739" s="2"/>
      <c r="B19739" s="8"/>
      <c r="F19739" s="25"/>
      <c r="H19739" s="9"/>
      <c r="J19739" s="5"/>
    </row>
    <row r="19740" spans="1:10" ht="24" customHeight="1" x14ac:dyDescent="0.25">
      <c r="A19740" s="2"/>
      <c r="B19740" s="8"/>
      <c r="F19740" s="25"/>
      <c r="H19740" s="9"/>
      <c r="J19740" s="5"/>
    </row>
    <row r="19741" spans="1:10" ht="24" customHeight="1" x14ac:dyDescent="0.25">
      <c r="A19741" s="2"/>
      <c r="B19741" s="8"/>
      <c r="F19741" s="25"/>
      <c r="H19741" s="9"/>
      <c r="J19741" s="5"/>
    </row>
    <row r="19742" spans="1:10" ht="24" customHeight="1" x14ac:dyDescent="0.25">
      <c r="A19742" s="2"/>
      <c r="B19742" s="8"/>
      <c r="F19742" s="25"/>
      <c r="H19742" s="9"/>
      <c r="J19742" s="5"/>
    </row>
    <row r="19743" spans="1:10" ht="24" customHeight="1" x14ac:dyDescent="0.25">
      <c r="A19743" s="2"/>
      <c r="B19743" s="8"/>
      <c r="F19743" s="25"/>
      <c r="H19743" s="9"/>
      <c r="J19743" s="5"/>
    </row>
    <row r="19744" spans="1:10" ht="24" customHeight="1" x14ac:dyDescent="0.25">
      <c r="A19744" s="2"/>
      <c r="B19744" s="8"/>
      <c r="F19744" s="25"/>
      <c r="H19744" s="9"/>
      <c r="J19744" s="5"/>
    </row>
    <row r="19745" spans="1:10" ht="24" customHeight="1" x14ac:dyDescent="0.25">
      <c r="A19745" s="2"/>
      <c r="B19745" s="8"/>
      <c r="F19745" s="25"/>
      <c r="H19745" s="9"/>
      <c r="J19745" s="5"/>
    </row>
    <row r="19746" spans="1:10" ht="24" customHeight="1" x14ac:dyDescent="0.25">
      <c r="A19746" s="2"/>
      <c r="B19746" s="8"/>
      <c r="F19746" s="25"/>
      <c r="H19746" s="9"/>
      <c r="J19746" s="5"/>
    </row>
    <row r="19747" spans="1:10" ht="24" customHeight="1" x14ac:dyDescent="0.25">
      <c r="A19747" s="2"/>
      <c r="B19747" s="8"/>
      <c r="F19747" s="25"/>
      <c r="H19747" s="9"/>
      <c r="J19747" s="5"/>
    </row>
    <row r="19748" spans="1:10" ht="24" customHeight="1" x14ac:dyDescent="0.25">
      <c r="A19748" s="2"/>
      <c r="B19748" s="8"/>
      <c r="F19748" s="25"/>
      <c r="H19748" s="9"/>
      <c r="J19748" s="5"/>
    </row>
    <row r="19749" spans="1:10" ht="24" customHeight="1" x14ac:dyDescent="0.25">
      <c r="A19749" s="2"/>
      <c r="B19749" s="8"/>
      <c r="F19749" s="25"/>
      <c r="H19749" s="9"/>
      <c r="J19749" s="5"/>
    </row>
    <row r="19750" spans="1:10" ht="24" customHeight="1" x14ac:dyDescent="0.25">
      <c r="A19750" s="2"/>
      <c r="B19750" s="8"/>
      <c r="F19750" s="25"/>
      <c r="H19750" s="9"/>
      <c r="J19750" s="5"/>
    </row>
    <row r="19751" spans="1:10" ht="24" customHeight="1" x14ac:dyDescent="0.25">
      <c r="A19751" s="2"/>
      <c r="B19751" s="8"/>
      <c r="F19751" s="25"/>
      <c r="H19751" s="9"/>
      <c r="J19751" s="5"/>
    </row>
    <row r="19752" spans="1:10" ht="24" customHeight="1" x14ac:dyDescent="0.25">
      <c r="A19752" s="2"/>
      <c r="B19752" s="8"/>
      <c r="F19752" s="25"/>
      <c r="H19752" s="9"/>
      <c r="J19752" s="5"/>
    </row>
    <row r="19753" spans="1:10" ht="24" customHeight="1" x14ac:dyDescent="0.25">
      <c r="A19753" s="2"/>
      <c r="B19753" s="8"/>
      <c r="F19753" s="25"/>
      <c r="H19753" s="9"/>
      <c r="J19753" s="5"/>
    </row>
    <row r="19754" spans="1:10" ht="24" customHeight="1" x14ac:dyDescent="0.25">
      <c r="A19754" s="2"/>
      <c r="B19754" s="8"/>
      <c r="F19754" s="25"/>
      <c r="H19754" s="9"/>
      <c r="J19754" s="5"/>
    </row>
    <row r="19755" spans="1:10" ht="24" customHeight="1" x14ac:dyDescent="0.25">
      <c r="A19755" s="2"/>
      <c r="B19755" s="8"/>
      <c r="F19755" s="25"/>
      <c r="H19755" s="9"/>
      <c r="J19755" s="5"/>
    </row>
    <row r="19756" spans="1:10" ht="24" customHeight="1" x14ac:dyDescent="0.25">
      <c r="A19756" s="2"/>
      <c r="B19756" s="8"/>
      <c r="F19756" s="25"/>
      <c r="H19756" s="9"/>
      <c r="J19756" s="5"/>
    </row>
    <row r="19757" spans="1:10" ht="24" customHeight="1" x14ac:dyDescent="0.25">
      <c r="A19757" s="2"/>
      <c r="B19757" s="8"/>
      <c r="F19757" s="25"/>
      <c r="H19757" s="9"/>
      <c r="J19757" s="5"/>
    </row>
    <row r="19758" spans="1:10" ht="24" customHeight="1" x14ac:dyDescent="0.25">
      <c r="A19758" s="2"/>
      <c r="B19758" s="8"/>
      <c r="F19758" s="25"/>
      <c r="H19758" s="9"/>
      <c r="J19758" s="5"/>
    </row>
    <row r="19759" spans="1:10" ht="24" customHeight="1" x14ac:dyDescent="0.25">
      <c r="A19759" s="2"/>
      <c r="B19759" s="8"/>
      <c r="F19759" s="25"/>
      <c r="H19759" s="9"/>
      <c r="J19759" s="5"/>
    </row>
    <row r="19760" spans="1:10" ht="24" customHeight="1" x14ac:dyDescent="0.25">
      <c r="A19760" s="2"/>
      <c r="B19760" s="8"/>
      <c r="F19760" s="25"/>
      <c r="H19760" s="9"/>
      <c r="J19760" s="5"/>
    </row>
    <row r="19761" spans="1:10" ht="24" customHeight="1" x14ac:dyDescent="0.25">
      <c r="A19761" s="2"/>
      <c r="B19761" s="8"/>
      <c r="F19761" s="25"/>
      <c r="H19761" s="9"/>
      <c r="J19761" s="5"/>
    </row>
    <row r="19762" spans="1:10" ht="24" customHeight="1" x14ac:dyDescent="0.25">
      <c r="A19762" s="2"/>
      <c r="B19762" s="8"/>
      <c r="F19762" s="25"/>
      <c r="H19762" s="9"/>
      <c r="J19762" s="5"/>
    </row>
    <row r="19763" spans="1:10" ht="24" customHeight="1" x14ac:dyDescent="0.25">
      <c r="A19763" s="2"/>
      <c r="B19763" s="8"/>
      <c r="F19763" s="25"/>
      <c r="H19763" s="9"/>
      <c r="J19763" s="5"/>
    </row>
    <row r="19764" spans="1:10" ht="24" customHeight="1" x14ac:dyDescent="0.25">
      <c r="A19764" s="2"/>
      <c r="B19764" s="8"/>
      <c r="F19764" s="25"/>
      <c r="H19764" s="9"/>
      <c r="J19764" s="5"/>
    </row>
    <row r="19765" spans="1:10" ht="24" customHeight="1" x14ac:dyDescent="0.25">
      <c r="A19765" s="2"/>
      <c r="B19765" s="8"/>
      <c r="F19765" s="25"/>
      <c r="H19765" s="9"/>
      <c r="J19765" s="5"/>
    </row>
    <row r="19766" spans="1:10" ht="24" customHeight="1" x14ac:dyDescent="0.25">
      <c r="A19766" s="2"/>
      <c r="B19766" s="8"/>
      <c r="F19766" s="25"/>
      <c r="H19766" s="9"/>
      <c r="J19766" s="5"/>
    </row>
    <row r="19767" spans="1:10" ht="24" customHeight="1" x14ac:dyDescent="0.25">
      <c r="A19767" s="2"/>
      <c r="B19767" s="8"/>
      <c r="F19767" s="25"/>
      <c r="H19767" s="9"/>
      <c r="J19767" s="5"/>
    </row>
    <row r="19768" spans="1:10" ht="24" customHeight="1" x14ac:dyDescent="0.25">
      <c r="A19768" s="2"/>
      <c r="B19768" s="8"/>
      <c r="F19768" s="25"/>
      <c r="H19768" s="9"/>
      <c r="J19768" s="5"/>
    </row>
    <row r="19769" spans="1:10" ht="24" customHeight="1" x14ac:dyDescent="0.25">
      <c r="A19769" s="2"/>
      <c r="B19769" s="8"/>
      <c r="F19769" s="25"/>
      <c r="H19769" s="9"/>
      <c r="J19769" s="5"/>
    </row>
    <row r="19770" spans="1:10" ht="24" customHeight="1" x14ac:dyDescent="0.25">
      <c r="A19770" s="2"/>
      <c r="B19770" s="8"/>
      <c r="F19770" s="25"/>
      <c r="H19770" s="9"/>
      <c r="J19770" s="5"/>
    </row>
    <row r="19771" spans="1:10" ht="24" customHeight="1" x14ac:dyDescent="0.25">
      <c r="A19771" s="2"/>
      <c r="B19771" s="8"/>
      <c r="F19771" s="25"/>
      <c r="H19771" s="9"/>
      <c r="J19771" s="5"/>
    </row>
    <row r="19772" spans="1:10" ht="24" customHeight="1" x14ac:dyDescent="0.25">
      <c r="A19772" s="2"/>
      <c r="B19772" s="8"/>
      <c r="F19772" s="25"/>
      <c r="H19772" s="9"/>
      <c r="J19772" s="5"/>
    </row>
    <row r="19773" spans="1:10" ht="24" customHeight="1" x14ac:dyDescent="0.25">
      <c r="A19773" s="2"/>
      <c r="B19773" s="8"/>
      <c r="F19773" s="25"/>
      <c r="H19773" s="9"/>
      <c r="J19773" s="5"/>
    </row>
    <row r="19774" spans="1:10" ht="24" customHeight="1" x14ac:dyDescent="0.25">
      <c r="A19774" s="2"/>
      <c r="B19774" s="8"/>
      <c r="F19774" s="25"/>
      <c r="H19774" s="9"/>
      <c r="J19774" s="5"/>
    </row>
    <row r="19775" spans="1:10" ht="24" customHeight="1" x14ac:dyDescent="0.25">
      <c r="A19775" s="2"/>
      <c r="B19775" s="8"/>
      <c r="F19775" s="25"/>
      <c r="H19775" s="9"/>
      <c r="J19775" s="5"/>
    </row>
    <row r="19776" spans="1:10" ht="24" customHeight="1" x14ac:dyDescent="0.25">
      <c r="A19776" s="2"/>
      <c r="B19776" s="8"/>
      <c r="F19776" s="25"/>
      <c r="H19776" s="9"/>
      <c r="J19776" s="5"/>
    </row>
    <row r="19777" spans="1:10" ht="24" customHeight="1" x14ac:dyDescent="0.25">
      <c r="A19777" s="2"/>
      <c r="B19777" s="8"/>
      <c r="F19777" s="25"/>
      <c r="H19777" s="9"/>
      <c r="J19777" s="5"/>
    </row>
    <row r="19778" spans="1:10" ht="24" customHeight="1" x14ac:dyDescent="0.25">
      <c r="A19778" s="2"/>
      <c r="B19778" s="8"/>
      <c r="F19778" s="25"/>
      <c r="H19778" s="9"/>
      <c r="J19778" s="5"/>
    </row>
    <row r="19779" spans="1:10" ht="24" customHeight="1" x14ac:dyDescent="0.25">
      <c r="A19779" s="2"/>
      <c r="B19779" s="8"/>
      <c r="F19779" s="25"/>
      <c r="H19779" s="9"/>
      <c r="J19779" s="5"/>
    </row>
    <row r="19780" spans="1:10" ht="24" customHeight="1" x14ac:dyDescent="0.25">
      <c r="A19780" s="2"/>
      <c r="B19780" s="8"/>
      <c r="F19780" s="25"/>
      <c r="H19780" s="9"/>
      <c r="J19780" s="5"/>
    </row>
    <row r="19781" spans="1:10" ht="24" customHeight="1" x14ac:dyDescent="0.25">
      <c r="A19781" s="2"/>
      <c r="B19781" s="8"/>
      <c r="F19781" s="25"/>
      <c r="H19781" s="9"/>
      <c r="J19781" s="5"/>
    </row>
    <row r="19782" spans="1:10" ht="24" customHeight="1" x14ac:dyDescent="0.25">
      <c r="A19782" s="2"/>
      <c r="B19782" s="8"/>
      <c r="F19782" s="25"/>
      <c r="H19782" s="9"/>
      <c r="J19782" s="5"/>
    </row>
    <row r="19783" spans="1:10" ht="24" customHeight="1" x14ac:dyDescent="0.25">
      <c r="A19783" s="2"/>
      <c r="B19783" s="8"/>
      <c r="F19783" s="25"/>
      <c r="H19783" s="9"/>
      <c r="J19783" s="5"/>
    </row>
    <row r="19784" spans="1:10" ht="24" customHeight="1" x14ac:dyDescent="0.25">
      <c r="A19784" s="2"/>
      <c r="B19784" s="8"/>
      <c r="F19784" s="25"/>
      <c r="H19784" s="9"/>
      <c r="J19784" s="5"/>
    </row>
    <row r="19785" spans="1:10" ht="24" customHeight="1" x14ac:dyDescent="0.25">
      <c r="A19785" s="2"/>
      <c r="B19785" s="8"/>
      <c r="F19785" s="25"/>
      <c r="H19785" s="9"/>
      <c r="J19785" s="5"/>
    </row>
    <row r="19786" spans="1:10" ht="24" customHeight="1" x14ac:dyDescent="0.25">
      <c r="A19786" s="2"/>
      <c r="B19786" s="8"/>
      <c r="F19786" s="25"/>
      <c r="H19786" s="9"/>
      <c r="J19786" s="5"/>
    </row>
    <row r="19787" spans="1:10" ht="24" customHeight="1" x14ac:dyDescent="0.25">
      <c r="A19787" s="2"/>
      <c r="B19787" s="8"/>
      <c r="F19787" s="25"/>
      <c r="H19787" s="9"/>
      <c r="J19787" s="5"/>
    </row>
    <row r="19788" spans="1:10" ht="24" customHeight="1" x14ac:dyDescent="0.25">
      <c r="A19788" s="2"/>
      <c r="B19788" s="8"/>
      <c r="F19788" s="25"/>
      <c r="H19788" s="9"/>
      <c r="J19788" s="5"/>
    </row>
    <row r="19789" spans="1:10" ht="24" customHeight="1" x14ac:dyDescent="0.25">
      <c r="A19789" s="2"/>
      <c r="B19789" s="8"/>
      <c r="F19789" s="25"/>
      <c r="H19789" s="9"/>
      <c r="J19789" s="5"/>
    </row>
    <row r="19790" spans="1:10" ht="24" customHeight="1" x14ac:dyDescent="0.25">
      <c r="A19790" s="2"/>
      <c r="B19790" s="8"/>
      <c r="F19790" s="25"/>
      <c r="H19790" s="9"/>
      <c r="J19790" s="5"/>
    </row>
    <row r="19791" spans="1:10" ht="24" customHeight="1" x14ac:dyDescent="0.25">
      <c r="A19791" s="2"/>
      <c r="B19791" s="8"/>
      <c r="F19791" s="25"/>
      <c r="H19791" s="9"/>
      <c r="J19791" s="5"/>
    </row>
    <row r="19792" spans="1:10" ht="24" customHeight="1" x14ac:dyDescent="0.25">
      <c r="A19792" s="2"/>
      <c r="B19792" s="8"/>
      <c r="F19792" s="25"/>
      <c r="H19792" s="9"/>
      <c r="J19792" s="5"/>
    </row>
    <row r="19793" spans="1:10" ht="24" customHeight="1" x14ac:dyDescent="0.25">
      <c r="A19793" s="2"/>
      <c r="B19793" s="8"/>
      <c r="F19793" s="25"/>
      <c r="H19793" s="9"/>
      <c r="J19793" s="5"/>
    </row>
    <row r="19794" spans="1:10" ht="24" customHeight="1" x14ac:dyDescent="0.25">
      <c r="A19794" s="2"/>
      <c r="B19794" s="8"/>
      <c r="F19794" s="25"/>
      <c r="H19794" s="9"/>
      <c r="J19794" s="5"/>
    </row>
    <row r="19795" spans="1:10" ht="24" customHeight="1" x14ac:dyDescent="0.25">
      <c r="A19795" s="2"/>
      <c r="B19795" s="8"/>
      <c r="F19795" s="25"/>
      <c r="H19795" s="9"/>
      <c r="J19795" s="5"/>
    </row>
    <row r="19796" spans="1:10" ht="24" customHeight="1" x14ac:dyDescent="0.25">
      <c r="A19796" s="2"/>
      <c r="B19796" s="8"/>
      <c r="F19796" s="25"/>
      <c r="H19796" s="9"/>
      <c r="J19796" s="5"/>
    </row>
    <row r="19797" spans="1:10" ht="24" customHeight="1" x14ac:dyDescent="0.25">
      <c r="A19797" s="2"/>
      <c r="B19797" s="8"/>
      <c r="F19797" s="25"/>
      <c r="H19797" s="9"/>
      <c r="J19797" s="5"/>
    </row>
    <row r="19798" spans="1:10" ht="24" customHeight="1" x14ac:dyDescent="0.25">
      <c r="A19798" s="2"/>
      <c r="B19798" s="8"/>
      <c r="F19798" s="25"/>
      <c r="H19798" s="9"/>
      <c r="J19798" s="5"/>
    </row>
    <row r="19799" spans="1:10" ht="24" customHeight="1" x14ac:dyDescent="0.25">
      <c r="A19799" s="2"/>
      <c r="B19799" s="8"/>
      <c r="F19799" s="25"/>
      <c r="H19799" s="9"/>
      <c r="J19799" s="5"/>
    </row>
    <row r="19800" spans="1:10" ht="24" customHeight="1" x14ac:dyDescent="0.25">
      <c r="A19800" s="2"/>
      <c r="B19800" s="8"/>
      <c r="F19800" s="25"/>
      <c r="H19800" s="9"/>
      <c r="J19800" s="5"/>
    </row>
    <row r="19801" spans="1:10" ht="24" customHeight="1" x14ac:dyDescent="0.25">
      <c r="A19801" s="2"/>
      <c r="B19801" s="8"/>
      <c r="F19801" s="25"/>
      <c r="H19801" s="9"/>
      <c r="J19801" s="5"/>
    </row>
    <row r="19802" spans="1:10" ht="24" customHeight="1" x14ac:dyDescent="0.25">
      <c r="A19802" s="2"/>
      <c r="B19802" s="8"/>
      <c r="F19802" s="25"/>
      <c r="H19802" s="9"/>
      <c r="J19802" s="5"/>
    </row>
    <row r="19803" spans="1:10" ht="24" customHeight="1" x14ac:dyDescent="0.25">
      <c r="A19803" s="2"/>
      <c r="B19803" s="8"/>
      <c r="F19803" s="25"/>
      <c r="H19803" s="9"/>
      <c r="J19803" s="5"/>
    </row>
    <row r="19804" spans="1:10" ht="24" customHeight="1" x14ac:dyDescent="0.25">
      <c r="A19804" s="2"/>
      <c r="B19804" s="8"/>
      <c r="F19804" s="25"/>
      <c r="H19804" s="9"/>
      <c r="J19804" s="5"/>
    </row>
    <row r="19805" spans="1:10" ht="24" customHeight="1" x14ac:dyDescent="0.25">
      <c r="A19805" s="2"/>
      <c r="B19805" s="8"/>
      <c r="F19805" s="25"/>
      <c r="H19805" s="9"/>
      <c r="J19805" s="5"/>
    </row>
    <row r="19806" spans="1:10" ht="24" customHeight="1" x14ac:dyDescent="0.25">
      <c r="A19806" s="2"/>
      <c r="B19806" s="8"/>
      <c r="F19806" s="25"/>
      <c r="H19806" s="9"/>
      <c r="J19806" s="5"/>
    </row>
    <row r="19807" spans="1:10" ht="24" customHeight="1" x14ac:dyDescent="0.25">
      <c r="A19807" s="2"/>
      <c r="B19807" s="8"/>
      <c r="F19807" s="25"/>
      <c r="H19807" s="9"/>
      <c r="J19807" s="5"/>
    </row>
    <row r="19808" spans="1:10" ht="24" customHeight="1" x14ac:dyDescent="0.25">
      <c r="A19808" s="2"/>
      <c r="B19808" s="8"/>
      <c r="F19808" s="25"/>
      <c r="H19808" s="9"/>
      <c r="J19808" s="5"/>
    </row>
    <row r="19809" spans="1:10" ht="24" customHeight="1" x14ac:dyDescent="0.25">
      <c r="A19809" s="2"/>
      <c r="B19809" s="8"/>
      <c r="F19809" s="25"/>
      <c r="H19809" s="9"/>
      <c r="J19809" s="5"/>
    </row>
    <row r="19810" spans="1:10" ht="24" customHeight="1" x14ac:dyDescent="0.25">
      <c r="A19810" s="2"/>
      <c r="B19810" s="8"/>
      <c r="F19810" s="25"/>
      <c r="H19810" s="9"/>
      <c r="J19810" s="5"/>
    </row>
    <row r="19811" spans="1:10" ht="24" customHeight="1" x14ac:dyDescent="0.25">
      <c r="A19811" s="2"/>
      <c r="B19811" s="8"/>
      <c r="F19811" s="25"/>
      <c r="H19811" s="9"/>
      <c r="J19811" s="5"/>
    </row>
    <row r="19812" spans="1:10" ht="24" customHeight="1" x14ac:dyDescent="0.25">
      <c r="A19812" s="2"/>
      <c r="B19812" s="8"/>
      <c r="F19812" s="25"/>
      <c r="H19812" s="9"/>
      <c r="J19812" s="5"/>
    </row>
    <row r="19813" spans="1:10" ht="24" customHeight="1" x14ac:dyDescent="0.25">
      <c r="A19813" s="2"/>
      <c r="B19813" s="8"/>
      <c r="F19813" s="25"/>
      <c r="H19813" s="9"/>
      <c r="J19813" s="5"/>
    </row>
    <row r="19814" spans="1:10" ht="24" customHeight="1" x14ac:dyDescent="0.25">
      <c r="A19814" s="2"/>
      <c r="B19814" s="8"/>
      <c r="F19814" s="25"/>
      <c r="H19814" s="9"/>
      <c r="J19814" s="5"/>
    </row>
    <row r="19815" spans="1:10" ht="24" customHeight="1" x14ac:dyDescent="0.25">
      <c r="A19815" s="2"/>
      <c r="B19815" s="8"/>
      <c r="F19815" s="25"/>
      <c r="H19815" s="9"/>
      <c r="J19815" s="5"/>
    </row>
    <row r="19816" spans="1:10" ht="24" customHeight="1" x14ac:dyDescent="0.25">
      <c r="A19816" s="2"/>
      <c r="B19816" s="8"/>
      <c r="F19816" s="25"/>
      <c r="H19816" s="9"/>
      <c r="J19816" s="5"/>
    </row>
    <row r="19817" spans="1:10" ht="24" customHeight="1" x14ac:dyDescent="0.25">
      <c r="A19817" s="2"/>
      <c r="B19817" s="8"/>
      <c r="F19817" s="25"/>
      <c r="H19817" s="9"/>
      <c r="J19817" s="5"/>
    </row>
    <row r="19818" spans="1:10" ht="24" customHeight="1" x14ac:dyDescent="0.25">
      <c r="A19818" s="2"/>
      <c r="B19818" s="8"/>
      <c r="F19818" s="25"/>
      <c r="H19818" s="9"/>
      <c r="J19818" s="5"/>
    </row>
    <row r="19819" spans="1:10" ht="24" customHeight="1" x14ac:dyDescent="0.25">
      <c r="A19819" s="2"/>
      <c r="B19819" s="8"/>
      <c r="F19819" s="25"/>
      <c r="H19819" s="9"/>
      <c r="J19819" s="5"/>
    </row>
    <row r="19820" spans="1:10" ht="24" customHeight="1" x14ac:dyDescent="0.25">
      <c r="A19820" s="2"/>
      <c r="B19820" s="8"/>
      <c r="F19820" s="25"/>
      <c r="H19820" s="9"/>
      <c r="J19820" s="5"/>
    </row>
    <row r="19821" spans="1:10" ht="24" customHeight="1" x14ac:dyDescent="0.25">
      <c r="A19821" s="2"/>
      <c r="B19821" s="8"/>
      <c r="F19821" s="25"/>
      <c r="H19821" s="9"/>
      <c r="J19821" s="5"/>
    </row>
    <row r="19822" spans="1:10" ht="24" customHeight="1" x14ac:dyDescent="0.25">
      <c r="A19822" s="2"/>
      <c r="B19822" s="8"/>
      <c r="F19822" s="25"/>
      <c r="H19822" s="9"/>
      <c r="J19822" s="5"/>
    </row>
    <row r="19823" spans="1:10" ht="24" customHeight="1" x14ac:dyDescent="0.25">
      <c r="A19823" s="2"/>
      <c r="B19823" s="8"/>
      <c r="F19823" s="25"/>
      <c r="H19823" s="9"/>
      <c r="J19823" s="5"/>
    </row>
    <row r="19824" spans="1:10" ht="24" customHeight="1" x14ac:dyDescent="0.25">
      <c r="A19824" s="2"/>
      <c r="B19824" s="8"/>
      <c r="F19824" s="25"/>
      <c r="H19824" s="9"/>
      <c r="J19824" s="5"/>
    </row>
    <row r="19825" spans="1:10" ht="24" customHeight="1" x14ac:dyDescent="0.25">
      <c r="A19825" s="2"/>
      <c r="B19825" s="8"/>
      <c r="F19825" s="25"/>
      <c r="H19825" s="9"/>
      <c r="J19825" s="5"/>
    </row>
    <row r="19826" spans="1:10" ht="24" customHeight="1" x14ac:dyDescent="0.25">
      <c r="A19826" s="2"/>
      <c r="B19826" s="8"/>
      <c r="F19826" s="25"/>
      <c r="H19826" s="9"/>
      <c r="J19826" s="5"/>
    </row>
    <row r="19827" spans="1:10" ht="24" customHeight="1" x14ac:dyDescent="0.25">
      <c r="A19827" s="2"/>
      <c r="B19827" s="8"/>
      <c r="F19827" s="25"/>
      <c r="H19827" s="9"/>
      <c r="J19827" s="5"/>
    </row>
    <row r="19828" spans="1:10" ht="24" customHeight="1" x14ac:dyDescent="0.25">
      <c r="A19828" s="2"/>
      <c r="B19828" s="8"/>
      <c r="F19828" s="25"/>
      <c r="H19828" s="9"/>
      <c r="J19828" s="5"/>
    </row>
    <row r="19829" spans="1:10" ht="24" customHeight="1" x14ac:dyDescent="0.25">
      <c r="A19829" s="2"/>
      <c r="B19829" s="8"/>
      <c r="F19829" s="25"/>
      <c r="H19829" s="9"/>
      <c r="J19829" s="5"/>
    </row>
    <row r="19830" spans="1:10" ht="24" customHeight="1" x14ac:dyDescent="0.25">
      <c r="A19830" s="2"/>
      <c r="B19830" s="8"/>
      <c r="F19830" s="25"/>
      <c r="H19830" s="9"/>
      <c r="J19830" s="5"/>
    </row>
    <row r="19831" spans="1:10" ht="24" customHeight="1" x14ac:dyDescent="0.25">
      <c r="A19831" s="2"/>
      <c r="B19831" s="8"/>
      <c r="F19831" s="25"/>
      <c r="H19831" s="9"/>
      <c r="J19831" s="5"/>
    </row>
    <row r="19832" spans="1:10" ht="24" customHeight="1" x14ac:dyDescent="0.25">
      <c r="A19832" s="2"/>
      <c r="B19832" s="8"/>
      <c r="F19832" s="25"/>
      <c r="H19832" s="9"/>
      <c r="J19832" s="5"/>
    </row>
    <row r="19833" spans="1:10" ht="24" customHeight="1" x14ac:dyDescent="0.25">
      <c r="A19833" s="2"/>
      <c r="B19833" s="8"/>
      <c r="F19833" s="25"/>
      <c r="H19833" s="9"/>
      <c r="J19833" s="5"/>
    </row>
    <row r="19834" spans="1:10" ht="24" customHeight="1" x14ac:dyDescent="0.25">
      <c r="A19834" s="2"/>
      <c r="B19834" s="8"/>
      <c r="F19834" s="25"/>
      <c r="H19834" s="9"/>
      <c r="J19834" s="5"/>
    </row>
    <row r="19835" spans="1:10" ht="24" customHeight="1" x14ac:dyDescent="0.25">
      <c r="A19835" s="2"/>
      <c r="B19835" s="8"/>
      <c r="F19835" s="25"/>
      <c r="H19835" s="9"/>
      <c r="J19835" s="5"/>
    </row>
    <row r="19836" spans="1:10" ht="24" customHeight="1" x14ac:dyDescent="0.25">
      <c r="A19836" s="2"/>
      <c r="B19836" s="8"/>
      <c r="F19836" s="25"/>
      <c r="H19836" s="9"/>
      <c r="J19836" s="5"/>
    </row>
    <row r="19837" spans="1:10" ht="24" customHeight="1" x14ac:dyDescent="0.25">
      <c r="A19837" s="2"/>
      <c r="B19837" s="8"/>
      <c r="F19837" s="25"/>
      <c r="H19837" s="9"/>
      <c r="J19837" s="5"/>
    </row>
    <row r="19838" spans="1:10" ht="24" customHeight="1" x14ac:dyDescent="0.25">
      <c r="A19838" s="2"/>
      <c r="B19838" s="8"/>
      <c r="F19838" s="25"/>
      <c r="H19838" s="9"/>
      <c r="J19838" s="5"/>
    </row>
    <row r="19839" spans="1:10" ht="24" customHeight="1" x14ac:dyDescent="0.25">
      <c r="A19839" s="2"/>
      <c r="B19839" s="8"/>
      <c r="F19839" s="25"/>
      <c r="H19839" s="9"/>
      <c r="J19839" s="5"/>
    </row>
    <row r="19840" spans="1:10" ht="24" customHeight="1" x14ac:dyDescent="0.25">
      <c r="A19840" s="2"/>
      <c r="B19840" s="8"/>
      <c r="F19840" s="25"/>
      <c r="H19840" s="9"/>
      <c r="J19840" s="5"/>
    </row>
    <row r="19841" spans="1:10" ht="24" customHeight="1" x14ac:dyDescent="0.25">
      <c r="A19841" s="2"/>
      <c r="B19841" s="8"/>
      <c r="F19841" s="25"/>
      <c r="H19841" s="9"/>
      <c r="J19841" s="5"/>
    </row>
    <row r="19842" spans="1:10" ht="24" customHeight="1" x14ac:dyDescent="0.25">
      <c r="A19842" s="2"/>
      <c r="B19842" s="8"/>
      <c r="F19842" s="25"/>
      <c r="H19842" s="9"/>
      <c r="J19842" s="5"/>
    </row>
    <row r="19843" spans="1:10" ht="24" customHeight="1" x14ac:dyDescent="0.25">
      <c r="A19843" s="2"/>
      <c r="B19843" s="8"/>
      <c r="F19843" s="25"/>
      <c r="H19843" s="9"/>
      <c r="J19843" s="5"/>
    </row>
    <row r="19844" spans="1:10" ht="24" customHeight="1" x14ac:dyDescent="0.25">
      <c r="A19844" s="2"/>
      <c r="B19844" s="8"/>
      <c r="F19844" s="25"/>
      <c r="H19844" s="9"/>
      <c r="J19844" s="5"/>
    </row>
    <row r="19845" spans="1:10" ht="24" customHeight="1" x14ac:dyDescent="0.25">
      <c r="A19845" s="2"/>
      <c r="B19845" s="8"/>
      <c r="F19845" s="25"/>
      <c r="H19845" s="9"/>
      <c r="J19845" s="5"/>
    </row>
    <row r="19846" spans="1:10" ht="24" customHeight="1" x14ac:dyDescent="0.25">
      <c r="A19846" s="2"/>
      <c r="B19846" s="8"/>
      <c r="F19846" s="25"/>
      <c r="H19846" s="9"/>
      <c r="J19846" s="5"/>
    </row>
    <row r="19847" spans="1:10" ht="24" customHeight="1" x14ac:dyDescent="0.25">
      <c r="A19847" s="2"/>
      <c r="B19847" s="8"/>
      <c r="F19847" s="25"/>
      <c r="H19847" s="9"/>
      <c r="J19847" s="5"/>
    </row>
    <row r="19848" spans="1:10" ht="24" customHeight="1" x14ac:dyDescent="0.25">
      <c r="A19848" s="2"/>
      <c r="B19848" s="8"/>
      <c r="F19848" s="25"/>
      <c r="H19848" s="9"/>
      <c r="J19848" s="5"/>
    </row>
    <row r="19849" spans="1:10" ht="24" customHeight="1" x14ac:dyDescent="0.25">
      <c r="A19849" s="2"/>
      <c r="B19849" s="8"/>
      <c r="F19849" s="25"/>
      <c r="H19849" s="9"/>
      <c r="J19849" s="5"/>
    </row>
    <row r="19850" spans="1:10" ht="24" customHeight="1" x14ac:dyDescent="0.25">
      <c r="A19850" s="2"/>
      <c r="B19850" s="8"/>
      <c r="F19850" s="25"/>
      <c r="H19850" s="9"/>
      <c r="J19850" s="5"/>
    </row>
    <row r="19851" spans="1:10" ht="24" customHeight="1" x14ac:dyDescent="0.25">
      <c r="A19851" s="2"/>
      <c r="B19851" s="8"/>
      <c r="F19851" s="25"/>
      <c r="H19851" s="9"/>
      <c r="J19851" s="5"/>
    </row>
    <row r="19852" spans="1:10" ht="24" customHeight="1" x14ac:dyDescent="0.25">
      <c r="A19852" s="2"/>
      <c r="B19852" s="8"/>
      <c r="F19852" s="25"/>
      <c r="H19852" s="9"/>
      <c r="J19852" s="5"/>
    </row>
    <row r="19853" spans="1:10" ht="24" customHeight="1" x14ac:dyDescent="0.25">
      <c r="A19853" s="2"/>
      <c r="B19853" s="8"/>
      <c r="F19853" s="25"/>
      <c r="H19853" s="9"/>
      <c r="J19853" s="5"/>
    </row>
    <row r="19854" spans="1:10" ht="24" customHeight="1" x14ac:dyDescent="0.25">
      <c r="A19854" s="2"/>
      <c r="B19854" s="8"/>
      <c r="F19854" s="25"/>
      <c r="H19854" s="9"/>
      <c r="J19854" s="5"/>
    </row>
    <row r="19855" spans="1:10" ht="24" customHeight="1" x14ac:dyDescent="0.25">
      <c r="A19855" s="2"/>
      <c r="B19855" s="8"/>
      <c r="F19855" s="25"/>
      <c r="H19855" s="9"/>
      <c r="J19855" s="5"/>
    </row>
    <row r="19856" spans="1:10" ht="24" customHeight="1" x14ac:dyDescent="0.25">
      <c r="A19856" s="2"/>
      <c r="B19856" s="8"/>
      <c r="F19856" s="25"/>
      <c r="H19856" s="9"/>
      <c r="J19856" s="5"/>
    </row>
    <row r="19857" spans="1:10" ht="24" customHeight="1" x14ac:dyDescent="0.25">
      <c r="A19857" s="2"/>
      <c r="B19857" s="8"/>
      <c r="F19857" s="25"/>
      <c r="H19857" s="9"/>
      <c r="J19857" s="5"/>
    </row>
    <row r="19858" spans="1:10" ht="24" customHeight="1" x14ac:dyDescent="0.25">
      <c r="A19858" s="2"/>
      <c r="B19858" s="8"/>
      <c r="F19858" s="25"/>
      <c r="H19858" s="9"/>
      <c r="J19858" s="5"/>
    </row>
    <row r="19859" spans="1:10" ht="24" customHeight="1" x14ac:dyDescent="0.25">
      <c r="A19859" s="2"/>
      <c r="B19859" s="8"/>
      <c r="F19859" s="25"/>
      <c r="H19859" s="9"/>
      <c r="J19859" s="5"/>
    </row>
    <row r="19860" spans="1:10" ht="24" customHeight="1" x14ac:dyDescent="0.25">
      <c r="A19860" s="2"/>
      <c r="B19860" s="8"/>
      <c r="F19860" s="25"/>
      <c r="H19860" s="9"/>
      <c r="J19860" s="5"/>
    </row>
    <row r="19861" spans="1:10" ht="24" customHeight="1" x14ac:dyDescent="0.25">
      <c r="A19861" s="2"/>
      <c r="B19861" s="8"/>
      <c r="F19861" s="25"/>
      <c r="H19861" s="9"/>
      <c r="J19861" s="5"/>
    </row>
    <row r="19862" spans="1:10" ht="24" customHeight="1" x14ac:dyDescent="0.25">
      <c r="A19862" s="2"/>
      <c r="B19862" s="8"/>
      <c r="F19862" s="25"/>
      <c r="H19862" s="9"/>
      <c r="J19862" s="5"/>
    </row>
    <row r="19863" spans="1:10" ht="24" customHeight="1" x14ac:dyDescent="0.25">
      <c r="A19863" s="2"/>
      <c r="B19863" s="8"/>
      <c r="F19863" s="25"/>
      <c r="H19863" s="9"/>
      <c r="J19863" s="5"/>
    </row>
    <row r="19864" spans="1:10" ht="24" customHeight="1" x14ac:dyDescent="0.25">
      <c r="A19864" s="2"/>
      <c r="B19864" s="8"/>
      <c r="F19864" s="25"/>
      <c r="H19864" s="9"/>
      <c r="J19864" s="5"/>
    </row>
    <row r="19865" spans="1:10" ht="24" customHeight="1" x14ac:dyDescent="0.25">
      <c r="A19865" s="2"/>
      <c r="B19865" s="8"/>
      <c r="F19865" s="25"/>
      <c r="H19865" s="9"/>
      <c r="J19865" s="5"/>
    </row>
    <row r="19866" spans="1:10" ht="24" customHeight="1" x14ac:dyDescent="0.25">
      <c r="A19866" s="2"/>
      <c r="B19866" s="8"/>
      <c r="F19866" s="25"/>
      <c r="H19866" s="9"/>
      <c r="J19866" s="5"/>
    </row>
    <row r="19867" spans="1:10" ht="24" customHeight="1" x14ac:dyDescent="0.25">
      <c r="A19867" s="2"/>
      <c r="B19867" s="8"/>
      <c r="F19867" s="25"/>
      <c r="H19867" s="9"/>
      <c r="J19867" s="5"/>
    </row>
    <row r="19868" spans="1:10" ht="24" customHeight="1" x14ac:dyDescent="0.25">
      <c r="A19868" s="2"/>
      <c r="B19868" s="8"/>
      <c r="F19868" s="25"/>
      <c r="H19868" s="9"/>
      <c r="J19868" s="5"/>
    </row>
    <row r="19869" spans="1:10" ht="24" customHeight="1" x14ac:dyDescent="0.25">
      <c r="A19869" s="2"/>
      <c r="B19869" s="8"/>
      <c r="F19869" s="25"/>
      <c r="H19869" s="9"/>
      <c r="J19869" s="5"/>
    </row>
    <row r="19870" spans="1:10" ht="24" customHeight="1" x14ac:dyDescent="0.25">
      <c r="A19870" s="2"/>
      <c r="B19870" s="8"/>
      <c r="F19870" s="25"/>
      <c r="H19870" s="9"/>
      <c r="J19870" s="5"/>
    </row>
    <row r="19871" spans="1:10" ht="24" customHeight="1" x14ac:dyDescent="0.25">
      <c r="A19871" s="2"/>
      <c r="B19871" s="8"/>
      <c r="F19871" s="25"/>
      <c r="H19871" s="9"/>
      <c r="J19871" s="5"/>
    </row>
    <row r="19872" spans="1:10" ht="24" customHeight="1" x14ac:dyDescent="0.25">
      <c r="A19872" s="2"/>
      <c r="B19872" s="8"/>
      <c r="F19872" s="25"/>
      <c r="H19872" s="9"/>
      <c r="J19872" s="5"/>
    </row>
    <row r="19873" spans="1:10" ht="24" customHeight="1" x14ac:dyDescent="0.25">
      <c r="A19873" s="2"/>
      <c r="B19873" s="8"/>
      <c r="F19873" s="25"/>
      <c r="H19873" s="9"/>
      <c r="J19873" s="5"/>
    </row>
    <row r="19874" spans="1:10" ht="24" customHeight="1" x14ac:dyDescent="0.25">
      <c r="A19874" s="2"/>
      <c r="B19874" s="8"/>
      <c r="F19874" s="25"/>
      <c r="H19874" s="9"/>
      <c r="J19874" s="5"/>
    </row>
    <row r="19875" spans="1:10" ht="24" customHeight="1" x14ac:dyDescent="0.25">
      <c r="A19875" s="2"/>
      <c r="B19875" s="8"/>
      <c r="F19875" s="25"/>
      <c r="H19875" s="9"/>
      <c r="J19875" s="5"/>
    </row>
    <row r="19876" spans="1:10" ht="24" customHeight="1" x14ac:dyDescent="0.25">
      <c r="A19876" s="2"/>
      <c r="B19876" s="8"/>
      <c r="F19876" s="25"/>
      <c r="H19876" s="9"/>
      <c r="J19876" s="5"/>
    </row>
    <row r="19877" spans="1:10" ht="24" customHeight="1" x14ac:dyDescent="0.25">
      <c r="A19877" s="2"/>
      <c r="B19877" s="8"/>
      <c r="F19877" s="25"/>
      <c r="H19877" s="9"/>
      <c r="J19877" s="5"/>
    </row>
    <row r="19878" spans="1:10" ht="24" customHeight="1" x14ac:dyDescent="0.25">
      <c r="A19878" s="2"/>
      <c r="B19878" s="8"/>
      <c r="F19878" s="25"/>
      <c r="H19878" s="9"/>
      <c r="J19878" s="5"/>
    </row>
    <row r="19879" spans="1:10" ht="24" customHeight="1" x14ac:dyDescent="0.25">
      <c r="A19879" s="2"/>
      <c r="B19879" s="8"/>
      <c r="F19879" s="25"/>
      <c r="H19879" s="9"/>
      <c r="J19879" s="5"/>
    </row>
    <row r="19880" spans="1:10" ht="24" customHeight="1" x14ac:dyDescent="0.25">
      <c r="A19880" s="2"/>
      <c r="B19880" s="8"/>
      <c r="F19880" s="25"/>
      <c r="H19880" s="9"/>
      <c r="J19880" s="5"/>
    </row>
    <row r="19881" spans="1:10" ht="24" customHeight="1" x14ac:dyDescent="0.25">
      <c r="A19881" s="2"/>
      <c r="B19881" s="8"/>
      <c r="F19881" s="25"/>
      <c r="H19881" s="9"/>
      <c r="J19881" s="5"/>
    </row>
    <row r="19882" spans="1:10" ht="24" customHeight="1" x14ac:dyDescent="0.25">
      <c r="A19882" s="2"/>
      <c r="B19882" s="8"/>
      <c r="F19882" s="25"/>
      <c r="H19882" s="9"/>
      <c r="J19882" s="5"/>
    </row>
    <row r="19883" spans="1:10" ht="24" customHeight="1" x14ac:dyDescent="0.25">
      <c r="A19883" s="2"/>
      <c r="B19883" s="8"/>
      <c r="F19883" s="25"/>
      <c r="H19883" s="9"/>
      <c r="J19883" s="5"/>
    </row>
    <row r="19884" spans="1:10" ht="24" customHeight="1" x14ac:dyDescent="0.25">
      <c r="A19884" s="2"/>
      <c r="B19884" s="8"/>
      <c r="F19884" s="25"/>
      <c r="H19884" s="9"/>
      <c r="J19884" s="5"/>
    </row>
    <row r="19885" spans="1:10" ht="24" customHeight="1" x14ac:dyDescent="0.25">
      <c r="A19885" s="2"/>
      <c r="B19885" s="8"/>
      <c r="F19885" s="25"/>
      <c r="H19885" s="9"/>
      <c r="J19885" s="5"/>
    </row>
    <row r="19886" spans="1:10" ht="24" customHeight="1" x14ac:dyDescent="0.25">
      <c r="A19886" s="2"/>
      <c r="B19886" s="8"/>
      <c r="F19886" s="25"/>
      <c r="H19886" s="9"/>
      <c r="J19886" s="5"/>
    </row>
    <row r="19887" spans="1:10" ht="24" customHeight="1" x14ac:dyDescent="0.25">
      <c r="A19887" s="2"/>
      <c r="B19887" s="8"/>
      <c r="F19887" s="25"/>
      <c r="H19887" s="9"/>
      <c r="J19887" s="5"/>
    </row>
    <row r="19888" spans="1:10" ht="24" customHeight="1" x14ac:dyDescent="0.25">
      <c r="A19888" s="2"/>
      <c r="B19888" s="8"/>
      <c r="F19888" s="25"/>
      <c r="H19888" s="9"/>
      <c r="J19888" s="5"/>
    </row>
    <row r="19889" spans="1:10" ht="24" customHeight="1" x14ac:dyDescent="0.25">
      <c r="A19889" s="2"/>
      <c r="B19889" s="8"/>
      <c r="F19889" s="25"/>
      <c r="H19889" s="9"/>
      <c r="J19889" s="5"/>
    </row>
    <row r="19890" spans="1:10" ht="24" customHeight="1" x14ac:dyDescent="0.25">
      <c r="A19890" s="2"/>
      <c r="B19890" s="8"/>
      <c r="F19890" s="25"/>
      <c r="H19890" s="9"/>
      <c r="J19890" s="5"/>
    </row>
    <row r="19891" spans="1:10" ht="24" customHeight="1" x14ac:dyDescent="0.25">
      <c r="A19891" s="2"/>
      <c r="B19891" s="8"/>
      <c r="F19891" s="25"/>
      <c r="H19891" s="9"/>
      <c r="J19891" s="5"/>
    </row>
    <row r="19892" spans="1:10" ht="24" customHeight="1" x14ac:dyDescent="0.25">
      <c r="A19892" s="2"/>
      <c r="B19892" s="8"/>
      <c r="F19892" s="25"/>
      <c r="H19892" s="9"/>
      <c r="J19892" s="5"/>
    </row>
    <row r="19893" spans="1:10" ht="24" customHeight="1" x14ac:dyDescent="0.25">
      <c r="A19893" s="2"/>
      <c r="B19893" s="8"/>
      <c r="F19893" s="25"/>
      <c r="H19893" s="9"/>
      <c r="J19893" s="5"/>
    </row>
    <row r="19894" spans="1:10" ht="24" customHeight="1" x14ac:dyDescent="0.25">
      <c r="A19894" s="2"/>
      <c r="B19894" s="8"/>
      <c r="F19894" s="25"/>
      <c r="H19894" s="9"/>
      <c r="J19894" s="5"/>
    </row>
    <row r="19895" spans="1:10" ht="24" customHeight="1" x14ac:dyDescent="0.25">
      <c r="A19895" s="2"/>
      <c r="B19895" s="8"/>
      <c r="F19895" s="25"/>
      <c r="H19895" s="9"/>
      <c r="J19895" s="5"/>
    </row>
    <row r="19896" spans="1:10" ht="24" customHeight="1" x14ac:dyDescent="0.25">
      <c r="A19896" s="2"/>
      <c r="B19896" s="8"/>
      <c r="F19896" s="25"/>
      <c r="H19896" s="9"/>
      <c r="J19896" s="5"/>
    </row>
    <row r="19897" spans="1:10" ht="24" customHeight="1" x14ac:dyDescent="0.25">
      <c r="A19897" s="2"/>
      <c r="B19897" s="8"/>
      <c r="F19897" s="25"/>
      <c r="H19897" s="9"/>
      <c r="J19897" s="5"/>
    </row>
    <row r="19898" spans="1:10" ht="24" customHeight="1" x14ac:dyDescent="0.25">
      <c r="A19898" s="2"/>
      <c r="B19898" s="8"/>
      <c r="F19898" s="25"/>
      <c r="H19898" s="9"/>
      <c r="J19898" s="5"/>
    </row>
    <row r="19899" spans="1:10" ht="24" customHeight="1" x14ac:dyDescent="0.25">
      <c r="A19899" s="2"/>
      <c r="B19899" s="8"/>
      <c r="F19899" s="25"/>
      <c r="H19899" s="9"/>
      <c r="J19899" s="5"/>
    </row>
    <row r="19900" spans="1:10" ht="24" customHeight="1" x14ac:dyDescent="0.25">
      <c r="A19900" s="2"/>
      <c r="B19900" s="8"/>
      <c r="F19900" s="25"/>
      <c r="H19900" s="9"/>
      <c r="J19900" s="5"/>
    </row>
    <row r="19901" spans="1:10" ht="24" customHeight="1" x14ac:dyDescent="0.25">
      <c r="A19901" s="2"/>
      <c r="B19901" s="8"/>
      <c r="F19901" s="25"/>
      <c r="H19901" s="9"/>
      <c r="J19901" s="5"/>
    </row>
    <row r="19902" spans="1:10" ht="24" customHeight="1" x14ac:dyDescent="0.25">
      <c r="A19902" s="2"/>
      <c r="B19902" s="8"/>
      <c r="F19902" s="25"/>
      <c r="H19902" s="9"/>
      <c r="J19902" s="5"/>
    </row>
    <row r="19903" spans="1:10" ht="24" customHeight="1" x14ac:dyDescent="0.25">
      <c r="A19903" s="2"/>
      <c r="B19903" s="8"/>
      <c r="F19903" s="25"/>
      <c r="H19903" s="9"/>
      <c r="J19903" s="5"/>
    </row>
    <row r="19904" spans="1:10" ht="24" customHeight="1" x14ac:dyDescent="0.25">
      <c r="A19904" s="2"/>
      <c r="B19904" s="8"/>
      <c r="F19904" s="25"/>
      <c r="H19904" s="9"/>
      <c r="J19904" s="5"/>
    </row>
    <row r="19905" spans="1:10" ht="24" customHeight="1" x14ac:dyDescent="0.25">
      <c r="A19905" s="2"/>
      <c r="B19905" s="8"/>
      <c r="F19905" s="25"/>
      <c r="H19905" s="9"/>
      <c r="J19905" s="5"/>
    </row>
    <row r="19906" spans="1:10" ht="24" customHeight="1" x14ac:dyDescent="0.25">
      <c r="A19906" s="2"/>
      <c r="B19906" s="8"/>
      <c r="F19906" s="25"/>
      <c r="H19906" s="9"/>
      <c r="J19906" s="5"/>
    </row>
    <row r="19907" spans="1:10" ht="24" customHeight="1" x14ac:dyDescent="0.25">
      <c r="A19907" s="2"/>
      <c r="B19907" s="8"/>
      <c r="F19907" s="25"/>
      <c r="H19907" s="9"/>
      <c r="J19907" s="5"/>
    </row>
    <row r="19908" spans="1:10" ht="24" customHeight="1" x14ac:dyDescent="0.25">
      <c r="A19908" s="2"/>
      <c r="B19908" s="8"/>
      <c r="F19908" s="25"/>
      <c r="H19908" s="9"/>
      <c r="J19908" s="5"/>
    </row>
    <row r="19909" spans="1:10" ht="24" customHeight="1" x14ac:dyDescent="0.25">
      <c r="A19909" s="2"/>
      <c r="B19909" s="8"/>
      <c r="F19909" s="25"/>
      <c r="H19909" s="9"/>
      <c r="J19909" s="5"/>
    </row>
    <row r="19910" spans="1:10" ht="24" customHeight="1" x14ac:dyDescent="0.25">
      <c r="A19910" s="2"/>
      <c r="B19910" s="8"/>
      <c r="F19910" s="25"/>
      <c r="H19910" s="9"/>
      <c r="J19910" s="5"/>
    </row>
    <row r="19911" spans="1:10" ht="24" customHeight="1" x14ac:dyDescent="0.25">
      <c r="A19911" s="2"/>
      <c r="B19911" s="8"/>
      <c r="F19911" s="25"/>
      <c r="H19911" s="9"/>
      <c r="J19911" s="5"/>
    </row>
    <row r="19912" spans="1:10" ht="24" customHeight="1" x14ac:dyDescent="0.25">
      <c r="A19912" s="2"/>
      <c r="B19912" s="8"/>
      <c r="F19912" s="25"/>
      <c r="H19912" s="9"/>
      <c r="J19912" s="5"/>
    </row>
    <row r="19913" spans="1:10" ht="24" customHeight="1" x14ac:dyDescent="0.25">
      <c r="A19913" s="2"/>
      <c r="B19913" s="8"/>
      <c r="F19913" s="25"/>
      <c r="H19913" s="9"/>
      <c r="J19913" s="5"/>
    </row>
    <row r="19914" spans="1:10" ht="24" customHeight="1" x14ac:dyDescent="0.25">
      <c r="A19914" s="2"/>
      <c r="B19914" s="8"/>
      <c r="F19914" s="25"/>
      <c r="H19914" s="9"/>
      <c r="J19914" s="5"/>
    </row>
    <row r="19915" spans="1:10" ht="24" customHeight="1" x14ac:dyDescent="0.25">
      <c r="A19915" s="2"/>
      <c r="B19915" s="8"/>
      <c r="F19915" s="25"/>
      <c r="H19915" s="9"/>
      <c r="J19915" s="5"/>
    </row>
    <row r="19916" spans="1:10" ht="24" customHeight="1" x14ac:dyDescent="0.25">
      <c r="A19916" s="2"/>
      <c r="B19916" s="8"/>
      <c r="F19916" s="25"/>
      <c r="H19916" s="9"/>
      <c r="J19916" s="5"/>
    </row>
    <row r="19917" spans="1:10" ht="24" customHeight="1" x14ac:dyDescent="0.25">
      <c r="A19917" s="2"/>
      <c r="B19917" s="8"/>
      <c r="F19917" s="25"/>
      <c r="H19917" s="9"/>
      <c r="J19917" s="5"/>
    </row>
    <row r="19918" spans="1:10" ht="24" customHeight="1" x14ac:dyDescent="0.25">
      <c r="A19918" s="2"/>
      <c r="B19918" s="8"/>
      <c r="F19918" s="25"/>
      <c r="H19918" s="9"/>
      <c r="J19918" s="5"/>
    </row>
    <row r="19919" spans="1:10" ht="24" customHeight="1" x14ac:dyDescent="0.25">
      <c r="A19919" s="2"/>
      <c r="B19919" s="8"/>
      <c r="F19919" s="25"/>
      <c r="H19919" s="9"/>
      <c r="J19919" s="5"/>
    </row>
    <row r="19920" spans="1:10" ht="24" customHeight="1" x14ac:dyDescent="0.25">
      <c r="A19920" s="2"/>
      <c r="B19920" s="8"/>
      <c r="F19920" s="25"/>
      <c r="H19920" s="9"/>
      <c r="J19920" s="5"/>
    </row>
    <row r="19921" spans="1:10" ht="24" customHeight="1" x14ac:dyDescent="0.25">
      <c r="A19921" s="2"/>
      <c r="B19921" s="8"/>
      <c r="F19921" s="25"/>
      <c r="H19921" s="9"/>
      <c r="J19921" s="5"/>
    </row>
    <row r="19922" spans="1:10" ht="24" customHeight="1" x14ac:dyDescent="0.25">
      <c r="A19922" s="2"/>
      <c r="B19922" s="8"/>
      <c r="F19922" s="25"/>
      <c r="H19922" s="9"/>
      <c r="J19922" s="5"/>
    </row>
    <row r="19923" spans="1:10" ht="24" customHeight="1" x14ac:dyDescent="0.25">
      <c r="A19923" s="2"/>
      <c r="B19923" s="8"/>
      <c r="F19923" s="25"/>
      <c r="H19923" s="9"/>
      <c r="J19923" s="5"/>
    </row>
    <row r="19924" spans="1:10" ht="24" customHeight="1" x14ac:dyDescent="0.25">
      <c r="A19924" s="2"/>
      <c r="B19924" s="8"/>
      <c r="F19924" s="25"/>
      <c r="H19924" s="9"/>
      <c r="J19924" s="5"/>
    </row>
    <row r="19925" spans="1:10" ht="24" customHeight="1" x14ac:dyDescent="0.25">
      <c r="A19925" s="2"/>
      <c r="B19925" s="8"/>
      <c r="F19925" s="25"/>
      <c r="H19925" s="9"/>
      <c r="J19925" s="5"/>
    </row>
    <row r="19926" spans="1:10" ht="24" customHeight="1" x14ac:dyDescent="0.25">
      <c r="A19926" s="2"/>
      <c r="B19926" s="8"/>
      <c r="F19926" s="25"/>
      <c r="H19926" s="9"/>
      <c r="J19926" s="5"/>
    </row>
    <row r="19927" spans="1:10" ht="24" customHeight="1" x14ac:dyDescent="0.25">
      <c r="A19927" s="2"/>
      <c r="B19927" s="8"/>
      <c r="F19927" s="25"/>
      <c r="H19927" s="9"/>
      <c r="J19927" s="5"/>
    </row>
    <row r="19928" spans="1:10" ht="24" customHeight="1" x14ac:dyDescent="0.25">
      <c r="A19928" s="2"/>
      <c r="B19928" s="8"/>
      <c r="F19928" s="25"/>
      <c r="H19928" s="9"/>
      <c r="J19928" s="5"/>
    </row>
    <row r="19929" spans="1:10" ht="24" customHeight="1" x14ac:dyDescent="0.25">
      <c r="A19929" s="2"/>
      <c r="B19929" s="8"/>
      <c r="F19929" s="25"/>
      <c r="H19929" s="9"/>
      <c r="J19929" s="5"/>
    </row>
    <row r="19930" spans="1:10" ht="24" customHeight="1" x14ac:dyDescent="0.25">
      <c r="A19930" s="2"/>
      <c r="B19930" s="8"/>
      <c r="F19930" s="25"/>
      <c r="H19930" s="9"/>
      <c r="J19930" s="5"/>
    </row>
    <row r="19931" spans="1:10" ht="24" customHeight="1" x14ac:dyDescent="0.25">
      <c r="A19931" s="2"/>
      <c r="B19931" s="8"/>
      <c r="F19931" s="25"/>
      <c r="H19931" s="9"/>
      <c r="J19931" s="5"/>
    </row>
    <row r="19932" spans="1:10" ht="24" customHeight="1" x14ac:dyDescent="0.25">
      <c r="A19932" s="2"/>
      <c r="B19932" s="8"/>
      <c r="F19932" s="25"/>
      <c r="H19932" s="9"/>
      <c r="J19932" s="5"/>
    </row>
    <row r="19933" spans="1:10" ht="24" customHeight="1" x14ac:dyDescent="0.25">
      <c r="A19933" s="2"/>
      <c r="B19933" s="8"/>
      <c r="F19933" s="25"/>
      <c r="H19933" s="9"/>
      <c r="J19933" s="5"/>
    </row>
    <row r="19934" spans="1:10" ht="24" customHeight="1" x14ac:dyDescent="0.25">
      <c r="A19934" s="2"/>
      <c r="B19934" s="8"/>
      <c r="F19934" s="25"/>
      <c r="H19934" s="9"/>
      <c r="J19934" s="5"/>
    </row>
    <row r="19935" spans="1:10" ht="24" customHeight="1" x14ac:dyDescent="0.25">
      <c r="A19935" s="2"/>
      <c r="B19935" s="8"/>
      <c r="F19935" s="25"/>
      <c r="H19935" s="9"/>
      <c r="J19935" s="5"/>
    </row>
    <row r="19936" spans="1:10" ht="24" customHeight="1" x14ac:dyDescent="0.25">
      <c r="A19936" s="2"/>
      <c r="B19936" s="8"/>
      <c r="F19936" s="25"/>
      <c r="H19936" s="9"/>
      <c r="J19936" s="5"/>
    </row>
    <row r="19937" spans="1:10" ht="24" customHeight="1" x14ac:dyDescent="0.25">
      <c r="A19937" s="2"/>
      <c r="B19937" s="8"/>
      <c r="F19937" s="25"/>
      <c r="H19937" s="9"/>
      <c r="J19937" s="5"/>
    </row>
    <row r="19938" spans="1:10" ht="24" customHeight="1" x14ac:dyDescent="0.25">
      <c r="A19938" s="2"/>
      <c r="B19938" s="8"/>
      <c r="F19938" s="25"/>
      <c r="H19938" s="9"/>
      <c r="J19938" s="5"/>
    </row>
    <row r="19939" spans="1:10" ht="24" customHeight="1" x14ac:dyDescent="0.25">
      <c r="A19939" s="2"/>
      <c r="B19939" s="8"/>
      <c r="F19939" s="25"/>
      <c r="H19939" s="9"/>
      <c r="J19939" s="5"/>
    </row>
    <row r="19940" spans="1:10" ht="24" customHeight="1" x14ac:dyDescent="0.25">
      <c r="A19940" s="2"/>
      <c r="B19940" s="8"/>
      <c r="F19940" s="25"/>
      <c r="H19940" s="9"/>
      <c r="J19940" s="5"/>
    </row>
    <row r="19941" spans="1:10" ht="24" customHeight="1" x14ac:dyDescent="0.25">
      <c r="A19941" s="2"/>
      <c r="B19941" s="8"/>
      <c r="F19941" s="25"/>
      <c r="H19941" s="9"/>
      <c r="J19941" s="5"/>
    </row>
    <row r="19942" spans="1:10" ht="24" customHeight="1" x14ac:dyDescent="0.25">
      <c r="A19942" s="2"/>
      <c r="B19942" s="8"/>
      <c r="F19942" s="25"/>
      <c r="H19942" s="9"/>
      <c r="J19942" s="5"/>
    </row>
    <row r="19943" spans="1:10" ht="24" customHeight="1" x14ac:dyDescent="0.25">
      <c r="A19943" s="2"/>
      <c r="B19943" s="8"/>
      <c r="F19943" s="25"/>
      <c r="H19943" s="9"/>
      <c r="J19943" s="5"/>
    </row>
    <row r="19944" spans="1:10" ht="24" customHeight="1" x14ac:dyDescent="0.25">
      <c r="A19944" s="2"/>
      <c r="B19944" s="8"/>
      <c r="F19944" s="25"/>
      <c r="H19944" s="9"/>
      <c r="J19944" s="5"/>
    </row>
    <row r="19945" spans="1:10" ht="24" customHeight="1" x14ac:dyDescent="0.25">
      <c r="A19945" s="2"/>
      <c r="B19945" s="8"/>
      <c r="F19945" s="25"/>
      <c r="H19945" s="9"/>
      <c r="J19945" s="5"/>
    </row>
    <row r="19946" spans="1:10" ht="24" customHeight="1" x14ac:dyDescent="0.25">
      <c r="A19946" s="2"/>
      <c r="B19946" s="8"/>
      <c r="F19946" s="25"/>
      <c r="H19946" s="9"/>
      <c r="J19946" s="5"/>
    </row>
    <row r="19947" spans="1:10" ht="24" customHeight="1" x14ac:dyDescent="0.25">
      <c r="A19947" s="2"/>
      <c r="B19947" s="8"/>
      <c r="F19947" s="25"/>
      <c r="H19947" s="9"/>
      <c r="J19947" s="5"/>
    </row>
    <row r="19948" spans="1:10" ht="24" customHeight="1" x14ac:dyDescent="0.25">
      <c r="A19948" s="2"/>
      <c r="B19948" s="8"/>
      <c r="F19948" s="25"/>
      <c r="H19948" s="9"/>
      <c r="J19948" s="5"/>
    </row>
    <row r="19949" spans="1:10" ht="24" customHeight="1" x14ac:dyDescent="0.25">
      <c r="A19949" s="2"/>
      <c r="B19949" s="8"/>
      <c r="F19949" s="25"/>
      <c r="H19949" s="9"/>
      <c r="J19949" s="5"/>
    </row>
    <row r="19950" spans="1:10" ht="24" customHeight="1" x14ac:dyDescent="0.25">
      <c r="A19950" s="2"/>
      <c r="B19950" s="8"/>
      <c r="F19950" s="25"/>
      <c r="H19950" s="9"/>
      <c r="J19950" s="5"/>
    </row>
    <row r="19951" spans="1:10" ht="24" customHeight="1" x14ac:dyDescent="0.25">
      <c r="A19951" s="2"/>
      <c r="B19951" s="8"/>
      <c r="F19951" s="25"/>
      <c r="H19951" s="9"/>
      <c r="J19951" s="5"/>
    </row>
    <row r="19952" spans="1:10" ht="24" customHeight="1" x14ac:dyDescent="0.25">
      <c r="A19952" s="2"/>
      <c r="B19952" s="8"/>
      <c r="F19952" s="25"/>
      <c r="H19952" s="9"/>
      <c r="J19952" s="5"/>
    </row>
    <row r="19953" spans="1:10" ht="24" customHeight="1" x14ac:dyDescent="0.25">
      <c r="A19953" s="2"/>
      <c r="B19953" s="8"/>
      <c r="F19953" s="25"/>
      <c r="H19953" s="9"/>
      <c r="J19953" s="5"/>
    </row>
    <row r="19954" spans="1:10" ht="24" customHeight="1" x14ac:dyDescent="0.25">
      <c r="A19954" s="2"/>
      <c r="B19954" s="8"/>
      <c r="F19954" s="25"/>
      <c r="H19954" s="9"/>
      <c r="J19954" s="5"/>
    </row>
    <row r="19955" spans="1:10" ht="24" customHeight="1" x14ac:dyDescent="0.25">
      <c r="A19955" s="2"/>
      <c r="B19955" s="8"/>
      <c r="F19955" s="25"/>
      <c r="H19955" s="9"/>
      <c r="J19955" s="5"/>
    </row>
    <row r="19956" spans="1:10" ht="24" customHeight="1" x14ac:dyDescent="0.25">
      <c r="A19956" s="2"/>
      <c r="B19956" s="8"/>
      <c r="F19956" s="25"/>
      <c r="H19956" s="9"/>
      <c r="J19956" s="5"/>
    </row>
    <row r="19957" spans="1:10" ht="24" customHeight="1" x14ac:dyDescent="0.25">
      <c r="A19957" s="2"/>
      <c r="B19957" s="8"/>
      <c r="F19957" s="25"/>
      <c r="H19957" s="9"/>
      <c r="J19957" s="5"/>
    </row>
    <row r="19958" spans="1:10" ht="24" customHeight="1" x14ac:dyDescent="0.25">
      <c r="A19958" s="2"/>
      <c r="B19958" s="8"/>
      <c r="F19958" s="25"/>
      <c r="H19958" s="9"/>
      <c r="J19958" s="5"/>
    </row>
    <row r="19959" spans="1:10" ht="24" customHeight="1" x14ac:dyDescent="0.25">
      <c r="A19959" s="2"/>
      <c r="B19959" s="8"/>
      <c r="F19959" s="25"/>
      <c r="H19959" s="9"/>
      <c r="J19959" s="5"/>
    </row>
    <row r="19960" spans="1:10" ht="24" customHeight="1" x14ac:dyDescent="0.25">
      <c r="A19960" s="2"/>
      <c r="B19960" s="8"/>
      <c r="F19960" s="25"/>
      <c r="H19960" s="9"/>
      <c r="J19960" s="5"/>
    </row>
    <row r="19961" spans="1:10" ht="24" customHeight="1" x14ac:dyDescent="0.25">
      <c r="A19961" s="2"/>
      <c r="B19961" s="8"/>
      <c r="F19961" s="25"/>
      <c r="H19961" s="9"/>
      <c r="J19961" s="5"/>
    </row>
    <row r="19962" spans="1:10" ht="24" customHeight="1" x14ac:dyDescent="0.25">
      <c r="A19962" s="2"/>
      <c r="B19962" s="8"/>
      <c r="F19962" s="25"/>
      <c r="H19962" s="9"/>
      <c r="J19962" s="5"/>
    </row>
    <row r="19963" spans="1:10" ht="24" customHeight="1" x14ac:dyDescent="0.25">
      <c r="A19963" s="2"/>
      <c r="B19963" s="8"/>
      <c r="F19963" s="25"/>
      <c r="H19963" s="9"/>
      <c r="J19963" s="5"/>
    </row>
    <row r="19964" spans="1:10" ht="24" customHeight="1" x14ac:dyDescent="0.25">
      <c r="A19964" s="2"/>
      <c r="B19964" s="8"/>
      <c r="F19964" s="25"/>
      <c r="H19964" s="9"/>
      <c r="J19964" s="5"/>
    </row>
    <row r="19965" spans="1:10" ht="24" customHeight="1" x14ac:dyDescent="0.25">
      <c r="A19965" s="2"/>
      <c r="B19965" s="8"/>
      <c r="F19965" s="25"/>
      <c r="H19965" s="9"/>
      <c r="J19965" s="5"/>
    </row>
    <row r="19966" spans="1:10" ht="24" customHeight="1" x14ac:dyDescent="0.25">
      <c r="A19966" s="2"/>
      <c r="B19966" s="8"/>
      <c r="F19966" s="25"/>
      <c r="H19966" s="9"/>
      <c r="J19966" s="5"/>
    </row>
    <row r="19967" spans="1:10" ht="24" customHeight="1" x14ac:dyDescent="0.25">
      <c r="A19967" s="2"/>
      <c r="B19967" s="8"/>
      <c r="F19967" s="25"/>
      <c r="H19967" s="9"/>
      <c r="J19967" s="5"/>
    </row>
    <row r="19968" spans="1:10" ht="24" customHeight="1" x14ac:dyDescent="0.25">
      <c r="A19968" s="2"/>
      <c r="B19968" s="8"/>
      <c r="F19968" s="25"/>
      <c r="H19968" s="9"/>
      <c r="J19968" s="5"/>
    </row>
    <row r="19969" spans="1:10" ht="24" customHeight="1" x14ac:dyDescent="0.25">
      <c r="A19969" s="2"/>
      <c r="B19969" s="8"/>
      <c r="F19969" s="25"/>
      <c r="H19969" s="9"/>
      <c r="J19969" s="5"/>
    </row>
    <row r="19970" spans="1:10" ht="24" customHeight="1" x14ac:dyDescent="0.25">
      <c r="A19970" s="2"/>
      <c r="B19970" s="8"/>
      <c r="F19970" s="25"/>
      <c r="H19970" s="9"/>
      <c r="J19970" s="5"/>
    </row>
    <row r="19971" spans="1:10" ht="24" customHeight="1" x14ac:dyDescent="0.25">
      <c r="A19971" s="2"/>
      <c r="B19971" s="8"/>
      <c r="F19971" s="25"/>
      <c r="H19971" s="9"/>
      <c r="J19971" s="5"/>
    </row>
    <row r="19972" spans="1:10" ht="24" customHeight="1" x14ac:dyDescent="0.25">
      <c r="A19972" s="2"/>
      <c r="B19972" s="8"/>
      <c r="F19972" s="25"/>
      <c r="H19972" s="9"/>
      <c r="J19972" s="5"/>
    </row>
    <row r="19973" spans="1:10" ht="24" customHeight="1" x14ac:dyDescent="0.25">
      <c r="A19973" s="2"/>
      <c r="B19973" s="8"/>
      <c r="F19973" s="25"/>
      <c r="H19973" s="9"/>
      <c r="J19973" s="5"/>
    </row>
    <row r="19974" spans="1:10" ht="24" customHeight="1" x14ac:dyDescent="0.25">
      <c r="A19974" s="2"/>
      <c r="B19974" s="8"/>
      <c r="F19974" s="25"/>
      <c r="H19974" s="9"/>
      <c r="J19974" s="5"/>
    </row>
    <row r="19975" spans="1:10" ht="24" customHeight="1" x14ac:dyDescent="0.25">
      <c r="A19975" s="2"/>
      <c r="B19975" s="8"/>
      <c r="F19975" s="25"/>
      <c r="H19975" s="9"/>
      <c r="J19975" s="5"/>
    </row>
    <row r="19976" spans="1:10" ht="24" customHeight="1" x14ac:dyDescent="0.25">
      <c r="A19976" s="2"/>
      <c r="B19976" s="8"/>
      <c r="F19976" s="25"/>
      <c r="H19976" s="9"/>
      <c r="J19976" s="5"/>
    </row>
    <row r="19977" spans="1:10" ht="24" customHeight="1" x14ac:dyDescent="0.25">
      <c r="A19977" s="2"/>
      <c r="B19977" s="8"/>
      <c r="F19977" s="25"/>
      <c r="H19977" s="9"/>
      <c r="J19977" s="5"/>
    </row>
    <row r="19978" spans="1:10" ht="24" customHeight="1" x14ac:dyDescent="0.25">
      <c r="A19978" s="2"/>
      <c r="B19978" s="8"/>
      <c r="F19978" s="25"/>
      <c r="H19978" s="9"/>
      <c r="J19978" s="5"/>
    </row>
    <row r="19979" spans="1:10" ht="24" customHeight="1" x14ac:dyDescent="0.25">
      <c r="A19979" s="2"/>
      <c r="B19979" s="8"/>
      <c r="F19979" s="25"/>
      <c r="H19979" s="9"/>
      <c r="J19979" s="5"/>
    </row>
    <row r="19980" spans="1:10" ht="24" customHeight="1" x14ac:dyDescent="0.25">
      <c r="A19980" s="2"/>
      <c r="B19980" s="8"/>
      <c r="F19980" s="25"/>
      <c r="H19980" s="9"/>
      <c r="J19980" s="5"/>
    </row>
    <row r="19981" spans="1:10" ht="24" customHeight="1" x14ac:dyDescent="0.25">
      <c r="A19981" s="2"/>
      <c r="B19981" s="8"/>
      <c r="F19981" s="25"/>
      <c r="H19981" s="9"/>
      <c r="J19981" s="5"/>
    </row>
    <row r="19982" spans="1:10" ht="24" customHeight="1" x14ac:dyDescent="0.25">
      <c r="A19982" s="2"/>
      <c r="B19982" s="8"/>
      <c r="F19982" s="25"/>
      <c r="H19982" s="9"/>
      <c r="J19982" s="5"/>
    </row>
    <row r="19983" spans="1:10" ht="24" customHeight="1" x14ac:dyDescent="0.25">
      <c r="A19983" s="2"/>
      <c r="B19983" s="8"/>
      <c r="F19983" s="25"/>
      <c r="H19983" s="9"/>
      <c r="J19983" s="5"/>
    </row>
    <row r="19984" spans="1:10" ht="24" customHeight="1" x14ac:dyDescent="0.25">
      <c r="A19984" s="2"/>
      <c r="B19984" s="8"/>
      <c r="F19984" s="25"/>
      <c r="H19984" s="9"/>
      <c r="J19984" s="5"/>
    </row>
    <row r="19985" spans="1:10" ht="24" customHeight="1" x14ac:dyDescent="0.25">
      <c r="A19985" s="2"/>
      <c r="B19985" s="8"/>
      <c r="F19985" s="25"/>
      <c r="H19985" s="9"/>
      <c r="J19985" s="5"/>
    </row>
    <row r="19986" spans="1:10" ht="24" customHeight="1" x14ac:dyDescent="0.25">
      <c r="A19986" s="2"/>
      <c r="B19986" s="8"/>
      <c r="F19986" s="25"/>
      <c r="H19986" s="9"/>
      <c r="J19986" s="5"/>
    </row>
    <row r="19987" spans="1:10" ht="24" customHeight="1" x14ac:dyDescent="0.25">
      <c r="A19987" s="2"/>
      <c r="B19987" s="8"/>
      <c r="F19987" s="25"/>
      <c r="H19987" s="9"/>
      <c r="J19987" s="5"/>
    </row>
    <row r="19988" spans="1:10" ht="24" customHeight="1" x14ac:dyDescent="0.25">
      <c r="A19988" s="2"/>
      <c r="B19988" s="8"/>
      <c r="F19988" s="25"/>
      <c r="H19988" s="9"/>
      <c r="J19988" s="5"/>
    </row>
    <row r="19989" spans="1:10" ht="24" customHeight="1" x14ac:dyDescent="0.25">
      <c r="A19989" s="2"/>
      <c r="B19989" s="8"/>
      <c r="F19989" s="25"/>
      <c r="H19989" s="9"/>
      <c r="J19989" s="5"/>
    </row>
    <row r="19990" spans="1:10" ht="24" customHeight="1" x14ac:dyDescent="0.25">
      <c r="A19990" s="2"/>
      <c r="B19990" s="8"/>
      <c r="F19990" s="25"/>
      <c r="H19990" s="9"/>
      <c r="J19990" s="5"/>
    </row>
    <row r="19991" spans="1:10" ht="24" customHeight="1" x14ac:dyDescent="0.25">
      <c r="A19991" s="2"/>
      <c r="B19991" s="8"/>
      <c r="F19991" s="25"/>
      <c r="H19991" s="9"/>
      <c r="J19991" s="5"/>
    </row>
    <row r="19992" spans="1:10" ht="24" customHeight="1" x14ac:dyDescent="0.25">
      <c r="A19992" s="2"/>
      <c r="B19992" s="8"/>
      <c r="F19992" s="25"/>
      <c r="H19992" s="9"/>
      <c r="J19992" s="5"/>
    </row>
    <row r="19993" spans="1:10" ht="24" customHeight="1" x14ac:dyDescent="0.25">
      <c r="A19993" s="2"/>
      <c r="B19993" s="8"/>
      <c r="F19993" s="25"/>
      <c r="H19993" s="9"/>
      <c r="J19993" s="5"/>
    </row>
    <row r="19994" spans="1:10" ht="24" customHeight="1" x14ac:dyDescent="0.25">
      <c r="A19994" s="2"/>
      <c r="B19994" s="8"/>
      <c r="F19994" s="25"/>
      <c r="H19994" s="9"/>
      <c r="J19994" s="5"/>
    </row>
    <row r="19995" spans="1:10" ht="24" customHeight="1" x14ac:dyDescent="0.25">
      <c r="A19995" s="2"/>
      <c r="B19995" s="8"/>
      <c r="F19995" s="25"/>
      <c r="H19995" s="9"/>
      <c r="J19995" s="5"/>
    </row>
    <row r="19996" spans="1:10" ht="24" customHeight="1" x14ac:dyDescent="0.25">
      <c r="A19996" s="2"/>
      <c r="B19996" s="8"/>
      <c r="F19996" s="25"/>
      <c r="H19996" s="9"/>
      <c r="J19996" s="5"/>
    </row>
    <row r="19997" spans="1:10" ht="24" customHeight="1" x14ac:dyDescent="0.25">
      <c r="A19997" s="2"/>
      <c r="B19997" s="8"/>
      <c r="F19997" s="25"/>
      <c r="H19997" s="9"/>
      <c r="J19997" s="5"/>
    </row>
    <row r="19998" spans="1:10" ht="24" customHeight="1" x14ac:dyDescent="0.25">
      <c r="A19998" s="2"/>
      <c r="B19998" s="8"/>
      <c r="F19998" s="25"/>
      <c r="H19998" s="9"/>
      <c r="J19998" s="5"/>
    </row>
    <row r="19999" spans="1:10" ht="24" customHeight="1" x14ac:dyDescent="0.25">
      <c r="A19999" s="2"/>
      <c r="B19999" s="8"/>
      <c r="F19999" s="25"/>
      <c r="H19999" s="9"/>
      <c r="J19999" s="5"/>
    </row>
    <row r="20000" spans="1:10" ht="24" customHeight="1" x14ac:dyDescent="0.25">
      <c r="A20000" s="2"/>
      <c r="B20000" s="8"/>
      <c r="F20000" s="25"/>
      <c r="H20000" s="9"/>
      <c r="J20000" s="5"/>
    </row>
    <row r="20001" spans="1:10" ht="24" customHeight="1" x14ac:dyDescent="0.25">
      <c r="A20001" s="2"/>
      <c r="B20001" s="8"/>
      <c r="F20001" s="25"/>
      <c r="H20001" s="9"/>
      <c r="J20001" s="5"/>
    </row>
    <row r="20002" spans="1:10" ht="24" customHeight="1" x14ac:dyDescent="0.25">
      <c r="A20002" s="2"/>
      <c r="B20002" s="8"/>
      <c r="F20002" s="25"/>
      <c r="H20002" s="9"/>
      <c r="J20002" s="5"/>
    </row>
    <row r="20003" spans="1:10" ht="24" customHeight="1" x14ac:dyDescent="0.25">
      <c r="A20003" s="2"/>
      <c r="B20003" s="8"/>
      <c r="F20003" s="25"/>
      <c r="H20003" s="9"/>
      <c r="J20003" s="5"/>
    </row>
    <row r="20004" spans="1:10" ht="24" customHeight="1" x14ac:dyDescent="0.25">
      <c r="A20004" s="2"/>
      <c r="B20004" s="8"/>
      <c r="F20004" s="25"/>
      <c r="H20004" s="9"/>
      <c r="J20004" s="5"/>
    </row>
    <row r="20005" spans="1:10" ht="24" customHeight="1" x14ac:dyDescent="0.25">
      <c r="A20005" s="2"/>
      <c r="B20005" s="8"/>
      <c r="F20005" s="25"/>
      <c r="H20005" s="9"/>
      <c r="J20005" s="5"/>
    </row>
    <row r="20006" spans="1:10" ht="24" customHeight="1" x14ac:dyDescent="0.25">
      <c r="A20006" s="2"/>
      <c r="B20006" s="8"/>
      <c r="F20006" s="25"/>
      <c r="H20006" s="9"/>
      <c r="J20006" s="5"/>
    </row>
    <row r="20007" spans="1:10" ht="24" customHeight="1" x14ac:dyDescent="0.25">
      <c r="A20007" s="2"/>
      <c r="B20007" s="8"/>
      <c r="F20007" s="25"/>
      <c r="H20007" s="9"/>
      <c r="J20007" s="5"/>
    </row>
    <row r="20008" spans="1:10" ht="24" customHeight="1" x14ac:dyDescent="0.25">
      <c r="A20008" s="2"/>
      <c r="B20008" s="8"/>
      <c r="F20008" s="25"/>
      <c r="H20008" s="9"/>
      <c r="J20008" s="5"/>
    </row>
    <row r="20009" spans="1:10" ht="24" customHeight="1" x14ac:dyDescent="0.25">
      <c r="A20009" s="2"/>
      <c r="B20009" s="8"/>
      <c r="F20009" s="25"/>
      <c r="H20009" s="9"/>
      <c r="J20009" s="5"/>
    </row>
    <row r="20010" spans="1:10" ht="24" customHeight="1" x14ac:dyDescent="0.25">
      <c r="A20010" s="2"/>
      <c r="B20010" s="8"/>
      <c r="F20010" s="25"/>
      <c r="H20010" s="9"/>
      <c r="J20010" s="5"/>
    </row>
    <row r="20011" spans="1:10" ht="24" customHeight="1" x14ac:dyDescent="0.25">
      <c r="A20011" s="2"/>
      <c r="B20011" s="8"/>
      <c r="F20011" s="25"/>
      <c r="H20011" s="9"/>
      <c r="J20011" s="5"/>
    </row>
    <row r="20012" spans="1:10" ht="24" customHeight="1" x14ac:dyDescent="0.25">
      <c r="A20012" s="2"/>
      <c r="B20012" s="8"/>
      <c r="F20012" s="25"/>
      <c r="H20012" s="9"/>
      <c r="J20012" s="5"/>
    </row>
    <row r="20013" spans="1:10" ht="24" customHeight="1" x14ac:dyDescent="0.25">
      <c r="A20013" s="2"/>
      <c r="B20013" s="8"/>
      <c r="F20013" s="25"/>
      <c r="H20013" s="9"/>
      <c r="J20013" s="5"/>
    </row>
    <row r="20014" spans="1:10" ht="24" customHeight="1" x14ac:dyDescent="0.25">
      <c r="A20014" s="2"/>
      <c r="B20014" s="8"/>
      <c r="F20014" s="25"/>
      <c r="H20014" s="9"/>
      <c r="J20014" s="5"/>
    </row>
    <row r="20015" spans="1:10" ht="24" customHeight="1" x14ac:dyDescent="0.25">
      <c r="A20015" s="2"/>
      <c r="B20015" s="8"/>
      <c r="F20015" s="25"/>
      <c r="H20015" s="9"/>
      <c r="J20015" s="5"/>
    </row>
    <row r="20016" spans="1:10" ht="24" customHeight="1" x14ac:dyDescent="0.25">
      <c r="A20016" s="2"/>
      <c r="B20016" s="8"/>
      <c r="F20016" s="25"/>
      <c r="H20016" s="9"/>
      <c r="J20016" s="5"/>
    </row>
    <row r="20017" spans="1:10" ht="24" customHeight="1" x14ac:dyDescent="0.25">
      <c r="A20017" s="2"/>
      <c r="B20017" s="8"/>
      <c r="F20017" s="25"/>
      <c r="H20017" s="9"/>
      <c r="J20017" s="5"/>
    </row>
    <row r="20018" spans="1:10" ht="24" customHeight="1" x14ac:dyDescent="0.25">
      <c r="A20018" s="2"/>
      <c r="B20018" s="8"/>
      <c r="F20018" s="25"/>
      <c r="H20018" s="9"/>
      <c r="J20018" s="5"/>
    </row>
    <row r="20019" spans="1:10" ht="24" customHeight="1" x14ac:dyDescent="0.25">
      <c r="A20019" s="2"/>
      <c r="B20019" s="8"/>
      <c r="F20019" s="25"/>
      <c r="H20019" s="9"/>
      <c r="J20019" s="5"/>
    </row>
    <row r="20020" spans="1:10" ht="24" customHeight="1" x14ac:dyDescent="0.25">
      <c r="A20020" s="2"/>
      <c r="B20020" s="8"/>
      <c r="F20020" s="25"/>
      <c r="H20020" s="9"/>
      <c r="J20020" s="5"/>
    </row>
    <row r="20021" spans="1:10" ht="24" customHeight="1" x14ac:dyDescent="0.25">
      <c r="A20021" s="2"/>
      <c r="B20021" s="8"/>
      <c r="F20021" s="25"/>
      <c r="H20021" s="9"/>
      <c r="J20021" s="5"/>
    </row>
    <row r="20022" spans="1:10" ht="24" customHeight="1" x14ac:dyDescent="0.25">
      <c r="A20022" s="2"/>
      <c r="B20022" s="8"/>
      <c r="F20022" s="25"/>
      <c r="H20022" s="9"/>
      <c r="J20022" s="5"/>
    </row>
    <row r="20023" spans="1:10" ht="24" customHeight="1" x14ac:dyDescent="0.25">
      <c r="A20023" s="2"/>
      <c r="B20023" s="8"/>
      <c r="F20023" s="25"/>
      <c r="H20023" s="9"/>
      <c r="J20023" s="5"/>
    </row>
    <row r="20024" spans="1:10" ht="24" customHeight="1" x14ac:dyDescent="0.25">
      <c r="A20024" s="2"/>
      <c r="B20024" s="8"/>
      <c r="F20024" s="25"/>
      <c r="H20024" s="9"/>
      <c r="J20024" s="5"/>
    </row>
    <row r="20025" spans="1:10" ht="24" customHeight="1" x14ac:dyDescent="0.25">
      <c r="A20025" s="2"/>
      <c r="B20025" s="8"/>
      <c r="F20025" s="25"/>
      <c r="H20025" s="9"/>
      <c r="J20025" s="5"/>
    </row>
    <row r="20026" spans="1:10" ht="24" customHeight="1" x14ac:dyDescent="0.25">
      <c r="A20026" s="2"/>
      <c r="B20026" s="8"/>
      <c r="F20026" s="25"/>
      <c r="H20026" s="9"/>
      <c r="J20026" s="5"/>
    </row>
    <row r="20027" spans="1:10" ht="24" customHeight="1" x14ac:dyDescent="0.25">
      <c r="A20027" s="2"/>
      <c r="B20027" s="8"/>
      <c r="F20027" s="25"/>
      <c r="H20027" s="9"/>
      <c r="J20027" s="5"/>
    </row>
    <row r="20028" spans="1:10" ht="24" customHeight="1" x14ac:dyDescent="0.25">
      <c r="A20028" s="2"/>
      <c r="B20028" s="8"/>
      <c r="F20028" s="25"/>
      <c r="H20028" s="9"/>
      <c r="J20028" s="5"/>
    </row>
    <row r="20029" spans="1:10" ht="24" customHeight="1" x14ac:dyDescent="0.25">
      <c r="A20029" s="2"/>
      <c r="B20029" s="8"/>
      <c r="F20029" s="25"/>
      <c r="H20029" s="9"/>
      <c r="J20029" s="5"/>
    </row>
    <row r="20030" spans="1:10" ht="24" customHeight="1" x14ac:dyDescent="0.25">
      <c r="A20030" s="2"/>
      <c r="B20030" s="8"/>
      <c r="F20030" s="25"/>
      <c r="H20030" s="9"/>
      <c r="J20030" s="5"/>
    </row>
    <row r="20031" spans="1:10" ht="24" customHeight="1" x14ac:dyDescent="0.25">
      <c r="A20031" s="2"/>
      <c r="B20031" s="8"/>
      <c r="F20031" s="25"/>
      <c r="H20031" s="9"/>
      <c r="J20031" s="5"/>
    </row>
    <row r="20032" spans="1:10" ht="24" customHeight="1" x14ac:dyDescent="0.25">
      <c r="A20032" s="2"/>
      <c r="B20032" s="8"/>
      <c r="F20032" s="25"/>
      <c r="H20032" s="9"/>
      <c r="J20032" s="5"/>
    </row>
    <row r="20033" spans="1:10" ht="24" customHeight="1" x14ac:dyDescent="0.25">
      <c r="A20033" s="2"/>
      <c r="B20033" s="8"/>
      <c r="F20033" s="25"/>
      <c r="H20033" s="9"/>
      <c r="J20033" s="5"/>
    </row>
    <row r="20034" spans="1:10" ht="24" customHeight="1" x14ac:dyDescent="0.25">
      <c r="A20034" s="2"/>
      <c r="B20034" s="8"/>
      <c r="F20034" s="25"/>
      <c r="H20034" s="9"/>
      <c r="J20034" s="5"/>
    </row>
    <row r="20035" spans="1:10" ht="24" customHeight="1" x14ac:dyDescent="0.25">
      <c r="A20035" s="2"/>
      <c r="B20035" s="8"/>
      <c r="F20035" s="25"/>
      <c r="H20035" s="9"/>
      <c r="J20035" s="5"/>
    </row>
    <row r="20036" spans="1:10" ht="24" customHeight="1" x14ac:dyDescent="0.25">
      <c r="A20036" s="2"/>
      <c r="B20036" s="8"/>
      <c r="F20036" s="25"/>
      <c r="H20036" s="9"/>
      <c r="J20036" s="5"/>
    </row>
    <row r="20037" spans="1:10" ht="24" customHeight="1" x14ac:dyDescent="0.25">
      <c r="A20037" s="2"/>
      <c r="B20037" s="8"/>
      <c r="F20037" s="25"/>
      <c r="H20037" s="9"/>
      <c r="J20037" s="5"/>
    </row>
    <row r="20038" spans="1:10" ht="24" customHeight="1" x14ac:dyDescent="0.25">
      <c r="A20038" s="2"/>
      <c r="B20038" s="8"/>
      <c r="F20038" s="25"/>
      <c r="H20038" s="9"/>
      <c r="J20038" s="5"/>
    </row>
    <row r="20039" spans="1:10" ht="24" customHeight="1" x14ac:dyDescent="0.25">
      <c r="A20039" s="2"/>
      <c r="B20039" s="8"/>
      <c r="F20039" s="25"/>
      <c r="H20039" s="9"/>
      <c r="J20039" s="5"/>
    </row>
    <row r="20040" spans="1:10" ht="24" customHeight="1" x14ac:dyDescent="0.25">
      <c r="A20040" s="2"/>
      <c r="B20040" s="8"/>
      <c r="F20040" s="25"/>
      <c r="H20040" s="9"/>
      <c r="J20040" s="5"/>
    </row>
    <row r="20041" spans="1:10" ht="24" customHeight="1" x14ac:dyDescent="0.25">
      <c r="A20041" s="2"/>
      <c r="B20041" s="8"/>
      <c r="F20041" s="25"/>
      <c r="H20041" s="9"/>
      <c r="J20041" s="5"/>
    </row>
    <row r="20042" spans="1:10" ht="24" customHeight="1" x14ac:dyDescent="0.25">
      <c r="A20042" s="2"/>
      <c r="B20042" s="8"/>
      <c r="F20042" s="25"/>
      <c r="H20042" s="9"/>
      <c r="J20042" s="5"/>
    </row>
    <row r="20043" spans="1:10" ht="24" customHeight="1" x14ac:dyDescent="0.25">
      <c r="A20043" s="2"/>
      <c r="B20043" s="8"/>
      <c r="F20043" s="25"/>
      <c r="H20043" s="9"/>
      <c r="J20043" s="5"/>
    </row>
    <row r="20044" spans="1:10" ht="24" customHeight="1" x14ac:dyDescent="0.25">
      <c r="A20044" s="2"/>
      <c r="B20044" s="8"/>
      <c r="F20044" s="25"/>
      <c r="H20044" s="9"/>
      <c r="J20044" s="5"/>
    </row>
    <row r="20045" spans="1:10" ht="24" customHeight="1" x14ac:dyDescent="0.25">
      <c r="A20045" s="2"/>
      <c r="B20045" s="8"/>
      <c r="F20045" s="25"/>
      <c r="H20045" s="9"/>
      <c r="J20045" s="5"/>
    </row>
    <row r="20046" spans="1:10" ht="24" customHeight="1" x14ac:dyDescent="0.25">
      <c r="A20046" s="2"/>
      <c r="B20046" s="8"/>
      <c r="F20046" s="25"/>
      <c r="H20046" s="9"/>
      <c r="J20046" s="5"/>
    </row>
    <row r="20047" spans="1:10" ht="24" customHeight="1" x14ac:dyDescent="0.25">
      <c r="A20047" s="2"/>
      <c r="B20047" s="8"/>
      <c r="F20047" s="25"/>
      <c r="H20047" s="9"/>
      <c r="J20047" s="5"/>
    </row>
    <row r="20048" spans="1:10" ht="24" customHeight="1" x14ac:dyDescent="0.25">
      <c r="A20048" s="2"/>
      <c r="B20048" s="8"/>
      <c r="F20048" s="25"/>
      <c r="H20048" s="9"/>
      <c r="J20048" s="5"/>
    </row>
    <row r="20049" spans="1:10" ht="24" customHeight="1" x14ac:dyDescent="0.25">
      <c r="A20049" s="2"/>
      <c r="B20049" s="8"/>
      <c r="F20049" s="25"/>
      <c r="H20049" s="9"/>
      <c r="J20049" s="5"/>
    </row>
    <row r="20050" spans="1:10" ht="24" customHeight="1" x14ac:dyDescent="0.25">
      <c r="A20050" s="2"/>
      <c r="B20050" s="8"/>
      <c r="F20050" s="25"/>
      <c r="H20050" s="9"/>
      <c r="J20050" s="5"/>
    </row>
    <row r="20051" spans="1:10" ht="24" customHeight="1" x14ac:dyDescent="0.25">
      <c r="A20051" s="2"/>
      <c r="B20051" s="8"/>
      <c r="F20051" s="25"/>
      <c r="H20051" s="9"/>
      <c r="J20051" s="5"/>
    </row>
    <row r="20052" spans="1:10" ht="24" customHeight="1" x14ac:dyDescent="0.25">
      <c r="A20052" s="2"/>
      <c r="B20052" s="8"/>
      <c r="F20052" s="25"/>
      <c r="H20052" s="9"/>
      <c r="J20052" s="5"/>
    </row>
    <row r="20053" spans="1:10" ht="24" customHeight="1" x14ac:dyDescent="0.25">
      <c r="A20053" s="2"/>
      <c r="B20053" s="8"/>
      <c r="F20053" s="25"/>
      <c r="H20053" s="9"/>
      <c r="J20053" s="5"/>
    </row>
    <row r="20054" spans="1:10" ht="24" customHeight="1" x14ac:dyDescent="0.25">
      <c r="A20054" s="2"/>
      <c r="B20054" s="8"/>
      <c r="F20054" s="25"/>
      <c r="H20054" s="9"/>
      <c r="J20054" s="5"/>
    </row>
    <row r="20055" spans="1:10" ht="24" customHeight="1" x14ac:dyDescent="0.25">
      <c r="A20055" s="2"/>
      <c r="B20055" s="8"/>
      <c r="F20055" s="25"/>
      <c r="H20055" s="9"/>
      <c r="J20055" s="5"/>
    </row>
    <row r="20056" spans="1:10" ht="24" customHeight="1" x14ac:dyDescent="0.25">
      <c r="A20056" s="2"/>
      <c r="B20056" s="8"/>
      <c r="F20056" s="25"/>
      <c r="H20056" s="9"/>
      <c r="J20056" s="5"/>
    </row>
    <row r="20057" spans="1:10" ht="24" customHeight="1" x14ac:dyDescent="0.25">
      <c r="A20057" s="2"/>
      <c r="B20057" s="8"/>
      <c r="F20057" s="25"/>
      <c r="H20057" s="9"/>
      <c r="J20057" s="5"/>
    </row>
    <row r="20058" spans="1:10" ht="24" customHeight="1" x14ac:dyDescent="0.25">
      <c r="A20058" s="2"/>
      <c r="B20058" s="8"/>
      <c r="F20058" s="25"/>
      <c r="H20058" s="9"/>
      <c r="J20058" s="5"/>
    </row>
    <row r="20059" spans="1:10" ht="24" customHeight="1" x14ac:dyDescent="0.25">
      <c r="A20059" s="2"/>
      <c r="B20059" s="8"/>
      <c r="F20059" s="25"/>
      <c r="H20059" s="9"/>
      <c r="J20059" s="5"/>
    </row>
    <row r="20060" spans="1:10" ht="24" customHeight="1" x14ac:dyDescent="0.25">
      <c r="A20060" s="2"/>
      <c r="B20060" s="8"/>
      <c r="F20060" s="25"/>
      <c r="H20060" s="9"/>
      <c r="J20060" s="5"/>
    </row>
    <row r="20061" spans="1:10" ht="24" customHeight="1" x14ac:dyDescent="0.25">
      <c r="A20061" s="2"/>
      <c r="B20061" s="8"/>
      <c r="F20061" s="25"/>
      <c r="H20061" s="9"/>
      <c r="J20061" s="5"/>
    </row>
    <row r="20062" spans="1:10" ht="24" customHeight="1" x14ac:dyDescent="0.25">
      <c r="A20062" s="2"/>
      <c r="B20062" s="8"/>
      <c r="F20062" s="25"/>
      <c r="H20062" s="9"/>
      <c r="J20062" s="5"/>
    </row>
    <row r="20063" spans="1:10" ht="24" customHeight="1" x14ac:dyDescent="0.25">
      <c r="A20063" s="2"/>
      <c r="B20063" s="8"/>
      <c r="F20063" s="25"/>
      <c r="H20063" s="9"/>
      <c r="J20063" s="5"/>
    </row>
    <row r="20064" spans="1:10" ht="24" customHeight="1" x14ac:dyDescent="0.25">
      <c r="A20064" s="2"/>
      <c r="B20064" s="8"/>
      <c r="F20064" s="25"/>
      <c r="H20064" s="9"/>
      <c r="J20064" s="5"/>
    </row>
    <row r="20065" spans="1:10" ht="24" customHeight="1" x14ac:dyDescent="0.25">
      <c r="A20065" s="2"/>
      <c r="B20065" s="8"/>
      <c r="F20065" s="25"/>
      <c r="H20065" s="9"/>
      <c r="J20065" s="5"/>
    </row>
    <row r="20066" spans="1:10" ht="24" customHeight="1" x14ac:dyDescent="0.25">
      <c r="A20066" s="2"/>
      <c r="B20066" s="8"/>
      <c r="F20066" s="25"/>
      <c r="H20066" s="9"/>
      <c r="J20066" s="5"/>
    </row>
    <row r="20067" spans="1:10" ht="24" customHeight="1" x14ac:dyDescent="0.25">
      <c r="A20067" s="2"/>
      <c r="B20067" s="8"/>
      <c r="F20067" s="25"/>
      <c r="H20067" s="9"/>
      <c r="J20067" s="5"/>
    </row>
    <row r="20068" spans="1:10" ht="24" customHeight="1" x14ac:dyDescent="0.25">
      <c r="A20068" s="2"/>
      <c r="B20068" s="8"/>
      <c r="F20068" s="25"/>
      <c r="H20068" s="9"/>
      <c r="J20068" s="5"/>
    </row>
    <row r="20069" spans="1:10" ht="24" customHeight="1" x14ac:dyDescent="0.25">
      <c r="A20069" s="2"/>
      <c r="B20069" s="8"/>
      <c r="F20069" s="25"/>
      <c r="H20069" s="9"/>
      <c r="J20069" s="5"/>
    </row>
    <row r="20070" spans="1:10" ht="24" customHeight="1" x14ac:dyDescent="0.25">
      <c r="A20070" s="2"/>
      <c r="B20070" s="8"/>
      <c r="F20070" s="25"/>
      <c r="H20070" s="9"/>
      <c r="J20070" s="5"/>
    </row>
    <row r="20071" spans="1:10" ht="24" customHeight="1" x14ac:dyDescent="0.25">
      <c r="A20071" s="2"/>
      <c r="B20071" s="8"/>
      <c r="F20071" s="25"/>
      <c r="H20071" s="9"/>
      <c r="J20071" s="5"/>
    </row>
    <row r="20072" spans="1:10" ht="24" customHeight="1" x14ac:dyDescent="0.25">
      <c r="A20072" s="2"/>
      <c r="B20072" s="8"/>
      <c r="F20072" s="25"/>
      <c r="H20072" s="9"/>
      <c r="J20072" s="5"/>
    </row>
    <row r="20073" spans="1:10" ht="24" customHeight="1" x14ac:dyDescent="0.25">
      <c r="A20073" s="2"/>
      <c r="B20073" s="8"/>
      <c r="F20073" s="25"/>
      <c r="H20073" s="9"/>
      <c r="J20073" s="5"/>
    </row>
    <row r="20074" spans="1:10" ht="24" customHeight="1" x14ac:dyDescent="0.25">
      <c r="A20074" s="2"/>
      <c r="B20074" s="8"/>
      <c r="F20074" s="25"/>
      <c r="H20074" s="9"/>
      <c r="J20074" s="5"/>
    </row>
    <row r="20075" spans="1:10" ht="24" customHeight="1" x14ac:dyDescent="0.25">
      <c r="A20075" s="2"/>
      <c r="B20075" s="8"/>
      <c r="F20075" s="25"/>
      <c r="H20075" s="9"/>
      <c r="J20075" s="5"/>
    </row>
    <row r="20076" spans="1:10" ht="24" customHeight="1" x14ac:dyDescent="0.25">
      <c r="A20076" s="2"/>
      <c r="B20076" s="8"/>
      <c r="F20076" s="25"/>
      <c r="H20076" s="9"/>
      <c r="J20076" s="5"/>
    </row>
    <row r="20077" spans="1:10" ht="24" customHeight="1" x14ac:dyDescent="0.25">
      <c r="A20077" s="2"/>
      <c r="B20077" s="8"/>
      <c r="F20077" s="25"/>
      <c r="H20077" s="9"/>
      <c r="J20077" s="5"/>
    </row>
    <row r="20078" spans="1:10" ht="24" customHeight="1" x14ac:dyDescent="0.25">
      <c r="A20078" s="2"/>
      <c r="B20078" s="8"/>
      <c r="F20078" s="25"/>
      <c r="H20078" s="9"/>
      <c r="J20078" s="5"/>
    </row>
    <row r="20079" spans="1:10" ht="24" customHeight="1" x14ac:dyDescent="0.25">
      <c r="A20079" s="2"/>
      <c r="B20079" s="8"/>
      <c r="F20079" s="25"/>
      <c r="H20079" s="9"/>
      <c r="J20079" s="5"/>
    </row>
    <row r="20080" spans="1:10" ht="24" customHeight="1" x14ac:dyDescent="0.25">
      <c r="A20080" s="2"/>
      <c r="B20080" s="8"/>
      <c r="F20080" s="25"/>
      <c r="H20080" s="9"/>
      <c r="J20080" s="5"/>
    </row>
    <row r="20081" spans="1:10" ht="24" customHeight="1" x14ac:dyDescent="0.25">
      <c r="A20081" s="2"/>
      <c r="B20081" s="8"/>
      <c r="F20081" s="25"/>
      <c r="H20081" s="9"/>
      <c r="J20081" s="5"/>
    </row>
    <row r="20082" spans="1:10" ht="24" customHeight="1" x14ac:dyDescent="0.25">
      <c r="A20082" s="2"/>
      <c r="B20082" s="8"/>
      <c r="F20082" s="25"/>
      <c r="H20082" s="9"/>
      <c r="J20082" s="5"/>
    </row>
    <row r="20083" spans="1:10" ht="24" customHeight="1" x14ac:dyDescent="0.25">
      <c r="A20083" s="2"/>
      <c r="B20083" s="8"/>
      <c r="F20083" s="25"/>
      <c r="H20083" s="9"/>
      <c r="J20083" s="5"/>
    </row>
    <row r="20084" spans="1:10" ht="24" customHeight="1" x14ac:dyDescent="0.25">
      <c r="A20084" s="2"/>
      <c r="B20084" s="8"/>
      <c r="F20084" s="25"/>
      <c r="H20084" s="9"/>
      <c r="J20084" s="5"/>
    </row>
    <row r="20085" spans="1:10" ht="24" customHeight="1" x14ac:dyDescent="0.25">
      <c r="A20085" s="2"/>
      <c r="B20085" s="8"/>
      <c r="F20085" s="25"/>
      <c r="H20085" s="9"/>
      <c r="J20085" s="5"/>
    </row>
    <row r="20086" spans="1:10" ht="24" customHeight="1" x14ac:dyDescent="0.25">
      <c r="A20086" s="2"/>
      <c r="B20086" s="8"/>
      <c r="F20086" s="25"/>
      <c r="H20086" s="9"/>
      <c r="J20086" s="5"/>
    </row>
    <row r="20087" spans="1:10" ht="24" customHeight="1" x14ac:dyDescent="0.25">
      <c r="A20087" s="2"/>
      <c r="B20087" s="8"/>
      <c r="F20087" s="25"/>
      <c r="H20087" s="9"/>
      <c r="J20087" s="5"/>
    </row>
    <row r="20088" spans="1:10" ht="24" customHeight="1" x14ac:dyDescent="0.25">
      <c r="A20088" s="2"/>
      <c r="B20088" s="8"/>
      <c r="F20088" s="25"/>
      <c r="H20088" s="9"/>
      <c r="J20088" s="5"/>
    </row>
    <row r="20089" spans="1:10" ht="24" customHeight="1" x14ac:dyDescent="0.25">
      <c r="A20089" s="2"/>
      <c r="B20089" s="8"/>
      <c r="F20089" s="25"/>
      <c r="H20089" s="9"/>
      <c r="J20089" s="5"/>
    </row>
    <row r="20090" spans="1:10" ht="24" customHeight="1" x14ac:dyDescent="0.25">
      <c r="A20090" s="2"/>
      <c r="B20090" s="8"/>
      <c r="F20090" s="25"/>
      <c r="H20090" s="9"/>
      <c r="J20090" s="5"/>
    </row>
    <row r="20091" spans="1:10" ht="24" customHeight="1" x14ac:dyDescent="0.25">
      <c r="A20091" s="2"/>
      <c r="B20091" s="8"/>
      <c r="F20091" s="25"/>
      <c r="H20091" s="9"/>
      <c r="J20091" s="5"/>
    </row>
    <row r="20092" spans="1:10" ht="24" customHeight="1" x14ac:dyDescent="0.25">
      <c r="A20092" s="2"/>
      <c r="B20092" s="8"/>
      <c r="F20092" s="25"/>
      <c r="H20092" s="9"/>
      <c r="J20092" s="5"/>
    </row>
    <row r="20093" spans="1:10" ht="24" customHeight="1" x14ac:dyDescent="0.25">
      <c r="A20093" s="2"/>
      <c r="B20093" s="8"/>
      <c r="F20093" s="25"/>
      <c r="H20093" s="9"/>
      <c r="J20093" s="5"/>
    </row>
    <row r="20094" spans="1:10" ht="24" customHeight="1" x14ac:dyDescent="0.25">
      <c r="A20094" s="2"/>
      <c r="B20094" s="8"/>
      <c r="F20094" s="25"/>
      <c r="H20094" s="9"/>
      <c r="J20094" s="5"/>
    </row>
    <row r="20095" spans="1:10" ht="24" customHeight="1" x14ac:dyDescent="0.25">
      <c r="A20095" s="2"/>
      <c r="B20095" s="8"/>
      <c r="F20095" s="25"/>
      <c r="H20095" s="9"/>
      <c r="J20095" s="5"/>
    </row>
    <row r="20096" spans="1:10" ht="24" customHeight="1" x14ac:dyDescent="0.25">
      <c r="A20096" s="2"/>
      <c r="B20096" s="8"/>
      <c r="F20096" s="25"/>
      <c r="H20096" s="9"/>
      <c r="J20096" s="5"/>
    </row>
    <row r="20097" spans="1:10" ht="24" customHeight="1" x14ac:dyDescent="0.25">
      <c r="A20097" s="2"/>
      <c r="B20097" s="8"/>
      <c r="F20097" s="25"/>
      <c r="H20097" s="9"/>
      <c r="J20097" s="5"/>
    </row>
    <row r="20098" spans="1:10" ht="24" customHeight="1" x14ac:dyDescent="0.25">
      <c r="A20098" s="2"/>
      <c r="B20098" s="8"/>
      <c r="F20098" s="25"/>
      <c r="H20098" s="9"/>
      <c r="J20098" s="5"/>
    </row>
    <row r="20099" spans="1:10" ht="24" customHeight="1" x14ac:dyDescent="0.25">
      <c r="A20099" s="2"/>
      <c r="B20099" s="8"/>
      <c r="F20099" s="25"/>
      <c r="H20099" s="9"/>
      <c r="J20099" s="5"/>
    </row>
    <row r="20100" spans="1:10" ht="24" customHeight="1" x14ac:dyDescent="0.25">
      <c r="A20100" s="2"/>
      <c r="B20100" s="8"/>
      <c r="F20100" s="25"/>
      <c r="H20100" s="9"/>
      <c r="J20100" s="5"/>
    </row>
    <row r="20101" spans="1:10" ht="24" customHeight="1" x14ac:dyDescent="0.25">
      <c r="A20101" s="2"/>
      <c r="B20101" s="8"/>
      <c r="F20101" s="25"/>
      <c r="H20101" s="9"/>
      <c r="J20101" s="5"/>
    </row>
    <row r="20102" spans="1:10" ht="24" customHeight="1" x14ac:dyDescent="0.25">
      <c r="A20102" s="2"/>
      <c r="B20102" s="8"/>
      <c r="F20102" s="25"/>
      <c r="H20102" s="9"/>
      <c r="J20102" s="5"/>
    </row>
    <row r="20103" spans="1:10" ht="24" customHeight="1" x14ac:dyDescent="0.25">
      <c r="A20103" s="2"/>
      <c r="B20103" s="8"/>
      <c r="F20103" s="25"/>
      <c r="H20103" s="9"/>
      <c r="J20103" s="5"/>
    </row>
    <row r="20104" spans="1:10" ht="24" customHeight="1" x14ac:dyDescent="0.25">
      <c r="A20104" s="2"/>
      <c r="B20104" s="8"/>
      <c r="F20104" s="25"/>
      <c r="H20104" s="9"/>
      <c r="J20104" s="5"/>
    </row>
    <row r="20105" spans="1:10" ht="24" customHeight="1" x14ac:dyDescent="0.25">
      <c r="A20105" s="2"/>
      <c r="B20105" s="8"/>
      <c r="F20105" s="25"/>
      <c r="H20105" s="9"/>
      <c r="J20105" s="5"/>
    </row>
    <row r="20106" spans="1:10" ht="24" customHeight="1" x14ac:dyDescent="0.25">
      <c r="A20106" s="2"/>
      <c r="B20106" s="8"/>
      <c r="F20106" s="25"/>
      <c r="H20106" s="9"/>
      <c r="J20106" s="5"/>
    </row>
    <row r="20107" spans="1:10" ht="24" customHeight="1" x14ac:dyDescent="0.25">
      <c r="A20107" s="2"/>
      <c r="B20107" s="8"/>
      <c r="F20107" s="25"/>
      <c r="H20107" s="9"/>
      <c r="J20107" s="5"/>
    </row>
    <row r="20108" spans="1:10" ht="24" customHeight="1" x14ac:dyDescent="0.25">
      <c r="A20108" s="2"/>
      <c r="B20108" s="8"/>
      <c r="F20108" s="25"/>
      <c r="H20108" s="9"/>
      <c r="J20108" s="5"/>
    </row>
    <row r="20109" spans="1:10" ht="24" customHeight="1" x14ac:dyDescent="0.25">
      <c r="A20109" s="2"/>
      <c r="B20109" s="8"/>
      <c r="F20109" s="25"/>
      <c r="H20109" s="9"/>
      <c r="J20109" s="5"/>
    </row>
    <row r="20110" spans="1:10" ht="24" customHeight="1" x14ac:dyDescent="0.25">
      <c r="A20110" s="2"/>
      <c r="B20110" s="8"/>
      <c r="F20110" s="25"/>
      <c r="H20110" s="9"/>
      <c r="J20110" s="5"/>
    </row>
    <row r="20111" spans="1:10" ht="24" customHeight="1" x14ac:dyDescent="0.25">
      <c r="A20111" s="2"/>
      <c r="B20111" s="8"/>
      <c r="F20111" s="25"/>
      <c r="H20111" s="9"/>
      <c r="J20111" s="5"/>
    </row>
    <row r="20112" spans="1:10" ht="24" customHeight="1" x14ac:dyDescent="0.25">
      <c r="A20112" s="2"/>
      <c r="B20112" s="8"/>
      <c r="F20112" s="25"/>
      <c r="H20112" s="9"/>
      <c r="J20112" s="5"/>
    </row>
    <row r="20113" spans="1:10" ht="24" customHeight="1" x14ac:dyDescent="0.25">
      <c r="A20113" s="2"/>
      <c r="B20113" s="8"/>
      <c r="F20113" s="25"/>
      <c r="H20113" s="9"/>
      <c r="J20113" s="5"/>
    </row>
    <row r="20114" spans="1:10" ht="24" customHeight="1" x14ac:dyDescent="0.25">
      <c r="A20114" s="2"/>
      <c r="B20114" s="8"/>
      <c r="F20114" s="25"/>
      <c r="H20114" s="9"/>
      <c r="J20114" s="5"/>
    </row>
    <row r="20115" spans="1:10" ht="24" customHeight="1" x14ac:dyDescent="0.25">
      <c r="A20115" s="2"/>
      <c r="B20115" s="8"/>
      <c r="F20115" s="25"/>
      <c r="H20115" s="9"/>
      <c r="J20115" s="5"/>
    </row>
    <row r="20116" spans="1:10" ht="24" customHeight="1" x14ac:dyDescent="0.25">
      <c r="A20116" s="2"/>
      <c r="B20116" s="8"/>
      <c r="F20116" s="25"/>
      <c r="H20116" s="9"/>
      <c r="J20116" s="5"/>
    </row>
    <row r="20117" spans="1:10" ht="24" customHeight="1" x14ac:dyDescent="0.25">
      <c r="A20117" s="2"/>
      <c r="B20117" s="8"/>
      <c r="F20117" s="25"/>
      <c r="H20117" s="9"/>
      <c r="J20117" s="5"/>
    </row>
    <row r="20118" spans="1:10" ht="24" customHeight="1" x14ac:dyDescent="0.25">
      <c r="A20118" s="2"/>
      <c r="B20118" s="8"/>
      <c r="F20118" s="25"/>
      <c r="H20118" s="9"/>
      <c r="J20118" s="5"/>
    </row>
    <row r="20119" spans="1:10" ht="24" customHeight="1" x14ac:dyDescent="0.25">
      <c r="A20119" s="2"/>
      <c r="B20119" s="8"/>
      <c r="F20119" s="25"/>
      <c r="H20119" s="9"/>
      <c r="J20119" s="5"/>
    </row>
    <row r="20120" spans="1:10" ht="24" customHeight="1" x14ac:dyDescent="0.25">
      <c r="A20120" s="2"/>
      <c r="B20120" s="8"/>
      <c r="F20120" s="25"/>
      <c r="H20120" s="9"/>
      <c r="J20120" s="5"/>
    </row>
    <row r="20121" spans="1:10" ht="24" customHeight="1" x14ac:dyDescent="0.25">
      <c r="A20121" s="2"/>
      <c r="B20121" s="8"/>
      <c r="F20121" s="25"/>
      <c r="H20121" s="9"/>
      <c r="J20121" s="5"/>
    </row>
    <row r="20122" spans="1:10" ht="24" customHeight="1" x14ac:dyDescent="0.25">
      <c r="A20122" s="2"/>
      <c r="B20122" s="8"/>
      <c r="F20122" s="25"/>
      <c r="H20122" s="9"/>
      <c r="J20122" s="5"/>
    </row>
    <row r="20123" spans="1:10" ht="24" customHeight="1" x14ac:dyDescent="0.25">
      <c r="A20123" s="2"/>
      <c r="B20123" s="8"/>
      <c r="F20123" s="25"/>
      <c r="H20123" s="9"/>
      <c r="J20123" s="5"/>
    </row>
    <row r="20124" spans="1:10" ht="24" customHeight="1" x14ac:dyDescent="0.25">
      <c r="A20124" s="2"/>
      <c r="B20124" s="8"/>
      <c r="F20124" s="25"/>
      <c r="H20124" s="9"/>
      <c r="J20124" s="5"/>
    </row>
    <row r="20125" spans="1:10" ht="24" customHeight="1" x14ac:dyDescent="0.25">
      <c r="A20125" s="2"/>
      <c r="B20125" s="8"/>
      <c r="F20125" s="25"/>
      <c r="H20125" s="9"/>
      <c r="J20125" s="5"/>
    </row>
    <row r="20126" spans="1:10" ht="24" customHeight="1" x14ac:dyDescent="0.25">
      <c r="A20126" s="2"/>
      <c r="B20126" s="8"/>
      <c r="F20126" s="25"/>
      <c r="H20126" s="9"/>
      <c r="J20126" s="5"/>
    </row>
    <row r="20127" spans="1:10" ht="24" customHeight="1" x14ac:dyDescent="0.25">
      <c r="A20127" s="2"/>
      <c r="B20127" s="8"/>
      <c r="F20127" s="25"/>
      <c r="H20127" s="9"/>
      <c r="J20127" s="5"/>
    </row>
    <row r="20128" spans="1:10" ht="24" customHeight="1" x14ac:dyDescent="0.25">
      <c r="A20128" s="2"/>
      <c r="B20128" s="8"/>
      <c r="F20128" s="25"/>
      <c r="H20128" s="9"/>
      <c r="J20128" s="5"/>
    </row>
    <row r="20129" spans="1:10" ht="24" customHeight="1" x14ac:dyDescent="0.25">
      <c r="A20129" s="2"/>
      <c r="B20129" s="8"/>
      <c r="F20129" s="25"/>
      <c r="H20129" s="9"/>
      <c r="J20129" s="5"/>
    </row>
    <row r="20130" spans="1:10" ht="24" customHeight="1" x14ac:dyDescent="0.25">
      <c r="A20130" s="2"/>
      <c r="B20130" s="8"/>
      <c r="F20130" s="25"/>
      <c r="H20130" s="9"/>
      <c r="J20130" s="5"/>
    </row>
    <row r="20131" spans="1:10" ht="24" customHeight="1" x14ac:dyDescent="0.25">
      <c r="A20131" s="2"/>
      <c r="B20131" s="8"/>
      <c r="F20131" s="25"/>
      <c r="H20131" s="9"/>
      <c r="J20131" s="5"/>
    </row>
    <row r="20132" spans="1:10" ht="24" customHeight="1" x14ac:dyDescent="0.25">
      <c r="A20132" s="2"/>
      <c r="B20132" s="8"/>
      <c r="F20132" s="25"/>
      <c r="H20132" s="9"/>
      <c r="J20132" s="5"/>
    </row>
    <row r="20133" spans="1:10" ht="24" customHeight="1" x14ac:dyDescent="0.25">
      <c r="A20133" s="2"/>
      <c r="B20133" s="8"/>
      <c r="F20133" s="25"/>
      <c r="H20133" s="9"/>
      <c r="J20133" s="5"/>
    </row>
    <row r="20134" spans="1:10" ht="24" customHeight="1" x14ac:dyDescent="0.25">
      <c r="A20134" s="2"/>
      <c r="B20134" s="8"/>
      <c r="F20134" s="25"/>
      <c r="H20134" s="9"/>
      <c r="J20134" s="5"/>
    </row>
    <row r="20135" spans="1:10" ht="24" customHeight="1" x14ac:dyDescent="0.25">
      <c r="A20135" s="2"/>
      <c r="B20135" s="8"/>
      <c r="F20135" s="25"/>
      <c r="H20135" s="9"/>
      <c r="J20135" s="5"/>
    </row>
    <row r="20136" spans="1:10" ht="24" customHeight="1" x14ac:dyDescent="0.25">
      <c r="A20136" s="2"/>
      <c r="B20136" s="8"/>
      <c r="F20136" s="25"/>
      <c r="H20136" s="9"/>
      <c r="J20136" s="5"/>
    </row>
    <row r="20137" spans="1:10" ht="24" customHeight="1" x14ac:dyDescent="0.25">
      <c r="A20137" s="2"/>
      <c r="B20137" s="8"/>
      <c r="F20137" s="25"/>
      <c r="H20137" s="9"/>
      <c r="J20137" s="5"/>
    </row>
    <row r="20138" spans="1:10" ht="24" customHeight="1" x14ac:dyDescent="0.25">
      <c r="A20138" s="2"/>
      <c r="B20138" s="8"/>
      <c r="F20138" s="25"/>
      <c r="H20138" s="9"/>
      <c r="J20138" s="5"/>
    </row>
    <row r="20139" spans="1:10" ht="24" customHeight="1" x14ac:dyDescent="0.25">
      <c r="A20139" s="2"/>
      <c r="B20139" s="8"/>
      <c r="F20139" s="25"/>
      <c r="H20139" s="9"/>
      <c r="J20139" s="5"/>
    </row>
    <row r="20140" spans="1:10" ht="24" customHeight="1" x14ac:dyDescent="0.25">
      <c r="A20140" s="2"/>
      <c r="B20140" s="8"/>
      <c r="F20140" s="25"/>
      <c r="H20140" s="9"/>
      <c r="J20140" s="5"/>
    </row>
    <row r="20141" spans="1:10" ht="24" customHeight="1" x14ac:dyDescent="0.25">
      <c r="A20141" s="2"/>
      <c r="B20141" s="8"/>
      <c r="F20141" s="25"/>
      <c r="H20141" s="9"/>
      <c r="J20141" s="5"/>
    </row>
    <row r="20142" spans="1:10" ht="24" customHeight="1" x14ac:dyDescent="0.25">
      <c r="A20142" s="2"/>
      <c r="B20142" s="8"/>
      <c r="F20142" s="25"/>
      <c r="H20142" s="9"/>
      <c r="J20142" s="5"/>
    </row>
    <row r="20143" spans="1:10" ht="24" customHeight="1" x14ac:dyDescent="0.25">
      <c r="A20143" s="2"/>
      <c r="B20143" s="8"/>
      <c r="F20143" s="25"/>
      <c r="H20143" s="9"/>
      <c r="J20143" s="5"/>
    </row>
    <row r="20144" spans="1:10" ht="24" customHeight="1" x14ac:dyDescent="0.25">
      <c r="A20144" s="2"/>
      <c r="B20144" s="8"/>
      <c r="F20144" s="25"/>
      <c r="H20144" s="9"/>
      <c r="J20144" s="5"/>
    </row>
    <row r="20145" spans="1:10" ht="24" customHeight="1" x14ac:dyDescent="0.25">
      <c r="A20145" s="2"/>
      <c r="B20145" s="8"/>
      <c r="F20145" s="25"/>
      <c r="H20145" s="9"/>
      <c r="J20145" s="5"/>
    </row>
    <row r="20146" spans="1:10" ht="24" customHeight="1" x14ac:dyDescent="0.25">
      <c r="A20146" s="2"/>
      <c r="B20146" s="8"/>
      <c r="F20146" s="25"/>
      <c r="H20146" s="9"/>
      <c r="J20146" s="5"/>
    </row>
    <row r="20147" spans="1:10" ht="24" customHeight="1" x14ac:dyDescent="0.25">
      <c r="A20147" s="2"/>
      <c r="B20147" s="8"/>
      <c r="F20147" s="25"/>
      <c r="H20147" s="9"/>
      <c r="J20147" s="5"/>
    </row>
    <row r="20148" spans="1:10" ht="24" customHeight="1" x14ac:dyDescent="0.25">
      <c r="A20148" s="2"/>
      <c r="B20148" s="8"/>
      <c r="F20148" s="25"/>
      <c r="H20148" s="9"/>
      <c r="J20148" s="5"/>
    </row>
    <row r="20149" spans="1:10" ht="24" customHeight="1" x14ac:dyDescent="0.25">
      <c r="A20149" s="2"/>
      <c r="B20149" s="8"/>
      <c r="F20149" s="25"/>
      <c r="H20149" s="9"/>
      <c r="J20149" s="5"/>
    </row>
    <row r="20150" spans="1:10" ht="24" customHeight="1" x14ac:dyDescent="0.25">
      <c r="A20150" s="2"/>
      <c r="B20150" s="8"/>
      <c r="F20150" s="25"/>
      <c r="H20150" s="9"/>
      <c r="J20150" s="5"/>
    </row>
    <row r="20151" spans="1:10" ht="24" customHeight="1" x14ac:dyDescent="0.25">
      <c r="A20151" s="2"/>
      <c r="B20151" s="8"/>
      <c r="F20151" s="25"/>
      <c r="H20151" s="9"/>
      <c r="J20151" s="5"/>
    </row>
    <row r="20152" spans="1:10" ht="24" customHeight="1" x14ac:dyDescent="0.25">
      <c r="A20152" s="2"/>
      <c r="B20152" s="8"/>
      <c r="F20152" s="25"/>
      <c r="H20152" s="9"/>
      <c r="J20152" s="5"/>
    </row>
    <row r="20153" spans="1:10" ht="24" customHeight="1" x14ac:dyDescent="0.25">
      <c r="A20153" s="2"/>
      <c r="B20153" s="8"/>
      <c r="F20153" s="25"/>
      <c r="H20153" s="9"/>
      <c r="J20153" s="5"/>
    </row>
    <row r="20154" spans="1:10" ht="24" customHeight="1" x14ac:dyDescent="0.25">
      <c r="A20154" s="2"/>
      <c r="B20154" s="8"/>
      <c r="F20154" s="25"/>
      <c r="H20154" s="9"/>
      <c r="J20154" s="5"/>
    </row>
    <row r="20155" spans="1:10" ht="24" customHeight="1" x14ac:dyDescent="0.25">
      <c r="A20155" s="2"/>
      <c r="B20155" s="8"/>
      <c r="F20155" s="25"/>
      <c r="H20155" s="9"/>
      <c r="J20155" s="5"/>
    </row>
    <row r="20156" spans="1:10" ht="24" customHeight="1" x14ac:dyDescent="0.25">
      <c r="A20156" s="2"/>
      <c r="B20156" s="8"/>
      <c r="F20156" s="25"/>
      <c r="H20156" s="9"/>
      <c r="J20156" s="5"/>
    </row>
    <row r="20157" spans="1:10" ht="24" customHeight="1" x14ac:dyDescent="0.25">
      <c r="A20157" s="2"/>
      <c r="B20157" s="8"/>
      <c r="F20157" s="25"/>
      <c r="H20157" s="9"/>
      <c r="J20157" s="5"/>
    </row>
    <row r="20158" spans="1:10" ht="24" customHeight="1" x14ac:dyDescent="0.25">
      <c r="A20158" s="2"/>
      <c r="B20158" s="8"/>
      <c r="F20158" s="25"/>
      <c r="H20158" s="9"/>
      <c r="J20158" s="5"/>
    </row>
    <row r="20159" spans="1:10" ht="24" customHeight="1" x14ac:dyDescent="0.25">
      <c r="A20159" s="2"/>
      <c r="B20159" s="8"/>
      <c r="F20159" s="25"/>
      <c r="H20159" s="9"/>
      <c r="J20159" s="5"/>
    </row>
    <row r="20160" spans="1:10" ht="24" customHeight="1" x14ac:dyDescent="0.25">
      <c r="A20160" s="2"/>
      <c r="B20160" s="8"/>
      <c r="F20160" s="25"/>
      <c r="H20160" s="9"/>
      <c r="J20160" s="5"/>
    </row>
    <row r="20161" spans="1:10" ht="24" customHeight="1" x14ac:dyDescent="0.25">
      <c r="A20161" s="2"/>
      <c r="B20161" s="8"/>
      <c r="F20161" s="25"/>
      <c r="H20161" s="9"/>
      <c r="J20161" s="5"/>
    </row>
    <row r="20162" spans="1:10" ht="24" customHeight="1" x14ac:dyDescent="0.25">
      <c r="A20162" s="2"/>
      <c r="B20162" s="8"/>
      <c r="F20162" s="25"/>
      <c r="H20162" s="9"/>
      <c r="J20162" s="5"/>
    </row>
    <row r="20163" spans="1:10" ht="24" customHeight="1" x14ac:dyDescent="0.25">
      <c r="A20163" s="2"/>
      <c r="B20163" s="8"/>
      <c r="F20163" s="25"/>
      <c r="H20163" s="9"/>
      <c r="J20163" s="5"/>
    </row>
    <row r="20164" spans="1:10" ht="24" customHeight="1" x14ac:dyDescent="0.25">
      <c r="A20164" s="2"/>
      <c r="B20164" s="8"/>
      <c r="F20164" s="25"/>
      <c r="H20164" s="9"/>
      <c r="J20164" s="5"/>
    </row>
    <row r="20165" spans="1:10" ht="24" customHeight="1" x14ac:dyDescent="0.25">
      <c r="A20165" s="2"/>
      <c r="B20165" s="8"/>
      <c r="F20165" s="25"/>
      <c r="H20165" s="9"/>
      <c r="J20165" s="5"/>
    </row>
    <row r="20166" spans="1:10" ht="24" customHeight="1" x14ac:dyDescent="0.25">
      <c r="A20166" s="2"/>
      <c r="B20166" s="8"/>
      <c r="F20166" s="25"/>
      <c r="H20166" s="9"/>
      <c r="J20166" s="5"/>
    </row>
    <row r="20167" spans="1:10" ht="24" customHeight="1" x14ac:dyDescent="0.25">
      <c r="A20167" s="2"/>
      <c r="B20167" s="8"/>
      <c r="F20167" s="25"/>
      <c r="H20167" s="9"/>
      <c r="J20167" s="5"/>
    </row>
    <row r="20168" spans="1:10" ht="24" customHeight="1" x14ac:dyDescent="0.25">
      <c r="A20168" s="2"/>
      <c r="B20168" s="8"/>
      <c r="F20168" s="25"/>
      <c r="H20168" s="9"/>
      <c r="J20168" s="5"/>
    </row>
    <row r="20169" spans="1:10" ht="24" customHeight="1" x14ac:dyDescent="0.25">
      <c r="A20169" s="2"/>
      <c r="B20169" s="8"/>
      <c r="F20169" s="25"/>
      <c r="H20169" s="9"/>
      <c r="J20169" s="5"/>
    </row>
    <row r="20170" spans="1:10" ht="24" customHeight="1" x14ac:dyDescent="0.25">
      <c r="A20170" s="2"/>
      <c r="B20170" s="8"/>
      <c r="F20170" s="25"/>
      <c r="H20170" s="9"/>
      <c r="J20170" s="5"/>
    </row>
    <row r="20171" spans="1:10" ht="24" customHeight="1" x14ac:dyDescent="0.25">
      <c r="A20171" s="2"/>
      <c r="B20171" s="8"/>
      <c r="F20171" s="25"/>
      <c r="H20171" s="9"/>
      <c r="J20171" s="5"/>
    </row>
    <row r="20172" spans="1:10" ht="24" customHeight="1" x14ac:dyDescent="0.25">
      <c r="A20172" s="2"/>
      <c r="B20172" s="8"/>
      <c r="F20172" s="25"/>
      <c r="H20172" s="9"/>
      <c r="J20172" s="5"/>
    </row>
    <row r="20173" spans="1:10" ht="24" customHeight="1" x14ac:dyDescent="0.25">
      <c r="A20173" s="2"/>
      <c r="B20173" s="8"/>
      <c r="F20173" s="25"/>
      <c r="H20173" s="9"/>
      <c r="J20173" s="5"/>
    </row>
    <row r="20174" spans="1:10" ht="24" customHeight="1" x14ac:dyDescent="0.25">
      <c r="A20174" s="2"/>
      <c r="B20174" s="8"/>
      <c r="F20174" s="25"/>
      <c r="H20174" s="9"/>
      <c r="J20174" s="5"/>
    </row>
    <row r="20175" spans="1:10" ht="24" customHeight="1" x14ac:dyDescent="0.25">
      <c r="A20175" s="2"/>
      <c r="B20175" s="8"/>
      <c r="F20175" s="25"/>
      <c r="H20175" s="9"/>
      <c r="J20175" s="5"/>
    </row>
    <row r="20176" spans="1:10" ht="24" customHeight="1" x14ac:dyDescent="0.25">
      <c r="A20176" s="2"/>
      <c r="B20176" s="8"/>
      <c r="F20176" s="25"/>
      <c r="H20176" s="9"/>
      <c r="J20176" s="5"/>
    </row>
    <row r="20177" spans="1:10" ht="24" customHeight="1" x14ac:dyDescent="0.25">
      <c r="A20177" s="2"/>
      <c r="B20177" s="8"/>
      <c r="F20177" s="25"/>
      <c r="H20177" s="9"/>
      <c r="J20177" s="5"/>
    </row>
    <row r="20178" spans="1:10" ht="24" customHeight="1" x14ac:dyDescent="0.25">
      <c r="A20178" s="2"/>
      <c r="B20178" s="8"/>
      <c r="F20178" s="25"/>
      <c r="H20178" s="9"/>
      <c r="J20178" s="5"/>
    </row>
    <row r="20179" spans="1:10" ht="24" customHeight="1" x14ac:dyDescent="0.25">
      <c r="A20179" s="2"/>
      <c r="B20179" s="8"/>
      <c r="F20179" s="25"/>
      <c r="H20179" s="9"/>
      <c r="J20179" s="5"/>
    </row>
    <row r="20180" spans="1:10" ht="24" customHeight="1" x14ac:dyDescent="0.25">
      <c r="A20180" s="2"/>
      <c r="B20180" s="8"/>
      <c r="F20180" s="25"/>
      <c r="H20180" s="9"/>
      <c r="J20180" s="5"/>
    </row>
    <row r="20181" spans="1:10" ht="24" customHeight="1" x14ac:dyDescent="0.25">
      <c r="A20181" s="2"/>
      <c r="B20181" s="8"/>
      <c r="F20181" s="25"/>
      <c r="H20181" s="9"/>
      <c r="J20181" s="5"/>
    </row>
    <row r="20182" spans="1:10" ht="24" customHeight="1" x14ac:dyDescent="0.25">
      <c r="A20182" s="2"/>
      <c r="B20182" s="8"/>
      <c r="F20182" s="25"/>
      <c r="H20182" s="9"/>
      <c r="J20182" s="5"/>
    </row>
    <row r="20183" spans="1:10" ht="24" customHeight="1" x14ac:dyDescent="0.25">
      <c r="A20183" s="2"/>
      <c r="B20183" s="8"/>
      <c r="F20183" s="25"/>
      <c r="H20183" s="9"/>
      <c r="J20183" s="5"/>
    </row>
    <row r="20184" spans="1:10" ht="24" customHeight="1" x14ac:dyDescent="0.25">
      <c r="A20184" s="2"/>
      <c r="B20184" s="8"/>
      <c r="F20184" s="25"/>
      <c r="H20184" s="9"/>
      <c r="J20184" s="5"/>
    </row>
    <row r="20185" spans="1:10" ht="24" customHeight="1" x14ac:dyDescent="0.25">
      <c r="A20185" s="2"/>
      <c r="B20185" s="8"/>
      <c r="F20185" s="25"/>
      <c r="H20185" s="9"/>
      <c r="J20185" s="5"/>
    </row>
    <row r="20186" spans="1:10" ht="24" customHeight="1" x14ac:dyDescent="0.25">
      <c r="A20186" s="2"/>
      <c r="B20186" s="8"/>
      <c r="F20186" s="25"/>
      <c r="H20186" s="9"/>
      <c r="J20186" s="5"/>
    </row>
    <row r="20187" spans="1:10" ht="24" customHeight="1" x14ac:dyDescent="0.25">
      <c r="A20187" s="2"/>
      <c r="B20187" s="8"/>
      <c r="F20187" s="25"/>
      <c r="H20187" s="9"/>
      <c r="J20187" s="5"/>
    </row>
    <row r="20188" spans="1:10" ht="24" customHeight="1" x14ac:dyDescent="0.25">
      <c r="A20188" s="2"/>
      <c r="B20188" s="8"/>
      <c r="F20188" s="25"/>
      <c r="H20188" s="9"/>
      <c r="J20188" s="5"/>
    </row>
    <row r="20189" spans="1:10" ht="24" customHeight="1" x14ac:dyDescent="0.25">
      <c r="A20189" s="2"/>
      <c r="B20189" s="8"/>
      <c r="F20189" s="25"/>
      <c r="H20189" s="9"/>
      <c r="J20189" s="5"/>
    </row>
    <row r="20190" spans="1:10" ht="24" customHeight="1" x14ac:dyDescent="0.25">
      <c r="A20190" s="2"/>
      <c r="B20190" s="8"/>
      <c r="F20190" s="25"/>
      <c r="H20190" s="9"/>
      <c r="J20190" s="5"/>
    </row>
    <row r="20191" spans="1:10" ht="24" customHeight="1" x14ac:dyDescent="0.25">
      <c r="A20191" s="2"/>
      <c r="B20191" s="8"/>
      <c r="F20191" s="25"/>
      <c r="H20191" s="9"/>
      <c r="J20191" s="5"/>
    </row>
    <row r="20192" spans="1:10" ht="24" customHeight="1" x14ac:dyDescent="0.25">
      <c r="A20192" s="2"/>
      <c r="B20192" s="8"/>
      <c r="F20192" s="25"/>
      <c r="H20192" s="9"/>
      <c r="J20192" s="5"/>
    </row>
    <row r="20193" spans="1:10" ht="24" customHeight="1" x14ac:dyDescent="0.25">
      <c r="A20193" s="2"/>
      <c r="B20193" s="8"/>
      <c r="F20193" s="25"/>
      <c r="H20193" s="9"/>
      <c r="J20193" s="5"/>
    </row>
    <row r="20194" spans="1:10" ht="24" customHeight="1" x14ac:dyDescent="0.25">
      <c r="A20194" s="2"/>
      <c r="B20194" s="8"/>
      <c r="F20194" s="25"/>
      <c r="H20194" s="9"/>
      <c r="J20194" s="5"/>
    </row>
    <row r="20195" spans="1:10" ht="24" customHeight="1" x14ac:dyDescent="0.25">
      <c r="A20195" s="2"/>
      <c r="B20195" s="8"/>
      <c r="F20195" s="25"/>
      <c r="H20195" s="9"/>
      <c r="J20195" s="5"/>
    </row>
    <row r="20196" spans="1:10" ht="24" customHeight="1" x14ac:dyDescent="0.25">
      <c r="A20196" s="2"/>
      <c r="B20196" s="8"/>
      <c r="F20196" s="25"/>
      <c r="H20196" s="9"/>
      <c r="J20196" s="5"/>
    </row>
    <row r="20197" spans="1:10" ht="24" customHeight="1" x14ac:dyDescent="0.25">
      <c r="A20197" s="2"/>
      <c r="B20197" s="8"/>
      <c r="F20197" s="25"/>
      <c r="H20197" s="9"/>
      <c r="J20197" s="5"/>
    </row>
    <row r="20198" spans="1:10" ht="24" customHeight="1" x14ac:dyDescent="0.25">
      <c r="A20198" s="2"/>
      <c r="B20198" s="8"/>
      <c r="F20198" s="25"/>
      <c r="H20198" s="9"/>
      <c r="J20198" s="5"/>
    </row>
    <row r="20199" spans="1:10" ht="24" customHeight="1" x14ac:dyDescent="0.25">
      <c r="A20199" s="2"/>
      <c r="B20199" s="8"/>
      <c r="F20199" s="25"/>
      <c r="H20199" s="9"/>
      <c r="J20199" s="5"/>
    </row>
    <row r="20200" spans="1:10" ht="24" customHeight="1" x14ac:dyDescent="0.25">
      <c r="A20200" s="2"/>
      <c r="B20200" s="8"/>
      <c r="F20200" s="25"/>
      <c r="H20200" s="9"/>
      <c r="J20200" s="5"/>
    </row>
    <row r="20201" spans="1:10" ht="24" customHeight="1" x14ac:dyDescent="0.25">
      <c r="A20201" s="2"/>
      <c r="B20201" s="8"/>
      <c r="F20201" s="25"/>
      <c r="H20201" s="9"/>
      <c r="J20201" s="5"/>
    </row>
    <row r="20202" spans="1:10" ht="24" customHeight="1" x14ac:dyDescent="0.25">
      <c r="A20202" s="2"/>
      <c r="B20202" s="8"/>
      <c r="F20202" s="25"/>
      <c r="H20202" s="9"/>
      <c r="J20202" s="5"/>
    </row>
    <row r="20203" spans="1:10" ht="24" customHeight="1" x14ac:dyDescent="0.25">
      <c r="A20203" s="2"/>
      <c r="B20203" s="8"/>
      <c r="F20203" s="25"/>
      <c r="H20203" s="9"/>
      <c r="J20203" s="5"/>
    </row>
    <row r="20204" spans="1:10" ht="24" customHeight="1" x14ac:dyDescent="0.25">
      <c r="A20204" s="2"/>
      <c r="B20204" s="8"/>
      <c r="F20204" s="25"/>
      <c r="H20204" s="9"/>
      <c r="J20204" s="5"/>
    </row>
    <row r="20205" spans="1:10" ht="24" customHeight="1" x14ac:dyDescent="0.25">
      <c r="A20205" s="2"/>
      <c r="B20205" s="8"/>
      <c r="F20205" s="25"/>
      <c r="H20205" s="9"/>
      <c r="J20205" s="5"/>
    </row>
    <row r="20206" spans="1:10" ht="24" customHeight="1" x14ac:dyDescent="0.25">
      <c r="A20206" s="2"/>
      <c r="B20206" s="8"/>
      <c r="F20206" s="25"/>
      <c r="H20206" s="9"/>
      <c r="J20206" s="5"/>
    </row>
    <row r="20207" spans="1:10" ht="24" customHeight="1" x14ac:dyDescent="0.25">
      <c r="A20207" s="2"/>
      <c r="B20207" s="8"/>
      <c r="F20207" s="25"/>
      <c r="H20207" s="9"/>
      <c r="J20207" s="5"/>
    </row>
    <row r="20208" spans="1:10" ht="24" customHeight="1" x14ac:dyDescent="0.25">
      <c r="A20208" s="2"/>
      <c r="B20208" s="8"/>
      <c r="F20208" s="25"/>
      <c r="H20208" s="9"/>
      <c r="J20208" s="5"/>
    </row>
    <row r="20209" spans="1:10" ht="24" customHeight="1" x14ac:dyDescent="0.25">
      <c r="A20209" s="2"/>
      <c r="B20209" s="8"/>
      <c r="F20209" s="25"/>
      <c r="H20209" s="9"/>
      <c r="J20209" s="5"/>
    </row>
    <row r="20210" spans="1:10" ht="24" customHeight="1" x14ac:dyDescent="0.25">
      <c r="A20210" s="2"/>
      <c r="B20210" s="8"/>
      <c r="F20210" s="25"/>
      <c r="H20210" s="9"/>
      <c r="J20210" s="5"/>
    </row>
    <row r="20211" spans="1:10" ht="24" customHeight="1" x14ac:dyDescent="0.25">
      <c r="A20211" s="2"/>
      <c r="B20211" s="8"/>
      <c r="F20211" s="25"/>
      <c r="H20211" s="9"/>
      <c r="J20211" s="5"/>
    </row>
    <row r="20212" spans="1:10" ht="24" customHeight="1" x14ac:dyDescent="0.25">
      <c r="A20212" s="2"/>
      <c r="B20212" s="8"/>
      <c r="F20212" s="25"/>
      <c r="H20212" s="9"/>
      <c r="J20212" s="5"/>
    </row>
    <row r="20213" spans="1:10" ht="24" customHeight="1" x14ac:dyDescent="0.25">
      <c r="A20213" s="2"/>
      <c r="B20213" s="8"/>
      <c r="F20213" s="25"/>
      <c r="H20213" s="9"/>
      <c r="J20213" s="5"/>
    </row>
    <row r="20214" spans="1:10" ht="24" customHeight="1" x14ac:dyDescent="0.25">
      <c r="A20214" s="2"/>
      <c r="B20214" s="8"/>
      <c r="F20214" s="25"/>
      <c r="H20214" s="9"/>
      <c r="J20214" s="5"/>
    </row>
    <row r="20215" spans="1:10" ht="24" customHeight="1" x14ac:dyDescent="0.25">
      <c r="A20215" s="2"/>
      <c r="B20215" s="8"/>
      <c r="F20215" s="25"/>
      <c r="H20215" s="9"/>
      <c r="J20215" s="5"/>
    </row>
    <row r="20216" spans="1:10" ht="24" customHeight="1" x14ac:dyDescent="0.25">
      <c r="A20216" s="2"/>
      <c r="B20216" s="8"/>
      <c r="F20216" s="25"/>
      <c r="H20216" s="9"/>
      <c r="J20216" s="5"/>
    </row>
    <row r="20217" spans="1:10" ht="24" customHeight="1" x14ac:dyDescent="0.25">
      <c r="A20217" s="2"/>
      <c r="B20217" s="8"/>
      <c r="F20217" s="25"/>
      <c r="H20217" s="9"/>
      <c r="J20217" s="5"/>
    </row>
    <row r="20218" spans="1:10" ht="24" customHeight="1" x14ac:dyDescent="0.25">
      <c r="A20218" s="2"/>
      <c r="B20218" s="8"/>
      <c r="F20218" s="25"/>
      <c r="H20218" s="9"/>
      <c r="J20218" s="5"/>
    </row>
    <row r="20219" spans="1:10" ht="24" customHeight="1" x14ac:dyDescent="0.25">
      <c r="A20219" s="2"/>
      <c r="B20219" s="8"/>
      <c r="F20219" s="25"/>
      <c r="H20219" s="9"/>
      <c r="J20219" s="5"/>
    </row>
    <row r="20220" spans="1:10" ht="24" customHeight="1" x14ac:dyDescent="0.25">
      <c r="A20220" s="2"/>
      <c r="B20220" s="8"/>
      <c r="F20220" s="25"/>
      <c r="H20220" s="9"/>
      <c r="J20220" s="5"/>
    </row>
    <row r="20221" spans="1:10" ht="24" customHeight="1" x14ac:dyDescent="0.25">
      <c r="A20221" s="2"/>
      <c r="B20221" s="8"/>
      <c r="F20221" s="25"/>
      <c r="H20221" s="9"/>
      <c r="J20221" s="5"/>
    </row>
    <row r="20222" spans="1:10" ht="24" customHeight="1" x14ac:dyDescent="0.25">
      <c r="A20222" s="2"/>
      <c r="B20222" s="8"/>
      <c r="F20222" s="25"/>
      <c r="H20222" s="9"/>
      <c r="J20222" s="5"/>
    </row>
    <row r="20223" spans="1:10" ht="24" customHeight="1" x14ac:dyDescent="0.25">
      <c r="A20223" s="2"/>
      <c r="B20223" s="8"/>
      <c r="F20223" s="25"/>
      <c r="H20223" s="9"/>
      <c r="J20223" s="5"/>
    </row>
    <row r="20224" spans="1:10" ht="24" customHeight="1" x14ac:dyDescent="0.25">
      <c r="A20224" s="2"/>
      <c r="B20224" s="8"/>
      <c r="F20224" s="25"/>
      <c r="H20224" s="9"/>
      <c r="J20224" s="5"/>
    </row>
    <row r="20225" spans="1:10" ht="24" customHeight="1" x14ac:dyDescent="0.25">
      <c r="A20225" s="2"/>
      <c r="B20225" s="8"/>
      <c r="F20225" s="25"/>
      <c r="H20225" s="9"/>
      <c r="J20225" s="5"/>
    </row>
    <row r="20226" spans="1:10" ht="24" customHeight="1" x14ac:dyDescent="0.25">
      <c r="A20226" s="2"/>
      <c r="B20226" s="8"/>
      <c r="F20226" s="25"/>
      <c r="H20226" s="9"/>
      <c r="J20226" s="5"/>
    </row>
    <row r="20227" spans="1:10" ht="24" customHeight="1" x14ac:dyDescent="0.25">
      <c r="A20227" s="2"/>
      <c r="B20227" s="8"/>
      <c r="F20227" s="25"/>
      <c r="H20227" s="9"/>
      <c r="J20227" s="5"/>
    </row>
    <row r="20228" spans="1:10" ht="24" customHeight="1" x14ac:dyDescent="0.25">
      <c r="A20228" s="2"/>
      <c r="B20228" s="8"/>
      <c r="F20228" s="25"/>
      <c r="H20228" s="9"/>
      <c r="J20228" s="5"/>
    </row>
    <row r="20229" spans="1:10" ht="24" customHeight="1" x14ac:dyDescent="0.25">
      <c r="A20229" s="2"/>
      <c r="B20229" s="8"/>
      <c r="F20229" s="25"/>
      <c r="H20229" s="9"/>
      <c r="J20229" s="5"/>
    </row>
    <row r="20230" spans="1:10" ht="24" customHeight="1" x14ac:dyDescent="0.25">
      <c r="A20230" s="2"/>
      <c r="B20230" s="8"/>
      <c r="F20230" s="25"/>
      <c r="H20230" s="9"/>
      <c r="J20230" s="5"/>
    </row>
    <row r="20231" spans="1:10" ht="24" customHeight="1" x14ac:dyDescent="0.25">
      <c r="A20231" s="2"/>
      <c r="B20231" s="8"/>
      <c r="F20231" s="25"/>
      <c r="H20231" s="9"/>
      <c r="J20231" s="5"/>
    </row>
    <row r="20232" spans="1:10" ht="24" customHeight="1" x14ac:dyDescent="0.25">
      <c r="A20232" s="2"/>
      <c r="B20232" s="8"/>
      <c r="F20232" s="25"/>
      <c r="H20232" s="9"/>
      <c r="J20232" s="5"/>
    </row>
    <row r="20233" spans="1:10" ht="24" customHeight="1" x14ac:dyDescent="0.25">
      <c r="A20233" s="2"/>
      <c r="B20233" s="8"/>
      <c r="F20233" s="25"/>
      <c r="H20233" s="9"/>
      <c r="J20233" s="5"/>
    </row>
    <row r="20234" spans="1:10" ht="24" customHeight="1" x14ac:dyDescent="0.25">
      <c r="A20234" s="2"/>
      <c r="B20234" s="8"/>
      <c r="F20234" s="25"/>
      <c r="H20234" s="9"/>
      <c r="J20234" s="5"/>
    </row>
    <row r="20235" spans="1:10" ht="24" customHeight="1" x14ac:dyDescent="0.25">
      <c r="A20235" s="2"/>
      <c r="B20235" s="8"/>
      <c r="F20235" s="25"/>
      <c r="H20235" s="9"/>
      <c r="J20235" s="5"/>
    </row>
    <row r="20236" spans="1:10" ht="24" customHeight="1" x14ac:dyDescent="0.25">
      <c r="A20236" s="2"/>
      <c r="B20236" s="8"/>
      <c r="F20236" s="25"/>
      <c r="H20236" s="9"/>
      <c r="J20236" s="5"/>
    </row>
    <row r="20237" spans="1:10" ht="24" customHeight="1" x14ac:dyDescent="0.25">
      <c r="A20237" s="2"/>
      <c r="B20237" s="8"/>
      <c r="F20237" s="25"/>
      <c r="H20237" s="9"/>
      <c r="J20237" s="5"/>
    </row>
    <row r="20238" spans="1:10" ht="24" customHeight="1" x14ac:dyDescent="0.25">
      <c r="A20238" s="2"/>
      <c r="B20238" s="8"/>
      <c r="F20238" s="25"/>
      <c r="H20238" s="9"/>
      <c r="J20238" s="5"/>
    </row>
    <row r="20239" spans="1:10" ht="24" customHeight="1" x14ac:dyDescent="0.25">
      <c r="A20239" s="2"/>
      <c r="B20239" s="8"/>
      <c r="F20239" s="25"/>
      <c r="H20239" s="9"/>
      <c r="J20239" s="5"/>
    </row>
    <row r="20240" spans="1:10" ht="24" customHeight="1" x14ac:dyDescent="0.25">
      <c r="A20240" s="2"/>
      <c r="B20240" s="8"/>
      <c r="F20240" s="25"/>
      <c r="H20240" s="9"/>
      <c r="J20240" s="5"/>
    </row>
    <row r="20241" spans="1:10" ht="24" customHeight="1" x14ac:dyDescent="0.25">
      <c r="A20241" s="2"/>
      <c r="B20241" s="8"/>
      <c r="F20241" s="25"/>
      <c r="H20241" s="9"/>
      <c r="J20241" s="5"/>
    </row>
    <row r="20242" spans="1:10" ht="24" customHeight="1" x14ac:dyDescent="0.25">
      <c r="A20242" s="2"/>
      <c r="B20242" s="8"/>
      <c r="F20242" s="25"/>
      <c r="H20242" s="9"/>
      <c r="J20242" s="5"/>
    </row>
    <row r="20243" spans="1:10" ht="24" customHeight="1" x14ac:dyDescent="0.25">
      <c r="A20243" s="2"/>
      <c r="B20243" s="8"/>
      <c r="F20243" s="25"/>
      <c r="H20243" s="9"/>
      <c r="J20243" s="5"/>
    </row>
    <row r="20244" spans="1:10" ht="24" customHeight="1" x14ac:dyDescent="0.25">
      <c r="A20244" s="2"/>
      <c r="B20244" s="8"/>
      <c r="F20244" s="25"/>
      <c r="H20244" s="9"/>
      <c r="J20244" s="5"/>
    </row>
    <row r="20245" spans="1:10" ht="24" customHeight="1" x14ac:dyDescent="0.25">
      <c r="A20245" s="2"/>
      <c r="B20245" s="8"/>
      <c r="F20245" s="25"/>
      <c r="H20245" s="9"/>
      <c r="J20245" s="5"/>
    </row>
    <row r="20246" spans="1:10" ht="24" customHeight="1" x14ac:dyDescent="0.25">
      <c r="A20246" s="2"/>
      <c r="B20246" s="8"/>
      <c r="F20246" s="25"/>
      <c r="H20246" s="9"/>
      <c r="J20246" s="5"/>
    </row>
    <row r="20247" spans="1:10" ht="24" customHeight="1" x14ac:dyDescent="0.25">
      <c r="A20247" s="2"/>
      <c r="B20247" s="8"/>
      <c r="F20247" s="25"/>
      <c r="H20247" s="9"/>
      <c r="J20247" s="5"/>
    </row>
    <row r="20248" spans="1:10" ht="24" customHeight="1" x14ac:dyDescent="0.25">
      <c r="A20248" s="2"/>
      <c r="B20248" s="8"/>
      <c r="F20248" s="25"/>
      <c r="H20248" s="9"/>
      <c r="J20248" s="5"/>
    </row>
    <row r="20249" spans="1:10" ht="24" customHeight="1" x14ac:dyDescent="0.25">
      <c r="A20249" s="2"/>
      <c r="B20249" s="8"/>
      <c r="F20249" s="25"/>
      <c r="H20249" s="9"/>
      <c r="J20249" s="5"/>
    </row>
    <row r="20250" spans="1:10" ht="24" customHeight="1" x14ac:dyDescent="0.25">
      <c r="A20250" s="2"/>
      <c r="B20250" s="8"/>
      <c r="F20250" s="25"/>
      <c r="H20250" s="9"/>
      <c r="J20250" s="5"/>
    </row>
    <row r="20251" spans="1:10" ht="24" customHeight="1" x14ac:dyDescent="0.25">
      <c r="A20251" s="2"/>
      <c r="B20251" s="8"/>
      <c r="F20251" s="25"/>
      <c r="H20251" s="9"/>
      <c r="J20251" s="5"/>
    </row>
    <row r="20252" spans="1:10" ht="24" customHeight="1" x14ac:dyDescent="0.25">
      <c r="A20252" s="2"/>
      <c r="B20252" s="8"/>
      <c r="F20252" s="25"/>
      <c r="H20252" s="9"/>
      <c r="J20252" s="5"/>
    </row>
    <row r="20253" spans="1:10" ht="24" customHeight="1" x14ac:dyDescent="0.25">
      <c r="A20253" s="2"/>
      <c r="B20253" s="8"/>
      <c r="F20253" s="25"/>
      <c r="H20253" s="9"/>
      <c r="J20253" s="5"/>
    </row>
    <row r="20254" spans="1:10" ht="24" customHeight="1" x14ac:dyDescent="0.25">
      <c r="A20254" s="2"/>
      <c r="B20254" s="8"/>
      <c r="F20254" s="25"/>
      <c r="H20254" s="9"/>
      <c r="J20254" s="5"/>
    </row>
    <row r="20255" spans="1:10" ht="24" customHeight="1" x14ac:dyDescent="0.25">
      <c r="A20255" s="2"/>
      <c r="B20255" s="8"/>
      <c r="F20255" s="25"/>
      <c r="H20255" s="9"/>
      <c r="J20255" s="5"/>
    </row>
    <row r="20256" spans="1:10" ht="24" customHeight="1" x14ac:dyDescent="0.25">
      <c r="A20256" s="2"/>
      <c r="B20256" s="8"/>
      <c r="F20256" s="25"/>
      <c r="H20256" s="9"/>
      <c r="J20256" s="5"/>
    </row>
    <row r="20257" spans="1:10" ht="24" customHeight="1" x14ac:dyDescent="0.25">
      <c r="A20257" s="2"/>
      <c r="B20257" s="8"/>
      <c r="F20257" s="25"/>
      <c r="H20257" s="9"/>
      <c r="J20257" s="5"/>
    </row>
    <row r="20258" spans="1:10" ht="24" customHeight="1" x14ac:dyDescent="0.25">
      <c r="A20258" s="2"/>
      <c r="B20258" s="8"/>
      <c r="F20258" s="25"/>
      <c r="H20258" s="9"/>
      <c r="J20258" s="5"/>
    </row>
    <row r="20259" spans="1:10" ht="24" customHeight="1" x14ac:dyDescent="0.25">
      <c r="A20259" s="2"/>
      <c r="B20259" s="8"/>
      <c r="F20259" s="25"/>
      <c r="H20259" s="9"/>
      <c r="J20259" s="5"/>
    </row>
    <row r="20260" spans="1:10" ht="24" customHeight="1" x14ac:dyDescent="0.25">
      <c r="A20260" s="2"/>
      <c r="B20260" s="8"/>
      <c r="F20260" s="25"/>
      <c r="H20260" s="9"/>
      <c r="J20260" s="5"/>
    </row>
    <row r="20261" spans="1:10" ht="24" customHeight="1" x14ac:dyDescent="0.25">
      <c r="A20261" s="2"/>
      <c r="B20261" s="8"/>
      <c r="F20261" s="25"/>
      <c r="H20261" s="9"/>
      <c r="J20261" s="5"/>
    </row>
    <row r="20262" spans="1:10" ht="24" customHeight="1" x14ac:dyDescent="0.25">
      <c r="A20262" s="2"/>
      <c r="B20262" s="8"/>
      <c r="F20262" s="25"/>
      <c r="H20262" s="9"/>
      <c r="J20262" s="5"/>
    </row>
    <row r="20263" spans="1:10" ht="24" customHeight="1" x14ac:dyDescent="0.25">
      <c r="A20263" s="2"/>
      <c r="B20263" s="8"/>
      <c r="F20263" s="25"/>
      <c r="H20263" s="9"/>
      <c r="J20263" s="5"/>
    </row>
    <row r="20264" spans="1:10" ht="24" customHeight="1" x14ac:dyDescent="0.25">
      <c r="A20264" s="2"/>
      <c r="B20264" s="8"/>
      <c r="F20264" s="25"/>
      <c r="H20264" s="9"/>
      <c r="J20264" s="5"/>
    </row>
    <row r="20265" spans="1:10" ht="24" customHeight="1" x14ac:dyDescent="0.25">
      <c r="A20265" s="2"/>
      <c r="B20265" s="8"/>
      <c r="F20265" s="25"/>
      <c r="H20265" s="9"/>
      <c r="J20265" s="5"/>
    </row>
    <row r="20266" spans="1:10" ht="24" customHeight="1" x14ac:dyDescent="0.25">
      <c r="A20266" s="2"/>
      <c r="B20266" s="8"/>
      <c r="F20266" s="25"/>
      <c r="H20266" s="9"/>
      <c r="J20266" s="5"/>
    </row>
    <row r="20267" spans="1:10" ht="24" customHeight="1" x14ac:dyDescent="0.25">
      <c r="A20267" s="2"/>
      <c r="B20267" s="8"/>
      <c r="F20267" s="25"/>
      <c r="H20267" s="9"/>
      <c r="J20267" s="5"/>
    </row>
    <row r="20268" spans="1:10" ht="24" customHeight="1" x14ac:dyDescent="0.25">
      <c r="A20268" s="2"/>
      <c r="B20268" s="8"/>
      <c r="F20268" s="25"/>
      <c r="H20268" s="9"/>
      <c r="J20268" s="5"/>
    </row>
    <row r="20269" spans="1:10" ht="24" customHeight="1" x14ac:dyDescent="0.25">
      <c r="A20269" s="2"/>
      <c r="B20269" s="8"/>
      <c r="F20269" s="25"/>
      <c r="H20269" s="9"/>
      <c r="J20269" s="5"/>
    </row>
    <row r="20270" spans="1:10" ht="24" customHeight="1" x14ac:dyDescent="0.25">
      <c r="A20270" s="2"/>
      <c r="B20270" s="8"/>
      <c r="F20270" s="25"/>
      <c r="H20270" s="9"/>
      <c r="J20270" s="5"/>
    </row>
    <row r="20271" spans="1:10" ht="24" customHeight="1" x14ac:dyDescent="0.25">
      <c r="A20271" s="2"/>
      <c r="B20271" s="8"/>
      <c r="F20271" s="25"/>
      <c r="H20271" s="9"/>
      <c r="J20271" s="5"/>
    </row>
    <row r="20272" spans="1:10" ht="24" customHeight="1" x14ac:dyDescent="0.25">
      <c r="A20272" s="2"/>
      <c r="B20272" s="8"/>
      <c r="F20272" s="25"/>
      <c r="H20272" s="9"/>
      <c r="J20272" s="5"/>
    </row>
    <row r="20273" spans="1:10" ht="24" customHeight="1" x14ac:dyDescent="0.25">
      <c r="A20273" s="2"/>
      <c r="B20273" s="8"/>
      <c r="F20273" s="25"/>
      <c r="H20273" s="9"/>
      <c r="J20273" s="5"/>
    </row>
    <row r="20274" spans="1:10" ht="24" customHeight="1" x14ac:dyDescent="0.25">
      <c r="A20274" s="2"/>
      <c r="B20274" s="8"/>
      <c r="F20274" s="25"/>
      <c r="H20274" s="9"/>
      <c r="J20274" s="5"/>
    </row>
    <row r="20275" spans="1:10" ht="24" customHeight="1" x14ac:dyDescent="0.25">
      <c r="A20275" s="2"/>
      <c r="B20275" s="8"/>
      <c r="F20275" s="25"/>
      <c r="H20275" s="9"/>
      <c r="J20275" s="5"/>
    </row>
    <row r="20276" spans="1:10" ht="24" customHeight="1" x14ac:dyDescent="0.25">
      <c r="A20276" s="2"/>
      <c r="B20276" s="8"/>
      <c r="F20276" s="25"/>
      <c r="H20276" s="9"/>
      <c r="J20276" s="5"/>
    </row>
    <row r="20277" spans="1:10" ht="24" customHeight="1" x14ac:dyDescent="0.25">
      <c r="A20277" s="2"/>
      <c r="B20277" s="8"/>
      <c r="F20277" s="25"/>
      <c r="H20277" s="9"/>
      <c r="J20277" s="5"/>
    </row>
    <row r="20278" spans="1:10" ht="24" customHeight="1" x14ac:dyDescent="0.25">
      <c r="A20278" s="2"/>
      <c r="B20278" s="8"/>
      <c r="F20278" s="25"/>
      <c r="H20278" s="9"/>
      <c r="J20278" s="5"/>
    </row>
    <row r="20279" spans="1:10" ht="24" customHeight="1" x14ac:dyDescent="0.25">
      <c r="A20279" s="2"/>
      <c r="B20279" s="8"/>
      <c r="F20279" s="25"/>
      <c r="H20279" s="9"/>
      <c r="J20279" s="5"/>
    </row>
    <row r="20280" spans="1:10" ht="24" customHeight="1" x14ac:dyDescent="0.25">
      <c r="A20280" s="2"/>
      <c r="B20280" s="8"/>
      <c r="F20280" s="25"/>
      <c r="H20280" s="9"/>
      <c r="J20280" s="5"/>
    </row>
    <row r="20281" spans="1:10" ht="24" customHeight="1" x14ac:dyDescent="0.25">
      <c r="A20281" s="2"/>
      <c r="B20281" s="8"/>
      <c r="F20281" s="25"/>
      <c r="H20281" s="9"/>
      <c r="J20281" s="5"/>
    </row>
    <row r="20282" spans="1:10" ht="24" customHeight="1" x14ac:dyDescent="0.25">
      <c r="A20282" s="2"/>
      <c r="B20282" s="8"/>
      <c r="F20282" s="25"/>
      <c r="H20282" s="9"/>
      <c r="J20282" s="5"/>
    </row>
    <row r="20283" spans="1:10" ht="24" customHeight="1" x14ac:dyDescent="0.25">
      <c r="A20283" s="2"/>
      <c r="B20283" s="8"/>
      <c r="F20283" s="25"/>
      <c r="H20283" s="9"/>
      <c r="J20283" s="5"/>
    </row>
    <row r="20284" spans="1:10" ht="24" customHeight="1" x14ac:dyDescent="0.25">
      <c r="A20284" s="2"/>
      <c r="B20284" s="8"/>
      <c r="F20284" s="25"/>
      <c r="H20284" s="9"/>
      <c r="J20284" s="5"/>
    </row>
    <row r="20285" spans="1:10" ht="24" customHeight="1" x14ac:dyDescent="0.25">
      <c r="A20285" s="2"/>
      <c r="B20285" s="8"/>
      <c r="F20285" s="25"/>
      <c r="H20285" s="9"/>
      <c r="J20285" s="5"/>
    </row>
    <row r="20286" spans="1:10" ht="24" customHeight="1" x14ac:dyDescent="0.25">
      <c r="A20286" s="2"/>
      <c r="B20286" s="8"/>
      <c r="F20286" s="25"/>
      <c r="H20286" s="9"/>
      <c r="J20286" s="5"/>
    </row>
    <row r="20287" spans="1:10" ht="24" customHeight="1" x14ac:dyDescent="0.25">
      <c r="A20287" s="2"/>
      <c r="B20287" s="8"/>
      <c r="F20287" s="25"/>
      <c r="H20287" s="9"/>
      <c r="J20287" s="5"/>
    </row>
    <row r="20288" spans="1:10" ht="24" customHeight="1" x14ac:dyDescent="0.25">
      <c r="A20288" s="2"/>
      <c r="B20288" s="8"/>
      <c r="F20288" s="25"/>
      <c r="H20288" s="9"/>
      <c r="J20288" s="5"/>
    </row>
    <row r="20289" spans="1:10" ht="24" customHeight="1" x14ac:dyDescent="0.25">
      <c r="A20289" s="2"/>
      <c r="B20289" s="8"/>
      <c r="F20289" s="25"/>
      <c r="H20289" s="9"/>
      <c r="J20289" s="5"/>
    </row>
    <row r="20290" spans="1:10" ht="24" customHeight="1" x14ac:dyDescent="0.25">
      <c r="A20290" s="2"/>
      <c r="B20290" s="8"/>
      <c r="F20290" s="25"/>
      <c r="H20290" s="9"/>
      <c r="J20290" s="5"/>
    </row>
    <row r="20291" spans="1:10" ht="24" customHeight="1" x14ac:dyDescent="0.25">
      <c r="A20291" s="2"/>
      <c r="B20291" s="8"/>
      <c r="F20291" s="25"/>
      <c r="H20291" s="9"/>
      <c r="J20291" s="5"/>
    </row>
    <row r="20292" spans="1:10" ht="24" customHeight="1" x14ac:dyDescent="0.25">
      <c r="A20292" s="2"/>
      <c r="B20292" s="8"/>
      <c r="F20292" s="25"/>
      <c r="H20292" s="9"/>
      <c r="J20292" s="5"/>
    </row>
    <row r="20293" spans="1:10" ht="24" customHeight="1" x14ac:dyDescent="0.25">
      <c r="A20293" s="2"/>
      <c r="B20293" s="8"/>
      <c r="F20293" s="25"/>
      <c r="H20293" s="9"/>
      <c r="J20293" s="5"/>
    </row>
    <row r="20294" spans="1:10" ht="24" customHeight="1" x14ac:dyDescent="0.25">
      <c r="A20294" s="2"/>
      <c r="B20294" s="8"/>
      <c r="F20294" s="25"/>
      <c r="H20294" s="9"/>
      <c r="J20294" s="5"/>
    </row>
    <row r="20295" spans="1:10" ht="24" customHeight="1" x14ac:dyDescent="0.25">
      <c r="A20295" s="2"/>
      <c r="B20295" s="8"/>
      <c r="F20295" s="25"/>
      <c r="H20295" s="9"/>
      <c r="J20295" s="5"/>
    </row>
    <row r="20296" spans="1:10" ht="24" customHeight="1" x14ac:dyDescent="0.25">
      <c r="A20296" s="2"/>
      <c r="B20296" s="8"/>
      <c r="F20296" s="25"/>
      <c r="H20296" s="9"/>
      <c r="J20296" s="5"/>
    </row>
    <row r="20297" spans="1:10" ht="24" customHeight="1" x14ac:dyDescent="0.25">
      <c r="A20297" s="2"/>
      <c r="B20297" s="8"/>
      <c r="F20297" s="25"/>
      <c r="H20297" s="9"/>
      <c r="J20297" s="5"/>
    </row>
    <row r="20298" spans="1:10" ht="24" customHeight="1" x14ac:dyDescent="0.25">
      <c r="A20298" s="2"/>
      <c r="B20298" s="8"/>
      <c r="F20298" s="25"/>
      <c r="H20298" s="9"/>
      <c r="J20298" s="5"/>
    </row>
    <row r="20299" spans="1:10" ht="24" customHeight="1" x14ac:dyDescent="0.25">
      <c r="A20299" s="2"/>
      <c r="B20299" s="8"/>
      <c r="F20299" s="25"/>
      <c r="H20299" s="9"/>
      <c r="J20299" s="5"/>
    </row>
    <row r="20300" spans="1:10" ht="24" customHeight="1" x14ac:dyDescent="0.25">
      <c r="A20300" s="2"/>
      <c r="B20300" s="8"/>
      <c r="F20300" s="25"/>
      <c r="H20300" s="9"/>
      <c r="J20300" s="5"/>
    </row>
    <row r="20301" spans="1:10" ht="24" customHeight="1" x14ac:dyDescent="0.25">
      <c r="A20301" s="2"/>
      <c r="B20301" s="8"/>
      <c r="F20301" s="25"/>
      <c r="H20301" s="9"/>
      <c r="J20301" s="5"/>
    </row>
    <row r="20302" spans="1:10" ht="24" customHeight="1" x14ac:dyDescent="0.25">
      <c r="A20302" s="2"/>
      <c r="B20302" s="8"/>
      <c r="F20302" s="25"/>
      <c r="H20302" s="9"/>
      <c r="J20302" s="5"/>
    </row>
    <row r="20303" spans="1:10" ht="24" customHeight="1" x14ac:dyDescent="0.25">
      <c r="A20303" s="2"/>
      <c r="B20303" s="8"/>
      <c r="F20303" s="25"/>
      <c r="H20303" s="9"/>
      <c r="J20303" s="5"/>
    </row>
    <row r="20304" spans="1:10" ht="24" customHeight="1" x14ac:dyDescent="0.25">
      <c r="A20304" s="2"/>
      <c r="B20304" s="8"/>
      <c r="F20304" s="25"/>
      <c r="H20304" s="9"/>
      <c r="J20304" s="5"/>
    </row>
    <row r="20305" spans="1:10" ht="24" customHeight="1" x14ac:dyDescent="0.25">
      <c r="A20305" s="2"/>
      <c r="B20305" s="8"/>
      <c r="F20305" s="25"/>
      <c r="H20305" s="9"/>
      <c r="J20305" s="5"/>
    </row>
    <row r="20306" spans="1:10" ht="24" customHeight="1" x14ac:dyDescent="0.25">
      <c r="A20306" s="2"/>
      <c r="B20306" s="8"/>
      <c r="F20306" s="25"/>
      <c r="H20306" s="9"/>
      <c r="J20306" s="5"/>
    </row>
    <row r="20307" spans="1:10" ht="24" customHeight="1" x14ac:dyDescent="0.25">
      <c r="A20307" s="2"/>
      <c r="B20307" s="8"/>
      <c r="F20307" s="25"/>
      <c r="H20307" s="9"/>
      <c r="J20307" s="5"/>
    </row>
    <row r="20308" spans="1:10" ht="24" customHeight="1" x14ac:dyDescent="0.25">
      <c r="A20308" s="2"/>
      <c r="B20308" s="8"/>
      <c r="F20308" s="25"/>
      <c r="H20308" s="9"/>
      <c r="J20308" s="5"/>
    </row>
    <row r="20309" spans="1:10" ht="24" customHeight="1" x14ac:dyDescent="0.25">
      <c r="A20309" s="2"/>
      <c r="B20309" s="8"/>
      <c r="F20309" s="25"/>
      <c r="H20309" s="9"/>
      <c r="J20309" s="5"/>
    </row>
    <row r="20310" spans="1:10" ht="24" customHeight="1" x14ac:dyDescent="0.25">
      <c r="A20310" s="2"/>
      <c r="B20310" s="8"/>
      <c r="F20310" s="25"/>
      <c r="H20310" s="9"/>
      <c r="J20310" s="5"/>
    </row>
    <row r="20311" spans="1:10" ht="24" customHeight="1" x14ac:dyDescent="0.25">
      <c r="A20311" s="2"/>
      <c r="B20311" s="8"/>
      <c r="F20311" s="25"/>
      <c r="H20311" s="9"/>
      <c r="J20311" s="5"/>
    </row>
    <row r="20312" spans="1:10" ht="24" customHeight="1" x14ac:dyDescent="0.25">
      <c r="A20312" s="2"/>
      <c r="B20312" s="8"/>
      <c r="F20312" s="25"/>
      <c r="H20312" s="9"/>
      <c r="J20312" s="5"/>
    </row>
    <row r="20313" spans="1:10" ht="24" customHeight="1" x14ac:dyDescent="0.25">
      <c r="A20313" s="2"/>
      <c r="B20313" s="8"/>
      <c r="F20313" s="25"/>
      <c r="H20313" s="9"/>
      <c r="J20313" s="5"/>
    </row>
    <row r="20314" spans="1:10" ht="24" customHeight="1" x14ac:dyDescent="0.25">
      <c r="A20314" s="2"/>
      <c r="B20314" s="8"/>
      <c r="F20314" s="25"/>
      <c r="H20314" s="9"/>
      <c r="J20314" s="5"/>
    </row>
    <row r="20315" spans="1:10" ht="24" customHeight="1" x14ac:dyDescent="0.25">
      <c r="A20315" s="2"/>
      <c r="B20315" s="8"/>
      <c r="F20315" s="25"/>
      <c r="H20315" s="9"/>
      <c r="J20315" s="5"/>
    </row>
    <row r="20316" spans="1:10" ht="24" customHeight="1" x14ac:dyDescent="0.25">
      <c r="A20316" s="2"/>
      <c r="B20316" s="8"/>
      <c r="F20316" s="25"/>
      <c r="H20316" s="9"/>
      <c r="J20316" s="5"/>
    </row>
    <row r="20317" spans="1:10" ht="24" customHeight="1" x14ac:dyDescent="0.25">
      <c r="A20317" s="2"/>
      <c r="B20317" s="8"/>
      <c r="F20317" s="25"/>
      <c r="H20317" s="9"/>
      <c r="J20317" s="5"/>
    </row>
    <row r="20318" spans="1:10" ht="24" customHeight="1" x14ac:dyDescent="0.25">
      <c r="A20318" s="2"/>
      <c r="B20318" s="8"/>
      <c r="F20318" s="25"/>
      <c r="H20318" s="9"/>
      <c r="J20318" s="5"/>
    </row>
    <row r="20319" spans="1:10" ht="24" customHeight="1" x14ac:dyDescent="0.25">
      <c r="A20319" s="2"/>
      <c r="B20319" s="8"/>
      <c r="F20319" s="25"/>
      <c r="H20319" s="9"/>
      <c r="J20319" s="5"/>
    </row>
    <row r="20320" spans="1:10" ht="24" customHeight="1" x14ac:dyDescent="0.25">
      <c r="A20320" s="2"/>
      <c r="B20320" s="8"/>
      <c r="F20320" s="25"/>
      <c r="H20320" s="9"/>
      <c r="J20320" s="5"/>
    </row>
    <row r="20321" spans="1:10" ht="24" customHeight="1" x14ac:dyDescent="0.25">
      <c r="A20321" s="2"/>
      <c r="B20321" s="8"/>
      <c r="F20321" s="25"/>
      <c r="H20321" s="9"/>
      <c r="J20321" s="5"/>
    </row>
    <row r="20322" spans="1:10" ht="24" customHeight="1" x14ac:dyDescent="0.25">
      <c r="A20322" s="2"/>
      <c r="B20322" s="8"/>
      <c r="F20322" s="25"/>
      <c r="H20322" s="9"/>
      <c r="J20322" s="5"/>
    </row>
    <row r="20323" spans="1:10" ht="24" customHeight="1" x14ac:dyDescent="0.25">
      <c r="A20323" s="2"/>
      <c r="B20323" s="8"/>
      <c r="F20323" s="25"/>
      <c r="H20323" s="9"/>
      <c r="J20323" s="5"/>
    </row>
    <row r="20324" spans="1:10" ht="24" customHeight="1" x14ac:dyDescent="0.25">
      <c r="A20324" s="2"/>
      <c r="B20324" s="8"/>
      <c r="F20324" s="25"/>
      <c r="H20324" s="9"/>
      <c r="J20324" s="5"/>
    </row>
    <row r="20325" spans="1:10" ht="24" customHeight="1" x14ac:dyDescent="0.25">
      <c r="A20325" s="2"/>
      <c r="B20325" s="8"/>
      <c r="F20325" s="25"/>
      <c r="H20325" s="9"/>
      <c r="J20325" s="5"/>
    </row>
    <row r="20326" spans="1:10" ht="24" customHeight="1" x14ac:dyDescent="0.25">
      <c r="A20326" s="2"/>
      <c r="B20326" s="8"/>
      <c r="F20326" s="25"/>
      <c r="H20326" s="9"/>
      <c r="J20326" s="5"/>
    </row>
    <row r="20327" spans="1:10" ht="24" customHeight="1" x14ac:dyDescent="0.25">
      <c r="A20327" s="2"/>
      <c r="B20327" s="8"/>
      <c r="F20327" s="25"/>
      <c r="H20327" s="9"/>
      <c r="J20327" s="5"/>
    </row>
    <row r="20328" spans="1:10" ht="24" customHeight="1" x14ac:dyDescent="0.25">
      <c r="A20328" s="2"/>
      <c r="B20328" s="8"/>
      <c r="F20328" s="25"/>
      <c r="H20328" s="9"/>
      <c r="J20328" s="5"/>
    </row>
    <row r="20329" spans="1:10" ht="24" customHeight="1" x14ac:dyDescent="0.25">
      <c r="A20329" s="2"/>
      <c r="B20329" s="8"/>
      <c r="F20329" s="25"/>
      <c r="H20329" s="9"/>
      <c r="J20329" s="5"/>
    </row>
    <row r="20330" spans="1:10" ht="24" customHeight="1" x14ac:dyDescent="0.25">
      <c r="A20330" s="2"/>
      <c r="B20330" s="8"/>
      <c r="F20330" s="25"/>
      <c r="H20330" s="9"/>
      <c r="J20330" s="5"/>
    </row>
    <row r="20331" spans="1:10" ht="24" customHeight="1" x14ac:dyDescent="0.25">
      <c r="A20331" s="2"/>
      <c r="B20331" s="8"/>
      <c r="F20331" s="25"/>
      <c r="H20331" s="9"/>
      <c r="J20331" s="5"/>
    </row>
    <row r="20332" spans="1:10" ht="24" customHeight="1" x14ac:dyDescent="0.25">
      <c r="A20332" s="2"/>
      <c r="B20332" s="8"/>
      <c r="F20332" s="25"/>
      <c r="H20332" s="9"/>
      <c r="J20332" s="5"/>
    </row>
    <row r="20333" spans="1:10" ht="24" customHeight="1" x14ac:dyDescent="0.25">
      <c r="A20333" s="2"/>
      <c r="B20333" s="8"/>
      <c r="F20333" s="25"/>
      <c r="H20333" s="9"/>
      <c r="J20333" s="5"/>
    </row>
    <row r="20334" spans="1:10" ht="24" customHeight="1" x14ac:dyDescent="0.25">
      <c r="A20334" s="2"/>
      <c r="B20334" s="8"/>
      <c r="F20334" s="25"/>
      <c r="H20334" s="9"/>
      <c r="J20334" s="5"/>
    </row>
    <row r="20335" spans="1:10" ht="24" customHeight="1" x14ac:dyDescent="0.25">
      <c r="A20335" s="2"/>
      <c r="B20335" s="8"/>
      <c r="F20335" s="25"/>
      <c r="H20335" s="9"/>
      <c r="J20335" s="5"/>
    </row>
    <row r="20336" spans="1:10" ht="24" customHeight="1" x14ac:dyDescent="0.25">
      <c r="A20336" s="2"/>
      <c r="B20336" s="8"/>
      <c r="F20336" s="25"/>
      <c r="H20336" s="9"/>
      <c r="J20336" s="5"/>
    </row>
    <row r="20337" spans="1:10" ht="24" customHeight="1" x14ac:dyDescent="0.25">
      <c r="A20337" s="2"/>
      <c r="B20337" s="8"/>
      <c r="F20337" s="25"/>
      <c r="H20337" s="9"/>
      <c r="J20337" s="5"/>
    </row>
    <row r="20338" spans="1:10" ht="24" customHeight="1" x14ac:dyDescent="0.25">
      <c r="A20338" s="2"/>
      <c r="B20338" s="8"/>
      <c r="F20338" s="25"/>
      <c r="H20338" s="9"/>
      <c r="J20338" s="5"/>
    </row>
    <row r="20339" spans="1:10" ht="24" customHeight="1" x14ac:dyDescent="0.25">
      <c r="A20339" s="2"/>
      <c r="B20339" s="8"/>
      <c r="F20339" s="25"/>
      <c r="H20339" s="9"/>
      <c r="J20339" s="5"/>
    </row>
    <row r="20340" spans="1:10" ht="24" customHeight="1" x14ac:dyDescent="0.25">
      <c r="A20340" s="2"/>
      <c r="B20340" s="8"/>
      <c r="F20340" s="25"/>
      <c r="H20340" s="9"/>
      <c r="J20340" s="5"/>
    </row>
    <row r="20341" spans="1:10" ht="24" customHeight="1" x14ac:dyDescent="0.25">
      <c r="A20341" s="2"/>
      <c r="B20341" s="8"/>
      <c r="F20341" s="25"/>
      <c r="H20341" s="9"/>
      <c r="J20341" s="5"/>
    </row>
    <row r="20342" spans="1:10" ht="24" customHeight="1" x14ac:dyDescent="0.25">
      <c r="A20342" s="2"/>
      <c r="B20342" s="8"/>
      <c r="F20342" s="25"/>
      <c r="H20342" s="9"/>
      <c r="J20342" s="5"/>
    </row>
    <row r="20343" spans="1:10" ht="24" customHeight="1" x14ac:dyDescent="0.25">
      <c r="A20343" s="2"/>
      <c r="B20343" s="8"/>
      <c r="F20343" s="25"/>
      <c r="H20343" s="9"/>
      <c r="J20343" s="5"/>
    </row>
    <row r="20344" spans="1:10" ht="24" customHeight="1" x14ac:dyDescent="0.25">
      <c r="A20344" s="2"/>
      <c r="B20344" s="8"/>
      <c r="F20344" s="25"/>
      <c r="H20344" s="9"/>
      <c r="J20344" s="5"/>
    </row>
    <row r="20345" spans="1:10" ht="24" customHeight="1" x14ac:dyDescent="0.25">
      <c r="A20345" s="2"/>
      <c r="B20345" s="8"/>
      <c r="F20345" s="25"/>
      <c r="H20345" s="9"/>
      <c r="J20345" s="5"/>
    </row>
    <row r="20346" spans="1:10" ht="24" customHeight="1" x14ac:dyDescent="0.25">
      <c r="A20346" s="2"/>
      <c r="B20346" s="8"/>
      <c r="F20346" s="25"/>
      <c r="H20346" s="9"/>
      <c r="J20346" s="5"/>
    </row>
    <row r="20347" spans="1:10" ht="24" customHeight="1" x14ac:dyDescent="0.25">
      <c r="A20347" s="2"/>
      <c r="B20347" s="8"/>
      <c r="F20347" s="25"/>
      <c r="H20347" s="9"/>
      <c r="J20347" s="5"/>
    </row>
    <row r="20348" spans="1:10" ht="24" customHeight="1" x14ac:dyDescent="0.25">
      <c r="A20348" s="2"/>
      <c r="B20348" s="8"/>
      <c r="F20348" s="25"/>
      <c r="H20348" s="9"/>
      <c r="J20348" s="5"/>
    </row>
    <row r="20349" spans="1:10" ht="24" customHeight="1" x14ac:dyDescent="0.25">
      <c r="A20349" s="2"/>
      <c r="B20349" s="8"/>
      <c r="F20349" s="25"/>
      <c r="H20349" s="9"/>
      <c r="J20349" s="5"/>
    </row>
    <row r="20350" spans="1:10" ht="24" customHeight="1" x14ac:dyDescent="0.25">
      <c r="A20350" s="2"/>
      <c r="B20350" s="8"/>
      <c r="F20350" s="25"/>
      <c r="H20350" s="9"/>
      <c r="J20350" s="5"/>
    </row>
    <row r="20351" spans="1:10" ht="24" customHeight="1" x14ac:dyDescent="0.25">
      <c r="A20351" s="2"/>
      <c r="B20351" s="8"/>
      <c r="F20351" s="25"/>
      <c r="H20351" s="9"/>
      <c r="J20351" s="5"/>
    </row>
    <row r="20352" spans="1:10" ht="24" customHeight="1" x14ac:dyDescent="0.25">
      <c r="A20352" s="2"/>
      <c r="B20352" s="8"/>
      <c r="F20352" s="25"/>
      <c r="H20352" s="9"/>
      <c r="J20352" s="5"/>
    </row>
    <row r="20353" spans="1:10" ht="24" customHeight="1" x14ac:dyDescent="0.25">
      <c r="A20353" s="2"/>
      <c r="B20353" s="8"/>
      <c r="F20353" s="25"/>
      <c r="H20353" s="9"/>
      <c r="J20353" s="5"/>
    </row>
    <row r="20354" spans="1:10" ht="24" customHeight="1" x14ac:dyDescent="0.25">
      <c r="A20354" s="2"/>
      <c r="B20354" s="8"/>
      <c r="F20354" s="25"/>
      <c r="H20354" s="9"/>
      <c r="J20354" s="5"/>
    </row>
    <row r="20355" spans="1:10" ht="24" customHeight="1" x14ac:dyDescent="0.25">
      <c r="A20355" s="2"/>
      <c r="B20355" s="8"/>
      <c r="F20355" s="25"/>
      <c r="H20355" s="9"/>
      <c r="J20355" s="5"/>
    </row>
    <row r="20356" spans="1:10" ht="24" customHeight="1" x14ac:dyDescent="0.25">
      <c r="A20356" s="2"/>
      <c r="B20356" s="8"/>
      <c r="F20356" s="25"/>
      <c r="H20356" s="9"/>
      <c r="J20356" s="5"/>
    </row>
    <row r="20357" spans="1:10" ht="24" customHeight="1" x14ac:dyDescent="0.25">
      <c r="A20357" s="2"/>
      <c r="B20357" s="8"/>
      <c r="F20357" s="25"/>
      <c r="H20357" s="9"/>
      <c r="J20357" s="5"/>
    </row>
    <row r="20358" spans="1:10" ht="24" customHeight="1" x14ac:dyDescent="0.25">
      <c r="A20358" s="2"/>
      <c r="B20358" s="8"/>
      <c r="F20358" s="25"/>
      <c r="H20358" s="9"/>
      <c r="J20358" s="5"/>
    </row>
    <row r="20359" spans="1:10" ht="24" customHeight="1" x14ac:dyDescent="0.25">
      <c r="A20359" s="2"/>
      <c r="B20359" s="8"/>
      <c r="F20359" s="25"/>
      <c r="H20359" s="9"/>
      <c r="J20359" s="5"/>
    </row>
    <row r="20360" spans="1:10" ht="24" customHeight="1" x14ac:dyDescent="0.25">
      <c r="A20360" s="2"/>
      <c r="B20360" s="8"/>
      <c r="F20360" s="25"/>
      <c r="H20360" s="9"/>
      <c r="J20360" s="5"/>
    </row>
    <row r="20361" spans="1:10" ht="24" customHeight="1" x14ac:dyDescent="0.25">
      <c r="A20361" s="2"/>
      <c r="B20361" s="8"/>
      <c r="F20361" s="25"/>
      <c r="H20361" s="9"/>
      <c r="J20361" s="5"/>
    </row>
    <row r="20362" spans="1:10" ht="24" customHeight="1" x14ac:dyDescent="0.25">
      <c r="A20362" s="2"/>
      <c r="B20362" s="8"/>
      <c r="F20362" s="25"/>
      <c r="H20362" s="9"/>
      <c r="J20362" s="5"/>
    </row>
    <row r="20363" spans="1:10" ht="24" customHeight="1" x14ac:dyDescent="0.25">
      <c r="A20363" s="2"/>
      <c r="B20363" s="8"/>
      <c r="F20363" s="25"/>
      <c r="H20363" s="9"/>
      <c r="J20363" s="5"/>
    </row>
    <row r="20364" spans="1:10" ht="24" customHeight="1" x14ac:dyDescent="0.25">
      <c r="A20364" s="2"/>
      <c r="B20364" s="8"/>
      <c r="F20364" s="25"/>
      <c r="H20364" s="9"/>
      <c r="J20364" s="5"/>
    </row>
    <row r="20365" spans="1:10" ht="24" customHeight="1" x14ac:dyDescent="0.25">
      <c r="A20365" s="2"/>
      <c r="B20365" s="8"/>
      <c r="F20365" s="25"/>
      <c r="H20365" s="9"/>
      <c r="J20365" s="5"/>
    </row>
    <row r="20366" spans="1:10" ht="24" customHeight="1" x14ac:dyDescent="0.25">
      <c r="A20366" s="2"/>
      <c r="B20366" s="8"/>
      <c r="F20366" s="25"/>
      <c r="H20366" s="9"/>
      <c r="J20366" s="5"/>
    </row>
    <row r="20367" spans="1:10" ht="24" customHeight="1" x14ac:dyDescent="0.25">
      <c r="A20367" s="2"/>
      <c r="B20367" s="8"/>
      <c r="F20367" s="25"/>
      <c r="H20367" s="9"/>
      <c r="J20367" s="5"/>
    </row>
    <row r="20368" spans="1:10" ht="24" customHeight="1" x14ac:dyDescent="0.25">
      <c r="A20368" s="2"/>
      <c r="B20368" s="8"/>
      <c r="F20368" s="25"/>
      <c r="H20368" s="9"/>
      <c r="J20368" s="5"/>
    </row>
    <row r="20369" spans="1:10" ht="24" customHeight="1" x14ac:dyDescent="0.25">
      <c r="A20369" s="2"/>
      <c r="B20369" s="8"/>
      <c r="F20369" s="25"/>
      <c r="H20369" s="9"/>
      <c r="J20369" s="5"/>
    </row>
    <row r="20370" spans="1:10" ht="24" customHeight="1" x14ac:dyDescent="0.25">
      <c r="A20370" s="2"/>
      <c r="B20370" s="8"/>
      <c r="F20370" s="25"/>
      <c r="H20370" s="9"/>
      <c r="J20370" s="5"/>
    </row>
    <row r="20371" spans="1:10" ht="24" customHeight="1" x14ac:dyDescent="0.25">
      <c r="A20371" s="2"/>
      <c r="B20371" s="8"/>
      <c r="F20371" s="25"/>
      <c r="H20371" s="9"/>
      <c r="J20371" s="5"/>
    </row>
    <row r="20372" spans="1:10" ht="24" customHeight="1" x14ac:dyDescent="0.25">
      <c r="A20372" s="2"/>
      <c r="B20372" s="8"/>
      <c r="F20372" s="25"/>
      <c r="H20372" s="9"/>
      <c r="J20372" s="5"/>
    </row>
    <row r="20373" spans="1:10" ht="24" customHeight="1" x14ac:dyDescent="0.25">
      <c r="A20373" s="2"/>
      <c r="B20373" s="8"/>
      <c r="F20373" s="25"/>
      <c r="H20373" s="9"/>
      <c r="J20373" s="5"/>
    </row>
    <row r="20374" spans="1:10" ht="24" customHeight="1" x14ac:dyDescent="0.25">
      <c r="A20374" s="2"/>
      <c r="B20374" s="8"/>
      <c r="F20374" s="25"/>
      <c r="H20374" s="9"/>
      <c r="J20374" s="5"/>
    </row>
    <row r="20375" spans="1:10" ht="24" customHeight="1" x14ac:dyDescent="0.25">
      <c r="A20375" s="2"/>
      <c r="B20375" s="8"/>
      <c r="F20375" s="25"/>
      <c r="H20375" s="9"/>
      <c r="J20375" s="5"/>
    </row>
    <row r="20376" spans="1:10" ht="24" customHeight="1" x14ac:dyDescent="0.25">
      <c r="A20376" s="2"/>
      <c r="B20376" s="8"/>
      <c r="F20376" s="25"/>
      <c r="H20376" s="9"/>
      <c r="J20376" s="5"/>
    </row>
    <row r="20377" spans="1:10" ht="24" customHeight="1" x14ac:dyDescent="0.25">
      <c r="A20377" s="2"/>
      <c r="B20377" s="8"/>
      <c r="F20377" s="25"/>
      <c r="H20377" s="9"/>
      <c r="J20377" s="5"/>
    </row>
    <row r="20378" spans="1:10" ht="24" customHeight="1" x14ac:dyDescent="0.25">
      <c r="A20378" s="2"/>
      <c r="B20378" s="8"/>
      <c r="F20378" s="25"/>
      <c r="H20378" s="9"/>
      <c r="J20378" s="5"/>
    </row>
    <row r="20379" spans="1:10" ht="24" customHeight="1" x14ac:dyDescent="0.25">
      <c r="A20379" s="2"/>
      <c r="B20379" s="8"/>
      <c r="F20379" s="25"/>
      <c r="H20379" s="9"/>
      <c r="J20379" s="5"/>
    </row>
    <row r="20380" spans="1:10" ht="24" customHeight="1" x14ac:dyDescent="0.25">
      <c r="A20380" s="2"/>
      <c r="B20380" s="8"/>
      <c r="F20380" s="25"/>
      <c r="H20380" s="9"/>
      <c r="J20380" s="5"/>
    </row>
    <row r="20381" spans="1:10" ht="24" customHeight="1" x14ac:dyDescent="0.25">
      <c r="A20381" s="2"/>
      <c r="B20381" s="8"/>
      <c r="F20381" s="25"/>
      <c r="H20381" s="9"/>
      <c r="J20381" s="5"/>
    </row>
    <row r="20382" spans="1:10" ht="24" customHeight="1" x14ac:dyDescent="0.25">
      <c r="A20382" s="2"/>
      <c r="B20382" s="8"/>
      <c r="F20382" s="25"/>
      <c r="H20382" s="9"/>
      <c r="J20382" s="5"/>
    </row>
    <row r="20383" spans="1:10" ht="24" customHeight="1" x14ac:dyDescent="0.25">
      <c r="A20383" s="2"/>
      <c r="B20383" s="8"/>
      <c r="F20383" s="25"/>
      <c r="H20383" s="9"/>
      <c r="J20383" s="5"/>
    </row>
    <row r="20384" spans="1:10" ht="24" customHeight="1" x14ac:dyDescent="0.25">
      <c r="A20384" s="2"/>
      <c r="B20384" s="8"/>
      <c r="F20384" s="25"/>
      <c r="H20384" s="9"/>
      <c r="J20384" s="5"/>
    </row>
    <row r="20385" spans="1:10" ht="24" customHeight="1" x14ac:dyDescent="0.25">
      <c r="A20385" s="2"/>
      <c r="B20385" s="8"/>
      <c r="F20385" s="25"/>
      <c r="H20385" s="9"/>
      <c r="J20385" s="5"/>
    </row>
    <row r="20386" spans="1:10" ht="24" customHeight="1" x14ac:dyDescent="0.25">
      <c r="A20386" s="2"/>
      <c r="B20386" s="8"/>
      <c r="F20386" s="25"/>
      <c r="H20386" s="9"/>
      <c r="J20386" s="5"/>
    </row>
    <row r="20387" spans="1:10" ht="24" customHeight="1" x14ac:dyDescent="0.25">
      <c r="A20387" s="2"/>
      <c r="B20387" s="8"/>
      <c r="F20387" s="25"/>
      <c r="H20387" s="9"/>
      <c r="J20387" s="5"/>
    </row>
    <row r="20388" spans="1:10" ht="24" customHeight="1" x14ac:dyDescent="0.25">
      <c r="A20388" s="2"/>
      <c r="B20388" s="8"/>
      <c r="F20388" s="25"/>
      <c r="H20388" s="9"/>
      <c r="J20388" s="5"/>
    </row>
    <row r="20389" spans="1:10" ht="24" customHeight="1" x14ac:dyDescent="0.25">
      <c r="A20389" s="2"/>
      <c r="B20389" s="8"/>
      <c r="F20389" s="25"/>
      <c r="H20389" s="9"/>
      <c r="J20389" s="5"/>
    </row>
    <row r="20390" spans="1:10" ht="24" customHeight="1" x14ac:dyDescent="0.25">
      <c r="A20390" s="2"/>
      <c r="B20390" s="8"/>
      <c r="F20390" s="25"/>
      <c r="H20390" s="9"/>
      <c r="J20390" s="5"/>
    </row>
    <row r="20391" spans="1:10" ht="24" customHeight="1" x14ac:dyDescent="0.25">
      <c r="A20391" s="2"/>
      <c r="B20391" s="8"/>
      <c r="F20391" s="25"/>
      <c r="H20391" s="9"/>
      <c r="J20391" s="5"/>
    </row>
    <row r="20392" spans="1:10" ht="24" customHeight="1" x14ac:dyDescent="0.25">
      <c r="A20392" s="2"/>
      <c r="B20392" s="8"/>
      <c r="F20392" s="25"/>
      <c r="H20392" s="9"/>
      <c r="J20392" s="5"/>
    </row>
    <row r="20393" spans="1:10" ht="24" customHeight="1" x14ac:dyDescent="0.25">
      <c r="A20393" s="2"/>
      <c r="B20393" s="8"/>
      <c r="F20393" s="25"/>
      <c r="H20393" s="9"/>
      <c r="J20393" s="5"/>
    </row>
    <row r="20394" spans="1:10" ht="24" customHeight="1" x14ac:dyDescent="0.25">
      <c r="A20394" s="2"/>
      <c r="B20394" s="8"/>
      <c r="F20394" s="25"/>
      <c r="H20394" s="9"/>
      <c r="J20394" s="5"/>
    </row>
    <row r="20395" spans="1:10" ht="24" customHeight="1" x14ac:dyDescent="0.25">
      <c r="A20395" s="2"/>
      <c r="B20395" s="8"/>
      <c r="F20395" s="25"/>
      <c r="H20395" s="9"/>
      <c r="J20395" s="5"/>
    </row>
    <row r="20396" spans="1:10" ht="24" customHeight="1" x14ac:dyDescent="0.25">
      <c r="A20396" s="2"/>
      <c r="B20396" s="8"/>
      <c r="F20396" s="25"/>
      <c r="H20396" s="9"/>
      <c r="J20396" s="5"/>
    </row>
    <row r="20397" spans="1:10" ht="24" customHeight="1" x14ac:dyDescent="0.25">
      <c r="A20397" s="2"/>
      <c r="B20397" s="8"/>
      <c r="F20397" s="25"/>
      <c r="H20397" s="9"/>
      <c r="J20397" s="5"/>
    </row>
    <row r="20398" spans="1:10" ht="24" customHeight="1" x14ac:dyDescent="0.25">
      <c r="A20398" s="2"/>
      <c r="B20398" s="8"/>
      <c r="F20398" s="25"/>
      <c r="H20398" s="9"/>
      <c r="J20398" s="5"/>
    </row>
    <row r="20399" spans="1:10" ht="24" customHeight="1" x14ac:dyDescent="0.25">
      <c r="A20399" s="2"/>
      <c r="B20399" s="8"/>
      <c r="F20399" s="25"/>
      <c r="H20399" s="9"/>
      <c r="J20399" s="5"/>
    </row>
    <row r="20400" spans="1:10" ht="24" customHeight="1" x14ac:dyDescent="0.25">
      <c r="A20400" s="2"/>
      <c r="B20400" s="8"/>
      <c r="F20400" s="25"/>
      <c r="H20400" s="9"/>
      <c r="J20400" s="5"/>
    </row>
    <row r="20401" spans="1:10" ht="24" customHeight="1" x14ac:dyDescent="0.25">
      <c r="A20401" s="2"/>
      <c r="B20401" s="8"/>
      <c r="F20401" s="25"/>
      <c r="H20401" s="9"/>
      <c r="J20401" s="5"/>
    </row>
    <row r="20402" spans="1:10" ht="24" customHeight="1" x14ac:dyDescent="0.25">
      <c r="A20402" s="2"/>
      <c r="B20402" s="8"/>
      <c r="F20402" s="25"/>
      <c r="H20402" s="9"/>
      <c r="J20402" s="5"/>
    </row>
    <row r="20403" spans="1:10" ht="24" customHeight="1" x14ac:dyDescent="0.25">
      <c r="A20403" s="2"/>
      <c r="B20403" s="8"/>
      <c r="F20403" s="25"/>
      <c r="H20403" s="9"/>
      <c r="J20403" s="5"/>
    </row>
    <row r="20404" spans="1:10" ht="24" customHeight="1" x14ac:dyDescent="0.25">
      <c r="A20404" s="2"/>
      <c r="B20404" s="8"/>
      <c r="F20404" s="25"/>
      <c r="H20404" s="9"/>
      <c r="J20404" s="5"/>
    </row>
    <row r="20405" spans="1:10" ht="24" customHeight="1" x14ac:dyDescent="0.25">
      <c r="A20405" s="2"/>
      <c r="B20405" s="8"/>
      <c r="F20405" s="25"/>
      <c r="H20405" s="9"/>
      <c r="J20405" s="5"/>
    </row>
    <row r="20406" spans="1:10" ht="24" customHeight="1" x14ac:dyDescent="0.25">
      <c r="A20406" s="2"/>
      <c r="B20406" s="8"/>
      <c r="F20406" s="25"/>
      <c r="H20406" s="9"/>
      <c r="J20406" s="5"/>
    </row>
    <row r="20407" spans="1:10" ht="24" customHeight="1" x14ac:dyDescent="0.25">
      <c r="A20407" s="2"/>
      <c r="B20407" s="8"/>
      <c r="F20407" s="25"/>
      <c r="H20407" s="9"/>
      <c r="J20407" s="5"/>
    </row>
    <row r="20408" spans="1:10" ht="24" customHeight="1" x14ac:dyDescent="0.25">
      <c r="A20408" s="2"/>
      <c r="B20408" s="8"/>
      <c r="F20408" s="25"/>
      <c r="H20408" s="9"/>
      <c r="J20408" s="5"/>
    </row>
    <row r="20409" spans="1:10" ht="24" customHeight="1" x14ac:dyDescent="0.25">
      <c r="A20409" s="2"/>
      <c r="B20409" s="8"/>
      <c r="F20409" s="25"/>
      <c r="H20409" s="9"/>
      <c r="J20409" s="5"/>
    </row>
    <row r="20410" spans="1:10" ht="24" customHeight="1" x14ac:dyDescent="0.25">
      <c r="A20410" s="2"/>
      <c r="B20410" s="8"/>
      <c r="F20410" s="25"/>
      <c r="H20410" s="9"/>
      <c r="J20410" s="5"/>
    </row>
    <row r="20411" spans="1:10" ht="24" customHeight="1" x14ac:dyDescent="0.25">
      <c r="A20411" s="2"/>
      <c r="B20411" s="8"/>
      <c r="F20411" s="25"/>
      <c r="H20411" s="9"/>
      <c r="J20411" s="5"/>
    </row>
    <row r="20412" spans="1:10" ht="24" customHeight="1" x14ac:dyDescent="0.25">
      <c r="A20412" s="2"/>
      <c r="B20412" s="8"/>
      <c r="F20412" s="25"/>
      <c r="H20412" s="9"/>
      <c r="J20412" s="5"/>
    </row>
    <row r="20413" spans="1:10" ht="24" customHeight="1" x14ac:dyDescent="0.25">
      <c r="A20413" s="2"/>
      <c r="B20413" s="8"/>
      <c r="F20413" s="25"/>
      <c r="H20413" s="9"/>
      <c r="J20413" s="5"/>
    </row>
    <row r="20414" spans="1:10" ht="24" customHeight="1" x14ac:dyDescent="0.25">
      <c r="A20414" s="2"/>
      <c r="B20414" s="8"/>
      <c r="F20414" s="25"/>
      <c r="H20414" s="9"/>
      <c r="J20414" s="5"/>
    </row>
    <row r="20415" spans="1:10" ht="24" customHeight="1" x14ac:dyDescent="0.25">
      <c r="A20415" s="2"/>
      <c r="B20415" s="8"/>
      <c r="F20415" s="25"/>
      <c r="H20415" s="9"/>
      <c r="J20415" s="5"/>
    </row>
    <row r="20416" spans="1:10" ht="24" customHeight="1" x14ac:dyDescent="0.25">
      <c r="A20416" s="2"/>
      <c r="B20416" s="8"/>
      <c r="F20416" s="25"/>
      <c r="H20416" s="9"/>
      <c r="J20416" s="5"/>
    </row>
    <row r="20417" spans="1:10" ht="24" customHeight="1" x14ac:dyDescent="0.25">
      <c r="A20417" s="2"/>
      <c r="B20417" s="8"/>
      <c r="F20417" s="25"/>
      <c r="H20417" s="9"/>
      <c r="J20417" s="5"/>
    </row>
    <row r="20418" spans="1:10" ht="24" customHeight="1" x14ac:dyDescent="0.25">
      <c r="A20418" s="2"/>
      <c r="B20418" s="8"/>
      <c r="F20418" s="25"/>
      <c r="H20418" s="9"/>
      <c r="J20418" s="5"/>
    </row>
    <row r="20419" spans="1:10" ht="24" customHeight="1" x14ac:dyDescent="0.25">
      <c r="A20419" s="2"/>
      <c r="B20419" s="8"/>
      <c r="F20419" s="25"/>
      <c r="H20419" s="9"/>
      <c r="J20419" s="5"/>
    </row>
    <row r="20420" spans="1:10" ht="24" customHeight="1" x14ac:dyDescent="0.25">
      <c r="A20420" s="2"/>
      <c r="B20420" s="8"/>
      <c r="F20420" s="25"/>
      <c r="H20420" s="9"/>
      <c r="J20420" s="5"/>
    </row>
    <row r="20421" spans="1:10" ht="24" customHeight="1" x14ac:dyDescent="0.25">
      <c r="A20421" s="2"/>
      <c r="B20421" s="8"/>
      <c r="F20421" s="25"/>
      <c r="H20421" s="9"/>
      <c r="J20421" s="5"/>
    </row>
    <row r="20422" spans="1:10" ht="24" customHeight="1" x14ac:dyDescent="0.25">
      <c r="A20422" s="2"/>
      <c r="B20422" s="8"/>
      <c r="F20422" s="25"/>
      <c r="H20422" s="9"/>
      <c r="J20422" s="5"/>
    </row>
    <row r="20423" spans="1:10" ht="24" customHeight="1" x14ac:dyDescent="0.25">
      <c r="A20423" s="2"/>
      <c r="B20423" s="8"/>
      <c r="F20423" s="25"/>
      <c r="H20423" s="9"/>
      <c r="J20423" s="5"/>
    </row>
    <row r="20424" spans="1:10" ht="24" customHeight="1" x14ac:dyDescent="0.25">
      <c r="A20424" s="2"/>
      <c r="B20424" s="8"/>
      <c r="F20424" s="25"/>
      <c r="H20424" s="9"/>
      <c r="J20424" s="5"/>
    </row>
    <row r="20425" spans="1:10" ht="24" customHeight="1" x14ac:dyDescent="0.25">
      <c r="A20425" s="2"/>
      <c r="B20425" s="8"/>
      <c r="F20425" s="25"/>
      <c r="H20425" s="9"/>
      <c r="J20425" s="5"/>
    </row>
    <row r="20426" spans="1:10" ht="24" customHeight="1" x14ac:dyDescent="0.25">
      <c r="A20426" s="2"/>
      <c r="B20426" s="8"/>
      <c r="F20426" s="25"/>
      <c r="H20426" s="9"/>
      <c r="J20426" s="5"/>
    </row>
    <row r="20427" spans="1:10" ht="24" customHeight="1" x14ac:dyDescent="0.25">
      <c r="A20427" s="2"/>
      <c r="B20427" s="8"/>
      <c r="F20427" s="25"/>
      <c r="H20427" s="9"/>
      <c r="J20427" s="5"/>
    </row>
    <row r="20428" spans="1:10" ht="24" customHeight="1" x14ac:dyDescent="0.25">
      <c r="A20428" s="2"/>
      <c r="B20428" s="8"/>
      <c r="F20428" s="25"/>
      <c r="H20428" s="9"/>
      <c r="J20428" s="5"/>
    </row>
    <row r="20429" spans="1:10" ht="24" customHeight="1" x14ac:dyDescent="0.25">
      <c r="A20429" s="2"/>
      <c r="B20429" s="8"/>
      <c r="F20429" s="25"/>
      <c r="H20429" s="9"/>
      <c r="J20429" s="5"/>
    </row>
    <row r="20430" spans="1:10" ht="24" customHeight="1" x14ac:dyDescent="0.25">
      <c r="A20430" s="2"/>
      <c r="B20430" s="8"/>
      <c r="F20430" s="25"/>
      <c r="H20430" s="9"/>
      <c r="J20430" s="5"/>
    </row>
    <row r="20431" spans="1:10" ht="24" customHeight="1" x14ac:dyDescent="0.25">
      <c r="A20431" s="2"/>
      <c r="B20431" s="8"/>
      <c r="F20431" s="25"/>
      <c r="H20431" s="9"/>
      <c r="J20431" s="5"/>
    </row>
    <row r="20432" spans="1:10" ht="24" customHeight="1" x14ac:dyDescent="0.25">
      <c r="A20432" s="2"/>
      <c r="B20432" s="8"/>
      <c r="F20432" s="25"/>
      <c r="H20432" s="9"/>
      <c r="J20432" s="5"/>
    </row>
    <row r="20433" spans="1:10" ht="24" customHeight="1" x14ac:dyDescent="0.25">
      <c r="A20433" s="2"/>
      <c r="B20433" s="8"/>
      <c r="F20433" s="25"/>
      <c r="H20433" s="9"/>
      <c r="J20433" s="5"/>
    </row>
    <row r="20434" spans="1:10" ht="24" customHeight="1" x14ac:dyDescent="0.25">
      <c r="A20434" s="2"/>
      <c r="B20434" s="8"/>
      <c r="F20434" s="25"/>
      <c r="H20434" s="9"/>
      <c r="J20434" s="5"/>
    </row>
    <row r="20435" spans="1:10" ht="24" customHeight="1" x14ac:dyDescent="0.25">
      <c r="A20435" s="2"/>
      <c r="B20435" s="8"/>
      <c r="F20435" s="25"/>
      <c r="H20435" s="9"/>
      <c r="J20435" s="5"/>
    </row>
    <row r="20436" spans="1:10" ht="24" customHeight="1" x14ac:dyDescent="0.25">
      <c r="A20436" s="2"/>
      <c r="B20436" s="8"/>
      <c r="F20436" s="25"/>
      <c r="H20436" s="9"/>
      <c r="J20436" s="5"/>
    </row>
    <row r="20437" spans="1:10" ht="24" customHeight="1" x14ac:dyDescent="0.25">
      <c r="A20437" s="2"/>
      <c r="B20437" s="8"/>
      <c r="F20437" s="25"/>
      <c r="H20437" s="9"/>
      <c r="J20437" s="5"/>
    </row>
    <row r="20438" spans="1:10" ht="24" customHeight="1" x14ac:dyDescent="0.25">
      <c r="A20438" s="2"/>
      <c r="B20438" s="8"/>
      <c r="F20438" s="25"/>
      <c r="H20438" s="9"/>
      <c r="J20438" s="5"/>
    </row>
    <row r="20439" spans="1:10" ht="24" customHeight="1" x14ac:dyDescent="0.25">
      <c r="A20439" s="2"/>
      <c r="B20439" s="8"/>
      <c r="F20439" s="25"/>
      <c r="H20439" s="9"/>
      <c r="J20439" s="5"/>
    </row>
    <row r="20440" spans="1:10" ht="24" customHeight="1" x14ac:dyDescent="0.25">
      <c r="A20440" s="2"/>
      <c r="B20440" s="8"/>
      <c r="F20440" s="25"/>
      <c r="H20440" s="9"/>
      <c r="J20440" s="5"/>
    </row>
    <row r="20441" spans="1:10" ht="24" customHeight="1" x14ac:dyDescent="0.25">
      <c r="A20441" s="2"/>
      <c r="B20441" s="8"/>
      <c r="F20441" s="25"/>
      <c r="H20441" s="9"/>
      <c r="J20441" s="5"/>
    </row>
    <row r="20442" spans="1:10" ht="24" customHeight="1" x14ac:dyDescent="0.25">
      <c r="A20442" s="2"/>
      <c r="B20442" s="8"/>
      <c r="F20442" s="25"/>
      <c r="H20442" s="9"/>
      <c r="J20442" s="5"/>
    </row>
    <row r="20443" spans="1:10" ht="24" customHeight="1" x14ac:dyDescent="0.25">
      <c r="A20443" s="2"/>
      <c r="B20443" s="8"/>
      <c r="F20443" s="25"/>
      <c r="H20443" s="9"/>
      <c r="J20443" s="5"/>
    </row>
    <row r="20444" spans="1:10" ht="24" customHeight="1" x14ac:dyDescent="0.25">
      <c r="A20444" s="2"/>
      <c r="B20444" s="8"/>
      <c r="F20444" s="25"/>
      <c r="H20444" s="9"/>
      <c r="J20444" s="5"/>
    </row>
    <row r="20445" spans="1:10" ht="24" customHeight="1" x14ac:dyDescent="0.25">
      <c r="A20445" s="2"/>
      <c r="B20445" s="8"/>
      <c r="F20445" s="25"/>
      <c r="H20445" s="9"/>
      <c r="J20445" s="5"/>
    </row>
    <row r="20446" spans="1:10" ht="24" customHeight="1" x14ac:dyDescent="0.25">
      <c r="A20446" s="2"/>
      <c r="B20446" s="8"/>
      <c r="F20446" s="25"/>
      <c r="H20446" s="9"/>
      <c r="J20446" s="5"/>
    </row>
    <row r="20447" spans="1:10" ht="24" customHeight="1" x14ac:dyDescent="0.25">
      <c r="A20447" s="2"/>
      <c r="B20447" s="8"/>
      <c r="F20447" s="25"/>
      <c r="H20447" s="9"/>
      <c r="J20447" s="5"/>
    </row>
    <row r="20448" spans="1:10" ht="24" customHeight="1" x14ac:dyDescent="0.25">
      <c r="A20448" s="2"/>
      <c r="B20448" s="8"/>
      <c r="F20448" s="25"/>
      <c r="H20448" s="9"/>
      <c r="J20448" s="5"/>
    </row>
    <row r="20449" spans="1:10" ht="24" customHeight="1" x14ac:dyDescent="0.25">
      <c r="A20449" s="2"/>
      <c r="B20449" s="8"/>
      <c r="F20449" s="25"/>
      <c r="H20449" s="9"/>
      <c r="J20449" s="5"/>
    </row>
    <row r="20450" spans="1:10" ht="24" customHeight="1" x14ac:dyDescent="0.25">
      <c r="A20450" s="2"/>
      <c r="B20450" s="8"/>
      <c r="F20450" s="25"/>
      <c r="H20450" s="9"/>
      <c r="J20450" s="5"/>
    </row>
    <row r="20451" spans="1:10" ht="24" customHeight="1" x14ac:dyDescent="0.25">
      <c r="A20451" s="2"/>
      <c r="B20451" s="8"/>
      <c r="F20451" s="25"/>
      <c r="H20451" s="9"/>
      <c r="J20451" s="5"/>
    </row>
    <row r="20452" spans="1:10" ht="24" customHeight="1" x14ac:dyDescent="0.25">
      <c r="A20452" s="2"/>
      <c r="B20452" s="8"/>
      <c r="F20452" s="25"/>
      <c r="H20452" s="9"/>
      <c r="J20452" s="5"/>
    </row>
    <row r="20453" spans="1:10" ht="24" customHeight="1" x14ac:dyDescent="0.25">
      <c r="A20453" s="2"/>
      <c r="B20453" s="8"/>
      <c r="F20453" s="25"/>
      <c r="H20453" s="9"/>
      <c r="J20453" s="5"/>
    </row>
    <row r="20454" spans="1:10" ht="24" customHeight="1" x14ac:dyDescent="0.25">
      <c r="A20454" s="2"/>
      <c r="B20454" s="8"/>
      <c r="F20454" s="25"/>
      <c r="H20454" s="9"/>
      <c r="J20454" s="5"/>
    </row>
    <row r="20455" spans="1:10" ht="24" customHeight="1" x14ac:dyDescent="0.25">
      <c r="A20455" s="2"/>
      <c r="B20455" s="8"/>
      <c r="F20455" s="25"/>
      <c r="H20455" s="9"/>
      <c r="J20455" s="5"/>
    </row>
    <row r="20456" spans="1:10" ht="24" customHeight="1" x14ac:dyDescent="0.25">
      <c r="A20456" s="2"/>
      <c r="B20456" s="8"/>
      <c r="F20456" s="25"/>
      <c r="H20456" s="9"/>
      <c r="J20456" s="5"/>
    </row>
    <row r="20457" spans="1:10" ht="24" customHeight="1" x14ac:dyDescent="0.25">
      <c r="A20457" s="2"/>
      <c r="B20457" s="8"/>
      <c r="F20457" s="25"/>
      <c r="H20457" s="9"/>
      <c r="J20457" s="5"/>
    </row>
    <row r="20458" spans="1:10" ht="24" customHeight="1" x14ac:dyDescent="0.25">
      <c r="A20458" s="2"/>
      <c r="B20458" s="8"/>
      <c r="F20458" s="25"/>
      <c r="H20458" s="9"/>
      <c r="J20458" s="5"/>
    </row>
    <row r="20459" spans="1:10" ht="24" customHeight="1" x14ac:dyDescent="0.25">
      <c r="A20459" s="2"/>
      <c r="B20459" s="8"/>
      <c r="F20459" s="25"/>
      <c r="H20459" s="9"/>
      <c r="J20459" s="5"/>
    </row>
    <row r="20460" spans="1:10" ht="24" customHeight="1" x14ac:dyDescent="0.25">
      <c r="A20460" s="2"/>
      <c r="B20460" s="8"/>
      <c r="F20460" s="25"/>
      <c r="H20460" s="9"/>
      <c r="J20460" s="5"/>
    </row>
    <row r="20461" spans="1:10" ht="24" customHeight="1" x14ac:dyDescent="0.25">
      <c r="A20461" s="2"/>
      <c r="B20461" s="8"/>
      <c r="F20461" s="25"/>
      <c r="H20461" s="9"/>
      <c r="J20461" s="5"/>
    </row>
    <row r="20462" spans="1:10" ht="24" customHeight="1" x14ac:dyDescent="0.25">
      <c r="A20462" s="2"/>
      <c r="B20462" s="8"/>
      <c r="F20462" s="25"/>
      <c r="H20462" s="9"/>
      <c r="J20462" s="5"/>
    </row>
    <row r="20463" spans="1:10" ht="24" customHeight="1" x14ac:dyDescent="0.25">
      <c r="A20463" s="2"/>
      <c r="B20463" s="8"/>
      <c r="F20463" s="25"/>
      <c r="H20463" s="9"/>
      <c r="J20463" s="5"/>
    </row>
    <row r="20464" spans="1:10" ht="24" customHeight="1" x14ac:dyDescent="0.25">
      <c r="A20464" s="2"/>
      <c r="B20464" s="8"/>
      <c r="F20464" s="25"/>
      <c r="H20464" s="9"/>
      <c r="J20464" s="5"/>
    </row>
    <row r="20465" spans="1:10" ht="24" customHeight="1" x14ac:dyDescent="0.25">
      <c r="A20465" s="2"/>
      <c r="B20465" s="8"/>
      <c r="F20465" s="25"/>
      <c r="H20465" s="9"/>
      <c r="J20465" s="5"/>
    </row>
    <row r="20466" spans="1:10" ht="24" customHeight="1" x14ac:dyDescent="0.25">
      <c r="A20466" s="2"/>
      <c r="B20466" s="8"/>
      <c r="F20466" s="25"/>
      <c r="H20466" s="9"/>
      <c r="J20466" s="5"/>
    </row>
    <row r="20467" spans="1:10" ht="24" customHeight="1" x14ac:dyDescent="0.25">
      <c r="A20467" s="2"/>
      <c r="B20467" s="8"/>
      <c r="F20467" s="25"/>
      <c r="H20467" s="9"/>
      <c r="J20467" s="5"/>
    </row>
    <row r="20468" spans="1:10" ht="24" customHeight="1" x14ac:dyDescent="0.25">
      <c r="A20468" s="2"/>
      <c r="B20468" s="8"/>
      <c r="F20468" s="25"/>
      <c r="H20468" s="9"/>
      <c r="J20468" s="5"/>
    </row>
    <row r="20469" spans="1:10" ht="24" customHeight="1" x14ac:dyDescent="0.25">
      <c r="A20469" s="2"/>
      <c r="B20469" s="8"/>
      <c r="F20469" s="25"/>
      <c r="H20469" s="9"/>
      <c r="J20469" s="5"/>
    </row>
    <row r="20470" spans="1:10" ht="24" customHeight="1" x14ac:dyDescent="0.25">
      <c r="A20470" s="2"/>
      <c r="B20470" s="8"/>
      <c r="F20470" s="25"/>
      <c r="H20470" s="9"/>
      <c r="J20470" s="5"/>
    </row>
    <row r="20471" spans="1:10" ht="24" customHeight="1" x14ac:dyDescent="0.25">
      <c r="A20471" s="2"/>
      <c r="B20471" s="8"/>
      <c r="F20471" s="25"/>
      <c r="H20471" s="9"/>
      <c r="J20471" s="5"/>
    </row>
    <row r="20472" spans="1:10" ht="24" customHeight="1" x14ac:dyDescent="0.25">
      <c r="A20472" s="2"/>
      <c r="B20472" s="8"/>
      <c r="F20472" s="25"/>
      <c r="H20472" s="9"/>
      <c r="J20472" s="5"/>
    </row>
    <row r="20473" spans="1:10" ht="24" customHeight="1" x14ac:dyDescent="0.25">
      <c r="A20473" s="2"/>
      <c r="B20473" s="8"/>
      <c r="F20473" s="25"/>
      <c r="H20473" s="9"/>
      <c r="J20473" s="5"/>
    </row>
    <row r="20474" spans="1:10" ht="24" customHeight="1" x14ac:dyDescent="0.25">
      <c r="A20474" s="2"/>
      <c r="B20474" s="8"/>
      <c r="F20474" s="25"/>
      <c r="H20474" s="9"/>
      <c r="J20474" s="5"/>
    </row>
    <row r="20475" spans="1:10" ht="24" customHeight="1" x14ac:dyDescent="0.25">
      <c r="A20475" s="2"/>
      <c r="B20475" s="8"/>
      <c r="F20475" s="25"/>
      <c r="H20475" s="9"/>
      <c r="J20475" s="5"/>
    </row>
    <row r="20476" spans="1:10" ht="24" customHeight="1" x14ac:dyDescent="0.25">
      <c r="A20476" s="2"/>
      <c r="B20476" s="8"/>
      <c r="F20476" s="25"/>
      <c r="H20476" s="9"/>
      <c r="J20476" s="5"/>
    </row>
    <row r="20477" spans="1:10" ht="24" customHeight="1" x14ac:dyDescent="0.25">
      <c r="A20477" s="2"/>
      <c r="B20477" s="8"/>
      <c r="F20477" s="25"/>
      <c r="H20477" s="9"/>
      <c r="J20477" s="5"/>
    </row>
    <row r="20478" spans="1:10" ht="24" customHeight="1" x14ac:dyDescent="0.25">
      <c r="A20478" s="2"/>
      <c r="B20478" s="8"/>
      <c r="F20478" s="25"/>
      <c r="H20478" s="9"/>
      <c r="J20478" s="5"/>
    </row>
    <row r="20479" spans="1:10" ht="24" customHeight="1" x14ac:dyDescent="0.25">
      <c r="A20479" s="2"/>
      <c r="B20479" s="8"/>
      <c r="F20479" s="25"/>
      <c r="H20479" s="9"/>
      <c r="J20479" s="5"/>
    </row>
    <row r="20480" spans="1:10" ht="24" customHeight="1" x14ac:dyDescent="0.25">
      <c r="A20480" s="2"/>
      <c r="B20480" s="8"/>
      <c r="F20480" s="25"/>
      <c r="H20480" s="9"/>
      <c r="J20480" s="5"/>
    </row>
    <row r="20481" spans="1:10" ht="24" customHeight="1" x14ac:dyDescent="0.25">
      <c r="A20481" s="2"/>
      <c r="B20481" s="8"/>
      <c r="F20481" s="25"/>
      <c r="H20481" s="9"/>
      <c r="J20481" s="5"/>
    </row>
    <row r="20482" spans="1:10" ht="24" customHeight="1" x14ac:dyDescent="0.25">
      <c r="A20482" s="2"/>
      <c r="B20482" s="8"/>
      <c r="F20482" s="25"/>
      <c r="H20482" s="9"/>
      <c r="J20482" s="5"/>
    </row>
    <row r="20483" spans="1:10" ht="24" customHeight="1" x14ac:dyDescent="0.25">
      <c r="A20483" s="2"/>
      <c r="B20483" s="8"/>
      <c r="F20483" s="25"/>
      <c r="H20483" s="9"/>
      <c r="J20483" s="5"/>
    </row>
    <row r="20484" spans="1:10" ht="24" customHeight="1" x14ac:dyDescent="0.25">
      <c r="A20484" s="2"/>
      <c r="B20484" s="8"/>
      <c r="F20484" s="25"/>
      <c r="H20484" s="9"/>
      <c r="J20484" s="5"/>
    </row>
    <row r="20485" spans="1:10" ht="24" customHeight="1" x14ac:dyDescent="0.25">
      <c r="A20485" s="2"/>
      <c r="B20485" s="8"/>
      <c r="F20485" s="25"/>
      <c r="H20485" s="9"/>
      <c r="J20485" s="5"/>
    </row>
    <row r="20486" spans="1:10" ht="24" customHeight="1" x14ac:dyDescent="0.25">
      <c r="A20486" s="2"/>
      <c r="B20486" s="8"/>
      <c r="F20486" s="25"/>
      <c r="H20486" s="9"/>
      <c r="J20486" s="5"/>
    </row>
    <row r="20487" spans="1:10" ht="24" customHeight="1" x14ac:dyDescent="0.25">
      <c r="A20487" s="2"/>
      <c r="B20487" s="8"/>
      <c r="F20487" s="25"/>
      <c r="H20487" s="9"/>
      <c r="J20487" s="5"/>
    </row>
    <row r="20488" spans="1:10" ht="24" customHeight="1" x14ac:dyDescent="0.25">
      <c r="A20488" s="2"/>
      <c r="B20488" s="8"/>
      <c r="F20488" s="25"/>
      <c r="H20488" s="9"/>
      <c r="J20488" s="5"/>
    </row>
    <row r="20489" spans="1:10" ht="24" customHeight="1" x14ac:dyDescent="0.25">
      <c r="A20489" s="2"/>
      <c r="B20489" s="8"/>
      <c r="F20489" s="25"/>
      <c r="H20489" s="9"/>
      <c r="J20489" s="5"/>
    </row>
    <row r="20490" spans="1:10" ht="24" customHeight="1" x14ac:dyDescent="0.25">
      <c r="A20490" s="2"/>
      <c r="B20490" s="8"/>
      <c r="F20490" s="25"/>
      <c r="H20490" s="9"/>
      <c r="J20490" s="5"/>
    </row>
    <row r="20491" spans="1:10" ht="24" customHeight="1" x14ac:dyDescent="0.25">
      <c r="A20491" s="2"/>
      <c r="B20491" s="8"/>
      <c r="F20491" s="25"/>
      <c r="H20491" s="9"/>
      <c r="J20491" s="5"/>
    </row>
    <row r="20492" spans="1:10" ht="24" customHeight="1" x14ac:dyDescent="0.25">
      <c r="A20492" s="2"/>
      <c r="B20492" s="8"/>
      <c r="F20492" s="25"/>
      <c r="H20492" s="9"/>
      <c r="J20492" s="5"/>
    </row>
    <row r="20493" spans="1:10" ht="24" customHeight="1" x14ac:dyDescent="0.25">
      <c r="A20493" s="2"/>
      <c r="B20493" s="8"/>
      <c r="F20493" s="25"/>
      <c r="H20493" s="9"/>
      <c r="J20493" s="5"/>
    </row>
    <row r="20494" spans="1:10" ht="24" customHeight="1" x14ac:dyDescent="0.25">
      <c r="A20494" s="2"/>
      <c r="B20494" s="8"/>
      <c r="F20494" s="25"/>
      <c r="H20494" s="9"/>
      <c r="J20494" s="5"/>
    </row>
    <row r="20495" spans="1:10" ht="24" customHeight="1" x14ac:dyDescent="0.25">
      <c r="A20495" s="2"/>
      <c r="B20495" s="8"/>
      <c r="F20495" s="25"/>
      <c r="H20495" s="9"/>
      <c r="J20495" s="5"/>
    </row>
    <row r="20496" spans="1:10" ht="24" customHeight="1" x14ac:dyDescent="0.25">
      <c r="A20496" s="2"/>
      <c r="B20496" s="8"/>
      <c r="F20496" s="25"/>
      <c r="H20496" s="9"/>
      <c r="J20496" s="5"/>
    </row>
    <row r="20497" spans="1:10" ht="24" customHeight="1" x14ac:dyDescent="0.25">
      <c r="A20497" s="2"/>
      <c r="B20497" s="8"/>
      <c r="F20497" s="25"/>
      <c r="H20497" s="9"/>
      <c r="J20497" s="5"/>
    </row>
    <row r="20498" spans="1:10" ht="24" customHeight="1" x14ac:dyDescent="0.25">
      <c r="A20498" s="2"/>
      <c r="B20498" s="8"/>
      <c r="F20498" s="25"/>
      <c r="H20498" s="9"/>
      <c r="J20498" s="5"/>
    </row>
    <row r="20499" spans="1:10" ht="24" customHeight="1" x14ac:dyDescent="0.25">
      <c r="A20499" s="2"/>
      <c r="B20499" s="8"/>
      <c r="F20499" s="25"/>
      <c r="H20499" s="9"/>
      <c r="J20499" s="5"/>
    </row>
    <row r="20500" spans="1:10" ht="24" customHeight="1" x14ac:dyDescent="0.25">
      <c r="A20500" s="2"/>
      <c r="B20500" s="8"/>
      <c r="F20500" s="25"/>
      <c r="H20500" s="9"/>
      <c r="J20500" s="5"/>
    </row>
    <row r="20501" spans="1:10" ht="24" customHeight="1" x14ac:dyDescent="0.25">
      <c r="A20501" s="2"/>
      <c r="B20501" s="8"/>
      <c r="F20501" s="25"/>
      <c r="H20501" s="9"/>
      <c r="J20501" s="5"/>
    </row>
    <row r="20502" spans="1:10" ht="24" customHeight="1" x14ac:dyDescent="0.25">
      <c r="A20502" s="2"/>
      <c r="B20502" s="8"/>
      <c r="F20502" s="25"/>
      <c r="H20502" s="9"/>
      <c r="J20502" s="5"/>
    </row>
    <row r="20503" spans="1:10" ht="24" customHeight="1" x14ac:dyDescent="0.25">
      <c r="A20503" s="2"/>
      <c r="B20503" s="8"/>
      <c r="F20503" s="25"/>
      <c r="H20503" s="9"/>
      <c r="J20503" s="5"/>
    </row>
    <row r="20504" spans="1:10" ht="24" customHeight="1" x14ac:dyDescent="0.25">
      <c r="A20504" s="2"/>
      <c r="B20504" s="8"/>
      <c r="F20504" s="25"/>
      <c r="H20504" s="9"/>
      <c r="J20504" s="5"/>
    </row>
    <row r="20505" spans="1:10" ht="24" customHeight="1" x14ac:dyDescent="0.25">
      <c r="A20505" s="2"/>
      <c r="B20505" s="8"/>
      <c r="F20505" s="25"/>
      <c r="H20505" s="9"/>
      <c r="J20505" s="5"/>
    </row>
    <row r="20506" spans="1:10" ht="24" customHeight="1" x14ac:dyDescent="0.25">
      <c r="A20506" s="2"/>
      <c r="B20506" s="8"/>
      <c r="F20506" s="25"/>
      <c r="H20506" s="9"/>
      <c r="J20506" s="5"/>
    </row>
    <row r="20507" spans="1:10" ht="24" customHeight="1" x14ac:dyDescent="0.25">
      <c r="A20507" s="2"/>
      <c r="B20507" s="8"/>
      <c r="F20507" s="25"/>
      <c r="H20507" s="9"/>
      <c r="J20507" s="5"/>
    </row>
    <row r="20508" spans="1:10" ht="24" customHeight="1" x14ac:dyDescent="0.25">
      <c r="A20508" s="2"/>
      <c r="B20508" s="8"/>
      <c r="F20508" s="25"/>
      <c r="H20508" s="9"/>
      <c r="J20508" s="5"/>
    </row>
    <row r="20509" spans="1:10" ht="24" customHeight="1" x14ac:dyDescent="0.25">
      <c r="A20509" s="2"/>
      <c r="B20509" s="8"/>
      <c r="F20509" s="25"/>
      <c r="H20509" s="9"/>
      <c r="J20509" s="5"/>
    </row>
    <row r="20510" spans="1:10" ht="24" customHeight="1" x14ac:dyDescent="0.25">
      <c r="A20510" s="2"/>
      <c r="B20510" s="8"/>
      <c r="F20510" s="25"/>
      <c r="H20510" s="9"/>
      <c r="J20510" s="5"/>
    </row>
    <row r="20511" spans="1:10" ht="24" customHeight="1" x14ac:dyDescent="0.25">
      <c r="A20511" s="2"/>
      <c r="B20511" s="8"/>
      <c r="F20511" s="25"/>
      <c r="H20511" s="9"/>
      <c r="J20511" s="5"/>
    </row>
    <row r="20512" spans="1:10" ht="24" customHeight="1" x14ac:dyDescent="0.25">
      <c r="A20512" s="2"/>
      <c r="B20512" s="8"/>
      <c r="F20512" s="25"/>
      <c r="H20512" s="9"/>
      <c r="J20512" s="5"/>
    </row>
    <row r="20513" spans="1:10" ht="24" customHeight="1" x14ac:dyDescent="0.25">
      <c r="A20513" s="2"/>
      <c r="B20513" s="8"/>
      <c r="F20513" s="25"/>
      <c r="H20513" s="9"/>
      <c r="J20513" s="5"/>
    </row>
    <row r="20514" spans="1:10" ht="24" customHeight="1" x14ac:dyDescent="0.25">
      <c r="A20514" s="2"/>
      <c r="B20514" s="8"/>
      <c r="F20514" s="25"/>
      <c r="H20514" s="9"/>
      <c r="J20514" s="5"/>
    </row>
    <row r="20515" spans="1:10" ht="24" customHeight="1" x14ac:dyDescent="0.25">
      <c r="A20515" s="2"/>
      <c r="B20515" s="8"/>
      <c r="F20515" s="25"/>
      <c r="H20515" s="9"/>
      <c r="J20515" s="5"/>
    </row>
    <row r="20516" spans="1:10" ht="24" customHeight="1" x14ac:dyDescent="0.25">
      <c r="A20516" s="2"/>
      <c r="B20516" s="8"/>
      <c r="F20516" s="25"/>
      <c r="H20516" s="9"/>
      <c r="J20516" s="5"/>
    </row>
    <row r="20517" spans="1:10" ht="24" customHeight="1" x14ac:dyDescent="0.25">
      <c r="A20517" s="2"/>
      <c r="B20517" s="8"/>
      <c r="F20517" s="25"/>
      <c r="H20517" s="9"/>
      <c r="J20517" s="5"/>
    </row>
    <row r="20518" spans="1:10" ht="24" customHeight="1" x14ac:dyDescent="0.25">
      <c r="A20518" s="2"/>
      <c r="B20518" s="8"/>
      <c r="F20518" s="25"/>
      <c r="H20518" s="9"/>
      <c r="J20518" s="5"/>
    </row>
    <row r="20519" spans="1:10" ht="24" customHeight="1" x14ac:dyDescent="0.25">
      <c r="A20519" s="2"/>
      <c r="B20519" s="8"/>
      <c r="F20519" s="25"/>
      <c r="H20519" s="9"/>
      <c r="J20519" s="5"/>
    </row>
    <row r="20520" spans="1:10" ht="24" customHeight="1" x14ac:dyDescent="0.25">
      <c r="A20520" s="2"/>
      <c r="B20520" s="8"/>
      <c r="F20520" s="25"/>
      <c r="H20520" s="9"/>
      <c r="J20520" s="5"/>
    </row>
    <row r="20521" spans="1:10" ht="24" customHeight="1" x14ac:dyDescent="0.25">
      <c r="A20521" s="2"/>
      <c r="B20521" s="8"/>
      <c r="F20521" s="25"/>
      <c r="H20521" s="9"/>
      <c r="J20521" s="5"/>
    </row>
    <row r="20522" spans="1:10" ht="24" customHeight="1" x14ac:dyDescent="0.25">
      <c r="A20522" s="2"/>
      <c r="B20522" s="8"/>
      <c r="F20522" s="25"/>
      <c r="H20522" s="9"/>
      <c r="J20522" s="5"/>
    </row>
    <row r="20523" spans="1:10" ht="24" customHeight="1" x14ac:dyDescent="0.25">
      <c r="A20523" s="2"/>
      <c r="B20523" s="8"/>
      <c r="F20523" s="25"/>
      <c r="H20523" s="9"/>
      <c r="J20523" s="5"/>
    </row>
    <row r="20524" spans="1:10" ht="24" customHeight="1" x14ac:dyDescent="0.25">
      <c r="A20524" s="2"/>
      <c r="B20524" s="8"/>
      <c r="F20524" s="25"/>
      <c r="H20524" s="9"/>
      <c r="J20524" s="5"/>
    </row>
    <row r="20525" spans="1:10" ht="24" customHeight="1" x14ac:dyDescent="0.25">
      <c r="A20525" s="2"/>
      <c r="B20525" s="8"/>
      <c r="F20525" s="25"/>
      <c r="H20525" s="9"/>
      <c r="J20525" s="5"/>
    </row>
    <row r="20526" spans="1:10" ht="24" customHeight="1" x14ac:dyDescent="0.25">
      <c r="A20526" s="2"/>
      <c r="B20526" s="8"/>
      <c r="F20526" s="25"/>
      <c r="H20526" s="9"/>
      <c r="J20526" s="5"/>
    </row>
    <row r="20527" spans="1:10" ht="24" customHeight="1" x14ac:dyDescent="0.25">
      <c r="A20527" s="2"/>
      <c r="B20527" s="8"/>
      <c r="F20527" s="25"/>
      <c r="H20527" s="9"/>
      <c r="J20527" s="5"/>
    </row>
    <row r="20528" spans="1:10" ht="24" customHeight="1" x14ac:dyDescent="0.25">
      <c r="A20528" s="2"/>
      <c r="B20528" s="8"/>
      <c r="F20528" s="25"/>
      <c r="H20528" s="9"/>
      <c r="J20528" s="5"/>
    </row>
    <row r="20529" spans="1:10" ht="24" customHeight="1" x14ac:dyDescent="0.25">
      <c r="A20529" s="2"/>
      <c r="B20529" s="8"/>
      <c r="F20529" s="25"/>
      <c r="H20529" s="9"/>
      <c r="J20529" s="5"/>
    </row>
    <row r="20530" spans="1:10" ht="24" customHeight="1" x14ac:dyDescent="0.25">
      <c r="A20530" s="2"/>
      <c r="B20530" s="8"/>
      <c r="F20530" s="25"/>
      <c r="H20530" s="9"/>
      <c r="J20530" s="5"/>
    </row>
    <row r="20531" spans="1:10" ht="24" customHeight="1" x14ac:dyDescent="0.25">
      <c r="A20531" s="2"/>
      <c r="B20531" s="8"/>
      <c r="F20531" s="25"/>
      <c r="H20531" s="9"/>
      <c r="J20531" s="5"/>
    </row>
    <row r="20532" spans="1:10" ht="24" customHeight="1" x14ac:dyDescent="0.25">
      <c r="A20532" s="2"/>
      <c r="B20532" s="8"/>
      <c r="F20532" s="25"/>
      <c r="H20532" s="9"/>
      <c r="J20532" s="5"/>
    </row>
    <row r="20533" spans="1:10" ht="24" customHeight="1" x14ac:dyDescent="0.25">
      <c r="A20533" s="2"/>
      <c r="B20533" s="8"/>
      <c r="F20533" s="25"/>
      <c r="H20533" s="9"/>
      <c r="J20533" s="5"/>
    </row>
    <row r="20534" spans="1:10" ht="24" customHeight="1" x14ac:dyDescent="0.25">
      <c r="A20534" s="2"/>
      <c r="B20534" s="8"/>
      <c r="F20534" s="25"/>
      <c r="H20534" s="9"/>
      <c r="J20534" s="5"/>
    </row>
    <row r="20535" spans="1:10" ht="24" customHeight="1" x14ac:dyDescent="0.25">
      <c r="A20535" s="2"/>
      <c r="B20535" s="8"/>
      <c r="F20535" s="25"/>
      <c r="H20535" s="9"/>
      <c r="J20535" s="5"/>
    </row>
    <row r="20536" spans="1:10" ht="24" customHeight="1" x14ac:dyDescent="0.25">
      <c r="A20536" s="2"/>
      <c r="B20536" s="8"/>
      <c r="F20536" s="25"/>
      <c r="H20536" s="9"/>
      <c r="J20536" s="5"/>
    </row>
    <row r="20537" spans="1:10" ht="24" customHeight="1" x14ac:dyDescent="0.25">
      <c r="A20537" s="2"/>
      <c r="B20537" s="8"/>
      <c r="F20537" s="25"/>
      <c r="H20537" s="9"/>
      <c r="J20537" s="5"/>
    </row>
    <row r="20538" spans="1:10" ht="24" customHeight="1" x14ac:dyDescent="0.25">
      <c r="A20538" s="2"/>
      <c r="B20538" s="8"/>
      <c r="F20538" s="25"/>
      <c r="H20538" s="9"/>
      <c r="J20538" s="5"/>
    </row>
    <row r="20539" spans="1:10" ht="24" customHeight="1" x14ac:dyDescent="0.25">
      <c r="A20539" s="2"/>
      <c r="B20539" s="8"/>
      <c r="F20539" s="25"/>
      <c r="H20539" s="9"/>
      <c r="J20539" s="5"/>
    </row>
    <row r="20540" spans="1:10" ht="24" customHeight="1" x14ac:dyDescent="0.25">
      <c r="A20540" s="2"/>
      <c r="B20540" s="8"/>
      <c r="F20540" s="25"/>
      <c r="H20540" s="9"/>
      <c r="J20540" s="5"/>
    </row>
    <row r="20541" spans="1:10" ht="24" customHeight="1" x14ac:dyDescent="0.25">
      <c r="A20541" s="2"/>
      <c r="B20541" s="8"/>
      <c r="F20541" s="25"/>
      <c r="H20541" s="9"/>
      <c r="J20541" s="5"/>
    </row>
    <row r="20542" spans="1:10" ht="24" customHeight="1" x14ac:dyDescent="0.25">
      <c r="A20542" s="2"/>
      <c r="B20542" s="8"/>
      <c r="F20542" s="25"/>
      <c r="H20542" s="9"/>
      <c r="J20542" s="5"/>
    </row>
    <row r="20543" spans="1:10" ht="24" customHeight="1" x14ac:dyDescent="0.25">
      <c r="A20543" s="2"/>
      <c r="B20543" s="8"/>
      <c r="F20543" s="25"/>
      <c r="H20543" s="9"/>
      <c r="J20543" s="5"/>
    </row>
    <row r="20544" spans="1:10" ht="24" customHeight="1" x14ac:dyDescent="0.25">
      <c r="A20544" s="2"/>
      <c r="B20544" s="8"/>
      <c r="F20544" s="25"/>
      <c r="H20544" s="9"/>
      <c r="J20544" s="5"/>
    </row>
    <row r="20545" spans="1:10" ht="24" customHeight="1" x14ac:dyDescent="0.25">
      <c r="A20545" s="2"/>
      <c r="B20545" s="8"/>
      <c r="F20545" s="25"/>
      <c r="H20545" s="9"/>
      <c r="J20545" s="5"/>
    </row>
    <row r="20546" spans="1:10" ht="24" customHeight="1" x14ac:dyDescent="0.25">
      <c r="A20546" s="2"/>
      <c r="B20546" s="8"/>
      <c r="F20546" s="25"/>
      <c r="H20546" s="9"/>
      <c r="J20546" s="5"/>
    </row>
    <row r="20547" spans="1:10" ht="24" customHeight="1" x14ac:dyDescent="0.25">
      <c r="A20547" s="2"/>
      <c r="B20547" s="8"/>
      <c r="F20547" s="25"/>
      <c r="H20547" s="9"/>
      <c r="J20547" s="5"/>
    </row>
    <row r="20548" spans="1:10" ht="24" customHeight="1" x14ac:dyDescent="0.25">
      <c r="A20548" s="2"/>
      <c r="B20548" s="8"/>
      <c r="F20548" s="25"/>
      <c r="H20548" s="9"/>
      <c r="J20548" s="5"/>
    </row>
    <row r="20549" spans="1:10" ht="24" customHeight="1" x14ac:dyDescent="0.25">
      <c r="A20549" s="2"/>
      <c r="B20549" s="8"/>
      <c r="F20549" s="25"/>
      <c r="H20549" s="9"/>
      <c r="J20549" s="5"/>
    </row>
    <row r="20550" spans="1:10" ht="24" customHeight="1" x14ac:dyDescent="0.25">
      <c r="A20550" s="2"/>
      <c r="B20550" s="8"/>
      <c r="F20550" s="25"/>
      <c r="H20550" s="9"/>
      <c r="J20550" s="5"/>
    </row>
    <row r="20551" spans="1:10" ht="24" customHeight="1" x14ac:dyDescent="0.25">
      <c r="A20551" s="2"/>
      <c r="B20551" s="8"/>
      <c r="F20551" s="25"/>
      <c r="H20551" s="9"/>
      <c r="J20551" s="5"/>
    </row>
    <row r="20552" spans="1:10" ht="24" customHeight="1" x14ac:dyDescent="0.25">
      <c r="A20552" s="2"/>
      <c r="B20552" s="8"/>
      <c r="F20552" s="25"/>
      <c r="H20552" s="9"/>
      <c r="J20552" s="5"/>
    </row>
    <row r="20553" spans="1:10" ht="24" customHeight="1" x14ac:dyDescent="0.25">
      <c r="A20553" s="2"/>
      <c r="B20553" s="8"/>
      <c r="F20553" s="25"/>
      <c r="H20553" s="9"/>
      <c r="J20553" s="5"/>
    </row>
    <row r="20554" spans="1:10" ht="24" customHeight="1" x14ac:dyDescent="0.25">
      <c r="A20554" s="2"/>
      <c r="B20554" s="8"/>
      <c r="F20554" s="25"/>
      <c r="H20554" s="9"/>
      <c r="J20554" s="5"/>
    </row>
    <row r="20555" spans="1:10" ht="24" customHeight="1" x14ac:dyDescent="0.25">
      <c r="A20555" s="2"/>
      <c r="B20555" s="8"/>
      <c r="F20555" s="25"/>
      <c r="H20555" s="9"/>
      <c r="J20555" s="5"/>
    </row>
    <row r="20556" spans="1:10" ht="24" customHeight="1" x14ac:dyDescent="0.25">
      <c r="A20556" s="2"/>
      <c r="B20556" s="8"/>
      <c r="F20556" s="25"/>
      <c r="H20556" s="9"/>
      <c r="J20556" s="5"/>
    </row>
    <row r="20557" spans="1:10" ht="24" customHeight="1" x14ac:dyDescent="0.25">
      <c r="A20557" s="2"/>
      <c r="B20557" s="8"/>
      <c r="F20557" s="25"/>
      <c r="H20557" s="9"/>
      <c r="J20557" s="5"/>
    </row>
    <row r="20558" spans="1:10" ht="24" customHeight="1" x14ac:dyDescent="0.25">
      <c r="A20558" s="2"/>
      <c r="B20558" s="8"/>
      <c r="F20558" s="25"/>
      <c r="H20558" s="9"/>
      <c r="J20558" s="5"/>
    </row>
    <row r="20559" spans="1:10" ht="24" customHeight="1" x14ac:dyDescent="0.25">
      <c r="A20559" s="2"/>
      <c r="B20559" s="8"/>
      <c r="F20559" s="25"/>
      <c r="H20559" s="9"/>
      <c r="J20559" s="5"/>
    </row>
    <row r="20560" spans="1:10" ht="24" customHeight="1" x14ac:dyDescent="0.25">
      <c r="A20560" s="2"/>
      <c r="B20560" s="8"/>
      <c r="F20560" s="25"/>
      <c r="H20560" s="9"/>
      <c r="J20560" s="5"/>
    </row>
    <row r="20561" spans="1:10" ht="24" customHeight="1" x14ac:dyDescent="0.25">
      <c r="A20561" s="2"/>
      <c r="B20561" s="8"/>
      <c r="F20561" s="25"/>
      <c r="H20561" s="9"/>
      <c r="J20561" s="5"/>
    </row>
    <row r="20562" spans="1:10" ht="24" customHeight="1" x14ac:dyDescent="0.25">
      <c r="A20562" s="2"/>
      <c r="B20562" s="8"/>
      <c r="F20562" s="25"/>
      <c r="H20562" s="9"/>
      <c r="J20562" s="5"/>
    </row>
    <row r="20563" spans="1:10" ht="24" customHeight="1" x14ac:dyDescent="0.25">
      <c r="A20563" s="2"/>
      <c r="B20563" s="8"/>
      <c r="F20563" s="25"/>
      <c r="H20563" s="9"/>
      <c r="J20563" s="5"/>
    </row>
    <row r="20564" spans="1:10" ht="24" customHeight="1" x14ac:dyDescent="0.25">
      <c r="A20564" s="2"/>
      <c r="B20564" s="8"/>
      <c r="F20564" s="25"/>
      <c r="H20564" s="9"/>
      <c r="J20564" s="5"/>
    </row>
    <row r="20565" spans="1:10" ht="24" customHeight="1" x14ac:dyDescent="0.25">
      <c r="A20565" s="2"/>
      <c r="B20565" s="8"/>
      <c r="F20565" s="25"/>
      <c r="H20565" s="9"/>
      <c r="J20565" s="5"/>
    </row>
    <row r="20566" spans="1:10" ht="24" customHeight="1" x14ac:dyDescent="0.25">
      <c r="A20566" s="2"/>
      <c r="B20566" s="8"/>
      <c r="F20566" s="25"/>
      <c r="H20566" s="9"/>
      <c r="J20566" s="5"/>
    </row>
    <row r="20567" spans="1:10" ht="24" customHeight="1" x14ac:dyDescent="0.25">
      <c r="A20567" s="2"/>
      <c r="B20567" s="8"/>
      <c r="F20567" s="25"/>
      <c r="H20567" s="9"/>
      <c r="J20567" s="5"/>
    </row>
    <row r="20568" spans="1:10" ht="24" customHeight="1" x14ac:dyDescent="0.25">
      <c r="A20568" s="2"/>
      <c r="B20568" s="8"/>
      <c r="F20568" s="25"/>
      <c r="H20568" s="9"/>
      <c r="J20568" s="5"/>
    </row>
    <row r="20569" spans="1:10" ht="24" customHeight="1" x14ac:dyDescent="0.25">
      <c r="A20569" s="2"/>
      <c r="B20569" s="8"/>
      <c r="F20569" s="25"/>
      <c r="H20569" s="9"/>
      <c r="J20569" s="5"/>
    </row>
    <row r="20570" spans="1:10" ht="24" customHeight="1" x14ac:dyDescent="0.25">
      <c r="A20570" s="2"/>
      <c r="B20570" s="8"/>
      <c r="F20570" s="25"/>
      <c r="H20570" s="9"/>
      <c r="J20570" s="5"/>
    </row>
    <row r="20571" spans="1:10" ht="24" customHeight="1" x14ac:dyDescent="0.25">
      <c r="A20571" s="2"/>
      <c r="B20571" s="8"/>
      <c r="F20571" s="25"/>
      <c r="H20571" s="9"/>
      <c r="J20571" s="5"/>
    </row>
    <row r="20572" spans="1:10" ht="24" customHeight="1" x14ac:dyDescent="0.25">
      <c r="A20572" s="2"/>
      <c r="B20572" s="8"/>
      <c r="F20572" s="25"/>
      <c r="H20572" s="9"/>
      <c r="J20572" s="5"/>
    </row>
    <row r="20573" spans="1:10" ht="24" customHeight="1" x14ac:dyDescent="0.25">
      <c r="A20573" s="2"/>
      <c r="B20573" s="8"/>
      <c r="F20573" s="25"/>
      <c r="H20573" s="9"/>
      <c r="J20573" s="5"/>
    </row>
    <row r="20574" spans="1:10" ht="24" customHeight="1" x14ac:dyDescent="0.25">
      <c r="A20574" s="2"/>
      <c r="B20574" s="8"/>
      <c r="F20574" s="25"/>
      <c r="H20574" s="9"/>
      <c r="J20574" s="5"/>
    </row>
    <row r="20575" spans="1:10" ht="24" customHeight="1" x14ac:dyDescent="0.25">
      <c r="A20575" s="2"/>
      <c r="B20575" s="8"/>
      <c r="F20575" s="25"/>
      <c r="H20575" s="9"/>
      <c r="J20575" s="5"/>
    </row>
    <row r="20576" spans="1:10" ht="24" customHeight="1" x14ac:dyDescent="0.25">
      <c r="A20576" s="2"/>
      <c r="B20576" s="8"/>
      <c r="F20576" s="25"/>
      <c r="H20576" s="9"/>
      <c r="J20576" s="5"/>
    </row>
    <row r="20577" spans="1:10" ht="24" customHeight="1" x14ac:dyDescent="0.25">
      <c r="A20577" s="2"/>
      <c r="B20577" s="8"/>
      <c r="F20577" s="25"/>
      <c r="H20577" s="9"/>
      <c r="J20577" s="5"/>
    </row>
    <row r="20578" spans="1:10" ht="24" customHeight="1" x14ac:dyDescent="0.25">
      <c r="A20578" s="2"/>
      <c r="B20578" s="8"/>
      <c r="F20578" s="25"/>
      <c r="H20578" s="9"/>
      <c r="J20578" s="5"/>
    </row>
    <row r="20579" spans="1:10" ht="24" customHeight="1" x14ac:dyDescent="0.25">
      <c r="A20579" s="2"/>
      <c r="B20579" s="8"/>
      <c r="F20579" s="25"/>
      <c r="H20579" s="9"/>
      <c r="J20579" s="5"/>
    </row>
    <row r="20580" spans="1:10" ht="24" customHeight="1" x14ac:dyDescent="0.25">
      <c r="A20580" s="2"/>
      <c r="B20580" s="8"/>
      <c r="F20580" s="25"/>
      <c r="H20580" s="9"/>
      <c r="J20580" s="5"/>
    </row>
    <row r="20581" spans="1:10" ht="24" customHeight="1" x14ac:dyDescent="0.25">
      <c r="A20581" s="2"/>
      <c r="B20581" s="8"/>
      <c r="F20581" s="25"/>
      <c r="H20581" s="9"/>
      <c r="J20581" s="5"/>
    </row>
    <row r="20582" spans="1:10" ht="24" customHeight="1" x14ac:dyDescent="0.25">
      <c r="A20582" s="2"/>
      <c r="B20582" s="8"/>
      <c r="F20582" s="25"/>
      <c r="H20582" s="9"/>
      <c r="J20582" s="5"/>
    </row>
    <row r="20583" spans="1:10" ht="24" customHeight="1" x14ac:dyDescent="0.25">
      <c r="A20583" s="2"/>
      <c r="B20583" s="8"/>
      <c r="F20583" s="25"/>
      <c r="H20583" s="9"/>
      <c r="J20583" s="5"/>
    </row>
    <row r="20584" spans="1:10" ht="24" customHeight="1" x14ac:dyDescent="0.25">
      <c r="A20584" s="2"/>
      <c r="B20584" s="8"/>
      <c r="F20584" s="25"/>
      <c r="H20584" s="9"/>
      <c r="J20584" s="5"/>
    </row>
    <row r="20585" spans="1:10" ht="24" customHeight="1" x14ac:dyDescent="0.25">
      <c r="A20585" s="2"/>
      <c r="B20585" s="8"/>
      <c r="F20585" s="25"/>
      <c r="H20585" s="9"/>
      <c r="J20585" s="5"/>
    </row>
    <row r="20586" spans="1:10" ht="24" customHeight="1" x14ac:dyDescent="0.25">
      <c r="A20586" s="2"/>
      <c r="B20586" s="8"/>
      <c r="F20586" s="25"/>
      <c r="H20586" s="9"/>
      <c r="J20586" s="5"/>
    </row>
    <row r="20587" spans="1:10" ht="24" customHeight="1" x14ac:dyDescent="0.25">
      <c r="A20587" s="2"/>
      <c r="B20587" s="8"/>
      <c r="F20587" s="25"/>
      <c r="H20587" s="9"/>
      <c r="J20587" s="5"/>
    </row>
    <row r="20588" spans="1:10" ht="24" customHeight="1" x14ac:dyDescent="0.25">
      <c r="A20588" s="2"/>
      <c r="B20588" s="8"/>
      <c r="F20588" s="25"/>
      <c r="H20588" s="9"/>
      <c r="J20588" s="5"/>
    </row>
    <row r="20589" spans="1:10" ht="24" customHeight="1" x14ac:dyDescent="0.25">
      <c r="A20589" s="2"/>
      <c r="B20589" s="8"/>
      <c r="F20589" s="25"/>
      <c r="H20589" s="9"/>
      <c r="J20589" s="5"/>
    </row>
    <row r="20590" spans="1:10" ht="24" customHeight="1" x14ac:dyDescent="0.25">
      <c r="A20590" s="2"/>
      <c r="B20590" s="8"/>
      <c r="F20590" s="25"/>
      <c r="H20590" s="9"/>
      <c r="J20590" s="5"/>
    </row>
    <row r="20591" spans="1:10" ht="24" customHeight="1" x14ac:dyDescent="0.25">
      <c r="A20591" s="2"/>
      <c r="B20591" s="8"/>
      <c r="F20591" s="25"/>
      <c r="H20591" s="9"/>
      <c r="J20591" s="5"/>
    </row>
    <row r="20592" spans="1:10" ht="24" customHeight="1" x14ac:dyDescent="0.25">
      <c r="A20592" s="2"/>
      <c r="B20592" s="8"/>
      <c r="F20592" s="25"/>
      <c r="H20592" s="9"/>
      <c r="J20592" s="5"/>
    </row>
    <row r="20593" spans="1:10" ht="24" customHeight="1" x14ac:dyDescent="0.25">
      <c r="A20593" s="2"/>
      <c r="B20593" s="8"/>
      <c r="F20593" s="25"/>
      <c r="H20593" s="9"/>
      <c r="J20593" s="5"/>
    </row>
    <row r="20594" spans="1:10" ht="24" customHeight="1" x14ac:dyDescent="0.25">
      <c r="A20594" s="2"/>
      <c r="B20594" s="8"/>
      <c r="F20594" s="25"/>
      <c r="H20594" s="9"/>
      <c r="J20594" s="5"/>
    </row>
    <row r="20595" spans="1:10" ht="24" customHeight="1" x14ac:dyDescent="0.25">
      <c r="A20595" s="2"/>
      <c r="B20595" s="8"/>
      <c r="F20595" s="25"/>
      <c r="H20595" s="9"/>
      <c r="J20595" s="5"/>
    </row>
    <row r="20596" spans="1:10" ht="24" customHeight="1" x14ac:dyDescent="0.25">
      <c r="A20596" s="2"/>
      <c r="B20596" s="8"/>
      <c r="F20596" s="25"/>
      <c r="H20596" s="9"/>
      <c r="J20596" s="5"/>
    </row>
    <row r="20597" spans="1:10" ht="24" customHeight="1" x14ac:dyDescent="0.25">
      <c r="A20597" s="2"/>
      <c r="B20597" s="8"/>
      <c r="F20597" s="25"/>
      <c r="H20597" s="9"/>
      <c r="J20597" s="5"/>
    </row>
    <row r="20598" spans="1:10" ht="24" customHeight="1" x14ac:dyDescent="0.25">
      <c r="A20598" s="2"/>
      <c r="B20598" s="8"/>
      <c r="F20598" s="25"/>
      <c r="H20598" s="9"/>
      <c r="J20598" s="5"/>
    </row>
    <row r="20599" spans="1:10" ht="24" customHeight="1" x14ac:dyDescent="0.25">
      <c r="A20599" s="2"/>
      <c r="B20599" s="8"/>
      <c r="F20599" s="25"/>
      <c r="H20599" s="9"/>
      <c r="J20599" s="5"/>
    </row>
    <row r="20600" spans="1:10" ht="24" customHeight="1" x14ac:dyDescent="0.25">
      <c r="A20600" s="2"/>
      <c r="B20600" s="8"/>
      <c r="F20600" s="25"/>
      <c r="H20600" s="9"/>
      <c r="J20600" s="5"/>
    </row>
    <row r="20601" spans="1:10" ht="24" customHeight="1" x14ac:dyDescent="0.25">
      <c r="A20601" s="2"/>
      <c r="B20601" s="8"/>
      <c r="F20601" s="25"/>
      <c r="H20601" s="9"/>
      <c r="J20601" s="5"/>
    </row>
    <row r="20602" spans="1:10" ht="24" customHeight="1" x14ac:dyDescent="0.25">
      <c r="A20602" s="2"/>
      <c r="B20602" s="8"/>
      <c r="F20602" s="25"/>
      <c r="H20602" s="9"/>
      <c r="J20602" s="5"/>
    </row>
    <row r="20603" spans="1:10" ht="24" customHeight="1" x14ac:dyDescent="0.25">
      <c r="A20603" s="2"/>
      <c r="B20603" s="8"/>
      <c r="F20603" s="25"/>
      <c r="H20603" s="9"/>
      <c r="J20603" s="5"/>
    </row>
    <row r="20604" spans="1:10" ht="24" customHeight="1" x14ac:dyDescent="0.25">
      <c r="A20604" s="2"/>
      <c r="B20604" s="8"/>
      <c r="F20604" s="25"/>
      <c r="H20604" s="9"/>
      <c r="J20604" s="5"/>
    </row>
    <row r="20605" spans="1:10" ht="24" customHeight="1" x14ac:dyDescent="0.25">
      <c r="A20605" s="2"/>
      <c r="B20605" s="8"/>
      <c r="F20605" s="25"/>
      <c r="H20605" s="9"/>
      <c r="J20605" s="5"/>
    </row>
    <row r="20606" spans="1:10" ht="24" customHeight="1" x14ac:dyDescent="0.25">
      <c r="A20606" s="2"/>
      <c r="B20606" s="8"/>
      <c r="F20606" s="25"/>
      <c r="H20606" s="9"/>
      <c r="J20606" s="5"/>
    </row>
    <row r="20607" spans="1:10" ht="24" customHeight="1" x14ac:dyDescent="0.25">
      <c r="A20607" s="2"/>
      <c r="B20607" s="8"/>
      <c r="F20607" s="25"/>
      <c r="H20607" s="9"/>
      <c r="J20607" s="5"/>
    </row>
    <row r="20608" spans="1:10" ht="24" customHeight="1" x14ac:dyDescent="0.25">
      <c r="A20608" s="2"/>
      <c r="B20608" s="8"/>
      <c r="F20608" s="25"/>
      <c r="H20608" s="9"/>
      <c r="J20608" s="5"/>
    </row>
    <row r="20609" spans="1:10" ht="24" customHeight="1" x14ac:dyDescent="0.25">
      <c r="A20609" s="2"/>
      <c r="B20609" s="8"/>
      <c r="F20609" s="25"/>
      <c r="H20609" s="9"/>
      <c r="J20609" s="5"/>
    </row>
    <row r="20610" spans="1:10" ht="24" customHeight="1" x14ac:dyDescent="0.25">
      <c r="A20610" s="2"/>
      <c r="B20610" s="8"/>
      <c r="F20610" s="25"/>
      <c r="H20610" s="9"/>
      <c r="J20610" s="5"/>
    </row>
    <row r="20611" spans="1:10" ht="24" customHeight="1" x14ac:dyDescent="0.25">
      <c r="A20611" s="2"/>
      <c r="B20611" s="8"/>
      <c r="F20611" s="25"/>
      <c r="H20611" s="9"/>
      <c r="J20611" s="5"/>
    </row>
    <row r="20612" spans="1:10" ht="24" customHeight="1" x14ac:dyDescent="0.25">
      <c r="A20612" s="2"/>
      <c r="B20612" s="8"/>
      <c r="F20612" s="25"/>
      <c r="H20612" s="9"/>
      <c r="J20612" s="5"/>
    </row>
    <row r="20613" spans="1:10" ht="24" customHeight="1" x14ac:dyDescent="0.25">
      <c r="A20613" s="2"/>
      <c r="B20613" s="8"/>
      <c r="F20613" s="25"/>
      <c r="H20613" s="9"/>
      <c r="J20613" s="5"/>
    </row>
    <row r="20614" spans="1:10" ht="24" customHeight="1" x14ac:dyDescent="0.25">
      <c r="A20614" s="2"/>
      <c r="B20614" s="8"/>
      <c r="F20614" s="25"/>
      <c r="H20614" s="9"/>
      <c r="J20614" s="5"/>
    </row>
    <row r="20615" spans="1:10" ht="24" customHeight="1" x14ac:dyDescent="0.25">
      <c r="A20615" s="2"/>
      <c r="B20615" s="8"/>
      <c r="F20615" s="25"/>
      <c r="H20615" s="9"/>
      <c r="J20615" s="5"/>
    </row>
    <row r="20616" spans="1:10" ht="24" customHeight="1" x14ac:dyDescent="0.25">
      <c r="A20616" s="2"/>
      <c r="B20616" s="8"/>
      <c r="F20616" s="25"/>
      <c r="H20616" s="9"/>
      <c r="J20616" s="5"/>
    </row>
    <row r="20617" spans="1:10" ht="24" customHeight="1" x14ac:dyDescent="0.25">
      <c r="A20617" s="2"/>
      <c r="B20617" s="8"/>
      <c r="F20617" s="25"/>
      <c r="H20617" s="9"/>
      <c r="J20617" s="5"/>
    </row>
    <row r="20618" spans="1:10" ht="24" customHeight="1" x14ac:dyDescent="0.25">
      <c r="A20618" s="2"/>
      <c r="B20618" s="8"/>
      <c r="F20618" s="25"/>
      <c r="H20618" s="9"/>
      <c r="J20618" s="5"/>
    </row>
    <row r="20619" spans="1:10" ht="24" customHeight="1" x14ac:dyDescent="0.25">
      <c r="A20619" s="2"/>
      <c r="B20619" s="8"/>
      <c r="F20619" s="25"/>
      <c r="H20619" s="9"/>
      <c r="J20619" s="5"/>
    </row>
    <row r="20620" spans="1:10" ht="24" customHeight="1" x14ac:dyDescent="0.25">
      <c r="A20620" s="2"/>
      <c r="B20620" s="8"/>
      <c r="F20620" s="25"/>
      <c r="H20620" s="9"/>
      <c r="J20620" s="5"/>
    </row>
    <row r="20621" spans="1:10" ht="24" customHeight="1" x14ac:dyDescent="0.25">
      <c r="A20621" s="2"/>
      <c r="B20621" s="8"/>
      <c r="F20621" s="25"/>
      <c r="H20621" s="9"/>
      <c r="J20621" s="5"/>
    </row>
    <row r="20622" spans="1:10" ht="24" customHeight="1" x14ac:dyDescent="0.25">
      <c r="A20622" s="2"/>
      <c r="B20622" s="8"/>
      <c r="F20622" s="25"/>
      <c r="H20622" s="9"/>
      <c r="J20622" s="5"/>
    </row>
    <row r="20623" spans="1:10" ht="24" customHeight="1" x14ac:dyDescent="0.25">
      <c r="A20623" s="2"/>
      <c r="B20623" s="8"/>
      <c r="F20623" s="25"/>
      <c r="H20623" s="9"/>
      <c r="J20623" s="5"/>
    </row>
    <row r="20624" spans="1:10" ht="24" customHeight="1" x14ac:dyDescent="0.25">
      <c r="A20624" s="2"/>
      <c r="B20624" s="8"/>
      <c r="F20624" s="25"/>
      <c r="H20624" s="9"/>
      <c r="J20624" s="5"/>
    </row>
    <row r="20625" spans="1:10" ht="24" customHeight="1" x14ac:dyDescent="0.25">
      <c r="A20625" s="2"/>
      <c r="B20625" s="8"/>
      <c r="F20625" s="25"/>
      <c r="H20625" s="9"/>
      <c r="J20625" s="5"/>
    </row>
    <row r="20626" spans="1:10" ht="24" customHeight="1" x14ac:dyDescent="0.25">
      <c r="A20626" s="2"/>
      <c r="B20626" s="8"/>
      <c r="F20626" s="25"/>
      <c r="H20626" s="9"/>
      <c r="J20626" s="5"/>
    </row>
    <row r="20627" spans="1:10" ht="24" customHeight="1" x14ac:dyDescent="0.25">
      <c r="A20627" s="2"/>
      <c r="B20627" s="8"/>
      <c r="F20627" s="25"/>
      <c r="H20627" s="9"/>
      <c r="J20627" s="5"/>
    </row>
    <row r="20628" spans="1:10" ht="24" customHeight="1" x14ac:dyDescent="0.25">
      <c r="A20628" s="2"/>
      <c r="B20628" s="8"/>
      <c r="F20628" s="25"/>
      <c r="H20628" s="9"/>
      <c r="J20628" s="5"/>
    </row>
    <row r="20629" spans="1:10" ht="24" customHeight="1" x14ac:dyDescent="0.25">
      <c r="A20629" s="2"/>
      <c r="B20629" s="8"/>
      <c r="F20629" s="25"/>
      <c r="H20629" s="9"/>
      <c r="J20629" s="5"/>
    </row>
    <row r="20630" spans="1:10" ht="24" customHeight="1" x14ac:dyDescent="0.25">
      <c r="A20630" s="2"/>
      <c r="B20630" s="8"/>
      <c r="F20630" s="25"/>
      <c r="H20630" s="9"/>
      <c r="J20630" s="5"/>
    </row>
    <row r="20631" spans="1:10" ht="24" customHeight="1" x14ac:dyDescent="0.25">
      <c r="A20631" s="2"/>
      <c r="B20631" s="8"/>
      <c r="F20631" s="25"/>
      <c r="H20631" s="9"/>
      <c r="J20631" s="5"/>
    </row>
    <row r="20632" spans="1:10" ht="24" customHeight="1" x14ac:dyDescent="0.25">
      <c r="A20632" s="2"/>
      <c r="B20632" s="8"/>
      <c r="F20632" s="25"/>
      <c r="H20632" s="9"/>
      <c r="J20632" s="5"/>
    </row>
    <row r="20633" spans="1:10" ht="24" customHeight="1" x14ac:dyDescent="0.25">
      <c r="A20633" s="2"/>
      <c r="B20633" s="8"/>
      <c r="F20633" s="25"/>
      <c r="H20633" s="9"/>
      <c r="J20633" s="5"/>
    </row>
    <row r="20634" spans="1:10" ht="24" customHeight="1" x14ac:dyDescent="0.25">
      <c r="A20634" s="2"/>
      <c r="B20634" s="8"/>
      <c r="F20634" s="25"/>
      <c r="H20634" s="9"/>
      <c r="J20634" s="5"/>
    </row>
    <row r="20635" spans="1:10" ht="24" customHeight="1" x14ac:dyDescent="0.25">
      <c r="A20635" s="2"/>
      <c r="B20635" s="8"/>
      <c r="F20635" s="25"/>
      <c r="H20635" s="9"/>
      <c r="J20635" s="5"/>
    </row>
    <row r="20636" spans="1:10" ht="24" customHeight="1" x14ac:dyDescent="0.25">
      <c r="A20636" s="2"/>
      <c r="B20636" s="8"/>
      <c r="F20636" s="25"/>
      <c r="H20636" s="9"/>
      <c r="J20636" s="5"/>
    </row>
    <row r="20637" spans="1:10" ht="24" customHeight="1" x14ac:dyDescent="0.25">
      <c r="A20637" s="2"/>
      <c r="B20637" s="8"/>
      <c r="F20637" s="25"/>
      <c r="H20637" s="9"/>
      <c r="J20637" s="5"/>
    </row>
    <row r="20638" spans="1:10" ht="24" customHeight="1" x14ac:dyDescent="0.25">
      <c r="A20638" s="2"/>
      <c r="B20638" s="8"/>
      <c r="F20638" s="25"/>
      <c r="H20638" s="9"/>
      <c r="J20638" s="5"/>
    </row>
    <row r="20639" spans="1:10" ht="24" customHeight="1" x14ac:dyDescent="0.25">
      <c r="A20639" s="2"/>
      <c r="B20639" s="8"/>
      <c r="F20639" s="25"/>
      <c r="H20639" s="9"/>
      <c r="J20639" s="5"/>
    </row>
    <row r="20640" spans="1:10" ht="24" customHeight="1" x14ac:dyDescent="0.25">
      <c r="A20640" s="2"/>
      <c r="B20640" s="8"/>
      <c r="F20640" s="25"/>
      <c r="H20640" s="9"/>
      <c r="J20640" s="5"/>
    </row>
    <row r="20641" spans="1:10" ht="24" customHeight="1" x14ac:dyDescent="0.25">
      <c r="A20641" s="2"/>
      <c r="B20641" s="8"/>
      <c r="F20641" s="25"/>
      <c r="H20641" s="9"/>
      <c r="J20641" s="5"/>
    </row>
    <row r="20642" spans="1:10" ht="24" customHeight="1" x14ac:dyDescent="0.25">
      <c r="A20642" s="2"/>
      <c r="B20642" s="8"/>
      <c r="F20642" s="25"/>
      <c r="H20642" s="9"/>
      <c r="J20642" s="5"/>
    </row>
    <row r="20643" spans="1:10" ht="24" customHeight="1" x14ac:dyDescent="0.25">
      <c r="A20643" s="2"/>
      <c r="B20643" s="8"/>
      <c r="F20643" s="25"/>
      <c r="H20643" s="9"/>
      <c r="J20643" s="5"/>
    </row>
    <row r="20644" spans="1:10" ht="24" customHeight="1" x14ac:dyDescent="0.25">
      <c r="A20644" s="2"/>
      <c r="B20644" s="8"/>
      <c r="F20644" s="25"/>
      <c r="H20644" s="9"/>
      <c r="J20644" s="5"/>
    </row>
    <row r="20645" spans="1:10" ht="24" customHeight="1" x14ac:dyDescent="0.25">
      <c r="A20645" s="2"/>
      <c r="B20645" s="8"/>
      <c r="F20645" s="25"/>
      <c r="H20645" s="9"/>
      <c r="J20645" s="5"/>
    </row>
    <row r="20646" spans="1:10" ht="24" customHeight="1" x14ac:dyDescent="0.25">
      <c r="A20646" s="2"/>
      <c r="B20646" s="8"/>
      <c r="F20646" s="25"/>
      <c r="H20646" s="9"/>
      <c r="J20646" s="5"/>
    </row>
    <row r="20647" spans="1:10" ht="24" customHeight="1" x14ac:dyDescent="0.25">
      <c r="A20647" s="2"/>
      <c r="B20647" s="8"/>
      <c r="F20647" s="25"/>
      <c r="H20647" s="9"/>
      <c r="J20647" s="5"/>
    </row>
    <row r="20648" spans="1:10" ht="24" customHeight="1" x14ac:dyDescent="0.25">
      <c r="A20648" s="2"/>
      <c r="B20648" s="8"/>
      <c r="F20648" s="25"/>
      <c r="H20648" s="9"/>
      <c r="J20648" s="5"/>
    </row>
    <row r="20649" spans="1:10" ht="24" customHeight="1" x14ac:dyDescent="0.25">
      <c r="A20649" s="2"/>
      <c r="B20649" s="8"/>
      <c r="F20649" s="25"/>
      <c r="H20649" s="9"/>
      <c r="J20649" s="5"/>
    </row>
    <row r="20650" spans="1:10" ht="24" customHeight="1" x14ac:dyDescent="0.25">
      <c r="A20650" s="2"/>
      <c r="B20650" s="8"/>
      <c r="F20650" s="25"/>
      <c r="H20650" s="9"/>
      <c r="J20650" s="5"/>
    </row>
    <row r="20651" spans="1:10" ht="24" customHeight="1" x14ac:dyDescent="0.25">
      <c r="A20651" s="2"/>
      <c r="B20651" s="8"/>
      <c r="F20651" s="25"/>
      <c r="H20651" s="9"/>
      <c r="J20651" s="5"/>
    </row>
    <row r="20652" spans="1:10" ht="24" customHeight="1" x14ac:dyDescent="0.25">
      <c r="A20652" s="2"/>
      <c r="B20652" s="8"/>
      <c r="F20652" s="25"/>
      <c r="H20652" s="9"/>
      <c r="J20652" s="5"/>
    </row>
    <row r="20653" spans="1:10" ht="24" customHeight="1" x14ac:dyDescent="0.25">
      <c r="A20653" s="2"/>
      <c r="B20653" s="8"/>
      <c r="F20653" s="25"/>
      <c r="H20653" s="9"/>
      <c r="J20653" s="5"/>
    </row>
    <row r="20654" spans="1:10" ht="24" customHeight="1" x14ac:dyDescent="0.25">
      <c r="A20654" s="2"/>
      <c r="B20654" s="8"/>
      <c r="F20654" s="25"/>
      <c r="H20654" s="9"/>
      <c r="J20654" s="5"/>
    </row>
    <row r="20655" spans="1:10" ht="24" customHeight="1" x14ac:dyDescent="0.25">
      <c r="A20655" s="2"/>
      <c r="B20655" s="8"/>
      <c r="F20655" s="25"/>
      <c r="H20655" s="9"/>
      <c r="J20655" s="5"/>
    </row>
    <row r="20656" spans="1:10" ht="24" customHeight="1" x14ac:dyDescent="0.25">
      <c r="A20656" s="2"/>
      <c r="B20656" s="8"/>
      <c r="F20656" s="25"/>
      <c r="H20656" s="9"/>
      <c r="J20656" s="5"/>
    </row>
    <row r="20657" spans="1:10" ht="24" customHeight="1" x14ac:dyDescent="0.25">
      <c r="A20657" s="2"/>
      <c r="B20657" s="8"/>
      <c r="F20657" s="25"/>
      <c r="H20657" s="9"/>
      <c r="J20657" s="5"/>
    </row>
    <row r="20658" spans="1:10" ht="24" customHeight="1" x14ac:dyDescent="0.25">
      <c r="A20658" s="2"/>
      <c r="B20658" s="8"/>
      <c r="F20658" s="25"/>
      <c r="H20658" s="9"/>
      <c r="J20658" s="5"/>
    </row>
    <row r="20659" spans="1:10" ht="24" customHeight="1" x14ac:dyDescent="0.25">
      <c r="A20659" s="2"/>
      <c r="B20659" s="8"/>
      <c r="F20659" s="25"/>
      <c r="H20659" s="9"/>
      <c r="J20659" s="5"/>
    </row>
    <row r="20660" spans="1:10" ht="24" customHeight="1" x14ac:dyDescent="0.25">
      <c r="A20660" s="2"/>
      <c r="B20660" s="8"/>
      <c r="F20660" s="25"/>
      <c r="H20660" s="9"/>
      <c r="J20660" s="5"/>
    </row>
    <row r="20661" spans="1:10" ht="24" customHeight="1" x14ac:dyDescent="0.25">
      <c r="A20661" s="2"/>
      <c r="B20661" s="8"/>
      <c r="F20661" s="25"/>
      <c r="H20661" s="9"/>
      <c r="J20661" s="5"/>
    </row>
    <row r="20662" spans="1:10" ht="24" customHeight="1" x14ac:dyDescent="0.25">
      <c r="A20662" s="2"/>
      <c r="B20662" s="8"/>
      <c r="F20662" s="25"/>
      <c r="H20662" s="9"/>
      <c r="J20662" s="5"/>
    </row>
    <row r="20663" spans="1:10" ht="24" customHeight="1" x14ac:dyDescent="0.25">
      <c r="A20663" s="2"/>
      <c r="B20663" s="8"/>
      <c r="F20663" s="25"/>
      <c r="H20663" s="9"/>
      <c r="J20663" s="5"/>
    </row>
    <row r="20664" spans="1:10" ht="24" customHeight="1" x14ac:dyDescent="0.25">
      <c r="A20664" s="2"/>
      <c r="B20664" s="8"/>
      <c r="F20664" s="25"/>
      <c r="H20664" s="9"/>
      <c r="J20664" s="5"/>
    </row>
    <row r="20665" spans="1:10" ht="24" customHeight="1" x14ac:dyDescent="0.25">
      <c r="A20665" s="2"/>
      <c r="B20665" s="8"/>
      <c r="F20665" s="25"/>
      <c r="H20665" s="9"/>
      <c r="J20665" s="5"/>
    </row>
    <row r="20666" spans="1:10" ht="24" customHeight="1" x14ac:dyDescent="0.25">
      <c r="A20666" s="2"/>
      <c r="B20666" s="8"/>
      <c r="F20666" s="25"/>
      <c r="H20666" s="9"/>
      <c r="J20666" s="5"/>
    </row>
    <row r="20667" spans="1:10" ht="24" customHeight="1" x14ac:dyDescent="0.25">
      <c r="A20667" s="2"/>
      <c r="B20667" s="8"/>
      <c r="F20667" s="25"/>
      <c r="H20667" s="9"/>
      <c r="J20667" s="5"/>
    </row>
    <row r="20668" spans="1:10" ht="24" customHeight="1" x14ac:dyDescent="0.25">
      <c r="A20668" s="2"/>
      <c r="B20668" s="8"/>
      <c r="F20668" s="25"/>
      <c r="H20668" s="9"/>
      <c r="J20668" s="5"/>
    </row>
    <row r="20669" spans="1:10" ht="24" customHeight="1" x14ac:dyDescent="0.25">
      <c r="A20669" s="2"/>
      <c r="B20669" s="8"/>
      <c r="F20669" s="25"/>
      <c r="H20669" s="9"/>
      <c r="J20669" s="5"/>
    </row>
    <row r="20670" spans="1:10" ht="24" customHeight="1" x14ac:dyDescent="0.25">
      <c r="A20670" s="2"/>
      <c r="B20670" s="8"/>
      <c r="F20670" s="25"/>
      <c r="H20670" s="9"/>
      <c r="J20670" s="5"/>
    </row>
    <row r="20671" spans="1:10" ht="24" customHeight="1" x14ac:dyDescent="0.25">
      <c r="A20671" s="2"/>
      <c r="B20671" s="8"/>
      <c r="F20671" s="25"/>
      <c r="H20671" s="9"/>
      <c r="J20671" s="5"/>
    </row>
    <row r="20672" spans="1:10" ht="24" customHeight="1" x14ac:dyDescent="0.25">
      <c r="A20672" s="2"/>
      <c r="B20672" s="8"/>
      <c r="F20672" s="25"/>
      <c r="H20672" s="9"/>
      <c r="J20672" s="5"/>
    </row>
    <row r="20673" spans="1:10" ht="24" customHeight="1" x14ac:dyDescent="0.25">
      <c r="A20673" s="2"/>
      <c r="B20673" s="8"/>
      <c r="F20673" s="25"/>
      <c r="H20673" s="9"/>
      <c r="J20673" s="5"/>
    </row>
    <row r="20674" spans="1:10" ht="24" customHeight="1" x14ac:dyDescent="0.25">
      <c r="A20674" s="2"/>
      <c r="B20674" s="8"/>
      <c r="F20674" s="25"/>
      <c r="H20674" s="9"/>
      <c r="J20674" s="5"/>
    </row>
    <row r="20675" spans="1:10" ht="24" customHeight="1" x14ac:dyDescent="0.25">
      <c r="A20675" s="2"/>
      <c r="B20675" s="8"/>
      <c r="F20675" s="25"/>
      <c r="H20675" s="9"/>
      <c r="J20675" s="5"/>
    </row>
    <row r="20676" spans="1:10" ht="24" customHeight="1" x14ac:dyDescent="0.25">
      <c r="A20676" s="2"/>
      <c r="B20676" s="8"/>
      <c r="F20676" s="25"/>
      <c r="H20676" s="9"/>
      <c r="J20676" s="5"/>
    </row>
    <row r="20677" spans="1:10" ht="24" customHeight="1" x14ac:dyDescent="0.25">
      <c r="A20677" s="2"/>
      <c r="B20677" s="8"/>
      <c r="F20677" s="25"/>
      <c r="H20677" s="9"/>
      <c r="J20677" s="5"/>
    </row>
    <row r="20678" spans="1:10" ht="24" customHeight="1" x14ac:dyDescent="0.25">
      <c r="A20678" s="2"/>
      <c r="B20678" s="8"/>
      <c r="F20678" s="25"/>
      <c r="H20678" s="9"/>
      <c r="J20678" s="5"/>
    </row>
    <row r="20679" spans="1:10" ht="24" customHeight="1" x14ac:dyDescent="0.25">
      <c r="A20679" s="2"/>
      <c r="B20679" s="8"/>
      <c r="F20679" s="25"/>
      <c r="H20679" s="9"/>
      <c r="J20679" s="5"/>
    </row>
    <row r="20680" spans="1:10" ht="24" customHeight="1" x14ac:dyDescent="0.25">
      <c r="A20680" s="2"/>
      <c r="B20680" s="8"/>
      <c r="F20680" s="25"/>
      <c r="H20680" s="9"/>
      <c r="J20680" s="5"/>
    </row>
    <row r="20681" spans="1:10" ht="24" customHeight="1" x14ac:dyDescent="0.25">
      <c r="A20681" s="2"/>
      <c r="B20681" s="8"/>
      <c r="F20681" s="25"/>
      <c r="H20681" s="9"/>
      <c r="J20681" s="5"/>
    </row>
    <row r="20682" spans="1:10" ht="24" customHeight="1" x14ac:dyDescent="0.25">
      <c r="A20682" s="2"/>
      <c r="B20682" s="8"/>
      <c r="F20682" s="25"/>
      <c r="H20682" s="9"/>
      <c r="J20682" s="5"/>
    </row>
    <row r="20683" spans="1:10" ht="24" customHeight="1" x14ac:dyDescent="0.25">
      <c r="A20683" s="2"/>
      <c r="B20683" s="8"/>
      <c r="F20683" s="25"/>
      <c r="H20683" s="9"/>
      <c r="J20683" s="5"/>
    </row>
    <row r="20684" spans="1:10" ht="24" customHeight="1" x14ac:dyDescent="0.25">
      <c r="A20684" s="2"/>
      <c r="B20684" s="8"/>
      <c r="F20684" s="25"/>
      <c r="H20684" s="9"/>
      <c r="J20684" s="5"/>
    </row>
    <row r="20685" spans="1:10" ht="24" customHeight="1" x14ac:dyDescent="0.25">
      <c r="A20685" s="2"/>
      <c r="B20685" s="8"/>
      <c r="F20685" s="25"/>
      <c r="H20685" s="9"/>
      <c r="J20685" s="5"/>
    </row>
    <row r="20686" spans="1:10" ht="24" customHeight="1" x14ac:dyDescent="0.25">
      <c r="A20686" s="2"/>
      <c r="B20686" s="8"/>
      <c r="F20686" s="25"/>
      <c r="H20686" s="9"/>
      <c r="J20686" s="5"/>
    </row>
    <row r="20687" spans="1:10" ht="24" customHeight="1" x14ac:dyDescent="0.25">
      <c r="A20687" s="2"/>
      <c r="B20687" s="8"/>
      <c r="F20687" s="25"/>
      <c r="H20687" s="9"/>
      <c r="J20687" s="5"/>
    </row>
    <row r="20688" spans="1:10" ht="24" customHeight="1" x14ac:dyDescent="0.25">
      <c r="A20688" s="2"/>
      <c r="B20688" s="8"/>
      <c r="F20688" s="25"/>
      <c r="H20688" s="9"/>
      <c r="J20688" s="5"/>
    </row>
    <row r="20689" spans="1:10" ht="24" customHeight="1" x14ac:dyDescent="0.25">
      <c r="A20689" s="2"/>
      <c r="B20689" s="8"/>
      <c r="F20689" s="25"/>
      <c r="H20689" s="9"/>
      <c r="J20689" s="5"/>
    </row>
    <row r="20690" spans="1:10" ht="24" customHeight="1" x14ac:dyDescent="0.25">
      <c r="A20690" s="2"/>
      <c r="B20690" s="8"/>
      <c r="F20690" s="25"/>
      <c r="H20690" s="9"/>
      <c r="J20690" s="5"/>
    </row>
    <row r="20691" spans="1:10" ht="24" customHeight="1" x14ac:dyDescent="0.25">
      <c r="A20691" s="2"/>
      <c r="B20691" s="8"/>
      <c r="F20691" s="25"/>
      <c r="H20691" s="9"/>
      <c r="J20691" s="5"/>
    </row>
    <row r="20692" spans="1:10" ht="24" customHeight="1" x14ac:dyDescent="0.25">
      <c r="A20692" s="2"/>
      <c r="B20692" s="8"/>
      <c r="F20692" s="25"/>
      <c r="H20692" s="9"/>
      <c r="J20692" s="5"/>
    </row>
    <row r="20693" spans="1:10" ht="24" customHeight="1" x14ac:dyDescent="0.25">
      <c r="A20693" s="2"/>
      <c r="B20693" s="8"/>
      <c r="F20693" s="25"/>
      <c r="H20693" s="9"/>
      <c r="J20693" s="5"/>
    </row>
    <row r="20694" spans="1:10" ht="24" customHeight="1" x14ac:dyDescent="0.25">
      <c r="A20694" s="2"/>
      <c r="B20694" s="8"/>
      <c r="F20694" s="25"/>
      <c r="H20694" s="9"/>
      <c r="J20694" s="5"/>
    </row>
    <row r="20695" spans="1:10" ht="24" customHeight="1" x14ac:dyDescent="0.25">
      <c r="A20695" s="2"/>
      <c r="B20695" s="8"/>
      <c r="F20695" s="25"/>
      <c r="H20695" s="9"/>
      <c r="J20695" s="5"/>
    </row>
    <row r="20696" spans="1:10" ht="24" customHeight="1" x14ac:dyDescent="0.25">
      <c r="A20696" s="2"/>
      <c r="B20696" s="8"/>
      <c r="F20696" s="25"/>
      <c r="H20696" s="9"/>
      <c r="J20696" s="5"/>
    </row>
    <row r="20697" spans="1:10" ht="24" customHeight="1" x14ac:dyDescent="0.25">
      <c r="A20697" s="2"/>
      <c r="B20697" s="8"/>
      <c r="F20697" s="25"/>
      <c r="H20697" s="9"/>
      <c r="J20697" s="5"/>
    </row>
    <row r="20698" spans="1:10" ht="24" customHeight="1" x14ac:dyDescent="0.25">
      <c r="A20698" s="2"/>
      <c r="B20698" s="8"/>
      <c r="F20698" s="25"/>
      <c r="H20698" s="9"/>
      <c r="J20698" s="5"/>
    </row>
    <row r="20699" spans="1:10" ht="24" customHeight="1" x14ac:dyDescent="0.25">
      <c r="A20699" s="2"/>
      <c r="B20699" s="8"/>
      <c r="F20699" s="25"/>
      <c r="H20699" s="9"/>
      <c r="J20699" s="5"/>
    </row>
    <row r="20700" spans="1:10" ht="24" customHeight="1" x14ac:dyDescent="0.25">
      <c r="A20700" s="2"/>
      <c r="B20700" s="8"/>
      <c r="F20700" s="25"/>
      <c r="H20700" s="9"/>
      <c r="J20700" s="5"/>
    </row>
    <row r="20701" spans="1:10" ht="24" customHeight="1" x14ac:dyDescent="0.25">
      <c r="A20701" s="2"/>
      <c r="B20701" s="8"/>
      <c r="F20701" s="25"/>
      <c r="H20701" s="9"/>
      <c r="J20701" s="5"/>
    </row>
    <row r="20702" spans="1:10" ht="24" customHeight="1" x14ac:dyDescent="0.25">
      <c r="A20702" s="2"/>
      <c r="B20702" s="8"/>
      <c r="F20702" s="25"/>
      <c r="H20702" s="9"/>
      <c r="J20702" s="5"/>
    </row>
    <row r="20703" spans="1:10" ht="24" customHeight="1" x14ac:dyDescent="0.25">
      <c r="A20703" s="2"/>
      <c r="B20703" s="8"/>
      <c r="F20703" s="25"/>
      <c r="H20703" s="9"/>
      <c r="J20703" s="5"/>
    </row>
    <row r="20704" spans="1:10" ht="24" customHeight="1" x14ac:dyDescent="0.25">
      <c r="A20704" s="2"/>
      <c r="B20704" s="8"/>
      <c r="F20704" s="25"/>
      <c r="H20704" s="9"/>
      <c r="J20704" s="5"/>
    </row>
    <row r="20705" spans="1:10" ht="24" customHeight="1" x14ac:dyDescent="0.25">
      <c r="A20705" s="2"/>
      <c r="B20705" s="8"/>
      <c r="F20705" s="25"/>
      <c r="H20705" s="9"/>
      <c r="J20705" s="5"/>
    </row>
    <row r="20706" spans="1:10" ht="24" customHeight="1" x14ac:dyDescent="0.25">
      <c r="A20706" s="2"/>
      <c r="B20706" s="8"/>
      <c r="F20706" s="25"/>
      <c r="H20706" s="9"/>
      <c r="J20706" s="5"/>
    </row>
    <row r="20707" spans="1:10" ht="24" customHeight="1" x14ac:dyDescent="0.25">
      <c r="A20707" s="2"/>
      <c r="B20707" s="8"/>
      <c r="F20707" s="25"/>
      <c r="H20707" s="9"/>
      <c r="J20707" s="5"/>
    </row>
    <row r="20708" spans="1:10" ht="24" customHeight="1" x14ac:dyDescent="0.25">
      <c r="A20708" s="2"/>
      <c r="B20708" s="8"/>
      <c r="F20708" s="25"/>
      <c r="H20708" s="9"/>
      <c r="J20708" s="5"/>
    </row>
    <row r="20709" spans="1:10" ht="24" customHeight="1" x14ac:dyDescent="0.25">
      <c r="A20709" s="2"/>
      <c r="B20709" s="8"/>
      <c r="F20709" s="25"/>
      <c r="H20709" s="9"/>
      <c r="J20709" s="5"/>
    </row>
    <row r="20710" spans="1:10" ht="24" customHeight="1" x14ac:dyDescent="0.25">
      <c r="A20710" s="2"/>
      <c r="B20710" s="8"/>
      <c r="F20710" s="25"/>
      <c r="H20710" s="9"/>
      <c r="J20710" s="5"/>
    </row>
    <row r="20711" spans="1:10" ht="24" customHeight="1" x14ac:dyDescent="0.25">
      <c r="A20711" s="2"/>
      <c r="B20711" s="8"/>
      <c r="F20711" s="25"/>
      <c r="H20711" s="9"/>
      <c r="J20711" s="5"/>
    </row>
    <row r="20712" spans="1:10" ht="24" customHeight="1" x14ac:dyDescent="0.25">
      <c r="A20712" s="2"/>
      <c r="B20712" s="8"/>
      <c r="F20712" s="25"/>
      <c r="H20712" s="9"/>
      <c r="J20712" s="5"/>
    </row>
    <row r="20713" spans="1:10" ht="24" customHeight="1" x14ac:dyDescent="0.25">
      <c r="A20713" s="2"/>
      <c r="B20713" s="8"/>
      <c r="F20713" s="25"/>
      <c r="H20713" s="9"/>
      <c r="J20713" s="5"/>
    </row>
    <row r="20714" spans="1:10" ht="24" customHeight="1" x14ac:dyDescent="0.25">
      <c r="A20714" s="2"/>
      <c r="B20714" s="8"/>
      <c r="F20714" s="25"/>
      <c r="H20714" s="9"/>
      <c r="J20714" s="5"/>
    </row>
    <row r="20715" spans="1:10" ht="24" customHeight="1" x14ac:dyDescent="0.25">
      <c r="A20715" s="2"/>
      <c r="B20715" s="8"/>
      <c r="F20715" s="25"/>
      <c r="H20715" s="9"/>
      <c r="J20715" s="5"/>
    </row>
    <row r="20716" spans="1:10" ht="24" customHeight="1" x14ac:dyDescent="0.25">
      <c r="A20716" s="2"/>
      <c r="B20716" s="8"/>
      <c r="F20716" s="25"/>
      <c r="H20716" s="9"/>
      <c r="J20716" s="5"/>
    </row>
    <row r="20717" spans="1:10" ht="24" customHeight="1" x14ac:dyDescent="0.25">
      <c r="A20717" s="2"/>
      <c r="B20717" s="8"/>
      <c r="F20717" s="25"/>
      <c r="H20717" s="9"/>
      <c r="J20717" s="5"/>
    </row>
    <row r="20718" spans="1:10" ht="24" customHeight="1" x14ac:dyDescent="0.25">
      <c r="A20718" s="2"/>
      <c r="B20718" s="8"/>
      <c r="F20718" s="25"/>
      <c r="H20718" s="9"/>
      <c r="J20718" s="5"/>
    </row>
    <row r="20719" spans="1:10" ht="24" customHeight="1" x14ac:dyDescent="0.25">
      <c r="A20719" s="2"/>
      <c r="B20719" s="8"/>
      <c r="F20719" s="25"/>
      <c r="H20719" s="9"/>
      <c r="J20719" s="5"/>
    </row>
    <row r="20720" spans="1:10" ht="24" customHeight="1" x14ac:dyDescent="0.25">
      <c r="A20720" s="2"/>
      <c r="B20720" s="8"/>
      <c r="F20720" s="25"/>
      <c r="H20720" s="9"/>
      <c r="J20720" s="5"/>
    </row>
    <row r="20721" spans="1:10" ht="24" customHeight="1" x14ac:dyDescent="0.25">
      <c r="A20721" s="2"/>
      <c r="B20721" s="8"/>
      <c r="F20721" s="25"/>
      <c r="H20721" s="9"/>
      <c r="J20721" s="5"/>
    </row>
    <row r="20722" spans="1:10" ht="24" customHeight="1" x14ac:dyDescent="0.25">
      <c r="A20722" s="2"/>
      <c r="B20722" s="8"/>
      <c r="F20722" s="25"/>
      <c r="H20722" s="9"/>
      <c r="J20722" s="5"/>
    </row>
    <row r="20723" spans="1:10" ht="24" customHeight="1" x14ac:dyDescent="0.25">
      <c r="A20723" s="2"/>
      <c r="B20723" s="8"/>
      <c r="F20723" s="25"/>
      <c r="H20723" s="9"/>
      <c r="J20723" s="5"/>
    </row>
    <row r="20724" spans="1:10" ht="24" customHeight="1" x14ac:dyDescent="0.25">
      <c r="A20724" s="2"/>
      <c r="B20724" s="8"/>
      <c r="F20724" s="25"/>
      <c r="H20724" s="9"/>
      <c r="J20724" s="5"/>
    </row>
    <row r="20725" spans="1:10" ht="24" customHeight="1" x14ac:dyDescent="0.25">
      <c r="A20725" s="2"/>
      <c r="B20725" s="8"/>
      <c r="F20725" s="25"/>
      <c r="H20725" s="9"/>
      <c r="J20725" s="5"/>
    </row>
    <row r="20726" spans="1:10" ht="24" customHeight="1" x14ac:dyDescent="0.25">
      <c r="A20726" s="2"/>
      <c r="B20726" s="8"/>
      <c r="F20726" s="25"/>
      <c r="H20726" s="9"/>
      <c r="J20726" s="5"/>
    </row>
    <row r="20727" spans="1:10" ht="24" customHeight="1" x14ac:dyDescent="0.25">
      <c r="A20727" s="2"/>
      <c r="B20727" s="8"/>
      <c r="F20727" s="25"/>
      <c r="H20727" s="9"/>
      <c r="J20727" s="5"/>
    </row>
    <row r="20728" spans="1:10" ht="24" customHeight="1" x14ac:dyDescent="0.25">
      <c r="A20728" s="2"/>
      <c r="B20728" s="8"/>
      <c r="F20728" s="25"/>
      <c r="H20728" s="9"/>
      <c r="J20728" s="5"/>
    </row>
    <row r="20729" spans="1:10" ht="24" customHeight="1" x14ac:dyDescent="0.25">
      <c r="A20729" s="2"/>
      <c r="B20729" s="8"/>
      <c r="F20729" s="25"/>
      <c r="H20729" s="9"/>
      <c r="J20729" s="5"/>
    </row>
    <row r="20730" spans="1:10" ht="24" customHeight="1" x14ac:dyDescent="0.25">
      <c r="A20730" s="2"/>
      <c r="B20730" s="8"/>
      <c r="F20730" s="25"/>
      <c r="H20730" s="9"/>
      <c r="J20730" s="5"/>
    </row>
    <row r="20731" spans="1:10" ht="24" customHeight="1" x14ac:dyDescent="0.25">
      <c r="A20731" s="2"/>
      <c r="B20731" s="8"/>
      <c r="F20731" s="25"/>
      <c r="H20731" s="9"/>
      <c r="J20731" s="5"/>
    </row>
    <row r="20732" spans="1:10" ht="24" customHeight="1" x14ac:dyDescent="0.25">
      <c r="A20732" s="2"/>
      <c r="B20732" s="8"/>
      <c r="F20732" s="25"/>
      <c r="H20732" s="9"/>
      <c r="J20732" s="5"/>
    </row>
    <row r="20733" spans="1:10" ht="24" customHeight="1" x14ac:dyDescent="0.25">
      <c r="A20733" s="2"/>
      <c r="B20733" s="8"/>
      <c r="F20733" s="25"/>
      <c r="H20733" s="9"/>
      <c r="J20733" s="5"/>
    </row>
    <row r="20734" spans="1:10" ht="24" customHeight="1" x14ac:dyDescent="0.25">
      <c r="A20734" s="2"/>
      <c r="B20734" s="8"/>
      <c r="F20734" s="25"/>
      <c r="H20734" s="9"/>
      <c r="J20734" s="5"/>
    </row>
    <row r="20735" spans="1:10" ht="24" customHeight="1" x14ac:dyDescent="0.25">
      <c r="A20735" s="2"/>
      <c r="B20735" s="8"/>
      <c r="F20735" s="25"/>
      <c r="H20735" s="9"/>
      <c r="J20735" s="5"/>
    </row>
    <row r="20736" spans="1:10" ht="24" customHeight="1" x14ac:dyDescent="0.25">
      <c r="A20736" s="2"/>
      <c r="B20736" s="8"/>
      <c r="F20736" s="25"/>
      <c r="H20736" s="9"/>
      <c r="J20736" s="5"/>
    </row>
    <row r="20737" spans="1:10" ht="24" customHeight="1" x14ac:dyDescent="0.25">
      <c r="A20737" s="2"/>
      <c r="B20737" s="8"/>
      <c r="F20737" s="25"/>
      <c r="H20737" s="9"/>
      <c r="J20737" s="5"/>
    </row>
    <row r="20738" spans="1:10" ht="24" customHeight="1" x14ac:dyDescent="0.25">
      <c r="A20738" s="2"/>
      <c r="B20738" s="8"/>
      <c r="F20738" s="25"/>
      <c r="H20738" s="9"/>
      <c r="J20738" s="5"/>
    </row>
    <row r="20739" spans="1:10" ht="24" customHeight="1" x14ac:dyDescent="0.25">
      <c r="A20739" s="2"/>
      <c r="B20739" s="8"/>
      <c r="F20739" s="25"/>
      <c r="H20739" s="9"/>
      <c r="J20739" s="5"/>
    </row>
    <row r="20740" spans="1:10" ht="24" customHeight="1" x14ac:dyDescent="0.25">
      <c r="A20740" s="2"/>
      <c r="B20740" s="8"/>
      <c r="F20740" s="25"/>
      <c r="H20740" s="9"/>
      <c r="J20740" s="5"/>
    </row>
    <row r="20741" spans="1:10" ht="24" customHeight="1" x14ac:dyDescent="0.25">
      <c r="A20741" s="2"/>
      <c r="B20741" s="8"/>
      <c r="F20741" s="25"/>
      <c r="H20741" s="9"/>
      <c r="J20741" s="5"/>
    </row>
    <row r="20742" spans="1:10" ht="24" customHeight="1" x14ac:dyDescent="0.25">
      <c r="A20742" s="2"/>
      <c r="B20742" s="8"/>
      <c r="F20742" s="25"/>
      <c r="H20742" s="9"/>
      <c r="J20742" s="5"/>
    </row>
    <row r="20743" spans="1:10" ht="24" customHeight="1" x14ac:dyDescent="0.25">
      <c r="A20743" s="2"/>
      <c r="B20743" s="8"/>
      <c r="F20743" s="25"/>
      <c r="H20743" s="9"/>
      <c r="J20743" s="5"/>
    </row>
    <row r="20744" spans="1:10" ht="24" customHeight="1" x14ac:dyDescent="0.25">
      <c r="A20744" s="2"/>
      <c r="B20744" s="8"/>
      <c r="F20744" s="25"/>
      <c r="H20744" s="9"/>
      <c r="J20744" s="5"/>
    </row>
    <row r="20745" spans="1:10" ht="24" customHeight="1" x14ac:dyDescent="0.25">
      <c r="A20745" s="2"/>
      <c r="B20745" s="8"/>
      <c r="F20745" s="25"/>
      <c r="H20745" s="9"/>
      <c r="J20745" s="5"/>
    </row>
    <row r="20746" spans="1:10" ht="24" customHeight="1" x14ac:dyDescent="0.25">
      <c r="A20746" s="2"/>
      <c r="B20746" s="8"/>
      <c r="F20746" s="25"/>
      <c r="H20746" s="9"/>
      <c r="J20746" s="5"/>
    </row>
    <row r="20747" spans="1:10" ht="24" customHeight="1" x14ac:dyDescent="0.25">
      <c r="A20747" s="2"/>
      <c r="B20747" s="8"/>
      <c r="F20747" s="25"/>
      <c r="H20747" s="9"/>
      <c r="J20747" s="5"/>
    </row>
    <row r="20748" spans="1:10" ht="24" customHeight="1" x14ac:dyDescent="0.25">
      <c r="A20748" s="2"/>
      <c r="B20748" s="8"/>
      <c r="F20748" s="25"/>
      <c r="H20748" s="9"/>
      <c r="J20748" s="5"/>
    </row>
    <row r="20749" spans="1:10" ht="24" customHeight="1" x14ac:dyDescent="0.25">
      <c r="A20749" s="2"/>
      <c r="B20749" s="8"/>
      <c r="F20749" s="25"/>
      <c r="H20749" s="9"/>
      <c r="J20749" s="5"/>
    </row>
    <row r="20750" spans="1:10" ht="24" customHeight="1" x14ac:dyDescent="0.25">
      <c r="A20750" s="2"/>
      <c r="B20750" s="8"/>
      <c r="F20750" s="25"/>
      <c r="H20750" s="9"/>
      <c r="J20750" s="5"/>
    </row>
    <row r="20751" spans="1:10" ht="24" customHeight="1" x14ac:dyDescent="0.25">
      <c r="A20751" s="2"/>
      <c r="B20751" s="8"/>
      <c r="F20751" s="25"/>
      <c r="H20751" s="9"/>
      <c r="J20751" s="5"/>
    </row>
    <row r="20752" spans="1:10" ht="24" customHeight="1" x14ac:dyDescent="0.25">
      <c r="A20752" s="2"/>
      <c r="B20752" s="8"/>
      <c r="F20752" s="25"/>
      <c r="H20752" s="9"/>
      <c r="J20752" s="5"/>
    </row>
    <row r="20753" spans="1:10" ht="24" customHeight="1" x14ac:dyDescent="0.25">
      <c r="A20753" s="2"/>
      <c r="B20753" s="8"/>
      <c r="F20753" s="25"/>
      <c r="H20753" s="9"/>
      <c r="J20753" s="5"/>
    </row>
    <row r="20754" spans="1:10" ht="24" customHeight="1" x14ac:dyDescent="0.25">
      <c r="A20754" s="2"/>
      <c r="B20754" s="8"/>
      <c r="F20754" s="25"/>
      <c r="H20754" s="9"/>
      <c r="J20754" s="5"/>
    </row>
    <row r="20755" spans="1:10" ht="24" customHeight="1" x14ac:dyDescent="0.25">
      <c r="A20755" s="2"/>
      <c r="B20755" s="8"/>
      <c r="F20755" s="25"/>
      <c r="H20755" s="9"/>
      <c r="J20755" s="5"/>
    </row>
    <row r="20756" spans="1:10" ht="24" customHeight="1" x14ac:dyDescent="0.25">
      <c r="A20756" s="2"/>
      <c r="B20756" s="8"/>
      <c r="F20756" s="25"/>
      <c r="H20756" s="9"/>
      <c r="J20756" s="5"/>
    </row>
    <row r="20757" spans="1:10" ht="24" customHeight="1" x14ac:dyDescent="0.25">
      <c r="A20757" s="2"/>
      <c r="B20757" s="8"/>
      <c r="F20757" s="25"/>
      <c r="H20757" s="9"/>
      <c r="J20757" s="5"/>
    </row>
    <row r="20758" spans="1:10" ht="24" customHeight="1" x14ac:dyDescent="0.25">
      <c r="A20758" s="2"/>
      <c r="B20758" s="8"/>
      <c r="F20758" s="25"/>
      <c r="H20758" s="9"/>
      <c r="J20758" s="5"/>
    </row>
    <row r="20759" spans="1:10" ht="24" customHeight="1" x14ac:dyDescent="0.25">
      <c r="A20759" s="2"/>
      <c r="B20759" s="8"/>
      <c r="F20759" s="25"/>
      <c r="H20759" s="9"/>
      <c r="J20759" s="5"/>
    </row>
    <row r="20760" spans="1:10" ht="24" customHeight="1" x14ac:dyDescent="0.25">
      <c r="A20760" s="2"/>
      <c r="B20760" s="8"/>
      <c r="F20760" s="25"/>
      <c r="H20760" s="9"/>
      <c r="J20760" s="5"/>
    </row>
    <row r="20761" spans="1:10" ht="24" customHeight="1" x14ac:dyDescent="0.25">
      <c r="A20761" s="2"/>
      <c r="B20761" s="8"/>
      <c r="F20761" s="25"/>
      <c r="H20761" s="9"/>
      <c r="J20761" s="5"/>
    </row>
    <row r="20762" spans="1:10" ht="24" customHeight="1" x14ac:dyDescent="0.25">
      <c r="A20762" s="2"/>
      <c r="B20762" s="8"/>
      <c r="F20762" s="25"/>
      <c r="H20762" s="9"/>
      <c r="J20762" s="5"/>
    </row>
    <row r="20763" spans="1:10" ht="24" customHeight="1" x14ac:dyDescent="0.25">
      <c r="A20763" s="2"/>
      <c r="B20763" s="8"/>
      <c r="F20763" s="25"/>
      <c r="H20763" s="9"/>
      <c r="J20763" s="5"/>
    </row>
    <row r="20764" spans="1:10" ht="24" customHeight="1" x14ac:dyDescent="0.25">
      <c r="A20764" s="2"/>
      <c r="B20764" s="8"/>
      <c r="F20764" s="25"/>
      <c r="H20764" s="9"/>
      <c r="J20764" s="5"/>
    </row>
    <row r="20765" spans="1:10" ht="24" customHeight="1" x14ac:dyDescent="0.25">
      <c r="A20765" s="2"/>
      <c r="B20765" s="8"/>
      <c r="F20765" s="25"/>
      <c r="H20765" s="9"/>
      <c r="J20765" s="5"/>
    </row>
    <row r="20766" spans="1:10" ht="24" customHeight="1" x14ac:dyDescent="0.25">
      <c r="A20766" s="2"/>
      <c r="B20766" s="8"/>
      <c r="F20766" s="25"/>
      <c r="H20766" s="9"/>
      <c r="J20766" s="5"/>
    </row>
    <row r="20767" spans="1:10" ht="24" customHeight="1" x14ac:dyDescent="0.25">
      <c r="A20767" s="2"/>
      <c r="B20767" s="8"/>
      <c r="F20767" s="25"/>
      <c r="H20767" s="9"/>
      <c r="J20767" s="5"/>
    </row>
    <row r="20768" spans="1:10" ht="24" customHeight="1" x14ac:dyDescent="0.25">
      <c r="A20768" s="2"/>
      <c r="B20768" s="8"/>
      <c r="F20768" s="25"/>
      <c r="H20768" s="9"/>
      <c r="J20768" s="5"/>
    </row>
    <row r="20769" spans="1:10" ht="24" customHeight="1" x14ac:dyDescent="0.25">
      <c r="A20769" s="2"/>
      <c r="B20769" s="8"/>
      <c r="F20769" s="25"/>
      <c r="H20769" s="9"/>
      <c r="J20769" s="5"/>
    </row>
    <row r="20770" spans="1:10" ht="24" customHeight="1" x14ac:dyDescent="0.25">
      <c r="A20770" s="2"/>
      <c r="B20770" s="8"/>
      <c r="F20770" s="25"/>
      <c r="H20770" s="9"/>
      <c r="J20770" s="5"/>
    </row>
    <row r="20771" spans="1:10" ht="24" customHeight="1" x14ac:dyDescent="0.25">
      <c r="A20771" s="2"/>
      <c r="B20771" s="8"/>
      <c r="F20771" s="25"/>
      <c r="H20771" s="9"/>
      <c r="J20771" s="5"/>
    </row>
    <row r="20772" spans="1:10" ht="24" customHeight="1" x14ac:dyDescent="0.25">
      <c r="A20772" s="2"/>
      <c r="B20772" s="8"/>
      <c r="F20772" s="25"/>
      <c r="H20772" s="9"/>
      <c r="J20772" s="5"/>
    </row>
    <row r="20773" spans="1:10" ht="24" customHeight="1" x14ac:dyDescent="0.25">
      <c r="A20773" s="2"/>
      <c r="B20773" s="8"/>
      <c r="F20773" s="25"/>
      <c r="H20773" s="9"/>
      <c r="J20773" s="5"/>
    </row>
    <row r="20774" spans="1:10" ht="24" customHeight="1" x14ac:dyDescent="0.25">
      <c r="A20774" s="2"/>
      <c r="B20774" s="8"/>
      <c r="F20774" s="25"/>
      <c r="H20774" s="9"/>
      <c r="J20774" s="5"/>
    </row>
    <row r="20775" spans="1:10" ht="24" customHeight="1" x14ac:dyDescent="0.25">
      <c r="A20775" s="2"/>
      <c r="B20775" s="8"/>
      <c r="F20775" s="25"/>
      <c r="H20775" s="9"/>
      <c r="J20775" s="5"/>
    </row>
    <row r="20776" spans="1:10" ht="24" customHeight="1" x14ac:dyDescent="0.25">
      <c r="A20776" s="2"/>
      <c r="B20776" s="8"/>
      <c r="F20776" s="25"/>
      <c r="H20776" s="9"/>
      <c r="J20776" s="5"/>
    </row>
    <row r="20777" spans="1:10" ht="24" customHeight="1" x14ac:dyDescent="0.25">
      <c r="A20777" s="2"/>
      <c r="B20777" s="8"/>
      <c r="F20777" s="25"/>
      <c r="H20777" s="9"/>
      <c r="J20777" s="5"/>
    </row>
    <row r="20778" spans="1:10" ht="24" customHeight="1" x14ac:dyDescent="0.25">
      <c r="A20778" s="2"/>
      <c r="B20778" s="8"/>
      <c r="F20778" s="25"/>
      <c r="H20778" s="9"/>
      <c r="J20778" s="5"/>
    </row>
    <row r="20779" spans="1:10" ht="24" customHeight="1" x14ac:dyDescent="0.25">
      <c r="A20779" s="2"/>
      <c r="B20779" s="8"/>
      <c r="F20779" s="25"/>
      <c r="H20779" s="9"/>
      <c r="J20779" s="5"/>
    </row>
    <row r="20780" spans="1:10" ht="24" customHeight="1" x14ac:dyDescent="0.25">
      <c r="A20780" s="2"/>
      <c r="B20780" s="8"/>
      <c r="F20780" s="25"/>
      <c r="H20780" s="9"/>
      <c r="J20780" s="5"/>
    </row>
    <row r="20781" spans="1:10" ht="24" customHeight="1" x14ac:dyDescent="0.25">
      <c r="A20781" s="2"/>
      <c r="B20781" s="8"/>
      <c r="F20781" s="25"/>
      <c r="H20781" s="9"/>
      <c r="J20781" s="5"/>
    </row>
    <row r="20782" spans="1:10" ht="24" customHeight="1" x14ac:dyDescent="0.25">
      <c r="A20782" s="2"/>
      <c r="B20782" s="8"/>
      <c r="F20782" s="25"/>
      <c r="H20782" s="9"/>
      <c r="J20782" s="5"/>
    </row>
    <row r="20783" spans="1:10" ht="24" customHeight="1" x14ac:dyDescent="0.25">
      <c r="A20783" s="2"/>
      <c r="B20783" s="8"/>
      <c r="F20783" s="25"/>
      <c r="H20783" s="9"/>
      <c r="J20783" s="5"/>
    </row>
    <row r="20784" spans="1:10" ht="24" customHeight="1" x14ac:dyDescent="0.25">
      <c r="A20784" s="2"/>
      <c r="B20784" s="8"/>
      <c r="F20784" s="25"/>
      <c r="H20784" s="9"/>
      <c r="J20784" s="5"/>
    </row>
    <row r="20785" spans="1:10" ht="24" customHeight="1" x14ac:dyDescent="0.25">
      <c r="A20785" s="2"/>
      <c r="B20785" s="8"/>
      <c r="F20785" s="25"/>
      <c r="H20785" s="9"/>
      <c r="J20785" s="5"/>
    </row>
    <row r="20786" spans="1:10" ht="24" customHeight="1" x14ac:dyDescent="0.25">
      <c r="A20786" s="2"/>
      <c r="B20786" s="8"/>
      <c r="F20786" s="25"/>
      <c r="H20786" s="9"/>
      <c r="J20786" s="5"/>
    </row>
    <row r="20787" spans="1:10" ht="24" customHeight="1" x14ac:dyDescent="0.25">
      <c r="A20787" s="2"/>
      <c r="B20787" s="8"/>
      <c r="F20787" s="25"/>
      <c r="H20787" s="9"/>
      <c r="J20787" s="5"/>
    </row>
    <row r="20788" spans="1:10" ht="24" customHeight="1" x14ac:dyDescent="0.25">
      <c r="A20788" s="2"/>
      <c r="B20788" s="8"/>
      <c r="F20788" s="25"/>
      <c r="H20788" s="9"/>
      <c r="J20788" s="5"/>
    </row>
    <row r="20789" spans="1:10" ht="24" customHeight="1" x14ac:dyDescent="0.25">
      <c r="A20789" s="2"/>
      <c r="B20789" s="8"/>
      <c r="F20789" s="25"/>
      <c r="H20789" s="9"/>
      <c r="J20789" s="5"/>
    </row>
    <row r="20790" spans="1:10" ht="24" customHeight="1" x14ac:dyDescent="0.25">
      <c r="A20790" s="2"/>
      <c r="B20790" s="8"/>
      <c r="F20790" s="25"/>
      <c r="H20790" s="9"/>
      <c r="J20790" s="5"/>
    </row>
    <row r="20791" spans="1:10" ht="24" customHeight="1" x14ac:dyDescent="0.25">
      <c r="A20791" s="2"/>
      <c r="B20791" s="8"/>
      <c r="F20791" s="25"/>
      <c r="H20791" s="9"/>
      <c r="J20791" s="5"/>
    </row>
    <row r="20792" spans="1:10" ht="24" customHeight="1" x14ac:dyDescent="0.25">
      <c r="A20792" s="2"/>
      <c r="B20792" s="8"/>
      <c r="F20792" s="25"/>
      <c r="H20792" s="9"/>
      <c r="J20792" s="5"/>
    </row>
    <row r="20793" spans="1:10" ht="24" customHeight="1" x14ac:dyDescent="0.25">
      <c r="A20793" s="2"/>
      <c r="B20793" s="8"/>
      <c r="F20793" s="25"/>
      <c r="H20793" s="9"/>
      <c r="J20793" s="5"/>
    </row>
    <row r="20794" spans="1:10" ht="24" customHeight="1" x14ac:dyDescent="0.25">
      <c r="A20794" s="2"/>
      <c r="B20794" s="8"/>
      <c r="F20794" s="25"/>
      <c r="H20794" s="9"/>
      <c r="J20794" s="5"/>
    </row>
    <row r="20795" spans="1:10" ht="24" customHeight="1" x14ac:dyDescent="0.25">
      <c r="A20795" s="2"/>
      <c r="B20795" s="8"/>
      <c r="F20795" s="25"/>
      <c r="H20795" s="9"/>
      <c r="J20795" s="5"/>
    </row>
    <row r="20796" spans="1:10" ht="24" customHeight="1" x14ac:dyDescent="0.25">
      <c r="A20796" s="2"/>
      <c r="B20796" s="8"/>
      <c r="F20796" s="25"/>
      <c r="H20796" s="9"/>
      <c r="J20796" s="5"/>
    </row>
    <row r="20797" spans="1:10" ht="24" customHeight="1" x14ac:dyDescent="0.25">
      <c r="A20797" s="2"/>
      <c r="B20797" s="8"/>
      <c r="F20797" s="25"/>
      <c r="H20797" s="9"/>
      <c r="J20797" s="5"/>
    </row>
    <row r="20798" spans="1:10" ht="24" customHeight="1" x14ac:dyDescent="0.25">
      <c r="A20798" s="2"/>
      <c r="B20798" s="8"/>
      <c r="F20798" s="25"/>
      <c r="H20798" s="9"/>
      <c r="J20798" s="5"/>
    </row>
    <row r="20799" spans="1:10" ht="24" customHeight="1" x14ac:dyDescent="0.25">
      <c r="A20799" s="2"/>
      <c r="B20799" s="8"/>
      <c r="F20799" s="25"/>
      <c r="H20799" s="9"/>
      <c r="J20799" s="5"/>
    </row>
    <row r="20800" spans="1:10" ht="24" customHeight="1" x14ac:dyDescent="0.25">
      <c r="A20800" s="2"/>
      <c r="B20800" s="8"/>
      <c r="F20800" s="25"/>
      <c r="H20800" s="9"/>
      <c r="J20800" s="5"/>
    </row>
    <row r="20801" spans="1:10" ht="24" customHeight="1" x14ac:dyDescent="0.25">
      <c r="A20801" s="2"/>
      <c r="B20801" s="8"/>
      <c r="F20801" s="25"/>
      <c r="H20801" s="9"/>
      <c r="J20801" s="5"/>
    </row>
    <row r="20802" spans="1:10" ht="24" customHeight="1" x14ac:dyDescent="0.25">
      <c r="A20802" s="2"/>
      <c r="B20802" s="8"/>
      <c r="F20802" s="25"/>
      <c r="H20802" s="9"/>
      <c r="J20802" s="5"/>
    </row>
    <row r="20803" spans="1:10" ht="24" customHeight="1" x14ac:dyDescent="0.25">
      <c r="A20803" s="2"/>
      <c r="B20803" s="8"/>
      <c r="F20803" s="25"/>
      <c r="H20803" s="9"/>
      <c r="J20803" s="5"/>
    </row>
    <row r="20804" spans="1:10" ht="24" customHeight="1" x14ac:dyDescent="0.25">
      <c r="A20804" s="2"/>
      <c r="B20804" s="8"/>
      <c r="F20804" s="25"/>
      <c r="H20804" s="9"/>
      <c r="J20804" s="5"/>
    </row>
    <row r="20805" spans="1:10" ht="24" customHeight="1" x14ac:dyDescent="0.25">
      <c r="A20805" s="2"/>
      <c r="B20805" s="8"/>
      <c r="F20805" s="25"/>
      <c r="H20805" s="9"/>
      <c r="J20805" s="5"/>
    </row>
    <row r="20806" spans="1:10" ht="24" customHeight="1" x14ac:dyDescent="0.25">
      <c r="A20806" s="2"/>
      <c r="B20806" s="8"/>
      <c r="F20806" s="25"/>
      <c r="H20806" s="9"/>
      <c r="J20806" s="5"/>
    </row>
    <row r="20807" spans="1:10" ht="24" customHeight="1" x14ac:dyDescent="0.25">
      <c r="A20807" s="2"/>
      <c r="B20807" s="8"/>
      <c r="F20807" s="25"/>
      <c r="H20807" s="9"/>
      <c r="J20807" s="5"/>
    </row>
    <row r="20808" spans="1:10" ht="24" customHeight="1" x14ac:dyDescent="0.25">
      <c r="A20808" s="2"/>
      <c r="B20808" s="8"/>
      <c r="F20808" s="25"/>
      <c r="H20808" s="9"/>
      <c r="J20808" s="5"/>
    </row>
    <row r="20809" spans="1:10" ht="24" customHeight="1" x14ac:dyDescent="0.25">
      <c r="A20809" s="2"/>
      <c r="B20809" s="8"/>
      <c r="F20809" s="25"/>
      <c r="H20809" s="9"/>
      <c r="J20809" s="5"/>
    </row>
    <row r="20810" spans="1:10" ht="24" customHeight="1" x14ac:dyDescent="0.25">
      <c r="A20810" s="2"/>
      <c r="B20810" s="8"/>
      <c r="F20810" s="25"/>
      <c r="H20810" s="9"/>
      <c r="J20810" s="5"/>
    </row>
    <row r="20811" spans="1:10" ht="24" customHeight="1" x14ac:dyDescent="0.25">
      <c r="A20811" s="2"/>
      <c r="B20811" s="8"/>
      <c r="F20811" s="25"/>
      <c r="H20811" s="9"/>
      <c r="J20811" s="5"/>
    </row>
    <row r="20812" spans="1:10" ht="24" customHeight="1" x14ac:dyDescent="0.25">
      <c r="A20812" s="2"/>
      <c r="B20812" s="8"/>
      <c r="F20812" s="25"/>
      <c r="H20812" s="9"/>
      <c r="J20812" s="5"/>
    </row>
    <row r="20813" spans="1:10" ht="24" customHeight="1" x14ac:dyDescent="0.25">
      <c r="A20813" s="2"/>
      <c r="B20813" s="8"/>
      <c r="F20813" s="25"/>
      <c r="H20813" s="9"/>
      <c r="J20813" s="5"/>
    </row>
    <row r="20814" spans="1:10" ht="24" customHeight="1" x14ac:dyDescent="0.25">
      <c r="A20814" s="2"/>
      <c r="B20814" s="8"/>
      <c r="F20814" s="25"/>
      <c r="H20814" s="9"/>
      <c r="J20814" s="5"/>
    </row>
    <row r="20815" spans="1:10" ht="24" customHeight="1" x14ac:dyDescent="0.25">
      <c r="A20815" s="2"/>
      <c r="B20815" s="8"/>
      <c r="F20815" s="25"/>
      <c r="H20815" s="9"/>
      <c r="J20815" s="5"/>
    </row>
    <row r="20816" spans="1:10" ht="24" customHeight="1" x14ac:dyDescent="0.25">
      <c r="A20816" s="2"/>
      <c r="B20816" s="8"/>
      <c r="F20816" s="25"/>
      <c r="H20816" s="9"/>
      <c r="J20816" s="5"/>
    </row>
    <row r="20817" spans="1:10" ht="24" customHeight="1" x14ac:dyDescent="0.25">
      <c r="A20817" s="2"/>
      <c r="B20817" s="8"/>
      <c r="F20817" s="25"/>
      <c r="H20817" s="9"/>
      <c r="J20817" s="5"/>
    </row>
    <row r="20818" spans="1:10" ht="24" customHeight="1" x14ac:dyDescent="0.25">
      <c r="A20818" s="2"/>
      <c r="B20818" s="8"/>
      <c r="F20818" s="25"/>
      <c r="H20818" s="9"/>
      <c r="J20818" s="5"/>
    </row>
    <row r="20819" spans="1:10" ht="24" customHeight="1" x14ac:dyDescent="0.25">
      <c r="A20819" s="2"/>
      <c r="B20819" s="8"/>
      <c r="F20819" s="25"/>
      <c r="H20819" s="9"/>
      <c r="J20819" s="5"/>
    </row>
    <row r="20820" spans="1:10" ht="24" customHeight="1" x14ac:dyDescent="0.25">
      <c r="A20820" s="2"/>
      <c r="B20820" s="8"/>
      <c r="F20820" s="25"/>
      <c r="H20820" s="9"/>
      <c r="J20820" s="5"/>
    </row>
    <row r="20821" spans="1:10" ht="24" customHeight="1" x14ac:dyDescent="0.25">
      <c r="A20821" s="2"/>
      <c r="B20821" s="8"/>
      <c r="F20821" s="25"/>
      <c r="H20821" s="9"/>
      <c r="J20821" s="5"/>
    </row>
    <row r="20822" spans="1:10" ht="24" customHeight="1" x14ac:dyDescent="0.25">
      <c r="A20822" s="2"/>
      <c r="B20822" s="8"/>
      <c r="F20822" s="25"/>
      <c r="H20822" s="9"/>
      <c r="J20822" s="5"/>
    </row>
    <row r="20823" spans="1:10" ht="24" customHeight="1" x14ac:dyDescent="0.25">
      <c r="A20823" s="2"/>
      <c r="B20823" s="8"/>
      <c r="F20823" s="25"/>
      <c r="H20823" s="9"/>
      <c r="J20823" s="5"/>
    </row>
    <row r="20824" spans="1:10" ht="24" customHeight="1" x14ac:dyDescent="0.25">
      <c r="A20824" s="2"/>
      <c r="B20824" s="8"/>
      <c r="F20824" s="25"/>
      <c r="H20824" s="9"/>
      <c r="J20824" s="5"/>
    </row>
    <row r="20825" spans="1:10" ht="24" customHeight="1" x14ac:dyDescent="0.25">
      <c r="A20825" s="2"/>
      <c r="B20825" s="8"/>
      <c r="F20825" s="25"/>
      <c r="H20825" s="9"/>
      <c r="J20825" s="5"/>
    </row>
    <row r="20826" spans="1:10" ht="24" customHeight="1" x14ac:dyDescent="0.25">
      <c r="A20826" s="2"/>
      <c r="B20826" s="8"/>
      <c r="F20826" s="25"/>
      <c r="H20826" s="9"/>
      <c r="J20826" s="5"/>
    </row>
    <row r="20827" spans="1:10" ht="24" customHeight="1" x14ac:dyDescent="0.25">
      <c r="A20827" s="2"/>
      <c r="B20827" s="8"/>
      <c r="F20827" s="25"/>
      <c r="H20827" s="9"/>
      <c r="J20827" s="5"/>
    </row>
    <row r="20828" spans="1:10" ht="24" customHeight="1" x14ac:dyDescent="0.25">
      <c r="A20828" s="2"/>
      <c r="B20828" s="8"/>
      <c r="F20828" s="25"/>
      <c r="H20828" s="9"/>
      <c r="J20828" s="5"/>
    </row>
    <row r="20829" spans="1:10" ht="24" customHeight="1" x14ac:dyDescent="0.25">
      <c r="A20829" s="2"/>
      <c r="B20829" s="8"/>
      <c r="F20829" s="25"/>
      <c r="H20829" s="9"/>
      <c r="J20829" s="5"/>
    </row>
    <row r="20830" spans="1:10" ht="24" customHeight="1" x14ac:dyDescent="0.25">
      <c r="A20830" s="2"/>
      <c r="B20830" s="8"/>
      <c r="F20830" s="25"/>
      <c r="H20830" s="9"/>
      <c r="J20830" s="5"/>
    </row>
    <row r="20831" spans="1:10" ht="24" customHeight="1" x14ac:dyDescent="0.25">
      <c r="A20831" s="2"/>
      <c r="B20831" s="8"/>
      <c r="F20831" s="25"/>
      <c r="H20831" s="9"/>
      <c r="J20831" s="5"/>
    </row>
    <row r="20832" spans="1:10" ht="24" customHeight="1" x14ac:dyDescent="0.25">
      <c r="A20832" s="2"/>
      <c r="B20832" s="8"/>
      <c r="F20832" s="25"/>
      <c r="H20832" s="9"/>
      <c r="J20832" s="5"/>
    </row>
    <row r="20833" spans="1:10" ht="24" customHeight="1" x14ac:dyDescent="0.25">
      <c r="A20833" s="2"/>
      <c r="B20833" s="8"/>
      <c r="F20833" s="25"/>
      <c r="H20833" s="9"/>
      <c r="J20833" s="5"/>
    </row>
    <row r="20834" spans="1:10" ht="24" customHeight="1" x14ac:dyDescent="0.25">
      <c r="A20834" s="2"/>
      <c r="B20834" s="8"/>
      <c r="F20834" s="25"/>
      <c r="H20834" s="9"/>
      <c r="J20834" s="5"/>
    </row>
    <row r="20835" spans="1:10" ht="24" customHeight="1" x14ac:dyDescent="0.25">
      <c r="A20835" s="2"/>
      <c r="B20835" s="8"/>
      <c r="F20835" s="25"/>
      <c r="H20835" s="9"/>
      <c r="J20835" s="5"/>
    </row>
    <row r="20836" spans="1:10" ht="24" customHeight="1" x14ac:dyDescent="0.25">
      <c r="A20836" s="2"/>
      <c r="B20836" s="8"/>
      <c r="F20836" s="25"/>
      <c r="H20836" s="9"/>
      <c r="J20836" s="5"/>
    </row>
    <row r="20837" spans="1:10" ht="24" customHeight="1" x14ac:dyDescent="0.25">
      <c r="A20837" s="2"/>
      <c r="B20837" s="8"/>
      <c r="F20837" s="25"/>
      <c r="H20837" s="9"/>
      <c r="J20837" s="5"/>
    </row>
    <row r="20838" spans="1:10" ht="24" customHeight="1" x14ac:dyDescent="0.25">
      <c r="A20838" s="2"/>
      <c r="B20838" s="8"/>
      <c r="F20838" s="25"/>
      <c r="H20838" s="9"/>
      <c r="J20838" s="5"/>
    </row>
    <row r="20839" spans="1:10" ht="24" customHeight="1" x14ac:dyDescent="0.25">
      <c r="A20839" s="2"/>
      <c r="B20839" s="8"/>
      <c r="F20839" s="25"/>
      <c r="H20839" s="9"/>
      <c r="J20839" s="5"/>
    </row>
    <row r="20840" spans="1:10" ht="24" customHeight="1" x14ac:dyDescent="0.25">
      <c r="A20840" s="2"/>
      <c r="B20840" s="8"/>
      <c r="F20840" s="25"/>
      <c r="H20840" s="9"/>
      <c r="J20840" s="5"/>
    </row>
    <row r="20841" spans="1:10" ht="24" customHeight="1" x14ac:dyDescent="0.25">
      <c r="A20841" s="2"/>
      <c r="B20841" s="8"/>
      <c r="F20841" s="25"/>
      <c r="H20841" s="9"/>
      <c r="J20841" s="5"/>
    </row>
    <row r="20842" spans="1:10" ht="24" customHeight="1" x14ac:dyDescent="0.25">
      <c r="A20842" s="2"/>
      <c r="B20842" s="8"/>
      <c r="F20842" s="25"/>
      <c r="H20842" s="9"/>
      <c r="J20842" s="5"/>
    </row>
    <row r="20843" spans="1:10" ht="24" customHeight="1" x14ac:dyDescent="0.25">
      <c r="A20843" s="2"/>
      <c r="B20843" s="8"/>
      <c r="F20843" s="25"/>
      <c r="H20843" s="9"/>
      <c r="J20843" s="5"/>
    </row>
    <row r="20844" spans="1:10" ht="24" customHeight="1" x14ac:dyDescent="0.25">
      <c r="A20844" s="2"/>
      <c r="B20844" s="8"/>
      <c r="F20844" s="25"/>
      <c r="H20844" s="9"/>
      <c r="J20844" s="5"/>
    </row>
    <row r="20845" spans="1:10" ht="24" customHeight="1" x14ac:dyDescent="0.25">
      <c r="A20845" s="2"/>
      <c r="B20845" s="8"/>
      <c r="F20845" s="25"/>
      <c r="H20845" s="9"/>
      <c r="J20845" s="5"/>
    </row>
    <row r="20846" spans="1:10" ht="24" customHeight="1" x14ac:dyDescent="0.25">
      <c r="A20846" s="2"/>
      <c r="B20846" s="8"/>
      <c r="F20846" s="25"/>
      <c r="H20846" s="9"/>
      <c r="J20846" s="5"/>
    </row>
    <row r="20847" spans="1:10" ht="24" customHeight="1" x14ac:dyDescent="0.25">
      <c r="A20847" s="2"/>
      <c r="B20847" s="8"/>
      <c r="F20847" s="25"/>
      <c r="H20847" s="9"/>
      <c r="J20847" s="5"/>
    </row>
    <row r="20848" spans="1:10" ht="24" customHeight="1" x14ac:dyDescent="0.25">
      <c r="A20848" s="2"/>
      <c r="B20848" s="8"/>
      <c r="F20848" s="25"/>
      <c r="H20848" s="9"/>
      <c r="J20848" s="5"/>
    </row>
    <row r="20849" spans="1:10" ht="24" customHeight="1" x14ac:dyDescent="0.25">
      <c r="A20849" s="2"/>
      <c r="B20849" s="8"/>
      <c r="F20849" s="25"/>
      <c r="H20849" s="9"/>
      <c r="J20849" s="5"/>
    </row>
    <row r="20850" spans="1:10" ht="24" customHeight="1" x14ac:dyDescent="0.25">
      <c r="A20850" s="2"/>
      <c r="B20850" s="8"/>
      <c r="F20850" s="25"/>
      <c r="H20850" s="9"/>
      <c r="J20850" s="5"/>
    </row>
    <row r="20851" spans="1:10" ht="24" customHeight="1" x14ac:dyDescent="0.25">
      <c r="A20851" s="2"/>
      <c r="B20851" s="8"/>
      <c r="F20851" s="25"/>
      <c r="H20851" s="9"/>
      <c r="J20851" s="5"/>
    </row>
    <row r="20852" spans="1:10" ht="24" customHeight="1" x14ac:dyDescent="0.25">
      <c r="A20852" s="2"/>
      <c r="B20852" s="8"/>
      <c r="F20852" s="25"/>
      <c r="H20852" s="9"/>
      <c r="J20852" s="5"/>
    </row>
    <row r="20853" spans="1:10" ht="24" customHeight="1" x14ac:dyDescent="0.25">
      <c r="A20853" s="2"/>
      <c r="B20853" s="8"/>
      <c r="F20853" s="25"/>
      <c r="H20853" s="9"/>
      <c r="J20853" s="5"/>
    </row>
    <row r="20854" spans="1:10" ht="24" customHeight="1" x14ac:dyDescent="0.25">
      <c r="A20854" s="2"/>
      <c r="B20854" s="8"/>
      <c r="F20854" s="25"/>
      <c r="H20854" s="9"/>
      <c r="J20854" s="5"/>
    </row>
    <row r="20855" spans="1:10" ht="24" customHeight="1" x14ac:dyDescent="0.25">
      <c r="A20855" s="2"/>
      <c r="B20855" s="8"/>
      <c r="F20855" s="25"/>
      <c r="H20855" s="9"/>
      <c r="J20855" s="5"/>
    </row>
    <row r="20856" spans="1:10" ht="24" customHeight="1" x14ac:dyDescent="0.25">
      <c r="A20856" s="2"/>
      <c r="B20856" s="8"/>
      <c r="F20856" s="25"/>
      <c r="H20856" s="9"/>
      <c r="J20856" s="5"/>
    </row>
    <row r="20857" spans="1:10" ht="24" customHeight="1" x14ac:dyDescent="0.25">
      <c r="A20857" s="2"/>
      <c r="B20857" s="8"/>
      <c r="F20857" s="25"/>
      <c r="H20857" s="9"/>
      <c r="J20857" s="5"/>
    </row>
    <row r="20858" spans="1:10" ht="24" customHeight="1" x14ac:dyDescent="0.25">
      <c r="A20858" s="2"/>
      <c r="B20858" s="8"/>
      <c r="F20858" s="25"/>
      <c r="H20858" s="9"/>
      <c r="J20858" s="5"/>
    </row>
    <row r="20859" spans="1:10" ht="24" customHeight="1" x14ac:dyDescent="0.25">
      <c r="A20859" s="2"/>
      <c r="B20859" s="8"/>
      <c r="F20859" s="25"/>
      <c r="H20859" s="9"/>
      <c r="J20859" s="5"/>
    </row>
    <row r="20860" spans="1:10" ht="24" customHeight="1" x14ac:dyDescent="0.25">
      <c r="A20860" s="2"/>
      <c r="B20860" s="8"/>
      <c r="F20860" s="25"/>
      <c r="H20860" s="9"/>
      <c r="J20860" s="5"/>
    </row>
    <row r="20861" spans="1:10" ht="24" customHeight="1" x14ac:dyDescent="0.25">
      <c r="A20861" s="2"/>
      <c r="B20861" s="8"/>
      <c r="F20861" s="25"/>
      <c r="H20861" s="9"/>
      <c r="J20861" s="5"/>
    </row>
    <row r="20862" spans="1:10" ht="24" customHeight="1" x14ac:dyDescent="0.25">
      <c r="A20862" s="2"/>
      <c r="B20862" s="8"/>
      <c r="F20862" s="25"/>
      <c r="H20862" s="9"/>
      <c r="J20862" s="5"/>
    </row>
    <row r="20863" spans="1:10" ht="24" customHeight="1" x14ac:dyDescent="0.25">
      <c r="A20863" s="2"/>
      <c r="B20863" s="8"/>
      <c r="F20863" s="25"/>
      <c r="H20863" s="9"/>
      <c r="J20863" s="5"/>
    </row>
    <row r="20864" spans="1:10" ht="24" customHeight="1" x14ac:dyDescent="0.25">
      <c r="A20864" s="2"/>
      <c r="B20864" s="8"/>
      <c r="F20864" s="25"/>
      <c r="H20864" s="9"/>
      <c r="J20864" s="5"/>
    </row>
    <row r="20865" spans="1:10" ht="24" customHeight="1" x14ac:dyDescent="0.25">
      <c r="A20865" s="2"/>
      <c r="B20865" s="8"/>
      <c r="F20865" s="25"/>
      <c r="H20865" s="9"/>
      <c r="J20865" s="5"/>
    </row>
    <row r="20866" spans="1:10" ht="24" customHeight="1" x14ac:dyDescent="0.25">
      <c r="A20866" s="2"/>
      <c r="B20866" s="8"/>
      <c r="F20866" s="25"/>
      <c r="H20866" s="9"/>
      <c r="J20866" s="5"/>
    </row>
    <row r="20867" spans="1:10" ht="24" customHeight="1" x14ac:dyDescent="0.25">
      <c r="A20867" s="2"/>
      <c r="B20867" s="8"/>
      <c r="F20867" s="25"/>
      <c r="H20867" s="9"/>
      <c r="J20867" s="5"/>
    </row>
    <row r="20868" spans="1:10" ht="24" customHeight="1" x14ac:dyDescent="0.25">
      <c r="A20868" s="2"/>
      <c r="B20868" s="8"/>
      <c r="F20868" s="25"/>
      <c r="H20868" s="9"/>
      <c r="J20868" s="5"/>
    </row>
    <row r="20869" spans="1:10" ht="24" customHeight="1" x14ac:dyDescent="0.25">
      <c r="A20869" s="2"/>
      <c r="B20869" s="8"/>
      <c r="F20869" s="25"/>
      <c r="H20869" s="9"/>
      <c r="J20869" s="5"/>
    </row>
    <row r="20870" spans="1:10" ht="24" customHeight="1" x14ac:dyDescent="0.25">
      <c r="A20870" s="2"/>
      <c r="B20870" s="8"/>
      <c r="F20870" s="25"/>
      <c r="H20870" s="9"/>
      <c r="J20870" s="5"/>
    </row>
    <row r="20871" spans="1:10" ht="24" customHeight="1" x14ac:dyDescent="0.25">
      <c r="A20871" s="2"/>
      <c r="B20871" s="8"/>
      <c r="F20871" s="25"/>
      <c r="H20871" s="9"/>
      <c r="J20871" s="5"/>
    </row>
    <row r="20872" spans="1:10" ht="24" customHeight="1" x14ac:dyDescent="0.25">
      <c r="A20872" s="2"/>
      <c r="B20872" s="8"/>
      <c r="F20872" s="25"/>
      <c r="H20872" s="9"/>
      <c r="J20872" s="5"/>
    </row>
    <row r="20873" spans="1:10" ht="24" customHeight="1" x14ac:dyDescent="0.25">
      <c r="A20873" s="2"/>
      <c r="B20873" s="8"/>
      <c r="F20873" s="25"/>
      <c r="H20873" s="9"/>
      <c r="J20873" s="5"/>
    </row>
    <row r="20874" spans="1:10" ht="24" customHeight="1" x14ac:dyDescent="0.25">
      <c r="A20874" s="2"/>
      <c r="B20874" s="8"/>
      <c r="F20874" s="25"/>
      <c r="H20874" s="9"/>
      <c r="J20874" s="5"/>
    </row>
    <row r="20875" spans="1:10" ht="24" customHeight="1" x14ac:dyDescent="0.25">
      <c r="A20875" s="2"/>
      <c r="B20875" s="8"/>
      <c r="F20875" s="25"/>
      <c r="H20875" s="9"/>
      <c r="J20875" s="5"/>
    </row>
    <row r="20876" spans="1:10" ht="24" customHeight="1" x14ac:dyDescent="0.25">
      <c r="A20876" s="2"/>
      <c r="B20876" s="8"/>
      <c r="F20876" s="25"/>
      <c r="H20876" s="9"/>
      <c r="J20876" s="5"/>
    </row>
    <row r="20877" spans="1:10" ht="24" customHeight="1" x14ac:dyDescent="0.25">
      <c r="A20877" s="2"/>
      <c r="B20877" s="8"/>
      <c r="F20877" s="25"/>
      <c r="H20877" s="9"/>
      <c r="J20877" s="5"/>
    </row>
    <row r="20878" spans="1:10" ht="24" customHeight="1" x14ac:dyDescent="0.25">
      <c r="A20878" s="2"/>
      <c r="B20878" s="8"/>
      <c r="F20878" s="25"/>
      <c r="H20878" s="9"/>
      <c r="J20878" s="5"/>
    </row>
    <row r="20879" spans="1:10" ht="24" customHeight="1" x14ac:dyDescent="0.25">
      <c r="A20879" s="2"/>
      <c r="B20879" s="8"/>
      <c r="F20879" s="25"/>
      <c r="H20879" s="9"/>
      <c r="J20879" s="5"/>
    </row>
    <row r="20880" spans="1:10" ht="24" customHeight="1" x14ac:dyDescent="0.25">
      <c r="A20880" s="2"/>
      <c r="B20880" s="8"/>
      <c r="F20880" s="25"/>
      <c r="H20880" s="9"/>
      <c r="J20880" s="5"/>
    </row>
    <row r="20881" spans="1:10" ht="24" customHeight="1" x14ac:dyDescent="0.25">
      <c r="A20881" s="2"/>
      <c r="B20881" s="8"/>
      <c r="F20881" s="25"/>
      <c r="H20881" s="9"/>
      <c r="J20881" s="5"/>
    </row>
    <row r="20882" spans="1:10" ht="24" customHeight="1" x14ac:dyDescent="0.25">
      <c r="A20882" s="2"/>
      <c r="B20882" s="8"/>
      <c r="F20882" s="25"/>
      <c r="H20882" s="9"/>
      <c r="J20882" s="5"/>
    </row>
    <row r="20883" spans="1:10" ht="24" customHeight="1" x14ac:dyDescent="0.25">
      <c r="A20883" s="2"/>
      <c r="B20883" s="8"/>
      <c r="F20883" s="25"/>
      <c r="H20883" s="9"/>
      <c r="J20883" s="5"/>
    </row>
    <row r="20884" spans="1:10" ht="24" customHeight="1" x14ac:dyDescent="0.25">
      <c r="A20884" s="2"/>
      <c r="B20884" s="8"/>
      <c r="F20884" s="25"/>
      <c r="H20884" s="9"/>
      <c r="J20884" s="5"/>
    </row>
    <row r="20885" spans="1:10" ht="24" customHeight="1" x14ac:dyDescent="0.25">
      <c r="A20885" s="2"/>
      <c r="B20885" s="8"/>
      <c r="F20885" s="25"/>
      <c r="H20885" s="9"/>
      <c r="J20885" s="5"/>
    </row>
    <row r="20886" spans="1:10" ht="24" customHeight="1" x14ac:dyDescent="0.25">
      <c r="A20886" s="2"/>
      <c r="B20886" s="8"/>
      <c r="F20886" s="25"/>
      <c r="H20886" s="9"/>
      <c r="J20886" s="5"/>
    </row>
    <row r="20887" spans="1:10" ht="24" customHeight="1" x14ac:dyDescent="0.25">
      <c r="A20887" s="2"/>
      <c r="B20887" s="8"/>
      <c r="F20887" s="25"/>
      <c r="H20887" s="9"/>
      <c r="J20887" s="5"/>
    </row>
    <row r="20888" spans="1:10" ht="24" customHeight="1" x14ac:dyDescent="0.25">
      <c r="A20888" s="2"/>
      <c r="B20888" s="8"/>
      <c r="F20888" s="25"/>
      <c r="H20888" s="9"/>
      <c r="J20888" s="5"/>
    </row>
    <row r="20889" spans="1:10" ht="24" customHeight="1" x14ac:dyDescent="0.25">
      <c r="A20889" s="2"/>
      <c r="B20889" s="8"/>
      <c r="F20889" s="25"/>
      <c r="H20889" s="9"/>
      <c r="J20889" s="5"/>
    </row>
    <row r="20890" spans="1:10" ht="24" customHeight="1" x14ac:dyDescent="0.25">
      <c r="A20890" s="2"/>
      <c r="B20890" s="8"/>
      <c r="F20890" s="25"/>
      <c r="H20890" s="9"/>
      <c r="J20890" s="5"/>
    </row>
    <row r="20891" spans="1:10" ht="24" customHeight="1" x14ac:dyDescent="0.25">
      <c r="A20891" s="2"/>
      <c r="B20891" s="8"/>
      <c r="F20891" s="25"/>
      <c r="H20891" s="9"/>
      <c r="J20891" s="5"/>
    </row>
    <row r="20892" spans="1:10" ht="24" customHeight="1" x14ac:dyDescent="0.25">
      <c r="A20892" s="2"/>
      <c r="B20892" s="8"/>
      <c r="F20892" s="25"/>
      <c r="H20892" s="9"/>
      <c r="J20892" s="5"/>
    </row>
    <row r="20893" spans="1:10" ht="24" customHeight="1" x14ac:dyDescent="0.25">
      <c r="A20893" s="2"/>
      <c r="B20893" s="8"/>
      <c r="F20893" s="25"/>
      <c r="H20893" s="9"/>
      <c r="J20893" s="5"/>
    </row>
    <row r="20894" spans="1:10" ht="24" customHeight="1" x14ac:dyDescent="0.25">
      <c r="A20894" s="2"/>
      <c r="B20894" s="8"/>
      <c r="F20894" s="25"/>
      <c r="H20894" s="9"/>
      <c r="J20894" s="5"/>
    </row>
    <row r="20895" spans="1:10" ht="24" customHeight="1" x14ac:dyDescent="0.25">
      <c r="A20895" s="2"/>
      <c r="B20895" s="8"/>
      <c r="F20895" s="25"/>
      <c r="H20895" s="9"/>
      <c r="J20895" s="5"/>
    </row>
    <row r="20896" spans="1:10" ht="24" customHeight="1" x14ac:dyDescent="0.25">
      <c r="A20896" s="2"/>
      <c r="B20896" s="8"/>
      <c r="F20896" s="25"/>
      <c r="H20896" s="9"/>
      <c r="J20896" s="5"/>
    </row>
    <row r="20897" spans="1:10" ht="24" customHeight="1" x14ac:dyDescent="0.25">
      <c r="A20897" s="2"/>
      <c r="B20897" s="8"/>
      <c r="F20897" s="25"/>
      <c r="H20897" s="9"/>
      <c r="J20897" s="5"/>
    </row>
    <row r="20898" spans="1:10" ht="24" customHeight="1" x14ac:dyDescent="0.25">
      <c r="A20898" s="2"/>
      <c r="B20898" s="8"/>
      <c r="F20898" s="25"/>
      <c r="H20898" s="9"/>
      <c r="J20898" s="5"/>
    </row>
    <row r="20899" spans="1:10" ht="24" customHeight="1" x14ac:dyDescent="0.25">
      <c r="A20899" s="2"/>
      <c r="B20899" s="8"/>
      <c r="F20899" s="25"/>
      <c r="H20899" s="9"/>
      <c r="J20899" s="5"/>
    </row>
    <row r="20900" spans="1:10" ht="24" customHeight="1" x14ac:dyDescent="0.25">
      <c r="A20900" s="2"/>
      <c r="B20900" s="8"/>
      <c r="F20900" s="25"/>
      <c r="H20900" s="9"/>
      <c r="J20900" s="5"/>
    </row>
    <row r="20901" spans="1:10" ht="24" customHeight="1" x14ac:dyDescent="0.25">
      <c r="A20901" s="2"/>
      <c r="B20901" s="8"/>
      <c r="F20901" s="25"/>
      <c r="H20901" s="9"/>
      <c r="J20901" s="5"/>
    </row>
    <row r="20902" spans="1:10" ht="24" customHeight="1" x14ac:dyDescent="0.25">
      <c r="A20902" s="2"/>
      <c r="B20902" s="8"/>
      <c r="F20902" s="25"/>
      <c r="H20902" s="9"/>
      <c r="J20902" s="5"/>
    </row>
    <row r="20903" spans="1:10" ht="24" customHeight="1" x14ac:dyDescent="0.25">
      <c r="A20903" s="2"/>
      <c r="B20903" s="8"/>
      <c r="F20903" s="25"/>
      <c r="H20903" s="9"/>
      <c r="J20903" s="5"/>
    </row>
    <row r="20904" spans="1:10" ht="24" customHeight="1" x14ac:dyDescent="0.25">
      <c r="A20904" s="2"/>
      <c r="B20904" s="8"/>
      <c r="F20904" s="25"/>
      <c r="H20904" s="9"/>
      <c r="J20904" s="5"/>
    </row>
    <row r="20905" spans="1:10" ht="24" customHeight="1" x14ac:dyDescent="0.25">
      <c r="A20905" s="2"/>
      <c r="B20905" s="8"/>
      <c r="F20905" s="25"/>
      <c r="H20905" s="9"/>
      <c r="J20905" s="5"/>
    </row>
    <row r="20906" spans="1:10" ht="24" customHeight="1" x14ac:dyDescent="0.25">
      <c r="A20906" s="2"/>
      <c r="B20906" s="8"/>
      <c r="F20906" s="25"/>
      <c r="H20906" s="9"/>
      <c r="J20906" s="5"/>
    </row>
    <row r="20907" spans="1:10" ht="24" customHeight="1" x14ac:dyDescent="0.25">
      <c r="A20907" s="2"/>
      <c r="B20907" s="8"/>
      <c r="F20907" s="25"/>
      <c r="H20907" s="9"/>
      <c r="J20907" s="5"/>
    </row>
    <row r="20908" spans="1:10" ht="24" customHeight="1" x14ac:dyDescent="0.25">
      <c r="A20908" s="2"/>
      <c r="B20908" s="8"/>
      <c r="F20908" s="25"/>
      <c r="H20908" s="9"/>
      <c r="J20908" s="5"/>
    </row>
    <row r="20909" spans="1:10" ht="24" customHeight="1" x14ac:dyDescent="0.25">
      <c r="A20909" s="2"/>
      <c r="B20909" s="8"/>
      <c r="F20909" s="25"/>
      <c r="H20909" s="9"/>
      <c r="J20909" s="5"/>
    </row>
    <row r="20910" spans="1:10" ht="24" customHeight="1" x14ac:dyDescent="0.25">
      <c r="A20910" s="2"/>
      <c r="B20910" s="8"/>
      <c r="F20910" s="25"/>
      <c r="H20910" s="9"/>
      <c r="J20910" s="5"/>
    </row>
    <row r="20911" spans="1:10" ht="24" customHeight="1" x14ac:dyDescent="0.25">
      <c r="A20911" s="2"/>
      <c r="B20911" s="8"/>
      <c r="F20911" s="25"/>
      <c r="H20911" s="9"/>
      <c r="J20911" s="5"/>
    </row>
    <row r="20912" spans="1:10" ht="24" customHeight="1" x14ac:dyDescent="0.25">
      <c r="A20912" s="2"/>
      <c r="B20912" s="8"/>
      <c r="F20912" s="25"/>
      <c r="H20912" s="9"/>
      <c r="J20912" s="5"/>
    </row>
    <row r="20913" spans="1:10" ht="24" customHeight="1" x14ac:dyDescent="0.25">
      <c r="A20913" s="2"/>
      <c r="B20913" s="8"/>
      <c r="F20913" s="25"/>
      <c r="H20913" s="9"/>
      <c r="J20913" s="5"/>
    </row>
    <row r="20914" spans="1:10" ht="24" customHeight="1" x14ac:dyDescent="0.25">
      <c r="A20914" s="2"/>
      <c r="B20914" s="8"/>
      <c r="F20914" s="25"/>
      <c r="H20914" s="9"/>
      <c r="J20914" s="5"/>
    </row>
    <row r="20915" spans="1:10" ht="24" customHeight="1" x14ac:dyDescent="0.25">
      <c r="A20915" s="2"/>
      <c r="B20915" s="8"/>
      <c r="F20915" s="25"/>
      <c r="H20915" s="9"/>
      <c r="J20915" s="5"/>
    </row>
    <row r="20916" spans="1:10" ht="24" customHeight="1" x14ac:dyDescent="0.25">
      <c r="A20916" s="2"/>
      <c r="B20916" s="8"/>
      <c r="F20916" s="25"/>
      <c r="H20916" s="9"/>
      <c r="J20916" s="5"/>
    </row>
    <row r="20917" spans="1:10" ht="24" customHeight="1" x14ac:dyDescent="0.25">
      <c r="A20917" s="2"/>
      <c r="B20917" s="8"/>
      <c r="F20917" s="25"/>
      <c r="H20917" s="9"/>
      <c r="J20917" s="5"/>
    </row>
    <row r="20918" spans="1:10" ht="24" customHeight="1" x14ac:dyDescent="0.25">
      <c r="A20918" s="2"/>
      <c r="B20918" s="8"/>
      <c r="F20918" s="25"/>
      <c r="H20918" s="9"/>
      <c r="J20918" s="5"/>
    </row>
    <row r="20919" spans="1:10" ht="24" customHeight="1" x14ac:dyDescent="0.25">
      <c r="A20919" s="2"/>
      <c r="B20919" s="8"/>
      <c r="F20919" s="25"/>
      <c r="H20919" s="9"/>
      <c r="J20919" s="5"/>
    </row>
    <row r="20920" spans="1:10" ht="24" customHeight="1" x14ac:dyDescent="0.25">
      <c r="A20920" s="2"/>
      <c r="B20920" s="8"/>
      <c r="F20920" s="25"/>
      <c r="H20920" s="9"/>
      <c r="J20920" s="5"/>
    </row>
    <row r="20921" spans="1:10" ht="24" customHeight="1" x14ac:dyDescent="0.25">
      <c r="A20921" s="2"/>
      <c r="B20921" s="8"/>
      <c r="F20921" s="25"/>
      <c r="H20921" s="9"/>
      <c r="J20921" s="5"/>
    </row>
    <row r="20922" spans="1:10" ht="24" customHeight="1" x14ac:dyDescent="0.25">
      <c r="A20922" s="2"/>
      <c r="B20922" s="8"/>
      <c r="F20922" s="25"/>
      <c r="H20922" s="9"/>
      <c r="J20922" s="5"/>
    </row>
    <row r="20923" spans="1:10" ht="24" customHeight="1" x14ac:dyDescent="0.25">
      <c r="A20923" s="2"/>
      <c r="B20923" s="8"/>
      <c r="F20923" s="25"/>
      <c r="H20923" s="9"/>
      <c r="J20923" s="5"/>
    </row>
    <row r="20924" spans="1:10" ht="24" customHeight="1" x14ac:dyDescent="0.25">
      <c r="A20924" s="2"/>
      <c r="B20924" s="8"/>
      <c r="F20924" s="25"/>
      <c r="H20924" s="9"/>
      <c r="J20924" s="5"/>
    </row>
    <row r="20925" spans="1:10" ht="24" customHeight="1" x14ac:dyDescent="0.25">
      <c r="A20925" s="2"/>
      <c r="B20925" s="8"/>
      <c r="F20925" s="25"/>
      <c r="H20925" s="9"/>
      <c r="J20925" s="5"/>
    </row>
    <row r="20926" spans="1:10" ht="24" customHeight="1" x14ac:dyDescent="0.25">
      <c r="A20926" s="2"/>
      <c r="B20926" s="8"/>
      <c r="F20926" s="25"/>
      <c r="H20926" s="9"/>
      <c r="J20926" s="5"/>
    </row>
    <row r="20927" spans="1:10" ht="24" customHeight="1" x14ac:dyDescent="0.25">
      <c r="A20927" s="2"/>
      <c r="B20927" s="8"/>
      <c r="F20927" s="25"/>
      <c r="H20927" s="9"/>
      <c r="J20927" s="5"/>
    </row>
    <row r="20928" spans="1:10" ht="24" customHeight="1" x14ac:dyDescent="0.25">
      <c r="A20928" s="2"/>
      <c r="B20928" s="8"/>
      <c r="F20928" s="25"/>
      <c r="H20928" s="9"/>
      <c r="J20928" s="5"/>
    </row>
    <row r="20929" spans="1:10" ht="24" customHeight="1" x14ac:dyDescent="0.25">
      <c r="A20929" s="2"/>
      <c r="B20929" s="8"/>
      <c r="F20929" s="25"/>
      <c r="H20929" s="9"/>
      <c r="J20929" s="5"/>
    </row>
    <row r="20930" spans="1:10" ht="24" customHeight="1" x14ac:dyDescent="0.25">
      <c r="A20930" s="2"/>
      <c r="B20930" s="8"/>
      <c r="F20930" s="25"/>
      <c r="H20930" s="9"/>
      <c r="J20930" s="5"/>
    </row>
    <row r="20931" spans="1:10" ht="24" customHeight="1" x14ac:dyDescent="0.25">
      <c r="A20931" s="2"/>
      <c r="B20931" s="8"/>
      <c r="F20931" s="25"/>
      <c r="H20931" s="9"/>
      <c r="J20931" s="5"/>
    </row>
    <row r="20932" spans="1:10" ht="24" customHeight="1" x14ac:dyDescent="0.25">
      <c r="A20932" s="2"/>
      <c r="B20932" s="8"/>
      <c r="F20932" s="25"/>
      <c r="H20932" s="9"/>
      <c r="J20932" s="5"/>
    </row>
    <row r="20933" spans="1:10" ht="24" customHeight="1" x14ac:dyDescent="0.25">
      <c r="A20933" s="2"/>
      <c r="B20933" s="8"/>
      <c r="F20933" s="25"/>
      <c r="H20933" s="9"/>
      <c r="J20933" s="5"/>
    </row>
    <row r="20934" spans="1:10" ht="24" customHeight="1" x14ac:dyDescent="0.25">
      <c r="A20934" s="2"/>
      <c r="B20934" s="8"/>
      <c r="F20934" s="25"/>
      <c r="H20934" s="9"/>
      <c r="J20934" s="5"/>
    </row>
    <row r="20935" spans="1:10" ht="24" customHeight="1" x14ac:dyDescent="0.25">
      <c r="A20935" s="2"/>
      <c r="B20935" s="8"/>
      <c r="F20935" s="25"/>
      <c r="H20935" s="9"/>
      <c r="J20935" s="5"/>
    </row>
    <row r="20936" spans="1:10" ht="24" customHeight="1" x14ac:dyDescent="0.25">
      <c r="A20936" s="2"/>
      <c r="B20936" s="8"/>
      <c r="F20936" s="25"/>
      <c r="H20936" s="9"/>
      <c r="J20936" s="5"/>
    </row>
    <row r="20937" spans="1:10" ht="24" customHeight="1" x14ac:dyDescent="0.25">
      <c r="A20937" s="2"/>
      <c r="B20937" s="8"/>
      <c r="F20937" s="25"/>
      <c r="H20937" s="9"/>
      <c r="J20937" s="5"/>
    </row>
    <row r="20938" spans="1:10" ht="24" customHeight="1" x14ac:dyDescent="0.25">
      <c r="A20938" s="2"/>
      <c r="B20938" s="8"/>
      <c r="F20938" s="25"/>
      <c r="H20938" s="9"/>
      <c r="J20938" s="5"/>
    </row>
    <row r="20939" spans="1:10" ht="24" customHeight="1" x14ac:dyDescent="0.25">
      <c r="A20939" s="2"/>
      <c r="B20939" s="8"/>
      <c r="F20939" s="25"/>
      <c r="H20939" s="9"/>
      <c r="J20939" s="5"/>
    </row>
    <row r="20940" spans="1:10" ht="24" customHeight="1" x14ac:dyDescent="0.25">
      <c r="A20940" s="2"/>
      <c r="B20940" s="8"/>
      <c r="F20940" s="25"/>
      <c r="H20940" s="9"/>
      <c r="J20940" s="5"/>
    </row>
    <row r="20941" spans="1:10" ht="24" customHeight="1" x14ac:dyDescent="0.25">
      <c r="A20941" s="2"/>
      <c r="B20941" s="8"/>
      <c r="F20941" s="25"/>
      <c r="H20941" s="9"/>
      <c r="J20941" s="5"/>
    </row>
    <row r="20942" spans="1:10" ht="24" customHeight="1" x14ac:dyDescent="0.25">
      <c r="A20942" s="2"/>
      <c r="B20942" s="8"/>
      <c r="F20942" s="25"/>
      <c r="H20942" s="9"/>
      <c r="J20942" s="5"/>
    </row>
    <row r="20943" spans="1:10" ht="24" customHeight="1" x14ac:dyDescent="0.25">
      <c r="A20943" s="2"/>
      <c r="B20943" s="8"/>
      <c r="F20943" s="25"/>
      <c r="H20943" s="9"/>
      <c r="J20943" s="5"/>
    </row>
    <row r="20944" spans="1:10" ht="24" customHeight="1" x14ac:dyDescent="0.25">
      <c r="A20944" s="2"/>
      <c r="B20944" s="8"/>
      <c r="F20944" s="25"/>
      <c r="H20944" s="9"/>
      <c r="J20944" s="5"/>
    </row>
    <row r="20945" spans="1:10" ht="24" customHeight="1" x14ac:dyDescent="0.25">
      <c r="A20945" s="2"/>
      <c r="B20945" s="8"/>
      <c r="F20945" s="25"/>
      <c r="H20945" s="9"/>
      <c r="J20945" s="5"/>
    </row>
    <row r="20946" spans="1:10" ht="24" customHeight="1" x14ac:dyDescent="0.25">
      <c r="A20946" s="2"/>
      <c r="B20946" s="8"/>
      <c r="F20946" s="25"/>
      <c r="H20946" s="9"/>
      <c r="J20946" s="5"/>
    </row>
    <row r="20947" spans="1:10" ht="24" customHeight="1" x14ac:dyDescent="0.25">
      <c r="A20947" s="2"/>
      <c r="B20947" s="8"/>
      <c r="F20947" s="25"/>
      <c r="H20947" s="9"/>
      <c r="J20947" s="5"/>
    </row>
    <row r="20948" spans="1:10" ht="24" customHeight="1" x14ac:dyDescent="0.25">
      <c r="A20948" s="2"/>
      <c r="B20948" s="8"/>
      <c r="F20948" s="25"/>
      <c r="H20948" s="9"/>
      <c r="J20948" s="5"/>
    </row>
    <row r="20949" spans="1:10" ht="24" customHeight="1" x14ac:dyDescent="0.25">
      <c r="A20949" s="2"/>
      <c r="B20949" s="8"/>
      <c r="F20949" s="25"/>
      <c r="H20949" s="9"/>
      <c r="J20949" s="5"/>
    </row>
    <row r="20950" spans="1:10" ht="24" customHeight="1" x14ac:dyDescent="0.25">
      <c r="A20950" s="2"/>
      <c r="B20950" s="8"/>
      <c r="F20950" s="25"/>
      <c r="H20950" s="9"/>
      <c r="J20950" s="5"/>
    </row>
    <row r="20951" spans="1:10" ht="24" customHeight="1" x14ac:dyDescent="0.25">
      <c r="A20951" s="2"/>
      <c r="B20951" s="8"/>
      <c r="F20951" s="25"/>
      <c r="H20951" s="9"/>
      <c r="J20951" s="5"/>
    </row>
    <row r="20952" spans="1:10" ht="24" customHeight="1" x14ac:dyDescent="0.25">
      <c r="A20952" s="2"/>
      <c r="B20952" s="8"/>
      <c r="F20952" s="25"/>
      <c r="H20952" s="9"/>
      <c r="J20952" s="5"/>
    </row>
    <row r="20953" spans="1:10" ht="24" customHeight="1" x14ac:dyDescent="0.25">
      <c r="A20953" s="2"/>
      <c r="B20953" s="8"/>
      <c r="F20953" s="25"/>
      <c r="H20953" s="9"/>
      <c r="J20953" s="5"/>
    </row>
    <row r="20954" spans="1:10" ht="24" customHeight="1" x14ac:dyDescent="0.25">
      <c r="A20954" s="2"/>
      <c r="B20954" s="8"/>
      <c r="F20954" s="25"/>
      <c r="H20954" s="9"/>
      <c r="J20954" s="5"/>
    </row>
    <row r="20955" spans="1:10" ht="24" customHeight="1" x14ac:dyDescent="0.25">
      <c r="A20955" s="2"/>
      <c r="B20955" s="8"/>
      <c r="F20955" s="25"/>
      <c r="H20955" s="9"/>
      <c r="J20955" s="5"/>
    </row>
    <row r="20956" spans="1:10" ht="24" customHeight="1" x14ac:dyDescent="0.25">
      <c r="A20956" s="2"/>
      <c r="B20956" s="8"/>
      <c r="F20956" s="25"/>
      <c r="H20956" s="9"/>
      <c r="J20956" s="5"/>
    </row>
    <row r="20957" spans="1:10" ht="24" customHeight="1" x14ac:dyDescent="0.25">
      <c r="A20957" s="2"/>
      <c r="B20957" s="8"/>
      <c r="F20957" s="25"/>
      <c r="H20957" s="9"/>
      <c r="J20957" s="5"/>
    </row>
    <row r="20958" spans="1:10" ht="24" customHeight="1" x14ac:dyDescent="0.25">
      <c r="A20958" s="2"/>
      <c r="B20958" s="8"/>
      <c r="F20958" s="25"/>
      <c r="H20958" s="9"/>
      <c r="J20958" s="5"/>
    </row>
    <row r="20959" spans="1:10" ht="24" customHeight="1" x14ac:dyDescent="0.25">
      <c r="A20959" s="2"/>
      <c r="B20959" s="8"/>
      <c r="F20959" s="25"/>
      <c r="H20959" s="9"/>
      <c r="J20959" s="5"/>
    </row>
    <row r="20960" spans="1:10" ht="24" customHeight="1" x14ac:dyDescent="0.25">
      <c r="A20960" s="2"/>
      <c r="B20960" s="8"/>
      <c r="F20960" s="25"/>
      <c r="H20960" s="9"/>
      <c r="J20960" s="5"/>
    </row>
    <row r="20961" spans="1:10" ht="24" customHeight="1" x14ac:dyDescent="0.25">
      <c r="A20961" s="2"/>
      <c r="B20961" s="8"/>
      <c r="F20961" s="25"/>
      <c r="H20961" s="9"/>
      <c r="J20961" s="5"/>
    </row>
    <row r="20962" spans="1:10" ht="24" customHeight="1" x14ac:dyDescent="0.25">
      <c r="A20962" s="2"/>
      <c r="B20962" s="8"/>
      <c r="F20962" s="25"/>
      <c r="H20962" s="9"/>
      <c r="J20962" s="5"/>
    </row>
    <row r="20963" spans="1:10" ht="24" customHeight="1" x14ac:dyDescent="0.25">
      <c r="A20963" s="2"/>
      <c r="B20963" s="8"/>
      <c r="F20963" s="25"/>
      <c r="H20963" s="9"/>
      <c r="J20963" s="5"/>
    </row>
    <row r="20964" spans="1:10" ht="24" customHeight="1" x14ac:dyDescent="0.25">
      <c r="A20964" s="2"/>
      <c r="B20964" s="8"/>
      <c r="F20964" s="25"/>
      <c r="H20964" s="9"/>
      <c r="J20964" s="5"/>
    </row>
    <row r="20965" spans="1:10" ht="24" customHeight="1" x14ac:dyDescent="0.25">
      <c r="A20965" s="2"/>
      <c r="B20965" s="8"/>
      <c r="F20965" s="25"/>
      <c r="H20965" s="9"/>
      <c r="J20965" s="5"/>
    </row>
    <row r="20966" spans="1:10" ht="24" customHeight="1" x14ac:dyDescent="0.25">
      <c r="A20966" s="2"/>
      <c r="B20966" s="8"/>
      <c r="F20966" s="25"/>
      <c r="H20966" s="9"/>
      <c r="J20966" s="5"/>
    </row>
    <row r="20967" spans="1:10" ht="24" customHeight="1" x14ac:dyDescent="0.25">
      <c r="A20967" s="2"/>
      <c r="B20967" s="8"/>
      <c r="F20967" s="25"/>
      <c r="H20967" s="9"/>
      <c r="J20967" s="5"/>
    </row>
    <row r="20968" spans="1:10" ht="24" customHeight="1" x14ac:dyDescent="0.25">
      <c r="A20968" s="2"/>
      <c r="B20968" s="8"/>
      <c r="F20968" s="25"/>
      <c r="H20968" s="9"/>
      <c r="J20968" s="5"/>
    </row>
    <row r="20969" spans="1:10" ht="24" customHeight="1" x14ac:dyDescent="0.25">
      <c r="A20969" s="2"/>
      <c r="B20969" s="8"/>
      <c r="F20969" s="25"/>
      <c r="H20969" s="9"/>
      <c r="J20969" s="5"/>
    </row>
    <row r="20970" spans="1:10" ht="24" customHeight="1" x14ac:dyDescent="0.25">
      <c r="A20970" s="2"/>
      <c r="B20970" s="8"/>
      <c r="F20970" s="25"/>
      <c r="H20970" s="9"/>
      <c r="J20970" s="5"/>
    </row>
    <row r="20971" spans="1:10" ht="24" customHeight="1" x14ac:dyDescent="0.25">
      <c r="A20971" s="2"/>
      <c r="B20971" s="8"/>
      <c r="F20971" s="25"/>
      <c r="H20971" s="9"/>
      <c r="J20971" s="5"/>
    </row>
    <row r="20972" spans="1:10" ht="24" customHeight="1" x14ac:dyDescent="0.25">
      <c r="A20972" s="2"/>
      <c r="B20972" s="8"/>
      <c r="F20972" s="25"/>
      <c r="H20972" s="9"/>
      <c r="J20972" s="5"/>
    </row>
    <row r="20973" spans="1:10" ht="24" customHeight="1" x14ac:dyDescent="0.25">
      <c r="A20973" s="2"/>
      <c r="B20973" s="8"/>
      <c r="F20973" s="25"/>
      <c r="H20973" s="9"/>
      <c r="J20973" s="5"/>
    </row>
    <row r="20974" spans="1:10" ht="24" customHeight="1" x14ac:dyDescent="0.25">
      <c r="A20974" s="2"/>
      <c r="B20974" s="8"/>
      <c r="F20974" s="25"/>
      <c r="H20974" s="9"/>
      <c r="J20974" s="5"/>
    </row>
    <row r="20975" spans="1:10" ht="24" customHeight="1" x14ac:dyDescent="0.25">
      <c r="A20975" s="2"/>
      <c r="B20975" s="8"/>
      <c r="F20975" s="25"/>
      <c r="H20975" s="9"/>
      <c r="J20975" s="5"/>
    </row>
    <row r="20976" spans="1:10" ht="24" customHeight="1" x14ac:dyDescent="0.25">
      <c r="A20976" s="2"/>
      <c r="B20976" s="8"/>
      <c r="F20976" s="25"/>
      <c r="H20976" s="9"/>
      <c r="J20976" s="5"/>
    </row>
    <row r="20977" spans="1:10" ht="24" customHeight="1" x14ac:dyDescent="0.25">
      <c r="A20977" s="2"/>
      <c r="B20977" s="8"/>
      <c r="F20977" s="25"/>
      <c r="H20977" s="9"/>
      <c r="J20977" s="5"/>
    </row>
    <row r="20978" spans="1:10" ht="24" customHeight="1" x14ac:dyDescent="0.25">
      <c r="A20978" s="2"/>
      <c r="B20978" s="8"/>
      <c r="F20978" s="25"/>
      <c r="H20978" s="9"/>
      <c r="J20978" s="5"/>
    </row>
    <row r="20979" spans="1:10" ht="24" customHeight="1" x14ac:dyDescent="0.25">
      <c r="A20979" s="2"/>
      <c r="B20979" s="8"/>
      <c r="F20979" s="25"/>
      <c r="H20979" s="9"/>
      <c r="J20979" s="5"/>
    </row>
    <row r="20980" spans="1:10" ht="24" customHeight="1" x14ac:dyDescent="0.25">
      <c r="A20980" s="2"/>
      <c r="B20980" s="8"/>
      <c r="F20980" s="25"/>
      <c r="H20980" s="9"/>
      <c r="J20980" s="5"/>
    </row>
    <row r="20981" spans="1:10" ht="24" customHeight="1" x14ac:dyDescent="0.25">
      <c r="A20981" s="2"/>
      <c r="B20981" s="8"/>
      <c r="F20981" s="25"/>
      <c r="H20981" s="9"/>
      <c r="J20981" s="5"/>
    </row>
    <row r="20982" spans="1:10" ht="24" customHeight="1" x14ac:dyDescent="0.25">
      <c r="A20982" s="2"/>
      <c r="B20982" s="8"/>
      <c r="F20982" s="25"/>
      <c r="H20982" s="9"/>
      <c r="J20982" s="5"/>
    </row>
    <row r="20983" spans="1:10" ht="24" customHeight="1" x14ac:dyDescent="0.25">
      <c r="A20983" s="2"/>
      <c r="B20983" s="8"/>
      <c r="F20983" s="25"/>
      <c r="H20983" s="9"/>
      <c r="J20983" s="5"/>
    </row>
    <row r="20984" spans="1:10" ht="24" customHeight="1" x14ac:dyDescent="0.25">
      <c r="A20984" s="2"/>
      <c r="B20984" s="8"/>
      <c r="F20984" s="25"/>
      <c r="H20984" s="9"/>
      <c r="J20984" s="5"/>
    </row>
    <row r="20985" spans="1:10" ht="24" customHeight="1" x14ac:dyDescent="0.25">
      <c r="A20985" s="2"/>
      <c r="B20985" s="8"/>
      <c r="F20985" s="25"/>
      <c r="H20985" s="9"/>
      <c r="J20985" s="5"/>
    </row>
    <row r="20986" spans="1:10" ht="24" customHeight="1" x14ac:dyDescent="0.25">
      <c r="A20986" s="2"/>
      <c r="B20986" s="8"/>
      <c r="F20986" s="25"/>
      <c r="H20986" s="9"/>
      <c r="J20986" s="5"/>
    </row>
    <row r="20987" spans="1:10" ht="24" customHeight="1" x14ac:dyDescent="0.25">
      <c r="A20987" s="2"/>
      <c r="B20987" s="8"/>
      <c r="F20987" s="25"/>
      <c r="H20987" s="9"/>
      <c r="J20987" s="5"/>
    </row>
    <row r="20988" spans="1:10" ht="24" customHeight="1" x14ac:dyDescent="0.25">
      <c r="A20988" s="2"/>
      <c r="B20988" s="8"/>
      <c r="F20988" s="25"/>
      <c r="H20988" s="9"/>
      <c r="J20988" s="5"/>
    </row>
    <row r="20989" spans="1:10" ht="24" customHeight="1" x14ac:dyDescent="0.25">
      <c r="A20989" s="2"/>
      <c r="B20989" s="8"/>
      <c r="F20989" s="25"/>
      <c r="H20989" s="9"/>
      <c r="J20989" s="5"/>
    </row>
    <row r="20990" spans="1:10" ht="24" customHeight="1" x14ac:dyDescent="0.25">
      <c r="A20990" s="2"/>
      <c r="B20990" s="8"/>
      <c r="F20990" s="25"/>
      <c r="H20990" s="9"/>
      <c r="J20990" s="5"/>
    </row>
    <row r="20991" spans="1:10" ht="24" customHeight="1" x14ac:dyDescent="0.25">
      <c r="A20991" s="2"/>
      <c r="B20991" s="8"/>
      <c r="F20991" s="25"/>
      <c r="H20991" s="9"/>
      <c r="J20991" s="5"/>
    </row>
    <row r="20992" spans="1:10" ht="24" customHeight="1" x14ac:dyDescent="0.25">
      <c r="A20992" s="2"/>
      <c r="B20992" s="8"/>
      <c r="F20992" s="25"/>
      <c r="H20992" s="9"/>
      <c r="J20992" s="5"/>
    </row>
    <row r="20993" spans="1:10" ht="24" customHeight="1" x14ac:dyDescent="0.25">
      <c r="A20993" s="2"/>
      <c r="B20993" s="8"/>
      <c r="F20993" s="25"/>
      <c r="H20993" s="9"/>
      <c r="J20993" s="5"/>
    </row>
    <row r="20994" spans="1:10" ht="24" customHeight="1" x14ac:dyDescent="0.25">
      <c r="A20994" s="2"/>
      <c r="B20994" s="8"/>
      <c r="F20994" s="25"/>
      <c r="H20994" s="9"/>
      <c r="J20994" s="5"/>
    </row>
    <row r="20995" spans="1:10" ht="24" customHeight="1" x14ac:dyDescent="0.25">
      <c r="A20995" s="2"/>
      <c r="B20995" s="8"/>
      <c r="F20995" s="25"/>
      <c r="H20995" s="9"/>
      <c r="J20995" s="5"/>
    </row>
    <row r="20996" spans="1:10" ht="24" customHeight="1" x14ac:dyDescent="0.25">
      <c r="A20996" s="2"/>
      <c r="B20996" s="8"/>
      <c r="F20996" s="25"/>
      <c r="H20996" s="9"/>
      <c r="J20996" s="5"/>
    </row>
    <row r="20997" spans="1:10" ht="24" customHeight="1" x14ac:dyDescent="0.25">
      <c r="A20997" s="2"/>
      <c r="B20997" s="8"/>
      <c r="F20997" s="25"/>
      <c r="H20997" s="9"/>
      <c r="J20997" s="5"/>
    </row>
    <row r="20998" spans="1:10" ht="24" customHeight="1" x14ac:dyDescent="0.25">
      <c r="A20998" s="2"/>
      <c r="B20998" s="8"/>
      <c r="F20998" s="25"/>
      <c r="H20998" s="9"/>
      <c r="J20998" s="5"/>
    </row>
    <row r="20999" spans="1:10" ht="24" customHeight="1" x14ac:dyDescent="0.25">
      <c r="A20999" s="2"/>
      <c r="B20999" s="8"/>
      <c r="F20999" s="25"/>
      <c r="H20999" s="9"/>
      <c r="J20999" s="5"/>
    </row>
    <row r="21000" spans="1:10" ht="24" customHeight="1" x14ac:dyDescent="0.25">
      <c r="A21000" s="2"/>
      <c r="B21000" s="8"/>
      <c r="F21000" s="25"/>
      <c r="H21000" s="9"/>
      <c r="J21000" s="5"/>
    </row>
    <row r="21001" spans="1:10" ht="24" customHeight="1" x14ac:dyDescent="0.25">
      <c r="A21001" s="2"/>
      <c r="B21001" s="8"/>
      <c r="F21001" s="25"/>
      <c r="H21001" s="9"/>
      <c r="J21001" s="5"/>
    </row>
    <row r="21002" spans="1:10" ht="24" customHeight="1" x14ac:dyDescent="0.25">
      <c r="A21002" s="2"/>
      <c r="B21002" s="8"/>
      <c r="F21002" s="25"/>
      <c r="H21002" s="9"/>
      <c r="J21002" s="5"/>
    </row>
    <row r="21003" spans="1:10" ht="24" customHeight="1" x14ac:dyDescent="0.25">
      <c r="A21003" s="2"/>
      <c r="B21003" s="8"/>
      <c r="F21003" s="25"/>
      <c r="H21003" s="9"/>
      <c r="J21003" s="5"/>
    </row>
    <row r="21004" spans="1:10" ht="24" customHeight="1" x14ac:dyDescent="0.25">
      <c r="A21004" s="2"/>
      <c r="B21004" s="8"/>
      <c r="F21004" s="25"/>
      <c r="H21004" s="9"/>
      <c r="J21004" s="5"/>
    </row>
    <row r="21005" spans="1:10" ht="24" customHeight="1" x14ac:dyDescent="0.25">
      <c r="A21005" s="2"/>
      <c r="B21005" s="8"/>
      <c r="F21005" s="25"/>
      <c r="H21005" s="9"/>
      <c r="J21005" s="5"/>
    </row>
    <row r="21006" spans="1:10" ht="24" customHeight="1" x14ac:dyDescent="0.25">
      <c r="A21006" s="2"/>
      <c r="B21006" s="8"/>
      <c r="F21006" s="25"/>
      <c r="H21006" s="9"/>
      <c r="J21006" s="5"/>
    </row>
    <row r="21007" spans="1:10" ht="24" customHeight="1" x14ac:dyDescent="0.25">
      <c r="A21007" s="2"/>
      <c r="B21007" s="8"/>
      <c r="F21007" s="25"/>
      <c r="H21007" s="9"/>
      <c r="J21007" s="5"/>
    </row>
    <row r="21008" spans="1:10" ht="24" customHeight="1" x14ac:dyDescent="0.25">
      <c r="A21008" s="2"/>
      <c r="B21008" s="8"/>
      <c r="F21008" s="25"/>
      <c r="H21008" s="9"/>
      <c r="J21008" s="5"/>
    </row>
    <row r="21009" spans="1:10" ht="24" customHeight="1" x14ac:dyDescent="0.25">
      <c r="A21009" s="2"/>
      <c r="B21009" s="8"/>
      <c r="F21009" s="25"/>
      <c r="H21009" s="9"/>
      <c r="J21009" s="5"/>
    </row>
    <row r="21010" spans="1:10" ht="24" customHeight="1" x14ac:dyDescent="0.25">
      <c r="A21010" s="2"/>
      <c r="B21010" s="8"/>
      <c r="F21010" s="25"/>
      <c r="H21010" s="9"/>
      <c r="J21010" s="5"/>
    </row>
    <row r="21011" spans="1:10" ht="24" customHeight="1" x14ac:dyDescent="0.25">
      <c r="A21011" s="2"/>
      <c r="B21011" s="8"/>
      <c r="F21011" s="25"/>
      <c r="H21011" s="9"/>
      <c r="J21011" s="5"/>
    </row>
    <row r="21012" spans="1:10" ht="24" customHeight="1" x14ac:dyDescent="0.25">
      <c r="A21012" s="2"/>
      <c r="B21012" s="8"/>
      <c r="F21012" s="25"/>
      <c r="H21012" s="9"/>
      <c r="J21012" s="5"/>
    </row>
    <row r="21013" spans="1:10" ht="24" customHeight="1" x14ac:dyDescent="0.25">
      <c r="A21013" s="2"/>
      <c r="B21013" s="8"/>
      <c r="F21013" s="25"/>
      <c r="H21013" s="9"/>
      <c r="J21013" s="5"/>
    </row>
    <row r="21014" spans="1:10" ht="24" customHeight="1" x14ac:dyDescent="0.25">
      <c r="A21014" s="2"/>
      <c r="B21014" s="8"/>
      <c r="F21014" s="25"/>
      <c r="H21014" s="9"/>
      <c r="J21014" s="5"/>
    </row>
    <row r="21015" spans="1:10" ht="24" customHeight="1" x14ac:dyDescent="0.25">
      <c r="A21015" s="2"/>
      <c r="B21015" s="8"/>
      <c r="F21015" s="25"/>
      <c r="H21015" s="9"/>
      <c r="J21015" s="5"/>
    </row>
    <row r="21016" spans="1:10" ht="24" customHeight="1" x14ac:dyDescent="0.25">
      <c r="A21016" s="2"/>
      <c r="B21016" s="8"/>
      <c r="F21016" s="25"/>
      <c r="H21016" s="9"/>
      <c r="J21016" s="5"/>
    </row>
    <row r="21017" spans="1:10" ht="24" customHeight="1" x14ac:dyDescent="0.25">
      <c r="A21017" s="2"/>
      <c r="B21017" s="8"/>
      <c r="F21017" s="25"/>
      <c r="H21017" s="9"/>
      <c r="J21017" s="5"/>
    </row>
    <row r="21018" spans="1:10" ht="24" customHeight="1" x14ac:dyDescent="0.25">
      <c r="A21018" s="2"/>
      <c r="B21018" s="8"/>
      <c r="F21018" s="25"/>
      <c r="H21018" s="9"/>
      <c r="J21018" s="5"/>
    </row>
    <row r="21019" spans="1:10" ht="24" customHeight="1" x14ac:dyDescent="0.25">
      <c r="A21019" s="2"/>
      <c r="B21019" s="8"/>
      <c r="F21019" s="25"/>
      <c r="H21019" s="9"/>
      <c r="J21019" s="5"/>
    </row>
    <row r="21020" spans="1:10" ht="24" customHeight="1" x14ac:dyDescent="0.25">
      <c r="A21020" s="2"/>
      <c r="B21020" s="8"/>
      <c r="F21020" s="25"/>
      <c r="H21020" s="9"/>
      <c r="J21020" s="5"/>
    </row>
    <row r="21021" spans="1:10" ht="24" customHeight="1" x14ac:dyDescent="0.25">
      <c r="A21021" s="2"/>
      <c r="B21021" s="8"/>
      <c r="F21021" s="25"/>
      <c r="H21021" s="9"/>
      <c r="J21021" s="5"/>
    </row>
    <row r="21022" spans="1:10" ht="24" customHeight="1" x14ac:dyDescent="0.25">
      <c r="A21022" s="2"/>
      <c r="B21022" s="8"/>
      <c r="F21022" s="25"/>
      <c r="H21022" s="9"/>
      <c r="J21022" s="5"/>
    </row>
    <row r="21023" spans="1:10" ht="24" customHeight="1" x14ac:dyDescent="0.25">
      <c r="A21023" s="2"/>
      <c r="B21023" s="8"/>
      <c r="F21023" s="25"/>
      <c r="H21023" s="9"/>
      <c r="J21023" s="5"/>
    </row>
    <row r="21024" spans="1:10" ht="24" customHeight="1" x14ac:dyDescent="0.25">
      <c r="A21024" s="2"/>
      <c r="B21024" s="8"/>
      <c r="F21024" s="25"/>
      <c r="H21024" s="9"/>
      <c r="J21024" s="5"/>
    </row>
    <row r="21025" spans="1:10" ht="24" customHeight="1" x14ac:dyDescent="0.25">
      <c r="A21025" s="2"/>
      <c r="B21025" s="8"/>
      <c r="F21025" s="25"/>
      <c r="H21025" s="9"/>
      <c r="J21025" s="5"/>
    </row>
    <row r="21026" spans="1:10" ht="24" customHeight="1" x14ac:dyDescent="0.25">
      <c r="A21026" s="2"/>
      <c r="B21026" s="8"/>
      <c r="F21026" s="25"/>
      <c r="H21026" s="9"/>
      <c r="J21026" s="5"/>
    </row>
    <row r="21027" spans="1:10" ht="24" customHeight="1" x14ac:dyDescent="0.25">
      <c r="A21027" s="2"/>
      <c r="B21027" s="8"/>
      <c r="F21027" s="25"/>
      <c r="H21027" s="9"/>
      <c r="J21027" s="5"/>
    </row>
    <row r="21028" spans="1:10" ht="24" customHeight="1" x14ac:dyDescent="0.25">
      <c r="A21028" s="2"/>
      <c r="B21028" s="8"/>
      <c r="F21028" s="25"/>
      <c r="H21028" s="9"/>
      <c r="J21028" s="5"/>
    </row>
    <row r="21029" spans="1:10" ht="24" customHeight="1" x14ac:dyDescent="0.25">
      <c r="A21029" s="2"/>
      <c r="B21029" s="8"/>
      <c r="F21029" s="25"/>
      <c r="H21029" s="9"/>
      <c r="J21029" s="5"/>
    </row>
    <row r="21030" spans="1:10" ht="24" customHeight="1" x14ac:dyDescent="0.25">
      <c r="A21030" s="2"/>
      <c r="B21030" s="8"/>
      <c r="F21030" s="25"/>
      <c r="H21030" s="9"/>
      <c r="J21030" s="5"/>
    </row>
    <row r="21031" spans="1:10" ht="24" customHeight="1" x14ac:dyDescent="0.25">
      <c r="A21031" s="2"/>
      <c r="B21031" s="8"/>
      <c r="F21031" s="25"/>
      <c r="H21031" s="9"/>
      <c r="J21031" s="5"/>
    </row>
    <row r="21032" spans="1:10" ht="24" customHeight="1" x14ac:dyDescent="0.25">
      <c r="A21032" s="2"/>
      <c r="B21032" s="8"/>
      <c r="F21032" s="25"/>
      <c r="H21032" s="9"/>
      <c r="J21032" s="5"/>
    </row>
    <row r="21033" spans="1:10" ht="24" customHeight="1" x14ac:dyDescent="0.25">
      <c r="A21033" s="2"/>
      <c r="B21033" s="8"/>
      <c r="F21033" s="25"/>
      <c r="H21033" s="9"/>
      <c r="J21033" s="5"/>
    </row>
    <row r="21034" spans="1:10" ht="24" customHeight="1" x14ac:dyDescent="0.25">
      <c r="A21034" s="2"/>
      <c r="B21034" s="8"/>
      <c r="F21034" s="25"/>
      <c r="H21034" s="9"/>
      <c r="J21034" s="5"/>
    </row>
    <row r="21035" spans="1:10" ht="24" customHeight="1" x14ac:dyDescent="0.25">
      <c r="A21035" s="2"/>
      <c r="B21035" s="8"/>
      <c r="F21035" s="25"/>
      <c r="H21035" s="9"/>
      <c r="J21035" s="5"/>
    </row>
    <row r="21036" spans="1:10" ht="24" customHeight="1" x14ac:dyDescent="0.25">
      <c r="A21036" s="2"/>
      <c r="B21036" s="8"/>
      <c r="F21036" s="25"/>
      <c r="H21036" s="9"/>
      <c r="J21036" s="5"/>
    </row>
    <row r="21037" spans="1:10" ht="24" customHeight="1" x14ac:dyDescent="0.25">
      <c r="A21037" s="2"/>
      <c r="B21037" s="8"/>
      <c r="F21037" s="25"/>
      <c r="H21037" s="9"/>
      <c r="J21037" s="5"/>
    </row>
    <row r="21038" spans="1:10" ht="24" customHeight="1" x14ac:dyDescent="0.25">
      <c r="A21038" s="2"/>
      <c r="B21038" s="8"/>
      <c r="F21038" s="25"/>
      <c r="H21038" s="9"/>
      <c r="J21038" s="5"/>
    </row>
    <row r="21039" spans="1:10" ht="24" customHeight="1" x14ac:dyDescent="0.25">
      <c r="A21039" s="2"/>
      <c r="B21039" s="8"/>
      <c r="F21039" s="25"/>
      <c r="H21039" s="9"/>
      <c r="J21039" s="5"/>
    </row>
    <row r="21040" spans="1:10" ht="24" customHeight="1" x14ac:dyDescent="0.25">
      <c r="A21040" s="2"/>
      <c r="B21040" s="8"/>
      <c r="F21040" s="25"/>
      <c r="H21040" s="9"/>
      <c r="J21040" s="5"/>
    </row>
    <row r="21041" spans="1:10" ht="24" customHeight="1" x14ac:dyDescent="0.25">
      <c r="A21041" s="2"/>
      <c r="B21041" s="8"/>
      <c r="F21041" s="25"/>
      <c r="H21041" s="9"/>
      <c r="J21041" s="5"/>
    </row>
    <row r="21042" spans="1:10" ht="24" customHeight="1" x14ac:dyDescent="0.25">
      <c r="A21042" s="2"/>
      <c r="B21042" s="8"/>
      <c r="F21042" s="25"/>
      <c r="H21042" s="9"/>
      <c r="J21042" s="5"/>
    </row>
    <row r="21043" spans="1:10" ht="24" customHeight="1" x14ac:dyDescent="0.25">
      <c r="A21043" s="2"/>
      <c r="B21043" s="8"/>
      <c r="F21043" s="25"/>
      <c r="H21043" s="9"/>
      <c r="J21043" s="5"/>
    </row>
    <row r="21044" spans="1:10" ht="24" customHeight="1" x14ac:dyDescent="0.25">
      <c r="A21044" s="2"/>
      <c r="B21044" s="8"/>
      <c r="F21044" s="25"/>
      <c r="H21044" s="9"/>
      <c r="J21044" s="5"/>
    </row>
    <row r="21045" spans="1:10" ht="24" customHeight="1" x14ac:dyDescent="0.25">
      <c r="A21045" s="2"/>
      <c r="B21045" s="8"/>
      <c r="F21045" s="25"/>
      <c r="H21045" s="9"/>
      <c r="J21045" s="5"/>
    </row>
    <row r="21046" spans="1:10" ht="24" customHeight="1" x14ac:dyDescent="0.25">
      <c r="A21046" s="2"/>
      <c r="B21046" s="8"/>
      <c r="F21046" s="25"/>
      <c r="H21046" s="9"/>
      <c r="J21046" s="5"/>
    </row>
    <row r="21047" spans="1:10" ht="24" customHeight="1" x14ac:dyDescent="0.25">
      <c r="A21047" s="2"/>
      <c r="B21047" s="8"/>
      <c r="F21047" s="25"/>
      <c r="H21047" s="9"/>
      <c r="J21047" s="5"/>
    </row>
    <row r="21048" spans="1:10" ht="24" customHeight="1" x14ac:dyDescent="0.25">
      <c r="A21048" s="2"/>
      <c r="B21048" s="8"/>
      <c r="F21048" s="25"/>
      <c r="H21048" s="9"/>
      <c r="J21048" s="5"/>
    </row>
    <row r="21049" spans="1:10" ht="24" customHeight="1" x14ac:dyDescent="0.25">
      <c r="A21049" s="2"/>
      <c r="B21049" s="8"/>
      <c r="F21049" s="25"/>
      <c r="H21049" s="9"/>
      <c r="J21049" s="5"/>
    </row>
    <row r="21050" spans="1:10" ht="24" customHeight="1" x14ac:dyDescent="0.25">
      <c r="A21050" s="2"/>
      <c r="B21050" s="8"/>
      <c r="F21050" s="25"/>
      <c r="H21050" s="9"/>
      <c r="J21050" s="5"/>
    </row>
    <row r="21051" spans="1:10" ht="24" customHeight="1" x14ac:dyDescent="0.25">
      <c r="A21051" s="2"/>
      <c r="B21051" s="8"/>
      <c r="F21051" s="25"/>
      <c r="H21051" s="9"/>
      <c r="J21051" s="5"/>
    </row>
    <row r="21052" spans="1:10" ht="24" customHeight="1" x14ac:dyDescent="0.25">
      <c r="A21052" s="2"/>
      <c r="B21052" s="8"/>
      <c r="F21052" s="25"/>
      <c r="H21052" s="9"/>
      <c r="J21052" s="5"/>
    </row>
    <row r="21053" spans="1:10" ht="24" customHeight="1" x14ac:dyDescent="0.25">
      <c r="A21053" s="2"/>
      <c r="B21053" s="8"/>
      <c r="F21053" s="25"/>
      <c r="H21053" s="9"/>
      <c r="J21053" s="5"/>
    </row>
    <row r="21054" spans="1:10" ht="24" customHeight="1" x14ac:dyDescent="0.25">
      <c r="A21054" s="2"/>
      <c r="B21054" s="8"/>
      <c r="F21054" s="25"/>
      <c r="H21054" s="9"/>
      <c r="J21054" s="5"/>
    </row>
    <row r="21055" spans="1:10" ht="24" customHeight="1" x14ac:dyDescent="0.25">
      <c r="A21055" s="2"/>
      <c r="B21055" s="8"/>
      <c r="F21055" s="25"/>
      <c r="H21055" s="9"/>
      <c r="J21055" s="5"/>
    </row>
    <row r="21056" spans="1:10" ht="24" customHeight="1" x14ac:dyDescent="0.25">
      <c r="A21056" s="2"/>
      <c r="B21056" s="8"/>
      <c r="F21056" s="25"/>
      <c r="H21056" s="9"/>
      <c r="J21056" s="5"/>
    </row>
    <row r="21057" spans="1:10" ht="24" customHeight="1" x14ac:dyDescent="0.25">
      <c r="A21057" s="2"/>
      <c r="B21057" s="8"/>
      <c r="F21057" s="25"/>
      <c r="H21057" s="9"/>
      <c r="J21057" s="5"/>
    </row>
    <row r="21058" spans="1:10" ht="24" customHeight="1" x14ac:dyDescent="0.25">
      <c r="A21058" s="2"/>
      <c r="B21058" s="8"/>
      <c r="F21058" s="25"/>
      <c r="H21058" s="9"/>
      <c r="J21058" s="5"/>
    </row>
    <row r="21059" spans="1:10" ht="24" customHeight="1" x14ac:dyDescent="0.25">
      <c r="A21059" s="2"/>
      <c r="B21059" s="8"/>
      <c r="F21059" s="25"/>
      <c r="H21059" s="9"/>
      <c r="J21059" s="5"/>
    </row>
    <row r="21060" spans="1:10" ht="24" customHeight="1" x14ac:dyDescent="0.25">
      <c r="A21060" s="2"/>
      <c r="B21060" s="8"/>
      <c r="F21060" s="25"/>
      <c r="H21060" s="9"/>
      <c r="J21060" s="5"/>
    </row>
    <row r="21061" spans="1:10" ht="24" customHeight="1" x14ac:dyDescent="0.25">
      <c r="A21061" s="2"/>
      <c r="B21061" s="8"/>
      <c r="F21061" s="25"/>
      <c r="H21061" s="9"/>
      <c r="J21061" s="5"/>
    </row>
    <row r="21062" spans="1:10" ht="24" customHeight="1" x14ac:dyDescent="0.25">
      <c r="A21062" s="2"/>
      <c r="B21062" s="8"/>
      <c r="F21062" s="25"/>
      <c r="H21062" s="9"/>
      <c r="J21062" s="5"/>
    </row>
    <row r="21063" spans="1:10" ht="24" customHeight="1" x14ac:dyDescent="0.25">
      <c r="A21063" s="2"/>
      <c r="B21063" s="8"/>
      <c r="F21063" s="25"/>
      <c r="H21063" s="9"/>
      <c r="J21063" s="5"/>
    </row>
    <row r="21064" spans="1:10" ht="24" customHeight="1" x14ac:dyDescent="0.25">
      <c r="A21064" s="2"/>
      <c r="B21064" s="8"/>
      <c r="F21064" s="25"/>
      <c r="H21064" s="9"/>
      <c r="J21064" s="5"/>
    </row>
    <row r="21065" spans="1:10" ht="24" customHeight="1" x14ac:dyDescent="0.25">
      <c r="A21065" s="2"/>
      <c r="B21065" s="8"/>
      <c r="F21065" s="25"/>
      <c r="H21065" s="9"/>
      <c r="J21065" s="5"/>
    </row>
    <row r="21066" spans="1:10" ht="24" customHeight="1" x14ac:dyDescent="0.25">
      <c r="A21066" s="2"/>
      <c r="B21066" s="8"/>
      <c r="F21066" s="25"/>
      <c r="H21066" s="9"/>
      <c r="J21066" s="5"/>
    </row>
    <row r="21067" spans="1:10" ht="24" customHeight="1" x14ac:dyDescent="0.25">
      <c r="A21067" s="2"/>
      <c r="B21067" s="8"/>
      <c r="F21067" s="25"/>
      <c r="H21067" s="9"/>
      <c r="J21067" s="5"/>
    </row>
    <row r="21068" spans="1:10" ht="24" customHeight="1" x14ac:dyDescent="0.25">
      <c r="A21068" s="2"/>
      <c r="B21068" s="8"/>
      <c r="F21068" s="25"/>
      <c r="H21068" s="9"/>
      <c r="J21068" s="5"/>
    </row>
    <row r="21069" spans="1:10" ht="24" customHeight="1" x14ac:dyDescent="0.25">
      <c r="A21069" s="2"/>
      <c r="B21069" s="8"/>
      <c r="F21069" s="25"/>
      <c r="H21069" s="9"/>
      <c r="J21069" s="5"/>
    </row>
    <row r="21070" spans="1:10" ht="24" customHeight="1" x14ac:dyDescent="0.25">
      <c r="A21070" s="2"/>
      <c r="B21070" s="8"/>
      <c r="F21070" s="25"/>
      <c r="H21070" s="9"/>
      <c r="J21070" s="5"/>
    </row>
    <row r="21071" spans="1:10" ht="24" customHeight="1" x14ac:dyDescent="0.25">
      <c r="A21071" s="2"/>
      <c r="B21071" s="8"/>
      <c r="F21071" s="25"/>
      <c r="H21071" s="9"/>
      <c r="J21071" s="5"/>
    </row>
    <row r="21072" spans="1:10" ht="24" customHeight="1" x14ac:dyDescent="0.25">
      <c r="A21072" s="2"/>
      <c r="B21072" s="8"/>
      <c r="F21072" s="25"/>
      <c r="H21072" s="9"/>
      <c r="J21072" s="5"/>
    </row>
    <row r="21073" spans="1:10" ht="24" customHeight="1" x14ac:dyDescent="0.25">
      <c r="A21073" s="2"/>
      <c r="B21073" s="8"/>
      <c r="F21073" s="25"/>
      <c r="H21073" s="9"/>
      <c r="J21073" s="5"/>
    </row>
    <row r="21074" spans="1:10" ht="24" customHeight="1" x14ac:dyDescent="0.25">
      <c r="A21074" s="2"/>
      <c r="B21074" s="8"/>
      <c r="F21074" s="25"/>
      <c r="H21074" s="9"/>
      <c r="J21074" s="5"/>
    </row>
    <row r="21075" spans="1:10" ht="24" customHeight="1" x14ac:dyDescent="0.25">
      <c r="A21075" s="2"/>
      <c r="B21075" s="8"/>
      <c r="F21075" s="25"/>
      <c r="H21075" s="9"/>
      <c r="J21075" s="5"/>
    </row>
    <row r="21076" spans="1:10" ht="24" customHeight="1" x14ac:dyDescent="0.25">
      <c r="A21076" s="2"/>
      <c r="B21076" s="8"/>
      <c r="F21076" s="25"/>
      <c r="H21076" s="9"/>
      <c r="J21076" s="5"/>
    </row>
    <row r="21077" spans="1:10" ht="24" customHeight="1" x14ac:dyDescent="0.25">
      <c r="A21077" s="2"/>
      <c r="B21077" s="8"/>
      <c r="F21077" s="25"/>
      <c r="H21077" s="9"/>
      <c r="J21077" s="5"/>
    </row>
    <row r="21078" spans="1:10" ht="24" customHeight="1" x14ac:dyDescent="0.25">
      <c r="A21078" s="2"/>
      <c r="B21078" s="8"/>
      <c r="F21078" s="25"/>
      <c r="H21078" s="9"/>
      <c r="J21078" s="5"/>
    </row>
    <row r="21079" spans="1:10" ht="24" customHeight="1" x14ac:dyDescent="0.25">
      <c r="A21079" s="2"/>
      <c r="B21079" s="8"/>
      <c r="F21079" s="25"/>
      <c r="H21079" s="9"/>
      <c r="J21079" s="5"/>
    </row>
    <row r="21080" spans="1:10" ht="24" customHeight="1" x14ac:dyDescent="0.25">
      <c r="A21080" s="2"/>
      <c r="B21080" s="8"/>
      <c r="F21080" s="25"/>
      <c r="H21080" s="9"/>
      <c r="J21080" s="5"/>
    </row>
    <row r="21081" spans="1:10" ht="24" customHeight="1" x14ac:dyDescent="0.25">
      <c r="A21081" s="2"/>
      <c r="B21081" s="8"/>
      <c r="F21081" s="25"/>
      <c r="H21081" s="9"/>
      <c r="J21081" s="5"/>
    </row>
    <row r="21082" spans="1:10" ht="24" customHeight="1" x14ac:dyDescent="0.25">
      <c r="A21082" s="2"/>
      <c r="B21082" s="8"/>
      <c r="F21082" s="25"/>
      <c r="H21082" s="9"/>
      <c r="J21082" s="5"/>
    </row>
    <row r="21083" spans="1:10" ht="24" customHeight="1" x14ac:dyDescent="0.25">
      <c r="A21083" s="2"/>
      <c r="B21083" s="8"/>
      <c r="F21083" s="25"/>
      <c r="H21083" s="9"/>
      <c r="J21083" s="5"/>
    </row>
    <row r="21084" spans="1:10" ht="24" customHeight="1" x14ac:dyDescent="0.25">
      <c r="A21084" s="2"/>
      <c r="B21084" s="8"/>
      <c r="F21084" s="25"/>
      <c r="H21084" s="9"/>
      <c r="J21084" s="5"/>
    </row>
    <row r="21085" spans="1:10" ht="24" customHeight="1" x14ac:dyDescent="0.25">
      <c r="A21085" s="2"/>
      <c r="B21085" s="8"/>
      <c r="F21085" s="25"/>
      <c r="H21085" s="9"/>
      <c r="J21085" s="5"/>
    </row>
    <row r="21086" spans="1:10" ht="24" customHeight="1" x14ac:dyDescent="0.25">
      <c r="A21086" s="2"/>
      <c r="B21086" s="8"/>
      <c r="F21086" s="25"/>
      <c r="H21086" s="9"/>
      <c r="J21086" s="5"/>
    </row>
    <row r="21087" spans="1:10" ht="24" customHeight="1" x14ac:dyDescent="0.25">
      <c r="A21087" s="2"/>
      <c r="B21087" s="8"/>
      <c r="F21087" s="25"/>
      <c r="H21087" s="9"/>
      <c r="J21087" s="5"/>
    </row>
    <row r="21088" spans="1:10" ht="24" customHeight="1" x14ac:dyDescent="0.25">
      <c r="A21088" s="2"/>
      <c r="B21088" s="8"/>
      <c r="F21088" s="25"/>
      <c r="H21088" s="9"/>
      <c r="J21088" s="5"/>
    </row>
    <row r="21089" spans="1:10" ht="24" customHeight="1" x14ac:dyDescent="0.25">
      <c r="A21089" s="2"/>
      <c r="B21089" s="8"/>
      <c r="F21089" s="25"/>
      <c r="H21089" s="9"/>
      <c r="J21089" s="5"/>
    </row>
    <row r="21090" spans="1:10" ht="24" customHeight="1" x14ac:dyDescent="0.25">
      <c r="A21090" s="2"/>
      <c r="B21090" s="8"/>
      <c r="F21090" s="25"/>
      <c r="H21090" s="9"/>
      <c r="J21090" s="5"/>
    </row>
    <row r="21091" spans="1:10" ht="24" customHeight="1" x14ac:dyDescent="0.25">
      <c r="A21091" s="2"/>
      <c r="B21091" s="8"/>
      <c r="F21091" s="25"/>
      <c r="H21091" s="9"/>
      <c r="J21091" s="5"/>
    </row>
    <row r="21092" spans="1:10" ht="24" customHeight="1" x14ac:dyDescent="0.25">
      <c r="A21092" s="2"/>
      <c r="B21092" s="8"/>
      <c r="F21092" s="25"/>
      <c r="H21092" s="9"/>
      <c r="J21092" s="5"/>
    </row>
    <row r="21093" spans="1:10" ht="24" customHeight="1" x14ac:dyDescent="0.25">
      <c r="A21093" s="2"/>
      <c r="B21093" s="8"/>
      <c r="F21093" s="25"/>
      <c r="H21093" s="9"/>
      <c r="J21093" s="5"/>
    </row>
    <row r="21094" spans="1:10" ht="24" customHeight="1" x14ac:dyDescent="0.25">
      <c r="A21094" s="2"/>
      <c r="B21094" s="8"/>
      <c r="F21094" s="25"/>
      <c r="H21094" s="9"/>
      <c r="J21094" s="5"/>
    </row>
    <row r="21095" spans="1:10" ht="24" customHeight="1" x14ac:dyDescent="0.25">
      <c r="A21095" s="2"/>
      <c r="B21095" s="8"/>
      <c r="F21095" s="25"/>
      <c r="H21095" s="9"/>
      <c r="J21095" s="5"/>
    </row>
    <row r="21096" spans="1:10" ht="24" customHeight="1" x14ac:dyDescent="0.25">
      <c r="A21096" s="2"/>
      <c r="B21096" s="8"/>
      <c r="F21096" s="25"/>
      <c r="H21096" s="9"/>
      <c r="J21096" s="5"/>
    </row>
    <row r="21097" spans="1:10" ht="24" customHeight="1" x14ac:dyDescent="0.25">
      <c r="A21097" s="2"/>
      <c r="B21097" s="8"/>
      <c r="F21097" s="25"/>
      <c r="H21097" s="9"/>
      <c r="J21097" s="5"/>
    </row>
    <row r="21098" spans="1:10" ht="24" customHeight="1" x14ac:dyDescent="0.25">
      <c r="A21098" s="2"/>
      <c r="B21098" s="8"/>
      <c r="F21098" s="25"/>
      <c r="H21098" s="9"/>
      <c r="J21098" s="5"/>
    </row>
    <row r="21099" spans="1:10" ht="24" customHeight="1" x14ac:dyDescent="0.25">
      <c r="A21099" s="2"/>
      <c r="B21099" s="8"/>
      <c r="F21099" s="25"/>
      <c r="H21099" s="9"/>
      <c r="J21099" s="5"/>
    </row>
    <row r="21100" spans="1:10" ht="24" customHeight="1" x14ac:dyDescent="0.25">
      <c r="A21100" s="2"/>
      <c r="B21100" s="8"/>
      <c r="F21100" s="25"/>
      <c r="H21100" s="9"/>
      <c r="J21100" s="5"/>
    </row>
    <row r="21101" spans="1:10" ht="24" customHeight="1" x14ac:dyDescent="0.25">
      <c r="A21101" s="2"/>
      <c r="B21101" s="8"/>
      <c r="F21101" s="25"/>
      <c r="H21101" s="9"/>
      <c r="J21101" s="5"/>
    </row>
    <row r="21102" spans="1:10" ht="24" customHeight="1" x14ac:dyDescent="0.25">
      <c r="A21102" s="2"/>
      <c r="B21102" s="8"/>
      <c r="F21102" s="25"/>
      <c r="H21102" s="9"/>
      <c r="J21102" s="5"/>
    </row>
    <row r="21103" spans="1:10" ht="24" customHeight="1" x14ac:dyDescent="0.25">
      <c r="A21103" s="2"/>
      <c r="B21103" s="8"/>
      <c r="F21103" s="25"/>
      <c r="H21103" s="9"/>
      <c r="J21103" s="5"/>
    </row>
    <row r="21104" spans="1:10" ht="24" customHeight="1" x14ac:dyDescent="0.25">
      <c r="A21104" s="2"/>
      <c r="B21104" s="8"/>
      <c r="F21104" s="25"/>
      <c r="H21104" s="9"/>
      <c r="J21104" s="5"/>
    </row>
    <row r="21105" spans="1:10" ht="24" customHeight="1" x14ac:dyDescent="0.25">
      <c r="A21105" s="2"/>
      <c r="B21105" s="8"/>
      <c r="F21105" s="25"/>
      <c r="H21105" s="9"/>
      <c r="J21105" s="5"/>
    </row>
    <row r="21106" spans="1:10" ht="24" customHeight="1" x14ac:dyDescent="0.25">
      <c r="A21106" s="2"/>
      <c r="B21106" s="8"/>
      <c r="F21106" s="25"/>
      <c r="H21106" s="9"/>
      <c r="J21106" s="5"/>
    </row>
    <row r="21107" spans="1:10" ht="24" customHeight="1" x14ac:dyDescent="0.25">
      <c r="A21107" s="2"/>
      <c r="B21107" s="8"/>
      <c r="F21107" s="25"/>
      <c r="H21107" s="9"/>
      <c r="J21107" s="5"/>
    </row>
    <row r="21108" spans="1:10" ht="24" customHeight="1" x14ac:dyDescent="0.25">
      <c r="A21108" s="2"/>
      <c r="B21108" s="8"/>
      <c r="F21108" s="25"/>
      <c r="H21108" s="9"/>
      <c r="J21108" s="5"/>
    </row>
    <row r="21109" spans="1:10" ht="24" customHeight="1" x14ac:dyDescent="0.25">
      <c r="A21109" s="2"/>
      <c r="B21109" s="8"/>
      <c r="F21109" s="25"/>
      <c r="H21109" s="9"/>
      <c r="J21109" s="5"/>
    </row>
    <row r="21110" spans="1:10" ht="24" customHeight="1" x14ac:dyDescent="0.25">
      <c r="A21110" s="2"/>
      <c r="B21110" s="8"/>
      <c r="F21110" s="25"/>
      <c r="H21110" s="9"/>
      <c r="J21110" s="5"/>
    </row>
    <row r="21111" spans="1:10" ht="24" customHeight="1" x14ac:dyDescent="0.25">
      <c r="A21111" s="2"/>
      <c r="B21111" s="8"/>
      <c r="F21111" s="25"/>
      <c r="H21111" s="9"/>
      <c r="J21111" s="5"/>
    </row>
    <row r="21112" spans="1:10" ht="24" customHeight="1" x14ac:dyDescent="0.25">
      <c r="A21112" s="2"/>
      <c r="B21112" s="8"/>
      <c r="F21112" s="25"/>
      <c r="H21112" s="9"/>
      <c r="J21112" s="5"/>
    </row>
    <row r="21113" spans="1:10" ht="24" customHeight="1" x14ac:dyDescent="0.25">
      <c r="A21113" s="2"/>
      <c r="B21113" s="8"/>
      <c r="F21113" s="25"/>
      <c r="H21113" s="9"/>
      <c r="J21113" s="5"/>
    </row>
    <row r="21114" spans="1:10" ht="24" customHeight="1" x14ac:dyDescent="0.25">
      <c r="A21114" s="2"/>
      <c r="B21114" s="8"/>
      <c r="F21114" s="25"/>
      <c r="H21114" s="9"/>
      <c r="J21114" s="5"/>
    </row>
    <row r="21115" spans="1:10" ht="24" customHeight="1" x14ac:dyDescent="0.25">
      <c r="A21115" s="2"/>
      <c r="B21115" s="8"/>
      <c r="F21115" s="25"/>
      <c r="H21115" s="9"/>
      <c r="J21115" s="5"/>
    </row>
    <row r="21116" spans="1:10" ht="24" customHeight="1" x14ac:dyDescent="0.25">
      <c r="A21116" s="2"/>
      <c r="B21116" s="8"/>
      <c r="F21116" s="25"/>
      <c r="H21116" s="9"/>
      <c r="J21116" s="5"/>
    </row>
    <row r="21117" spans="1:10" ht="24" customHeight="1" x14ac:dyDescent="0.25">
      <c r="A21117" s="2"/>
      <c r="B21117" s="8"/>
      <c r="F21117" s="25"/>
      <c r="H21117" s="9"/>
      <c r="J21117" s="5"/>
    </row>
    <row r="21118" spans="1:10" ht="24" customHeight="1" x14ac:dyDescent="0.25">
      <c r="A21118" s="2"/>
      <c r="B21118" s="8"/>
      <c r="F21118" s="25"/>
      <c r="H21118" s="9"/>
      <c r="J21118" s="5"/>
    </row>
    <row r="21119" spans="1:10" ht="24" customHeight="1" x14ac:dyDescent="0.25">
      <c r="A21119" s="2"/>
      <c r="B21119" s="8"/>
      <c r="F21119" s="25"/>
      <c r="H21119" s="9"/>
      <c r="J21119" s="5"/>
    </row>
    <row r="21120" spans="1:10" ht="24" customHeight="1" x14ac:dyDescent="0.25">
      <c r="A21120" s="2"/>
      <c r="B21120" s="8"/>
      <c r="F21120" s="25"/>
      <c r="H21120" s="9"/>
      <c r="J21120" s="5"/>
    </row>
    <row r="21121" spans="1:10" ht="24" customHeight="1" x14ac:dyDescent="0.25">
      <c r="A21121" s="2"/>
      <c r="B21121" s="8"/>
      <c r="F21121" s="25"/>
      <c r="H21121" s="9"/>
      <c r="J21121" s="5"/>
    </row>
    <row r="21122" spans="1:10" ht="24" customHeight="1" x14ac:dyDescent="0.25">
      <c r="A21122" s="2"/>
      <c r="B21122" s="8"/>
      <c r="F21122" s="25"/>
      <c r="H21122" s="9"/>
      <c r="J21122" s="5"/>
    </row>
    <row r="21123" spans="1:10" ht="24" customHeight="1" x14ac:dyDescent="0.25">
      <c r="A21123" s="2"/>
      <c r="B21123" s="8"/>
      <c r="F21123" s="25"/>
      <c r="H21123" s="9"/>
      <c r="J21123" s="5"/>
    </row>
    <row r="21124" spans="1:10" ht="24" customHeight="1" x14ac:dyDescent="0.25">
      <c r="A21124" s="2"/>
      <c r="B21124" s="8"/>
      <c r="F21124" s="25"/>
      <c r="H21124" s="9"/>
      <c r="J21124" s="5"/>
    </row>
    <row r="21125" spans="1:10" ht="24" customHeight="1" x14ac:dyDescent="0.25">
      <c r="A21125" s="2"/>
      <c r="B21125" s="8"/>
      <c r="F21125" s="25"/>
      <c r="H21125" s="9"/>
      <c r="J21125" s="5"/>
    </row>
    <row r="21126" spans="1:10" ht="24" customHeight="1" x14ac:dyDescent="0.25">
      <c r="A21126" s="2"/>
      <c r="B21126" s="8"/>
      <c r="F21126" s="25"/>
      <c r="H21126" s="9"/>
      <c r="J21126" s="5"/>
    </row>
    <row r="21127" spans="1:10" ht="24" customHeight="1" x14ac:dyDescent="0.25">
      <c r="A21127" s="2"/>
      <c r="B21127" s="8"/>
      <c r="F21127" s="25"/>
      <c r="H21127" s="9"/>
      <c r="J21127" s="5"/>
    </row>
    <row r="21128" spans="1:10" ht="24" customHeight="1" x14ac:dyDescent="0.25">
      <c r="A21128" s="2"/>
      <c r="B21128" s="8"/>
      <c r="F21128" s="25"/>
      <c r="H21128" s="9"/>
      <c r="J21128" s="5"/>
    </row>
    <row r="21129" spans="1:10" ht="24" customHeight="1" x14ac:dyDescent="0.25">
      <c r="A21129" s="2"/>
      <c r="B21129" s="8"/>
      <c r="F21129" s="25"/>
      <c r="H21129" s="9"/>
      <c r="J21129" s="5"/>
    </row>
    <row r="21130" spans="1:10" ht="24" customHeight="1" x14ac:dyDescent="0.25">
      <c r="A21130" s="2"/>
      <c r="B21130" s="8"/>
      <c r="F21130" s="25"/>
      <c r="H21130" s="9"/>
      <c r="J21130" s="5"/>
    </row>
    <row r="21131" spans="1:10" ht="24" customHeight="1" x14ac:dyDescent="0.25">
      <c r="A21131" s="2"/>
      <c r="B21131" s="8"/>
      <c r="F21131" s="25"/>
      <c r="H21131" s="9"/>
      <c r="J21131" s="5"/>
    </row>
    <row r="21132" spans="1:10" ht="24" customHeight="1" x14ac:dyDescent="0.25">
      <c r="A21132" s="2"/>
      <c r="B21132" s="8"/>
      <c r="F21132" s="25"/>
      <c r="H21132" s="9"/>
      <c r="J21132" s="5"/>
    </row>
    <row r="21133" spans="1:10" ht="24" customHeight="1" x14ac:dyDescent="0.25">
      <c r="A21133" s="2"/>
      <c r="B21133" s="8"/>
      <c r="F21133" s="25"/>
      <c r="H21133" s="9"/>
      <c r="J21133" s="5"/>
    </row>
    <row r="21134" spans="1:10" ht="24" customHeight="1" x14ac:dyDescent="0.25">
      <c r="A21134" s="2"/>
      <c r="B21134" s="8"/>
      <c r="F21134" s="25"/>
      <c r="H21134" s="9"/>
      <c r="J21134" s="5"/>
    </row>
    <row r="21135" spans="1:10" ht="24" customHeight="1" x14ac:dyDescent="0.25">
      <c r="A21135" s="2"/>
      <c r="B21135" s="8"/>
      <c r="F21135" s="25"/>
      <c r="H21135" s="9"/>
      <c r="J21135" s="5"/>
    </row>
    <row r="21136" spans="1:10" ht="24" customHeight="1" x14ac:dyDescent="0.25">
      <c r="A21136" s="2"/>
      <c r="B21136" s="8"/>
      <c r="F21136" s="25"/>
      <c r="H21136" s="9"/>
      <c r="J21136" s="5"/>
    </row>
    <row r="21137" spans="1:10" ht="24" customHeight="1" x14ac:dyDescent="0.25">
      <c r="A21137" s="2"/>
      <c r="B21137" s="8"/>
      <c r="F21137" s="25"/>
      <c r="H21137" s="9"/>
      <c r="J21137" s="5"/>
    </row>
    <row r="21138" spans="1:10" ht="24" customHeight="1" x14ac:dyDescent="0.25">
      <c r="A21138" s="2"/>
      <c r="B21138" s="8"/>
      <c r="F21138" s="25"/>
      <c r="H21138" s="9"/>
      <c r="J21138" s="5"/>
    </row>
    <row r="21139" spans="1:10" ht="24" customHeight="1" x14ac:dyDescent="0.25">
      <c r="A21139" s="2"/>
      <c r="B21139" s="8"/>
      <c r="F21139" s="25"/>
      <c r="H21139" s="9"/>
      <c r="J21139" s="5"/>
    </row>
    <row r="21140" spans="1:10" ht="24" customHeight="1" x14ac:dyDescent="0.25">
      <c r="A21140" s="2"/>
      <c r="B21140" s="8"/>
      <c r="F21140" s="25"/>
      <c r="H21140" s="9"/>
      <c r="J21140" s="5"/>
    </row>
    <row r="21141" spans="1:10" ht="24" customHeight="1" x14ac:dyDescent="0.25">
      <c r="A21141" s="2"/>
      <c r="B21141" s="8"/>
      <c r="F21141" s="25"/>
      <c r="H21141" s="9"/>
      <c r="J21141" s="5"/>
    </row>
    <row r="21142" spans="1:10" ht="24" customHeight="1" x14ac:dyDescent="0.25">
      <c r="A21142" s="2"/>
      <c r="B21142" s="8"/>
      <c r="F21142" s="25"/>
      <c r="H21142" s="9"/>
      <c r="J21142" s="5"/>
    </row>
    <row r="21143" spans="1:10" ht="24" customHeight="1" x14ac:dyDescent="0.25">
      <c r="A21143" s="2"/>
      <c r="B21143" s="8"/>
      <c r="F21143" s="25"/>
      <c r="H21143" s="9"/>
      <c r="J21143" s="5"/>
    </row>
    <row r="21144" spans="1:10" ht="24" customHeight="1" x14ac:dyDescent="0.25">
      <c r="A21144" s="2"/>
      <c r="B21144" s="8"/>
      <c r="F21144" s="25"/>
      <c r="H21144" s="9"/>
      <c r="J21144" s="5"/>
    </row>
    <row r="21145" spans="1:10" ht="24" customHeight="1" x14ac:dyDescent="0.25">
      <c r="A21145" s="2"/>
      <c r="B21145" s="8"/>
      <c r="F21145" s="25"/>
      <c r="H21145" s="9"/>
      <c r="J21145" s="5"/>
    </row>
    <row r="21146" spans="1:10" ht="24" customHeight="1" x14ac:dyDescent="0.25">
      <c r="A21146" s="2"/>
      <c r="B21146" s="8"/>
      <c r="F21146" s="25"/>
      <c r="H21146" s="9"/>
      <c r="J21146" s="5"/>
    </row>
    <row r="21147" spans="1:10" ht="24" customHeight="1" x14ac:dyDescent="0.25">
      <c r="A21147" s="2"/>
      <c r="B21147" s="8"/>
      <c r="F21147" s="25"/>
      <c r="H21147" s="9"/>
      <c r="J21147" s="5"/>
    </row>
    <row r="21148" spans="1:10" ht="24" customHeight="1" x14ac:dyDescent="0.25">
      <c r="A21148" s="2"/>
      <c r="B21148" s="8"/>
      <c r="F21148" s="25"/>
      <c r="H21148" s="9"/>
      <c r="J21148" s="5"/>
    </row>
    <row r="21149" spans="1:10" ht="24" customHeight="1" x14ac:dyDescent="0.25">
      <c r="A21149" s="2"/>
      <c r="B21149" s="8"/>
      <c r="F21149" s="25"/>
      <c r="H21149" s="9"/>
      <c r="J21149" s="5"/>
    </row>
    <row r="21150" spans="1:10" ht="24" customHeight="1" x14ac:dyDescent="0.25">
      <c r="A21150" s="2"/>
      <c r="B21150" s="8"/>
      <c r="F21150" s="25"/>
      <c r="H21150" s="9"/>
      <c r="J21150" s="5"/>
    </row>
    <row r="21151" spans="1:10" ht="24" customHeight="1" x14ac:dyDescent="0.25">
      <c r="A21151" s="2"/>
      <c r="B21151" s="8"/>
      <c r="F21151" s="25"/>
      <c r="H21151" s="9"/>
      <c r="J21151" s="5"/>
    </row>
    <row r="21152" spans="1:10" ht="24" customHeight="1" x14ac:dyDescent="0.25">
      <c r="A21152" s="2"/>
      <c r="B21152" s="8"/>
      <c r="F21152" s="25"/>
      <c r="H21152" s="9"/>
      <c r="J21152" s="5"/>
    </row>
    <row r="21153" spans="1:10" ht="24" customHeight="1" x14ac:dyDescent="0.25">
      <c r="A21153" s="2"/>
      <c r="B21153" s="8"/>
      <c r="F21153" s="25"/>
      <c r="H21153" s="9"/>
      <c r="J21153" s="5"/>
    </row>
    <row r="21154" spans="1:10" ht="24" customHeight="1" x14ac:dyDescent="0.25">
      <c r="A21154" s="2"/>
      <c r="B21154" s="8"/>
      <c r="F21154" s="25"/>
      <c r="H21154" s="9"/>
      <c r="J21154" s="5"/>
    </row>
    <row r="21155" spans="1:10" ht="24" customHeight="1" x14ac:dyDescent="0.25">
      <c r="A21155" s="2"/>
      <c r="B21155" s="8"/>
      <c r="F21155" s="25"/>
      <c r="H21155" s="9"/>
      <c r="J21155" s="5"/>
    </row>
    <row r="21156" spans="1:10" ht="24" customHeight="1" x14ac:dyDescent="0.25">
      <c r="A21156" s="2"/>
      <c r="B21156" s="8"/>
      <c r="F21156" s="25"/>
      <c r="H21156" s="9"/>
      <c r="J21156" s="5"/>
    </row>
    <row r="21157" spans="1:10" ht="24" customHeight="1" x14ac:dyDescent="0.25">
      <c r="A21157" s="2"/>
      <c r="B21157" s="8"/>
      <c r="F21157" s="25"/>
      <c r="H21157" s="9"/>
      <c r="J21157" s="5"/>
    </row>
    <row r="21158" spans="1:10" ht="24" customHeight="1" x14ac:dyDescent="0.25">
      <c r="A21158" s="2"/>
      <c r="B21158" s="8"/>
      <c r="F21158" s="25"/>
      <c r="H21158" s="9"/>
      <c r="J21158" s="5"/>
    </row>
    <row r="21159" spans="1:10" ht="24" customHeight="1" x14ac:dyDescent="0.25">
      <c r="A21159" s="2"/>
      <c r="B21159" s="8"/>
      <c r="F21159" s="25"/>
      <c r="H21159" s="9"/>
      <c r="J21159" s="5"/>
    </row>
    <row r="21160" spans="1:10" ht="24" customHeight="1" x14ac:dyDescent="0.25">
      <c r="A21160" s="2"/>
      <c r="B21160" s="8"/>
      <c r="F21160" s="25"/>
      <c r="H21160" s="9"/>
      <c r="J21160" s="5"/>
    </row>
    <row r="21161" spans="1:10" ht="24" customHeight="1" x14ac:dyDescent="0.25">
      <c r="A21161" s="2"/>
      <c r="B21161" s="8"/>
      <c r="F21161" s="25"/>
      <c r="H21161" s="9"/>
      <c r="J21161" s="5"/>
    </row>
    <row r="21162" spans="1:10" ht="24" customHeight="1" x14ac:dyDescent="0.25">
      <c r="A21162" s="2"/>
      <c r="B21162" s="8"/>
      <c r="F21162" s="25"/>
      <c r="H21162" s="9"/>
      <c r="J21162" s="5"/>
    </row>
    <row r="21163" spans="1:10" ht="24" customHeight="1" x14ac:dyDescent="0.25">
      <c r="A21163" s="2"/>
      <c r="B21163" s="8"/>
      <c r="F21163" s="25"/>
      <c r="H21163" s="9"/>
      <c r="J21163" s="5"/>
    </row>
    <row r="21164" spans="1:10" ht="24" customHeight="1" x14ac:dyDescent="0.25">
      <c r="A21164" s="2"/>
      <c r="B21164" s="8"/>
      <c r="F21164" s="25"/>
      <c r="H21164" s="9"/>
      <c r="J21164" s="5"/>
    </row>
    <row r="21165" spans="1:10" ht="24" customHeight="1" x14ac:dyDescent="0.25">
      <c r="A21165" s="2"/>
      <c r="B21165" s="8"/>
      <c r="F21165" s="25"/>
      <c r="H21165" s="9"/>
      <c r="J21165" s="5"/>
    </row>
    <row r="21166" spans="1:10" ht="24" customHeight="1" x14ac:dyDescent="0.25">
      <c r="A21166" s="2"/>
      <c r="B21166" s="8"/>
      <c r="F21166" s="25"/>
      <c r="H21166" s="9"/>
      <c r="J21166" s="5"/>
    </row>
    <row r="21167" spans="1:10" ht="24" customHeight="1" x14ac:dyDescent="0.25">
      <c r="A21167" s="2"/>
      <c r="B21167" s="8"/>
      <c r="F21167" s="25"/>
      <c r="H21167" s="9"/>
      <c r="J21167" s="5"/>
    </row>
    <row r="21168" spans="1:10" ht="24" customHeight="1" x14ac:dyDescent="0.25">
      <c r="A21168" s="2"/>
      <c r="B21168" s="8"/>
      <c r="F21168" s="25"/>
      <c r="H21168" s="9"/>
      <c r="J21168" s="5"/>
    </row>
    <row r="21169" spans="1:10" ht="24" customHeight="1" x14ac:dyDescent="0.25">
      <c r="A21169" s="2"/>
      <c r="B21169" s="8"/>
      <c r="F21169" s="25"/>
      <c r="H21169" s="9"/>
      <c r="J21169" s="5"/>
    </row>
    <row r="21170" spans="1:10" ht="24" customHeight="1" x14ac:dyDescent="0.25">
      <c r="A21170" s="2"/>
      <c r="B21170" s="8"/>
      <c r="F21170" s="25"/>
      <c r="H21170" s="9"/>
      <c r="J21170" s="5"/>
    </row>
    <row r="21171" spans="1:10" ht="24" customHeight="1" x14ac:dyDescent="0.25">
      <c r="A21171" s="2"/>
      <c r="B21171" s="8"/>
      <c r="F21171" s="25"/>
      <c r="H21171" s="9"/>
      <c r="J21171" s="5"/>
    </row>
    <row r="21172" spans="1:10" ht="24" customHeight="1" x14ac:dyDescent="0.25">
      <c r="A21172" s="2"/>
      <c r="B21172" s="8"/>
      <c r="F21172" s="25"/>
      <c r="H21172" s="9"/>
      <c r="J21172" s="5"/>
    </row>
    <row r="21173" spans="1:10" ht="24" customHeight="1" x14ac:dyDescent="0.25">
      <c r="A21173" s="2"/>
      <c r="B21173" s="8"/>
      <c r="F21173" s="25"/>
      <c r="H21173" s="9"/>
      <c r="J21173" s="5"/>
    </row>
    <row r="21174" spans="1:10" ht="24" customHeight="1" x14ac:dyDescent="0.25">
      <c r="A21174" s="2"/>
      <c r="B21174" s="8"/>
      <c r="F21174" s="25"/>
      <c r="H21174" s="9"/>
      <c r="J21174" s="5"/>
    </row>
    <row r="21175" spans="1:10" ht="24" customHeight="1" x14ac:dyDescent="0.25">
      <c r="A21175" s="2"/>
      <c r="B21175" s="8"/>
      <c r="F21175" s="25"/>
      <c r="H21175" s="9"/>
      <c r="J21175" s="5"/>
    </row>
    <row r="21176" spans="1:10" ht="24" customHeight="1" x14ac:dyDescent="0.25">
      <c r="A21176" s="2"/>
      <c r="B21176" s="8"/>
      <c r="F21176" s="25"/>
      <c r="H21176" s="9"/>
      <c r="J21176" s="5"/>
    </row>
    <row r="21177" spans="1:10" ht="24" customHeight="1" x14ac:dyDescent="0.25">
      <c r="A21177" s="2"/>
      <c r="B21177" s="8"/>
      <c r="F21177" s="25"/>
      <c r="H21177" s="9"/>
      <c r="J21177" s="5"/>
    </row>
    <row r="21178" spans="1:10" ht="24" customHeight="1" x14ac:dyDescent="0.25">
      <c r="A21178" s="2"/>
      <c r="B21178" s="8"/>
      <c r="F21178" s="25"/>
      <c r="H21178" s="9"/>
      <c r="J21178" s="5"/>
    </row>
    <row r="21179" spans="1:10" ht="24" customHeight="1" x14ac:dyDescent="0.25">
      <c r="A21179" s="2"/>
      <c r="B21179" s="8"/>
      <c r="F21179" s="25"/>
      <c r="H21179" s="9"/>
      <c r="J21179" s="5"/>
    </row>
    <row r="21180" spans="1:10" ht="24" customHeight="1" x14ac:dyDescent="0.25">
      <c r="A21180" s="2"/>
      <c r="B21180" s="8"/>
      <c r="F21180" s="25"/>
      <c r="H21180" s="9"/>
      <c r="J21180" s="5"/>
    </row>
    <row r="21181" spans="1:10" ht="24" customHeight="1" x14ac:dyDescent="0.25">
      <c r="A21181" s="2"/>
      <c r="B21181" s="8"/>
      <c r="F21181" s="25"/>
      <c r="H21181" s="9"/>
      <c r="J21181" s="5"/>
    </row>
    <row r="21182" spans="1:10" ht="24" customHeight="1" x14ac:dyDescent="0.25">
      <c r="A21182" s="2"/>
      <c r="B21182" s="8"/>
      <c r="F21182" s="25"/>
      <c r="H21182" s="9"/>
      <c r="J21182" s="5"/>
    </row>
    <row r="21183" spans="1:10" ht="24" customHeight="1" x14ac:dyDescent="0.25">
      <c r="A21183" s="2"/>
      <c r="B21183" s="8"/>
      <c r="F21183" s="25"/>
      <c r="H21183" s="9"/>
      <c r="J21183" s="5"/>
    </row>
    <row r="21184" spans="1:10" ht="24" customHeight="1" x14ac:dyDescent="0.25">
      <c r="A21184" s="2"/>
      <c r="B21184" s="8"/>
      <c r="F21184" s="25"/>
      <c r="H21184" s="9"/>
      <c r="J21184" s="5"/>
    </row>
    <row r="21185" spans="1:10" ht="24" customHeight="1" x14ac:dyDescent="0.25">
      <c r="A21185" s="2"/>
      <c r="B21185" s="8"/>
      <c r="F21185" s="25"/>
      <c r="H21185" s="9"/>
      <c r="J21185" s="5"/>
    </row>
    <row r="21186" spans="1:10" ht="24" customHeight="1" x14ac:dyDescent="0.25">
      <c r="A21186" s="2"/>
      <c r="B21186" s="8"/>
      <c r="F21186" s="25"/>
      <c r="H21186" s="9"/>
      <c r="J21186" s="5"/>
    </row>
    <row r="21187" spans="1:10" ht="24" customHeight="1" x14ac:dyDescent="0.25">
      <c r="A21187" s="2"/>
      <c r="B21187" s="8"/>
      <c r="F21187" s="25"/>
      <c r="H21187" s="9"/>
      <c r="J21187" s="5"/>
    </row>
    <row r="21188" spans="1:10" ht="24" customHeight="1" x14ac:dyDescent="0.25">
      <c r="A21188" s="2"/>
      <c r="B21188" s="8"/>
      <c r="F21188" s="25"/>
      <c r="H21188" s="9"/>
      <c r="J21188" s="5"/>
    </row>
    <row r="21189" spans="1:10" ht="24" customHeight="1" x14ac:dyDescent="0.25">
      <c r="A21189" s="2"/>
      <c r="B21189" s="8"/>
      <c r="F21189" s="25"/>
      <c r="H21189" s="9"/>
      <c r="J21189" s="5"/>
    </row>
    <row r="21190" spans="1:10" ht="24" customHeight="1" x14ac:dyDescent="0.25">
      <c r="A21190" s="2"/>
      <c r="B21190" s="8"/>
      <c r="F21190" s="25"/>
      <c r="H21190" s="9"/>
      <c r="J21190" s="5"/>
    </row>
    <row r="21191" spans="1:10" ht="24" customHeight="1" x14ac:dyDescent="0.25">
      <c r="A21191" s="2"/>
      <c r="B21191" s="8"/>
      <c r="F21191" s="25"/>
      <c r="H21191" s="9"/>
      <c r="J21191" s="5"/>
    </row>
    <row r="21192" spans="1:10" ht="24" customHeight="1" x14ac:dyDescent="0.25">
      <c r="A21192" s="2"/>
      <c r="B21192" s="8"/>
      <c r="F21192" s="25"/>
      <c r="H21192" s="9"/>
      <c r="J21192" s="5"/>
    </row>
    <row r="21193" spans="1:10" ht="24" customHeight="1" x14ac:dyDescent="0.25">
      <c r="A21193" s="2"/>
      <c r="B21193" s="8"/>
      <c r="F21193" s="25"/>
      <c r="H21193" s="9"/>
      <c r="J21193" s="5"/>
    </row>
    <row r="21194" spans="1:10" ht="24" customHeight="1" x14ac:dyDescent="0.25">
      <c r="A21194" s="2"/>
      <c r="B21194" s="8"/>
      <c r="F21194" s="25"/>
      <c r="H21194" s="9"/>
      <c r="J21194" s="5"/>
    </row>
    <row r="21195" spans="1:10" ht="24" customHeight="1" x14ac:dyDescent="0.25">
      <c r="A21195" s="2"/>
      <c r="B21195" s="8"/>
      <c r="F21195" s="25"/>
      <c r="H21195" s="9"/>
      <c r="J21195" s="5"/>
    </row>
    <row r="21196" spans="1:10" ht="24" customHeight="1" x14ac:dyDescent="0.25">
      <c r="A21196" s="2"/>
      <c r="B21196" s="8"/>
      <c r="F21196" s="25"/>
      <c r="H21196" s="9"/>
      <c r="J21196" s="5"/>
    </row>
    <row r="21197" spans="1:10" ht="24" customHeight="1" x14ac:dyDescent="0.25">
      <c r="A21197" s="2"/>
      <c r="B21197" s="8"/>
      <c r="F21197" s="25"/>
      <c r="H21197" s="9"/>
      <c r="J21197" s="5"/>
    </row>
    <row r="21198" spans="1:10" ht="24" customHeight="1" x14ac:dyDescent="0.25">
      <c r="A21198" s="2"/>
      <c r="B21198" s="8"/>
      <c r="F21198" s="25"/>
      <c r="H21198" s="9"/>
      <c r="J21198" s="5"/>
    </row>
    <row r="21199" spans="1:10" ht="24" customHeight="1" x14ac:dyDescent="0.25">
      <c r="A21199" s="2"/>
      <c r="B21199" s="8"/>
      <c r="F21199" s="25"/>
      <c r="H21199" s="9"/>
      <c r="J21199" s="5"/>
    </row>
    <row r="21200" spans="1:10" ht="24" customHeight="1" x14ac:dyDescent="0.25">
      <c r="A21200" s="2"/>
      <c r="B21200" s="8"/>
      <c r="F21200" s="25"/>
      <c r="H21200" s="9"/>
      <c r="J21200" s="5"/>
    </row>
    <row r="21201" spans="1:10" ht="24" customHeight="1" x14ac:dyDescent="0.25">
      <c r="A21201" s="2"/>
      <c r="B21201" s="8"/>
      <c r="F21201" s="25"/>
      <c r="H21201" s="9"/>
      <c r="J21201" s="5"/>
    </row>
    <row r="21202" spans="1:10" ht="24" customHeight="1" x14ac:dyDescent="0.25">
      <c r="A21202" s="2"/>
      <c r="B21202" s="8"/>
      <c r="F21202" s="25"/>
      <c r="H21202" s="9"/>
      <c r="J21202" s="5"/>
    </row>
    <row r="21203" spans="1:10" ht="24" customHeight="1" x14ac:dyDescent="0.25">
      <c r="A21203" s="2"/>
      <c r="B21203" s="8"/>
      <c r="F21203" s="25"/>
      <c r="H21203" s="9"/>
      <c r="J21203" s="5"/>
    </row>
    <row r="21204" spans="1:10" ht="24" customHeight="1" x14ac:dyDescent="0.25">
      <c r="A21204" s="2"/>
      <c r="B21204" s="8"/>
      <c r="F21204" s="25"/>
      <c r="H21204" s="9"/>
      <c r="J21204" s="5"/>
    </row>
    <row r="21205" spans="1:10" ht="24" customHeight="1" x14ac:dyDescent="0.25">
      <c r="A21205" s="2"/>
      <c r="B21205" s="8"/>
      <c r="F21205" s="25"/>
      <c r="H21205" s="9"/>
      <c r="J21205" s="5"/>
    </row>
    <row r="21206" spans="1:10" ht="24" customHeight="1" x14ac:dyDescent="0.25">
      <c r="A21206" s="2"/>
      <c r="B21206" s="8"/>
      <c r="F21206" s="25"/>
      <c r="H21206" s="9"/>
      <c r="J21206" s="5"/>
    </row>
    <row r="21207" spans="1:10" ht="24" customHeight="1" x14ac:dyDescent="0.25">
      <c r="A21207" s="2"/>
      <c r="B21207" s="8"/>
      <c r="F21207" s="25"/>
      <c r="H21207" s="9"/>
      <c r="J21207" s="5"/>
    </row>
    <row r="21208" spans="1:10" ht="24" customHeight="1" x14ac:dyDescent="0.25">
      <c r="A21208" s="2"/>
      <c r="B21208" s="8"/>
      <c r="F21208" s="25"/>
      <c r="H21208" s="9"/>
      <c r="J21208" s="5"/>
    </row>
    <row r="21209" spans="1:10" ht="24" customHeight="1" x14ac:dyDescent="0.25">
      <c r="A21209" s="2"/>
      <c r="B21209" s="8"/>
      <c r="F21209" s="25"/>
      <c r="H21209" s="9"/>
      <c r="J21209" s="5"/>
    </row>
    <row r="21210" spans="1:10" ht="24" customHeight="1" x14ac:dyDescent="0.25">
      <c r="A21210" s="2"/>
      <c r="B21210" s="8"/>
      <c r="F21210" s="25"/>
      <c r="H21210" s="9"/>
      <c r="J21210" s="5"/>
    </row>
    <row r="21211" spans="1:10" ht="24" customHeight="1" x14ac:dyDescent="0.25">
      <c r="A21211" s="2"/>
      <c r="B21211" s="8"/>
      <c r="F21211" s="25"/>
      <c r="H21211" s="9"/>
      <c r="J21211" s="5"/>
    </row>
    <row r="21212" spans="1:10" ht="24" customHeight="1" x14ac:dyDescent="0.25">
      <c r="A21212" s="2"/>
      <c r="B21212" s="8"/>
      <c r="F21212" s="25"/>
      <c r="H21212" s="9"/>
      <c r="J21212" s="5"/>
    </row>
    <row r="21213" spans="1:10" ht="24" customHeight="1" x14ac:dyDescent="0.25">
      <c r="A21213" s="2"/>
      <c r="B21213" s="8"/>
      <c r="F21213" s="25"/>
      <c r="H21213" s="9"/>
      <c r="J21213" s="5"/>
    </row>
    <row r="21214" spans="1:10" ht="24" customHeight="1" x14ac:dyDescent="0.25">
      <c r="A21214" s="2"/>
      <c r="B21214" s="8"/>
      <c r="F21214" s="25"/>
      <c r="H21214" s="9"/>
      <c r="J21214" s="5"/>
    </row>
    <row r="21215" spans="1:10" ht="24" customHeight="1" x14ac:dyDescent="0.25">
      <c r="A21215" s="2"/>
      <c r="B21215" s="8"/>
      <c r="F21215" s="25"/>
      <c r="H21215" s="9"/>
      <c r="J21215" s="5"/>
    </row>
    <row r="21216" spans="1:10" ht="24" customHeight="1" x14ac:dyDescent="0.25">
      <c r="A21216" s="2"/>
      <c r="B21216" s="8"/>
      <c r="F21216" s="25"/>
      <c r="H21216" s="9"/>
      <c r="J21216" s="5"/>
    </row>
    <row r="21217" spans="1:10" ht="24" customHeight="1" x14ac:dyDescent="0.25">
      <c r="A21217" s="2"/>
      <c r="B21217" s="8"/>
      <c r="F21217" s="25"/>
      <c r="H21217" s="9"/>
      <c r="J21217" s="5"/>
    </row>
    <row r="21218" spans="1:10" ht="24" customHeight="1" x14ac:dyDescent="0.25">
      <c r="A21218" s="2"/>
      <c r="B21218" s="8"/>
      <c r="F21218" s="25"/>
      <c r="H21218" s="9"/>
      <c r="J21218" s="5"/>
    </row>
    <row r="21219" spans="1:10" ht="24" customHeight="1" x14ac:dyDescent="0.25">
      <c r="A21219" s="2"/>
      <c r="B21219" s="8"/>
      <c r="F21219" s="25"/>
      <c r="H21219" s="9"/>
      <c r="J21219" s="5"/>
    </row>
    <row r="21220" spans="1:10" ht="24" customHeight="1" x14ac:dyDescent="0.25">
      <c r="A21220" s="2"/>
      <c r="B21220" s="8"/>
      <c r="F21220" s="25"/>
      <c r="H21220" s="9"/>
      <c r="J21220" s="5"/>
    </row>
    <row r="21221" spans="1:10" ht="24" customHeight="1" x14ac:dyDescent="0.25">
      <c r="A21221" s="2"/>
      <c r="B21221" s="8"/>
      <c r="F21221" s="25"/>
      <c r="H21221" s="9"/>
      <c r="J21221" s="5"/>
    </row>
    <row r="21222" spans="1:10" ht="24" customHeight="1" x14ac:dyDescent="0.25">
      <c r="A21222" s="2"/>
      <c r="B21222" s="8"/>
      <c r="F21222" s="25"/>
      <c r="H21222" s="9"/>
      <c r="J21222" s="5"/>
    </row>
    <row r="21223" spans="1:10" ht="24" customHeight="1" x14ac:dyDescent="0.25">
      <c r="A21223" s="2"/>
      <c r="B21223" s="8"/>
      <c r="F21223" s="25"/>
      <c r="H21223" s="9"/>
      <c r="J21223" s="5"/>
    </row>
    <row r="21224" spans="1:10" ht="24" customHeight="1" x14ac:dyDescent="0.25">
      <c r="A21224" s="2"/>
      <c r="B21224" s="8"/>
      <c r="F21224" s="25"/>
      <c r="H21224" s="9"/>
      <c r="J21224" s="5"/>
    </row>
    <row r="21225" spans="1:10" ht="24" customHeight="1" x14ac:dyDescent="0.25">
      <c r="A21225" s="2"/>
      <c r="B21225" s="8"/>
      <c r="F21225" s="25"/>
      <c r="H21225" s="9"/>
      <c r="J21225" s="5"/>
    </row>
    <row r="21226" spans="1:10" ht="24" customHeight="1" x14ac:dyDescent="0.25">
      <c r="A21226" s="2"/>
      <c r="B21226" s="8"/>
      <c r="F21226" s="25"/>
      <c r="H21226" s="9"/>
      <c r="J21226" s="5"/>
    </row>
    <row r="21227" spans="1:10" ht="24" customHeight="1" x14ac:dyDescent="0.25">
      <c r="A21227" s="2"/>
      <c r="B21227" s="8"/>
      <c r="F21227" s="25"/>
      <c r="H21227" s="9"/>
      <c r="J21227" s="5"/>
    </row>
    <row r="21228" spans="1:10" ht="24" customHeight="1" x14ac:dyDescent="0.25">
      <c r="A21228" s="2"/>
      <c r="B21228" s="8"/>
      <c r="F21228" s="25"/>
      <c r="H21228" s="9"/>
      <c r="J21228" s="5"/>
    </row>
    <row r="21229" spans="1:10" ht="24" customHeight="1" x14ac:dyDescent="0.25">
      <c r="A21229" s="2"/>
      <c r="B21229" s="8"/>
      <c r="F21229" s="25"/>
      <c r="H21229" s="9"/>
      <c r="J21229" s="5"/>
    </row>
    <row r="21230" spans="1:10" ht="24" customHeight="1" x14ac:dyDescent="0.25">
      <c r="A21230" s="2"/>
      <c r="B21230" s="8"/>
      <c r="F21230" s="25"/>
      <c r="H21230" s="9"/>
      <c r="J21230" s="5"/>
    </row>
    <row r="21231" spans="1:10" ht="24" customHeight="1" x14ac:dyDescent="0.25">
      <c r="A21231" s="2"/>
      <c r="B21231" s="8"/>
      <c r="F21231" s="25"/>
      <c r="H21231" s="9"/>
      <c r="J21231" s="5"/>
    </row>
    <row r="21232" spans="1:10" ht="24" customHeight="1" x14ac:dyDescent="0.25">
      <c r="A21232" s="2"/>
      <c r="B21232" s="8"/>
      <c r="F21232" s="25"/>
      <c r="H21232" s="9"/>
      <c r="J21232" s="5"/>
    </row>
    <row r="21233" spans="1:10" ht="24" customHeight="1" x14ac:dyDescent="0.25">
      <c r="A21233" s="2"/>
      <c r="B21233" s="8"/>
      <c r="F21233" s="25"/>
      <c r="H21233" s="9"/>
      <c r="J21233" s="5"/>
    </row>
    <row r="21234" spans="1:10" ht="24" customHeight="1" x14ac:dyDescent="0.25">
      <c r="A21234" s="2"/>
      <c r="B21234" s="8"/>
      <c r="F21234" s="25"/>
      <c r="H21234" s="9"/>
      <c r="J21234" s="5"/>
    </row>
    <row r="21235" spans="1:10" ht="24" customHeight="1" x14ac:dyDescent="0.25">
      <c r="A21235" s="2"/>
      <c r="B21235" s="8"/>
      <c r="F21235" s="25"/>
      <c r="H21235" s="9"/>
      <c r="J21235" s="5"/>
    </row>
    <row r="21236" spans="1:10" ht="24" customHeight="1" x14ac:dyDescent="0.25">
      <c r="A21236" s="2"/>
      <c r="B21236" s="8"/>
      <c r="F21236" s="25"/>
      <c r="H21236" s="9"/>
      <c r="J21236" s="5"/>
    </row>
    <row r="21237" spans="1:10" ht="24" customHeight="1" x14ac:dyDescent="0.25">
      <c r="A21237" s="2"/>
      <c r="B21237" s="8"/>
      <c r="F21237" s="25"/>
      <c r="H21237" s="9"/>
      <c r="J21237" s="5"/>
    </row>
    <row r="21238" spans="1:10" ht="24" customHeight="1" x14ac:dyDescent="0.25">
      <c r="A21238" s="2"/>
      <c r="B21238" s="8"/>
      <c r="F21238" s="25"/>
      <c r="H21238" s="9"/>
      <c r="J21238" s="5"/>
    </row>
    <row r="21239" spans="1:10" ht="24" customHeight="1" x14ac:dyDescent="0.25">
      <c r="A21239" s="2"/>
      <c r="B21239" s="8"/>
      <c r="F21239" s="25"/>
      <c r="H21239" s="9"/>
      <c r="J21239" s="5"/>
    </row>
    <row r="21240" spans="1:10" ht="24" customHeight="1" x14ac:dyDescent="0.25">
      <c r="A21240" s="2"/>
      <c r="B21240" s="8"/>
      <c r="F21240" s="25"/>
      <c r="H21240" s="9"/>
      <c r="J21240" s="5"/>
    </row>
    <row r="21241" spans="1:10" ht="24" customHeight="1" x14ac:dyDescent="0.25">
      <c r="A21241" s="2"/>
      <c r="B21241" s="8"/>
      <c r="F21241" s="25"/>
      <c r="H21241" s="9"/>
      <c r="J21241" s="5"/>
    </row>
    <row r="21242" spans="1:10" ht="24" customHeight="1" x14ac:dyDescent="0.25">
      <c r="A21242" s="2"/>
      <c r="B21242" s="8"/>
      <c r="F21242" s="25"/>
      <c r="H21242" s="9"/>
      <c r="J21242" s="5"/>
    </row>
    <row r="21243" spans="1:10" ht="24" customHeight="1" x14ac:dyDescent="0.25">
      <c r="A21243" s="2"/>
      <c r="B21243" s="8"/>
      <c r="F21243" s="25"/>
      <c r="H21243" s="9"/>
      <c r="J21243" s="5"/>
    </row>
    <row r="21244" spans="1:10" ht="24" customHeight="1" x14ac:dyDescent="0.25">
      <c r="A21244" s="2"/>
      <c r="B21244" s="8"/>
      <c r="F21244" s="25"/>
      <c r="H21244" s="9"/>
      <c r="J21244" s="5"/>
    </row>
    <row r="21245" spans="1:10" ht="24" customHeight="1" x14ac:dyDescent="0.25">
      <c r="A21245" s="2"/>
      <c r="B21245" s="8"/>
      <c r="F21245" s="25"/>
      <c r="H21245" s="9"/>
      <c r="J21245" s="5"/>
    </row>
    <row r="21246" spans="1:10" ht="24" customHeight="1" x14ac:dyDescent="0.25">
      <c r="A21246" s="2"/>
      <c r="B21246" s="8"/>
      <c r="F21246" s="25"/>
      <c r="H21246" s="9"/>
      <c r="J21246" s="5"/>
    </row>
    <row r="21247" spans="1:10" ht="24" customHeight="1" x14ac:dyDescent="0.25">
      <c r="A21247" s="2"/>
      <c r="B21247" s="8"/>
      <c r="F21247" s="25"/>
      <c r="H21247" s="9"/>
      <c r="J21247" s="5"/>
    </row>
    <row r="21248" spans="1:10" ht="24" customHeight="1" x14ac:dyDescent="0.25">
      <c r="A21248" s="2"/>
      <c r="B21248" s="8"/>
      <c r="F21248" s="25"/>
      <c r="H21248" s="9"/>
      <c r="J21248" s="5"/>
    </row>
    <row r="21249" spans="1:10" ht="24" customHeight="1" x14ac:dyDescent="0.25">
      <c r="A21249" s="2"/>
      <c r="B21249" s="8"/>
      <c r="F21249" s="25"/>
      <c r="H21249" s="9"/>
      <c r="J21249" s="5"/>
    </row>
    <row r="21250" spans="1:10" ht="24" customHeight="1" x14ac:dyDescent="0.25">
      <c r="A21250" s="2"/>
      <c r="B21250" s="8"/>
      <c r="F21250" s="25"/>
      <c r="H21250" s="9"/>
      <c r="J21250" s="5"/>
    </row>
    <row r="21251" spans="1:10" ht="24" customHeight="1" x14ac:dyDescent="0.25">
      <c r="A21251" s="2"/>
      <c r="B21251" s="8"/>
      <c r="F21251" s="25"/>
      <c r="H21251" s="9"/>
      <c r="J21251" s="5"/>
    </row>
    <row r="21252" spans="1:10" ht="24" customHeight="1" x14ac:dyDescent="0.25">
      <c r="A21252" s="2"/>
      <c r="B21252" s="8"/>
      <c r="F21252" s="25"/>
      <c r="H21252" s="9"/>
      <c r="J21252" s="5"/>
    </row>
    <row r="21253" spans="1:10" ht="24" customHeight="1" x14ac:dyDescent="0.25">
      <c r="A21253" s="2"/>
      <c r="B21253" s="8"/>
      <c r="F21253" s="25"/>
      <c r="H21253" s="9"/>
      <c r="J21253" s="5"/>
    </row>
    <row r="21254" spans="1:10" ht="24" customHeight="1" x14ac:dyDescent="0.25">
      <c r="A21254" s="2"/>
      <c r="B21254" s="8"/>
      <c r="F21254" s="25"/>
      <c r="H21254" s="9"/>
      <c r="J21254" s="5"/>
    </row>
    <row r="21255" spans="1:10" ht="24" customHeight="1" x14ac:dyDescent="0.25">
      <c r="A21255" s="2"/>
      <c r="B21255" s="8"/>
      <c r="F21255" s="25"/>
      <c r="H21255" s="9"/>
      <c r="J21255" s="5"/>
    </row>
    <row r="21256" spans="1:10" ht="24" customHeight="1" x14ac:dyDescent="0.25">
      <c r="A21256" s="2"/>
      <c r="B21256" s="8"/>
      <c r="F21256" s="25"/>
      <c r="H21256" s="9"/>
      <c r="J21256" s="5"/>
    </row>
    <row r="21257" spans="1:10" ht="24" customHeight="1" x14ac:dyDescent="0.25">
      <c r="A21257" s="2"/>
      <c r="B21257" s="8"/>
      <c r="F21257" s="25"/>
      <c r="H21257" s="9"/>
      <c r="J21257" s="5"/>
    </row>
    <row r="21258" spans="1:10" ht="24" customHeight="1" x14ac:dyDescent="0.25">
      <c r="A21258" s="2"/>
      <c r="B21258" s="8"/>
      <c r="F21258" s="25"/>
      <c r="H21258" s="9"/>
      <c r="J21258" s="5"/>
    </row>
    <row r="21259" spans="1:10" ht="24" customHeight="1" x14ac:dyDescent="0.25">
      <c r="A21259" s="2"/>
      <c r="B21259" s="8"/>
      <c r="F21259" s="25"/>
      <c r="H21259" s="9"/>
      <c r="J21259" s="5"/>
    </row>
    <row r="21260" spans="1:10" ht="24" customHeight="1" x14ac:dyDescent="0.25">
      <c r="A21260" s="2"/>
      <c r="B21260" s="8"/>
      <c r="F21260" s="25"/>
      <c r="H21260" s="9"/>
      <c r="J21260" s="5"/>
    </row>
    <row r="21261" spans="1:10" ht="24" customHeight="1" x14ac:dyDescent="0.25">
      <c r="A21261" s="2"/>
      <c r="B21261" s="8"/>
      <c r="F21261" s="25"/>
      <c r="H21261" s="9"/>
      <c r="J21261" s="5"/>
    </row>
    <row r="21262" spans="1:10" ht="24" customHeight="1" x14ac:dyDescent="0.25">
      <c r="A21262" s="2"/>
      <c r="B21262" s="8"/>
      <c r="F21262" s="25"/>
      <c r="H21262" s="9"/>
      <c r="J21262" s="5"/>
    </row>
    <row r="21263" spans="1:10" ht="24" customHeight="1" x14ac:dyDescent="0.25">
      <c r="A21263" s="2"/>
      <c r="B21263" s="8"/>
      <c r="F21263" s="25"/>
      <c r="H21263" s="9"/>
      <c r="J21263" s="5"/>
    </row>
    <row r="21264" spans="1:10" ht="24" customHeight="1" x14ac:dyDescent="0.25">
      <c r="A21264" s="2"/>
      <c r="B21264" s="8"/>
      <c r="F21264" s="25"/>
      <c r="H21264" s="9"/>
      <c r="J21264" s="5"/>
    </row>
    <row r="21265" spans="1:10" ht="24" customHeight="1" x14ac:dyDescent="0.25">
      <c r="A21265" s="2"/>
      <c r="B21265" s="8"/>
      <c r="F21265" s="25"/>
      <c r="H21265" s="9"/>
      <c r="J21265" s="5"/>
    </row>
    <row r="21266" spans="1:10" ht="24" customHeight="1" x14ac:dyDescent="0.25">
      <c r="A21266" s="2"/>
      <c r="B21266" s="8"/>
      <c r="F21266" s="25"/>
      <c r="H21266" s="9"/>
      <c r="J21266" s="5"/>
    </row>
    <row r="21267" spans="1:10" ht="24" customHeight="1" x14ac:dyDescent="0.25">
      <c r="A21267" s="2"/>
      <c r="B21267" s="8"/>
      <c r="F21267" s="25"/>
      <c r="H21267" s="9"/>
      <c r="J21267" s="5"/>
    </row>
    <row r="21268" spans="1:10" ht="24" customHeight="1" x14ac:dyDescent="0.25">
      <c r="A21268" s="2"/>
      <c r="B21268" s="8"/>
      <c r="F21268" s="25"/>
      <c r="H21268" s="9"/>
      <c r="J21268" s="5"/>
    </row>
    <row r="21269" spans="1:10" ht="24" customHeight="1" x14ac:dyDescent="0.25">
      <c r="A21269" s="2"/>
      <c r="B21269" s="8"/>
      <c r="F21269" s="25"/>
      <c r="H21269" s="9"/>
      <c r="J21269" s="5"/>
    </row>
    <row r="21270" spans="1:10" ht="24" customHeight="1" x14ac:dyDescent="0.25">
      <c r="A21270" s="2"/>
      <c r="B21270" s="8"/>
      <c r="F21270" s="25"/>
      <c r="H21270" s="9"/>
      <c r="J21270" s="5"/>
    </row>
    <row r="21271" spans="1:10" ht="24" customHeight="1" x14ac:dyDescent="0.25">
      <c r="A21271" s="2"/>
      <c r="B21271" s="8"/>
      <c r="F21271" s="25"/>
      <c r="H21271" s="9"/>
      <c r="J21271" s="5"/>
    </row>
    <row r="21272" spans="1:10" ht="24" customHeight="1" x14ac:dyDescent="0.25">
      <c r="A21272" s="2"/>
      <c r="B21272" s="8"/>
      <c r="F21272" s="25"/>
      <c r="H21272" s="9"/>
      <c r="J21272" s="5"/>
    </row>
    <row r="21273" spans="1:10" ht="24" customHeight="1" x14ac:dyDescent="0.25">
      <c r="A21273" s="2"/>
      <c r="B21273" s="8"/>
      <c r="F21273" s="25"/>
      <c r="H21273" s="9"/>
      <c r="J21273" s="5"/>
    </row>
    <row r="21274" spans="1:10" ht="24" customHeight="1" x14ac:dyDescent="0.25">
      <c r="A21274" s="2"/>
      <c r="B21274" s="8"/>
      <c r="F21274" s="25"/>
      <c r="H21274" s="9"/>
      <c r="J21274" s="5"/>
    </row>
    <row r="21275" spans="1:10" ht="24" customHeight="1" x14ac:dyDescent="0.25">
      <c r="A21275" s="2"/>
      <c r="B21275" s="8"/>
      <c r="F21275" s="25"/>
      <c r="H21275" s="9"/>
      <c r="J21275" s="5"/>
    </row>
    <row r="21276" spans="1:10" ht="24" customHeight="1" x14ac:dyDescent="0.25">
      <c r="A21276" s="2"/>
      <c r="B21276" s="8"/>
      <c r="F21276" s="25"/>
      <c r="H21276" s="9"/>
      <c r="J21276" s="5"/>
    </row>
    <row r="21277" spans="1:10" ht="24" customHeight="1" x14ac:dyDescent="0.25">
      <c r="A21277" s="2"/>
      <c r="B21277" s="8"/>
      <c r="F21277" s="25"/>
      <c r="H21277" s="9"/>
      <c r="J21277" s="5"/>
    </row>
    <row r="21278" spans="1:10" ht="24" customHeight="1" x14ac:dyDescent="0.25">
      <c r="A21278" s="2"/>
      <c r="B21278" s="8"/>
      <c r="F21278" s="25"/>
      <c r="H21278" s="9"/>
      <c r="J21278" s="5"/>
    </row>
    <row r="21279" spans="1:10" ht="24" customHeight="1" x14ac:dyDescent="0.25">
      <c r="A21279" s="2"/>
      <c r="B21279" s="8"/>
      <c r="F21279" s="25"/>
      <c r="H21279" s="9"/>
      <c r="J21279" s="5"/>
    </row>
    <row r="21280" spans="1:10" ht="24" customHeight="1" x14ac:dyDescent="0.25">
      <c r="A21280" s="2"/>
      <c r="B21280" s="8"/>
      <c r="F21280" s="25"/>
      <c r="H21280" s="9"/>
      <c r="J21280" s="5"/>
    </row>
    <row r="21281" spans="1:10" ht="24" customHeight="1" x14ac:dyDescent="0.25">
      <c r="A21281" s="2"/>
      <c r="B21281" s="8"/>
      <c r="F21281" s="25"/>
      <c r="H21281" s="9"/>
      <c r="J21281" s="5"/>
    </row>
    <row r="21282" spans="1:10" ht="24" customHeight="1" x14ac:dyDescent="0.25">
      <c r="A21282" s="2"/>
      <c r="B21282" s="8"/>
      <c r="F21282" s="25"/>
      <c r="H21282" s="9"/>
      <c r="J21282" s="5"/>
    </row>
    <row r="21283" spans="1:10" ht="24" customHeight="1" x14ac:dyDescent="0.25">
      <c r="A21283" s="2"/>
      <c r="B21283" s="8"/>
      <c r="F21283" s="25"/>
      <c r="H21283" s="9"/>
      <c r="J21283" s="5"/>
    </row>
    <row r="21284" spans="1:10" ht="24" customHeight="1" x14ac:dyDescent="0.25">
      <c r="A21284" s="2"/>
      <c r="B21284" s="8"/>
      <c r="F21284" s="25"/>
      <c r="H21284" s="9"/>
      <c r="J21284" s="5"/>
    </row>
    <row r="21285" spans="1:10" ht="24" customHeight="1" x14ac:dyDescent="0.25">
      <c r="A21285" s="2"/>
      <c r="B21285" s="8"/>
      <c r="F21285" s="25"/>
      <c r="H21285" s="9"/>
      <c r="J21285" s="5"/>
    </row>
    <row r="21286" spans="1:10" ht="24" customHeight="1" x14ac:dyDescent="0.25">
      <c r="A21286" s="2"/>
      <c r="B21286" s="8"/>
      <c r="F21286" s="25"/>
      <c r="H21286" s="9"/>
      <c r="J21286" s="5"/>
    </row>
    <row r="21287" spans="1:10" ht="24" customHeight="1" x14ac:dyDescent="0.25">
      <c r="A21287" s="2"/>
      <c r="B21287" s="8"/>
      <c r="F21287" s="25"/>
      <c r="H21287" s="9"/>
      <c r="J21287" s="5"/>
    </row>
    <row r="21288" spans="1:10" ht="24" customHeight="1" x14ac:dyDescent="0.25">
      <c r="A21288" s="2"/>
      <c r="B21288" s="8"/>
      <c r="F21288" s="25"/>
      <c r="H21288" s="9"/>
      <c r="J21288" s="5"/>
    </row>
    <row r="21289" spans="1:10" ht="24" customHeight="1" x14ac:dyDescent="0.25">
      <c r="A21289" s="2"/>
      <c r="B21289" s="8"/>
      <c r="F21289" s="25"/>
      <c r="H21289" s="9"/>
      <c r="J21289" s="5"/>
    </row>
    <row r="21290" spans="1:10" ht="24" customHeight="1" x14ac:dyDescent="0.25">
      <c r="A21290" s="2"/>
      <c r="B21290" s="8"/>
      <c r="F21290" s="25"/>
      <c r="H21290" s="9"/>
      <c r="J21290" s="5"/>
    </row>
    <row r="21291" spans="1:10" ht="24" customHeight="1" x14ac:dyDescent="0.25">
      <c r="A21291" s="2"/>
      <c r="B21291" s="8"/>
      <c r="F21291" s="25"/>
      <c r="H21291" s="9"/>
      <c r="J21291" s="5"/>
    </row>
    <row r="21292" spans="1:10" ht="24" customHeight="1" x14ac:dyDescent="0.25">
      <c r="A21292" s="2"/>
      <c r="B21292" s="8"/>
      <c r="F21292" s="25"/>
      <c r="H21292" s="9"/>
      <c r="J21292" s="5"/>
    </row>
    <row r="21293" spans="1:10" ht="24" customHeight="1" x14ac:dyDescent="0.25">
      <c r="A21293" s="2"/>
      <c r="B21293" s="8"/>
      <c r="F21293" s="25"/>
      <c r="H21293" s="9"/>
      <c r="J21293" s="5"/>
    </row>
    <row r="21294" spans="1:10" ht="24" customHeight="1" x14ac:dyDescent="0.25">
      <c r="A21294" s="2"/>
      <c r="B21294" s="8"/>
      <c r="F21294" s="25"/>
      <c r="H21294" s="9"/>
      <c r="J21294" s="5"/>
    </row>
    <row r="21295" spans="1:10" ht="24" customHeight="1" x14ac:dyDescent="0.25">
      <c r="A21295" s="2"/>
      <c r="B21295" s="8"/>
      <c r="F21295" s="25"/>
      <c r="H21295" s="9"/>
      <c r="J21295" s="5"/>
    </row>
    <row r="21296" spans="1:10" ht="24" customHeight="1" x14ac:dyDescent="0.25">
      <c r="A21296" s="2"/>
      <c r="B21296" s="8"/>
      <c r="F21296" s="25"/>
      <c r="H21296" s="9"/>
      <c r="J21296" s="5"/>
    </row>
    <row r="21297" spans="1:10" ht="24" customHeight="1" x14ac:dyDescent="0.25">
      <c r="A21297" s="2"/>
      <c r="B21297" s="8"/>
      <c r="F21297" s="25"/>
      <c r="H21297" s="9"/>
      <c r="J21297" s="5"/>
    </row>
    <row r="21298" spans="1:10" ht="24" customHeight="1" x14ac:dyDescent="0.25">
      <c r="A21298" s="2"/>
      <c r="B21298" s="8"/>
      <c r="F21298" s="25"/>
      <c r="H21298" s="9"/>
      <c r="J21298" s="5"/>
    </row>
    <row r="21299" spans="1:10" ht="24" customHeight="1" x14ac:dyDescent="0.25">
      <c r="A21299" s="2"/>
      <c r="B21299" s="8"/>
      <c r="F21299" s="25"/>
      <c r="H21299" s="9"/>
      <c r="J21299" s="5"/>
    </row>
    <row r="21300" spans="1:10" ht="24" customHeight="1" x14ac:dyDescent="0.25">
      <c r="A21300" s="2"/>
      <c r="B21300" s="8"/>
      <c r="F21300" s="25"/>
      <c r="H21300" s="9"/>
      <c r="J21300" s="5"/>
    </row>
    <row r="21301" spans="1:10" ht="24" customHeight="1" x14ac:dyDescent="0.25">
      <c r="A21301" s="2"/>
      <c r="B21301" s="8"/>
      <c r="F21301" s="25"/>
      <c r="H21301" s="9"/>
      <c r="J21301" s="5"/>
    </row>
    <row r="21302" spans="1:10" ht="24" customHeight="1" x14ac:dyDescent="0.25">
      <c r="A21302" s="2"/>
      <c r="B21302" s="8"/>
      <c r="F21302" s="25"/>
      <c r="H21302" s="9"/>
      <c r="J21302" s="5"/>
    </row>
    <row r="21303" spans="1:10" ht="24" customHeight="1" x14ac:dyDescent="0.25">
      <c r="A21303" s="2"/>
      <c r="B21303" s="8"/>
      <c r="F21303" s="25"/>
      <c r="H21303" s="9"/>
      <c r="J21303" s="5"/>
    </row>
    <row r="21304" spans="1:10" ht="24" customHeight="1" x14ac:dyDescent="0.25">
      <c r="A21304" s="2"/>
      <c r="B21304" s="8"/>
      <c r="F21304" s="25"/>
      <c r="H21304" s="9"/>
      <c r="J21304" s="5"/>
    </row>
    <row r="21305" spans="1:10" ht="24" customHeight="1" x14ac:dyDescent="0.25">
      <c r="A21305" s="2"/>
      <c r="B21305" s="8"/>
      <c r="F21305" s="25"/>
      <c r="H21305" s="9"/>
      <c r="J21305" s="5"/>
    </row>
    <row r="21306" spans="1:10" ht="24" customHeight="1" x14ac:dyDescent="0.25">
      <c r="A21306" s="2"/>
      <c r="B21306" s="8"/>
      <c r="F21306" s="25"/>
      <c r="H21306" s="9"/>
      <c r="J21306" s="5"/>
    </row>
    <row r="21307" spans="1:10" ht="24" customHeight="1" x14ac:dyDescent="0.25">
      <c r="A21307" s="2"/>
      <c r="B21307" s="8"/>
      <c r="F21307" s="25"/>
      <c r="H21307" s="9"/>
      <c r="J21307" s="5"/>
    </row>
    <row r="21308" spans="1:10" ht="24" customHeight="1" x14ac:dyDescent="0.25">
      <c r="A21308" s="2"/>
      <c r="B21308" s="8"/>
      <c r="F21308" s="25"/>
      <c r="H21308" s="9"/>
      <c r="J21308" s="5"/>
    </row>
    <row r="21309" spans="1:10" ht="24" customHeight="1" x14ac:dyDescent="0.25">
      <c r="A21309" s="2"/>
      <c r="B21309" s="8"/>
      <c r="F21309" s="25"/>
      <c r="H21309" s="9"/>
      <c r="J21309" s="5"/>
    </row>
    <row r="21310" spans="1:10" ht="24" customHeight="1" x14ac:dyDescent="0.25">
      <c r="A21310" s="2"/>
      <c r="B21310" s="8"/>
      <c r="F21310" s="25"/>
      <c r="H21310" s="9"/>
      <c r="J21310" s="5"/>
    </row>
    <row r="21311" spans="1:10" ht="24" customHeight="1" x14ac:dyDescent="0.25">
      <c r="A21311" s="2"/>
      <c r="B21311" s="8"/>
      <c r="F21311" s="25"/>
      <c r="H21311" s="9"/>
      <c r="J21311" s="5"/>
    </row>
    <row r="21312" spans="1:10" ht="24" customHeight="1" x14ac:dyDescent="0.25">
      <c r="A21312" s="2"/>
      <c r="B21312" s="8"/>
      <c r="F21312" s="25"/>
      <c r="H21312" s="9"/>
      <c r="J21312" s="5"/>
    </row>
    <row r="21313" spans="1:10" ht="24" customHeight="1" x14ac:dyDescent="0.25">
      <c r="A21313" s="2"/>
      <c r="B21313" s="8"/>
      <c r="F21313" s="25"/>
      <c r="H21313" s="9"/>
      <c r="J21313" s="5"/>
    </row>
    <row r="21314" spans="1:10" ht="24" customHeight="1" x14ac:dyDescent="0.25">
      <c r="A21314" s="2"/>
      <c r="B21314" s="8"/>
      <c r="F21314" s="25"/>
      <c r="H21314" s="9"/>
      <c r="J21314" s="5"/>
    </row>
    <row r="21315" spans="1:10" ht="24" customHeight="1" x14ac:dyDescent="0.25">
      <c r="A21315" s="2"/>
      <c r="B21315" s="8"/>
      <c r="F21315" s="25"/>
      <c r="H21315" s="9"/>
      <c r="J21315" s="5"/>
    </row>
    <row r="21316" spans="1:10" ht="24" customHeight="1" x14ac:dyDescent="0.25">
      <c r="A21316" s="2"/>
      <c r="B21316" s="8"/>
      <c r="F21316" s="25"/>
      <c r="H21316" s="9"/>
      <c r="J21316" s="5"/>
    </row>
    <row r="21317" spans="1:10" ht="24" customHeight="1" x14ac:dyDescent="0.25">
      <c r="A21317" s="2"/>
      <c r="B21317" s="8"/>
      <c r="F21317" s="25"/>
      <c r="H21317" s="9"/>
      <c r="J21317" s="5"/>
    </row>
    <row r="21318" spans="1:10" ht="24" customHeight="1" x14ac:dyDescent="0.25">
      <c r="A21318" s="2"/>
      <c r="B21318" s="8"/>
      <c r="F21318" s="25"/>
      <c r="H21318" s="9"/>
      <c r="J21318" s="5"/>
    </row>
    <row r="21319" spans="1:10" ht="24" customHeight="1" x14ac:dyDescent="0.25">
      <c r="A21319" s="2"/>
      <c r="B21319" s="8"/>
      <c r="F21319" s="25"/>
      <c r="H21319" s="9"/>
      <c r="J21319" s="5"/>
    </row>
    <row r="21320" spans="1:10" ht="24" customHeight="1" x14ac:dyDescent="0.25">
      <c r="A21320" s="2"/>
      <c r="B21320" s="8"/>
      <c r="F21320" s="25"/>
      <c r="H21320" s="9"/>
      <c r="J21320" s="5"/>
    </row>
    <row r="21321" spans="1:10" ht="24" customHeight="1" x14ac:dyDescent="0.25">
      <c r="A21321" s="2"/>
      <c r="B21321" s="8"/>
      <c r="F21321" s="25"/>
      <c r="H21321" s="9"/>
      <c r="J21321" s="5"/>
    </row>
    <row r="21322" spans="1:10" ht="24" customHeight="1" x14ac:dyDescent="0.25">
      <c r="A21322" s="2"/>
      <c r="B21322" s="8"/>
      <c r="F21322" s="25"/>
      <c r="H21322" s="9"/>
      <c r="J21322" s="5"/>
    </row>
    <row r="21323" spans="1:10" ht="24" customHeight="1" x14ac:dyDescent="0.25">
      <c r="A21323" s="2"/>
      <c r="B21323" s="8"/>
      <c r="F21323" s="25"/>
      <c r="H21323" s="9"/>
      <c r="J21323" s="5"/>
    </row>
    <row r="21324" spans="1:10" ht="24" customHeight="1" x14ac:dyDescent="0.25">
      <c r="A21324" s="2"/>
      <c r="B21324" s="8"/>
      <c r="F21324" s="25"/>
      <c r="H21324" s="9"/>
      <c r="J21324" s="5"/>
    </row>
    <row r="21325" spans="1:10" ht="24" customHeight="1" x14ac:dyDescent="0.25">
      <c r="A21325" s="2"/>
      <c r="B21325" s="8"/>
      <c r="F21325" s="25"/>
      <c r="H21325" s="9"/>
      <c r="J21325" s="5"/>
    </row>
    <row r="21326" spans="1:10" ht="24" customHeight="1" x14ac:dyDescent="0.25">
      <c r="A21326" s="2"/>
      <c r="B21326" s="8"/>
      <c r="F21326" s="25"/>
      <c r="H21326" s="9"/>
      <c r="J21326" s="5"/>
    </row>
    <row r="21327" spans="1:10" ht="24" customHeight="1" x14ac:dyDescent="0.25">
      <c r="A21327" s="2"/>
      <c r="B21327" s="8"/>
      <c r="F21327" s="25"/>
      <c r="H21327" s="9"/>
      <c r="J21327" s="5"/>
    </row>
    <row r="21328" spans="1:10" ht="24" customHeight="1" x14ac:dyDescent="0.25">
      <c r="A21328" s="2"/>
      <c r="B21328" s="8"/>
      <c r="F21328" s="25"/>
      <c r="H21328" s="9"/>
      <c r="J21328" s="5"/>
    </row>
    <row r="21329" spans="1:10" ht="24" customHeight="1" x14ac:dyDescent="0.25">
      <c r="A21329" s="2"/>
      <c r="B21329" s="8"/>
      <c r="F21329" s="25"/>
      <c r="H21329" s="9"/>
      <c r="J21329" s="5"/>
    </row>
    <row r="21330" spans="1:10" ht="24" customHeight="1" x14ac:dyDescent="0.25">
      <c r="A21330" s="2"/>
      <c r="B21330" s="8"/>
      <c r="F21330" s="25"/>
      <c r="H21330" s="9"/>
      <c r="J21330" s="5"/>
    </row>
    <row r="21331" spans="1:10" ht="24" customHeight="1" x14ac:dyDescent="0.25">
      <c r="A21331" s="2"/>
      <c r="B21331" s="8"/>
      <c r="F21331" s="25"/>
      <c r="H21331" s="9"/>
      <c r="J21331" s="5"/>
    </row>
    <row r="21332" spans="1:10" ht="24" customHeight="1" x14ac:dyDescent="0.25">
      <c r="A21332" s="2"/>
      <c r="B21332" s="8"/>
      <c r="F21332" s="25"/>
      <c r="H21332" s="9"/>
      <c r="J21332" s="5"/>
    </row>
    <row r="21333" spans="1:10" ht="24" customHeight="1" x14ac:dyDescent="0.25">
      <c r="A21333" s="2"/>
      <c r="B21333" s="8"/>
      <c r="F21333" s="25"/>
      <c r="H21333" s="9"/>
      <c r="J21333" s="5"/>
    </row>
    <row r="21334" spans="1:10" ht="24" customHeight="1" x14ac:dyDescent="0.25">
      <c r="A21334" s="2"/>
      <c r="B21334" s="8"/>
      <c r="F21334" s="25"/>
      <c r="H21334" s="9"/>
      <c r="J21334" s="5"/>
    </row>
    <row r="21335" spans="1:10" ht="24" customHeight="1" x14ac:dyDescent="0.25">
      <c r="A21335" s="2"/>
      <c r="B21335" s="8"/>
      <c r="F21335" s="25"/>
      <c r="H21335" s="9"/>
      <c r="J21335" s="5"/>
    </row>
    <row r="21336" spans="1:10" ht="24" customHeight="1" x14ac:dyDescent="0.25">
      <c r="A21336" s="2"/>
      <c r="B21336" s="8"/>
      <c r="F21336" s="25"/>
      <c r="H21336" s="9"/>
      <c r="J21336" s="5"/>
    </row>
    <row r="21337" spans="1:10" ht="24" customHeight="1" x14ac:dyDescent="0.25">
      <c r="A21337" s="2"/>
      <c r="B21337" s="8"/>
      <c r="F21337" s="25"/>
      <c r="H21337" s="9"/>
      <c r="J21337" s="5"/>
    </row>
    <row r="21338" spans="1:10" ht="24" customHeight="1" x14ac:dyDescent="0.25">
      <c r="A21338" s="2"/>
      <c r="B21338" s="8"/>
      <c r="F21338" s="25"/>
      <c r="H21338" s="9"/>
      <c r="J21338" s="5"/>
    </row>
    <row r="21339" spans="1:10" ht="24" customHeight="1" x14ac:dyDescent="0.25">
      <c r="A21339" s="2"/>
      <c r="B21339" s="8"/>
      <c r="F21339" s="25"/>
      <c r="H21339" s="9"/>
      <c r="J21339" s="5"/>
    </row>
    <row r="21340" spans="1:10" ht="24" customHeight="1" x14ac:dyDescent="0.25">
      <c r="A21340" s="2"/>
      <c r="B21340" s="8"/>
      <c r="F21340" s="25"/>
      <c r="H21340" s="9"/>
      <c r="J21340" s="5"/>
    </row>
    <row r="21341" spans="1:10" ht="24" customHeight="1" x14ac:dyDescent="0.25">
      <c r="A21341" s="2"/>
      <c r="B21341" s="8"/>
      <c r="F21341" s="25"/>
      <c r="H21341" s="9"/>
      <c r="J21341" s="5"/>
    </row>
    <row r="21342" spans="1:10" ht="24" customHeight="1" x14ac:dyDescent="0.25">
      <c r="A21342" s="2"/>
      <c r="B21342" s="8"/>
      <c r="F21342" s="25"/>
      <c r="H21342" s="9"/>
      <c r="J21342" s="5"/>
    </row>
    <row r="21343" spans="1:10" ht="24" customHeight="1" x14ac:dyDescent="0.25">
      <c r="A21343" s="2"/>
      <c r="B21343" s="8"/>
      <c r="F21343" s="25"/>
      <c r="H21343" s="9"/>
      <c r="J21343" s="5"/>
    </row>
    <row r="21344" spans="1:10" ht="24" customHeight="1" x14ac:dyDescent="0.25">
      <c r="A21344" s="2"/>
      <c r="B21344" s="8"/>
      <c r="F21344" s="25"/>
      <c r="H21344" s="9"/>
      <c r="J21344" s="5"/>
    </row>
    <row r="21345" spans="1:10" ht="24" customHeight="1" x14ac:dyDescent="0.25">
      <c r="A21345" s="2"/>
      <c r="B21345" s="8"/>
      <c r="F21345" s="25"/>
      <c r="H21345" s="9"/>
      <c r="J21345" s="5"/>
    </row>
    <row r="21346" spans="1:10" ht="24" customHeight="1" x14ac:dyDescent="0.25">
      <c r="A21346" s="2"/>
      <c r="B21346" s="8"/>
      <c r="F21346" s="25"/>
      <c r="H21346" s="9"/>
      <c r="J21346" s="5"/>
    </row>
    <row r="21347" spans="1:10" ht="24" customHeight="1" x14ac:dyDescent="0.25">
      <c r="A21347" s="2"/>
      <c r="B21347" s="8"/>
      <c r="F21347" s="25"/>
      <c r="H21347" s="9"/>
      <c r="J21347" s="5"/>
    </row>
    <row r="21348" spans="1:10" ht="24" customHeight="1" x14ac:dyDescent="0.25">
      <c r="A21348" s="2"/>
      <c r="B21348" s="8"/>
      <c r="F21348" s="25"/>
      <c r="H21348" s="9"/>
      <c r="J21348" s="5"/>
    </row>
    <row r="21349" spans="1:10" ht="24" customHeight="1" x14ac:dyDescent="0.25">
      <c r="A21349" s="2"/>
      <c r="B21349" s="8"/>
      <c r="F21349" s="25"/>
      <c r="H21349" s="9"/>
      <c r="J21349" s="5"/>
    </row>
    <row r="21350" spans="1:10" ht="24" customHeight="1" x14ac:dyDescent="0.25">
      <c r="A21350" s="2"/>
      <c r="B21350" s="8"/>
      <c r="F21350" s="25"/>
      <c r="H21350" s="9"/>
      <c r="J21350" s="5"/>
    </row>
    <row r="21351" spans="1:10" ht="24" customHeight="1" x14ac:dyDescent="0.25">
      <c r="A21351" s="2"/>
      <c r="B21351" s="8"/>
      <c r="F21351" s="25"/>
      <c r="H21351" s="9"/>
      <c r="J21351" s="5"/>
    </row>
    <row r="21352" spans="1:10" ht="24" customHeight="1" x14ac:dyDescent="0.25">
      <c r="A21352" s="2"/>
      <c r="B21352" s="8"/>
      <c r="F21352" s="25"/>
      <c r="H21352" s="9"/>
      <c r="J21352" s="5"/>
    </row>
    <row r="21353" spans="1:10" ht="24" customHeight="1" x14ac:dyDescent="0.25">
      <c r="A21353" s="2"/>
      <c r="B21353" s="8"/>
      <c r="F21353" s="25"/>
      <c r="H21353" s="9"/>
      <c r="J21353" s="5"/>
    </row>
    <row r="21354" spans="1:10" ht="24" customHeight="1" x14ac:dyDescent="0.25">
      <c r="A21354" s="2"/>
      <c r="B21354" s="8"/>
      <c r="F21354" s="25"/>
      <c r="H21354" s="9"/>
      <c r="J21354" s="5"/>
    </row>
    <row r="21355" spans="1:10" ht="24" customHeight="1" x14ac:dyDescent="0.25">
      <c r="A21355" s="2"/>
      <c r="B21355" s="8"/>
      <c r="F21355" s="25"/>
      <c r="H21355" s="9"/>
      <c r="J21355" s="5"/>
    </row>
    <row r="21356" spans="1:10" ht="24" customHeight="1" x14ac:dyDescent="0.25">
      <c r="A21356" s="2"/>
      <c r="B21356" s="8"/>
      <c r="F21356" s="25"/>
      <c r="H21356" s="9"/>
      <c r="J21356" s="5"/>
    </row>
    <row r="21357" spans="1:10" ht="24" customHeight="1" x14ac:dyDescent="0.25">
      <c r="A21357" s="2"/>
      <c r="B21357" s="8"/>
      <c r="F21357" s="25"/>
      <c r="H21357" s="9"/>
      <c r="J21357" s="5"/>
    </row>
    <row r="21358" spans="1:10" ht="24" customHeight="1" x14ac:dyDescent="0.25">
      <c r="A21358" s="2"/>
      <c r="B21358" s="8"/>
      <c r="F21358" s="25"/>
      <c r="H21358" s="9"/>
      <c r="J21358" s="5"/>
    </row>
    <row r="21359" spans="1:10" ht="24" customHeight="1" x14ac:dyDescent="0.25">
      <c r="A21359" s="2"/>
      <c r="B21359" s="8"/>
      <c r="F21359" s="25"/>
      <c r="H21359" s="9"/>
      <c r="J21359" s="5"/>
    </row>
    <row r="21360" spans="1:10" ht="24" customHeight="1" x14ac:dyDescent="0.25">
      <c r="A21360" s="2"/>
      <c r="B21360" s="8"/>
      <c r="F21360" s="25"/>
      <c r="H21360" s="9"/>
      <c r="J21360" s="5"/>
    </row>
    <row r="21361" spans="1:10" ht="24" customHeight="1" x14ac:dyDescent="0.25">
      <c r="A21361" s="2"/>
      <c r="B21361" s="8"/>
      <c r="F21361" s="25"/>
      <c r="H21361" s="9"/>
      <c r="J21361" s="5"/>
    </row>
    <row r="21362" spans="1:10" ht="24" customHeight="1" x14ac:dyDescent="0.25">
      <c r="A21362" s="2"/>
      <c r="B21362" s="8"/>
      <c r="F21362" s="25"/>
      <c r="H21362" s="9"/>
      <c r="J21362" s="5"/>
    </row>
    <row r="21363" spans="1:10" ht="24" customHeight="1" x14ac:dyDescent="0.25">
      <c r="A21363" s="2"/>
      <c r="B21363" s="8"/>
      <c r="F21363" s="25"/>
      <c r="H21363" s="9"/>
      <c r="J21363" s="5"/>
    </row>
    <row r="21364" spans="1:10" ht="24" customHeight="1" x14ac:dyDescent="0.25">
      <c r="A21364" s="2"/>
      <c r="B21364" s="8"/>
      <c r="F21364" s="25"/>
      <c r="H21364" s="9"/>
      <c r="J21364" s="5"/>
    </row>
    <row r="21365" spans="1:10" ht="24" customHeight="1" x14ac:dyDescent="0.25">
      <c r="A21365" s="2"/>
      <c r="B21365" s="8"/>
      <c r="F21365" s="25"/>
      <c r="H21365" s="9"/>
      <c r="J21365" s="5"/>
    </row>
    <row r="21366" spans="1:10" ht="24" customHeight="1" x14ac:dyDescent="0.25">
      <c r="A21366" s="2"/>
      <c r="B21366" s="8"/>
      <c r="F21366" s="25"/>
      <c r="H21366" s="9"/>
      <c r="J21366" s="5"/>
    </row>
    <row r="21367" spans="1:10" ht="24" customHeight="1" x14ac:dyDescent="0.25">
      <c r="A21367" s="2"/>
      <c r="B21367" s="8"/>
      <c r="F21367" s="25"/>
      <c r="H21367" s="9"/>
      <c r="J21367" s="5"/>
    </row>
    <row r="21368" spans="1:10" ht="24" customHeight="1" x14ac:dyDescent="0.25">
      <c r="A21368" s="2"/>
      <c r="B21368" s="8"/>
      <c r="F21368" s="25"/>
      <c r="H21368" s="9"/>
      <c r="J21368" s="5"/>
    </row>
    <row r="21369" spans="1:10" ht="24" customHeight="1" x14ac:dyDescent="0.25">
      <c r="A21369" s="2"/>
      <c r="B21369" s="8"/>
      <c r="F21369" s="25"/>
      <c r="H21369" s="9"/>
      <c r="J21369" s="5"/>
    </row>
    <row r="21370" spans="1:10" ht="24" customHeight="1" x14ac:dyDescent="0.25">
      <c r="A21370" s="2"/>
      <c r="B21370" s="8"/>
      <c r="F21370" s="25"/>
      <c r="H21370" s="9"/>
      <c r="J21370" s="5"/>
    </row>
    <row r="21371" spans="1:10" ht="24" customHeight="1" x14ac:dyDescent="0.25">
      <c r="A21371" s="2"/>
      <c r="B21371" s="8"/>
      <c r="F21371" s="25"/>
      <c r="H21371" s="9"/>
      <c r="J21371" s="5"/>
    </row>
    <row r="21372" spans="1:10" ht="24" customHeight="1" x14ac:dyDescent="0.25">
      <c r="A21372" s="2"/>
      <c r="B21372" s="8"/>
      <c r="F21372" s="25"/>
      <c r="H21372" s="9"/>
      <c r="J21372" s="5"/>
    </row>
    <row r="21373" spans="1:10" ht="24" customHeight="1" x14ac:dyDescent="0.25">
      <c r="A21373" s="2"/>
      <c r="B21373" s="8"/>
      <c r="F21373" s="25"/>
      <c r="H21373" s="9"/>
      <c r="J21373" s="5"/>
    </row>
    <row r="21374" spans="1:10" ht="24" customHeight="1" x14ac:dyDescent="0.25">
      <c r="A21374" s="2"/>
      <c r="B21374" s="8"/>
      <c r="F21374" s="25"/>
      <c r="H21374" s="9"/>
      <c r="J21374" s="5"/>
    </row>
    <row r="21375" spans="1:10" ht="24" customHeight="1" x14ac:dyDescent="0.25">
      <c r="A21375" s="2"/>
      <c r="B21375" s="8"/>
      <c r="F21375" s="25"/>
      <c r="H21375" s="9"/>
      <c r="J21375" s="5"/>
    </row>
    <row r="21376" spans="1:10" ht="24" customHeight="1" x14ac:dyDescent="0.25">
      <c r="A21376" s="2"/>
      <c r="B21376" s="8"/>
      <c r="F21376" s="25"/>
      <c r="H21376" s="9"/>
      <c r="J21376" s="5"/>
    </row>
    <row r="21377" spans="1:10" ht="24" customHeight="1" x14ac:dyDescent="0.25">
      <c r="A21377" s="2"/>
      <c r="B21377" s="8"/>
      <c r="F21377" s="25"/>
      <c r="H21377" s="9"/>
      <c r="J21377" s="5"/>
    </row>
    <row r="21378" spans="1:10" ht="24" customHeight="1" x14ac:dyDescent="0.25">
      <c r="A21378" s="2"/>
      <c r="B21378" s="8"/>
      <c r="F21378" s="25"/>
      <c r="H21378" s="9"/>
      <c r="J21378" s="5"/>
    </row>
    <row r="21379" spans="1:10" ht="24" customHeight="1" x14ac:dyDescent="0.25">
      <c r="A21379" s="2"/>
      <c r="B21379" s="8"/>
      <c r="F21379" s="25"/>
      <c r="H21379" s="9"/>
      <c r="J21379" s="5"/>
    </row>
    <row r="21380" spans="1:10" ht="24" customHeight="1" x14ac:dyDescent="0.25">
      <c r="A21380" s="2"/>
      <c r="B21380" s="8"/>
      <c r="F21380" s="25"/>
      <c r="H21380" s="9"/>
      <c r="J21380" s="5"/>
    </row>
    <row r="21381" spans="1:10" ht="24" customHeight="1" x14ac:dyDescent="0.25">
      <c r="A21381" s="2"/>
      <c r="B21381" s="8"/>
      <c r="F21381" s="25"/>
      <c r="H21381" s="9"/>
      <c r="J21381" s="5"/>
    </row>
    <row r="21382" spans="1:10" ht="24" customHeight="1" x14ac:dyDescent="0.25">
      <c r="A21382" s="2"/>
      <c r="B21382" s="8"/>
      <c r="F21382" s="25"/>
      <c r="H21382" s="9"/>
      <c r="J21382" s="5"/>
    </row>
    <row r="21383" spans="1:10" ht="24" customHeight="1" x14ac:dyDescent="0.25">
      <c r="A21383" s="2"/>
      <c r="B21383" s="8"/>
      <c r="F21383" s="25"/>
      <c r="H21383" s="9"/>
      <c r="J21383" s="5"/>
    </row>
    <row r="21384" spans="1:10" ht="24" customHeight="1" x14ac:dyDescent="0.25">
      <c r="A21384" s="2"/>
      <c r="B21384" s="8"/>
      <c r="F21384" s="25"/>
      <c r="H21384" s="9"/>
      <c r="J21384" s="5"/>
    </row>
    <row r="21385" spans="1:10" ht="24" customHeight="1" x14ac:dyDescent="0.25">
      <c r="A21385" s="2"/>
      <c r="B21385" s="8"/>
      <c r="F21385" s="25"/>
      <c r="H21385" s="9"/>
      <c r="J21385" s="5"/>
    </row>
    <row r="21386" spans="1:10" ht="24" customHeight="1" x14ac:dyDescent="0.25">
      <c r="A21386" s="2"/>
      <c r="B21386" s="8"/>
      <c r="F21386" s="25"/>
      <c r="H21386" s="9"/>
      <c r="J21386" s="5"/>
    </row>
    <row r="21387" spans="1:10" ht="24" customHeight="1" x14ac:dyDescent="0.25">
      <c r="A21387" s="2"/>
      <c r="B21387" s="8"/>
      <c r="F21387" s="25"/>
      <c r="H21387" s="9"/>
      <c r="J21387" s="5"/>
    </row>
    <row r="21388" spans="1:10" ht="24" customHeight="1" x14ac:dyDescent="0.25">
      <c r="A21388" s="2"/>
      <c r="B21388" s="8"/>
      <c r="F21388" s="25"/>
      <c r="H21388" s="9"/>
      <c r="J21388" s="5"/>
    </row>
    <row r="21389" spans="1:10" ht="24" customHeight="1" x14ac:dyDescent="0.25">
      <c r="A21389" s="2"/>
      <c r="B21389" s="8"/>
      <c r="F21389" s="25"/>
      <c r="H21389" s="9"/>
      <c r="J21389" s="5"/>
    </row>
    <row r="21390" spans="1:10" ht="24" customHeight="1" x14ac:dyDescent="0.25">
      <c r="A21390" s="2"/>
      <c r="B21390" s="8"/>
      <c r="F21390" s="25"/>
      <c r="H21390" s="9"/>
      <c r="J21390" s="5"/>
    </row>
    <row r="21391" spans="1:10" ht="24" customHeight="1" x14ac:dyDescent="0.25">
      <c r="A21391" s="2"/>
      <c r="B21391" s="8"/>
      <c r="F21391" s="25"/>
      <c r="H21391" s="9"/>
      <c r="J21391" s="5"/>
    </row>
    <row r="21392" spans="1:10" ht="24" customHeight="1" x14ac:dyDescent="0.25">
      <c r="A21392" s="2"/>
      <c r="B21392" s="8"/>
      <c r="F21392" s="25"/>
      <c r="H21392" s="9"/>
      <c r="J21392" s="5"/>
    </row>
    <row r="21393" spans="1:10" ht="24" customHeight="1" x14ac:dyDescent="0.25">
      <c r="A21393" s="2"/>
      <c r="B21393" s="8"/>
      <c r="F21393" s="25"/>
      <c r="H21393" s="9"/>
      <c r="J21393" s="5"/>
    </row>
    <row r="21394" spans="1:10" ht="24" customHeight="1" x14ac:dyDescent="0.25">
      <c r="A21394" s="2"/>
      <c r="B21394" s="8"/>
      <c r="F21394" s="25"/>
      <c r="H21394" s="9"/>
      <c r="J21394" s="5"/>
    </row>
    <row r="21395" spans="1:10" ht="24" customHeight="1" x14ac:dyDescent="0.25">
      <c r="A21395" s="2"/>
      <c r="B21395" s="8"/>
      <c r="F21395" s="25"/>
      <c r="H21395" s="9"/>
      <c r="J21395" s="5"/>
    </row>
    <row r="21396" spans="1:10" ht="24" customHeight="1" x14ac:dyDescent="0.25">
      <c r="A21396" s="2"/>
      <c r="B21396" s="8"/>
      <c r="F21396" s="25"/>
      <c r="H21396" s="9"/>
      <c r="J21396" s="5"/>
    </row>
    <row r="21397" spans="1:10" ht="24" customHeight="1" x14ac:dyDescent="0.25">
      <c r="A21397" s="2"/>
      <c r="B21397" s="8"/>
      <c r="F21397" s="25"/>
      <c r="H21397" s="9"/>
      <c r="J21397" s="5"/>
    </row>
    <row r="21398" spans="1:10" ht="24" customHeight="1" x14ac:dyDescent="0.25">
      <c r="A21398" s="2"/>
      <c r="B21398" s="8"/>
      <c r="F21398" s="25"/>
      <c r="H21398" s="9"/>
      <c r="J21398" s="5"/>
    </row>
    <row r="21399" spans="1:10" ht="24" customHeight="1" x14ac:dyDescent="0.25">
      <c r="A21399" s="2"/>
      <c r="B21399" s="8"/>
      <c r="F21399" s="25"/>
      <c r="H21399" s="9"/>
      <c r="J21399" s="5"/>
    </row>
    <row r="21400" spans="1:10" ht="24" customHeight="1" x14ac:dyDescent="0.25">
      <c r="A21400" s="2"/>
      <c r="B21400" s="8"/>
      <c r="F21400" s="25"/>
      <c r="H21400" s="9"/>
      <c r="J21400" s="5"/>
    </row>
    <row r="21401" spans="1:10" ht="24" customHeight="1" x14ac:dyDescent="0.25">
      <c r="A21401" s="2"/>
      <c r="B21401" s="8"/>
      <c r="F21401" s="25"/>
      <c r="H21401" s="9"/>
      <c r="J21401" s="5"/>
    </row>
    <row r="21402" spans="1:10" ht="24" customHeight="1" x14ac:dyDescent="0.25">
      <c r="A21402" s="2"/>
      <c r="B21402" s="8"/>
      <c r="F21402" s="25"/>
      <c r="H21402" s="9"/>
      <c r="J21402" s="5"/>
    </row>
    <row r="21403" spans="1:10" ht="24" customHeight="1" x14ac:dyDescent="0.25">
      <c r="A21403" s="2"/>
      <c r="B21403" s="8"/>
      <c r="F21403" s="25"/>
      <c r="H21403" s="9"/>
      <c r="J21403" s="5"/>
    </row>
    <row r="21404" spans="1:10" ht="24" customHeight="1" x14ac:dyDescent="0.25">
      <c r="A21404" s="2"/>
      <c r="B21404" s="8"/>
      <c r="F21404" s="25"/>
      <c r="H21404" s="9"/>
      <c r="J21404" s="5"/>
    </row>
    <row r="21405" spans="1:10" ht="24" customHeight="1" x14ac:dyDescent="0.25">
      <c r="A21405" s="2"/>
      <c r="B21405" s="8"/>
      <c r="F21405" s="25"/>
      <c r="H21405" s="9"/>
      <c r="J21405" s="5"/>
    </row>
    <row r="21406" spans="1:10" ht="24" customHeight="1" x14ac:dyDescent="0.25">
      <c r="A21406" s="2"/>
      <c r="B21406" s="8"/>
      <c r="F21406" s="25"/>
      <c r="H21406" s="9"/>
      <c r="J21406" s="5"/>
    </row>
    <row r="21407" spans="1:10" ht="24" customHeight="1" x14ac:dyDescent="0.25">
      <c r="A21407" s="2"/>
      <c r="B21407" s="8"/>
      <c r="F21407" s="25"/>
      <c r="H21407" s="9"/>
      <c r="J21407" s="5"/>
    </row>
    <row r="21408" spans="1:10" ht="24" customHeight="1" x14ac:dyDescent="0.25">
      <c r="A21408" s="2"/>
      <c r="B21408" s="8"/>
      <c r="F21408" s="25"/>
      <c r="H21408" s="9"/>
      <c r="J21408" s="5"/>
    </row>
    <row r="21409" spans="1:10" ht="24" customHeight="1" x14ac:dyDescent="0.25">
      <c r="A21409" s="2"/>
      <c r="B21409" s="8"/>
      <c r="F21409" s="25"/>
      <c r="H21409" s="9"/>
      <c r="J21409" s="5"/>
    </row>
    <row r="21410" spans="1:10" ht="24" customHeight="1" x14ac:dyDescent="0.25">
      <c r="A21410" s="2"/>
      <c r="B21410" s="8"/>
      <c r="F21410" s="25"/>
      <c r="H21410" s="9"/>
      <c r="J21410" s="5"/>
    </row>
    <row r="21411" spans="1:10" ht="24" customHeight="1" x14ac:dyDescent="0.25">
      <c r="A21411" s="2"/>
      <c r="B21411" s="8"/>
      <c r="F21411" s="25"/>
      <c r="H21411" s="9"/>
      <c r="J21411" s="5"/>
    </row>
    <row r="21412" spans="1:10" ht="24" customHeight="1" x14ac:dyDescent="0.25">
      <c r="A21412" s="2"/>
      <c r="B21412" s="8"/>
      <c r="F21412" s="25"/>
      <c r="H21412" s="9"/>
      <c r="J21412" s="5"/>
    </row>
    <row r="21413" spans="1:10" ht="24" customHeight="1" x14ac:dyDescent="0.25">
      <c r="A21413" s="2"/>
      <c r="B21413" s="8"/>
      <c r="F21413" s="25"/>
      <c r="H21413" s="9"/>
      <c r="J21413" s="5"/>
    </row>
    <row r="21414" spans="1:10" ht="24" customHeight="1" x14ac:dyDescent="0.25">
      <c r="A21414" s="2"/>
      <c r="B21414" s="8"/>
      <c r="F21414" s="25"/>
      <c r="H21414" s="9"/>
      <c r="J21414" s="5"/>
    </row>
    <row r="21415" spans="1:10" ht="24" customHeight="1" x14ac:dyDescent="0.25">
      <c r="A21415" s="2"/>
      <c r="B21415" s="8"/>
      <c r="F21415" s="25"/>
      <c r="H21415" s="9"/>
      <c r="J21415" s="5"/>
    </row>
    <row r="21416" spans="1:10" ht="24" customHeight="1" x14ac:dyDescent="0.25">
      <c r="A21416" s="2"/>
      <c r="B21416" s="8"/>
      <c r="F21416" s="25"/>
      <c r="H21416" s="9"/>
      <c r="J21416" s="5"/>
    </row>
    <row r="21417" spans="1:10" ht="24" customHeight="1" x14ac:dyDescent="0.25">
      <c r="A21417" s="2"/>
      <c r="B21417" s="8"/>
      <c r="F21417" s="25"/>
      <c r="H21417" s="9"/>
      <c r="J21417" s="5"/>
    </row>
    <row r="21418" spans="1:10" ht="24" customHeight="1" x14ac:dyDescent="0.25">
      <c r="A21418" s="2"/>
      <c r="B21418" s="8"/>
      <c r="F21418" s="25"/>
      <c r="H21418" s="9"/>
      <c r="J21418" s="5"/>
    </row>
    <row r="21419" spans="1:10" ht="24" customHeight="1" x14ac:dyDescent="0.25">
      <c r="A21419" s="2"/>
      <c r="B21419" s="8"/>
      <c r="F21419" s="25"/>
      <c r="H21419" s="9"/>
      <c r="J21419" s="5"/>
    </row>
    <row r="21420" spans="1:10" ht="24" customHeight="1" x14ac:dyDescent="0.25">
      <c r="A21420" s="2"/>
      <c r="B21420" s="8"/>
      <c r="F21420" s="25"/>
      <c r="H21420" s="9"/>
      <c r="J21420" s="5"/>
    </row>
    <row r="21421" spans="1:10" ht="24" customHeight="1" x14ac:dyDescent="0.25">
      <c r="A21421" s="2"/>
      <c r="B21421" s="8"/>
      <c r="F21421" s="25"/>
      <c r="H21421" s="9"/>
      <c r="J21421" s="5"/>
    </row>
    <row r="21422" spans="1:10" ht="24" customHeight="1" x14ac:dyDescent="0.25">
      <c r="A21422" s="2"/>
      <c r="B21422" s="8"/>
      <c r="F21422" s="25"/>
      <c r="H21422" s="9"/>
      <c r="J21422" s="5"/>
    </row>
    <row r="21423" spans="1:10" ht="24" customHeight="1" x14ac:dyDescent="0.25">
      <c r="A21423" s="2"/>
      <c r="B21423" s="8"/>
      <c r="F21423" s="25"/>
      <c r="H21423" s="9"/>
      <c r="J21423" s="5"/>
    </row>
    <row r="21424" spans="1:10" ht="24" customHeight="1" x14ac:dyDescent="0.25">
      <c r="A21424" s="2"/>
      <c r="B21424" s="8"/>
      <c r="F21424" s="25"/>
      <c r="H21424" s="9"/>
      <c r="J21424" s="5"/>
    </row>
    <row r="21425" spans="1:10" ht="24" customHeight="1" x14ac:dyDescent="0.25">
      <c r="A21425" s="2"/>
      <c r="B21425" s="8"/>
      <c r="F21425" s="25"/>
      <c r="H21425" s="9"/>
      <c r="J21425" s="5"/>
    </row>
    <row r="21426" spans="1:10" ht="24" customHeight="1" x14ac:dyDescent="0.25">
      <c r="A21426" s="2"/>
      <c r="B21426" s="8"/>
      <c r="F21426" s="25"/>
      <c r="H21426" s="9"/>
      <c r="J21426" s="5"/>
    </row>
    <row r="21427" spans="1:10" ht="24" customHeight="1" x14ac:dyDescent="0.25">
      <c r="A21427" s="2"/>
      <c r="B21427" s="8"/>
      <c r="F21427" s="25"/>
      <c r="H21427" s="9"/>
      <c r="J21427" s="5"/>
    </row>
    <row r="21428" spans="1:10" ht="24" customHeight="1" x14ac:dyDescent="0.25">
      <c r="A21428" s="2"/>
      <c r="B21428" s="8"/>
      <c r="F21428" s="25"/>
      <c r="H21428" s="9"/>
      <c r="J21428" s="5"/>
    </row>
    <row r="21429" spans="1:10" ht="24" customHeight="1" x14ac:dyDescent="0.25">
      <c r="A21429" s="2"/>
      <c r="B21429" s="8"/>
      <c r="F21429" s="25"/>
      <c r="H21429" s="9"/>
      <c r="J21429" s="5"/>
    </row>
    <row r="21430" spans="1:10" ht="24" customHeight="1" x14ac:dyDescent="0.25">
      <c r="A21430" s="2"/>
      <c r="B21430" s="8"/>
      <c r="F21430" s="25"/>
      <c r="H21430" s="9"/>
      <c r="J21430" s="5"/>
    </row>
    <row r="21431" spans="1:10" ht="24" customHeight="1" x14ac:dyDescent="0.25">
      <c r="A21431" s="2"/>
      <c r="B21431" s="8"/>
      <c r="F21431" s="25"/>
      <c r="H21431" s="9"/>
      <c r="J21431" s="5"/>
    </row>
    <row r="21432" spans="1:10" ht="24" customHeight="1" x14ac:dyDescent="0.25">
      <c r="A21432" s="2"/>
      <c r="B21432" s="8"/>
      <c r="F21432" s="25"/>
      <c r="H21432" s="9"/>
      <c r="J21432" s="5"/>
    </row>
    <row r="21433" spans="1:10" ht="24" customHeight="1" x14ac:dyDescent="0.25">
      <c r="A21433" s="2"/>
      <c r="B21433" s="8"/>
      <c r="F21433" s="25"/>
      <c r="H21433" s="9"/>
      <c r="J21433" s="5"/>
    </row>
    <row r="21434" spans="1:10" ht="24" customHeight="1" x14ac:dyDescent="0.25">
      <c r="A21434" s="2"/>
      <c r="B21434" s="8"/>
      <c r="F21434" s="25"/>
      <c r="H21434" s="9"/>
      <c r="J21434" s="5"/>
    </row>
    <row r="21435" spans="1:10" ht="24" customHeight="1" x14ac:dyDescent="0.25">
      <c r="A21435" s="2"/>
      <c r="B21435" s="8"/>
      <c r="F21435" s="25"/>
      <c r="H21435" s="9"/>
      <c r="J21435" s="5"/>
    </row>
    <row r="21436" spans="1:10" ht="24" customHeight="1" x14ac:dyDescent="0.25">
      <c r="A21436" s="2"/>
      <c r="B21436" s="8"/>
      <c r="F21436" s="25"/>
      <c r="H21436" s="9"/>
      <c r="J21436" s="5"/>
    </row>
    <row r="21437" spans="1:10" ht="24" customHeight="1" x14ac:dyDescent="0.25">
      <c r="A21437" s="2"/>
      <c r="B21437" s="8"/>
      <c r="F21437" s="25"/>
      <c r="H21437" s="9"/>
      <c r="J21437" s="5"/>
    </row>
    <row r="21438" spans="1:10" ht="24" customHeight="1" x14ac:dyDescent="0.25">
      <c r="A21438" s="2"/>
      <c r="B21438" s="8"/>
      <c r="F21438" s="25"/>
      <c r="H21438" s="9"/>
      <c r="J21438" s="5"/>
    </row>
    <row r="21439" spans="1:10" ht="24" customHeight="1" x14ac:dyDescent="0.25">
      <c r="A21439" s="2"/>
      <c r="B21439" s="8"/>
      <c r="F21439" s="25"/>
      <c r="H21439" s="9"/>
      <c r="J21439" s="5"/>
    </row>
    <row r="21440" spans="1:10" ht="24" customHeight="1" x14ac:dyDescent="0.25">
      <c r="A21440" s="2"/>
      <c r="B21440" s="8"/>
      <c r="F21440" s="25"/>
      <c r="H21440" s="9"/>
      <c r="J21440" s="5"/>
    </row>
    <row r="21441" spans="1:10" ht="24" customHeight="1" x14ac:dyDescent="0.25">
      <c r="A21441" s="2"/>
      <c r="B21441" s="8"/>
      <c r="F21441" s="25"/>
      <c r="H21441" s="9"/>
      <c r="J21441" s="5"/>
    </row>
    <row r="21442" spans="1:10" ht="24" customHeight="1" x14ac:dyDescent="0.25">
      <c r="A21442" s="2"/>
      <c r="B21442" s="8"/>
      <c r="F21442" s="25"/>
      <c r="H21442" s="9"/>
      <c r="J21442" s="5"/>
    </row>
    <row r="21443" spans="1:10" ht="24" customHeight="1" x14ac:dyDescent="0.25">
      <c r="A21443" s="2"/>
      <c r="B21443" s="8"/>
      <c r="F21443" s="25"/>
      <c r="H21443" s="9"/>
      <c r="J21443" s="5"/>
    </row>
    <row r="21444" spans="1:10" ht="24" customHeight="1" x14ac:dyDescent="0.25">
      <c r="A21444" s="2"/>
      <c r="B21444" s="8"/>
      <c r="F21444" s="25"/>
      <c r="H21444" s="9"/>
      <c r="J21444" s="5"/>
    </row>
    <row r="21445" spans="1:10" ht="24" customHeight="1" x14ac:dyDescent="0.25">
      <c r="A21445" s="2"/>
      <c r="B21445" s="8"/>
      <c r="F21445" s="25"/>
      <c r="H21445" s="9"/>
      <c r="J21445" s="5"/>
    </row>
    <row r="21446" spans="1:10" ht="24" customHeight="1" x14ac:dyDescent="0.25">
      <c r="A21446" s="2"/>
      <c r="B21446" s="8"/>
      <c r="F21446" s="25"/>
      <c r="H21446" s="9"/>
      <c r="J21446" s="5"/>
    </row>
    <row r="21447" spans="1:10" ht="24" customHeight="1" x14ac:dyDescent="0.25">
      <c r="A21447" s="2"/>
      <c r="B21447" s="8"/>
      <c r="F21447" s="25"/>
      <c r="H21447" s="9"/>
      <c r="J21447" s="5"/>
    </row>
    <row r="21448" spans="1:10" ht="24" customHeight="1" x14ac:dyDescent="0.25">
      <c r="A21448" s="2"/>
      <c r="B21448" s="8"/>
      <c r="F21448" s="25"/>
      <c r="H21448" s="9"/>
      <c r="J21448" s="5"/>
    </row>
    <row r="21449" spans="1:10" ht="24" customHeight="1" x14ac:dyDescent="0.25">
      <c r="A21449" s="2"/>
      <c r="B21449" s="8"/>
      <c r="F21449" s="25"/>
      <c r="H21449" s="9"/>
      <c r="J21449" s="5"/>
    </row>
    <row r="21450" spans="1:10" ht="24" customHeight="1" x14ac:dyDescent="0.25">
      <c r="A21450" s="2"/>
      <c r="B21450" s="8"/>
      <c r="F21450" s="25"/>
      <c r="H21450" s="9"/>
      <c r="J21450" s="5"/>
    </row>
    <row r="21451" spans="1:10" ht="24" customHeight="1" x14ac:dyDescent="0.25">
      <c r="A21451" s="2"/>
      <c r="B21451" s="8"/>
      <c r="F21451" s="25"/>
      <c r="H21451" s="9"/>
      <c r="J21451" s="5"/>
    </row>
    <row r="21452" spans="1:10" ht="24" customHeight="1" x14ac:dyDescent="0.25">
      <c r="A21452" s="2"/>
      <c r="B21452" s="8"/>
      <c r="F21452" s="25"/>
      <c r="H21452" s="9"/>
      <c r="J21452" s="5"/>
    </row>
    <row r="21453" spans="1:10" ht="24" customHeight="1" x14ac:dyDescent="0.25">
      <c r="A21453" s="2"/>
      <c r="B21453" s="8"/>
      <c r="F21453" s="25"/>
      <c r="H21453" s="9"/>
      <c r="J21453" s="5"/>
    </row>
    <row r="21454" spans="1:10" ht="24" customHeight="1" x14ac:dyDescent="0.25">
      <c r="A21454" s="2"/>
      <c r="B21454" s="8"/>
      <c r="F21454" s="25"/>
      <c r="H21454" s="9"/>
      <c r="J21454" s="5"/>
    </row>
    <row r="21455" spans="1:10" ht="24" customHeight="1" x14ac:dyDescent="0.25">
      <c r="A21455" s="2"/>
      <c r="B21455" s="8"/>
      <c r="F21455" s="25"/>
      <c r="H21455" s="9"/>
      <c r="J21455" s="5"/>
    </row>
    <row r="21456" spans="1:10" ht="24" customHeight="1" x14ac:dyDescent="0.25">
      <c r="A21456" s="2"/>
      <c r="B21456" s="8"/>
      <c r="F21456" s="25"/>
      <c r="H21456" s="9"/>
      <c r="J21456" s="5"/>
    </row>
    <row r="21457" spans="1:10" ht="24" customHeight="1" x14ac:dyDescent="0.25">
      <c r="A21457" s="2"/>
      <c r="B21457" s="8"/>
      <c r="F21457" s="25"/>
      <c r="H21457" s="9"/>
      <c r="J21457" s="5"/>
    </row>
    <row r="21458" spans="1:10" ht="24" customHeight="1" x14ac:dyDescent="0.25">
      <c r="A21458" s="2"/>
      <c r="B21458" s="8"/>
      <c r="F21458" s="25"/>
      <c r="H21458" s="9"/>
      <c r="J21458" s="5"/>
    </row>
    <row r="21459" spans="1:10" ht="24" customHeight="1" x14ac:dyDescent="0.25">
      <c r="A21459" s="2"/>
      <c r="B21459" s="8"/>
      <c r="F21459" s="25"/>
      <c r="H21459" s="9"/>
      <c r="J21459" s="5"/>
    </row>
    <row r="21460" spans="1:10" ht="24" customHeight="1" x14ac:dyDescent="0.25">
      <c r="A21460" s="2"/>
      <c r="B21460" s="8"/>
      <c r="F21460" s="25"/>
      <c r="H21460" s="9"/>
      <c r="J21460" s="5"/>
    </row>
    <row r="21461" spans="1:10" ht="24" customHeight="1" x14ac:dyDescent="0.25">
      <c r="A21461" s="2"/>
      <c r="B21461" s="8"/>
      <c r="F21461" s="25"/>
      <c r="H21461" s="9"/>
      <c r="J21461" s="5"/>
    </row>
    <row r="21462" spans="1:10" ht="24" customHeight="1" x14ac:dyDescent="0.25">
      <c r="A21462" s="2"/>
      <c r="B21462" s="8"/>
      <c r="F21462" s="25"/>
      <c r="H21462" s="9"/>
      <c r="J21462" s="5"/>
    </row>
    <row r="21463" spans="1:10" ht="24" customHeight="1" x14ac:dyDescent="0.25">
      <c r="A21463" s="2"/>
      <c r="B21463" s="8"/>
      <c r="F21463" s="25"/>
      <c r="H21463" s="9"/>
      <c r="J21463" s="5"/>
    </row>
    <row r="21464" spans="1:10" ht="24" customHeight="1" x14ac:dyDescent="0.25">
      <c r="A21464" s="2"/>
      <c r="B21464" s="8"/>
      <c r="F21464" s="25"/>
      <c r="H21464" s="9"/>
      <c r="J21464" s="5"/>
    </row>
    <row r="21465" spans="1:10" ht="24" customHeight="1" x14ac:dyDescent="0.25">
      <c r="A21465" s="2"/>
      <c r="B21465" s="8"/>
      <c r="F21465" s="25"/>
      <c r="H21465" s="9"/>
      <c r="J21465" s="5"/>
    </row>
    <row r="21466" spans="1:10" ht="24" customHeight="1" x14ac:dyDescent="0.25">
      <c r="A21466" s="2"/>
      <c r="B21466" s="8"/>
      <c r="F21466" s="25"/>
      <c r="H21466" s="9"/>
      <c r="J21466" s="5"/>
    </row>
    <row r="21467" spans="1:10" ht="24" customHeight="1" x14ac:dyDescent="0.25">
      <c r="A21467" s="2"/>
      <c r="B21467" s="8"/>
      <c r="F21467" s="25"/>
      <c r="H21467" s="9"/>
      <c r="J21467" s="5"/>
    </row>
    <row r="21468" spans="1:10" ht="24" customHeight="1" x14ac:dyDescent="0.25">
      <c r="A21468" s="2"/>
      <c r="B21468" s="8"/>
      <c r="F21468" s="25"/>
      <c r="H21468" s="9"/>
      <c r="J21468" s="5"/>
    </row>
    <row r="21469" spans="1:10" ht="24" customHeight="1" x14ac:dyDescent="0.25">
      <c r="A21469" s="2"/>
      <c r="B21469" s="8"/>
      <c r="F21469" s="25"/>
      <c r="H21469" s="9"/>
      <c r="J21469" s="5"/>
    </row>
    <row r="21470" spans="1:10" ht="24" customHeight="1" x14ac:dyDescent="0.25">
      <c r="A21470" s="2"/>
      <c r="B21470" s="8"/>
      <c r="F21470" s="25"/>
      <c r="H21470" s="9"/>
      <c r="J21470" s="5"/>
    </row>
    <row r="21471" spans="1:10" ht="24" customHeight="1" x14ac:dyDescent="0.25">
      <c r="A21471" s="2"/>
      <c r="B21471" s="8"/>
      <c r="F21471" s="25"/>
      <c r="H21471" s="9"/>
      <c r="J21471" s="5"/>
    </row>
    <row r="21472" spans="1:10" ht="24" customHeight="1" x14ac:dyDescent="0.25">
      <c r="A21472" s="2"/>
      <c r="B21472" s="8"/>
      <c r="F21472" s="25"/>
      <c r="H21472" s="9"/>
      <c r="J21472" s="5"/>
    </row>
    <row r="21473" spans="1:10" ht="24" customHeight="1" x14ac:dyDescent="0.25">
      <c r="A21473" s="2"/>
      <c r="B21473" s="8"/>
      <c r="F21473" s="25"/>
      <c r="H21473" s="9"/>
      <c r="J21473" s="5"/>
    </row>
    <row r="21474" spans="1:10" ht="24" customHeight="1" x14ac:dyDescent="0.25">
      <c r="A21474" s="2"/>
      <c r="B21474" s="8"/>
      <c r="F21474" s="25"/>
      <c r="H21474" s="9"/>
      <c r="J21474" s="5"/>
    </row>
    <row r="21475" spans="1:10" ht="24" customHeight="1" x14ac:dyDescent="0.25">
      <c r="A21475" s="2"/>
      <c r="B21475" s="8"/>
      <c r="F21475" s="25"/>
      <c r="H21475" s="9"/>
      <c r="J21475" s="5"/>
    </row>
    <row r="21476" spans="1:10" ht="24" customHeight="1" x14ac:dyDescent="0.25">
      <c r="A21476" s="2"/>
      <c r="B21476" s="8"/>
      <c r="F21476" s="25"/>
      <c r="H21476" s="9"/>
      <c r="J21476" s="5"/>
    </row>
    <row r="21477" spans="1:10" ht="24" customHeight="1" x14ac:dyDescent="0.25">
      <c r="A21477" s="2"/>
      <c r="B21477" s="8"/>
      <c r="F21477" s="25"/>
      <c r="H21477" s="9"/>
      <c r="J21477" s="5"/>
    </row>
    <row r="21478" spans="1:10" ht="24" customHeight="1" x14ac:dyDescent="0.25">
      <c r="A21478" s="2"/>
      <c r="B21478" s="8"/>
      <c r="F21478" s="25"/>
      <c r="H21478" s="9"/>
      <c r="J21478" s="5"/>
    </row>
    <row r="21479" spans="1:10" ht="24" customHeight="1" x14ac:dyDescent="0.25">
      <c r="A21479" s="2"/>
      <c r="B21479" s="8"/>
      <c r="F21479" s="25"/>
      <c r="H21479" s="9"/>
      <c r="J21479" s="5"/>
    </row>
    <row r="21480" spans="1:10" ht="24" customHeight="1" x14ac:dyDescent="0.25">
      <c r="A21480" s="2"/>
      <c r="B21480" s="8"/>
      <c r="F21480" s="25"/>
      <c r="H21480" s="9"/>
      <c r="J21480" s="5"/>
    </row>
    <row r="21481" spans="1:10" ht="24" customHeight="1" x14ac:dyDescent="0.25">
      <c r="A21481" s="2"/>
      <c r="B21481" s="8"/>
      <c r="F21481" s="25"/>
      <c r="H21481" s="9"/>
      <c r="J21481" s="5"/>
    </row>
    <row r="21482" spans="1:10" ht="24" customHeight="1" x14ac:dyDescent="0.25">
      <c r="A21482" s="2"/>
      <c r="B21482" s="8"/>
      <c r="F21482" s="25"/>
      <c r="H21482" s="9"/>
      <c r="J21482" s="5"/>
    </row>
    <row r="21483" spans="1:10" ht="24" customHeight="1" x14ac:dyDescent="0.25">
      <c r="A21483" s="2"/>
      <c r="B21483" s="8"/>
      <c r="F21483" s="25"/>
      <c r="H21483" s="9"/>
      <c r="J21483" s="5"/>
    </row>
    <row r="21484" spans="1:10" ht="24" customHeight="1" x14ac:dyDescent="0.25">
      <c r="A21484" s="2"/>
      <c r="B21484" s="8"/>
      <c r="F21484" s="25"/>
      <c r="H21484" s="9"/>
      <c r="J21484" s="5"/>
    </row>
    <row r="21485" spans="1:10" ht="24" customHeight="1" x14ac:dyDescent="0.25">
      <c r="A21485" s="2"/>
      <c r="B21485" s="8"/>
      <c r="F21485" s="25"/>
      <c r="H21485" s="9"/>
      <c r="J21485" s="5"/>
    </row>
    <row r="21486" spans="1:10" ht="24" customHeight="1" x14ac:dyDescent="0.25">
      <c r="A21486" s="2"/>
      <c r="B21486" s="8"/>
      <c r="F21486" s="25"/>
      <c r="H21486" s="9"/>
      <c r="J21486" s="5"/>
    </row>
    <row r="21487" spans="1:10" ht="24" customHeight="1" x14ac:dyDescent="0.25">
      <c r="A21487" s="2"/>
      <c r="B21487" s="8"/>
      <c r="F21487" s="25"/>
      <c r="H21487" s="9"/>
      <c r="J21487" s="5"/>
    </row>
    <row r="21488" spans="1:10" ht="24" customHeight="1" x14ac:dyDescent="0.25">
      <c r="A21488" s="2"/>
      <c r="B21488" s="8"/>
      <c r="F21488" s="25"/>
      <c r="H21488" s="9"/>
      <c r="J21488" s="5"/>
    </row>
    <row r="21489" spans="1:10" ht="24" customHeight="1" x14ac:dyDescent="0.25">
      <c r="A21489" s="2"/>
      <c r="B21489" s="8"/>
      <c r="F21489" s="25"/>
      <c r="H21489" s="9"/>
      <c r="J21489" s="5"/>
    </row>
    <row r="21490" spans="1:10" ht="24" customHeight="1" x14ac:dyDescent="0.25">
      <c r="A21490" s="2"/>
      <c r="B21490" s="8"/>
      <c r="F21490" s="25"/>
      <c r="H21490" s="9"/>
      <c r="J21490" s="5"/>
    </row>
    <row r="21491" spans="1:10" ht="24" customHeight="1" x14ac:dyDescent="0.25">
      <c r="A21491" s="2"/>
      <c r="B21491" s="8"/>
      <c r="F21491" s="25"/>
      <c r="H21491" s="9"/>
      <c r="J21491" s="5"/>
    </row>
    <row r="21492" spans="1:10" ht="24" customHeight="1" x14ac:dyDescent="0.25">
      <c r="A21492" s="2"/>
      <c r="B21492" s="8"/>
      <c r="F21492" s="25"/>
      <c r="H21492" s="9"/>
      <c r="J21492" s="5"/>
    </row>
    <row r="21493" spans="1:10" ht="24" customHeight="1" x14ac:dyDescent="0.25">
      <c r="A21493" s="2"/>
      <c r="B21493" s="8"/>
      <c r="F21493" s="25"/>
      <c r="H21493" s="9"/>
      <c r="J21493" s="5"/>
    </row>
    <row r="21494" spans="1:10" ht="24" customHeight="1" x14ac:dyDescent="0.25">
      <c r="A21494" s="2"/>
      <c r="B21494" s="8"/>
      <c r="F21494" s="25"/>
      <c r="H21494" s="9"/>
      <c r="J21494" s="5"/>
    </row>
    <row r="21495" spans="1:10" ht="24" customHeight="1" x14ac:dyDescent="0.25">
      <c r="A21495" s="2"/>
      <c r="B21495" s="8"/>
      <c r="F21495" s="25"/>
      <c r="H21495" s="9"/>
      <c r="J21495" s="5"/>
    </row>
    <row r="21496" spans="1:10" ht="24" customHeight="1" x14ac:dyDescent="0.25">
      <c r="A21496" s="2"/>
      <c r="B21496" s="8"/>
      <c r="F21496" s="25"/>
      <c r="H21496" s="9"/>
      <c r="J21496" s="5"/>
    </row>
    <row r="21497" spans="1:10" ht="24" customHeight="1" x14ac:dyDescent="0.25">
      <c r="A21497" s="2"/>
      <c r="B21497" s="8"/>
      <c r="F21497" s="25"/>
      <c r="H21497" s="9"/>
      <c r="J21497" s="5"/>
    </row>
    <row r="21498" spans="1:10" ht="24" customHeight="1" x14ac:dyDescent="0.25">
      <c r="A21498" s="2"/>
      <c r="B21498" s="8"/>
      <c r="F21498" s="25"/>
      <c r="H21498" s="9"/>
      <c r="J21498" s="5"/>
    </row>
    <row r="21499" spans="1:10" ht="24" customHeight="1" x14ac:dyDescent="0.25">
      <c r="A21499" s="2"/>
      <c r="B21499" s="8"/>
      <c r="F21499" s="25"/>
      <c r="H21499" s="9"/>
      <c r="J21499" s="5"/>
    </row>
    <row r="21500" spans="1:10" ht="24" customHeight="1" x14ac:dyDescent="0.25">
      <c r="A21500" s="2"/>
      <c r="B21500" s="8"/>
      <c r="F21500" s="25"/>
      <c r="H21500" s="9"/>
      <c r="J21500" s="5"/>
    </row>
    <row r="21501" spans="1:10" ht="24" customHeight="1" x14ac:dyDescent="0.25">
      <c r="A21501" s="2"/>
      <c r="B21501" s="8"/>
      <c r="F21501" s="25"/>
      <c r="H21501" s="9"/>
      <c r="J21501" s="5"/>
    </row>
    <row r="21502" spans="1:10" ht="24" customHeight="1" x14ac:dyDescent="0.25">
      <c r="A21502" s="2"/>
      <c r="B21502" s="8"/>
      <c r="F21502" s="25"/>
      <c r="H21502" s="9"/>
      <c r="J21502" s="5"/>
    </row>
    <row r="21503" spans="1:10" ht="24" customHeight="1" x14ac:dyDescent="0.25">
      <c r="A21503" s="2"/>
      <c r="B21503" s="8"/>
      <c r="F21503" s="25"/>
      <c r="H21503" s="9"/>
      <c r="J21503" s="5"/>
    </row>
    <row r="21504" spans="1:10" ht="24" customHeight="1" x14ac:dyDescent="0.25">
      <c r="A21504" s="2"/>
      <c r="B21504" s="8"/>
      <c r="F21504" s="25"/>
      <c r="H21504" s="9"/>
      <c r="J21504" s="5"/>
    </row>
    <row r="21505" spans="1:10" ht="24" customHeight="1" x14ac:dyDescent="0.25">
      <c r="A21505" s="2"/>
      <c r="B21505" s="8"/>
      <c r="F21505" s="25"/>
      <c r="H21505" s="9"/>
      <c r="J21505" s="5"/>
    </row>
    <row r="21506" spans="1:10" ht="24" customHeight="1" x14ac:dyDescent="0.25">
      <c r="A21506" s="2"/>
      <c r="B21506" s="8"/>
      <c r="F21506" s="25"/>
      <c r="H21506" s="9"/>
      <c r="J21506" s="5"/>
    </row>
    <row r="21507" spans="1:10" ht="24" customHeight="1" x14ac:dyDescent="0.25">
      <c r="A21507" s="2"/>
      <c r="B21507" s="8"/>
      <c r="F21507" s="25"/>
      <c r="H21507" s="9"/>
      <c r="J21507" s="5"/>
    </row>
    <row r="21508" spans="1:10" ht="24" customHeight="1" x14ac:dyDescent="0.25">
      <c r="A21508" s="2"/>
      <c r="B21508" s="8"/>
      <c r="F21508" s="25"/>
      <c r="H21508" s="9"/>
      <c r="J21508" s="5"/>
    </row>
    <row r="21509" spans="1:10" ht="24" customHeight="1" x14ac:dyDescent="0.25">
      <c r="A21509" s="2"/>
      <c r="B21509" s="8"/>
      <c r="F21509" s="25"/>
      <c r="H21509" s="9"/>
      <c r="J21509" s="5"/>
    </row>
    <row r="21510" spans="1:10" ht="24" customHeight="1" x14ac:dyDescent="0.25">
      <c r="A21510" s="2"/>
      <c r="B21510" s="8"/>
      <c r="F21510" s="25"/>
      <c r="H21510" s="9"/>
      <c r="J21510" s="5"/>
    </row>
    <row r="21511" spans="1:10" ht="24" customHeight="1" x14ac:dyDescent="0.25">
      <c r="A21511" s="2"/>
      <c r="B21511" s="8"/>
      <c r="F21511" s="25"/>
      <c r="H21511" s="9"/>
      <c r="J21511" s="5"/>
    </row>
    <row r="21512" spans="1:10" ht="24" customHeight="1" x14ac:dyDescent="0.25">
      <c r="A21512" s="2"/>
      <c r="B21512" s="8"/>
      <c r="F21512" s="25"/>
      <c r="H21512" s="9"/>
      <c r="J21512" s="5"/>
    </row>
    <row r="21513" spans="1:10" ht="24" customHeight="1" x14ac:dyDescent="0.25">
      <c r="A21513" s="2"/>
      <c r="B21513" s="8"/>
      <c r="F21513" s="25"/>
      <c r="H21513" s="9"/>
      <c r="J21513" s="5"/>
    </row>
    <row r="21514" spans="1:10" ht="24" customHeight="1" x14ac:dyDescent="0.25">
      <c r="A21514" s="2"/>
      <c r="B21514" s="8"/>
      <c r="F21514" s="25"/>
      <c r="H21514" s="9"/>
      <c r="J21514" s="5"/>
    </row>
    <row r="21515" spans="1:10" ht="24" customHeight="1" x14ac:dyDescent="0.25">
      <c r="A21515" s="2"/>
      <c r="B21515" s="8"/>
      <c r="F21515" s="25"/>
      <c r="H21515" s="9"/>
      <c r="J21515" s="5"/>
    </row>
    <row r="21516" spans="1:10" ht="24" customHeight="1" x14ac:dyDescent="0.25">
      <c r="A21516" s="2"/>
      <c r="B21516" s="8"/>
      <c r="F21516" s="25"/>
      <c r="H21516" s="9"/>
      <c r="J21516" s="5"/>
    </row>
    <row r="21517" spans="1:10" ht="24" customHeight="1" x14ac:dyDescent="0.25">
      <c r="A21517" s="2"/>
      <c r="B21517" s="8"/>
      <c r="F21517" s="25"/>
      <c r="H21517" s="9"/>
      <c r="J21517" s="5"/>
    </row>
    <row r="21518" spans="1:10" ht="24" customHeight="1" x14ac:dyDescent="0.25">
      <c r="A21518" s="2"/>
      <c r="B21518" s="8"/>
      <c r="F21518" s="25"/>
      <c r="H21518" s="9"/>
      <c r="J21518" s="5"/>
    </row>
    <row r="21519" spans="1:10" ht="24" customHeight="1" x14ac:dyDescent="0.25">
      <c r="A21519" s="2"/>
      <c r="B21519" s="8"/>
      <c r="F21519" s="25"/>
      <c r="H21519" s="9"/>
      <c r="J21519" s="5"/>
    </row>
    <row r="21520" spans="1:10" ht="24" customHeight="1" x14ac:dyDescent="0.25">
      <c r="A21520" s="2"/>
      <c r="B21520" s="8"/>
      <c r="F21520" s="25"/>
      <c r="H21520" s="9"/>
      <c r="J21520" s="5"/>
    </row>
    <row r="21521" spans="1:10" ht="24" customHeight="1" x14ac:dyDescent="0.25">
      <c r="A21521" s="2"/>
      <c r="B21521" s="8"/>
      <c r="F21521" s="25"/>
      <c r="H21521" s="9"/>
      <c r="J21521" s="5"/>
    </row>
    <row r="21522" spans="1:10" ht="24" customHeight="1" x14ac:dyDescent="0.25">
      <c r="A21522" s="2"/>
      <c r="B21522" s="8"/>
      <c r="F21522" s="25"/>
      <c r="H21522" s="9"/>
      <c r="J21522" s="5"/>
    </row>
    <row r="21523" spans="1:10" ht="24" customHeight="1" x14ac:dyDescent="0.25">
      <c r="A21523" s="2"/>
      <c r="B21523" s="8"/>
      <c r="F21523" s="25"/>
      <c r="H21523" s="9"/>
      <c r="J21523" s="5"/>
    </row>
    <row r="21524" spans="1:10" ht="24" customHeight="1" x14ac:dyDescent="0.25">
      <c r="A21524" s="2"/>
      <c r="B21524" s="8"/>
      <c r="F21524" s="25"/>
      <c r="H21524" s="9"/>
      <c r="J21524" s="5"/>
    </row>
    <row r="21525" spans="1:10" ht="24" customHeight="1" x14ac:dyDescent="0.25">
      <c r="A21525" s="2"/>
      <c r="B21525" s="8"/>
      <c r="F21525" s="25"/>
      <c r="H21525" s="9"/>
      <c r="J21525" s="5"/>
    </row>
    <row r="21526" spans="1:10" ht="24" customHeight="1" x14ac:dyDescent="0.25">
      <c r="A21526" s="2"/>
      <c r="B21526" s="8"/>
      <c r="F21526" s="25"/>
      <c r="H21526" s="9"/>
      <c r="J21526" s="5"/>
    </row>
    <row r="21527" spans="1:10" ht="24" customHeight="1" x14ac:dyDescent="0.25">
      <c r="A21527" s="2"/>
      <c r="B21527" s="8"/>
      <c r="F21527" s="25"/>
      <c r="H21527" s="9"/>
      <c r="J21527" s="5"/>
    </row>
    <row r="21528" spans="1:10" ht="24" customHeight="1" x14ac:dyDescent="0.25">
      <c r="A21528" s="2"/>
      <c r="B21528" s="8"/>
      <c r="F21528" s="25"/>
      <c r="H21528" s="9"/>
      <c r="J21528" s="5"/>
    </row>
    <row r="21529" spans="1:10" ht="24" customHeight="1" x14ac:dyDescent="0.25">
      <c r="A21529" s="2"/>
      <c r="B21529" s="8"/>
      <c r="F21529" s="25"/>
      <c r="H21529" s="9"/>
      <c r="J21529" s="5"/>
    </row>
    <row r="21530" spans="1:10" ht="24" customHeight="1" x14ac:dyDescent="0.25">
      <c r="A21530" s="2"/>
      <c r="B21530" s="8"/>
      <c r="F21530" s="25"/>
      <c r="H21530" s="9"/>
      <c r="J21530" s="5"/>
    </row>
    <row r="21531" spans="1:10" ht="24" customHeight="1" x14ac:dyDescent="0.25">
      <c r="A21531" s="2"/>
      <c r="B21531" s="8"/>
      <c r="F21531" s="25"/>
      <c r="H21531" s="9"/>
      <c r="J21531" s="5"/>
    </row>
    <row r="21532" spans="1:10" ht="24" customHeight="1" x14ac:dyDescent="0.25">
      <c r="A21532" s="2"/>
      <c r="B21532" s="8"/>
      <c r="F21532" s="25"/>
      <c r="H21532" s="9"/>
      <c r="J21532" s="5"/>
    </row>
    <row r="21533" spans="1:10" ht="24" customHeight="1" x14ac:dyDescent="0.25">
      <c r="A21533" s="2"/>
      <c r="B21533" s="8"/>
      <c r="F21533" s="25"/>
      <c r="H21533" s="9"/>
      <c r="J21533" s="5"/>
    </row>
    <row r="21534" spans="1:10" ht="24" customHeight="1" x14ac:dyDescent="0.25">
      <c r="A21534" s="2"/>
      <c r="B21534" s="8"/>
      <c r="F21534" s="25"/>
      <c r="H21534" s="9"/>
      <c r="J21534" s="5"/>
    </row>
    <row r="21535" spans="1:10" ht="24" customHeight="1" x14ac:dyDescent="0.25">
      <c r="A21535" s="2"/>
      <c r="B21535" s="8"/>
      <c r="F21535" s="25"/>
      <c r="H21535" s="9"/>
      <c r="J21535" s="5"/>
    </row>
    <row r="21536" spans="1:10" ht="24" customHeight="1" x14ac:dyDescent="0.25">
      <c r="A21536" s="2"/>
      <c r="B21536" s="8"/>
      <c r="F21536" s="25"/>
      <c r="H21536" s="9"/>
      <c r="J21536" s="5"/>
    </row>
    <row r="21537" spans="1:10" ht="24" customHeight="1" x14ac:dyDescent="0.25">
      <c r="A21537" s="2"/>
      <c r="B21537" s="8"/>
      <c r="F21537" s="25"/>
      <c r="H21537" s="9"/>
      <c r="J21537" s="5"/>
    </row>
    <row r="21538" spans="1:10" ht="24" customHeight="1" x14ac:dyDescent="0.25">
      <c r="A21538" s="2"/>
      <c r="B21538" s="8"/>
      <c r="F21538" s="25"/>
      <c r="H21538" s="9"/>
      <c r="J21538" s="5"/>
    </row>
    <row r="21539" spans="1:10" ht="24" customHeight="1" x14ac:dyDescent="0.25">
      <c r="A21539" s="2"/>
      <c r="B21539" s="8"/>
      <c r="F21539" s="25"/>
      <c r="H21539" s="9"/>
      <c r="J21539" s="5"/>
    </row>
    <row r="21540" spans="1:10" ht="24" customHeight="1" x14ac:dyDescent="0.25">
      <c r="A21540" s="2"/>
      <c r="B21540" s="8"/>
      <c r="F21540" s="25"/>
      <c r="H21540" s="9"/>
      <c r="J21540" s="5"/>
    </row>
    <row r="21541" spans="1:10" ht="24" customHeight="1" x14ac:dyDescent="0.25">
      <c r="A21541" s="2"/>
      <c r="B21541" s="8"/>
      <c r="F21541" s="25"/>
      <c r="H21541" s="9"/>
      <c r="J21541" s="5"/>
    </row>
    <row r="21542" spans="1:10" ht="24" customHeight="1" x14ac:dyDescent="0.25">
      <c r="A21542" s="2"/>
      <c r="B21542" s="8"/>
      <c r="F21542" s="25"/>
      <c r="H21542" s="9"/>
      <c r="J21542" s="5"/>
    </row>
    <row r="21543" spans="1:10" ht="24" customHeight="1" x14ac:dyDescent="0.25">
      <c r="A21543" s="2"/>
      <c r="B21543" s="8"/>
      <c r="F21543" s="25"/>
      <c r="H21543" s="9"/>
      <c r="J21543" s="5"/>
    </row>
    <row r="21544" spans="1:10" ht="24" customHeight="1" x14ac:dyDescent="0.25">
      <c r="A21544" s="2"/>
      <c r="B21544" s="8"/>
      <c r="F21544" s="25"/>
      <c r="H21544" s="9"/>
      <c r="J21544" s="5"/>
    </row>
    <row r="21545" spans="1:10" ht="24" customHeight="1" x14ac:dyDescent="0.25">
      <c r="A21545" s="2"/>
      <c r="B21545" s="8"/>
      <c r="F21545" s="25"/>
      <c r="H21545" s="9"/>
      <c r="J21545" s="5"/>
    </row>
    <row r="21546" spans="1:10" ht="24" customHeight="1" x14ac:dyDescent="0.25">
      <c r="A21546" s="2"/>
      <c r="B21546" s="8"/>
      <c r="F21546" s="25"/>
      <c r="H21546" s="9"/>
      <c r="J21546" s="5"/>
    </row>
    <row r="21547" spans="1:10" ht="24" customHeight="1" x14ac:dyDescent="0.25">
      <c r="A21547" s="2"/>
      <c r="B21547" s="8"/>
      <c r="F21547" s="25"/>
      <c r="H21547" s="9"/>
      <c r="J21547" s="5"/>
    </row>
    <row r="21548" spans="1:10" ht="24" customHeight="1" x14ac:dyDescent="0.25">
      <c r="A21548" s="2"/>
      <c r="B21548" s="8"/>
      <c r="F21548" s="25"/>
      <c r="H21548" s="9"/>
      <c r="J21548" s="5"/>
    </row>
    <row r="21549" spans="1:10" ht="24" customHeight="1" x14ac:dyDescent="0.25">
      <c r="A21549" s="2"/>
      <c r="B21549" s="8"/>
      <c r="F21549" s="25"/>
      <c r="H21549" s="9"/>
      <c r="J21549" s="5"/>
    </row>
    <row r="21550" spans="1:10" ht="24" customHeight="1" x14ac:dyDescent="0.25">
      <c r="A21550" s="2"/>
      <c r="B21550" s="8"/>
      <c r="F21550" s="25"/>
      <c r="H21550" s="9"/>
      <c r="J21550" s="5"/>
    </row>
    <row r="21551" spans="1:10" ht="24" customHeight="1" x14ac:dyDescent="0.25">
      <c r="A21551" s="2"/>
      <c r="B21551" s="8"/>
      <c r="F21551" s="25"/>
      <c r="H21551" s="9"/>
      <c r="J21551" s="5"/>
    </row>
    <row r="21552" spans="1:10" ht="24" customHeight="1" x14ac:dyDescent="0.25">
      <c r="A21552" s="2"/>
      <c r="B21552" s="8"/>
      <c r="F21552" s="25"/>
      <c r="H21552" s="9"/>
      <c r="J21552" s="5"/>
    </row>
    <row r="21553" spans="1:10" ht="24" customHeight="1" x14ac:dyDescent="0.25">
      <c r="A21553" s="2"/>
      <c r="B21553" s="8"/>
      <c r="F21553" s="25"/>
      <c r="H21553" s="9"/>
      <c r="J21553" s="5"/>
    </row>
    <row r="21554" spans="1:10" ht="24" customHeight="1" x14ac:dyDescent="0.25">
      <c r="A21554" s="2"/>
      <c r="B21554" s="8"/>
      <c r="F21554" s="25"/>
      <c r="H21554" s="9"/>
      <c r="J21554" s="5"/>
    </row>
    <row r="21555" spans="1:10" ht="24" customHeight="1" x14ac:dyDescent="0.25">
      <c r="A21555" s="2"/>
      <c r="B21555" s="8"/>
      <c r="F21555" s="25"/>
      <c r="H21555" s="9"/>
      <c r="J21555" s="5"/>
    </row>
    <row r="21556" spans="1:10" ht="24" customHeight="1" x14ac:dyDescent="0.25">
      <c r="A21556" s="2"/>
      <c r="B21556" s="8"/>
      <c r="F21556" s="25"/>
      <c r="H21556" s="9"/>
      <c r="J21556" s="5"/>
    </row>
    <row r="21557" spans="1:10" ht="24" customHeight="1" x14ac:dyDescent="0.25">
      <c r="A21557" s="2"/>
      <c r="B21557" s="8"/>
      <c r="F21557" s="25"/>
      <c r="H21557" s="9"/>
      <c r="J21557" s="5"/>
    </row>
    <row r="21558" spans="1:10" ht="24" customHeight="1" x14ac:dyDescent="0.25">
      <c r="A21558" s="2"/>
      <c r="B21558" s="8"/>
      <c r="F21558" s="25"/>
      <c r="H21558" s="9"/>
      <c r="J21558" s="5"/>
    </row>
    <row r="21559" spans="1:10" ht="24" customHeight="1" x14ac:dyDescent="0.25">
      <c r="A21559" s="2"/>
      <c r="B21559" s="8"/>
      <c r="F21559" s="25"/>
      <c r="H21559" s="9"/>
      <c r="J21559" s="5"/>
    </row>
    <row r="21560" spans="1:10" ht="24" customHeight="1" x14ac:dyDescent="0.25">
      <c r="A21560" s="2"/>
      <c r="B21560" s="8"/>
      <c r="F21560" s="25"/>
      <c r="H21560" s="9"/>
      <c r="J21560" s="5"/>
    </row>
    <row r="21561" spans="1:10" ht="24" customHeight="1" x14ac:dyDescent="0.25">
      <c r="A21561" s="2"/>
      <c r="B21561" s="8"/>
      <c r="F21561" s="25"/>
      <c r="H21561" s="9"/>
      <c r="J21561" s="5"/>
    </row>
    <row r="21562" spans="1:10" ht="24" customHeight="1" x14ac:dyDescent="0.25">
      <c r="A21562" s="2"/>
      <c r="B21562" s="8"/>
      <c r="F21562" s="25"/>
      <c r="H21562" s="9"/>
      <c r="J21562" s="5"/>
    </row>
    <row r="21563" spans="1:10" ht="24" customHeight="1" x14ac:dyDescent="0.25">
      <c r="A21563" s="2"/>
      <c r="B21563" s="8"/>
      <c r="F21563" s="25"/>
      <c r="H21563" s="9"/>
      <c r="J21563" s="5"/>
    </row>
    <row r="21564" spans="1:10" ht="24" customHeight="1" x14ac:dyDescent="0.25">
      <c r="A21564" s="2"/>
      <c r="B21564" s="8"/>
      <c r="F21564" s="25"/>
      <c r="H21564" s="9"/>
      <c r="J21564" s="5"/>
    </row>
    <row r="21565" spans="1:10" ht="24" customHeight="1" x14ac:dyDescent="0.25">
      <c r="A21565" s="2"/>
      <c r="B21565" s="8"/>
      <c r="F21565" s="25"/>
      <c r="H21565" s="9"/>
      <c r="J21565" s="5"/>
    </row>
    <row r="21566" spans="1:10" ht="24" customHeight="1" x14ac:dyDescent="0.25">
      <c r="A21566" s="2"/>
      <c r="B21566" s="8"/>
      <c r="F21566" s="25"/>
      <c r="H21566" s="9"/>
      <c r="J21566" s="5"/>
    </row>
    <row r="21567" spans="1:10" ht="24" customHeight="1" x14ac:dyDescent="0.25">
      <c r="A21567" s="2"/>
      <c r="B21567" s="8"/>
      <c r="F21567" s="25"/>
      <c r="H21567" s="9"/>
      <c r="J21567" s="5"/>
    </row>
    <row r="21568" spans="1:10" ht="24" customHeight="1" x14ac:dyDescent="0.25">
      <c r="A21568" s="2"/>
      <c r="B21568" s="8"/>
      <c r="F21568" s="25"/>
      <c r="H21568" s="9"/>
      <c r="J21568" s="5"/>
    </row>
    <row r="21569" spans="1:10" ht="24" customHeight="1" x14ac:dyDescent="0.25">
      <c r="A21569" s="2"/>
      <c r="B21569" s="8"/>
      <c r="F21569" s="25"/>
      <c r="H21569" s="9"/>
      <c r="J21569" s="5"/>
    </row>
    <row r="21570" spans="1:10" ht="24" customHeight="1" x14ac:dyDescent="0.25">
      <c r="A21570" s="2"/>
      <c r="B21570" s="8"/>
      <c r="F21570" s="25"/>
      <c r="H21570" s="9"/>
      <c r="J21570" s="5"/>
    </row>
    <row r="21571" spans="1:10" ht="24" customHeight="1" x14ac:dyDescent="0.25">
      <c r="A21571" s="2"/>
      <c r="B21571" s="8"/>
      <c r="F21571" s="25"/>
      <c r="H21571" s="9"/>
      <c r="J21571" s="5"/>
    </row>
    <row r="21572" spans="1:10" ht="24" customHeight="1" x14ac:dyDescent="0.25">
      <c r="A21572" s="2"/>
      <c r="B21572" s="8"/>
      <c r="F21572" s="25"/>
      <c r="H21572" s="9"/>
      <c r="J21572" s="5"/>
    </row>
    <row r="21573" spans="1:10" ht="24" customHeight="1" x14ac:dyDescent="0.25">
      <c r="A21573" s="2"/>
      <c r="B21573" s="8"/>
      <c r="F21573" s="25"/>
      <c r="H21573" s="9"/>
      <c r="J21573" s="5"/>
    </row>
    <row r="21574" spans="1:10" ht="24" customHeight="1" x14ac:dyDescent="0.25">
      <c r="A21574" s="2"/>
      <c r="B21574" s="8"/>
      <c r="F21574" s="25"/>
      <c r="H21574" s="9"/>
      <c r="J21574" s="5"/>
    </row>
    <row r="21575" spans="1:10" ht="24" customHeight="1" x14ac:dyDescent="0.25">
      <c r="A21575" s="2"/>
      <c r="B21575" s="8"/>
      <c r="F21575" s="25"/>
      <c r="H21575" s="9"/>
      <c r="J21575" s="5"/>
    </row>
    <row r="21576" spans="1:10" ht="24" customHeight="1" x14ac:dyDescent="0.25">
      <c r="A21576" s="2"/>
      <c r="B21576" s="8"/>
      <c r="F21576" s="25"/>
      <c r="H21576" s="9"/>
      <c r="J21576" s="5"/>
    </row>
    <row r="21577" spans="1:10" ht="24" customHeight="1" x14ac:dyDescent="0.25">
      <c r="A21577" s="2"/>
      <c r="B21577" s="8"/>
      <c r="F21577" s="25"/>
      <c r="H21577" s="9"/>
      <c r="J21577" s="5"/>
    </row>
    <row r="21578" spans="1:10" ht="24" customHeight="1" x14ac:dyDescent="0.25">
      <c r="A21578" s="2"/>
      <c r="B21578" s="8"/>
      <c r="F21578" s="25"/>
      <c r="H21578" s="9"/>
      <c r="J21578" s="5"/>
    </row>
    <row r="21579" spans="1:10" ht="24" customHeight="1" x14ac:dyDescent="0.25">
      <c r="A21579" s="2"/>
      <c r="B21579" s="8"/>
      <c r="F21579" s="25"/>
      <c r="H21579" s="9"/>
      <c r="J21579" s="5"/>
    </row>
    <row r="21580" spans="1:10" ht="24" customHeight="1" x14ac:dyDescent="0.25">
      <c r="A21580" s="2"/>
      <c r="B21580" s="8"/>
      <c r="F21580" s="25"/>
      <c r="H21580" s="9"/>
      <c r="J21580" s="5"/>
    </row>
    <row r="21581" spans="1:10" ht="24" customHeight="1" x14ac:dyDescent="0.25">
      <c r="A21581" s="2"/>
      <c r="B21581" s="8"/>
      <c r="F21581" s="25"/>
      <c r="H21581" s="9"/>
      <c r="J21581" s="5"/>
    </row>
    <row r="21582" spans="1:10" ht="24" customHeight="1" x14ac:dyDescent="0.25">
      <c r="A21582" s="2"/>
      <c r="B21582" s="8"/>
      <c r="F21582" s="25"/>
      <c r="H21582" s="9"/>
      <c r="J21582" s="5"/>
    </row>
    <row r="21583" spans="1:10" ht="24" customHeight="1" x14ac:dyDescent="0.25">
      <c r="A21583" s="2"/>
      <c r="B21583" s="8"/>
      <c r="F21583" s="25"/>
      <c r="H21583" s="9"/>
      <c r="J21583" s="5"/>
    </row>
    <row r="21584" spans="1:10" ht="24" customHeight="1" x14ac:dyDescent="0.25">
      <c r="A21584" s="2"/>
      <c r="B21584" s="8"/>
      <c r="F21584" s="25"/>
      <c r="H21584" s="9"/>
      <c r="J21584" s="5"/>
    </row>
    <row r="21585" spans="1:10" ht="24" customHeight="1" x14ac:dyDescent="0.25">
      <c r="A21585" s="2"/>
      <c r="B21585" s="8"/>
      <c r="F21585" s="25"/>
      <c r="H21585" s="9"/>
      <c r="J21585" s="5"/>
    </row>
    <row r="21586" spans="1:10" ht="24" customHeight="1" x14ac:dyDescent="0.25">
      <c r="A21586" s="2"/>
      <c r="B21586" s="8"/>
      <c r="F21586" s="25"/>
      <c r="H21586" s="9"/>
      <c r="J21586" s="5"/>
    </row>
    <row r="21587" spans="1:10" ht="24" customHeight="1" x14ac:dyDescent="0.25">
      <c r="A21587" s="2"/>
      <c r="B21587" s="8"/>
      <c r="F21587" s="25"/>
      <c r="H21587" s="9"/>
      <c r="J21587" s="5"/>
    </row>
    <row r="21588" spans="1:10" ht="24" customHeight="1" x14ac:dyDescent="0.25">
      <c r="A21588" s="2"/>
      <c r="B21588" s="8"/>
      <c r="F21588" s="25"/>
      <c r="H21588" s="9"/>
      <c r="J21588" s="5"/>
    </row>
    <row r="21589" spans="1:10" ht="24" customHeight="1" x14ac:dyDescent="0.25">
      <c r="A21589" s="2"/>
      <c r="B21589" s="8"/>
      <c r="F21589" s="25"/>
      <c r="H21589" s="9"/>
      <c r="J21589" s="5"/>
    </row>
    <row r="21590" spans="1:10" ht="24" customHeight="1" x14ac:dyDescent="0.25">
      <c r="A21590" s="2"/>
      <c r="B21590" s="8"/>
      <c r="F21590" s="25"/>
      <c r="H21590" s="9"/>
      <c r="J21590" s="5"/>
    </row>
    <row r="21591" spans="1:10" ht="24" customHeight="1" x14ac:dyDescent="0.25">
      <c r="A21591" s="2"/>
      <c r="B21591" s="8"/>
      <c r="F21591" s="25"/>
      <c r="H21591" s="9"/>
      <c r="J21591" s="5"/>
    </row>
    <row r="21592" spans="1:10" ht="24" customHeight="1" x14ac:dyDescent="0.25">
      <c r="A21592" s="2"/>
      <c r="B21592" s="8"/>
      <c r="F21592" s="25"/>
      <c r="H21592" s="9"/>
      <c r="J21592" s="5"/>
    </row>
    <row r="21593" spans="1:10" ht="24" customHeight="1" x14ac:dyDescent="0.25">
      <c r="A21593" s="2"/>
      <c r="B21593" s="8"/>
      <c r="F21593" s="25"/>
      <c r="H21593" s="9"/>
      <c r="J21593" s="5"/>
    </row>
    <row r="21594" spans="1:10" ht="24" customHeight="1" x14ac:dyDescent="0.25">
      <c r="A21594" s="2"/>
      <c r="B21594" s="8"/>
      <c r="F21594" s="25"/>
      <c r="H21594" s="9"/>
      <c r="J21594" s="5"/>
    </row>
    <row r="21595" spans="1:10" ht="24" customHeight="1" x14ac:dyDescent="0.25">
      <c r="A21595" s="2"/>
      <c r="B21595" s="8"/>
      <c r="F21595" s="25"/>
      <c r="H21595" s="9"/>
      <c r="J21595" s="5"/>
    </row>
    <row r="21596" spans="1:10" ht="24" customHeight="1" x14ac:dyDescent="0.25">
      <c r="A21596" s="2"/>
      <c r="B21596" s="8"/>
      <c r="F21596" s="25"/>
      <c r="H21596" s="9"/>
      <c r="J21596" s="5"/>
    </row>
    <row r="21597" spans="1:10" ht="24" customHeight="1" x14ac:dyDescent="0.25">
      <c r="A21597" s="2"/>
      <c r="B21597" s="8"/>
      <c r="F21597" s="25"/>
      <c r="H21597" s="9"/>
      <c r="J21597" s="5"/>
    </row>
    <row r="21598" spans="1:10" ht="24" customHeight="1" x14ac:dyDescent="0.25">
      <c r="A21598" s="2"/>
      <c r="B21598" s="8"/>
      <c r="F21598" s="25"/>
      <c r="H21598" s="9"/>
      <c r="J21598" s="5"/>
    </row>
    <row r="21599" spans="1:10" ht="24" customHeight="1" x14ac:dyDescent="0.25">
      <c r="A21599" s="2"/>
      <c r="B21599" s="8"/>
      <c r="F21599" s="25"/>
      <c r="H21599" s="9"/>
      <c r="J21599" s="5"/>
    </row>
    <row r="21600" spans="1:10" ht="24" customHeight="1" x14ac:dyDescent="0.25">
      <c r="A21600" s="2"/>
      <c r="B21600" s="8"/>
      <c r="F21600" s="25"/>
      <c r="H21600" s="9"/>
      <c r="J21600" s="5"/>
    </row>
    <row r="21601" spans="1:10" ht="24" customHeight="1" x14ac:dyDescent="0.25">
      <c r="A21601" s="2"/>
      <c r="B21601" s="8"/>
      <c r="F21601" s="25"/>
      <c r="H21601" s="9"/>
      <c r="J21601" s="5"/>
    </row>
    <row r="21602" spans="1:10" ht="24" customHeight="1" x14ac:dyDescent="0.25">
      <c r="A21602" s="2"/>
      <c r="B21602" s="8"/>
      <c r="F21602" s="25"/>
      <c r="H21602" s="9"/>
      <c r="J21602" s="5"/>
    </row>
    <row r="21603" spans="1:10" ht="24" customHeight="1" x14ac:dyDescent="0.25">
      <c r="A21603" s="2"/>
      <c r="B21603" s="8"/>
      <c r="F21603" s="25"/>
      <c r="H21603" s="9"/>
      <c r="J21603" s="5"/>
    </row>
    <row r="21604" spans="1:10" ht="24" customHeight="1" x14ac:dyDescent="0.25">
      <c r="A21604" s="2"/>
      <c r="B21604" s="8"/>
      <c r="F21604" s="25"/>
      <c r="H21604" s="9"/>
      <c r="J21604" s="5"/>
    </row>
    <row r="21605" spans="1:10" ht="24" customHeight="1" x14ac:dyDescent="0.25">
      <c r="A21605" s="2"/>
      <c r="B21605" s="8"/>
      <c r="F21605" s="25"/>
      <c r="H21605" s="9"/>
      <c r="J21605" s="5"/>
    </row>
    <row r="21606" spans="1:10" ht="24" customHeight="1" x14ac:dyDescent="0.25">
      <c r="A21606" s="2"/>
      <c r="B21606" s="8"/>
      <c r="F21606" s="25"/>
      <c r="H21606" s="9"/>
      <c r="J21606" s="5"/>
    </row>
    <row r="21607" spans="1:10" ht="24" customHeight="1" x14ac:dyDescent="0.25">
      <c r="A21607" s="2"/>
      <c r="B21607" s="8"/>
      <c r="F21607" s="25"/>
      <c r="H21607" s="9"/>
      <c r="J21607" s="5"/>
    </row>
    <row r="21608" spans="1:10" ht="24" customHeight="1" x14ac:dyDescent="0.25">
      <c r="A21608" s="2"/>
      <c r="B21608" s="8"/>
      <c r="F21608" s="25"/>
      <c r="H21608" s="9"/>
      <c r="J21608" s="5"/>
    </row>
    <row r="21609" spans="1:10" ht="24" customHeight="1" x14ac:dyDescent="0.25">
      <c r="A21609" s="2"/>
      <c r="B21609" s="8"/>
      <c r="F21609" s="25"/>
      <c r="H21609" s="9"/>
      <c r="J21609" s="5"/>
    </row>
    <row r="21610" spans="1:10" ht="24" customHeight="1" x14ac:dyDescent="0.25">
      <c r="A21610" s="2"/>
      <c r="B21610" s="8"/>
      <c r="F21610" s="25"/>
      <c r="H21610" s="9"/>
      <c r="J21610" s="5"/>
    </row>
    <row r="21611" spans="1:10" ht="24" customHeight="1" x14ac:dyDescent="0.25">
      <c r="A21611" s="2"/>
      <c r="B21611" s="8"/>
      <c r="F21611" s="25"/>
      <c r="H21611" s="9"/>
      <c r="J21611" s="5"/>
    </row>
    <row r="21612" spans="1:10" ht="24" customHeight="1" x14ac:dyDescent="0.25">
      <c r="A21612" s="2"/>
      <c r="B21612" s="8"/>
      <c r="F21612" s="25"/>
      <c r="H21612" s="9"/>
      <c r="J21612" s="5"/>
    </row>
    <row r="21613" spans="1:10" ht="24" customHeight="1" x14ac:dyDescent="0.25">
      <c r="A21613" s="2"/>
      <c r="B21613" s="8"/>
      <c r="F21613" s="25"/>
      <c r="H21613" s="9"/>
      <c r="J21613" s="5"/>
    </row>
    <row r="21614" spans="1:10" ht="24" customHeight="1" x14ac:dyDescent="0.25">
      <c r="A21614" s="2"/>
      <c r="B21614" s="8"/>
      <c r="F21614" s="25"/>
      <c r="H21614" s="9"/>
      <c r="J21614" s="5"/>
    </row>
    <row r="21615" spans="1:10" ht="24" customHeight="1" x14ac:dyDescent="0.25">
      <c r="A21615" s="2"/>
      <c r="B21615" s="8"/>
      <c r="F21615" s="25"/>
      <c r="H21615" s="9"/>
      <c r="J21615" s="5"/>
    </row>
    <row r="21616" spans="1:10" ht="24" customHeight="1" x14ac:dyDescent="0.25">
      <c r="A21616" s="2"/>
      <c r="B21616" s="8"/>
      <c r="F21616" s="25"/>
      <c r="H21616" s="9"/>
      <c r="J21616" s="5"/>
    </row>
    <row r="21617" spans="1:10" ht="24" customHeight="1" x14ac:dyDescent="0.25">
      <c r="A21617" s="2"/>
      <c r="B21617" s="8"/>
      <c r="F21617" s="25"/>
      <c r="H21617" s="9"/>
      <c r="J21617" s="5"/>
    </row>
    <row r="21618" spans="1:10" ht="24" customHeight="1" x14ac:dyDescent="0.25">
      <c r="A21618" s="2"/>
      <c r="B21618" s="8"/>
      <c r="F21618" s="25"/>
      <c r="H21618" s="9"/>
      <c r="J21618" s="5"/>
    </row>
    <row r="21619" spans="1:10" ht="24" customHeight="1" x14ac:dyDescent="0.25">
      <c r="A21619" s="2"/>
      <c r="B21619" s="8"/>
      <c r="F21619" s="25"/>
      <c r="H21619" s="9"/>
      <c r="J21619" s="5"/>
    </row>
    <row r="21620" spans="1:10" ht="24" customHeight="1" x14ac:dyDescent="0.25">
      <c r="A21620" s="2"/>
      <c r="B21620" s="8"/>
      <c r="F21620" s="25"/>
      <c r="H21620" s="9"/>
      <c r="J21620" s="5"/>
    </row>
    <row r="21621" spans="1:10" ht="24" customHeight="1" x14ac:dyDescent="0.25">
      <c r="A21621" s="2"/>
      <c r="B21621" s="8"/>
      <c r="F21621" s="25"/>
      <c r="H21621" s="9"/>
      <c r="J21621" s="5"/>
    </row>
    <row r="21622" spans="1:10" ht="24" customHeight="1" x14ac:dyDescent="0.25">
      <c r="A21622" s="2"/>
      <c r="B21622" s="8"/>
      <c r="F21622" s="25"/>
      <c r="H21622" s="9"/>
      <c r="J21622" s="5"/>
    </row>
    <row r="21623" spans="1:10" ht="24" customHeight="1" x14ac:dyDescent="0.25">
      <c r="A21623" s="2"/>
      <c r="B21623" s="8"/>
      <c r="F21623" s="25"/>
      <c r="H21623" s="9"/>
      <c r="J21623" s="5"/>
    </row>
    <row r="21624" spans="1:10" ht="24" customHeight="1" x14ac:dyDescent="0.25">
      <c r="A21624" s="2"/>
      <c r="B21624" s="8"/>
      <c r="F21624" s="25"/>
      <c r="H21624" s="9"/>
      <c r="J21624" s="5"/>
    </row>
    <row r="21625" spans="1:10" ht="24" customHeight="1" x14ac:dyDescent="0.25">
      <c r="A21625" s="2"/>
      <c r="B21625" s="8"/>
      <c r="F21625" s="25"/>
      <c r="H21625" s="9"/>
      <c r="J21625" s="5"/>
    </row>
    <row r="21626" spans="1:10" ht="24" customHeight="1" x14ac:dyDescent="0.25">
      <c r="A21626" s="2"/>
      <c r="B21626" s="8"/>
      <c r="F21626" s="25"/>
      <c r="H21626" s="9"/>
      <c r="J21626" s="5"/>
    </row>
    <row r="21627" spans="1:10" ht="24" customHeight="1" x14ac:dyDescent="0.25">
      <c r="A21627" s="2"/>
      <c r="B21627" s="8"/>
      <c r="F21627" s="25"/>
      <c r="H21627" s="9"/>
      <c r="J21627" s="5"/>
    </row>
    <row r="21628" spans="1:10" ht="24" customHeight="1" x14ac:dyDescent="0.25">
      <c r="A21628" s="2"/>
      <c r="B21628" s="8"/>
      <c r="F21628" s="25"/>
      <c r="H21628" s="9"/>
      <c r="J21628" s="5"/>
    </row>
    <row r="21629" spans="1:10" ht="24" customHeight="1" x14ac:dyDescent="0.25">
      <c r="A21629" s="2"/>
      <c r="B21629" s="8"/>
      <c r="F21629" s="25"/>
      <c r="H21629" s="9"/>
      <c r="J21629" s="5"/>
    </row>
    <row r="21630" spans="1:10" ht="24" customHeight="1" x14ac:dyDescent="0.25">
      <c r="A21630" s="2"/>
      <c r="B21630" s="8"/>
      <c r="F21630" s="25"/>
      <c r="H21630" s="9"/>
      <c r="J21630" s="5"/>
    </row>
    <row r="21631" spans="1:10" ht="24" customHeight="1" x14ac:dyDescent="0.25">
      <c r="A21631" s="2"/>
      <c r="B21631" s="8"/>
      <c r="F21631" s="25"/>
      <c r="H21631" s="9"/>
      <c r="J21631" s="5"/>
    </row>
    <row r="21632" spans="1:10" ht="24" customHeight="1" x14ac:dyDescent="0.25">
      <c r="A21632" s="2"/>
      <c r="B21632" s="8"/>
      <c r="F21632" s="25"/>
      <c r="H21632" s="9"/>
      <c r="J21632" s="5"/>
    </row>
    <row r="21633" spans="1:10" ht="24" customHeight="1" x14ac:dyDescent="0.25">
      <c r="A21633" s="2"/>
      <c r="B21633" s="8"/>
      <c r="F21633" s="25"/>
      <c r="H21633" s="9"/>
      <c r="J21633" s="5"/>
    </row>
    <row r="21634" spans="1:10" ht="24" customHeight="1" x14ac:dyDescent="0.25">
      <c r="A21634" s="2"/>
      <c r="B21634" s="8"/>
      <c r="F21634" s="25"/>
      <c r="H21634" s="9"/>
      <c r="J21634" s="5"/>
    </row>
    <row r="21635" spans="1:10" ht="24" customHeight="1" x14ac:dyDescent="0.25">
      <c r="A21635" s="2"/>
      <c r="B21635" s="8"/>
      <c r="F21635" s="25"/>
      <c r="H21635" s="9"/>
      <c r="J21635" s="5"/>
    </row>
    <row r="21636" spans="1:10" ht="24" customHeight="1" x14ac:dyDescent="0.25">
      <c r="A21636" s="2"/>
      <c r="B21636" s="8"/>
      <c r="F21636" s="25"/>
      <c r="H21636" s="9"/>
      <c r="J21636" s="5"/>
    </row>
    <row r="21637" spans="1:10" ht="24" customHeight="1" x14ac:dyDescent="0.25">
      <c r="A21637" s="2"/>
      <c r="B21637" s="8"/>
      <c r="F21637" s="25"/>
      <c r="H21637" s="9"/>
      <c r="J21637" s="5"/>
    </row>
    <row r="21638" spans="1:10" ht="24" customHeight="1" x14ac:dyDescent="0.25">
      <c r="A21638" s="2"/>
      <c r="B21638" s="8"/>
      <c r="F21638" s="25"/>
      <c r="H21638" s="9"/>
      <c r="J21638" s="5"/>
    </row>
    <row r="21639" spans="1:10" ht="24" customHeight="1" x14ac:dyDescent="0.25">
      <c r="A21639" s="2"/>
      <c r="B21639" s="8"/>
      <c r="F21639" s="25"/>
      <c r="H21639" s="9"/>
      <c r="J21639" s="5"/>
    </row>
    <row r="21640" spans="1:10" ht="24" customHeight="1" x14ac:dyDescent="0.25">
      <c r="A21640" s="2"/>
      <c r="B21640" s="8"/>
      <c r="F21640" s="25"/>
      <c r="H21640" s="9"/>
      <c r="J21640" s="5"/>
    </row>
    <row r="21641" spans="1:10" ht="24" customHeight="1" x14ac:dyDescent="0.25">
      <c r="A21641" s="2"/>
      <c r="B21641" s="8"/>
      <c r="F21641" s="25"/>
      <c r="H21641" s="9"/>
      <c r="J21641" s="5"/>
    </row>
    <row r="21642" spans="1:10" ht="24" customHeight="1" x14ac:dyDescent="0.25">
      <c r="A21642" s="2"/>
      <c r="B21642" s="8"/>
      <c r="F21642" s="25"/>
      <c r="H21642" s="9"/>
      <c r="J21642" s="5"/>
    </row>
    <row r="21643" spans="1:10" ht="24" customHeight="1" x14ac:dyDescent="0.25">
      <c r="A21643" s="2"/>
      <c r="B21643" s="8"/>
      <c r="F21643" s="25"/>
      <c r="H21643" s="9"/>
      <c r="J21643" s="5"/>
    </row>
    <row r="21644" spans="1:10" ht="24" customHeight="1" x14ac:dyDescent="0.25">
      <c r="A21644" s="2"/>
      <c r="B21644" s="8"/>
      <c r="F21644" s="25"/>
      <c r="H21644" s="9"/>
      <c r="J21644" s="5"/>
    </row>
    <row r="21645" spans="1:10" ht="24" customHeight="1" x14ac:dyDescent="0.25">
      <c r="A21645" s="2"/>
      <c r="B21645" s="8"/>
      <c r="F21645" s="25"/>
      <c r="H21645" s="9"/>
      <c r="J21645" s="5"/>
    </row>
    <row r="21646" spans="1:10" ht="24" customHeight="1" x14ac:dyDescent="0.25">
      <c r="A21646" s="2"/>
      <c r="B21646" s="8"/>
      <c r="F21646" s="25"/>
      <c r="H21646" s="9"/>
      <c r="J21646" s="5"/>
    </row>
    <row r="21647" spans="1:10" ht="24" customHeight="1" x14ac:dyDescent="0.25">
      <c r="A21647" s="2"/>
      <c r="B21647" s="8"/>
      <c r="F21647" s="25"/>
      <c r="H21647" s="9"/>
      <c r="J21647" s="5"/>
    </row>
    <row r="21648" spans="1:10" ht="24" customHeight="1" x14ac:dyDescent="0.25">
      <c r="A21648" s="2"/>
      <c r="B21648" s="8"/>
      <c r="F21648" s="25"/>
      <c r="H21648" s="9"/>
      <c r="J21648" s="5"/>
    </row>
    <row r="21649" spans="1:10" ht="24" customHeight="1" x14ac:dyDescent="0.25">
      <c r="A21649" s="2"/>
      <c r="B21649" s="8"/>
      <c r="F21649" s="25"/>
      <c r="H21649" s="9"/>
      <c r="J21649" s="5"/>
    </row>
    <row r="21650" spans="1:10" ht="24" customHeight="1" x14ac:dyDescent="0.25">
      <c r="A21650" s="2"/>
      <c r="B21650" s="8"/>
      <c r="F21650" s="25"/>
      <c r="H21650" s="9"/>
      <c r="J21650" s="5"/>
    </row>
    <row r="21651" spans="1:10" ht="24" customHeight="1" x14ac:dyDescent="0.25">
      <c r="A21651" s="2"/>
      <c r="B21651" s="8"/>
      <c r="F21651" s="25"/>
      <c r="H21651" s="9"/>
      <c r="J21651" s="5"/>
    </row>
    <row r="21652" spans="1:10" ht="24" customHeight="1" x14ac:dyDescent="0.25">
      <c r="A21652" s="2"/>
      <c r="B21652" s="8"/>
      <c r="F21652" s="25"/>
      <c r="H21652" s="9"/>
      <c r="J21652" s="5"/>
    </row>
    <row r="21653" spans="1:10" ht="24" customHeight="1" x14ac:dyDescent="0.25">
      <c r="A21653" s="2"/>
      <c r="B21653" s="8"/>
      <c r="F21653" s="25"/>
      <c r="H21653" s="9"/>
      <c r="J21653" s="5"/>
    </row>
    <row r="21654" spans="1:10" ht="24" customHeight="1" x14ac:dyDescent="0.25">
      <c r="A21654" s="2"/>
      <c r="B21654" s="8"/>
      <c r="F21654" s="25"/>
      <c r="H21654" s="9"/>
      <c r="J21654" s="5"/>
    </row>
    <row r="21655" spans="1:10" ht="24" customHeight="1" x14ac:dyDescent="0.25">
      <c r="A21655" s="2"/>
      <c r="B21655" s="8"/>
      <c r="F21655" s="25"/>
      <c r="H21655" s="9"/>
      <c r="J21655" s="5"/>
    </row>
    <row r="21656" spans="1:10" ht="24" customHeight="1" x14ac:dyDescent="0.25">
      <c r="A21656" s="2"/>
      <c r="B21656" s="8"/>
      <c r="F21656" s="25"/>
      <c r="H21656" s="9"/>
      <c r="J21656" s="5"/>
    </row>
    <row r="21657" spans="1:10" ht="24" customHeight="1" x14ac:dyDescent="0.25">
      <c r="A21657" s="2"/>
      <c r="B21657" s="8"/>
      <c r="F21657" s="25"/>
      <c r="H21657" s="9"/>
      <c r="J21657" s="5"/>
    </row>
    <row r="21658" spans="1:10" ht="24" customHeight="1" x14ac:dyDescent="0.25">
      <c r="A21658" s="2"/>
      <c r="B21658" s="8"/>
      <c r="F21658" s="25"/>
      <c r="H21658" s="9"/>
      <c r="J21658" s="5"/>
    </row>
    <row r="21659" spans="1:10" ht="24" customHeight="1" x14ac:dyDescent="0.25">
      <c r="A21659" s="2"/>
      <c r="B21659" s="8"/>
      <c r="F21659" s="25"/>
      <c r="H21659" s="9"/>
      <c r="J21659" s="5"/>
    </row>
    <row r="21660" spans="1:10" ht="24" customHeight="1" x14ac:dyDescent="0.25">
      <c r="A21660" s="2"/>
      <c r="B21660" s="8"/>
      <c r="F21660" s="25"/>
      <c r="H21660" s="9"/>
      <c r="J21660" s="5"/>
    </row>
    <row r="21661" spans="1:10" ht="24" customHeight="1" x14ac:dyDescent="0.25">
      <c r="A21661" s="2"/>
      <c r="B21661" s="8"/>
      <c r="F21661" s="25"/>
      <c r="H21661" s="9"/>
      <c r="J21661" s="5"/>
    </row>
    <row r="21662" spans="1:10" ht="24" customHeight="1" x14ac:dyDescent="0.25">
      <c r="A21662" s="2"/>
      <c r="B21662" s="8"/>
      <c r="F21662" s="25"/>
      <c r="H21662" s="9"/>
      <c r="J21662" s="5"/>
    </row>
    <row r="21663" spans="1:10" ht="24" customHeight="1" x14ac:dyDescent="0.25">
      <c r="A21663" s="2"/>
      <c r="B21663" s="8"/>
      <c r="F21663" s="25"/>
      <c r="H21663" s="9"/>
      <c r="J21663" s="5"/>
    </row>
    <row r="21664" spans="1:10" ht="24" customHeight="1" x14ac:dyDescent="0.25">
      <c r="A21664" s="2"/>
      <c r="B21664" s="8"/>
      <c r="F21664" s="25"/>
      <c r="H21664" s="9"/>
      <c r="J21664" s="5"/>
    </row>
    <row r="21665" spans="1:10" ht="24" customHeight="1" x14ac:dyDescent="0.25">
      <c r="A21665" s="2"/>
      <c r="B21665" s="8"/>
      <c r="F21665" s="25"/>
      <c r="H21665" s="9"/>
      <c r="J21665" s="5"/>
    </row>
    <row r="21666" spans="1:10" ht="24" customHeight="1" x14ac:dyDescent="0.25">
      <c r="A21666" s="2"/>
      <c r="B21666" s="8"/>
      <c r="F21666" s="25"/>
      <c r="H21666" s="9"/>
      <c r="J21666" s="5"/>
    </row>
    <row r="21667" spans="1:10" ht="24" customHeight="1" x14ac:dyDescent="0.25">
      <c r="A21667" s="2"/>
      <c r="B21667" s="8"/>
      <c r="F21667" s="25"/>
      <c r="H21667" s="9"/>
      <c r="J21667" s="5"/>
    </row>
    <row r="21668" spans="1:10" ht="24" customHeight="1" x14ac:dyDescent="0.25">
      <c r="A21668" s="2"/>
      <c r="B21668" s="8"/>
      <c r="F21668" s="25"/>
      <c r="H21668" s="9"/>
      <c r="J21668" s="5"/>
    </row>
    <row r="21669" spans="1:10" ht="24" customHeight="1" x14ac:dyDescent="0.25">
      <c r="A21669" s="2"/>
      <c r="B21669" s="8"/>
      <c r="F21669" s="25"/>
      <c r="H21669" s="9"/>
      <c r="J21669" s="5"/>
    </row>
    <row r="21670" spans="1:10" ht="24" customHeight="1" x14ac:dyDescent="0.25">
      <c r="A21670" s="2"/>
      <c r="B21670" s="8"/>
      <c r="F21670" s="25"/>
      <c r="H21670" s="9"/>
      <c r="J21670" s="5"/>
    </row>
    <row r="21671" spans="1:10" ht="24" customHeight="1" x14ac:dyDescent="0.25">
      <c r="A21671" s="2"/>
      <c r="B21671" s="8"/>
      <c r="F21671" s="25"/>
      <c r="H21671" s="9"/>
      <c r="J21671" s="5"/>
    </row>
    <row r="21672" spans="1:10" ht="24" customHeight="1" x14ac:dyDescent="0.25">
      <c r="A21672" s="2"/>
      <c r="B21672" s="8"/>
      <c r="F21672" s="25"/>
      <c r="H21672" s="9"/>
      <c r="J21672" s="5"/>
    </row>
    <row r="21673" spans="1:10" ht="24" customHeight="1" x14ac:dyDescent="0.25">
      <c r="A21673" s="2"/>
      <c r="B21673" s="8"/>
      <c r="F21673" s="25"/>
      <c r="H21673" s="9"/>
      <c r="J21673" s="5"/>
    </row>
    <row r="21674" spans="1:10" ht="24" customHeight="1" x14ac:dyDescent="0.25">
      <c r="A21674" s="2"/>
      <c r="B21674" s="8"/>
      <c r="F21674" s="25"/>
      <c r="H21674" s="9"/>
      <c r="J21674" s="5"/>
    </row>
    <row r="21675" spans="1:10" ht="24" customHeight="1" x14ac:dyDescent="0.25">
      <c r="A21675" s="2"/>
      <c r="B21675" s="8"/>
      <c r="F21675" s="25"/>
      <c r="H21675" s="9"/>
      <c r="J21675" s="5"/>
    </row>
    <row r="21676" spans="1:10" ht="24" customHeight="1" x14ac:dyDescent="0.25">
      <c r="A21676" s="2"/>
      <c r="B21676" s="8"/>
      <c r="F21676" s="25"/>
      <c r="H21676" s="9"/>
      <c r="J21676" s="5"/>
    </row>
    <row r="21677" spans="1:10" ht="24" customHeight="1" x14ac:dyDescent="0.25">
      <c r="A21677" s="2"/>
      <c r="B21677" s="8"/>
      <c r="F21677" s="25"/>
      <c r="H21677" s="9"/>
      <c r="J21677" s="5"/>
    </row>
    <row r="21678" spans="1:10" ht="24" customHeight="1" x14ac:dyDescent="0.25">
      <c r="A21678" s="2"/>
      <c r="B21678" s="8"/>
      <c r="F21678" s="25"/>
      <c r="H21678" s="9"/>
      <c r="J21678" s="5"/>
    </row>
    <row r="21679" spans="1:10" ht="24" customHeight="1" x14ac:dyDescent="0.25">
      <c r="A21679" s="2"/>
      <c r="B21679" s="8"/>
      <c r="F21679" s="25"/>
      <c r="H21679" s="9"/>
      <c r="J21679" s="5"/>
    </row>
    <row r="21680" spans="1:10" ht="24" customHeight="1" x14ac:dyDescent="0.25">
      <c r="A21680" s="2"/>
      <c r="B21680" s="8"/>
      <c r="F21680" s="25"/>
      <c r="H21680" s="9"/>
      <c r="J21680" s="5"/>
    </row>
    <row r="21681" spans="1:10" ht="24" customHeight="1" x14ac:dyDescent="0.25">
      <c r="A21681" s="2"/>
      <c r="B21681" s="8"/>
      <c r="F21681" s="25"/>
      <c r="H21681" s="9"/>
      <c r="J21681" s="5"/>
    </row>
    <row r="21682" spans="1:10" ht="24" customHeight="1" x14ac:dyDescent="0.25">
      <c r="A21682" s="2"/>
      <c r="B21682" s="8"/>
      <c r="F21682" s="25"/>
      <c r="H21682" s="9"/>
      <c r="J21682" s="5"/>
    </row>
    <row r="21683" spans="1:10" ht="24" customHeight="1" x14ac:dyDescent="0.25">
      <c r="A21683" s="2"/>
      <c r="B21683" s="8"/>
      <c r="F21683" s="25"/>
      <c r="H21683" s="9"/>
      <c r="J21683" s="5"/>
    </row>
    <row r="21684" spans="1:10" ht="24" customHeight="1" x14ac:dyDescent="0.25">
      <c r="A21684" s="2"/>
      <c r="B21684" s="8"/>
      <c r="F21684" s="25"/>
      <c r="H21684" s="9"/>
      <c r="J21684" s="5"/>
    </row>
    <row r="21685" spans="1:10" ht="24" customHeight="1" x14ac:dyDescent="0.25">
      <c r="A21685" s="2"/>
      <c r="B21685" s="8"/>
      <c r="F21685" s="25"/>
      <c r="H21685" s="9"/>
      <c r="J21685" s="5"/>
    </row>
    <row r="21686" spans="1:10" ht="24" customHeight="1" x14ac:dyDescent="0.25">
      <c r="A21686" s="2"/>
      <c r="B21686" s="8"/>
      <c r="F21686" s="25"/>
      <c r="H21686" s="9"/>
      <c r="J21686" s="5"/>
    </row>
    <row r="21687" spans="1:10" ht="24" customHeight="1" x14ac:dyDescent="0.25">
      <c r="A21687" s="2"/>
      <c r="B21687" s="8"/>
      <c r="F21687" s="25"/>
      <c r="H21687" s="9"/>
      <c r="J21687" s="5"/>
    </row>
    <row r="21688" spans="1:10" ht="24" customHeight="1" x14ac:dyDescent="0.25">
      <c r="A21688" s="2"/>
      <c r="B21688" s="8"/>
      <c r="F21688" s="25"/>
      <c r="H21688" s="9"/>
      <c r="J21688" s="5"/>
    </row>
    <row r="21689" spans="1:10" ht="24" customHeight="1" x14ac:dyDescent="0.25">
      <c r="A21689" s="2"/>
      <c r="B21689" s="8"/>
      <c r="F21689" s="25"/>
      <c r="H21689" s="9"/>
      <c r="J21689" s="5"/>
    </row>
    <row r="21690" spans="1:10" ht="24" customHeight="1" x14ac:dyDescent="0.25">
      <c r="A21690" s="2"/>
      <c r="B21690" s="8"/>
      <c r="F21690" s="25"/>
      <c r="H21690" s="9"/>
      <c r="J21690" s="5"/>
    </row>
    <row r="21691" spans="1:10" ht="24" customHeight="1" x14ac:dyDescent="0.25">
      <c r="A21691" s="2"/>
      <c r="B21691" s="8"/>
      <c r="F21691" s="25"/>
      <c r="H21691" s="9"/>
      <c r="J21691" s="5"/>
    </row>
    <row r="21692" spans="1:10" ht="24" customHeight="1" x14ac:dyDescent="0.25">
      <c r="A21692" s="2"/>
      <c r="B21692" s="8"/>
      <c r="F21692" s="25"/>
      <c r="H21692" s="9"/>
      <c r="J21692" s="5"/>
    </row>
    <row r="21693" spans="1:10" ht="24" customHeight="1" x14ac:dyDescent="0.25">
      <c r="A21693" s="2"/>
      <c r="B21693" s="8"/>
      <c r="F21693" s="25"/>
      <c r="H21693" s="9"/>
      <c r="J21693" s="5"/>
    </row>
    <row r="21694" spans="1:10" ht="24" customHeight="1" x14ac:dyDescent="0.25">
      <c r="A21694" s="2"/>
      <c r="B21694" s="8"/>
      <c r="F21694" s="25"/>
      <c r="H21694" s="9"/>
      <c r="J21694" s="5"/>
    </row>
    <row r="21695" spans="1:10" ht="24" customHeight="1" x14ac:dyDescent="0.25">
      <c r="A21695" s="2"/>
      <c r="B21695" s="8"/>
      <c r="F21695" s="25"/>
      <c r="H21695" s="9"/>
      <c r="J21695" s="5"/>
    </row>
    <row r="21696" spans="1:10" ht="24" customHeight="1" x14ac:dyDescent="0.25">
      <c r="A21696" s="2"/>
      <c r="B21696" s="8"/>
      <c r="F21696" s="25"/>
      <c r="H21696" s="9"/>
      <c r="J21696" s="5"/>
    </row>
    <row r="21697" spans="1:10" ht="24" customHeight="1" x14ac:dyDescent="0.25">
      <c r="A21697" s="2"/>
      <c r="B21697" s="8"/>
      <c r="F21697" s="25"/>
      <c r="H21697" s="9"/>
      <c r="J21697" s="5"/>
    </row>
    <row r="21698" spans="1:10" ht="24" customHeight="1" x14ac:dyDescent="0.25">
      <c r="A21698" s="2"/>
      <c r="B21698" s="8"/>
      <c r="F21698" s="25"/>
      <c r="H21698" s="9"/>
      <c r="J21698" s="5"/>
    </row>
    <row r="21699" spans="1:10" ht="24" customHeight="1" x14ac:dyDescent="0.25">
      <c r="A21699" s="2"/>
      <c r="B21699" s="8"/>
      <c r="F21699" s="25"/>
      <c r="H21699" s="9"/>
      <c r="J21699" s="5"/>
    </row>
    <row r="21700" spans="1:10" ht="24" customHeight="1" x14ac:dyDescent="0.25">
      <c r="A21700" s="2"/>
      <c r="B21700" s="8"/>
      <c r="F21700" s="25"/>
      <c r="H21700" s="9"/>
      <c r="J21700" s="5"/>
    </row>
    <row r="21701" spans="1:10" ht="24" customHeight="1" x14ac:dyDescent="0.25">
      <c r="A21701" s="2"/>
      <c r="B21701" s="8"/>
      <c r="F21701" s="25"/>
      <c r="H21701" s="9"/>
      <c r="J21701" s="5"/>
    </row>
    <row r="21702" spans="1:10" ht="24" customHeight="1" x14ac:dyDescent="0.25">
      <c r="A21702" s="2"/>
      <c r="B21702" s="8"/>
      <c r="F21702" s="25"/>
      <c r="H21702" s="9"/>
      <c r="J21702" s="5"/>
    </row>
    <row r="21703" spans="1:10" ht="24" customHeight="1" x14ac:dyDescent="0.25">
      <c r="A21703" s="2"/>
      <c r="B21703" s="8"/>
      <c r="F21703" s="25"/>
      <c r="H21703" s="9"/>
      <c r="J21703" s="5"/>
    </row>
    <row r="21704" spans="1:10" ht="24" customHeight="1" x14ac:dyDescent="0.25">
      <c r="A21704" s="2"/>
      <c r="B21704" s="8"/>
      <c r="F21704" s="25"/>
      <c r="H21704" s="9"/>
      <c r="J21704" s="5"/>
    </row>
    <row r="21705" spans="1:10" ht="24" customHeight="1" x14ac:dyDescent="0.25">
      <c r="A21705" s="2"/>
      <c r="B21705" s="8"/>
      <c r="F21705" s="25"/>
      <c r="H21705" s="9"/>
      <c r="J21705" s="5"/>
    </row>
    <row r="21706" spans="1:10" ht="24" customHeight="1" x14ac:dyDescent="0.25">
      <c r="A21706" s="2"/>
      <c r="B21706" s="8"/>
      <c r="F21706" s="25"/>
      <c r="H21706" s="9"/>
      <c r="J21706" s="5"/>
    </row>
    <row r="21707" spans="1:10" ht="24" customHeight="1" x14ac:dyDescent="0.25">
      <c r="A21707" s="2"/>
      <c r="B21707" s="8"/>
      <c r="F21707" s="25"/>
      <c r="H21707" s="9"/>
      <c r="J21707" s="5"/>
    </row>
    <row r="21708" spans="1:10" ht="24" customHeight="1" x14ac:dyDescent="0.25">
      <c r="A21708" s="2"/>
      <c r="B21708" s="8"/>
      <c r="F21708" s="25"/>
      <c r="H21708" s="9"/>
      <c r="J21708" s="5"/>
    </row>
    <row r="21709" spans="1:10" ht="24" customHeight="1" x14ac:dyDescent="0.25">
      <c r="A21709" s="2"/>
      <c r="B21709" s="8"/>
      <c r="F21709" s="25"/>
      <c r="H21709" s="9"/>
      <c r="J21709" s="5"/>
    </row>
    <row r="21710" spans="1:10" ht="24" customHeight="1" x14ac:dyDescent="0.25">
      <c r="A21710" s="2"/>
      <c r="B21710" s="8"/>
      <c r="F21710" s="25"/>
      <c r="H21710" s="9"/>
      <c r="J21710" s="5"/>
    </row>
    <row r="21711" spans="1:10" ht="24" customHeight="1" x14ac:dyDescent="0.25">
      <c r="A21711" s="2"/>
      <c r="B21711" s="8"/>
      <c r="F21711" s="25"/>
      <c r="H21711" s="9"/>
      <c r="J21711" s="5"/>
    </row>
    <row r="21712" spans="1:10" ht="24" customHeight="1" x14ac:dyDescent="0.25">
      <c r="A21712" s="2"/>
      <c r="B21712" s="8"/>
      <c r="F21712" s="25"/>
      <c r="H21712" s="9"/>
      <c r="J21712" s="5"/>
    </row>
    <row r="21713" spans="1:10" ht="24" customHeight="1" x14ac:dyDescent="0.25">
      <c r="A21713" s="2"/>
      <c r="B21713" s="8"/>
      <c r="F21713" s="25"/>
      <c r="H21713" s="9"/>
      <c r="J21713" s="5"/>
    </row>
    <row r="21714" spans="1:10" ht="24" customHeight="1" x14ac:dyDescent="0.25">
      <c r="A21714" s="2"/>
      <c r="B21714" s="8"/>
      <c r="F21714" s="25"/>
      <c r="H21714" s="9"/>
      <c r="J21714" s="5"/>
    </row>
    <row r="21715" spans="1:10" ht="24" customHeight="1" x14ac:dyDescent="0.25">
      <c r="A21715" s="2"/>
      <c r="B21715" s="8"/>
      <c r="F21715" s="25"/>
      <c r="H21715" s="9"/>
      <c r="J21715" s="5"/>
    </row>
    <row r="21716" spans="1:10" ht="24" customHeight="1" x14ac:dyDescent="0.25">
      <c r="A21716" s="2"/>
      <c r="B21716" s="8"/>
      <c r="F21716" s="25"/>
      <c r="H21716" s="9"/>
      <c r="J21716" s="5"/>
    </row>
    <row r="21717" spans="1:10" ht="24" customHeight="1" x14ac:dyDescent="0.25">
      <c r="A21717" s="2"/>
      <c r="B21717" s="8"/>
      <c r="F21717" s="25"/>
      <c r="H21717" s="9"/>
      <c r="J21717" s="5"/>
    </row>
    <row r="21718" spans="1:10" ht="24" customHeight="1" x14ac:dyDescent="0.25">
      <c r="A21718" s="2"/>
      <c r="B21718" s="8"/>
      <c r="F21718" s="25"/>
      <c r="H21718" s="9"/>
      <c r="J21718" s="5"/>
    </row>
    <row r="21719" spans="1:10" ht="24" customHeight="1" x14ac:dyDescent="0.25">
      <c r="A21719" s="2"/>
      <c r="B21719" s="8"/>
      <c r="F21719" s="25"/>
      <c r="H21719" s="9"/>
      <c r="J21719" s="5"/>
    </row>
    <row r="21720" spans="1:10" ht="24" customHeight="1" x14ac:dyDescent="0.25">
      <c r="A21720" s="2"/>
      <c r="B21720" s="8"/>
      <c r="F21720" s="25"/>
      <c r="H21720" s="9"/>
      <c r="J21720" s="5"/>
    </row>
    <row r="21721" spans="1:10" ht="24" customHeight="1" x14ac:dyDescent="0.25">
      <c r="A21721" s="2"/>
      <c r="B21721" s="8"/>
      <c r="F21721" s="25"/>
      <c r="H21721" s="9"/>
      <c r="J21721" s="5"/>
    </row>
    <row r="21722" spans="1:10" ht="24" customHeight="1" x14ac:dyDescent="0.25">
      <c r="A21722" s="2"/>
      <c r="B21722" s="8"/>
      <c r="F21722" s="25"/>
      <c r="H21722" s="9"/>
      <c r="J21722" s="5"/>
    </row>
    <row r="21723" spans="1:10" ht="24" customHeight="1" x14ac:dyDescent="0.25">
      <c r="A21723" s="2"/>
      <c r="B21723" s="8"/>
      <c r="F21723" s="25"/>
      <c r="H21723" s="9"/>
      <c r="J21723" s="5"/>
    </row>
    <row r="21724" spans="1:10" ht="24" customHeight="1" x14ac:dyDescent="0.25">
      <c r="A21724" s="2"/>
      <c r="B21724" s="8"/>
      <c r="F21724" s="25"/>
      <c r="H21724" s="9"/>
      <c r="J21724" s="5"/>
    </row>
    <row r="21725" spans="1:10" ht="24" customHeight="1" x14ac:dyDescent="0.25">
      <c r="A21725" s="2"/>
      <c r="B21725" s="8"/>
      <c r="F21725" s="25"/>
      <c r="H21725" s="9"/>
      <c r="J21725" s="5"/>
    </row>
    <row r="21726" spans="1:10" ht="24" customHeight="1" x14ac:dyDescent="0.25">
      <c r="A21726" s="2"/>
      <c r="B21726" s="8"/>
      <c r="F21726" s="25"/>
      <c r="H21726" s="9"/>
      <c r="J21726" s="5"/>
    </row>
    <row r="21727" spans="1:10" ht="24" customHeight="1" x14ac:dyDescent="0.25">
      <c r="A21727" s="2"/>
      <c r="B21727" s="8"/>
      <c r="F21727" s="25"/>
      <c r="H21727" s="9"/>
      <c r="J21727" s="5"/>
    </row>
    <row r="21728" spans="1:10" ht="24" customHeight="1" x14ac:dyDescent="0.25">
      <c r="A21728" s="2"/>
      <c r="B21728" s="8"/>
      <c r="F21728" s="25"/>
      <c r="H21728" s="9"/>
      <c r="J21728" s="5"/>
    </row>
    <row r="21729" spans="1:10" ht="24" customHeight="1" x14ac:dyDescent="0.25">
      <c r="A21729" s="2"/>
      <c r="B21729" s="8"/>
      <c r="F21729" s="25"/>
      <c r="H21729" s="9"/>
      <c r="J21729" s="5"/>
    </row>
    <row r="21730" spans="1:10" ht="24" customHeight="1" x14ac:dyDescent="0.25">
      <c r="A21730" s="2"/>
      <c r="B21730" s="8"/>
      <c r="F21730" s="25"/>
      <c r="H21730" s="9"/>
      <c r="J21730" s="5"/>
    </row>
    <row r="21731" spans="1:10" ht="24" customHeight="1" x14ac:dyDescent="0.25">
      <c r="A21731" s="2"/>
      <c r="B21731" s="8"/>
      <c r="F21731" s="25"/>
      <c r="H21731" s="9"/>
      <c r="J21731" s="5"/>
    </row>
    <row r="21732" spans="1:10" ht="24" customHeight="1" x14ac:dyDescent="0.25">
      <c r="A21732" s="2"/>
      <c r="B21732" s="8"/>
      <c r="F21732" s="25"/>
      <c r="H21732" s="9"/>
      <c r="J21732" s="5"/>
    </row>
    <row r="21733" spans="1:10" ht="24" customHeight="1" x14ac:dyDescent="0.25">
      <c r="A21733" s="2"/>
      <c r="B21733" s="8"/>
      <c r="F21733" s="25"/>
      <c r="H21733" s="9"/>
      <c r="J21733" s="5"/>
    </row>
    <row r="21734" spans="1:10" ht="24" customHeight="1" x14ac:dyDescent="0.25">
      <c r="A21734" s="2"/>
      <c r="B21734" s="8"/>
      <c r="F21734" s="25"/>
      <c r="H21734" s="9"/>
      <c r="J21734" s="5"/>
    </row>
    <row r="21735" spans="1:10" ht="24" customHeight="1" x14ac:dyDescent="0.25">
      <c r="A21735" s="2"/>
      <c r="B21735" s="8"/>
      <c r="F21735" s="25"/>
      <c r="H21735" s="9"/>
      <c r="J21735" s="5"/>
    </row>
    <row r="21736" spans="1:10" ht="24" customHeight="1" x14ac:dyDescent="0.25">
      <c r="A21736" s="2"/>
      <c r="B21736" s="8"/>
      <c r="F21736" s="25"/>
      <c r="H21736" s="9"/>
      <c r="J21736" s="5"/>
    </row>
    <row r="21737" spans="1:10" ht="24" customHeight="1" x14ac:dyDescent="0.25">
      <c r="A21737" s="2"/>
      <c r="B21737" s="8"/>
      <c r="F21737" s="25"/>
      <c r="H21737" s="9"/>
      <c r="J21737" s="5"/>
    </row>
    <row r="21738" spans="1:10" ht="24" customHeight="1" x14ac:dyDescent="0.25">
      <c r="A21738" s="2"/>
      <c r="B21738" s="8"/>
      <c r="F21738" s="25"/>
      <c r="H21738" s="9"/>
      <c r="J21738" s="5"/>
    </row>
    <row r="21739" spans="1:10" ht="24" customHeight="1" x14ac:dyDescent="0.25">
      <c r="A21739" s="2"/>
      <c r="B21739" s="8"/>
      <c r="F21739" s="25"/>
      <c r="H21739" s="9"/>
      <c r="J21739" s="5"/>
    </row>
    <row r="21740" spans="1:10" ht="24" customHeight="1" x14ac:dyDescent="0.25">
      <c r="A21740" s="2"/>
      <c r="B21740" s="8"/>
      <c r="F21740" s="25"/>
      <c r="H21740" s="9"/>
      <c r="J21740" s="5"/>
    </row>
    <row r="21741" spans="1:10" ht="24" customHeight="1" x14ac:dyDescent="0.25">
      <c r="A21741" s="2"/>
      <c r="B21741" s="8"/>
      <c r="F21741" s="25"/>
      <c r="H21741" s="9"/>
      <c r="J21741" s="5"/>
    </row>
    <row r="21742" spans="1:10" ht="24" customHeight="1" x14ac:dyDescent="0.25">
      <c r="A21742" s="2"/>
      <c r="B21742" s="8"/>
      <c r="F21742" s="25"/>
      <c r="H21742" s="9"/>
      <c r="J21742" s="5"/>
    </row>
    <row r="21743" spans="1:10" ht="24" customHeight="1" x14ac:dyDescent="0.25">
      <c r="A21743" s="2"/>
      <c r="B21743" s="8"/>
      <c r="F21743" s="25"/>
      <c r="H21743" s="9"/>
      <c r="J21743" s="5"/>
    </row>
    <row r="21744" spans="1:10" ht="24" customHeight="1" x14ac:dyDescent="0.25">
      <c r="A21744" s="2"/>
      <c r="B21744" s="8"/>
      <c r="F21744" s="25"/>
      <c r="H21744" s="9"/>
      <c r="J21744" s="5"/>
    </row>
    <row r="21745" spans="1:10" ht="24" customHeight="1" x14ac:dyDescent="0.25">
      <c r="A21745" s="2"/>
      <c r="B21745" s="8"/>
      <c r="F21745" s="25"/>
      <c r="H21745" s="9"/>
      <c r="J21745" s="5"/>
    </row>
    <row r="21746" spans="1:10" ht="24" customHeight="1" x14ac:dyDescent="0.25">
      <c r="A21746" s="2"/>
      <c r="B21746" s="8"/>
      <c r="F21746" s="25"/>
      <c r="H21746" s="9"/>
      <c r="J21746" s="5"/>
    </row>
    <row r="21747" spans="1:10" ht="24" customHeight="1" x14ac:dyDescent="0.25">
      <c r="A21747" s="2"/>
      <c r="B21747" s="8"/>
      <c r="F21747" s="25"/>
      <c r="H21747" s="9"/>
      <c r="J21747" s="5"/>
    </row>
    <row r="21748" spans="1:10" ht="24" customHeight="1" x14ac:dyDescent="0.25">
      <c r="A21748" s="2"/>
      <c r="B21748" s="8"/>
      <c r="F21748" s="25"/>
      <c r="H21748" s="9"/>
      <c r="J21748" s="5"/>
    </row>
    <row r="21749" spans="1:10" ht="24" customHeight="1" x14ac:dyDescent="0.25">
      <c r="A21749" s="2"/>
      <c r="B21749" s="8"/>
      <c r="F21749" s="25"/>
      <c r="H21749" s="9"/>
      <c r="J21749" s="5"/>
    </row>
    <row r="21750" spans="1:10" ht="24" customHeight="1" x14ac:dyDescent="0.25">
      <c r="A21750" s="2"/>
      <c r="B21750" s="8"/>
      <c r="F21750" s="25"/>
      <c r="H21750" s="9"/>
      <c r="J21750" s="5"/>
    </row>
    <row r="21751" spans="1:10" ht="24" customHeight="1" x14ac:dyDescent="0.25">
      <c r="A21751" s="2"/>
      <c r="B21751" s="8"/>
      <c r="F21751" s="25"/>
      <c r="H21751" s="9"/>
      <c r="J21751" s="5"/>
    </row>
    <row r="21752" spans="1:10" ht="24" customHeight="1" x14ac:dyDescent="0.25">
      <c r="A21752" s="2"/>
      <c r="B21752" s="8"/>
      <c r="F21752" s="25"/>
      <c r="H21752" s="9"/>
      <c r="J21752" s="5"/>
    </row>
    <row r="21753" spans="1:10" ht="24" customHeight="1" x14ac:dyDescent="0.25">
      <c r="A21753" s="2"/>
      <c r="B21753" s="8"/>
      <c r="F21753" s="25"/>
      <c r="H21753" s="9"/>
      <c r="J21753" s="5"/>
    </row>
    <row r="21754" spans="1:10" ht="24" customHeight="1" x14ac:dyDescent="0.25">
      <c r="A21754" s="2"/>
      <c r="B21754" s="8"/>
      <c r="F21754" s="25"/>
      <c r="H21754" s="9"/>
      <c r="J21754" s="5"/>
    </row>
    <row r="21755" spans="1:10" ht="24" customHeight="1" x14ac:dyDescent="0.25">
      <c r="A21755" s="2"/>
      <c r="B21755" s="8"/>
      <c r="F21755" s="25"/>
      <c r="H21755" s="9"/>
      <c r="J21755" s="5"/>
    </row>
    <row r="21756" spans="1:10" ht="24" customHeight="1" x14ac:dyDescent="0.25">
      <c r="A21756" s="2"/>
      <c r="B21756" s="8"/>
      <c r="F21756" s="25"/>
      <c r="H21756" s="9"/>
      <c r="J21756" s="5"/>
    </row>
    <row r="21757" spans="1:10" ht="24" customHeight="1" x14ac:dyDescent="0.25">
      <c r="A21757" s="2"/>
      <c r="B21757" s="8"/>
      <c r="F21757" s="25"/>
      <c r="H21757" s="9"/>
      <c r="J21757" s="5"/>
    </row>
    <row r="21758" spans="1:10" ht="24" customHeight="1" x14ac:dyDescent="0.25">
      <c r="A21758" s="2"/>
      <c r="B21758" s="8"/>
      <c r="F21758" s="25"/>
      <c r="H21758" s="9"/>
      <c r="J21758" s="5"/>
    </row>
    <row r="21759" spans="1:10" ht="24" customHeight="1" x14ac:dyDescent="0.25">
      <c r="A21759" s="2"/>
      <c r="B21759" s="8"/>
      <c r="F21759" s="25"/>
      <c r="H21759" s="9"/>
      <c r="J21759" s="5"/>
    </row>
    <row r="21760" spans="1:10" ht="24" customHeight="1" x14ac:dyDescent="0.25">
      <c r="A21760" s="2"/>
      <c r="B21760" s="8"/>
      <c r="F21760" s="25"/>
      <c r="H21760" s="9"/>
      <c r="J21760" s="5"/>
    </row>
    <row r="21761" spans="1:10" ht="24" customHeight="1" x14ac:dyDescent="0.25">
      <c r="A21761" s="2"/>
      <c r="B21761" s="8"/>
      <c r="F21761" s="25"/>
      <c r="H21761" s="9"/>
      <c r="J21761" s="5"/>
    </row>
    <row r="21762" spans="1:10" ht="24" customHeight="1" x14ac:dyDescent="0.25">
      <c r="A21762" s="2"/>
      <c r="B21762" s="8"/>
      <c r="F21762" s="25"/>
      <c r="H21762" s="9"/>
      <c r="J21762" s="5"/>
    </row>
    <row r="21763" spans="1:10" ht="24" customHeight="1" x14ac:dyDescent="0.25">
      <c r="A21763" s="2"/>
      <c r="B21763" s="8"/>
      <c r="F21763" s="25"/>
      <c r="H21763" s="9"/>
      <c r="J21763" s="5"/>
    </row>
    <row r="21764" spans="1:10" ht="24" customHeight="1" x14ac:dyDescent="0.25">
      <c r="A21764" s="2"/>
      <c r="B21764" s="8"/>
      <c r="F21764" s="25"/>
      <c r="H21764" s="9"/>
      <c r="J21764" s="5"/>
    </row>
    <row r="21765" spans="1:10" ht="24" customHeight="1" x14ac:dyDescent="0.25">
      <c r="A21765" s="2"/>
      <c r="B21765" s="8"/>
      <c r="F21765" s="25"/>
      <c r="H21765" s="9"/>
      <c r="J21765" s="5"/>
    </row>
    <row r="21766" spans="1:10" ht="24" customHeight="1" x14ac:dyDescent="0.25">
      <c r="A21766" s="2"/>
      <c r="B21766" s="8"/>
      <c r="F21766" s="25"/>
      <c r="H21766" s="9"/>
      <c r="J21766" s="5"/>
    </row>
    <row r="21767" spans="1:10" ht="24" customHeight="1" x14ac:dyDescent="0.25">
      <c r="A21767" s="2"/>
      <c r="B21767" s="8"/>
      <c r="F21767" s="25"/>
      <c r="H21767" s="9"/>
      <c r="J21767" s="5"/>
    </row>
    <row r="21768" spans="1:10" ht="24" customHeight="1" x14ac:dyDescent="0.25">
      <c r="A21768" s="2"/>
      <c r="B21768" s="8"/>
      <c r="F21768" s="25"/>
      <c r="H21768" s="9"/>
      <c r="J21768" s="5"/>
    </row>
    <row r="21769" spans="1:10" ht="24" customHeight="1" x14ac:dyDescent="0.25">
      <c r="A21769" s="2"/>
      <c r="B21769" s="8"/>
      <c r="F21769" s="25"/>
      <c r="H21769" s="9"/>
      <c r="J21769" s="5"/>
    </row>
    <row r="21770" spans="1:10" ht="24" customHeight="1" x14ac:dyDescent="0.25">
      <c r="A21770" s="2"/>
      <c r="B21770" s="8"/>
      <c r="F21770" s="25"/>
      <c r="H21770" s="9"/>
      <c r="J21770" s="5"/>
    </row>
    <row r="21771" spans="1:10" ht="24" customHeight="1" x14ac:dyDescent="0.25">
      <c r="A21771" s="2"/>
      <c r="B21771" s="8"/>
      <c r="F21771" s="25"/>
      <c r="H21771" s="9"/>
      <c r="J21771" s="5"/>
    </row>
    <row r="21772" spans="1:10" ht="24" customHeight="1" x14ac:dyDescent="0.25">
      <c r="A21772" s="2"/>
      <c r="B21772" s="8"/>
      <c r="F21772" s="25"/>
      <c r="H21772" s="9"/>
      <c r="J21772" s="5"/>
    </row>
    <row r="21773" spans="1:10" ht="24" customHeight="1" x14ac:dyDescent="0.25">
      <c r="A21773" s="2"/>
      <c r="B21773" s="8"/>
      <c r="F21773" s="25"/>
      <c r="H21773" s="9"/>
      <c r="J21773" s="5"/>
    </row>
    <row r="21774" spans="1:10" ht="24" customHeight="1" x14ac:dyDescent="0.25">
      <c r="A21774" s="2"/>
      <c r="B21774" s="8"/>
      <c r="F21774" s="25"/>
      <c r="H21774" s="9"/>
      <c r="J21774" s="5"/>
    </row>
    <row r="21775" spans="1:10" ht="24" customHeight="1" x14ac:dyDescent="0.25">
      <c r="A21775" s="2"/>
      <c r="B21775" s="8"/>
      <c r="F21775" s="25"/>
      <c r="H21775" s="9"/>
      <c r="J21775" s="5"/>
    </row>
    <row r="21776" spans="1:10" ht="24" customHeight="1" x14ac:dyDescent="0.25">
      <c r="A21776" s="2"/>
      <c r="B21776" s="8"/>
      <c r="F21776" s="25"/>
      <c r="H21776" s="9"/>
      <c r="J21776" s="5"/>
    </row>
    <row r="21777" spans="1:10" ht="24" customHeight="1" x14ac:dyDescent="0.25">
      <c r="A21777" s="2"/>
      <c r="B21777" s="8"/>
      <c r="F21777" s="25"/>
      <c r="H21777" s="9"/>
      <c r="J21777" s="5"/>
    </row>
    <row r="21778" spans="1:10" ht="24" customHeight="1" x14ac:dyDescent="0.25">
      <c r="A21778" s="2"/>
      <c r="B21778" s="8"/>
      <c r="F21778" s="25"/>
      <c r="H21778" s="9"/>
      <c r="J21778" s="5"/>
    </row>
    <row r="21779" spans="1:10" ht="24" customHeight="1" x14ac:dyDescent="0.25">
      <c r="A21779" s="2"/>
      <c r="B21779" s="8"/>
      <c r="F21779" s="25"/>
      <c r="H21779" s="9"/>
      <c r="J21779" s="5"/>
    </row>
    <row r="21780" spans="1:10" ht="24" customHeight="1" x14ac:dyDescent="0.25">
      <c r="A21780" s="2"/>
      <c r="B21780" s="8"/>
      <c r="F21780" s="25"/>
      <c r="H21780" s="9"/>
      <c r="J21780" s="5"/>
    </row>
    <row r="21781" spans="1:10" ht="24" customHeight="1" x14ac:dyDescent="0.25">
      <c r="A21781" s="2"/>
      <c r="B21781" s="8"/>
      <c r="F21781" s="25"/>
      <c r="H21781" s="9"/>
      <c r="J21781" s="5"/>
    </row>
    <row r="21782" spans="1:10" ht="24" customHeight="1" x14ac:dyDescent="0.25">
      <c r="A21782" s="2"/>
      <c r="B21782" s="8"/>
      <c r="F21782" s="25"/>
      <c r="H21782" s="9"/>
      <c r="J21782" s="5"/>
    </row>
    <row r="21783" spans="1:10" ht="24" customHeight="1" x14ac:dyDescent="0.25">
      <c r="A21783" s="2"/>
      <c r="B21783" s="8"/>
      <c r="F21783" s="25"/>
      <c r="H21783" s="9"/>
      <c r="J21783" s="5"/>
    </row>
    <row r="21784" spans="1:10" ht="24" customHeight="1" x14ac:dyDescent="0.25">
      <c r="A21784" s="2"/>
      <c r="B21784" s="8"/>
      <c r="F21784" s="25"/>
      <c r="H21784" s="9"/>
      <c r="J21784" s="5"/>
    </row>
    <row r="21785" spans="1:10" ht="24" customHeight="1" x14ac:dyDescent="0.25">
      <c r="A21785" s="2"/>
      <c r="B21785" s="8"/>
      <c r="F21785" s="25"/>
      <c r="H21785" s="9"/>
      <c r="J21785" s="5"/>
    </row>
    <row r="21786" spans="1:10" ht="24" customHeight="1" x14ac:dyDescent="0.25">
      <c r="A21786" s="2"/>
      <c r="B21786" s="8"/>
      <c r="F21786" s="25"/>
      <c r="H21786" s="9"/>
      <c r="J21786" s="5"/>
    </row>
    <row r="21787" spans="1:10" ht="24" customHeight="1" x14ac:dyDescent="0.25">
      <c r="A21787" s="2"/>
      <c r="B21787" s="8"/>
      <c r="F21787" s="25"/>
      <c r="H21787" s="9"/>
      <c r="J21787" s="5"/>
    </row>
    <row r="21788" spans="1:10" ht="24" customHeight="1" x14ac:dyDescent="0.25">
      <c r="A21788" s="2"/>
      <c r="B21788" s="8"/>
      <c r="F21788" s="25"/>
      <c r="H21788" s="9"/>
      <c r="J21788" s="5"/>
    </row>
    <row r="21789" spans="1:10" ht="24" customHeight="1" x14ac:dyDescent="0.25">
      <c r="A21789" s="2"/>
      <c r="B21789" s="8"/>
      <c r="F21789" s="25"/>
      <c r="H21789" s="9"/>
      <c r="J21789" s="5"/>
    </row>
    <row r="21790" spans="1:10" ht="24" customHeight="1" x14ac:dyDescent="0.25">
      <c r="A21790" s="2"/>
      <c r="B21790" s="8"/>
      <c r="F21790" s="25"/>
      <c r="H21790" s="9"/>
      <c r="J21790" s="5"/>
    </row>
    <row r="21791" spans="1:10" ht="24" customHeight="1" x14ac:dyDescent="0.25">
      <c r="A21791" s="2"/>
      <c r="B21791" s="8"/>
      <c r="F21791" s="25"/>
      <c r="H21791" s="9"/>
      <c r="J21791" s="5"/>
    </row>
    <row r="21792" spans="1:10" ht="24" customHeight="1" x14ac:dyDescent="0.25">
      <c r="A21792" s="2"/>
      <c r="B21792" s="8"/>
      <c r="F21792" s="25"/>
      <c r="H21792" s="9"/>
      <c r="J21792" s="5"/>
    </row>
    <row r="21793" spans="1:10" ht="24" customHeight="1" x14ac:dyDescent="0.25">
      <c r="A21793" s="2"/>
      <c r="B21793" s="8"/>
      <c r="F21793" s="25"/>
      <c r="H21793" s="9"/>
      <c r="J21793" s="5"/>
    </row>
    <row r="21794" spans="1:10" ht="24" customHeight="1" x14ac:dyDescent="0.25">
      <c r="A21794" s="2"/>
      <c r="B21794" s="8"/>
      <c r="F21794" s="25"/>
      <c r="H21794" s="9"/>
      <c r="J21794" s="5"/>
    </row>
    <row r="21795" spans="1:10" ht="24" customHeight="1" x14ac:dyDescent="0.25">
      <c r="A21795" s="2"/>
      <c r="B21795" s="8"/>
      <c r="F21795" s="25"/>
      <c r="H21795" s="9"/>
      <c r="J21795" s="5"/>
    </row>
    <row r="21796" spans="1:10" ht="24" customHeight="1" x14ac:dyDescent="0.25">
      <c r="A21796" s="2"/>
      <c r="B21796" s="8"/>
      <c r="F21796" s="25"/>
      <c r="H21796" s="9"/>
      <c r="J21796" s="5"/>
    </row>
    <row r="21797" spans="1:10" ht="24" customHeight="1" x14ac:dyDescent="0.25">
      <c r="A21797" s="2"/>
      <c r="B21797" s="8"/>
      <c r="F21797" s="25"/>
      <c r="H21797" s="9"/>
      <c r="J21797" s="5"/>
    </row>
    <row r="21798" spans="1:10" ht="24" customHeight="1" x14ac:dyDescent="0.25">
      <c r="A21798" s="2"/>
      <c r="B21798" s="8"/>
      <c r="F21798" s="25"/>
      <c r="H21798" s="9"/>
      <c r="J21798" s="5"/>
    </row>
    <row r="21799" spans="1:10" ht="24" customHeight="1" x14ac:dyDescent="0.25">
      <c r="A21799" s="2"/>
      <c r="B21799" s="8"/>
      <c r="F21799" s="25"/>
      <c r="H21799" s="9"/>
      <c r="J21799" s="5"/>
    </row>
    <row r="21800" spans="1:10" ht="24" customHeight="1" x14ac:dyDescent="0.25">
      <c r="A21800" s="2"/>
      <c r="B21800" s="8"/>
      <c r="F21800" s="25"/>
      <c r="H21800" s="9"/>
      <c r="J21800" s="5"/>
    </row>
    <row r="21801" spans="1:10" ht="24" customHeight="1" x14ac:dyDescent="0.25">
      <c r="A21801" s="2"/>
      <c r="B21801" s="8"/>
      <c r="F21801" s="25"/>
      <c r="H21801" s="9"/>
      <c r="J21801" s="5"/>
    </row>
    <row r="21802" spans="1:10" ht="24" customHeight="1" x14ac:dyDescent="0.25">
      <c r="A21802" s="2"/>
      <c r="B21802" s="8"/>
      <c r="F21802" s="25"/>
      <c r="H21802" s="9"/>
      <c r="J21802" s="5"/>
    </row>
    <row r="21803" spans="1:10" ht="24" customHeight="1" x14ac:dyDescent="0.25">
      <c r="A21803" s="2"/>
      <c r="B21803" s="8"/>
      <c r="F21803" s="25"/>
      <c r="H21803" s="9"/>
      <c r="J21803" s="5"/>
    </row>
    <row r="21804" spans="1:10" ht="24" customHeight="1" x14ac:dyDescent="0.25">
      <c r="A21804" s="2"/>
      <c r="B21804" s="8"/>
      <c r="F21804" s="25"/>
      <c r="H21804" s="9"/>
      <c r="J21804" s="5"/>
    </row>
    <row r="21805" spans="1:10" ht="24" customHeight="1" x14ac:dyDescent="0.25">
      <c r="A21805" s="2"/>
      <c r="B21805" s="8"/>
      <c r="F21805" s="25"/>
      <c r="H21805" s="9"/>
      <c r="J21805" s="5"/>
    </row>
    <row r="21806" spans="1:10" ht="24" customHeight="1" x14ac:dyDescent="0.25">
      <c r="A21806" s="2"/>
      <c r="B21806" s="8"/>
      <c r="F21806" s="25"/>
      <c r="H21806" s="9"/>
      <c r="J21806" s="5"/>
    </row>
    <row r="21807" spans="1:10" ht="24" customHeight="1" x14ac:dyDescent="0.25">
      <c r="A21807" s="2"/>
      <c r="B21807" s="8"/>
      <c r="F21807" s="25"/>
      <c r="H21807" s="9"/>
      <c r="J21807" s="5"/>
    </row>
    <row r="21808" spans="1:10" ht="24" customHeight="1" x14ac:dyDescent="0.25">
      <c r="A21808" s="2"/>
      <c r="B21808" s="8"/>
      <c r="F21808" s="25"/>
      <c r="H21808" s="9"/>
      <c r="J21808" s="5"/>
    </row>
    <row r="21809" spans="1:10" ht="24" customHeight="1" x14ac:dyDescent="0.25">
      <c r="A21809" s="2"/>
      <c r="B21809" s="8"/>
      <c r="F21809" s="25"/>
      <c r="H21809" s="9"/>
      <c r="J21809" s="5"/>
    </row>
    <row r="21810" spans="1:10" ht="24" customHeight="1" x14ac:dyDescent="0.25">
      <c r="A21810" s="2"/>
      <c r="B21810" s="8"/>
      <c r="F21810" s="25"/>
      <c r="H21810" s="9"/>
      <c r="J21810" s="5"/>
    </row>
    <row r="21811" spans="1:10" ht="24" customHeight="1" x14ac:dyDescent="0.25">
      <c r="A21811" s="2"/>
      <c r="B21811" s="8"/>
      <c r="F21811" s="25"/>
      <c r="H21811" s="9"/>
      <c r="J21811" s="5"/>
    </row>
    <row r="21812" spans="1:10" ht="24" customHeight="1" x14ac:dyDescent="0.25">
      <c r="A21812" s="2"/>
      <c r="B21812" s="8"/>
      <c r="F21812" s="25"/>
      <c r="H21812" s="9"/>
      <c r="J21812" s="5"/>
    </row>
    <row r="21813" spans="1:10" ht="24" customHeight="1" x14ac:dyDescent="0.25">
      <c r="A21813" s="2"/>
      <c r="B21813" s="8"/>
      <c r="F21813" s="25"/>
      <c r="H21813" s="9"/>
      <c r="J21813" s="5"/>
    </row>
    <row r="21814" spans="1:10" ht="24" customHeight="1" x14ac:dyDescent="0.25">
      <c r="A21814" s="2"/>
      <c r="B21814" s="8"/>
      <c r="F21814" s="25"/>
      <c r="H21814" s="9"/>
      <c r="J21814" s="5"/>
    </row>
    <row r="21815" spans="1:10" ht="24" customHeight="1" x14ac:dyDescent="0.25">
      <c r="A21815" s="2"/>
      <c r="B21815" s="8"/>
      <c r="F21815" s="25"/>
      <c r="H21815" s="9"/>
      <c r="J21815" s="5"/>
    </row>
    <row r="21816" spans="1:10" ht="24" customHeight="1" x14ac:dyDescent="0.25">
      <c r="A21816" s="2"/>
      <c r="B21816" s="8"/>
      <c r="F21816" s="25"/>
      <c r="H21816" s="9"/>
      <c r="J21816" s="5"/>
    </row>
    <row r="21817" spans="1:10" ht="24" customHeight="1" x14ac:dyDescent="0.25">
      <c r="A21817" s="2"/>
      <c r="B21817" s="8"/>
      <c r="F21817" s="25"/>
      <c r="H21817" s="9"/>
      <c r="J21817" s="5"/>
    </row>
    <row r="21818" spans="1:10" ht="24" customHeight="1" x14ac:dyDescent="0.25">
      <c r="A21818" s="2"/>
      <c r="B21818" s="8"/>
      <c r="F21818" s="25"/>
      <c r="H21818" s="9"/>
      <c r="J21818" s="5"/>
    </row>
    <row r="21819" spans="1:10" ht="24" customHeight="1" x14ac:dyDescent="0.25">
      <c r="A21819" s="2"/>
      <c r="B21819" s="8"/>
      <c r="F21819" s="25"/>
      <c r="H21819" s="9"/>
      <c r="J21819" s="5"/>
    </row>
    <row r="21820" spans="1:10" ht="24" customHeight="1" x14ac:dyDescent="0.25">
      <c r="A21820" s="2"/>
      <c r="B21820" s="8"/>
      <c r="F21820" s="25"/>
      <c r="H21820" s="9"/>
      <c r="J21820" s="5"/>
    </row>
    <row r="21821" spans="1:10" ht="24" customHeight="1" x14ac:dyDescent="0.25">
      <c r="A21821" s="2"/>
      <c r="B21821" s="8"/>
      <c r="F21821" s="25"/>
      <c r="H21821" s="9"/>
      <c r="J21821" s="5"/>
    </row>
    <row r="21822" spans="1:10" ht="24" customHeight="1" x14ac:dyDescent="0.25">
      <c r="A21822" s="2"/>
      <c r="B21822" s="8"/>
      <c r="F21822" s="25"/>
      <c r="H21822" s="9"/>
      <c r="J21822" s="5"/>
    </row>
    <row r="21823" spans="1:10" ht="24" customHeight="1" x14ac:dyDescent="0.25">
      <c r="A21823" s="2"/>
      <c r="B21823" s="8"/>
      <c r="F21823" s="25"/>
      <c r="H21823" s="9"/>
      <c r="J21823" s="5"/>
    </row>
    <row r="21824" spans="1:10" ht="24" customHeight="1" x14ac:dyDescent="0.25">
      <c r="A21824" s="2"/>
      <c r="B21824" s="8"/>
      <c r="F21824" s="25"/>
      <c r="H21824" s="9"/>
      <c r="J21824" s="5"/>
    </row>
    <row r="21825" spans="1:10" ht="24" customHeight="1" x14ac:dyDescent="0.25">
      <c r="A21825" s="2"/>
      <c r="B21825" s="8"/>
      <c r="F21825" s="25"/>
      <c r="H21825" s="9"/>
      <c r="J21825" s="5"/>
    </row>
    <row r="21826" spans="1:10" ht="24" customHeight="1" x14ac:dyDescent="0.25">
      <c r="A21826" s="2"/>
      <c r="B21826" s="8"/>
      <c r="F21826" s="25"/>
      <c r="H21826" s="9"/>
      <c r="J21826" s="5"/>
    </row>
    <row r="21827" spans="1:10" ht="24" customHeight="1" x14ac:dyDescent="0.25">
      <c r="A21827" s="2"/>
      <c r="B21827" s="8"/>
      <c r="F21827" s="25"/>
      <c r="H21827" s="9"/>
      <c r="J21827" s="5"/>
    </row>
    <row r="21828" spans="1:10" ht="24" customHeight="1" x14ac:dyDescent="0.25">
      <c r="A21828" s="2"/>
      <c r="B21828" s="8"/>
      <c r="F21828" s="25"/>
      <c r="H21828" s="9"/>
      <c r="J21828" s="5"/>
    </row>
    <row r="21829" spans="1:10" ht="24" customHeight="1" x14ac:dyDescent="0.25">
      <c r="A21829" s="2"/>
      <c r="B21829" s="8"/>
      <c r="F21829" s="25"/>
      <c r="H21829" s="9"/>
      <c r="J21829" s="5"/>
    </row>
    <row r="21830" spans="1:10" ht="24" customHeight="1" x14ac:dyDescent="0.25">
      <c r="A21830" s="2"/>
      <c r="B21830" s="8"/>
      <c r="F21830" s="25"/>
      <c r="H21830" s="9"/>
      <c r="J21830" s="5"/>
    </row>
    <row r="21831" spans="1:10" ht="24" customHeight="1" x14ac:dyDescent="0.25">
      <c r="A21831" s="2"/>
      <c r="B21831" s="8"/>
      <c r="F21831" s="25"/>
      <c r="H21831" s="9"/>
      <c r="J21831" s="5"/>
    </row>
    <row r="21832" spans="1:10" ht="24" customHeight="1" x14ac:dyDescent="0.25">
      <c r="A21832" s="2"/>
      <c r="B21832" s="8"/>
      <c r="F21832" s="25"/>
      <c r="H21832" s="9"/>
      <c r="J21832" s="5"/>
    </row>
    <row r="21833" spans="1:10" ht="24" customHeight="1" x14ac:dyDescent="0.25">
      <c r="A21833" s="2"/>
      <c r="B21833" s="8"/>
      <c r="F21833" s="25"/>
      <c r="H21833" s="9"/>
      <c r="J21833" s="5"/>
    </row>
    <row r="21834" spans="1:10" ht="24" customHeight="1" x14ac:dyDescent="0.25">
      <c r="A21834" s="2"/>
      <c r="B21834" s="8"/>
      <c r="F21834" s="25"/>
      <c r="H21834" s="9"/>
      <c r="J21834" s="5"/>
    </row>
    <row r="21835" spans="1:10" ht="24" customHeight="1" x14ac:dyDescent="0.25">
      <c r="A21835" s="2"/>
      <c r="B21835" s="8"/>
      <c r="F21835" s="25"/>
      <c r="H21835" s="9"/>
      <c r="J21835" s="5"/>
    </row>
    <row r="21836" spans="1:10" ht="24" customHeight="1" x14ac:dyDescent="0.25">
      <c r="A21836" s="2"/>
      <c r="B21836" s="8"/>
      <c r="F21836" s="25"/>
      <c r="H21836" s="9"/>
      <c r="J21836" s="5"/>
    </row>
    <row r="21837" spans="1:10" ht="24" customHeight="1" x14ac:dyDescent="0.25">
      <c r="A21837" s="2"/>
      <c r="B21837" s="8"/>
      <c r="F21837" s="25"/>
      <c r="H21837" s="9"/>
      <c r="J21837" s="5"/>
    </row>
    <row r="21838" spans="1:10" ht="24" customHeight="1" x14ac:dyDescent="0.25">
      <c r="A21838" s="2"/>
      <c r="B21838" s="8"/>
      <c r="F21838" s="25"/>
      <c r="H21838" s="9"/>
      <c r="J21838" s="5"/>
    </row>
    <row r="21839" spans="1:10" ht="24" customHeight="1" x14ac:dyDescent="0.25">
      <c r="A21839" s="2"/>
      <c r="B21839" s="8"/>
      <c r="F21839" s="25"/>
      <c r="H21839" s="9"/>
      <c r="J21839" s="5"/>
    </row>
    <row r="21840" spans="1:10" ht="24" customHeight="1" x14ac:dyDescent="0.25">
      <c r="A21840" s="2"/>
      <c r="B21840" s="8"/>
      <c r="F21840" s="25"/>
      <c r="H21840" s="9"/>
      <c r="J21840" s="5"/>
    </row>
    <row r="21841" spans="1:10" ht="24" customHeight="1" x14ac:dyDescent="0.25">
      <c r="A21841" s="2"/>
      <c r="B21841" s="8"/>
      <c r="F21841" s="25"/>
      <c r="H21841" s="9"/>
      <c r="J21841" s="5"/>
    </row>
    <row r="21842" spans="1:10" ht="24" customHeight="1" x14ac:dyDescent="0.25">
      <c r="A21842" s="2"/>
      <c r="B21842" s="8"/>
      <c r="F21842" s="25"/>
      <c r="H21842" s="9"/>
      <c r="J21842" s="5"/>
    </row>
    <row r="21843" spans="1:10" ht="24" customHeight="1" x14ac:dyDescent="0.25">
      <c r="A21843" s="2"/>
      <c r="B21843" s="8"/>
      <c r="F21843" s="25"/>
      <c r="H21843" s="9"/>
      <c r="J21843" s="5"/>
    </row>
    <row r="21844" spans="1:10" ht="24" customHeight="1" x14ac:dyDescent="0.25">
      <c r="A21844" s="2"/>
      <c r="B21844" s="8"/>
      <c r="F21844" s="25"/>
      <c r="H21844" s="9"/>
      <c r="J21844" s="5"/>
    </row>
    <row r="21845" spans="1:10" ht="24" customHeight="1" x14ac:dyDescent="0.25">
      <c r="A21845" s="2"/>
      <c r="B21845" s="8"/>
      <c r="F21845" s="25"/>
      <c r="H21845" s="9"/>
      <c r="J21845" s="5"/>
    </row>
    <row r="21846" spans="1:10" ht="24" customHeight="1" x14ac:dyDescent="0.25">
      <c r="A21846" s="2"/>
      <c r="B21846" s="8"/>
      <c r="F21846" s="25"/>
      <c r="H21846" s="9"/>
      <c r="J21846" s="5"/>
    </row>
    <row r="21847" spans="1:10" ht="24" customHeight="1" x14ac:dyDescent="0.25">
      <c r="A21847" s="2"/>
      <c r="B21847" s="8"/>
      <c r="F21847" s="25"/>
      <c r="H21847" s="9"/>
      <c r="J21847" s="5"/>
    </row>
    <row r="21848" spans="1:10" ht="24" customHeight="1" x14ac:dyDescent="0.25">
      <c r="A21848" s="2"/>
      <c r="B21848" s="8"/>
      <c r="F21848" s="25"/>
      <c r="H21848" s="9"/>
      <c r="J21848" s="5"/>
    </row>
    <row r="21849" spans="1:10" ht="24" customHeight="1" x14ac:dyDescent="0.25">
      <c r="A21849" s="2"/>
      <c r="B21849" s="8"/>
      <c r="F21849" s="25"/>
      <c r="H21849" s="9"/>
      <c r="J21849" s="5"/>
    </row>
    <row r="21850" spans="1:10" ht="24" customHeight="1" x14ac:dyDescent="0.25">
      <c r="A21850" s="2"/>
      <c r="B21850" s="8"/>
      <c r="F21850" s="25"/>
      <c r="H21850" s="9"/>
      <c r="J21850" s="5"/>
    </row>
    <row r="21851" spans="1:10" ht="24" customHeight="1" x14ac:dyDescent="0.25">
      <c r="A21851" s="2"/>
      <c r="B21851" s="8"/>
      <c r="F21851" s="25"/>
      <c r="H21851" s="9"/>
      <c r="J21851" s="5"/>
    </row>
    <row r="21852" spans="1:10" ht="24" customHeight="1" x14ac:dyDescent="0.25">
      <c r="A21852" s="2"/>
      <c r="B21852" s="8"/>
      <c r="F21852" s="25"/>
      <c r="H21852" s="9"/>
      <c r="J21852" s="5"/>
    </row>
    <row r="21853" spans="1:10" ht="24" customHeight="1" x14ac:dyDescent="0.25">
      <c r="A21853" s="2"/>
      <c r="B21853" s="8"/>
      <c r="F21853" s="25"/>
      <c r="H21853" s="9"/>
      <c r="J21853" s="5"/>
    </row>
    <row r="21854" spans="1:10" ht="24" customHeight="1" x14ac:dyDescent="0.25">
      <c r="A21854" s="2"/>
      <c r="B21854" s="8"/>
      <c r="F21854" s="25"/>
      <c r="H21854" s="9"/>
      <c r="J21854" s="5"/>
    </row>
    <row r="21855" spans="1:10" ht="24" customHeight="1" x14ac:dyDescent="0.25">
      <c r="A21855" s="2"/>
      <c r="B21855" s="8"/>
      <c r="F21855" s="25"/>
      <c r="H21855" s="9"/>
      <c r="J21855" s="5"/>
    </row>
    <row r="21856" spans="1:10" ht="24" customHeight="1" x14ac:dyDescent="0.25">
      <c r="A21856" s="2"/>
      <c r="B21856" s="8"/>
      <c r="F21856" s="25"/>
      <c r="H21856" s="9"/>
      <c r="J21856" s="5"/>
    </row>
    <row r="21857" spans="1:10" ht="24" customHeight="1" x14ac:dyDescent="0.25">
      <c r="A21857" s="2"/>
      <c r="B21857" s="8"/>
      <c r="F21857" s="25"/>
      <c r="H21857" s="9"/>
      <c r="J21857" s="5"/>
    </row>
    <row r="21858" spans="1:10" ht="24" customHeight="1" x14ac:dyDescent="0.25">
      <c r="A21858" s="2"/>
      <c r="B21858" s="8"/>
      <c r="F21858" s="25"/>
      <c r="H21858" s="9"/>
      <c r="J21858" s="5"/>
    </row>
    <row r="21859" spans="1:10" ht="24" customHeight="1" x14ac:dyDescent="0.25">
      <c r="A21859" s="2"/>
      <c r="B21859" s="8"/>
      <c r="F21859" s="25"/>
      <c r="H21859" s="9"/>
      <c r="J21859" s="5"/>
    </row>
    <row r="21860" spans="1:10" ht="24" customHeight="1" x14ac:dyDescent="0.25">
      <c r="A21860" s="2"/>
      <c r="B21860" s="8"/>
      <c r="F21860" s="25"/>
      <c r="H21860" s="9"/>
      <c r="J21860" s="5"/>
    </row>
    <row r="21861" spans="1:10" ht="24" customHeight="1" x14ac:dyDescent="0.25">
      <c r="A21861" s="2"/>
      <c r="B21861" s="8"/>
      <c r="F21861" s="25"/>
      <c r="H21861" s="9"/>
      <c r="J21861" s="5"/>
    </row>
    <row r="21862" spans="1:10" ht="24" customHeight="1" x14ac:dyDescent="0.25">
      <c r="A21862" s="2"/>
      <c r="B21862" s="8"/>
      <c r="F21862" s="25"/>
      <c r="H21862" s="9"/>
      <c r="J21862" s="5"/>
    </row>
    <row r="21863" spans="1:10" ht="24" customHeight="1" x14ac:dyDescent="0.25">
      <c r="A21863" s="2"/>
      <c r="B21863" s="8"/>
      <c r="F21863" s="25"/>
      <c r="H21863" s="9"/>
      <c r="J21863" s="5"/>
    </row>
    <row r="21864" spans="1:10" ht="24" customHeight="1" x14ac:dyDescent="0.25">
      <c r="A21864" s="2"/>
      <c r="B21864" s="8"/>
      <c r="F21864" s="25"/>
      <c r="H21864" s="9"/>
      <c r="J21864" s="5"/>
    </row>
    <row r="21865" spans="1:10" ht="24" customHeight="1" x14ac:dyDescent="0.25">
      <c r="A21865" s="2"/>
      <c r="B21865" s="8"/>
      <c r="F21865" s="25"/>
      <c r="H21865" s="9"/>
      <c r="J21865" s="5"/>
    </row>
    <row r="21866" spans="1:10" ht="24" customHeight="1" x14ac:dyDescent="0.25">
      <c r="A21866" s="2"/>
      <c r="B21866" s="8"/>
      <c r="F21866" s="25"/>
      <c r="H21866" s="9"/>
      <c r="J21866" s="5"/>
    </row>
    <row r="21867" spans="1:10" ht="24" customHeight="1" x14ac:dyDescent="0.25">
      <c r="A21867" s="2"/>
      <c r="B21867" s="8"/>
      <c r="F21867" s="25"/>
      <c r="H21867" s="9"/>
      <c r="J21867" s="5"/>
    </row>
    <row r="21868" spans="1:10" ht="24" customHeight="1" x14ac:dyDescent="0.25">
      <c r="A21868" s="2"/>
      <c r="B21868" s="8"/>
      <c r="F21868" s="25"/>
      <c r="H21868" s="9"/>
      <c r="J21868" s="5"/>
    </row>
    <row r="21869" spans="1:10" ht="24" customHeight="1" x14ac:dyDescent="0.25">
      <c r="A21869" s="2"/>
      <c r="B21869" s="8"/>
      <c r="F21869" s="25"/>
      <c r="H21869" s="9"/>
      <c r="J21869" s="5"/>
    </row>
    <row r="21870" spans="1:10" ht="24" customHeight="1" x14ac:dyDescent="0.25">
      <c r="A21870" s="2"/>
      <c r="B21870" s="8"/>
      <c r="F21870" s="25"/>
      <c r="H21870" s="9"/>
      <c r="J21870" s="5"/>
    </row>
    <row r="21871" spans="1:10" ht="24" customHeight="1" x14ac:dyDescent="0.25">
      <c r="A21871" s="2"/>
      <c r="B21871" s="8"/>
      <c r="F21871" s="25"/>
      <c r="H21871" s="9"/>
      <c r="J21871" s="5"/>
    </row>
    <row r="21872" spans="1:10" ht="24" customHeight="1" x14ac:dyDescent="0.25">
      <c r="A21872" s="2"/>
      <c r="B21872" s="8"/>
      <c r="F21872" s="25"/>
      <c r="H21872" s="9"/>
      <c r="J21872" s="5"/>
    </row>
    <row r="21873" spans="1:10" ht="24" customHeight="1" x14ac:dyDescent="0.25">
      <c r="A21873" s="2"/>
      <c r="B21873" s="8"/>
      <c r="F21873" s="25"/>
      <c r="H21873" s="9"/>
      <c r="J21873" s="5"/>
    </row>
    <row r="21874" spans="1:10" ht="24" customHeight="1" x14ac:dyDescent="0.25">
      <c r="A21874" s="2"/>
      <c r="B21874" s="8"/>
      <c r="F21874" s="25"/>
      <c r="H21874" s="9"/>
      <c r="J21874" s="5"/>
    </row>
    <row r="21875" spans="1:10" ht="24" customHeight="1" x14ac:dyDescent="0.25">
      <c r="A21875" s="2"/>
      <c r="B21875" s="8"/>
      <c r="F21875" s="25"/>
      <c r="H21875" s="9"/>
      <c r="J21875" s="5"/>
    </row>
    <row r="21876" spans="1:10" ht="24" customHeight="1" x14ac:dyDescent="0.25">
      <c r="A21876" s="2"/>
      <c r="B21876" s="8"/>
      <c r="F21876" s="25"/>
      <c r="H21876" s="9"/>
      <c r="J21876" s="5"/>
    </row>
    <row r="21877" spans="1:10" ht="24" customHeight="1" x14ac:dyDescent="0.25">
      <c r="A21877" s="2"/>
      <c r="B21877" s="8"/>
      <c r="F21877" s="25"/>
      <c r="H21877" s="9"/>
      <c r="J21877" s="5"/>
    </row>
    <row r="21878" spans="1:10" ht="24" customHeight="1" x14ac:dyDescent="0.25">
      <c r="A21878" s="2"/>
      <c r="B21878" s="8"/>
      <c r="F21878" s="25"/>
      <c r="H21878" s="9"/>
      <c r="J21878" s="5"/>
    </row>
    <row r="21879" spans="1:10" ht="24" customHeight="1" x14ac:dyDescent="0.25">
      <c r="A21879" s="2"/>
      <c r="B21879" s="8"/>
      <c r="F21879" s="25"/>
      <c r="H21879" s="9"/>
      <c r="J21879" s="5"/>
    </row>
    <row r="21880" spans="1:10" ht="24" customHeight="1" x14ac:dyDescent="0.25">
      <c r="A21880" s="2"/>
      <c r="B21880" s="8"/>
      <c r="F21880" s="25"/>
      <c r="H21880" s="9"/>
      <c r="J21880" s="5"/>
    </row>
    <row r="21881" spans="1:10" ht="24" customHeight="1" x14ac:dyDescent="0.25">
      <c r="A21881" s="2"/>
      <c r="B21881" s="8"/>
      <c r="F21881" s="25"/>
      <c r="H21881" s="9"/>
      <c r="J21881" s="5"/>
    </row>
    <row r="21882" spans="1:10" ht="24" customHeight="1" x14ac:dyDescent="0.25">
      <c r="A21882" s="2"/>
      <c r="B21882" s="8"/>
      <c r="F21882" s="25"/>
      <c r="H21882" s="9"/>
      <c r="J21882" s="5"/>
    </row>
    <row r="21883" spans="1:10" ht="24" customHeight="1" x14ac:dyDescent="0.25">
      <c r="A21883" s="2"/>
      <c r="B21883" s="8"/>
      <c r="F21883" s="25"/>
      <c r="H21883" s="9"/>
      <c r="J21883" s="5"/>
    </row>
    <row r="21884" spans="1:10" ht="24" customHeight="1" x14ac:dyDescent="0.25">
      <c r="A21884" s="2"/>
      <c r="B21884" s="8"/>
      <c r="F21884" s="25"/>
      <c r="H21884" s="9"/>
      <c r="J21884" s="5"/>
    </row>
    <row r="21885" spans="1:10" ht="24" customHeight="1" x14ac:dyDescent="0.25">
      <c r="A21885" s="2"/>
      <c r="B21885" s="8"/>
      <c r="F21885" s="25"/>
      <c r="H21885" s="9"/>
      <c r="J21885" s="5"/>
    </row>
    <row r="21886" spans="1:10" ht="24" customHeight="1" x14ac:dyDescent="0.25">
      <c r="A21886" s="2"/>
      <c r="B21886" s="8"/>
      <c r="F21886" s="25"/>
      <c r="H21886" s="9"/>
      <c r="J21886" s="5"/>
    </row>
    <row r="21887" spans="1:10" ht="24" customHeight="1" x14ac:dyDescent="0.25">
      <c r="A21887" s="2"/>
      <c r="B21887" s="8"/>
      <c r="F21887" s="25"/>
      <c r="H21887" s="9"/>
      <c r="J21887" s="5"/>
    </row>
    <row r="21888" spans="1:10" ht="24" customHeight="1" x14ac:dyDescent="0.25">
      <c r="A21888" s="2"/>
      <c r="B21888" s="8"/>
      <c r="F21888" s="25"/>
      <c r="H21888" s="9"/>
      <c r="J21888" s="5"/>
    </row>
    <row r="21889" spans="1:10" ht="24" customHeight="1" x14ac:dyDescent="0.25">
      <c r="A21889" s="2"/>
      <c r="B21889" s="8"/>
      <c r="F21889" s="25"/>
      <c r="H21889" s="9"/>
      <c r="J21889" s="5"/>
    </row>
    <row r="21890" spans="1:10" ht="24" customHeight="1" x14ac:dyDescent="0.25">
      <c r="A21890" s="2"/>
      <c r="B21890" s="8"/>
      <c r="F21890" s="25"/>
      <c r="H21890" s="9"/>
      <c r="J21890" s="5"/>
    </row>
    <row r="21891" spans="1:10" ht="24" customHeight="1" x14ac:dyDescent="0.25">
      <c r="A21891" s="2"/>
      <c r="B21891" s="8"/>
      <c r="F21891" s="25"/>
      <c r="H21891" s="9"/>
      <c r="J21891" s="5"/>
    </row>
    <row r="21892" spans="1:10" ht="24" customHeight="1" x14ac:dyDescent="0.25">
      <c r="A21892" s="2"/>
      <c r="B21892" s="8"/>
      <c r="F21892" s="25"/>
      <c r="H21892" s="9"/>
      <c r="J21892" s="5"/>
    </row>
    <row r="21893" spans="1:10" ht="24" customHeight="1" x14ac:dyDescent="0.25">
      <c r="A21893" s="2"/>
      <c r="B21893" s="8"/>
      <c r="F21893" s="25"/>
      <c r="H21893" s="9"/>
      <c r="J21893" s="5"/>
    </row>
    <row r="21894" spans="1:10" ht="24" customHeight="1" x14ac:dyDescent="0.25">
      <c r="A21894" s="2"/>
      <c r="B21894" s="8"/>
      <c r="F21894" s="25"/>
      <c r="H21894" s="9"/>
      <c r="J21894" s="5"/>
    </row>
    <row r="21895" spans="1:10" ht="24" customHeight="1" x14ac:dyDescent="0.25">
      <c r="A21895" s="2"/>
      <c r="B21895" s="8"/>
      <c r="F21895" s="25"/>
      <c r="H21895" s="9"/>
      <c r="J21895" s="5"/>
    </row>
    <row r="21896" spans="1:10" ht="24" customHeight="1" x14ac:dyDescent="0.25">
      <c r="A21896" s="2"/>
      <c r="B21896" s="8"/>
      <c r="F21896" s="25"/>
      <c r="H21896" s="9"/>
      <c r="J21896" s="5"/>
    </row>
    <row r="21897" spans="1:10" ht="24" customHeight="1" x14ac:dyDescent="0.25">
      <c r="A21897" s="2"/>
      <c r="B21897" s="8"/>
      <c r="F21897" s="25"/>
      <c r="H21897" s="9"/>
      <c r="J21897" s="5"/>
    </row>
    <row r="21898" spans="1:10" ht="24" customHeight="1" x14ac:dyDescent="0.25">
      <c r="A21898" s="2"/>
      <c r="B21898" s="8"/>
      <c r="F21898" s="25"/>
      <c r="H21898" s="9"/>
      <c r="J21898" s="5"/>
    </row>
    <row r="21899" spans="1:10" ht="24" customHeight="1" x14ac:dyDescent="0.25">
      <c r="A21899" s="2"/>
      <c r="B21899" s="8"/>
      <c r="F21899" s="25"/>
      <c r="H21899" s="9"/>
      <c r="J21899" s="5"/>
    </row>
    <row r="21900" spans="1:10" ht="24" customHeight="1" x14ac:dyDescent="0.25">
      <c r="A21900" s="2"/>
      <c r="B21900" s="8"/>
      <c r="F21900" s="25"/>
      <c r="H21900" s="9"/>
      <c r="J21900" s="5"/>
    </row>
    <row r="21901" spans="1:10" ht="24" customHeight="1" x14ac:dyDescent="0.25">
      <c r="A21901" s="2"/>
      <c r="B21901" s="8"/>
      <c r="F21901" s="25"/>
      <c r="H21901" s="9"/>
      <c r="J21901" s="5"/>
    </row>
    <row r="21902" spans="1:10" ht="24" customHeight="1" x14ac:dyDescent="0.25">
      <c r="A21902" s="2"/>
      <c r="B21902" s="8"/>
      <c r="F21902" s="25"/>
      <c r="H21902" s="9"/>
      <c r="J21902" s="5"/>
    </row>
    <row r="21903" spans="1:10" ht="24" customHeight="1" x14ac:dyDescent="0.25">
      <c r="A21903" s="2"/>
      <c r="B21903" s="8"/>
      <c r="F21903" s="25"/>
      <c r="H21903" s="9"/>
      <c r="J21903" s="5"/>
    </row>
    <row r="21904" spans="1:10" ht="24" customHeight="1" x14ac:dyDescent="0.25">
      <c r="A21904" s="2"/>
      <c r="B21904" s="8"/>
      <c r="F21904" s="25"/>
      <c r="H21904" s="9"/>
      <c r="J21904" s="5"/>
    </row>
    <row r="21905" spans="1:10" ht="24" customHeight="1" x14ac:dyDescent="0.25">
      <c r="A21905" s="2"/>
      <c r="B21905" s="8"/>
      <c r="F21905" s="25"/>
      <c r="H21905" s="9"/>
      <c r="J21905" s="5"/>
    </row>
    <row r="21906" spans="1:10" ht="24" customHeight="1" x14ac:dyDescent="0.25">
      <c r="A21906" s="2"/>
      <c r="B21906" s="8"/>
      <c r="F21906" s="25"/>
      <c r="H21906" s="9"/>
      <c r="J21906" s="5"/>
    </row>
    <row r="21907" spans="1:10" ht="24" customHeight="1" x14ac:dyDescent="0.25">
      <c r="A21907" s="2"/>
      <c r="B21907" s="8"/>
      <c r="F21907" s="25"/>
      <c r="H21907" s="9"/>
      <c r="J21907" s="5"/>
    </row>
    <row r="21908" spans="1:10" ht="24" customHeight="1" x14ac:dyDescent="0.25">
      <c r="A21908" s="2"/>
      <c r="B21908" s="8"/>
      <c r="F21908" s="25"/>
      <c r="H21908" s="9"/>
      <c r="J21908" s="5"/>
    </row>
    <row r="21909" spans="1:10" ht="24" customHeight="1" x14ac:dyDescent="0.25">
      <c r="A21909" s="2"/>
      <c r="B21909" s="8"/>
      <c r="F21909" s="25"/>
      <c r="H21909" s="9"/>
      <c r="J21909" s="5"/>
    </row>
    <row r="21910" spans="1:10" ht="24" customHeight="1" x14ac:dyDescent="0.25">
      <c r="A21910" s="2"/>
      <c r="B21910" s="8"/>
      <c r="F21910" s="25"/>
      <c r="H21910" s="9"/>
      <c r="J21910" s="5"/>
    </row>
    <row r="21911" spans="1:10" ht="24" customHeight="1" x14ac:dyDescent="0.25">
      <c r="A21911" s="2"/>
      <c r="B21911" s="8"/>
      <c r="F21911" s="25"/>
      <c r="H21911" s="9"/>
      <c r="J21911" s="5"/>
    </row>
    <row r="21912" spans="1:10" ht="24" customHeight="1" x14ac:dyDescent="0.25">
      <c r="A21912" s="2"/>
      <c r="B21912" s="8"/>
      <c r="F21912" s="25"/>
      <c r="H21912" s="9"/>
      <c r="J21912" s="5"/>
    </row>
    <row r="21913" spans="1:10" ht="24" customHeight="1" x14ac:dyDescent="0.25">
      <c r="A21913" s="2"/>
      <c r="B21913" s="8"/>
      <c r="F21913" s="25"/>
      <c r="H21913" s="9"/>
      <c r="J21913" s="5"/>
    </row>
    <row r="21914" spans="1:10" ht="24" customHeight="1" x14ac:dyDescent="0.25">
      <c r="A21914" s="2"/>
      <c r="B21914" s="8"/>
      <c r="F21914" s="25"/>
      <c r="H21914" s="9"/>
      <c r="J21914" s="5"/>
    </row>
    <row r="21915" spans="1:10" ht="24" customHeight="1" x14ac:dyDescent="0.25">
      <c r="A21915" s="2"/>
      <c r="B21915" s="8"/>
      <c r="F21915" s="25"/>
      <c r="H21915" s="9"/>
      <c r="J21915" s="5"/>
    </row>
    <row r="21916" spans="1:10" ht="24" customHeight="1" x14ac:dyDescent="0.25">
      <c r="A21916" s="2"/>
      <c r="B21916" s="8"/>
      <c r="F21916" s="25"/>
      <c r="H21916" s="9"/>
      <c r="J21916" s="5"/>
    </row>
    <row r="21917" spans="1:10" ht="24" customHeight="1" x14ac:dyDescent="0.25">
      <c r="A21917" s="2"/>
      <c r="B21917" s="8"/>
      <c r="F21917" s="25"/>
      <c r="H21917" s="9"/>
      <c r="J21917" s="5"/>
    </row>
    <row r="21918" spans="1:10" ht="24" customHeight="1" x14ac:dyDescent="0.25">
      <c r="A21918" s="2"/>
      <c r="B21918" s="8"/>
      <c r="F21918" s="25"/>
      <c r="H21918" s="9"/>
      <c r="J21918" s="5"/>
    </row>
    <row r="21919" spans="1:10" ht="24" customHeight="1" x14ac:dyDescent="0.25">
      <c r="A21919" s="2"/>
      <c r="B21919" s="8"/>
      <c r="F21919" s="25"/>
      <c r="H21919" s="9"/>
      <c r="J21919" s="5"/>
    </row>
    <row r="21920" spans="1:10" ht="24" customHeight="1" x14ac:dyDescent="0.25">
      <c r="A21920" s="2"/>
      <c r="B21920" s="8"/>
      <c r="F21920" s="25"/>
      <c r="H21920" s="9"/>
      <c r="J21920" s="5"/>
    </row>
    <row r="21921" spans="1:10" ht="24" customHeight="1" x14ac:dyDescent="0.25">
      <c r="A21921" s="2"/>
      <c r="B21921" s="8"/>
      <c r="F21921" s="25"/>
      <c r="H21921" s="9"/>
      <c r="J21921" s="5"/>
    </row>
    <row r="21922" spans="1:10" ht="24" customHeight="1" x14ac:dyDescent="0.25">
      <c r="A21922" s="2"/>
      <c r="B21922" s="8"/>
      <c r="F21922" s="25"/>
      <c r="H21922" s="9"/>
      <c r="J21922" s="5"/>
    </row>
    <row r="21923" spans="1:10" ht="24" customHeight="1" x14ac:dyDescent="0.25">
      <c r="A21923" s="2"/>
      <c r="B21923" s="8"/>
      <c r="F21923" s="25"/>
      <c r="H21923" s="9"/>
      <c r="J21923" s="5"/>
    </row>
    <row r="21924" spans="1:10" ht="24" customHeight="1" x14ac:dyDescent="0.25">
      <c r="A21924" s="2"/>
      <c r="B21924" s="8"/>
      <c r="F21924" s="25"/>
      <c r="H21924" s="9"/>
      <c r="J21924" s="5"/>
    </row>
    <row r="21925" spans="1:10" ht="24" customHeight="1" x14ac:dyDescent="0.25">
      <c r="A21925" s="2"/>
      <c r="B21925" s="8"/>
      <c r="F21925" s="25"/>
      <c r="H21925" s="9"/>
      <c r="J21925" s="5"/>
    </row>
    <row r="21926" spans="1:10" ht="24" customHeight="1" x14ac:dyDescent="0.25">
      <c r="A21926" s="2"/>
      <c r="B21926" s="8"/>
      <c r="F21926" s="25"/>
      <c r="H21926" s="9"/>
      <c r="J21926" s="5"/>
    </row>
    <row r="21927" spans="1:10" ht="24" customHeight="1" x14ac:dyDescent="0.25">
      <c r="A21927" s="2"/>
      <c r="B21927" s="8"/>
      <c r="F21927" s="25"/>
      <c r="H21927" s="9"/>
      <c r="J21927" s="5"/>
    </row>
    <row r="21928" spans="1:10" ht="24" customHeight="1" x14ac:dyDescent="0.25">
      <c r="A21928" s="2"/>
      <c r="B21928" s="8"/>
      <c r="F21928" s="25"/>
      <c r="H21928" s="9"/>
      <c r="J21928" s="5"/>
    </row>
    <row r="21929" spans="1:10" ht="24" customHeight="1" x14ac:dyDescent="0.25">
      <c r="A21929" s="2"/>
      <c r="B21929" s="8"/>
      <c r="F21929" s="25"/>
      <c r="H21929" s="9"/>
      <c r="J21929" s="5"/>
    </row>
    <row r="21930" spans="1:10" ht="24" customHeight="1" x14ac:dyDescent="0.25">
      <c r="A21930" s="2"/>
      <c r="B21930" s="8"/>
      <c r="F21930" s="25"/>
      <c r="H21930" s="9"/>
      <c r="J21930" s="5"/>
    </row>
    <row r="21931" spans="1:10" ht="24" customHeight="1" x14ac:dyDescent="0.25">
      <c r="A21931" s="2"/>
      <c r="B21931" s="8"/>
      <c r="F21931" s="25"/>
      <c r="H21931" s="9"/>
      <c r="J21931" s="5"/>
    </row>
    <row r="21932" spans="1:10" ht="24" customHeight="1" x14ac:dyDescent="0.25">
      <c r="A21932" s="2"/>
      <c r="B21932" s="8"/>
      <c r="F21932" s="25"/>
      <c r="H21932" s="9"/>
      <c r="J21932" s="5"/>
    </row>
    <row r="21933" spans="1:10" ht="24" customHeight="1" x14ac:dyDescent="0.25">
      <c r="A21933" s="2"/>
      <c r="B21933" s="8"/>
      <c r="F21933" s="25"/>
      <c r="H21933" s="9"/>
      <c r="J21933" s="5"/>
    </row>
    <row r="21934" spans="1:10" ht="24" customHeight="1" x14ac:dyDescent="0.25">
      <c r="A21934" s="2"/>
      <c r="B21934" s="8"/>
      <c r="F21934" s="25"/>
      <c r="H21934" s="9"/>
      <c r="J21934" s="5"/>
    </row>
    <row r="21935" spans="1:10" ht="24" customHeight="1" x14ac:dyDescent="0.25">
      <c r="A21935" s="2"/>
      <c r="B21935" s="8"/>
      <c r="F21935" s="25"/>
      <c r="H21935" s="9"/>
      <c r="J21935" s="5"/>
    </row>
    <row r="21936" spans="1:10" ht="24" customHeight="1" x14ac:dyDescent="0.25">
      <c r="A21936" s="2"/>
      <c r="B21936" s="8"/>
      <c r="F21936" s="25"/>
      <c r="H21936" s="9"/>
      <c r="J21936" s="5"/>
    </row>
    <row r="21937" spans="1:10" ht="24" customHeight="1" x14ac:dyDescent="0.25">
      <c r="A21937" s="2"/>
      <c r="B21937" s="8"/>
      <c r="F21937" s="25"/>
      <c r="H21937" s="9"/>
      <c r="J21937" s="5"/>
    </row>
    <row r="21938" spans="1:10" ht="24" customHeight="1" x14ac:dyDescent="0.25">
      <c r="A21938" s="2"/>
      <c r="B21938" s="8"/>
      <c r="F21938" s="25"/>
      <c r="H21938" s="9"/>
      <c r="J21938" s="5"/>
    </row>
    <row r="21939" spans="1:10" ht="24" customHeight="1" x14ac:dyDescent="0.25">
      <c r="A21939" s="2"/>
      <c r="B21939" s="8"/>
      <c r="F21939" s="25"/>
      <c r="H21939" s="9"/>
      <c r="J21939" s="5"/>
    </row>
    <row r="21940" spans="1:10" ht="24" customHeight="1" x14ac:dyDescent="0.25">
      <c r="A21940" s="2"/>
      <c r="B21940" s="8"/>
      <c r="F21940" s="25"/>
      <c r="H21940" s="9"/>
      <c r="J21940" s="5"/>
    </row>
    <row r="21941" spans="1:10" ht="24" customHeight="1" x14ac:dyDescent="0.25">
      <c r="A21941" s="2"/>
      <c r="B21941" s="8"/>
      <c r="F21941" s="25"/>
      <c r="H21941" s="9"/>
      <c r="J21941" s="5"/>
    </row>
    <row r="21942" spans="1:10" ht="24" customHeight="1" x14ac:dyDescent="0.25">
      <c r="A21942" s="2"/>
      <c r="B21942" s="8"/>
      <c r="F21942" s="25"/>
      <c r="H21942" s="9"/>
      <c r="J21942" s="5"/>
    </row>
    <row r="21943" spans="1:10" ht="24" customHeight="1" x14ac:dyDescent="0.25">
      <c r="A21943" s="2"/>
      <c r="B21943" s="8"/>
      <c r="F21943" s="25"/>
      <c r="H21943" s="9"/>
      <c r="J21943" s="5"/>
    </row>
    <row r="21944" spans="1:10" ht="24" customHeight="1" x14ac:dyDescent="0.25">
      <c r="A21944" s="2"/>
      <c r="B21944" s="8"/>
      <c r="F21944" s="25"/>
      <c r="H21944" s="9"/>
      <c r="J21944" s="5"/>
    </row>
    <row r="21945" spans="1:10" ht="24" customHeight="1" x14ac:dyDescent="0.25">
      <c r="A21945" s="2"/>
      <c r="B21945" s="8"/>
      <c r="F21945" s="25"/>
      <c r="H21945" s="9"/>
      <c r="J21945" s="5"/>
    </row>
    <row r="21946" spans="1:10" ht="24" customHeight="1" x14ac:dyDescent="0.25">
      <c r="A21946" s="2"/>
      <c r="B21946" s="8"/>
      <c r="F21946" s="25"/>
      <c r="H21946" s="9"/>
      <c r="J21946" s="5"/>
    </row>
    <row r="21947" spans="1:10" ht="24" customHeight="1" x14ac:dyDescent="0.25">
      <c r="A21947" s="2"/>
      <c r="B21947" s="8"/>
      <c r="F21947" s="25"/>
      <c r="H21947" s="9"/>
      <c r="J21947" s="5"/>
    </row>
    <row r="21948" spans="1:10" ht="24" customHeight="1" x14ac:dyDescent="0.25">
      <c r="A21948" s="2"/>
      <c r="B21948" s="8"/>
      <c r="F21948" s="25"/>
      <c r="H21948" s="9"/>
      <c r="J21948" s="5"/>
    </row>
    <row r="21949" spans="1:10" ht="24" customHeight="1" x14ac:dyDescent="0.25">
      <c r="A21949" s="2"/>
      <c r="B21949" s="8"/>
      <c r="F21949" s="25"/>
      <c r="H21949" s="9"/>
      <c r="J21949" s="5"/>
    </row>
    <row r="21950" spans="1:10" ht="24" customHeight="1" x14ac:dyDescent="0.25">
      <c r="A21950" s="2"/>
      <c r="B21950" s="8"/>
      <c r="F21950" s="25"/>
      <c r="H21950" s="9"/>
      <c r="J21950" s="5"/>
    </row>
    <row r="21951" spans="1:10" ht="24" customHeight="1" x14ac:dyDescent="0.25">
      <c r="A21951" s="2"/>
      <c r="B21951" s="8"/>
      <c r="F21951" s="25"/>
      <c r="H21951" s="9"/>
      <c r="J21951" s="5"/>
    </row>
    <row r="21952" spans="1:10" ht="24" customHeight="1" x14ac:dyDescent="0.25">
      <c r="A21952" s="2"/>
      <c r="B21952" s="8"/>
      <c r="F21952" s="25"/>
      <c r="H21952" s="9"/>
      <c r="J21952" s="5"/>
    </row>
    <row r="21953" spans="1:10" ht="24" customHeight="1" x14ac:dyDescent="0.25">
      <c r="A21953" s="2"/>
      <c r="B21953" s="8"/>
      <c r="F21953" s="25"/>
      <c r="H21953" s="9"/>
      <c r="J21953" s="5"/>
    </row>
    <row r="21954" spans="1:10" ht="24" customHeight="1" x14ac:dyDescent="0.25">
      <c r="A21954" s="2"/>
      <c r="B21954" s="8"/>
      <c r="F21954" s="25"/>
      <c r="H21954" s="9"/>
      <c r="J21954" s="5"/>
    </row>
    <row r="21955" spans="1:10" ht="24" customHeight="1" x14ac:dyDescent="0.25">
      <c r="A21955" s="2"/>
      <c r="B21955" s="8"/>
      <c r="F21955" s="25"/>
      <c r="H21955" s="9"/>
      <c r="J21955" s="5"/>
    </row>
    <row r="21956" spans="1:10" ht="24" customHeight="1" x14ac:dyDescent="0.25">
      <c r="A21956" s="2"/>
      <c r="B21956" s="8"/>
      <c r="F21956" s="25"/>
      <c r="H21956" s="9"/>
      <c r="J21956" s="5"/>
    </row>
    <row r="21957" spans="1:10" ht="24" customHeight="1" x14ac:dyDescent="0.25">
      <c r="A21957" s="2"/>
      <c r="B21957" s="8"/>
      <c r="F21957" s="25"/>
      <c r="H21957" s="9"/>
      <c r="J21957" s="5"/>
    </row>
    <row r="21958" spans="1:10" ht="24" customHeight="1" x14ac:dyDescent="0.25">
      <c r="A21958" s="2"/>
      <c r="B21958" s="8"/>
      <c r="F21958" s="25"/>
      <c r="H21958" s="9"/>
      <c r="J21958" s="5"/>
    </row>
    <row r="21959" spans="1:10" ht="24" customHeight="1" x14ac:dyDescent="0.25">
      <c r="A21959" s="2"/>
      <c r="B21959" s="8"/>
      <c r="F21959" s="25"/>
      <c r="H21959" s="9"/>
      <c r="J21959" s="5"/>
    </row>
    <row r="21960" spans="1:10" ht="24" customHeight="1" x14ac:dyDescent="0.25">
      <c r="A21960" s="2"/>
      <c r="B21960" s="8"/>
      <c r="F21960" s="25"/>
      <c r="H21960" s="9"/>
      <c r="J21960" s="5"/>
    </row>
    <row r="21961" spans="1:10" ht="24" customHeight="1" x14ac:dyDescent="0.25">
      <c r="A21961" s="2"/>
      <c r="B21961" s="8"/>
      <c r="F21961" s="25"/>
      <c r="H21961" s="9"/>
      <c r="J21961" s="5"/>
    </row>
    <row r="21962" spans="1:10" ht="24" customHeight="1" x14ac:dyDescent="0.25">
      <c r="A21962" s="2"/>
      <c r="B21962" s="8"/>
      <c r="F21962" s="25"/>
      <c r="H21962" s="9"/>
      <c r="J21962" s="5"/>
    </row>
    <row r="21963" spans="1:10" ht="24" customHeight="1" x14ac:dyDescent="0.25">
      <c r="A21963" s="2"/>
      <c r="B21963" s="8"/>
      <c r="F21963" s="25"/>
      <c r="H21963" s="9"/>
      <c r="J21963" s="5"/>
    </row>
    <row r="21964" spans="1:10" ht="24" customHeight="1" x14ac:dyDescent="0.25">
      <c r="A21964" s="2"/>
      <c r="B21964" s="8"/>
      <c r="F21964" s="25"/>
      <c r="H21964" s="9"/>
      <c r="J21964" s="5"/>
    </row>
    <row r="21965" spans="1:10" ht="24" customHeight="1" x14ac:dyDescent="0.25">
      <c r="A21965" s="2"/>
      <c r="B21965" s="8"/>
      <c r="F21965" s="25"/>
      <c r="H21965" s="9"/>
      <c r="J21965" s="5"/>
    </row>
    <row r="21966" spans="1:10" ht="24" customHeight="1" x14ac:dyDescent="0.25">
      <c r="A21966" s="2"/>
      <c r="B21966" s="8"/>
      <c r="F21966" s="25"/>
      <c r="H21966" s="9"/>
      <c r="J21966" s="5"/>
    </row>
    <row r="21967" spans="1:10" ht="24" customHeight="1" x14ac:dyDescent="0.25">
      <c r="A21967" s="2"/>
      <c r="B21967" s="8"/>
      <c r="F21967" s="25"/>
      <c r="H21967" s="9"/>
      <c r="J21967" s="5"/>
    </row>
    <row r="21968" spans="1:10" ht="24" customHeight="1" x14ac:dyDescent="0.25">
      <c r="A21968" s="2"/>
      <c r="B21968" s="8"/>
      <c r="F21968" s="25"/>
      <c r="H21968" s="9"/>
      <c r="J21968" s="5"/>
    </row>
    <row r="21969" spans="1:10" ht="24" customHeight="1" x14ac:dyDescent="0.25">
      <c r="A21969" s="2"/>
      <c r="B21969" s="8"/>
      <c r="F21969" s="25"/>
      <c r="H21969" s="9"/>
      <c r="J21969" s="5"/>
    </row>
    <row r="21970" spans="1:10" ht="24" customHeight="1" x14ac:dyDescent="0.25">
      <c r="A21970" s="2"/>
      <c r="B21970" s="8"/>
      <c r="F21970" s="25"/>
      <c r="H21970" s="9"/>
      <c r="J21970" s="5"/>
    </row>
    <row r="21971" spans="1:10" ht="24" customHeight="1" x14ac:dyDescent="0.25">
      <c r="A21971" s="2"/>
      <c r="B21971" s="8"/>
      <c r="F21971" s="25"/>
      <c r="H21971" s="9"/>
      <c r="J21971" s="5"/>
    </row>
    <row r="21972" spans="1:10" ht="24" customHeight="1" x14ac:dyDescent="0.25">
      <c r="A21972" s="2"/>
      <c r="B21972" s="8"/>
      <c r="F21972" s="25"/>
      <c r="H21972" s="9"/>
      <c r="J21972" s="5"/>
    </row>
    <row r="21973" spans="1:10" ht="24" customHeight="1" x14ac:dyDescent="0.25">
      <c r="A21973" s="2"/>
      <c r="B21973" s="8"/>
      <c r="F21973" s="25"/>
      <c r="H21973" s="9"/>
      <c r="J21973" s="5"/>
    </row>
    <row r="21974" spans="1:10" ht="24" customHeight="1" x14ac:dyDescent="0.25">
      <c r="A21974" s="2"/>
      <c r="B21974" s="8"/>
      <c r="F21974" s="25"/>
      <c r="H21974" s="9"/>
      <c r="J21974" s="5"/>
    </row>
    <row r="21975" spans="1:10" ht="24" customHeight="1" x14ac:dyDescent="0.25">
      <c r="A21975" s="2"/>
      <c r="B21975" s="8"/>
      <c r="F21975" s="25"/>
      <c r="H21975" s="9"/>
      <c r="J21975" s="5"/>
    </row>
    <row r="21976" spans="1:10" ht="24" customHeight="1" x14ac:dyDescent="0.25">
      <c r="A21976" s="2"/>
      <c r="B21976" s="8"/>
      <c r="F21976" s="25"/>
      <c r="H21976" s="9"/>
      <c r="J21976" s="5"/>
    </row>
    <row r="21977" spans="1:10" ht="24" customHeight="1" x14ac:dyDescent="0.25">
      <c r="A21977" s="2"/>
      <c r="B21977" s="8"/>
      <c r="F21977" s="25"/>
      <c r="H21977" s="9"/>
      <c r="J21977" s="5"/>
    </row>
    <row r="21978" spans="1:10" ht="24" customHeight="1" x14ac:dyDescent="0.25">
      <c r="A21978" s="2"/>
      <c r="B21978" s="8"/>
      <c r="F21978" s="25"/>
      <c r="H21978" s="9"/>
      <c r="J21978" s="5"/>
    </row>
    <row r="21979" spans="1:10" ht="24" customHeight="1" x14ac:dyDescent="0.25">
      <c r="A21979" s="2"/>
      <c r="B21979" s="8"/>
      <c r="F21979" s="25"/>
      <c r="H21979" s="9"/>
      <c r="J21979" s="5"/>
    </row>
    <row r="21980" spans="1:10" ht="24" customHeight="1" x14ac:dyDescent="0.25">
      <c r="A21980" s="2"/>
      <c r="B21980" s="8"/>
      <c r="F21980" s="25"/>
      <c r="H21980" s="9"/>
      <c r="J21980" s="5"/>
    </row>
    <row r="21981" spans="1:10" ht="24" customHeight="1" x14ac:dyDescent="0.25">
      <c r="A21981" s="2"/>
      <c r="B21981" s="8"/>
      <c r="F21981" s="25"/>
      <c r="H21981" s="9"/>
      <c r="J21981" s="5"/>
    </row>
    <row r="21982" spans="1:10" ht="24" customHeight="1" x14ac:dyDescent="0.25">
      <c r="A21982" s="2"/>
      <c r="B21982" s="8"/>
      <c r="F21982" s="25"/>
      <c r="H21982" s="9"/>
      <c r="J21982" s="5"/>
    </row>
    <row r="21983" spans="1:10" ht="24" customHeight="1" x14ac:dyDescent="0.25">
      <c r="A21983" s="2"/>
      <c r="B21983" s="8"/>
      <c r="F21983" s="25"/>
      <c r="H21983" s="9"/>
      <c r="J21983" s="5"/>
    </row>
    <row r="21984" spans="1:10" ht="24" customHeight="1" x14ac:dyDescent="0.25">
      <c r="A21984" s="2"/>
      <c r="B21984" s="8"/>
      <c r="F21984" s="25"/>
      <c r="H21984" s="9"/>
      <c r="J21984" s="5"/>
    </row>
    <row r="21985" spans="1:10" ht="24" customHeight="1" x14ac:dyDescent="0.25">
      <c r="A21985" s="2"/>
      <c r="B21985" s="8"/>
      <c r="F21985" s="25"/>
      <c r="H21985" s="9"/>
      <c r="J21985" s="5"/>
    </row>
    <row r="21986" spans="1:10" ht="24" customHeight="1" x14ac:dyDescent="0.25">
      <c r="A21986" s="2"/>
      <c r="B21986" s="8"/>
      <c r="F21986" s="25"/>
      <c r="H21986" s="9"/>
      <c r="J21986" s="5"/>
    </row>
    <row r="21987" spans="1:10" ht="24" customHeight="1" x14ac:dyDescent="0.25">
      <c r="A21987" s="2"/>
      <c r="B21987" s="8"/>
      <c r="F21987" s="25"/>
      <c r="H21987" s="9"/>
      <c r="J21987" s="5"/>
    </row>
    <row r="21988" spans="1:10" ht="24" customHeight="1" x14ac:dyDescent="0.25">
      <c r="A21988" s="2"/>
      <c r="B21988" s="8"/>
      <c r="F21988" s="25"/>
      <c r="H21988" s="9"/>
      <c r="J21988" s="5"/>
    </row>
    <row r="21989" spans="1:10" ht="24" customHeight="1" x14ac:dyDescent="0.25">
      <c r="A21989" s="2"/>
      <c r="B21989" s="8"/>
      <c r="F21989" s="25"/>
      <c r="H21989" s="9"/>
      <c r="J21989" s="5"/>
    </row>
    <row r="21990" spans="1:10" ht="24" customHeight="1" x14ac:dyDescent="0.25">
      <c r="A21990" s="2"/>
      <c r="B21990" s="8"/>
      <c r="F21990" s="25"/>
      <c r="H21990" s="9"/>
      <c r="J21990" s="5"/>
    </row>
    <row r="21991" spans="1:10" ht="24" customHeight="1" x14ac:dyDescent="0.25">
      <c r="A21991" s="2"/>
      <c r="B21991" s="8"/>
      <c r="F21991" s="25"/>
      <c r="H21991" s="9"/>
      <c r="J21991" s="5"/>
    </row>
    <row r="21992" spans="1:10" ht="24" customHeight="1" x14ac:dyDescent="0.25">
      <c r="A21992" s="2"/>
      <c r="B21992" s="8"/>
      <c r="F21992" s="25"/>
      <c r="H21992" s="9"/>
      <c r="J21992" s="5"/>
    </row>
    <row r="21993" spans="1:10" ht="24" customHeight="1" x14ac:dyDescent="0.25">
      <c r="A21993" s="2"/>
      <c r="B21993" s="8"/>
      <c r="F21993" s="25"/>
      <c r="H21993" s="9"/>
      <c r="J21993" s="5"/>
    </row>
    <row r="21994" spans="1:10" ht="24" customHeight="1" x14ac:dyDescent="0.25">
      <c r="A21994" s="2"/>
      <c r="B21994" s="8"/>
      <c r="F21994" s="25"/>
      <c r="H21994" s="9"/>
      <c r="J21994" s="5"/>
    </row>
    <row r="21995" spans="1:10" ht="24" customHeight="1" x14ac:dyDescent="0.25">
      <c r="A21995" s="2"/>
      <c r="B21995" s="8"/>
      <c r="F21995" s="25"/>
      <c r="H21995" s="9"/>
      <c r="J21995" s="5"/>
    </row>
    <row r="21996" spans="1:10" ht="24" customHeight="1" x14ac:dyDescent="0.25">
      <c r="A21996" s="2"/>
      <c r="B21996" s="8"/>
      <c r="F21996" s="25"/>
      <c r="H21996" s="9"/>
      <c r="J21996" s="5"/>
    </row>
    <row r="21997" spans="1:10" ht="24" customHeight="1" x14ac:dyDescent="0.25">
      <c r="A21997" s="2"/>
      <c r="B21997" s="8"/>
      <c r="F21997" s="25"/>
      <c r="H21997" s="9"/>
      <c r="J21997" s="5"/>
    </row>
    <row r="21998" spans="1:10" ht="24" customHeight="1" x14ac:dyDescent="0.25">
      <c r="A21998" s="2"/>
      <c r="B21998" s="8"/>
      <c r="F21998" s="25"/>
      <c r="H21998" s="9"/>
      <c r="J21998" s="5"/>
    </row>
    <row r="21999" spans="1:10" ht="24" customHeight="1" x14ac:dyDescent="0.25">
      <c r="A21999" s="2"/>
      <c r="B21999" s="8"/>
      <c r="F21999" s="25"/>
      <c r="H21999" s="9"/>
      <c r="J21999" s="5"/>
    </row>
    <row r="22000" spans="1:10" ht="24" customHeight="1" x14ac:dyDescent="0.25">
      <c r="A22000" s="2"/>
      <c r="B22000" s="8"/>
      <c r="F22000" s="25"/>
      <c r="H22000" s="9"/>
      <c r="J22000" s="5"/>
    </row>
    <row r="22001" spans="1:10" ht="24" customHeight="1" x14ac:dyDescent="0.25">
      <c r="A22001" s="2"/>
      <c r="B22001" s="8"/>
      <c r="F22001" s="25"/>
      <c r="H22001" s="9"/>
      <c r="J22001" s="5"/>
    </row>
    <row r="22002" spans="1:10" ht="24" customHeight="1" x14ac:dyDescent="0.25">
      <c r="A22002" s="2"/>
      <c r="B22002" s="8"/>
      <c r="F22002" s="25"/>
      <c r="H22002" s="9"/>
      <c r="J22002" s="5"/>
    </row>
    <row r="22003" spans="1:10" ht="24" customHeight="1" x14ac:dyDescent="0.25">
      <c r="A22003" s="2"/>
      <c r="B22003" s="8"/>
      <c r="F22003" s="25"/>
      <c r="H22003" s="9"/>
      <c r="J22003" s="5"/>
    </row>
    <row r="22004" spans="1:10" ht="24" customHeight="1" x14ac:dyDescent="0.25">
      <c r="A22004" s="2"/>
      <c r="B22004" s="8"/>
      <c r="F22004" s="25"/>
      <c r="H22004" s="9"/>
      <c r="J22004" s="5"/>
    </row>
    <row r="22005" spans="1:10" ht="24" customHeight="1" x14ac:dyDescent="0.25">
      <c r="A22005" s="2"/>
      <c r="B22005" s="8"/>
      <c r="F22005" s="25"/>
      <c r="H22005" s="9"/>
      <c r="J22005" s="5"/>
    </row>
    <row r="22006" spans="1:10" ht="24" customHeight="1" x14ac:dyDescent="0.25">
      <c r="A22006" s="2"/>
      <c r="B22006" s="8"/>
      <c r="F22006" s="25"/>
      <c r="H22006" s="9"/>
      <c r="J22006" s="5"/>
    </row>
    <row r="22007" spans="1:10" ht="24" customHeight="1" x14ac:dyDescent="0.25">
      <c r="A22007" s="2"/>
      <c r="B22007" s="8"/>
      <c r="F22007" s="25"/>
      <c r="H22007" s="9"/>
      <c r="J22007" s="5"/>
    </row>
    <row r="22008" spans="1:10" ht="24" customHeight="1" x14ac:dyDescent="0.25">
      <c r="A22008" s="2"/>
      <c r="B22008" s="8"/>
      <c r="F22008" s="25"/>
      <c r="H22008" s="9"/>
      <c r="J22008" s="5"/>
    </row>
    <row r="22009" spans="1:10" ht="24" customHeight="1" x14ac:dyDescent="0.25">
      <c r="A22009" s="2"/>
      <c r="B22009" s="8"/>
      <c r="F22009" s="25"/>
      <c r="H22009" s="9"/>
      <c r="J22009" s="5"/>
    </row>
    <row r="22010" spans="1:10" ht="24" customHeight="1" x14ac:dyDescent="0.25">
      <c r="A22010" s="2"/>
      <c r="B22010" s="8"/>
      <c r="F22010" s="25"/>
      <c r="H22010" s="9"/>
      <c r="J22010" s="5"/>
    </row>
    <row r="22011" spans="1:10" ht="24" customHeight="1" x14ac:dyDescent="0.25">
      <c r="A22011" s="2"/>
      <c r="B22011" s="8"/>
      <c r="F22011" s="25"/>
      <c r="H22011" s="9"/>
      <c r="J22011" s="5"/>
    </row>
    <row r="22012" spans="1:10" ht="24" customHeight="1" x14ac:dyDescent="0.25">
      <c r="A22012" s="2"/>
      <c r="B22012" s="8"/>
      <c r="F22012" s="25"/>
      <c r="H22012" s="9"/>
      <c r="J22012" s="5"/>
    </row>
    <row r="22013" spans="1:10" ht="24" customHeight="1" x14ac:dyDescent="0.25">
      <c r="A22013" s="2"/>
      <c r="B22013" s="8"/>
      <c r="F22013" s="25"/>
      <c r="H22013" s="9"/>
      <c r="J22013" s="5"/>
    </row>
    <row r="22014" spans="1:10" ht="24" customHeight="1" x14ac:dyDescent="0.25">
      <c r="A22014" s="2"/>
      <c r="B22014" s="8"/>
      <c r="F22014" s="25"/>
      <c r="H22014" s="9"/>
      <c r="J22014" s="5"/>
    </row>
    <row r="22015" spans="1:10" ht="24" customHeight="1" x14ac:dyDescent="0.25">
      <c r="A22015" s="2"/>
      <c r="B22015" s="8"/>
      <c r="F22015" s="25"/>
      <c r="H22015" s="9"/>
      <c r="J22015" s="5"/>
    </row>
    <row r="22016" spans="1:10" ht="24" customHeight="1" x14ac:dyDescent="0.25">
      <c r="A22016" s="2"/>
      <c r="B22016" s="8"/>
      <c r="F22016" s="25"/>
      <c r="H22016" s="9"/>
      <c r="J22016" s="5"/>
    </row>
    <row r="22017" spans="1:10" ht="24" customHeight="1" x14ac:dyDescent="0.25">
      <c r="A22017" s="2"/>
      <c r="B22017" s="8"/>
      <c r="F22017" s="25"/>
      <c r="H22017" s="9"/>
      <c r="J22017" s="5"/>
    </row>
    <row r="22018" spans="1:10" ht="24" customHeight="1" x14ac:dyDescent="0.25">
      <c r="A22018" s="2"/>
      <c r="B22018" s="8"/>
      <c r="F22018" s="25"/>
      <c r="H22018" s="9"/>
      <c r="J22018" s="5"/>
    </row>
    <row r="22019" spans="1:10" ht="24" customHeight="1" x14ac:dyDescent="0.25">
      <c r="A22019" s="2"/>
      <c r="B22019" s="8"/>
      <c r="F22019" s="25"/>
      <c r="H22019" s="9"/>
      <c r="J22019" s="5"/>
    </row>
    <row r="22020" spans="1:10" ht="24" customHeight="1" x14ac:dyDescent="0.25">
      <c r="A22020" s="2"/>
      <c r="B22020" s="8"/>
      <c r="F22020" s="25"/>
      <c r="H22020" s="9"/>
      <c r="J22020" s="5"/>
    </row>
    <row r="22021" spans="1:10" ht="24" customHeight="1" x14ac:dyDescent="0.25">
      <c r="A22021" s="2"/>
      <c r="B22021" s="8"/>
      <c r="F22021" s="25"/>
      <c r="H22021" s="9"/>
      <c r="J22021" s="5"/>
    </row>
    <row r="22022" spans="1:10" ht="24" customHeight="1" x14ac:dyDescent="0.25">
      <c r="A22022" s="2"/>
      <c r="B22022" s="8"/>
      <c r="F22022" s="25"/>
      <c r="H22022" s="9"/>
      <c r="J22022" s="5"/>
    </row>
    <row r="22023" spans="1:10" ht="24" customHeight="1" x14ac:dyDescent="0.25">
      <c r="A22023" s="2"/>
      <c r="B22023" s="8"/>
      <c r="F22023" s="25"/>
      <c r="H22023" s="9"/>
      <c r="J22023" s="5"/>
    </row>
    <row r="22024" spans="1:10" ht="24" customHeight="1" x14ac:dyDescent="0.25">
      <c r="A22024" s="2"/>
      <c r="B22024" s="8"/>
      <c r="F22024" s="25"/>
      <c r="H22024" s="9"/>
      <c r="J22024" s="5"/>
    </row>
    <row r="22025" spans="1:10" ht="24" customHeight="1" x14ac:dyDescent="0.25">
      <c r="A22025" s="2"/>
      <c r="B22025" s="8"/>
      <c r="F22025" s="25"/>
      <c r="H22025" s="9"/>
      <c r="J22025" s="5"/>
    </row>
    <row r="22026" spans="1:10" ht="24" customHeight="1" x14ac:dyDescent="0.25">
      <c r="A22026" s="2"/>
      <c r="B22026" s="8"/>
      <c r="F22026" s="25"/>
      <c r="H22026" s="9"/>
      <c r="J22026" s="5"/>
    </row>
    <row r="22027" spans="1:10" ht="24" customHeight="1" x14ac:dyDescent="0.25">
      <c r="A22027" s="2"/>
      <c r="B22027" s="8"/>
      <c r="F22027" s="25"/>
      <c r="H22027" s="9"/>
      <c r="J22027" s="5"/>
    </row>
    <row r="22028" spans="1:10" ht="24" customHeight="1" x14ac:dyDescent="0.25">
      <c r="A22028" s="2"/>
      <c r="B22028" s="8"/>
      <c r="F22028" s="25"/>
      <c r="H22028" s="9"/>
      <c r="J22028" s="5"/>
    </row>
    <row r="22029" spans="1:10" ht="24" customHeight="1" x14ac:dyDescent="0.25">
      <c r="A22029" s="2"/>
      <c r="B22029" s="8"/>
      <c r="F22029" s="25"/>
      <c r="H22029" s="9"/>
      <c r="J22029" s="5"/>
    </row>
    <row r="22030" spans="1:10" ht="24" customHeight="1" x14ac:dyDescent="0.25">
      <c r="A22030" s="2"/>
      <c r="B22030" s="8"/>
      <c r="F22030" s="25"/>
      <c r="H22030" s="9"/>
      <c r="J22030" s="5"/>
    </row>
    <row r="22031" spans="1:10" ht="24" customHeight="1" x14ac:dyDescent="0.25">
      <c r="A22031" s="2"/>
      <c r="B22031" s="8"/>
      <c r="F22031" s="25"/>
      <c r="H22031" s="9"/>
      <c r="J22031" s="5"/>
    </row>
    <row r="22032" spans="1:10" ht="24" customHeight="1" x14ac:dyDescent="0.25">
      <c r="A22032" s="2"/>
      <c r="B22032" s="8"/>
      <c r="F22032" s="25"/>
      <c r="H22032" s="9"/>
      <c r="J22032" s="5"/>
    </row>
    <row r="22033" spans="1:10" ht="24" customHeight="1" x14ac:dyDescent="0.25">
      <c r="A22033" s="2"/>
      <c r="B22033" s="8"/>
      <c r="F22033" s="25"/>
      <c r="H22033" s="9"/>
      <c r="J22033" s="5"/>
    </row>
    <row r="22034" spans="1:10" ht="24" customHeight="1" x14ac:dyDescent="0.25">
      <c r="A22034" s="2"/>
      <c r="B22034" s="8"/>
      <c r="F22034" s="25"/>
      <c r="H22034" s="9"/>
      <c r="J22034" s="5"/>
    </row>
    <row r="22035" spans="1:10" ht="24" customHeight="1" x14ac:dyDescent="0.25">
      <c r="A22035" s="2"/>
      <c r="B22035" s="8"/>
      <c r="F22035" s="25"/>
      <c r="H22035" s="9"/>
      <c r="J22035" s="5"/>
    </row>
    <row r="22036" spans="1:10" ht="24" customHeight="1" x14ac:dyDescent="0.25">
      <c r="A22036" s="2"/>
      <c r="B22036" s="8"/>
      <c r="F22036" s="25"/>
      <c r="H22036" s="9"/>
      <c r="J22036" s="5"/>
    </row>
    <row r="22037" spans="1:10" ht="24" customHeight="1" x14ac:dyDescent="0.25">
      <c r="A22037" s="2"/>
      <c r="B22037" s="8"/>
      <c r="F22037" s="25"/>
      <c r="H22037" s="9"/>
      <c r="J22037" s="5"/>
    </row>
    <row r="22038" spans="1:10" ht="24" customHeight="1" x14ac:dyDescent="0.25">
      <c r="A22038" s="2"/>
      <c r="B22038" s="8"/>
      <c r="F22038" s="25"/>
      <c r="H22038" s="9"/>
      <c r="J22038" s="5"/>
    </row>
    <row r="22039" spans="1:10" ht="24" customHeight="1" x14ac:dyDescent="0.25">
      <c r="A22039" s="2"/>
      <c r="B22039" s="8"/>
      <c r="F22039" s="25"/>
      <c r="H22039" s="9"/>
      <c r="J22039" s="5"/>
    </row>
    <row r="22040" spans="1:10" ht="24" customHeight="1" x14ac:dyDescent="0.25">
      <c r="A22040" s="2"/>
      <c r="B22040" s="8"/>
      <c r="F22040" s="25"/>
      <c r="H22040" s="9"/>
      <c r="J22040" s="5"/>
    </row>
    <row r="22041" spans="1:10" ht="24" customHeight="1" x14ac:dyDescent="0.25">
      <c r="A22041" s="2"/>
      <c r="B22041" s="8"/>
      <c r="F22041" s="25"/>
      <c r="H22041" s="9"/>
      <c r="J22041" s="5"/>
    </row>
    <row r="22042" spans="1:10" ht="24" customHeight="1" x14ac:dyDescent="0.25">
      <c r="A22042" s="2"/>
      <c r="B22042" s="8"/>
      <c r="F22042" s="25"/>
      <c r="H22042" s="9"/>
      <c r="J22042" s="5"/>
    </row>
    <row r="22043" spans="1:10" ht="24" customHeight="1" x14ac:dyDescent="0.25">
      <c r="A22043" s="2"/>
      <c r="B22043" s="8"/>
      <c r="F22043" s="25"/>
      <c r="H22043" s="9"/>
      <c r="J22043" s="5"/>
    </row>
    <row r="22044" spans="1:10" ht="24" customHeight="1" x14ac:dyDescent="0.25">
      <c r="A22044" s="2"/>
      <c r="B22044" s="8"/>
      <c r="F22044" s="25"/>
      <c r="H22044" s="9"/>
      <c r="J22044" s="5"/>
    </row>
    <row r="22045" spans="1:10" ht="24" customHeight="1" x14ac:dyDescent="0.25">
      <c r="A22045" s="2"/>
      <c r="B22045" s="8"/>
      <c r="F22045" s="25"/>
      <c r="H22045" s="9"/>
      <c r="J22045" s="5"/>
    </row>
    <row r="22046" spans="1:10" ht="24" customHeight="1" x14ac:dyDescent="0.25">
      <c r="A22046" s="2"/>
      <c r="B22046" s="8"/>
      <c r="F22046" s="25"/>
      <c r="H22046" s="9"/>
      <c r="J22046" s="5"/>
    </row>
    <row r="22047" spans="1:10" ht="24" customHeight="1" x14ac:dyDescent="0.25">
      <c r="A22047" s="2"/>
      <c r="B22047" s="8"/>
      <c r="F22047" s="25"/>
      <c r="H22047" s="9"/>
      <c r="J22047" s="5"/>
    </row>
    <row r="22048" spans="1:10" ht="24" customHeight="1" x14ac:dyDescent="0.25">
      <c r="A22048" s="2"/>
      <c r="B22048" s="8"/>
      <c r="F22048" s="25"/>
      <c r="H22048" s="9"/>
      <c r="J22048" s="5"/>
    </row>
    <row r="22049" spans="1:10" ht="24" customHeight="1" x14ac:dyDescent="0.25">
      <c r="A22049" s="2"/>
      <c r="B22049" s="8"/>
      <c r="F22049" s="25"/>
      <c r="H22049" s="9"/>
      <c r="J22049" s="5"/>
    </row>
    <row r="22050" spans="1:10" ht="24" customHeight="1" x14ac:dyDescent="0.25">
      <c r="A22050" s="2"/>
      <c r="B22050" s="8"/>
      <c r="F22050" s="25"/>
      <c r="H22050" s="9"/>
      <c r="J22050" s="5"/>
    </row>
    <row r="22051" spans="1:10" ht="24" customHeight="1" x14ac:dyDescent="0.25">
      <c r="A22051" s="2"/>
      <c r="B22051" s="8"/>
      <c r="F22051" s="25"/>
      <c r="H22051" s="9"/>
      <c r="J22051" s="5"/>
    </row>
    <row r="22052" spans="1:10" ht="24" customHeight="1" x14ac:dyDescent="0.25">
      <c r="A22052" s="2"/>
      <c r="B22052" s="8"/>
      <c r="F22052" s="25"/>
      <c r="H22052" s="9"/>
      <c r="J22052" s="5"/>
    </row>
    <row r="22053" spans="1:10" ht="24" customHeight="1" x14ac:dyDescent="0.25">
      <c r="A22053" s="2"/>
      <c r="B22053" s="8"/>
      <c r="F22053" s="25"/>
      <c r="H22053" s="9"/>
      <c r="J22053" s="5"/>
    </row>
    <row r="22054" spans="1:10" ht="24" customHeight="1" x14ac:dyDescent="0.25">
      <c r="A22054" s="2"/>
      <c r="B22054" s="8"/>
      <c r="F22054" s="25"/>
      <c r="H22054" s="9"/>
      <c r="J22054" s="5"/>
    </row>
    <row r="22055" spans="1:10" ht="24" customHeight="1" x14ac:dyDescent="0.25">
      <c r="A22055" s="2"/>
      <c r="B22055" s="8"/>
      <c r="F22055" s="25"/>
      <c r="H22055" s="9"/>
      <c r="J22055" s="5"/>
    </row>
    <row r="22056" spans="1:10" ht="24" customHeight="1" x14ac:dyDescent="0.25">
      <c r="A22056" s="2"/>
      <c r="B22056" s="8"/>
      <c r="F22056" s="25"/>
      <c r="H22056" s="9"/>
      <c r="J22056" s="5"/>
    </row>
    <row r="22057" spans="1:10" ht="24" customHeight="1" x14ac:dyDescent="0.25">
      <c r="A22057" s="2"/>
      <c r="B22057" s="8"/>
      <c r="F22057" s="25"/>
      <c r="H22057" s="9"/>
      <c r="J22057" s="5"/>
    </row>
    <row r="22058" spans="1:10" ht="24" customHeight="1" x14ac:dyDescent="0.25">
      <c r="A22058" s="2"/>
      <c r="B22058" s="8"/>
      <c r="F22058" s="25"/>
      <c r="H22058" s="9"/>
      <c r="J22058" s="5"/>
    </row>
    <row r="22059" spans="1:10" ht="24" customHeight="1" x14ac:dyDescent="0.25">
      <c r="A22059" s="2"/>
      <c r="B22059" s="8"/>
      <c r="F22059" s="25"/>
      <c r="H22059" s="9"/>
      <c r="J22059" s="5"/>
    </row>
    <row r="22060" spans="1:10" ht="24" customHeight="1" x14ac:dyDescent="0.25">
      <c r="A22060" s="2"/>
      <c r="B22060" s="8"/>
      <c r="F22060" s="25"/>
      <c r="H22060" s="9"/>
      <c r="J22060" s="5"/>
    </row>
    <row r="22061" spans="1:10" ht="24" customHeight="1" x14ac:dyDescent="0.25">
      <c r="A22061" s="2"/>
      <c r="B22061" s="8"/>
      <c r="F22061" s="25"/>
      <c r="H22061" s="9"/>
      <c r="J22061" s="5"/>
    </row>
    <row r="22062" spans="1:10" ht="24" customHeight="1" x14ac:dyDescent="0.25">
      <c r="A22062" s="2"/>
      <c r="B22062" s="8"/>
      <c r="F22062" s="25"/>
      <c r="H22062" s="9"/>
      <c r="J22062" s="5"/>
    </row>
    <row r="22063" spans="1:10" ht="24" customHeight="1" x14ac:dyDescent="0.25">
      <c r="A22063" s="2"/>
      <c r="B22063" s="8"/>
      <c r="F22063" s="25"/>
      <c r="H22063" s="9"/>
      <c r="J22063" s="5"/>
    </row>
    <row r="22064" spans="1:10" ht="24" customHeight="1" x14ac:dyDescent="0.25">
      <c r="A22064" s="2"/>
      <c r="B22064" s="8"/>
      <c r="F22064" s="25"/>
      <c r="H22064" s="9"/>
      <c r="J22064" s="5"/>
    </row>
    <row r="22065" spans="1:10" ht="24" customHeight="1" x14ac:dyDescent="0.25">
      <c r="A22065" s="2"/>
      <c r="B22065" s="8"/>
      <c r="F22065" s="25"/>
      <c r="H22065" s="9"/>
      <c r="J22065" s="5"/>
    </row>
    <row r="22066" spans="1:10" ht="24" customHeight="1" x14ac:dyDescent="0.25">
      <c r="A22066" s="2"/>
      <c r="B22066" s="8"/>
      <c r="F22066" s="25"/>
      <c r="H22066" s="9"/>
      <c r="J22066" s="5"/>
    </row>
    <row r="22067" spans="1:10" ht="24" customHeight="1" x14ac:dyDescent="0.25">
      <c r="A22067" s="2"/>
      <c r="B22067" s="8"/>
      <c r="F22067" s="25"/>
      <c r="H22067" s="9"/>
      <c r="J22067" s="5"/>
    </row>
    <row r="22068" spans="1:10" ht="24" customHeight="1" x14ac:dyDescent="0.25">
      <c r="A22068" s="2"/>
      <c r="B22068" s="8"/>
      <c r="F22068" s="25"/>
      <c r="H22068" s="9"/>
      <c r="J22068" s="5"/>
    </row>
    <row r="22069" spans="1:10" ht="24" customHeight="1" x14ac:dyDescent="0.25">
      <c r="A22069" s="2"/>
      <c r="B22069" s="8"/>
      <c r="F22069" s="25"/>
      <c r="H22069" s="9"/>
      <c r="J22069" s="5"/>
    </row>
    <row r="22070" spans="1:10" ht="24" customHeight="1" x14ac:dyDescent="0.25">
      <c r="A22070" s="2"/>
      <c r="B22070" s="8"/>
      <c r="F22070" s="25"/>
      <c r="H22070" s="9"/>
      <c r="J22070" s="5"/>
    </row>
    <row r="22071" spans="1:10" ht="24" customHeight="1" x14ac:dyDescent="0.25">
      <c r="A22071" s="2"/>
      <c r="B22071" s="8"/>
      <c r="F22071" s="25"/>
      <c r="H22071" s="9"/>
      <c r="J22071" s="5"/>
    </row>
    <row r="22072" spans="1:10" ht="24" customHeight="1" x14ac:dyDescent="0.25">
      <c r="A22072" s="2"/>
      <c r="B22072" s="8"/>
      <c r="F22072" s="25"/>
      <c r="H22072" s="9"/>
      <c r="J22072" s="5"/>
    </row>
    <row r="22073" spans="1:10" ht="24" customHeight="1" x14ac:dyDescent="0.25">
      <c r="A22073" s="2"/>
      <c r="B22073" s="8"/>
      <c r="F22073" s="25"/>
      <c r="H22073" s="9"/>
      <c r="J22073" s="5"/>
    </row>
    <row r="22074" spans="1:10" ht="24" customHeight="1" x14ac:dyDescent="0.25">
      <c r="A22074" s="2"/>
      <c r="B22074" s="8"/>
      <c r="F22074" s="25"/>
      <c r="H22074" s="9"/>
      <c r="J22074" s="5"/>
    </row>
    <row r="22075" spans="1:10" ht="24" customHeight="1" x14ac:dyDescent="0.25">
      <c r="A22075" s="2"/>
      <c r="B22075" s="8"/>
      <c r="F22075" s="25"/>
      <c r="H22075" s="9"/>
      <c r="J22075" s="5"/>
    </row>
    <row r="22076" spans="1:10" ht="24" customHeight="1" x14ac:dyDescent="0.25">
      <c r="A22076" s="2"/>
      <c r="B22076" s="8"/>
      <c r="F22076" s="25"/>
      <c r="H22076" s="9"/>
      <c r="J22076" s="5"/>
    </row>
    <row r="22077" spans="1:10" ht="24" customHeight="1" x14ac:dyDescent="0.25">
      <c r="A22077" s="2"/>
      <c r="B22077" s="8"/>
      <c r="F22077" s="25"/>
      <c r="H22077" s="9"/>
      <c r="J22077" s="5"/>
    </row>
    <row r="22078" spans="1:10" ht="24" customHeight="1" x14ac:dyDescent="0.25">
      <c r="A22078" s="2"/>
      <c r="B22078" s="8"/>
      <c r="F22078" s="25"/>
      <c r="H22078" s="9"/>
      <c r="J22078" s="5"/>
    </row>
    <row r="22079" spans="1:10" ht="24" customHeight="1" x14ac:dyDescent="0.25">
      <c r="A22079" s="2"/>
      <c r="B22079" s="8"/>
      <c r="F22079" s="25"/>
      <c r="H22079" s="9"/>
      <c r="J22079" s="5"/>
    </row>
    <row r="22080" spans="1:10" ht="24" customHeight="1" x14ac:dyDescent="0.25">
      <c r="A22080" s="2"/>
      <c r="B22080" s="8"/>
      <c r="F22080" s="25"/>
      <c r="H22080" s="9"/>
      <c r="J22080" s="5"/>
    </row>
    <row r="22081" spans="1:10" ht="24" customHeight="1" x14ac:dyDescent="0.25">
      <c r="A22081" s="2"/>
      <c r="B22081" s="8"/>
      <c r="F22081" s="25"/>
      <c r="H22081" s="9"/>
      <c r="J22081" s="5"/>
    </row>
    <row r="22082" spans="1:10" ht="24" customHeight="1" x14ac:dyDescent="0.25">
      <c r="A22082" s="2"/>
      <c r="B22082" s="8"/>
      <c r="F22082" s="25"/>
      <c r="H22082" s="9"/>
      <c r="J22082" s="5"/>
    </row>
    <row r="22083" spans="1:10" ht="24" customHeight="1" x14ac:dyDescent="0.25">
      <c r="A22083" s="2"/>
      <c r="B22083" s="8"/>
      <c r="F22083" s="25"/>
      <c r="H22083" s="9"/>
      <c r="J22083" s="5"/>
    </row>
    <row r="22084" spans="1:10" ht="24" customHeight="1" x14ac:dyDescent="0.25">
      <c r="A22084" s="2"/>
      <c r="B22084" s="8"/>
      <c r="F22084" s="25"/>
      <c r="H22084" s="9"/>
      <c r="J22084" s="5"/>
    </row>
    <row r="22085" spans="1:10" ht="24" customHeight="1" x14ac:dyDescent="0.25">
      <c r="A22085" s="2"/>
      <c r="B22085" s="8"/>
      <c r="F22085" s="25"/>
      <c r="H22085" s="9"/>
      <c r="J22085" s="5"/>
    </row>
    <row r="22086" spans="1:10" ht="24" customHeight="1" x14ac:dyDescent="0.25">
      <c r="A22086" s="2"/>
      <c r="B22086" s="8"/>
      <c r="F22086" s="25"/>
      <c r="H22086" s="9"/>
      <c r="J22086" s="5"/>
    </row>
    <row r="22087" spans="1:10" ht="24" customHeight="1" x14ac:dyDescent="0.25">
      <c r="A22087" s="2"/>
      <c r="B22087" s="8"/>
      <c r="F22087" s="25"/>
      <c r="H22087" s="9"/>
      <c r="J22087" s="5"/>
    </row>
    <row r="22088" spans="1:10" ht="24" customHeight="1" x14ac:dyDescent="0.25">
      <c r="A22088" s="2"/>
      <c r="B22088" s="8"/>
      <c r="F22088" s="25"/>
      <c r="H22088" s="9"/>
      <c r="J22088" s="5"/>
    </row>
    <row r="22089" spans="1:10" ht="24" customHeight="1" x14ac:dyDescent="0.25">
      <c r="A22089" s="2"/>
      <c r="B22089" s="8"/>
      <c r="F22089" s="25"/>
      <c r="H22089" s="9"/>
      <c r="J22089" s="5"/>
    </row>
    <row r="22090" spans="1:10" ht="24" customHeight="1" x14ac:dyDescent="0.25">
      <c r="A22090" s="2"/>
      <c r="B22090" s="8"/>
      <c r="F22090" s="25"/>
      <c r="H22090" s="9"/>
      <c r="J22090" s="5"/>
    </row>
    <row r="22091" spans="1:10" ht="24" customHeight="1" x14ac:dyDescent="0.25">
      <c r="A22091" s="2"/>
      <c r="B22091" s="8"/>
      <c r="F22091" s="25"/>
      <c r="H22091" s="9"/>
      <c r="J22091" s="5"/>
    </row>
    <row r="22092" spans="1:10" ht="24" customHeight="1" x14ac:dyDescent="0.25">
      <c r="A22092" s="2"/>
      <c r="B22092" s="8"/>
      <c r="F22092" s="25"/>
      <c r="H22092" s="9"/>
      <c r="J22092" s="5"/>
    </row>
    <row r="22093" spans="1:10" ht="24" customHeight="1" x14ac:dyDescent="0.25">
      <c r="A22093" s="2"/>
      <c r="B22093" s="8"/>
      <c r="F22093" s="25"/>
      <c r="H22093" s="9"/>
      <c r="J22093" s="5"/>
    </row>
    <row r="22094" spans="1:10" ht="24" customHeight="1" x14ac:dyDescent="0.25">
      <c r="A22094" s="2"/>
      <c r="B22094" s="8"/>
      <c r="F22094" s="25"/>
      <c r="H22094" s="9"/>
      <c r="J22094" s="5"/>
    </row>
    <row r="22095" spans="1:10" ht="24" customHeight="1" x14ac:dyDescent="0.25">
      <c r="A22095" s="2"/>
      <c r="B22095" s="8"/>
      <c r="F22095" s="25"/>
      <c r="H22095" s="9"/>
      <c r="J22095" s="5"/>
    </row>
    <row r="22096" spans="1:10" ht="24" customHeight="1" x14ac:dyDescent="0.25">
      <c r="A22096" s="2"/>
      <c r="B22096" s="8"/>
      <c r="F22096" s="25"/>
      <c r="H22096" s="9"/>
      <c r="J22096" s="5"/>
    </row>
    <row r="22097" spans="1:10" ht="24" customHeight="1" x14ac:dyDescent="0.25">
      <c r="A22097" s="2"/>
      <c r="B22097" s="8"/>
      <c r="F22097" s="25"/>
      <c r="H22097" s="9"/>
      <c r="J22097" s="5"/>
    </row>
    <row r="22098" spans="1:10" ht="24" customHeight="1" x14ac:dyDescent="0.25">
      <c r="A22098" s="2"/>
      <c r="B22098" s="8"/>
      <c r="F22098" s="25"/>
      <c r="H22098" s="9"/>
      <c r="J22098" s="5"/>
    </row>
    <row r="22099" spans="1:10" ht="24" customHeight="1" x14ac:dyDescent="0.25">
      <c r="A22099" s="2"/>
      <c r="B22099" s="8"/>
      <c r="F22099" s="25"/>
      <c r="H22099" s="9"/>
      <c r="J22099" s="5"/>
    </row>
    <row r="22100" spans="1:10" ht="24" customHeight="1" x14ac:dyDescent="0.25">
      <c r="A22100" s="2"/>
      <c r="B22100" s="8"/>
      <c r="F22100" s="25"/>
      <c r="H22100" s="9"/>
      <c r="J22100" s="5"/>
    </row>
    <row r="22101" spans="1:10" ht="24" customHeight="1" x14ac:dyDescent="0.25">
      <c r="A22101" s="2"/>
      <c r="B22101" s="8"/>
      <c r="F22101" s="25"/>
      <c r="H22101" s="9"/>
      <c r="J22101" s="5"/>
    </row>
    <row r="22102" spans="1:10" ht="24" customHeight="1" x14ac:dyDescent="0.25">
      <c r="A22102" s="2"/>
      <c r="B22102" s="8"/>
      <c r="F22102" s="25"/>
      <c r="H22102" s="9"/>
      <c r="J22102" s="5"/>
    </row>
    <row r="22103" spans="1:10" ht="24" customHeight="1" x14ac:dyDescent="0.25">
      <c r="A22103" s="2"/>
      <c r="B22103" s="8"/>
      <c r="F22103" s="25"/>
      <c r="H22103" s="9"/>
      <c r="J22103" s="5"/>
    </row>
    <row r="22104" spans="1:10" ht="24" customHeight="1" x14ac:dyDescent="0.25">
      <c r="A22104" s="2"/>
      <c r="B22104" s="8"/>
      <c r="F22104" s="25"/>
      <c r="H22104" s="9"/>
      <c r="J22104" s="5"/>
    </row>
    <row r="22105" spans="1:10" ht="24" customHeight="1" x14ac:dyDescent="0.25">
      <c r="A22105" s="2"/>
      <c r="B22105" s="8"/>
      <c r="F22105" s="25"/>
      <c r="H22105" s="9"/>
      <c r="J22105" s="5"/>
    </row>
    <row r="22106" spans="1:10" ht="24" customHeight="1" x14ac:dyDescent="0.25">
      <c r="A22106" s="2"/>
      <c r="B22106" s="8"/>
      <c r="F22106" s="25"/>
      <c r="H22106" s="9"/>
      <c r="J22106" s="5"/>
    </row>
    <row r="22107" spans="1:10" ht="24" customHeight="1" x14ac:dyDescent="0.25">
      <c r="A22107" s="2"/>
      <c r="B22107" s="8"/>
      <c r="F22107" s="25"/>
      <c r="H22107" s="9"/>
      <c r="J22107" s="5"/>
    </row>
    <row r="22108" spans="1:10" ht="24" customHeight="1" x14ac:dyDescent="0.25">
      <c r="A22108" s="2"/>
      <c r="B22108" s="8"/>
      <c r="F22108" s="25"/>
      <c r="H22108" s="9"/>
      <c r="J22108" s="5"/>
    </row>
    <row r="22109" spans="1:10" ht="24" customHeight="1" x14ac:dyDescent="0.25">
      <c r="A22109" s="2"/>
      <c r="B22109" s="8"/>
      <c r="F22109" s="25"/>
      <c r="H22109" s="9"/>
      <c r="J22109" s="5"/>
    </row>
    <row r="22110" spans="1:10" ht="24" customHeight="1" x14ac:dyDescent="0.25">
      <c r="A22110" s="2"/>
      <c r="B22110" s="8"/>
      <c r="F22110" s="25"/>
      <c r="H22110" s="9"/>
      <c r="J22110" s="5"/>
    </row>
    <row r="22111" spans="1:10" ht="24" customHeight="1" x14ac:dyDescent="0.25">
      <c r="A22111" s="2"/>
      <c r="B22111" s="8"/>
      <c r="F22111" s="25"/>
      <c r="H22111" s="9"/>
      <c r="J22111" s="5"/>
    </row>
    <row r="22112" spans="1:10" ht="24" customHeight="1" x14ac:dyDescent="0.25">
      <c r="A22112" s="2"/>
      <c r="B22112" s="8"/>
      <c r="F22112" s="25"/>
      <c r="H22112" s="9"/>
      <c r="J22112" s="5"/>
    </row>
    <row r="22113" spans="1:10" ht="24" customHeight="1" x14ac:dyDescent="0.25">
      <c r="A22113" s="2"/>
      <c r="B22113" s="8"/>
      <c r="F22113" s="25"/>
      <c r="H22113" s="9"/>
      <c r="J22113" s="5"/>
    </row>
    <row r="22114" spans="1:10" ht="24" customHeight="1" x14ac:dyDescent="0.25">
      <c r="A22114" s="2"/>
      <c r="B22114" s="8"/>
      <c r="F22114" s="25"/>
      <c r="H22114" s="9"/>
      <c r="J22114" s="5"/>
    </row>
    <row r="22115" spans="1:10" ht="24" customHeight="1" x14ac:dyDescent="0.25">
      <c r="A22115" s="2"/>
      <c r="B22115" s="8"/>
      <c r="F22115" s="25"/>
      <c r="H22115" s="9"/>
      <c r="J22115" s="5"/>
    </row>
    <row r="22116" spans="1:10" ht="24" customHeight="1" x14ac:dyDescent="0.25">
      <c r="A22116" s="2"/>
      <c r="B22116" s="8"/>
      <c r="F22116" s="25"/>
      <c r="H22116" s="9"/>
      <c r="J22116" s="5"/>
    </row>
    <row r="22117" spans="1:10" ht="24" customHeight="1" x14ac:dyDescent="0.25">
      <c r="A22117" s="2"/>
      <c r="B22117" s="8"/>
      <c r="F22117" s="25"/>
      <c r="H22117" s="9"/>
      <c r="J22117" s="5"/>
    </row>
    <row r="22118" spans="1:10" ht="24" customHeight="1" x14ac:dyDescent="0.25">
      <c r="A22118" s="2"/>
      <c r="B22118" s="8"/>
      <c r="F22118" s="25"/>
      <c r="H22118" s="9"/>
      <c r="J22118" s="5"/>
    </row>
    <row r="22119" spans="1:10" ht="24" customHeight="1" x14ac:dyDescent="0.25">
      <c r="A22119" s="2"/>
      <c r="B22119" s="8"/>
      <c r="F22119" s="25"/>
      <c r="H22119" s="9"/>
      <c r="J22119" s="5"/>
    </row>
    <row r="22120" spans="1:10" ht="24" customHeight="1" x14ac:dyDescent="0.25">
      <c r="A22120" s="2"/>
      <c r="B22120" s="8"/>
      <c r="F22120" s="25"/>
      <c r="H22120" s="9"/>
      <c r="J22120" s="5"/>
    </row>
    <row r="22121" spans="1:10" ht="24" customHeight="1" x14ac:dyDescent="0.25">
      <c r="A22121" s="2"/>
      <c r="B22121" s="8"/>
      <c r="F22121" s="25"/>
      <c r="H22121" s="9"/>
      <c r="J22121" s="5"/>
    </row>
    <row r="22122" spans="1:10" ht="24" customHeight="1" x14ac:dyDescent="0.25">
      <c r="A22122" s="2"/>
      <c r="B22122" s="8"/>
      <c r="F22122" s="25"/>
      <c r="H22122" s="9"/>
      <c r="J22122" s="5"/>
    </row>
    <row r="22123" spans="1:10" ht="24" customHeight="1" x14ac:dyDescent="0.25">
      <c r="A22123" s="2"/>
      <c r="B22123" s="8"/>
      <c r="F22123" s="25"/>
      <c r="H22123" s="9"/>
      <c r="J22123" s="5"/>
    </row>
    <row r="22124" spans="1:10" ht="24" customHeight="1" x14ac:dyDescent="0.25">
      <c r="A22124" s="2"/>
      <c r="B22124" s="8"/>
      <c r="F22124" s="25"/>
      <c r="H22124" s="9"/>
      <c r="J22124" s="5"/>
    </row>
    <row r="22125" spans="1:10" ht="24" customHeight="1" x14ac:dyDescent="0.25">
      <c r="A22125" s="2"/>
      <c r="B22125" s="8"/>
      <c r="F22125" s="25"/>
      <c r="H22125" s="9"/>
      <c r="J22125" s="5"/>
    </row>
    <row r="22126" spans="1:10" ht="24" customHeight="1" x14ac:dyDescent="0.25">
      <c r="A22126" s="2"/>
      <c r="B22126" s="8"/>
      <c r="F22126" s="25"/>
      <c r="H22126" s="9"/>
      <c r="J22126" s="5"/>
    </row>
    <row r="22127" spans="1:10" ht="24" customHeight="1" x14ac:dyDescent="0.25">
      <c r="A22127" s="2"/>
      <c r="B22127" s="8"/>
      <c r="F22127" s="25"/>
      <c r="H22127" s="9"/>
      <c r="J22127" s="5"/>
    </row>
    <row r="22128" spans="1:10" ht="24" customHeight="1" x14ac:dyDescent="0.25">
      <c r="A22128" s="2"/>
      <c r="B22128" s="8"/>
      <c r="F22128" s="25"/>
      <c r="H22128" s="9"/>
      <c r="J22128" s="5"/>
    </row>
    <row r="22129" spans="1:10" ht="24" customHeight="1" x14ac:dyDescent="0.25">
      <c r="A22129" s="2"/>
      <c r="B22129" s="8"/>
      <c r="F22129" s="25"/>
      <c r="H22129" s="9"/>
      <c r="J22129" s="5"/>
    </row>
    <row r="22130" spans="1:10" ht="24" customHeight="1" x14ac:dyDescent="0.25">
      <c r="A22130" s="2"/>
      <c r="B22130" s="8"/>
      <c r="F22130" s="25"/>
      <c r="H22130" s="9"/>
      <c r="J22130" s="5"/>
    </row>
    <row r="22131" spans="1:10" ht="24" customHeight="1" x14ac:dyDescent="0.25">
      <c r="A22131" s="2"/>
      <c r="B22131" s="8"/>
      <c r="F22131" s="25"/>
      <c r="H22131" s="9"/>
      <c r="J22131" s="5"/>
    </row>
    <row r="22132" spans="1:10" ht="24" customHeight="1" x14ac:dyDescent="0.25">
      <c r="A22132" s="2"/>
      <c r="B22132" s="8"/>
      <c r="F22132" s="25"/>
      <c r="H22132" s="9"/>
      <c r="J22132" s="5"/>
    </row>
    <row r="22133" spans="1:10" ht="24" customHeight="1" x14ac:dyDescent="0.25">
      <c r="A22133" s="2"/>
      <c r="B22133" s="8"/>
      <c r="F22133" s="25"/>
      <c r="H22133" s="9"/>
      <c r="J22133" s="5"/>
    </row>
    <row r="22134" spans="1:10" ht="24" customHeight="1" x14ac:dyDescent="0.25">
      <c r="A22134" s="2"/>
      <c r="B22134" s="8"/>
      <c r="F22134" s="25"/>
      <c r="H22134" s="9"/>
      <c r="J22134" s="5"/>
    </row>
    <row r="22135" spans="1:10" ht="24" customHeight="1" x14ac:dyDescent="0.25">
      <c r="A22135" s="2"/>
      <c r="B22135" s="8"/>
      <c r="F22135" s="25"/>
      <c r="H22135" s="9"/>
      <c r="J22135" s="5"/>
    </row>
    <row r="22136" spans="1:10" ht="24" customHeight="1" x14ac:dyDescent="0.25">
      <c r="A22136" s="2"/>
      <c r="B22136" s="8"/>
      <c r="F22136" s="25"/>
      <c r="H22136" s="9"/>
      <c r="J22136" s="5"/>
    </row>
    <row r="22137" spans="1:10" ht="24" customHeight="1" x14ac:dyDescent="0.25">
      <c r="A22137" s="2"/>
      <c r="B22137" s="8"/>
      <c r="F22137" s="25"/>
      <c r="H22137" s="9"/>
      <c r="J22137" s="5"/>
    </row>
    <row r="22138" spans="1:10" ht="24" customHeight="1" x14ac:dyDescent="0.25">
      <c r="A22138" s="2"/>
      <c r="B22138" s="8"/>
      <c r="F22138" s="25"/>
      <c r="H22138" s="9"/>
      <c r="J22138" s="5"/>
    </row>
    <row r="22139" spans="1:10" ht="24" customHeight="1" x14ac:dyDescent="0.25">
      <c r="A22139" s="2"/>
      <c r="B22139" s="8"/>
      <c r="F22139" s="25"/>
      <c r="H22139" s="9"/>
      <c r="J22139" s="5"/>
    </row>
    <row r="22140" spans="1:10" ht="24" customHeight="1" x14ac:dyDescent="0.25">
      <c r="A22140" s="2"/>
      <c r="B22140" s="8"/>
      <c r="F22140" s="25"/>
      <c r="H22140" s="9"/>
      <c r="J22140" s="5"/>
    </row>
    <row r="22141" spans="1:10" ht="24" customHeight="1" x14ac:dyDescent="0.25">
      <c r="A22141" s="2"/>
      <c r="B22141" s="8"/>
      <c r="F22141" s="25"/>
      <c r="H22141" s="9"/>
      <c r="J22141" s="5"/>
    </row>
    <row r="22142" spans="1:10" ht="24" customHeight="1" x14ac:dyDescent="0.25">
      <c r="A22142" s="2"/>
      <c r="B22142" s="8"/>
      <c r="F22142" s="25"/>
      <c r="H22142" s="9"/>
      <c r="J22142" s="5"/>
    </row>
    <row r="22143" spans="1:10" ht="24" customHeight="1" x14ac:dyDescent="0.25">
      <c r="A22143" s="2"/>
      <c r="B22143" s="8"/>
      <c r="F22143" s="25"/>
      <c r="H22143" s="9"/>
      <c r="J22143" s="5"/>
    </row>
    <row r="22144" spans="1:10" ht="24" customHeight="1" x14ac:dyDescent="0.25">
      <c r="A22144" s="2"/>
      <c r="B22144" s="8"/>
      <c r="F22144" s="25"/>
      <c r="H22144" s="9"/>
      <c r="J22144" s="5"/>
    </row>
    <row r="22145" spans="1:10" ht="24" customHeight="1" x14ac:dyDescent="0.25">
      <c r="A22145" s="2"/>
      <c r="B22145" s="8"/>
      <c r="F22145" s="25"/>
      <c r="H22145" s="9"/>
      <c r="J22145" s="5"/>
    </row>
    <row r="22146" spans="1:10" ht="24" customHeight="1" x14ac:dyDescent="0.25">
      <c r="A22146" s="2"/>
      <c r="B22146" s="8"/>
      <c r="F22146" s="25"/>
      <c r="H22146" s="9"/>
      <c r="J22146" s="5"/>
    </row>
    <row r="22147" spans="1:10" ht="24" customHeight="1" x14ac:dyDescent="0.25">
      <c r="A22147" s="2"/>
      <c r="B22147" s="8"/>
      <c r="F22147" s="25"/>
      <c r="H22147" s="9"/>
      <c r="J22147" s="5"/>
    </row>
    <row r="22148" spans="1:10" ht="24" customHeight="1" x14ac:dyDescent="0.25">
      <c r="A22148" s="2"/>
      <c r="B22148" s="8"/>
      <c r="F22148" s="25"/>
      <c r="H22148" s="9"/>
      <c r="J22148" s="5"/>
    </row>
    <row r="22149" spans="1:10" ht="24" customHeight="1" x14ac:dyDescent="0.25">
      <c r="A22149" s="2"/>
      <c r="B22149" s="8"/>
      <c r="F22149" s="25"/>
      <c r="H22149" s="9"/>
      <c r="J22149" s="5"/>
    </row>
    <row r="22150" spans="1:10" ht="24" customHeight="1" x14ac:dyDescent="0.25">
      <c r="A22150" s="2"/>
      <c r="B22150" s="8"/>
      <c r="F22150" s="25"/>
      <c r="H22150" s="9"/>
      <c r="J22150" s="5"/>
    </row>
    <row r="22151" spans="1:10" ht="24" customHeight="1" x14ac:dyDescent="0.25">
      <c r="A22151" s="2"/>
      <c r="B22151" s="8"/>
      <c r="F22151" s="25"/>
      <c r="H22151" s="9"/>
      <c r="J22151" s="5"/>
    </row>
    <row r="22152" spans="1:10" ht="24" customHeight="1" x14ac:dyDescent="0.25">
      <c r="A22152" s="2"/>
      <c r="B22152" s="8"/>
      <c r="F22152" s="25"/>
      <c r="H22152" s="9"/>
      <c r="J22152" s="5"/>
    </row>
    <row r="22153" spans="1:10" ht="24" customHeight="1" x14ac:dyDescent="0.25">
      <c r="A22153" s="2"/>
      <c r="B22153" s="8"/>
      <c r="F22153" s="25"/>
      <c r="H22153" s="9"/>
      <c r="J22153" s="5"/>
    </row>
    <row r="22154" spans="1:10" ht="24" customHeight="1" x14ac:dyDescent="0.25">
      <c r="A22154" s="2"/>
      <c r="B22154" s="8"/>
      <c r="F22154" s="25"/>
      <c r="H22154" s="9"/>
      <c r="J22154" s="5"/>
    </row>
    <row r="22155" spans="1:10" ht="24" customHeight="1" x14ac:dyDescent="0.25">
      <c r="A22155" s="2"/>
      <c r="B22155" s="8"/>
      <c r="F22155" s="25"/>
      <c r="H22155" s="9"/>
      <c r="J22155" s="5"/>
    </row>
    <row r="22156" spans="1:10" ht="24" customHeight="1" x14ac:dyDescent="0.25">
      <c r="A22156" s="2"/>
      <c r="B22156" s="8"/>
      <c r="F22156" s="25"/>
      <c r="H22156" s="9"/>
      <c r="J22156" s="5"/>
    </row>
    <row r="22157" spans="1:10" ht="24" customHeight="1" x14ac:dyDescent="0.25">
      <c r="A22157" s="2"/>
      <c r="B22157" s="8"/>
      <c r="F22157" s="25"/>
      <c r="H22157" s="9"/>
      <c r="J22157" s="5"/>
    </row>
    <row r="22158" spans="1:10" ht="24" customHeight="1" x14ac:dyDescent="0.25">
      <c r="A22158" s="2"/>
      <c r="B22158" s="8"/>
      <c r="F22158" s="25"/>
      <c r="H22158" s="9"/>
      <c r="J22158" s="5"/>
    </row>
    <row r="22159" spans="1:10" ht="24" customHeight="1" x14ac:dyDescent="0.25">
      <c r="A22159" s="2"/>
      <c r="B22159" s="8"/>
      <c r="F22159" s="25"/>
      <c r="H22159" s="9"/>
      <c r="J22159" s="5"/>
    </row>
    <row r="22160" spans="1:10" ht="24" customHeight="1" x14ac:dyDescent="0.25">
      <c r="A22160" s="2"/>
      <c r="B22160" s="8"/>
      <c r="F22160" s="25"/>
      <c r="H22160" s="9"/>
      <c r="J22160" s="5"/>
    </row>
    <row r="22161" spans="1:10" ht="24" customHeight="1" x14ac:dyDescent="0.25">
      <c r="A22161" s="2"/>
      <c r="B22161" s="8"/>
      <c r="F22161" s="25"/>
      <c r="H22161" s="9"/>
      <c r="J22161" s="5"/>
    </row>
    <row r="22162" spans="1:10" ht="24" customHeight="1" x14ac:dyDescent="0.25">
      <c r="A22162" s="2"/>
      <c r="B22162" s="8"/>
      <c r="F22162" s="25"/>
      <c r="H22162" s="9"/>
      <c r="J22162" s="5"/>
    </row>
    <row r="22163" spans="1:10" ht="24" customHeight="1" x14ac:dyDescent="0.25">
      <c r="A22163" s="2"/>
      <c r="B22163" s="8"/>
      <c r="F22163" s="25"/>
      <c r="H22163" s="9"/>
      <c r="J22163" s="5"/>
    </row>
    <row r="22164" spans="1:10" ht="24" customHeight="1" x14ac:dyDescent="0.25">
      <c r="A22164" s="2"/>
      <c r="B22164" s="8"/>
      <c r="F22164" s="25"/>
      <c r="H22164" s="9"/>
      <c r="J22164" s="5"/>
    </row>
    <row r="22165" spans="1:10" ht="24" customHeight="1" x14ac:dyDescent="0.25">
      <c r="A22165" s="2"/>
      <c r="B22165" s="8"/>
      <c r="F22165" s="25"/>
      <c r="H22165" s="9"/>
      <c r="J22165" s="5"/>
    </row>
    <row r="22166" spans="1:10" ht="24" customHeight="1" x14ac:dyDescent="0.25">
      <c r="A22166" s="2"/>
      <c r="B22166" s="8"/>
      <c r="F22166" s="25"/>
      <c r="H22166" s="9"/>
      <c r="J22166" s="5"/>
    </row>
    <row r="22167" spans="1:10" ht="24" customHeight="1" x14ac:dyDescent="0.25">
      <c r="A22167" s="2"/>
      <c r="B22167" s="8"/>
      <c r="F22167" s="25"/>
      <c r="H22167" s="9"/>
      <c r="J22167" s="5"/>
    </row>
    <row r="22168" spans="1:10" ht="24" customHeight="1" x14ac:dyDescent="0.25">
      <c r="A22168" s="2"/>
      <c r="B22168" s="8"/>
      <c r="F22168" s="25"/>
      <c r="H22168" s="9"/>
      <c r="J22168" s="5"/>
    </row>
    <row r="22169" spans="1:10" ht="24" customHeight="1" x14ac:dyDescent="0.25">
      <c r="A22169" s="2"/>
      <c r="B22169" s="8"/>
      <c r="F22169" s="25"/>
      <c r="H22169" s="9"/>
      <c r="J22169" s="5"/>
    </row>
    <row r="22170" spans="1:10" ht="24" customHeight="1" x14ac:dyDescent="0.25">
      <c r="A22170" s="2"/>
      <c r="B22170" s="8"/>
      <c r="F22170" s="25"/>
      <c r="H22170" s="9"/>
      <c r="J22170" s="5"/>
    </row>
    <row r="22171" spans="1:10" ht="24" customHeight="1" x14ac:dyDescent="0.25">
      <c r="A22171" s="2"/>
      <c r="B22171" s="8"/>
      <c r="F22171" s="25"/>
      <c r="H22171" s="9"/>
      <c r="J22171" s="5"/>
    </row>
    <row r="22172" spans="1:10" ht="24" customHeight="1" x14ac:dyDescent="0.25">
      <c r="A22172" s="2"/>
      <c r="B22172" s="8"/>
      <c r="F22172" s="25"/>
      <c r="H22172" s="9"/>
      <c r="J22172" s="5"/>
    </row>
    <row r="22173" spans="1:10" ht="24" customHeight="1" x14ac:dyDescent="0.25">
      <c r="A22173" s="2"/>
      <c r="B22173" s="8"/>
      <c r="F22173" s="25"/>
      <c r="H22173" s="9"/>
      <c r="J22173" s="5"/>
    </row>
    <row r="22174" spans="1:10" ht="24" customHeight="1" x14ac:dyDescent="0.25">
      <c r="A22174" s="2"/>
      <c r="B22174" s="8"/>
      <c r="F22174" s="25"/>
      <c r="H22174" s="9"/>
      <c r="J22174" s="5"/>
    </row>
    <row r="22175" spans="1:10" ht="24" customHeight="1" x14ac:dyDescent="0.25">
      <c r="A22175" s="2"/>
      <c r="B22175" s="8"/>
      <c r="F22175" s="25"/>
      <c r="H22175" s="9"/>
      <c r="J22175" s="5"/>
    </row>
    <row r="22176" spans="1:10" ht="24" customHeight="1" x14ac:dyDescent="0.25">
      <c r="A22176" s="2"/>
      <c r="B22176" s="8"/>
      <c r="F22176" s="25"/>
      <c r="H22176" s="9"/>
      <c r="J22176" s="5"/>
    </row>
    <row r="22177" spans="1:10" ht="24" customHeight="1" x14ac:dyDescent="0.25">
      <c r="A22177" s="2"/>
      <c r="B22177" s="8"/>
      <c r="F22177" s="25"/>
      <c r="H22177" s="9"/>
      <c r="J22177" s="5"/>
    </row>
    <row r="22178" spans="1:10" ht="24" customHeight="1" x14ac:dyDescent="0.25">
      <c r="A22178" s="2"/>
      <c r="B22178" s="8"/>
      <c r="F22178" s="25"/>
      <c r="H22178" s="9"/>
      <c r="J22178" s="5"/>
    </row>
    <row r="22179" spans="1:10" ht="24" customHeight="1" x14ac:dyDescent="0.25">
      <c r="A22179" s="2"/>
      <c r="B22179" s="8"/>
      <c r="F22179" s="25"/>
      <c r="H22179" s="9"/>
      <c r="J22179" s="5"/>
    </row>
    <row r="22180" spans="1:10" ht="24" customHeight="1" x14ac:dyDescent="0.25">
      <c r="A22180" s="2"/>
      <c r="B22180" s="8"/>
      <c r="F22180" s="25"/>
      <c r="H22180" s="9"/>
      <c r="J22180" s="5"/>
    </row>
    <row r="22181" spans="1:10" ht="24" customHeight="1" x14ac:dyDescent="0.25">
      <c r="A22181" s="2"/>
      <c r="B22181" s="8"/>
      <c r="F22181" s="25"/>
      <c r="H22181" s="9"/>
      <c r="J22181" s="5"/>
    </row>
    <row r="22182" spans="1:10" ht="24" customHeight="1" x14ac:dyDescent="0.25">
      <c r="A22182" s="2"/>
      <c r="B22182" s="8"/>
      <c r="F22182" s="25"/>
      <c r="H22182" s="9"/>
      <c r="J22182" s="5"/>
    </row>
    <row r="22183" spans="1:10" ht="24" customHeight="1" x14ac:dyDescent="0.25">
      <c r="A22183" s="2"/>
      <c r="B22183" s="8"/>
      <c r="F22183" s="25"/>
      <c r="H22183" s="9"/>
      <c r="J22183" s="5"/>
    </row>
    <row r="22184" spans="1:10" ht="24" customHeight="1" x14ac:dyDescent="0.25">
      <c r="A22184" s="2"/>
      <c r="B22184" s="8"/>
      <c r="F22184" s="25"/>
      <c r="H22184" s="9"/>
      <c r="J22184" s="5"/>
    </row>
    <row r="22185" spans="1:10" ht="24" customHeight="1" x14ac:dyDescent="0.25">
      <c r="A22185" s="2"/>
      <c r="B22185" s="8"/>
      <c r="F22185" s="25"/>
      <c r="H22185" s="9"/>
      <c r="J22185" s="5"/>
    </row>
    <row r="22186" spans="1:10" ht="24" customHeight="1" x14ac:dyDescent="0.25">
      <c r="A22186" s="2"/>
      <c r="B22186" s="8"/>
      <c r="F22186" s="25"/>
      <c r="H22186" s="9"/>
      <c r="J22186" s="5"/>
    </row>
    <row r="22187" spans="1:10" ht="24" customHeight="1" x14ac:dyDescent="0.25">
      <c r="A22187" s="2"/>
      <c r="B22187" s="8"/>
      <c r="F22187" s="25"/>
      <c r="H22187" s="9"/>
      <c r="J22187" s="5"/>
    </row>
    <row r="22188" spans="1:10" ht="24" customHeight="1" x14ac:dyDescent="0.25">
      <c r="A22188" s="2"/>
      <c r="B22188" s="8"/>
      <c r="F22188" s="25"/>
      <c r="H22188" s="9"/>
      <c r="J22188" s="5"/>
    </row>
    <row r="22189" spans="1:10" ht="24" customHeight="1" x14ac:dyDescent="0.25">
      <c r="A22189" s="2"/>
      <c r="B22189" s="8"/>
      <c r="F22189" s="25"/>
      <c r="H22189" s="9"/>
      <c r="J22189" s="5"/>
    </row>
    <row r="22190" spans="1:10" ht="24" customHeight="1" x14ac:dyDescent="0.25">
      <c r="A22190" s="2"/>
      <c r="B22190" s="8"/>
      <c r="F22190" s="25"/>
      <c r="H22190" s="9"/>
      <c r="J22190" s="5"/>
    </row>
    <row r="22191" spans="1:10" ht="24" customHeight="1" x14ac:dyDescent="0.25">
      <c r="A22191" s="2"/>
      <c r="B22191" s="8"/>
      <c r="F22191" s="25"/>
      <c r="H22191" s="9"/>
      <c r="J22191" s="5"/>
    </row>
    <row r="22192" spans="1:10" ht="24" customHeight="1" x14ac:dyDescent="0.25">
      <c r="A22192" s="2"/>
      <c r="B22192" s="8"/>
      <c r="F22192" s="25"/>
      <c r="H22192" s="9"/>
      <c r="J22192" s="5"/>
    </row>
    <row r="22193" spans="1:10" ht="24" customHeight="1" x14ac:dyDescent="0.25">
      <c r="A22193" s="2"/>
      <c r="B22193" s="8"/>
      <c r="F22193" s="25"/>
      <c r="H22193" s="9"/>
      <c r="J22193" s="5"/>
    </row>
    <row r="22194" spans="1:10" ht="24" customHeight="1" x14ac:dyDescent="0.25">
      <c r="A22194" s="2"/>
      <c r="B22194" s="8"/>
      <c r="F22194" s="25"/>
      <c r="H22194" s="9"/>
      <c r="J22194" s="5"/>
    </row>
    <row r="22195" spans="1:10" ht="24" customHeight="1" x14ac:dyDescent="0.25">
      <c r="A22195" s="2"/>
      <c r="B22195" s="8"/>
      <c r="F22195" s="25"/>
      <c r="H22195" s="9"/>
      <c r="J22195" s="5"/>
    </row>
    <row r="22196" spans="1:10" ht="24" customHeight="1" x14ac:dyDescent="0.25">
      <c r="A22196" s="2"/>
      <c r="B22196" s="8"/>
      <c r="F22196" s="25"/>
      <c r="H22196" s="9"/>
      <c r="J22196" s="5"/>
    </row>
    <row r="22197" spans="1:10" ht="24" customHeight="1" x14ac:dyDescent="0.25">
      <c r="A22197" s="2"/>
      <c r="B22197" s="8"/>
      <c r="F22197" s="25"/>
      <c r="H22197" s="9"/>
      <c r="J22197" s="5"/>
    </row>
    <row r="22198" spans="1:10" ht="24" customHeight="1" x14ac:dyDescent="0.25">
      <c r="A22198" s="2"/>
      <c r="B22198" s="8"/>
      <c r="F22198" s="25"/>
      <c r="H22198" s="9"/>
      <c r="J22198" s="5"/>
    </row>
    <row r="22199" spans="1:10" ht="24" customHeight="1" x14ac:dyDescent="0.25">
      <c r="A22199" s="2"/>
      <c r="B22199" s="8"/>
      <c r="F22199" s="25"/>
      <c r="H22199" s="9"/>
      <c r="J22199" s="5"/>
    </row>
    <row r="22200" spans="1:10" ht="24" customHeight="1" x14ac:dyDescent="0.25">
      <c r="A22200" s="2"/>
      <c r="B22200" s="8"/>
      <c r="F22200" s="25"/>
      <c r="H22200" s="9"/>
      <c r="J22200" s="5"/>
    </row>
    <row r="22201" spans="1:10" ht="24" customHeight="1" x14ac:dyDescent="0.25">
      <c r="A22201" s="2"/>
      <c r="B22201" s="8"/>
      <c r="F22201" s="25"/>
      <c r="H22201" s="9"/>
      <c r="J22201" s="5"/>
    </row>
    <row r="22202" spans="1:10" ht="24" customHeight="1" x14ac:dyDescent="0.25">
      <c r="A22202" s="2"/>
      <c r="B22202" s="8"/>
      <c r="F22202" s="25"/>
      <c r="H22202" s="9"/>
      <c r="J22202" s="5"/>
    </row>
    <row r="22203" spans="1:10" ht="24" customHeight="1" x14ac:dyDescent="0.25">
      <c r="A22203" s="2"/>
      <c r="B22203" s="8"/>
      <c r="F22203" s="25"/>
      <c r="H22203" s="9"/>
      <c r="J22203" s="5"/>
    </row>
    <row r="22204" spans="1:10" ht="24" customHeight="1" x14ac:dyDescent="0.25">
      <c r="A22204" s="2"/>
      <c r="B22204" s="8"/>
      <c r="F22204" s="25"/>
      <c r="H22204" s="9"/>
      <c r="J22204" s="5"/>
    </row>
    <row r="22205" spans="1:10" ht="24" customHeight="1" x14ac:dyDescent="0.25">
      <c r="A22205" s="2"/>
      <c r="B22205" s="8"/>
      <c r="F22205" s="25"/>
      <c r="H22205" s="9"/>
      <c r="J22205" s="5"/>
    </row>
    <row r="22206" spans="1:10" ht="24" customHeight="1" x14ac:dyDescent="0.25">
      <c r="A22206" s="2"/>
      <c r="B22206" s="8"/>
      <c r="F22206" s="25"/>
      <c r="H22206" s="9"/>
      <c r="J22206" s="5"/>
    </row>
    <row r="22207" spans="1:10" ht="24" customHeight="1" x14ac:dyDescent="0.25">
      <c r="A22207" s="2"/>
      <c r="B22207" s="8"/>
      <c r="F22207" s="25"/>
      <c r="H22207" s="9"/>
      <c r="J22207" s="5"/>
    </row>
    <row r="22208" spans="1:10" ht="24" customHeight="1" x14ac:dyDescent="0.25">
      <c r="A22208" s="2"/>
      <c r="B22208" s="8"/>
      <c r="F22208" s="25"/>
      <c r="H22208" s="9"/>
      <c r="J22208" s="5"/>
    </row>
    <row r="22209" spans="1:10" ht="24" customHeight="1" x14ac:dyDescent="0.25">
      <c r="A22209" s="2"/>
      <c r="B22209" s="8"/>
      <c r="F22209" s="25"/>
      <c r="H22209" s="9"/>
      <c r="J22209" s="5"/>
    </row>
    <row r="22210" spans="1:10" ht="24" customHeight="1" x14ac:dyDescent="0.25">
      <c r="A22210" s="2"/>
      <c r="B22210" s="8"/>
      <c r="F22210" s="25"/>
      <c r="H22210" s="9"/>
      <c r="J22210" s="5"/>
    </row>
    <row r="22211" spans="1:10" ht="24" customHeight="1" x14ac:dyDescent="0.25">
      <c r="A22211" s="2"/>
      <c r="B22211" s="8"/>
      <c r="F22211" s="25"/>
      <c r="H22211" s="9"/>
      <c r="J22211" s="5"/>
    </row>
    <row r="22212" spans="1:10" ht="24" customHeight="1" x14ac:dyDescent="0.25">
      <c r="A22212" s="2"/>
      <c r="B22212" s="8"/>
      <c r="F22212" s="25"/>
      <c r="H22212" s="9"/>
      <c r="J22212" s="5"/>
    </row>
    <row r="22213" spans="1:10" ht="24" customHeight="1" x14ac:dyDescent="0.25">
      <c r="A22213" s="2"/>
      <c r="B22213" s="8"/>
      <c r="F22213" s="25"/>
      <c r="H22213" s="9"/>
      <c r="J22213" s="5"/>
    </row>
    <row r="22214" spans="1:10" ht="24" customHeight="1" x14ac:dyDescent="0.25">
      <c r="A22214" s="2"/>
      <c r="B22214" s="8"/>
      <c r="F22214" s="25"/>
      <c r="H22214" s="9"/>
      <c r="J22214" s="5"/>
    </row>
    <row r="22215" spans="1:10" ht="24" customHeight="1" x14ac:dyDescent="0.25">
      <c r="A22215" s="2"/>
      <c r="B22215" s="8"/>
      <c r="F22215" s="25"/>
      <c r="H22215" s="9"/>
      <c r="J22215" s="5"/>
    </row>
    <row r="22216" spans="1:10" ht="24" customHeight="1" x14ac:dyDescent="0.25">
      <c r="A22216" s="2"/>
      <c r="B22216" s="8"/>
      <c r="F22216" s="25"/>
      <c r="H22216" s="9"/>
      <c r="J22216" s="5"/>
    </row>
    <row r="22217" spans="1:10" ht="24" customHeight="1" x14ac:dyDescent="0.25">
      <c r="A22217" s="2"/>
      <c r="B22217" s="8"/>
      <c r="F22217" s="25"/>
      <c r="H22217" s="9"/>
      <c r="J22217" s="5"/>
    </row>
    <row r="22218" spans="1:10" ht="24" customHeight="1" x14ac:dyDescent="0.25">
      <c r="A22218" s="2"/>
      <c r="B22218" s="8"/>
      <c r="F22218" s="25"/>
      <c r="H22218" s="9"/>
      <c r="J22218" s="5"/>
    </row>
    <row r="22219" spans="1:10" ht="24" customHeight="1" x14ac:dyDescent="0.25">
      <c r="A22219" s="2"/>
      <c r="B22219" s="8"/>
      <c r="F22219" s="25"/>
      <c r="H22219" s="9"/>
      <c r="J22219" s="5"/>
    </row>
    <row r="22220" spans="1:10" ht="24" customHeight="1" x14ac:dyDescent="0.25">
      <c r="A22220" s="2"/>
      <c r="B22220" s="8"/>
      <c r="F22220" s="25"/>
      <c r="H22220" s="9"/>
      <c r="J22220" s="5"/>
    </row>
    <row r="22221" spans="1:10" ht="24" customHeight="1" x14ac:dyDescent="0.25">
      <c r="A22221" s="2"/>
      <c r="B22221" s="8"/>
      <c r="F22221" s="25"/>
      <c r="H22221" s="9"/>
      <c r="J22221" s="5"/>
    </row>
    <row r="22222" spans="1:10" ht="24" customHeight="1" x14ac:dyDescent="0.25">
      <c r="A22222" s="2"/>
      <c r="B22222" s="8"/>
      <c r="F22222" s="25"/>
      <c r="H22222" s="9"/>
      <c r="J22222" s="5"/>
    </row>
    <row r="22223" spans="1:10" ht="24" customHeight="1" x14ac:dyDescent="0.25">
      <c r="A22223" s="2"/>
      <c r="B22223" s="8"/>
      <c r="F22223" s="25"/>
      <c r="H22223" s="9"/>
      <c r="J22223" s="5"/>
    </row>
    <row r="22224" spans="1:10" ht="24" customHeight="1" x14ac:dyDescent="0.25">
      <c r="A22224" s="2"/>
      <c r="B22224" s="8"/>
      <c r="F22224" s="25"/>
      <c r="H22224" s="9"/>
      <c r="J22224" s="5"/>
    </row>
    <row r="22225" spans="1:10" ht="24" customHeight="1" x14ac:dyDescent="0.25">
      <c r="A22225" s="2"/>
      <c r="B22225" s="8"/>
      <c r="F22225" s="25"/>
      <c r="H22225" s="9"/>
      <c r="J22225" s="5"/>
    </row>
    <row r="22226" spans="1:10" ht="24" customHeight="1" x14ac:dyDescent="0.25">
      <c r="A22226" s="2"/>
      <c r="B22226" s="8"/>
      <c r="F22226" s="25"/>
      <c r="H22226" s="9"/>
      <c r="J22226" s="5"/>
    </row>
    <row r="22227" spans="1:10" ht="24" customHeight="1" x14ac:dyDescent="0.25">
      <c r="A22227" s="2"/>
      <c r="B22227" s="8"/>
      <c r="F22227" s="25"/>
      <c r="H22227" s="9"/>
      <c r="J22227" s="5"/>
    </row>
    <row r="22228" spans="1:10" ht="24" customHeight="1" x14ac:dyDescent="0.25">
      <c r="A22228" s="2"/>
      <c r="B22228" s="8"/>
      <c r="F22228" s="25"/>
      <c r="H22228" s="9"/>
      <c r="J22228" s="5"/>
    </row>
    <row r="22229" spans="1:10" ht="24" customHeight="1" x14ac:dyDescent="0.25">
      <c r="A22229" s="2"/>
      <c r="B22229" s="8"/>
      <c r="F22229" s="25"/>
      <c r="H22229" s="9"/>
      <c r="J22229" s="5"/>
    </row>
    <row r="22230" spans="1:10" ht="24" customHeight="1" x14ac:dyDescent="0.25">
      <c r="A22230" s="2"/>
      <c r="B22230" s="8"/>
      <c r="F22230" s="25"/>
      <c r="H22230" s="9"/>
      <c r="J22230" s="5"/>
    </row>
    <row r="22231" spans="1:10" ht="24" customHeight="1" x14ac:dyDescent="0.25">
      <c r="A22231" s="2"/>
      <c r="B22231" s="8"/>
      <c r="F22231" s="25"/>
      <c r="H22231" s="9"/>
      <c r="J22231" s="5"/>
    </row>
    <row r="22232" spans="1:10" ht="24" customHeight="1" x14ac:dyDescent="0.25">
      <c r="A22232" s="2"/>
      <c r="B22232" s="8"/>
      <c r="F22232" s="25"/>
      <c r="H22232" s="9"/>
      <c r="J22232" s="5"/>
    </row>
    <row r="22233" spans="1:10" ht="24" customHeight="1" x14ac:dyDescent="0.25">
      <c r="A22233" s="2"/>
      <c r="B22233" s="8"/>
      <c r="F22233" s="25"/>
      <c r="H22233" s="9"/>
      <c r="J22233" s="5"/>
    </row>
    <row r="22234" spans="1:10" ht="24" customHeight="1" x14ac:dyDescent="0.25">
      <c r="A22234" s="2"/>
      <c r="B22234" s="8"/>
      <c r="F22234" s="25"/>
      <c r="H22234" s="9"/>
      <c r="J22234" s="5"/>
    </row>
    <row r="22235" spans="1:10" ht="24" customHeight="1" x14ac:dyDescent="0.25">
      <c r="A22235" s="2"/>
      <c r="B22235" s="8"/>
      <c r="F22235" s="25"/>
      <c r="H22235" s="9"/>
      <c r="J22235" s="5"/>
    </row>
    <row r="22236" spans="1:10" ht="24" customHeight="1" x14ac:dyDescent="0.25">
      <c r="A22236" s="2"/>
      <c r="B22236" s="8"/>
      <c r="F22236" s="25"/>
      <c r="H22236" s="9"/>
      <c r="J22236" s="5"/>
    </row>
    <row r="22237" spans="1:10" ht="24" customHeight="1" x14ac:dyDescent="0.25">
      <c r="A22237" s="2"/>
      <c r="B22237" s="8"/>
      <c r="F22237" s="25"/>
      <c r="H22237" s="9"/>
      <c r="J22237" s="5"/>
    </row>
    <row r="22238" spans="1:10" ht="24" customHeight="1" x14ac:dyDescent="0.25">
      <c r="A22238" s="2"/>
      <c r="B22238" s="8"/>
      <c r="F22238" s="25"/>
      <c r="H22238" s="9"/>
      <c r="J22238" s="5"/>
    </row>
    <row r="22239" spans="1:10" ht="24" customHeight="1" x14ac:dyDescent="0.25">
      <c r="A22239" s="2"/>
      <c r="B22239" s="8"/>
      <c r="F22239" s="25"/>
      <c r="H22239" s="9"/>
      <c r="J22239" s="5"/>
    </row>
    <row r="22240" spans="1:10" ht="24" customHeight="1" x14ac:dyDescent="0.25">
      <c r="A22240" s="2"/>
      <c r="B22240" s="8"/>
      <c r="F22240" s="25"/>
      <c r="H22240" s="9"/>
      <c r="J22240" s="5"/>
    </row>
    <row r="22241" spans="1:10" ht="24" customHeight="1" x14ac:dyDescent="0.25">
      <c r="A22241" s="2"/>
      <c r="B22241" s="8"/>
      <c r="F22241" s="25"/>
      <c r="H22241" s="9"/>
      <c r="J22241" s="5"/>
    </row>
    <row r="22242" spans="1:10" ht="24" customHeight="1" x14ac:dyDescent="0.25">
      <c r="A22242" s="2"/>
      <c r="B22242" s="8"/>
      <c r="F22242" s="25"/>
      <c r="H22242" s="9"/>
      <c r="J22242" s="5"/>
    </row>
    <row r="22243" spans="1:10" ht="24" customHeight="1" x14ac:dyDescent="0.25">
      <c r="A22243" s="2"/>
      <c r="B22243" s="8"/>
      <c r="F22243" s="25"/>
      <c r="H22243" s="9"/>
      <c r="J22243" s="5"/>
    </row>
    <row r="22244" spans="1:10" ht="24" customHeight="1" x14ac:dyDescent="0.25">
      <c r="A22244" s="2"/>
      <c r="B22244" s="8"/>
      <c r="F22244" s="25"/>
      <c r="H22244" s="9"/>
      <c r="J22244" s="5"/>
    </row>
    <row r="22245" spans="1:10" ht="24" customHeight="1" x14ac:dyDescent="0.25">
      <c r="A22245" s="2"/>
      <c r="B22245" s="8"/>
      <c r="F22245" s="25"/>
      <c r="H22245" s="9"/>
      <c r="J22245" s="5"/>
    </row>
    <row r="22246" spans="1:10" ht="24" customHeight="1" x14ac:dyDescent="0.25">
      <c r="A22246" s="2"/>
      <c r="B22246" s="8"/>
      <c r="F22246" s="25"/>
      <c r="H22246" s="9"/>
      <c r="J22246" s="5"/>
    </row>
    <row r="22247" spans="1:10" ht="24" customHeight="1" x14ac:dyDescent="0.25">
      <c r="A22247" s="2"/>
      <c r="B22247" s="8"/>
      <c r="F22247" s="25"/>
      <c r="H22247" s="9"/>
      <c r="J22247" s="5"/>
    </row>
    <row r="22248" spans="1:10" ht="24" customHeight="1" x14ac:dyDescent="0.25">
      <c r="A22248" s="2"/>
      <c r="B22248" s="8"/>
      <c r="F22248" s="25"/>
      <c r="H22248" s="9"/>
      <c r="J22248" s="5"/>
    </row>
    <row r="22249" spans="1:10" ht="24" customHeight="1" x14ac:dyDescent="0.25">
      <c r="A22249" s="2"/>
      <c r="B22249" s="8"/>
      <c r="F22249" s="25"/>
      <c r="H22249" s="9"/>
      <c r="J22249" s="5"/>
    </row>
    <row r="22250" spans="1:10" ht="24" customHeight="1" x14ac:dyDescent="0.25">
      <c r="A22250" s="2"/>
      <c r="B22250" s="8"/>
      <c r="F22250" s="25"/>
      <c r="H22250" s="9"/>
      <c r="J22250" s="5"/>
    </row>
    <row r="22251" spans="1:10" ht="24" customHeight="1" x14ac:dyDescent="0.25">
      <c r="A22251" s="2"/>
      <c r="B22251" s="8"/>
      <c r="F22251" s="25"/>
      <c r="H22251" s="9"/>
      <c r="J22251" s="5"/>
    </row>
    <row r="22252" spans="1:10" ht="24" customHeight="1" x14ac:dyDescent="0.25">
      <c r="A22252" s="2"/>
      <c r="B22252" s="8"/>
      <c r="F22252" s="25"/>
      <c r="H22252" s="9"/>
      <c r="J22252" s="5"/>
    </row>
    <row r="22253" spans="1:10" ht="24" customHeight="1" x14ac:dyDescent="0.25">
      <c r="A22253" s="2"/>
      <c r="B22253" s="8"/>
      <c r="F22253" s="25"/>
      <c r="H22253" s="9"/>
      <c r="J22253" s="5"/>
    </row>
    <row r="22254" spans="1:10" ht="24" customHeight="1" x14ac:dyDescent="0.25">
      <c r="A22254" s="2"/>
      <c r="B22254" s="8"/>
      <c r="F22254" s="25"/>
      <c r="H22254" s="9"/>
      <c r="J22254" s="5"/>
    </row>
    <row r="22255" spans="1:10" ht="24" customHeight="1" x14ac:dyDescent="0.25">
      <c r="A22255" s="2"/>
      <c r="B22255" s="8"/>
      <c r="F22255" s="25"/>
      <c r="H22255" s="9"/>
      <c r="J22255" s="5"/>
    </row>
    <row r="22256" spans="1:10" ht="24" customHeight="1" x14ac:dyDescent="0.25">
      <c r="A22256" s="2"/>
      <c r="B22256" s="8"/>
      <c r="F22256" s="25"/>
      <c r="H22256" s="9"/>
      <c r="J22256" s="5"/>
    </row>
    <row r="22257" spans="1:10" ht="24" customHeight="1" x14ac:dyDescent="0.25">
      <c r="A22257" s="2"/>
      <c r="B22257" s="8"/>
      <c r="F22257" s="25"/>
      <c r="H22257" s="9"/>
      <c r="J22257" s="5"/>
    </row>
    <row r="22258" spans="1:10" ht="24" customHeight="1" x14ac:dyDescent="0.25">
      <c r="A22258" s="2"/>
      <c r="B22258" s="8"/>
      <c r="F22258" s="25"/>
      <c r="H22258" s="9"/>
      <c r="J22258" s="5"/>
    </row>
    <row r="22259" spans="1:10" ht="24" customHeight="1" x14ac:dyDescent="0.25">
      <c r="A22259" s="2"/>
      <c r="B22259" s="8"/>
      <c r="F22259" s="25"/>
      <c r="H22259" s="9"/>
      <c r="J22259" s="5"/>
    </row>
    <row r="22260" spans="1:10" ht="24" customHeight="1" x14ac:dyDescent="0.25">
      <c r="A22260" s="2"/>
      <c r="B22260" s="8"/>
      <c r="F22260" s="25"/>
      <c r="H22260" s="9"/>
      <c r="J22260" s="5"/>
    </row>
    <row r="22261" spans="1:10" ht="24" customHeight="1" x14ac:dyDescent="0.25">
      <c r="A22261" s="2"/>
      <c r="B22261" s="8"/>
      <c r="F22261" s="25"/>
      <c r="H22261" s="9"/>
      <c r="J22261" s="5"/>
    </row>
    <row r="22262" spans="1:10" ht="24" customHeight="1" x14ac:dyDescent="0.25">
      <c r="A22262" s="2"/>
      <c r="B22262" s="8"/>
      <c r="F22262" s="25"/>
      <c r="H22262" s="9"/>
      <c r="J22262" s="5"/>
    </row>
    <row r="22263" spans="1:10" ht="24" customHeight="1" x14ac:dyDescent="0.25">
      <c r="A22263" s="2"/>
      <c r="B22263" s="8"/>
      <c r="F22263" s="25"/>
      <c r="H22263" s="9"/>
      <c r="J22263" s="5"/>
    </row>
    <row r="22264" spans="1:10" ht="24" customHeight="1" x14ac:dyDescent="0.25">
      <c r="A22264" s="2"/>
      <c r="B22264" s="8"/>
      <c r="F22264" s="25"/>
      <c r="H22264" s="9"/>
      <c r="J22264" s="5"/>
    </row>
    <row r="22265" spans="1:10" ht="24" customHeight="1" x14ac:dyDescent="0.25">
      <c r="A22265" s="2"/>
      <c r="B22265" s="8"/>
      <c r="F22265" s="25"/>
      <c r="H22265" s="9"/>
      <c r="J22265" s="5"/>
    </row>
    <row r="22266" spans="1:10" ht="24" customHeight="1" x14ac:dyDescent="0.25">
      <c r="A22266" s="2"/>
      <c r="B22266" s="8"/>
      <c r="F22266" s="25"/>
      <c r="H22266" s="9"/>
      <c r="J22266" s="5"/>
    </row>
    <row r="22267" spans="1:10" ht="24" customHeight="1" x14ac:dyDescent="0.25">
      <c r="A22267" s="2"/>
      <c r="B22267" s="8"/>
      <c r="F22267" s="25"/>
      <c r="H22267" s="9"/>
      <c r="J22267" s="5"/>
    </row>
    <row r="22268" spans="1:10" ht="24" customHeight="1" x14ac:dyDescent="0.25">
      <c r="A22268" s="2"/>
      <c r="B22268" s="8"/>
      <c r="F22268" s="25"/>
      <c r="H22268" s="9"/>
      <c r="J22268" s="5"/>
    </row>
    <row r="22269" spans="1:10" ht="24" customHeight="1" x14ac:dyDescent="0.25">
      <c r="A22269" s="2"/>
      <c r="B22269" s="8"/>
      <c r="F22269" s="25"/>
      <c r="H22269" s="9"/>
      <c r="J22269" s="5"/>
    </row>
    <row r="22270" spans="1:10" ht="24" customHeight="1" x14ac:dyDescent="0.25">
      <c r="A22270" s="2"/>
      <c r="B22270" s="8"/>
      <c r="F22270" s="25"/>
      <c r="H22270" s="9"/>
      <c r="J22270" s="5"/>
    </row>
    <row r="22271" spans="1:10" ht="24" customHeight="1" x14ac:dyDescent="0.25">
      <c r="A22271" s="2"/>
      <c r="B22271" s="8"/>
      <c r="F22271" s="25"/>
      <c r="H22271" s="9"/>
      <c r="J22271" s="5"/>
    </row>
    <row r="22272" spans="1:10" ht="24" customHeight="1" x14ac:dyDescent="0.25">
      <c r="A22272" s="2"/>
      <c r="B22272" s="8"/>
      <c r="F22272" s="25"/>
      <c r="H22272" s="9"/>
      <c r="J22272" s="5"/>
    </row>
    <row r="22273" spans="1:10" ht="24" customHeight="1" x14ac:dyDescent="0.25">
      <c r="A22273" s="2"/>
      <c r="B22273" s="8"/>
      <c r="F22273" s="25"/>
      <c r="H22273" s="9"/>
      <c r="J22273" s="5"/>
    </row>
    <row r="22274" spans="1:10" ht="24" customHeight="1" x14ac:dyDescent="0.25">
      <c r="A22274" s="2"/>
      <c r="B22274" s="8"/>
      <c r="F22274" s="25"/>
      <c r="H22274" s="9"/>
      <c r="J22274" s="5"/>
    </row>
    <row r="22275" spans="1:10" ht="24" customHeight="1" x14ac:dyDescent="0.25">
      <c r="A22275" s="2"/>
      <c r="B22275" s="8"/>
      <c r="F22275" s="25"/>
      <c r="H22275" s="9"/>
      <c r="J22275" s="5"/>
    </row>
    <row r="22276" spans="1:10" ht="24" customHeight="1" x14ac:dyDescent="0.25">
      <c r="A22276" s="2"/>
      <c r="B22276" s="8"/>
      <c r="F22276" s="25"/>
      <c r="H22276" s="9"/>
      <c r="J22276" s="5"/>
    </row>
    <row r="22277" spans="1:10" ht="24" customHeight="1" x14ac:dyDescent="0.25">
      <c r="A22277" s="2"/>
      <c r="B22277" s="8"/>
      <c r="F22277" s="25"/>
      <c r="H22277" s="9"/>
      <c r="J22277" s="5"/>
    </row>
    <row r="22278" spans="1:10" ht="24" customHeight="1" x14ac:dyDescent="0.25">
      <c r="A22278" s="2"/>
      <c r="B22278" s="8"/>
      <c r="F22278" s="25"/>
      <c r="H22278" s="9"/>
      <c r="J22278" s="5"/>
    </row>
    <row r="22279" spans="1:10" ht="24" customHeight="1" x14ac:dyDescent="0.25">
      <c r="A22279" s="2"/>
      <c r="B22279" s="8"/>
      <c r="F22279" s="25"/>
      <c r="H22279" s="9"/>
      <c r="J22279" s="5"/>
    </row>
    <row r="22280" spans="1:10" ht="24" customHeight="1" x14ac:dyDescent="0.25">
      <c r="A22280" s="2"/>
      <c r="B22280" s="8"/>
      <c r="F22280" s="25"/>
      <c r="H22280" s="9"/>
      <c r="J22280" s="5"/>
    </row>
    <row r="22281" spans="1:10" ht="24" customHeight="1" x14ac:dyDescent="0.25">
      <c r="A22281" s="2"/>
      <c r="B22281" s="8"/>
      <c r="F22281" s="25"/>
      <c r="H22281" s="9"/>
      <c r="J22281" s="5"/>
    </row>
    <row r="22282" spans="1:10" ht="24" customHeight="1" x14ac:dyDescent="0.25">
      <c r="A22282" s="2"/>
      <c r="B22282" s="8"/>
      <c r="F22282" s="25"/>
      <c r="H22282" s="9"/>
      <c r="J22282" s="5"/>
    </row>
    <row r="22283" spans="1:10" ht="24" customHeight="1" x14ac:dyDescent="0.25">
      <c r="A22283" s="2"/>
      <c r="B22283" s="8"/>
      <c r="F22283" s="25"/>
      <c r="H22283" s="9"/>
      <c r="J22283" s="5"/>
    </row>
    <row r="22284" spans="1:10" ht="24" customHeight="1" x14ac:dyDescent="0.25">
      <c r="A22284" s="2"/>
      <c r="B22284" s="8"/>
      <c r="F22284" s="25"/>
      <c r="H22284" s="9"/>
      <c r="J22284" s="5"/>
    </row>
    <row r="22285" spans="1:10" ht="24" customHeight="1" x14ac:dyDescent="0.25">
      <c r="A22285" s="2"/>
      <c r="B22285" s="8"/>
      <c r="F22285" s="25"/>
      <c r="H22285" s="9"/>
      <c r="J22285" s="5"/>
    </row>
    <row r="22286" spans="1:10" ht="24" customHeight="1" x14ac:dyDescent="0.25">
      <c r="A22286" s="2"/>
      <c r="B22286" s="8"/>
      <c r="F22286" s="25"/>
      <c r="H22286" s="9"/>
      <c r="J22286" s="5"/>
    </row>
    <row r="22287" spans="1:10" ht="24" customHeight="1" x14ac:dyDescent="0.25">
      <c r="A22287" s="2"/>
      <c r="B22287" s="8"/>
      <c r="F22287" s="25"/>
      <c r="H22287" s="9"/>
      <c r="J22287" s="5"/>
    </row>
    <row r="22288" spans="1:10" ht="24" customHeight="1" x14ac:dyDescent="0.25">
      <c r="A22288" s="2"/>
      <c r="B22288" s="8"/>
      <c r="F22288" s="25"/>
      <c r="H22288" s="9"/>
      <c r="J22288" s="5"/>
    </row>
    <row r="22289" spans="1:10" ht="24" customHeight="1" x14ac:dyDescent="0.25">
      <c r="A22289" s="2"/>
      <c r="B22289" s="8"/>
      <c r="F22289" s="25"/>
      <c r="H22289" s="9"/>
      <c r="J22289" s="5"/>
    </row>
    <row r="22290" spans="1:10" ht="24" customHeight="1" x14ac:dyDescent="0.25">
      <c r="A22290" s="2"/>
      <c r="B22290" s="8"/>
      <c r="F22290" s="25"/>
      <c r="H22290" s="9"/>
      <c r="J22290" s="5"/>
    </row>
    <row r="22291" spans="1:10" ht="24" customHeight="1" x14ac:dyDescent="0.25">
      <c r="A22291" s="2"/>
      <c r="B22291" s="8"/>
      <c r="F22291" s="25"/>
      <c r="H22291" s="9"/>
      <c r="J22291" s="5"/>
    </row>
    <row r="22292" spans="1:10" ht="24" customHeight="1" x14ac:dyDescent="0.25">
      <c r="A22292" s="2"/>
      <c r="B22292" s="8"/>
      <c r="F22292" s="25"/>
      <c r="H22292" s="9"/>
      <c r="J22292" s="5"/>
    </row>
    <row r="22293" spans="1:10" ht="24" customHeight="1" x14ac:dyDescent="0.25">
      <c r="A22293" s="2"/>
      <c r="B22293" s="8"/>
      <c r="F22293" s="25"/>
      <c r="H22293" s="9"/>
      <c r="J22293" s="5"/>
    </row>
    <row r="22294" spans="1:10" ht="24" customHeight="1" x14ac:dyDescent="0.25">
      <c r="A22294" s="2"/>
      <c r="B22294" s="8"/>
      <c r="F22294" s="25"/>
      <c r="H22294" s="9"/>
      <c r="J22294" s="5"/>
    </row>
    <row r="22295" spans="1:10" ht="24" customHeight="1" x14ac:dyDescent="0.25">
      <c r="A22295" s="2"/>
      <c r="B22295" s="8"/>
      <c r="F22295" s="25"/>
      <c r="H22295" s="9"/>
      <c r="J22295" s="5"/>
    </row>
    <row r="22296" spans="1:10" ht="24" customHeight="1" x14ac:dyDescent="0.25">
      <c r="A22296" s="2"/>
      <c r="B22296" s="8"/>
      <c r="F22296" s="25"/>
      <c r="H22296" s="9"/>
      <c r="J22296" s="5"/>
    </row>
    <row r="22297" spans="1:10" ht="24" customHeight="1" x14ac:dyDescent="0.25">
      <c r="A22297" s="2"/>
      <c r="B22297" s="8"/>
      <c r="F22297" s="25"/>
      <c r="H22297" s="9"/>
      <c r="J22297" s="5"/>
    </row>
    <row r="22298" spans="1:10" ht="24" customHeight="1" x14ac:dyDescent="0.25">
      <c r="A22298" s="2"/>
      <c r="B22298" s="8"/>
      <c r="F22298" s="25"/>
      <c r="H22298" s="9"/>
      <c r="J22298" s="5"/>
    </row>
    <row r="22299" spans="1:10" ht="24" customHeight="1" x14ac:dyDescent="0.25">
      <c r="A22299" s="2"/>
      <c r="B22299" s="8"/>
      <c r="F22299" s="25"/>
      <c r="H22299" s="9"/>
      <c r="J22299" s="5"/>
    </row>
    <row r="22300" spans="1:10" ht="24" customHeight="1" x14ac:dyDescent="0.25">
      <c r="A22300" s="2"/>
      <c r="B22300" s="8"/>
      <c r="F22300" s="25"/>
      <c r="H22300" s="9"/>
      <c r="J22300" s="5"/>
    </row>
    <row r="22301" spans="1:10" ht="24" customHeight="1" x14ac:dyDescent="0.25">
      <c r="A22301" s="2"/>
      <c r="B22301" s="8"/>
      <c r="F22301" s="25"/>
      <c r="H22301" s="9"/>
      <c r="J22301" s="5"/>
    </row>
    <row r="22302" spans="1:10" ht="24" customHeight="1" x14ac:dyDescent="0.25">
      <c r="A22302" s="2"/>
      <c r="B22302" s="8"/>
      <c r="F22302" s="25"/>
      <c r="H22302" s="9"/>
      <c r="J22302" s="5"/>
    </row>
    <row r="22303" spans="1:10" ht="24" customHeight="1" x14ac:dyDescent="0.25">
      <c r="A22303" s="2"/>
      <c r="B22303" s="8"/>
      <c r="F22303" s="25"/>
      <c r="H22303" s="9"/>
      <c r="J22303" s="5"/>
    </row>
    <row r="22304" spans="1:10" ht="24" customHeight="1" x14ac:dyDescent="0.25">
      <c r="A22304" s="2"/>
      <c r="B22304" s="8"/>
      <c r="F22304" s="25"/>
      <c r="H22304" s="9"/>
      <c r="J22304" s="5"/>
    </row>
    <row r="22305" spans="1:10" ht="24" customHeight="1" x14ac:dyDescent="0.25">
      <c r="A22305" s="2"/>
      <c r="B22305" s="8"/>
      <c r="F22305" s="25"/>
      <c r="H22305" s="9"/>
      <c r="J22305" s="5"/>
    </row>
    <row r="22306" spans="1:10" ht="24" customHeight="1" x14ac:dyDescent="0.25">
      <c r="A22306" s="2"/>
      <c r="B22306" s="8"/>
      <c r="F22306" s="25"/>
      <c r="H22306" s="9"/>
      <c r="J22306" s="5"/>
    </row>
    <row r="22307" spans="1:10" ht="24" customHeight="1" x14ac:dyDescent="0.25">
      <c r="A22307" s="2"/>
      <c r="B22307" s="8"/>
      <c r="F22307" s="25"/>
      <c r="H22307" s="9"/>
      <c r="J22307" s="5"/>
    </row>
    <row r="22308" spans="1:10" ht="24" customHeight="1" x14ac:dyDescent="0.25">
      <c r="A22308" s="2"/>
      <c r="B22308" s="8"/>
      <c r="F22308" s="25"/>
      <c r="H22308" s="9"/>
      <c r="J22308" s="5"/>
    </row>
    <row r="22309" spans="1:10" ht="24" customHeight="1" x14ac:dyDescent="0.25">
      <c r="A22309" s="2"/>
      <c r="B22309" s="8"/>
      <c r="F22309" s="25"/>
      <c r="H22309" s="9"/>
      <c r="J22309" s="5"/>
    </row>
    <row r="22310" spans="1:10" ht="24" customHeight="1" x14ac:dyDescent="0.25">
      <c r="A22310" s="2"/>
      <c r="B22310" s="8"/>
      <c r="F22310" s="25"/>
      <c r="H22310" s="9"/>
      <c r="J22310" s="5"/>
    </row>
    <row r="22311" spans="1:10" ht="24" customHeight="1" x14ac:dyDescent="0.25">
      <c r="A22311" s="2"/>
      <c r="B22311" s="8"/>
      <c r="F22311" s="25"/>
      <c r="H22311" s="9"/>
      <c r="J22311" s="5"/>
    </row>
    <row r="22312" spans="1:10" ht="24" customHeight="1" x14ac:dyDescent="0.25">
      <c r="A22312" s="2"/>
      <c r="B22312" s="8"/>
      <c r="F22312" s="25"/>
      <c r="H22312" s="9"/>
      <c r="J22312" s="5"/>
    </row>
    <row r="22313" spans="1:10" ht="24" customHeight="1" x14ac:dyDescent="0.25">
      <c r="A22313" s="2"/>
      <c r="B22313" s="8"/>
      <c r="F22313" s="25"/>
      <c r="H22313" s="9"/>
      <c r="J22313" s="5"/>
    </row>
    <row r="22314" spans="1:10" ht="24" customHeight="1" x14ac:dyDescent="0.25">
      <c r="A22314" s="2"/>
      <c r="B22314" s="8"/>
      <c r="F22314" s="25"/>
      <c r="H22314" s="9"/>
      <c r="J22314" s="5"/>
    </row>
    <row r="22315" spans="1:10" ht="24" customHeight="1" x14ac:dyDescent="0.25">
      <c r="A22315" s="2"/>
      <c r="B22315" s="8"/>
      <c r="F22315" s="25"/>
      <c r="H22315" s="9"/>
      <c r="J22315" s="5"/>
    </row>
    <row r="22316" spans="1:10" ht="24" customHeight="1" x14ac:dyDescent="0.25">
      <c r="A22316" s="2"/>
      <c r="B22316" s="8"/>
      <c r="F22316" s="25"/>
      <c r="H22316" s="9"/>
      <c r="J22316" s="5"/>
    </row>
    <row r="22317" spans="1:10" ht="24" customHeight="1" x14ac:dyDescent="0.25">
      <c r="A22317" s="2"/>
      <c r="B22317" s="8"/>
      <c r="F22317" s="25"/>
      <c r="H22317" s="9"/>
      <c r="J22317" s="5"/>
    </row>
    <row r="22318" spans="1:10" ht="24" customHeight="1" x14ac:dyDescent="0.25">
      <c r="A22318" s="2"/>
      <c r="B22318" s="8"/>
      <c r="F22318" s="25"/>
      <c r="H22318" s="9"/>
      <c r="J22318" s="5"/>
    </row>
    <row r="22319" spans="1:10" ht="24" customHeight="1" x14ac:dyDescent="0.25">
      <c r="A22319" s="2"/>
      <c r="B22319" s="8"/>
      <c r="F22319" s="25"/>
      <c r="H22319" s="9"/>
      <c r="J22319" s="5"/>
    </row>
    <row r="22320" spans="1:10" ht="24" customHeight="1" x14ac:dyDescent="0.25">
      <c r="A22320" s="2"/>
      <c r="B22320" s="8"/>
      <c r="F22320" s="25"/>
      <c r="H22320" s="9"/>
      <c r="J22320" s="5"/>
    </row>
    <row r="22321" spans="1:10" ht="24" customHeight="1" x14ac:dyDescent="0.25">
      <c r="A22321" s="2"/>
      <c r="B22321" s="8"/>
      <c r="F22321" s="25"/>
      <c r="H22321" s="9"/>
      <c r="J22321" s="5"/>
    </row>
    <row r="22322" spans="1:10" ht="24" customHeight="1" x14ac:dyDescent="0.25">
      <c r="A22322" s="2"/>
      <c r="B22322" s="8"/>
      <c r="F22322" s="25"/>
      <c r="H22322" s="9"/>
      <c r="J22322" s="5"/>
    </row>
    <row r="22323" spans="1:10" ht="24" customHeight="1" x14ac:dyDescent="0.25">
      <c r="A22323" s="2"/>
      <c r="B22323" s="8"/>
      <c r="F22323" s="25"/>
      <c r="H22323" s="9"/>
      <c r="J22323" s="5"/>
    </row>
    <row r="22324" spans="1:10" ht="24" customHeight="1" x14ac:dyDescent="0.25">
      <c r="A22324" s="2"/>
      <c r="B22324" s="8"/>
      <c r="F22324" s="25"/>
      <c r="H22324" s="9"/>
      <c r="J22324" s="5"/>
    </row>
    <row r="22325" spans="1:10" ht="24" customHeight="1" x14ac:dyDescent="0.25">
      <c r="A22325" s="2"/>
      <c r="B22325" s="8"/>
      <c r="F22325" s="25"/>
      <c r="H22325" s="9"/>
      <c r="J22325" s="5"/>
    </row>
    <row r="22326" spans="1:10" ht="24" customHeight="1" x14ac:dyDescent="0.25">
      <c r="A22326" s="2"/>
      <c r="B22326" s="8"/>
      <c r="F22326" s="25"/>
      <c r="H22326" s="9"/>
      <c r="J22326" s="5"/>
    </row>
    <row r="22327" spans="1:10" ht="24" customHeight="1" x14ac:dyDescent="0.25">
      <c r="A22327" s="2"/>
      <c r="B22327" s="8"/>
      <c r="F22327" s="25"/>
      <c r="H22327" s="9"/>
      <c r="J22327" s="5"/>
    </row>
    <row r="22328" spans="1:10" ht="24" customHeight="1" x14ac:dyDescent="0.25">
      <c r="A22328" s="2"/>
      <c r="B22328" s="8"/>
      <c r="F22328" s="25"/>
      <c r="H22328" s="9"/>
      <c r="J22328" s="5"/>
    </row>
    <row r="22329" spans="1:10" ht="24" customHeight="1" x14ac:dyDescent="0.25">
      <c r="A22329" s="2"/>
      <c r="B22329" s="8"/>
      <c r="F22329" s="25"/>
      <c r="H22329" s="9"/>
      <c r="J22329" s="5"/>
    </row>
    <row r="22330" spans="1:10" ht="24" customHeight="1" x14ac:dyDescent="0.25">
      <c r="A22330" s="2"/>
      <c r="B22330" s="8"/>
      <c r="F22330" s="25"/>
      <c r="H22330" s="9"/>
      <c r="J22330" s="5"/>
    </row>
    <row r="22331" spans="1:10" ht="24" customHeight="1" x14ac:dyDescent="0.25">
      <c r="A22331" s="2"/>
      <c r="B22331" s="8"/>
      <c r="F22331" s="25"/>
      <c r="H22331" s="9"/>
      <c r="J22331" s="5"/>
    </row>
    <row r="22332" spans="1:10" ht="24" customHeight="1" x14ac:dyDescent="0.25">
      <c r="A22332" s="2"/>
      <c r="B22332" s="8"/>
      <c r="F22332" s="25"/>
      <c r="H22332" s="9"/>
      <c r="J22332" s="5"/>
    </row>
    <row r="22333" spans="1:10" ht="24" customHeight="1" x14ac:dyDescent="0.25">
      <c r="A22333" s="2"/>
      <c r="B22333" s="8"/>
      <c r="F22333" s="25"/>
      <c r="H22333" s="9"/>
      <c r="J22333" s="5"/>
    </row>
    <row r="22334" spans="1:10" ht="24" customHeight="1" x14ac:dyDescent="0.25">
      <c r="A22334" s="2"/>
      <c r="B22334" s="8"/>
      <c r="F22334" s="25"/>
      <c r="H22334" s="9"/>
      <c r="J22334" s="5"/>
    </row>
    <row r="22335" spans="1:10" ht="24" customHeight="1" x14ac:dyDescent="0.25">
      <c r="A22335" s="2"/>
      <c r="B22335" s="8"/>
      <c r="F22335" s="25"/>
      <c r="H22335" s="9"/>
      <c r="J22335" s="5"/>
    </row>
    <row r="22336" spans="1:10" ht="24" customHeight="1" x14ac:dyDescent="0.25">
      <c r="A22336" s="2"/>
      <c r="B22336" s="8"/>
      <c r="F22336" s="25"/>
      <c r="H22336" s="9"/>
      <c r="J22336" s="5"/>
    </row>
    <row r="22337" spans="1:10" ht="24" customHeight="1" x14ac:dyDescent="0.25">
      <c r="A22337" s="2"/>
      <c r="B22337" s="8"/>
      <c r="F22337" s="25"/>
      <c r="H22337" s="9"/>
      <c r="J22337" s="5"/>
    </row>
    <row r="22338" spans="1:10" ht="24" customHeight="1" x14ac:dyDescent="0.25">
      <c r="A22338" s="2"/>
      <c r="B22338" s="8"/>
      <c r="F22338" s="25"/>
      <c r="H22338" s="9"/>
      <c r="J22338" s="5"/>
    </row>
    <row r="22339" spans="1:10" ht="24" customHeight="1" x14ac:dyDescent="0.25">
      <c r="A22339" s="2"/>
      <c r="B22339" s="8"/>
      <c r="F22339" s="25"/>
      <c r="H22339" s="9"/>
      <c r="J22339" s="5"/>
    </row>
    <row r="22340" spans="1:10" ht="24" customHeight="1" x14ac:dyDescent="0.25">
      <c r="A22340" s="2"/>
      <c r="B22340" s="8"/>
      <c r="F22340" s="25"/>
      <c r="H22340" s="9"/>
      <c r="J22340" s="5"/>
    </row>
    <row r="22341" spans="1:10" ht="24" customHeight="1" x14ac:dyDescent="0.25">
      <c r="A22341" s="2"/>
      <c r="B22341" s="8"/>
      <c r="F22341" s="25"/>
      <c r="H22341" s="9"/>
      <c r="J22341" s="5"/>
    </row>
    <row r="22342" spans="1:10" ht="24" customHeight="1" x14ac:dyDescent="0.25">
      <c r="A22342" s="2"/>
      <c r="B22342" s="8"/>
      <c r="F22342" s="25"/>
      <c r="H22342" s="9"/>
      <c r="J22342" s="5"/>
    </row>
    <row r="22343" spans="1:10" ht="24" customHeight="1" x14ac:dyDescent="0.25">
      <c r="A22343" s="2"/>
      <c r="B22343" s="8"/>
      <c r="F22343" s="25"/>
      <c r="H22343" s="9"/>
      <c r="J22343" s="5"/>
    </row>
    <row r="22344" spans="1:10" ht="24" customHeight="1" x14ac:dyDescent="0.25">
      <c r="A22344" s="2"/>
      <c r="B22344" s="8"/>
      <c r="F22344" s="25"/>
      <c r="H22344" s="9"/>
      <c r="J22344" s="5"/>
    </row>
    <row r="22345" spans="1:10" ht="24" customHeight="1" x14ac:dyDescent="0.25">
      <c r="A22345" s="2"/>
      <c r="B22345" s="8"/>
      <c r="F22345" s="25"/>
      <c r="H22345" s="9"/>
      <c r="J22345" s="5"/>
    </row>
    <row r="22346" spans="1:10" ht="24" customHeight="1" x14ac:dyDescent="0.25">
      <c r="A22346" s="2"/>
      <c r="B22346" s="8"/>
      <c r="F22346" s="25"/>
      <c r="H22346" s="9"/>
      <c r="J22346" s="5"/>
    </row>
    <row r="22347" spans="1:10" ht="24" customHeight="1" x14ac:dyDescent="0.25">
      <c r="A22347" s="2"/>
      <c r="B22347" s="8"/>
      <c r="F22347" s="25"/>
      <c r="H22347" s="9"/>
      <c r="J22347" s="5"/>
    </row>
    <row r="22348" spans="1:10" ht="24" customHeight="1" x14ac:dyDescent="0.25">
      <c r="A22348" s="2"/>
      <c r="B22348" s="8"/>
      <c r="F22348" s="25"/>
      <c r="H22348" s="9"/>
      <c r="J22348" s="5"/>
    </row>
    <row r="22349" spans="1:10" ht="24" customHeight="1" x14ac:dyDescent="0.25">
      <c r="A22349" s="2"/>
      <c r="B22349" s="8"/>
      <c r="F22349" s="25"/>
      <c r="H22349" s="9"/>
      <c r="J22349" s="5"/>
    </row>
    <row r="22350" spans="1:10" ht="24" customHeight="1" x14ac:dyDescent="0.25">
      <c r="A22350" s="2"/>
      <c r="B22350" s="8"/>
      <c r="F22350" s="25"/>
      <c r="H22350" s="9"/>
      <c r="J22350" s="5"/>
    </row>
    <row r="22351" spans="1:10" ht="24" customHeight="1" x14ac:dyDescent="0.25">
      <c r="A22351" s="2"/>
      <c r="B22351" s="8"/>
      <c r="F22351" s="25"/>
      <c r="H22351" s="9"/>
      <c r="J22351" s="5"/>
    </row>
    <row r="22352" spans="1:10" ht="24" customHeight="1" x14ac:dyDescent="0.25">
      <c r="A22352" s="2"/>
      <c r="B22352" s="8"/>
      <c r="F22352" s="25"/>
      <c r="H22352" s="9"/>
      <c r="J22352" s="5"/>
    </row>
    <row r="22353" spans="1:10" ht="24" customHeight="1" x14ac:dyDescent="0.25">
      <c r="A22353" s="2"/>
      <c r="B22353" s="8"/>
      <c r="F22353" s="25"/>
      <c r="H22353" s="9"/>
      <c r="J22353" s="5"/>
    </row>
    <row r="22354" spans="1:10" ht="24" customHeight="1" x14ac:dyDescent="0.25">
      <c r="A22354" s="2"/>
      <c r="B22354" s="8"/>
      <c r="F22354" s="25"/>
      <c r="H22354" s="9"/>
      <c r="J22354" s="5"/>
    </row>
    <row r="22355" spans="1:10" ht="24" customHeight="1" x14ac:dyDescent="0.25">
      <c r="A22355" s="2"/>
      <c r="B22355" s="8"/>
      <c r="F22355" s="25"/>
      <c r="H22355" s="9"/>
      <c r="J22355" s="5"/>
    </row>
    <row r="22356" spans="1:10" ht="24" customHeight="1" x14ac:dyDescent="0.25">
      <c r="A22356" s="2"/>
      <c r="B22356" s="8"/>
      <c r="F22356" s="25"/>
      <c r="H22356" s="9"/>
      <c r="J22356" s="5"/>
    </row>
    <row r="22357" spans="1:10" ht="24" customHeight="1" x14ac:dyDescent="0.25">
      <c r="A22357" s="2"/>
      <c r="B22357" s="8"/>
      <c r="F22357" s="25"/>
      <c r="H22357" s="9"/>
      <c r="J22357" s="5"/>
    </row>
    <row r="22358" spans="1:10" ht="24" customHeight="1" x14ac:dyDescent="0.25">
      <c r="A22358" s="2"/>
      <c r="B22358" s="8"/>
      <c r="F22358" s="25"/>
      <c r="H22358" s="9"/>
      <c r="J22358" s="5"/>
    </row>
    <row r="22359" spans="1:10" ht="24" customHeight="1" x14ac:dyDescent="0.25">
      <c r="A22359" s="2"/>
      <c r="B22359" s="8"/>
      <c r="F22359" s="25"/>
      <c r="H22359" s="9"/>
      <c r="J22359" s="5"/>
    </row>
    <row r="22360" spans="1:10" ht="24" customHeight="1" x14ac:dyDescent="0.25">
      <c r="A22360" s="2"/>
      <c r="B22360" s="8"/>
      <c r="F22360" s="25"/>
      <c r="H22360" s="9"/>
      <c r="J22360" s="5"/>
    </row>
    <row r="22361" spans="1:10" ht="24" customHeight="1" x14ac:dyDescent="0.25">
      <c r="A22361" s="2"/>
      <c r="B22361" s="8"/>
      <c r="F22361" s="25"/>
      <c r="H22361" s="9"/>
      <c r="J22361" s="5"/>
    </row>
    <row r="22362" spans="1:10" ht="24" customHeight="1" x14ac:dyDescent="0.25">
      <c r="A22362" s="2"/>
      <c r="B22362" s="8"/>
      <c r="F22362" s="25"/>
      <c r="H22362" s="9"/>
      <c r="J22362" s="5"/>
    </row>
    <row r="22363" spans="1:10" ht="24" customHeight="1" x14ac:dyDescent="0.25">
      <c r="A22363" s="2"/>
      <c r="B22363" s="8"/>
      <c r="F22363" s="25"/>
      <c r="H22363" s="9"/>
      <c r="J22363" s="5"/>
    </row>
    <row r="22364" spans="1:10" ht="24" customHeight="1" x14ac:dyDescent="0.25">
      <c r="A22364" s="2"/>
      <c r="B22364" s="8"/>
      <c r="F22364" s="25"/>
      <c r="H22364" s="9"/>
      <c r="J22364" s="5"/>
    </row>
    <row r="22365" spans="1:10" ht="24" customHeight="1" x14ac:dyDescent="0.25">
      <c r="A22365" s="2"/>
      <c r="B22365" s="8"/>
      <c r="F22365" s="25"/>
      <c r="H22365" s="9"/>
      <c r="J22365" s="5"/>
    </row>
    <row r="22366" spans="1:10" ht="24" customHeight="1" x14ac:dyDescent="0.25">
      <c r="A22366" s="2"/>
      <c r="B22366" s="8"/>
      <c r="F22366" s="25"/>
      <c r="H22366" s="9"/>
      <c r="J22366" s="5"/>
    </row>
    <row r="22367" spans="1:10" ht="24" customHeight="1" x14ac:dyDescent="0.25">
      <c r="A22367" s="2"/>
      <c r="B22367" s="8"/>
      <c r="F22367" s="25"/>
      <c r="H22367" s="9"/>
      <c r="J22367" s="5"/>
    </row>
    <row r="22368" spans="1:10" ht="24" customHeight="1" x14ac:dyDescent="0.25">
      <c r="A22368" s="2"/>
      <c r="B22368" s="8"/>
      <c r="F22368" s="25"/>
      <c r="H22368" s="9"/>
      <c r="J22368" s="5"/>
    </row>
    <row r="22369" spans="1:10" ht="24" customHeight="1" x14ac:dyDescent="0.25">
      <c r="A22369" s="2"/>
      <c r="B22369" s="8"/>
      <c r="F22369" s="25"/>
      <c r="H22369" s="9"/>
      <c r="J22369" s="5"/>
    </row>
    <row r="22370" spans="1:10" ht="24" customHeight="1" x14ac:dyDescent="0.25">
      <c r="A22370" s="2"/>
      <c r="B22370" s="8"/>
      <c r="F22370" s="25"/>
      <c r="H22370" s="9"/>
      <c r="J22370" s="5"/>
    </row>
    <row r="22371" spans="1:10" ht="24" customHeight="1" x14ac:dyDescent="0.25">
      <c r="A22371" s="2"/>
      <c r="B22371" s="8"/>
      <c r="F22371" s="25"/>
      <c r="H22371" s="9"/>
      <c r="J22371" s="5"/>
    </row>
    <row r="22372" spans="1:10" ht="24" customHeight="1" x14ac:dyDescent="0.25">
      <c r="A22372" s="2"/>
      <c r="B22372" s="8"/>
      <c r="F22372" s="25"/>
      <c r="H22372" s="9"/>
      <c r="J22372" s="5"/>
    </row>
    <row r="22373" spans="1:10" ht="24" customHeight="1" x14ac:dyDescent="0.25">
      <c r="A22373" s="2"/>
      <c r="B22373" s="8"/>
      <c r="F22373" s="25"/>
      <c r="H22373" s="9"/>
      <c r="J22373" s="5"/>
    </row>
    <row r="22374" spans="1:10" ht="24" customHeight="1" x14ac:dyDescent="0.25">
      <c r="A22374" s="2"/>
      <c r="B22374" s="8"/>
      <c r="F22374" s="25"/>
      <c r="H22374" s="9"/>
      <c r="J22374" s="5"/>
    </row>
    <row r="22375" spans="1:10" ht="24" customHeight="1" x14ac:dyDescent="0.25">
      <c r="A22375" s="2"/>
      <c r="B22375" s="8"/>
      <c r="F22375" s="25"/>
      <c r="H22375" s="9"/>
      <c r="J22375" s="5"/>
    </row>
    <row r="22376" spans="1:10" ht="24" customHeight="1" x14ac:dyDescent="0.25">
      <c r="A22376" s="2"/>
      <c r="B22376" s="8"/>
      <c r="F22376" s="25"/>
      <c r="H22376" s="9"/>
      <c r="J22376" s="5"/>
    </row>
    <row r="22377" spans="1:10" ht="24" customHeight="1" x14ac:dyDescent="0.25">
      <c r="A22377" s="2"/>
      <c r="B22377" s="8"/>
      <c r="F22377" s="25"/>
      <c r="H22377" s="9"/>
      <c r="J22377" s="5"/>
    </row>
    <row r="22378" spans="1:10" ht="24" customHeight="1" x14ac:dyDescent="0.25">
      <c r="A22378" s="2"/>
      <c r="B22378" s="8"/>
      <c r="F22378" s="25"/>
      <c r="H22378" s="9"/>
      <c r="J22378" s="5"/>
    </row>
    <row r="22379" spans="1:10" ht="24" customHeight="1" x14ac:dyDescent="0.25">
      <c r="A22379" s="2"/>
      <c r="B22379" s="8"/>
      <c r="F22379" s="25"/>
      <c r="H22379" s="9"/>
      <c r="J22379" s="5"/>
    </row>
    <row r="22380" spans="1:10" ht="24" customHeight="1" x14ac:dyDescent="0.25">
      <c r="A22380" s="2"/>
      <c r="B22380" s="8"/>
      <c r="F22380" s="25"/>
      <c r="H22380" s="9"/>
      <c r="J22380" s="5"/>
    </row>
    <row r="22381" spans="1:10" ht="24" customHeight="1" x14ac:dyDescent="0.25">
      <c r="A22381" s="2"/>
      <c r="B22381" s="8"/>
      <c r="F22381" s="25"/>
      <c r="H22381" s="9"/>
      <c r="J22381" s="5"/>
    </row>
    <row r="22382" spans="1:10" ht="24" customHeight="1" x14ac:dyDescent="0.25">
      <c r="A22382" s="2"/>
      <c r="B22382" s="8"/>
      <c r="F22382" s="25"/>
      <c r="H22382" s="9"/>
      <c r="J22382" s="5"/>
    </row>
    <row r="22383" spans="1:10" ht="24" customHeight="1" x14ac:dyDescent="0.25">
      <c r="A22383" s="2"/>
      <c r="B22383" s="8"/>
      <c r="F22383" s="25"/>
      <c r="H22383" s="9"/>
      <c r="J22383" s="5"/>
    </row>
    <row r="22384" spans="1:10" ht="24" customHeight="1" x14ac:dyDescent="0.25">
      <c r="A22384" s="2"/>
      <c r="B22384" s="8"/>
      <c r="F22384" s="25"/>
      <c r="H22384" s="9"/>
      <c r="J22384" s="5"/>
    </row>
    <row r="22385" spans="1:10" ht="24" customHeight="1" x14ac:dyDescent="0.25">
      <c r="A22385" s="2"/>
      <c r="B22385" s="8"/>
      <c r="F22385" s="25"/>
      <c r="H22385" s="9"/>
      <c r="J22385" s="5"/>
    </row>
    <row r="22386" spans="1:10" ht="24" customHeight="1" x14ac:dyDescent="0.25">
      <c r="A22386" s="2"/>
      <c r="B22386" s="8"/>
      <c r="F22386" s="25"/>
      <c r="H22386" s="9"/>
      <c r="J22386" s="5"/>
    </row>
    <row r="22387" spans="1:10" ht="24" customHeight="1" x14ac:dyDescent="0.25">
      <c r="A22387" s="2"/>
      <c r="B22387" s="8"/>
      <c r="F22387" s="25"/>
      <c r="H22387" s="9"/>
      <c r="J22387" s="5"/>
    </row>
    <row r="22388" spans="1:10" ht="24" customHeight="1" x14ac:dyDescent="0.25">
      <c r="A22388" s="2"/>
      <c r="B22388" s="8"/>
      <c r="F22388" s="25"/>
      <c r="H22388" s="9"/>
      <c r="J22388" s="5"/>
    </row>
    <row r="22389" spans="1:10" ht="24" customHeight="1" x14ac:dyDescent="0.25">
      <c r="A22389" s="2"/>
      <c r="B22389" s="8"/>
      <c r="F22389" s="25"/>
      <c r="H22389" s="9"/>
      <c r="J22389" s="5"/>
    </row>
    <row r="22390" spans="1:10" ht="24" customHeight="1" x14ac:dyDescent="0.25">
      <c r="A22390" s="2"/>
      <c r="B22390" s="8"/>
      <c r="F22390" s="25"/>
      <c r="H22390" s="9"/>
      <c r="J22390" s="5"/>
    </row>
    <row r="22391" spans="1:10" ht="24" customHeight="1" x14ac:dyDescent="0.25">
      <c r="A22391" s="2"/>
      <c r="B22391" s="8"/>
      <c r="F22391" s="25"/>
      <c r="H22391" s="9"/>
      <c r="J22391" s="5"/>
    </row>
    <row r="22392" spans="1:10" ht="24" customHeight="1" x14ac:dyDescent="0.25">
      <c r="A22392" s="2"/>
      <c r="B22392" s="8"/>
      <c r="F22392" s="25"/>
      <c r="H22392" s="9"/>
      <c r="J22392" s="5"/>
    </row>
    <row r="22393" spans="1:10" ht="24" customHeight="1" x14ac:dyDescent="0.25">
      <c r="A22393" s="2"/>
      <c r="B22393" s="8"/>
      <c r="F22393" s="25"/>
      <c r="H22393" s="9"/>
      <c r="J22393" s="5"/>
    </row>
    <row r="22394" spans="1:10" ht="24" customHeight="1" x14ac:dyDescent="0.25">
      <c r="A22394" s="2"/>
      <c r="B22394" s="8"/>
      <c r="F22394" s="25"/>
      <c r="H22394" s="9"/>
      <c r="J22394" s="5"/>
    </row>
    <row r="22395" spans="1:10" ht="24" customHeight="1" x14ac:dyDescent="0.25">
      <c r="A22395" s="2"/>
      <c r="B22395" s="8"/>
      <c r="F22395" s="25"/>
      <c r="H22395" s="9"/>
      <c r="J22395" s="5"/>
    </row>
    <row r="22396" spans="1:10" ht="24" customHeight="1" x14ac:dyDescent="0.25">
      <c r="A22396" s="2"/>
      <c r="B22396" s="8"/>
      <c r="F22396" s="25"/>
      <c r="H22396" s="9"/>
      <c r="J22396" s="5"/>
    </row>
    <row r="22397" spans="1:10" ht="24" customHeight="1" x14ac:dyDescent="0.25">
      <c r="A22397" s="2"/>
      <c r="B22397" s="8"/>
      <c r="F22397" s="25"/>
      <c r="H22397" s="9"/>
      <c r="J22397" s="5"/>
    </row>
    <row r="22398" spans="1:10" ht="24" customHeight="1" x14ac:dyDescent="0.25">
      <c r="A22398" s="2"/>
      <c r="B22398" s="8"/>
      <c r="F22398" s="25"/>
      <c r="H22398" s="9"/>
      <c r="J22398" s="5"/>
    </row>
    <row r="22399" spans="1:10" ht="24" customHeight="1" x14ac:dyDescent="0.25">
      <c r="A22399" s="2"/>
      <c r="B22399" s="8"/>
      <c r="F22399" s="25"/>
      <c r="H22399" s="9"/>
      <c r="J22399" s="5"/>
    </row>
    <row r="22400" spans="1:10" ht="24" customHeight="1" x14ac:dyDescent="0.25">
      <c r="A22400" s="2"/>
      <c r="B22400" s="8"/>
      <c r="F22400" s="25"/>
      <c r="H22400" s="9"/>
      <c r="J22400" s="5"/>
    </row>
    <row r="22401" spans="1:10" ht="24" customHeight="1" x14ac:dyDescent="0.25">
      <c r="A22401" s="2"/>
      <c r="B22401" s="8"/>
      <c r="F22401" s="25"/>
      <c r="H22401" s="9"/>
      <c r="J22401" s="5"/>
    </row>
    <row r="22402" spans="1:10" ht="24" customHeight="1" x14ac:dyDescent="0.25">
      <c r="A22402" s="2"/>
      <c r="B22402" s="8"/>
      <c r="F22402" s="25"/>
      <c r="H22402" s="9"/>
      <c r="J22402" s="5"/>
    </row>
    <row r="22403" spans="1:10" ht="24" customHeight="1" x14ac:dyDescent="0.25">
      <c r="A22403" s="2"/>
      <c r="B22403" s="8"/>
      <c r="F22403" s="25"/>
      <c r="H22403" s="9"/>
      <c r="J22403" s="5"/>
    </row>
    <row r="22404" spans="1:10" ht="24" customHeight="1" x14ac:dyDescent="0.25">
      <c r="A22404" s="2"/>
      <c r="B22404" s="8"/>
      <c r="F22404" s="25"/>
      <c r="H22404" s="9"/>
      <c r="J22404" s="5"/>
    </row>
    <row r="22405" spans="1:10" ht="24" customHeight="1" x14ac:dyDescent="0.25">
      <c r="A22405" s="2"/>
      <c r="B22405" s="8"/>
      <c r="F22405" s="25"/>
      <c r="H22405" s="9"/>
      <c r="J22405" s="5"/>
    </row>
    <row r="22406" spans="1:10" ht="24" customHeight="1" x14ac:dyDescent="0.25">
      <c r="A22406" s="2"/>
      <c r="B22406" s="8"/>
      <c r="F22406" s="25"/>
      <c r="H22406" s="9"/>
      <c r="J22406" s="5"/>
    </row>
    <row r="22407" spans="1:10" ht="24" customHeight="1" x14ac:dyDescent="0.25">
      <c r="A22407" s="2"/>
      <c r="B22407" s="8"/>
      <c r="F22407" s="25"/>
      <c r="H22407" s="9"/>
      <c r="J22407" s="5"/>
    </row>
    <row r="22408" spans="1:10" ht="24" customHeight="1" x14ac:dyDescent="0.25">
      <c r="A22408" s="2"/>
      <c r="B22408" s="8"/>
      <c r="F22408" s="25"/>
      <c r="H22408" s="9"/>
      <c r="J22408" s="5"/>
    </row>
    <row r="22409" spans="1:10" ht="24" customHeight="1" x14ac:dyDescent="0.25">
      <c r="A22409" s="2"/>
      <c r="B22409" s="8"/>
      <c r="F22409" s="25"/>
      <c r="H22409" s="9"/>
      <c r="J22409" s="5"/>
    </row>
    <row r="22410" spans="1:10" ht="24" customHeight="1" x14ac:dyDescent="0.25">
      <c r="A22410" s="2"/>
      <c r="B22410" s="8"/>
      <c r="F22410" s="25"/>
      <c r="H22410" s="9"/>
      <c r="J22410" s="5"/>
    </row>
    <row r="22411" spans="1:10" ht="24" customHeight="1" x14ac:dyDescent="0.25">
      <c r="A22411" s="2"/>
      <c r="B22411" s="8"/>
      <c r="F22411" s="25"/>
      <c r="H22411" s="9"/>
      <c r="J22411" s="5"/>
    </row>
    <row r="22412" spans="1:10" ht="24" customHeight="1" x14ac:dyDescent="0.25">
      <c r="A22412" s="2"/>
      <c r="B22412" s="8"/>
      <c r="F22412" s="25"/>
      <c r="H22412" s="9"/>
      <c r="J22412" s="5"/>
    </row>
    <row r="22413" spans="1:10" ht="24" customHeight="1" x14ac:dyDescent="0.25">
      <c r="A22413" s="2"/>
      <c r="B22413" s="8"/>
      <c r="F22413" s="25"/>
      <c r="H22413" s="9"/>
      <c r="J22413" s="5"/>
    </row>
    <row r="22414" spans="1:10" ht="24" customHeight="1" x14ac:dyDescent="0.25">
      <c r="A22414" s="2"/>
      <c r="B22414" s="8"/>
      <c r="F22414" s="25"/>
      <c r="H22414" s="9"/>
      <c r="J22414" s="5"/>
    </row>
    <row r="22415" spans="1:10" ht="24" customHeight="1" x14ac:dyDescent="0.25">
      <c r="A22415" s="2"/>
      <c r="B22415" s="8"/>
      <c r="F22415" s="25"/>
      <c r="H22415" s="9"/>
      <c r="J22415" s="5"/>
    </row>
    <row r="22416" spans="1:10" ht="24" customHeight="1" x14ac:dyDescent="0.25">
      <c r="A22416" s="2"/>
      <c r="B22416" s="8"/>
      <c r="F22416" s="25"/>
      <c r="H22416" s="9"/>
      <c r="J22416" s="5"/>
    </row>
    <row r="22417" spans="1:10" ht="24" customHeight="1" x14ac:dyDescent="0.25">
      <c r="A22417" s="2"/>
      <c r="B22417" s="8"/>
      <c r="F22417" s="25"/>
      <c r="H22417" s="9"/>
      <c r="J22417" s="5"/>
    </row>
    <row r="22418" spans="1:10" ht="24" customHeight="1" x14ac:dyDescent="0.25">
      <c r="A22418" s="2"/>
      <c r="B22418" s="8"/>
      <c r="F22418" s="25"/>
      <c r="H22418" s="9"/>
      <c r="J22418" s="5"/>
    </row>
    <row r="22419" spans="1:10" ht="24" customHeight="1" x14ac:dyDescent="0.25">
      <c r="A22419" s="2"/>
      <c r="B22419" s="8"/>
      <c r="F22419" s="25"/>
      <c r="H22419" s="9"/>
      <c r="J22419" s="5"/>
    </row>
    <row r="22420" spans="1:10" ht="24" customHeight="1" x14ac:dyDescent="0.25">
      <c r="A22420" s="2"/>
      <c r="B22420" s="8"/>
      <c r="F22420" s="25"/>
      <c r="H22420" s="9"/>
      <c r="J22420" s="5"/>
    </row>
    <row r="22421" spans="1:10" ht="24" customHeight="1" x14ac:dyDescent="0.25">
      <c r="A22421" s="2"/>
      <c r="B22421" s="8"/>
      <c r="F22421" s="25"/>
      <c r="H22421" s="9"/>
      <c r="J22421" s="5"/>
    </row>
    <row r="22422" spans="1:10" ht="24" customHeight="1" x14ac:dyDescent="0.25">
      <c r="A22422" s="2"/>
      <c r="B22422" s="8"/>
      <c r="F22422" s="25"/>
      <c r="H22422" s="9"/>
      <c r="J22422" s="5"/>
    </row>
    <row r="22423" spans="1:10" ht="24" customHeight="1" x14ac:dyDescent="0.25">
      <c r="A22423" s="2"/>
      <c r="B22423" s="8"/>
      <c r="F22423" s="25"/>
      <c r="H22423" s="9"/>
      <c r="J22423" s="5"/>
    </row>
    <row r="22424" spans="1:10" ht="24" customHeight="1" x14ac:dyDescent="0.25">
      <c r="A22424" s="2"/>
      <c r="B22424" s="8"/>
      <c r="F22424" s="25"/>
      <c r="H22424" s="9"/>
      <c r="J22424" s="5"/>
    </row>
    <row r="22425" spans="1:10" ht="24" customHeight="1" x14ac:dyDescent="0.25">
      <c r="A22425" s="2"/>
      <c r="B22425" s="8"/>
      <c r="F22425" s="25"/>
      <c r="H22425" s="9"/>
      <c r="J22425" s="5"/>
    </row>
    <row r="22426" spans="1:10" ht="24" customHeight="1" x14ac:dyDescent="0.25">
      <c r="A22426" s="2"/>
      <c r="B22426" s="8"/>
      <c r="F22426" s="25"/>
      <c r="H22426" s="9"/>
      <c r="J22426" s="5"/>
    </row>
    <row r="22427" spans="1:10" ht="24" customHeight="1" x14ac:dyDescent="0.25">
      <c r="A22427" s="2"/>
      <c r="B22427" s="8"/>
      <c r="F22427" s="25"/>
      <c r="H22427" s="9"/>
      <c r="J22427" s="5"/>
    </row>
    <row r="22428" spans="1:10" ht="24" customHeight="1" x14ac:dyDescent="0.25">
      <c r="A22428" s="2"/>
      <c r="B22428" s="8"/>
      <c r="F22428" s="25"/>
      <c r="H22428" s="9"/>
      <c r="J22428" s="5"/>
    </row>
    <row r="22429" spans="1:10" ht="24" customHeight="1" x14ac:dyDescent="0.25">
      <c r="A22429" s="2"/>
      <c r="B22429" s="8"/>
      <c r="F22429" s="25"/>
      <c r="H22429" s="9"/>
      <c r="J22429" s="5"/>
    </row>
    <row r="22430" spans="1:10" ht="24" customHeight="1" x14ac:dyDescent="0.25">
      <c r="A22430" s="2"/>
      <c r="B22430" s="8"/>
      <c r="F22430" s="25"/>
      <c r="H22430" s="9"/>
      <c r="J22430" s="5"/>
    </row>
    <row r="22431" spans="1:10" ht="24" customHeight="1" x14ac:dyDescent="0.25">
      <c r="A22431" s="2"/>
      <c r="B22431" s="8"/>
      <c r="F22431" s="25"/>
      <c r="H22431" s="9"/>
      <c r="J22431" s="5"/>
    </row>
    <row r="22432" spans="1:10" ht="24" customHeight="1" x14ac:dyDescent="0.25">
      <c r="A22432" s="2"/>
      <c r="B22432" s="8"/>
      <c r="F22432" s="25"/>
      <c r="H22432" s="9"/>
      <c r="J22432" s="5"/>
    </row>
    <row r="22433" spans="1:10" ht="24" customHeight="1" x14ac:dyDescent="0.25">
      <c r="A22433" s="2"/>
      <c r="B22433" s="8"/>
      <c r="F22433" s="25"/>
      <c r="H22433" s="9"/>
      <c r="J22433" s="5"/>
    </row>
    <row r="22434" spans="1:10" ht="24" customHeight="1" x14ac:dyDescent="0.25">
      <c r="A22434" s="2"/>
      <c r="B22434" s="8"/>
      <c r="F22434" s="25"/>
      <c r="H22434" s="9"/>
      <c r="J22434" s="5"/>
    </row>
    <row r="22435" spans="1:10" ht="24" customHeight="1" x14ac:dyDescent="0.25">
      <c r="A22435" s="2"/>
      <c r="B22435" s="8"/>
      <c r="F22435" s="25"/>
      <c r="H22435" s="9"/>
      <c r="J22435" s="5"/>
    </row>
    <row r="22436" spans="1:10" ht="24" customHeight="1" x14ac:dyDescent="0.25">
      <c r="A22436" s="2"/>
      <c r="B22436" s="8"/>
      <c r="F22436" s="25"/>
      <c r="H22436" s="9"/>
      <c r="J22436" s="5"/>
    </row>
    <row r="22437" spans="1:10" ht="24" customHeight="1" x14ac:dyDescent="0.25">
      <c r="A22437" s="2"/>
      <c r="B22437" s="8"/>
      <c r="F22437" s="25"/>
      <c r="H22437" s="9"/>
      <c r="J22437" s="5"/>
    </row>
    <row r="22438" spans="1:10" ht="24" customHeight="1" x14ac:dyDescent="0.25">
      <c r="A22438" s="2"/>
      <c r="B22438" s="8"/>
      <c r="F22438" s="25"/>
      <c r="H22438" s="9"/>
      <c r="J22438" s="5"/>
    </row>
    <row r="22439" spans="1:10" ht="24" customHeight="1" x14ac:dyDescent="0.25">
      <c r="A22439" s="2"/>
      <c r="B22439" s="8"/>
      <c r="F22439" s="25"/>
      <c r="H22439" s="9"/>
      <c r="J22439" s="5"/>
    </row>
    <row r="22440" spans="1:10" ht="24" customHeight="1" x14ac:dyDescent="0.25">
      <c r="A22440" s="2"/>
      <c r="B22440" s="8"/>
      <c r="F22440" s="25"/>
      <c r="H22440" s="9"/>
      <c r="J22440" s="5"/>
    </row>
    <row r="22441" spans="1:10" ht="24" customHeight="1" x14ac:dyDescent="0.25">
      <c r="A22441" s="2"/>
      <c r="B22441" s="8"/>
      <c r="F22441" s="25"/>
      <c r="H22441" s="9"/>
      <c r="J22441" s="5"/>
    </row>
    <row r="22442" spans="1:10" ht="24" customHeight="1" x14ac:dyDescent="0.25">
      <c r="A22442" s="2"/>
      <c r="B22442" s="8"/>
      <c r="F22442" s="25"/>
      <c r="H22442" s="9"/>
      <c r="J22442" s="5"/>
    </row>
    <row r="22443" spans="1:10" ht="24" customHeight="1" x14ac:dyDescent="0.25">
      <c r="A22443" s="2"/>
      <c r="B22443" s="8"/>
      <c r="F22443" s="25"/>
      <c r="H22443" s="9"/>
      <c r="J22443" s="5"/>
    </row>
    <row r="22444" spans="1:10" ht="24" customHeight="1" x14ac:dyDescent="0.25">
      <c r="A22444" s="2"/>
      <c r="B22444" s="8"/>
      <c r="F22444" s="25"/>
      <c r="H22444" s="9"/>
      <c r="J22444" s="5"/>
    </row>
    <row r="22445" spans="1:10" ht="24" customHeight="1" x14ac:dyDescent="0.25">
      <c r="A22445" s="2"/>
      <c r="B22445" s="8"/>
      <c r="F22445" s="25"/>
      <c r="H22445" s="9"/>
      <c r="J22445" s="5"/>
    </row>
    <row r="22446" spans="1:10" ht="24" customHeight="1" x14ac:dyDescent="0.25">
      <c r="A22446" s="2"/>
      <c r="B22446" s="8"/>
      <c r="F22446" s="25"/>
      <c r="H22446" s="9"/>
      <c r="J22446" s="5"/>
    </row>
    <row r="22447" spans="1:10" ht="24" customHeight="1" x14ac:dyDescent="0.25">
      <c r="A22447" s="2"/>
      <c r="B22447" s="8"/>
      <c r="F22447" s="25"/>
      <c r="H22447" s="9"/>
      <c r="J22447" s="5"/>
    </row>
    <row r="22448" spans="1:10" ht="24" customHeight="1" x14ac:dyDescent="0.25">
      <c r="A22448" s="2"/>
      <c r="B22448" s="8"/>
      <c r="F22448" s="25"/>
      <c r="H22448" s="9"/>
      <c r="J22448" s="5"/>
    </row>
    <row r="22449" spans="1:10" ht="24" customHeight="1" x14ac:dyDescent="0.25">
      <c r="A22449" s="2"/>
      <c r="B22449" s="8"/>
      <c r="F22449" s="25"/>
      <c r="H22449" s="9"/>
      <c r="J22449" s="5"/>
    </row>
    <row r="22450" spans="1:10" ht="24" customHeight="1" x14ac:dyDescent="0.25">
      <c r="A22450" s="2"/>
      <c r="B22450" s="8"/>
      <c r="F22450" s="25"/>
      <c r="H22450" s="9"/>
      <c r="J22450" s="5"/>
    </row>
    <row r="22451" spans="1:10" ht="24" customHeight="1" x14ac:dyDescent="0.25">
      <c r="A22451" s="2"/>
      <c r="B22451" s="8"/>
      <c r="F22451" s="25"/>
      <c r="H22451" s="9"/>
      <c r="J22451" s="5"/>
    </row>
    <row r="22452" spans="1:10" ht="24" customHeight="1" x14ac:dyDescent="0.25">
      <c r="A22452" s="2"/>
      <c r="B22452" s="8"/>
      <c r="F22452" s="25"/>
      <c r="H22452" s="9"/>
      <c r="J22452" s="5"/>
    </row>
    <row r="22453" spans="1:10" ht="24" customHeight="1" x14ac:dyDescent="0.25">
      <c r="A22453" s="2"/>
      <c r="B22453" s="8"/>
      <c r="F22453" s="25"/>
      <c r="H22453" s="9"/>
      <c r="J22453" s="5"/>
    </row>
    <row r="22454" spans="1:10" ht="24" customHeight="1" x14ac:dyDescent="0.25">
      <c r="A22454" s="2"/>
      <c r="B22454" s="8"/>
      <c r="F22454" s="25"/>
      <c r="H22454" s="9"/>
      <c r="J22454" s="5"/>
    </row>
    <row r="22455" spans="1:10" ht="24" customHeight="1" x14ac:dyDescent="0.25">
      <c r="A22455" s="2"/>
      <c r="B22455" s="8"/>
      <c r="F22455" s="25"/>
      <c r="H22455" s="9"/>
      <c r="J22455" s="5"/>
    </row>
    <row r="22456" spans="1:10" ht="24" customHeight="1" x14ac:dyDescent="0.25">
      <c r="A22456" s="2"/>
      <c r="B22456" s="8"/>
      <c r="F22456" s="25"/>
      <c r="H22456" s="9"/>
      <c r="J22456" s="5"/>
    </row>
    <row r="22457" spans="1:10" ht="24" customHeight="1" x14ac:dyDescent="0.25">
      <c r="A22457" s="2"/>
      <c r="B22457" s="8"/>
      <c r="F22457" s="25"/>
      <c r="H22457" s="9"/>
      <c r="J22457" s="5"/>
    </row>
    <row r="22458" spans="1:10" ht="24" customHeight="1" x14ac:dyDescent="0.25">
      <c r="A22458" s="2"/>
      <c r="B22458" s="8"/>
      <c r="F22458" s="25"/>
      <c r="H22458" s="9"/>
      <c r="J22458" s="5"/>
    </row>
    <row r="22459" spans="1:10" ht="24" customHeight="1" x14ac:dyDescent="0.25">
      <c r="A22459" s="2"/>
      <c r="B22459" s="8"/>
      <c r="F22459" s="25"/>
      <c r="H22459" s="9"/>
      <c r="J22459" s="5"/>
    </row>
    <row r="22460" spans="1:10" ht="24" customHeight="1" x14ac:dyDescent="0.25">
      <c r="A22460" s="2"/>
      <c r="B22460" s="8"/>
      <c r="F22460" s="25"/>
      <c r="H22460" s="9"/>
      <c r="J22460" s="5"/>
    </row>
    <row r="22461" spans="1:10" ht="24" customHeight="1" x14ac:dyDescent="0.25">
      <c r="A22461" s="2"/>
      <c r="B22461" s="8"/>
      <c r="F22461" s="25"/>
      <c r="H22461" s="9"/>
      <c r="J22461" s="5"/>
    </row>
    <row r="22462" spans="1:10" ht="24" customHeight="1" x14ac:dyDescent="0.25">
      <c r="A22462" s="2"/>
      <c r="B22462" s="8"/>
      <c r="F22462" s="25"/>
      <c r="H22462" s="9"/>
      <c r="J22462" s="5"/>
    </row>
    <row r="22463" spans="1:10" ht="24" customHeight="1" x14ac:dyDescent="0.25">
      <c r="A22463" s="2"/>
      <c r="B22463" s="8"/>
      <c r="F22463" s="25"/>
      <c r="H22463" s="9"/>
      <c r="J22463" s="5"/>
    </row>
    <row r="22464" spans="1:10" ht="24" customHeight="1" x14ac:dyDescent="0.25">
      <c r="A22464" s="2"/>
      <c r="B22464" s="8"/>
      <c r="F22464" s="25"/>
      <c r="H22464" s="9"/>
      <c r="J22464" s="5"/>
    </row>
    <row r="22465" spans="1:10" ht="24" customHeight="1" x14ac:dyDescent="0.25">
      <c r="A22465" s="2"/>
      <c r="B22465" s="8"/>
      <c r="F22465" s="25"/>
      <c r="H22465" s="9"/>
      <c r="J22465" s="5"/>
    </row>
    <row r="22466" spans="1:10" ht="24" customHeight="1" x14ac:dyDescent="0.25">
      <c r="A22466" s="2"/>
      <c r="B22466" s="8"/>
      <c r="F22466" s="25"/>
      <c r="H22466" s="9"/>
      <c r="J22466" s="5"/>
    </row>
    <row r="22467" spans="1:10" ht="24" customHeight="1" x14ac:dyDescent="0.25">
      <c r="A22467" s="2"/>
      <c r="B22467" s="8"/>
      <c r="F22467" s="25"/>
      <c r="H22467" s="9"/>
      <c r="J22467" s="5"/>
    </row>
    <row r="22468" spans="1:10" ht="24" customHeight="1" x14ac:dyDescent="0.25">
      <c r="A22468" s="2"/>
      <c r="B22468" s="8"/>
      <c r="F22468" s="25"/>
      <c r="H22468" s="9"/>
      <c r="J22468" s="5"/>
    </row>
    <row r="22469" spans="1:10" ht="24" customHeight="1" x14ac:dyDescent="0.25">
      <c r="A22469" s="2"/>
      <c r="B22469" s="8"/>
      <c r="F22469" s="25"/>
      <c r="H22469" s="9"/>
      <c r="J22469" s="5"/>
    </row>
    <row r="22470" spans="1:10" ht="24" customHeight="1" x14ac:dyDescent="0.25">
      <c r="A22470" s="2"/>
      <c r="B22470" s="8"/>
      <c r="F22470" s="25"/>
      <c r="H22470" s="9"/>
      <c r="J22470" s="5"/>
    </row>
    <row r="22471" spans="1:10" ht="24" customHeight="1" x14ac:dyDescent="0.25">
      <c r="A22471" s="2"/>
      <c r="B22471" s="8"/>
      <c r="F22471" s="25"/>
      <c r="H22471" s="9"/>
      <c r="J22471" s="5"/>
    </row>
    <row r="22472" spans="1:10" ht="24" customHeight="1" x14ac:dyDescent="0.25">
      <c r="A22472" s="2"/>
      <c r="B22472" s="8"/>
      <c r="F22472" s="25"/>
      <c r="H22472" s="9"/>
      <c r="J22472" s="5"/>
    </row>
    <row r="22473" spans="1:10" ht="24" customHeight="1" x14ac:dyDescent="0.25">
      <c r="A22473" s="2"/>
      <c r="B22473" s="8"/>
      <c r="F22473" s="25"/>
      <c r="H22473" s="9"/>
      <c r="J22473" s="5"/>
    </row>
    <row r="22474" spans="1:10" ht="24" customHeight="1" x14ac:dyDescent="0.25">
      <c r="A22474" s="2"/>
      <c r="B22474" s="8"/>
      <c r="F22474" s="25"/>
      <c r="H22474" s="9"/>
      <c r="J22474" s="5"/>
    </row>
    <row r="22475" spans="1:10" ht="24" customHeight="1" x14ac:dyDescent="0.25">
      <c r="A22475" s="2"/>
      <c r="B22475" s="8"/>
      <c r="F22475" s="25"/>
      <c r="H22475" s="9"/>
      <c r="J22475" s="5"/>
    </row>
    <row r="22476" spans="1:10" ht="24" customHeight="1" x14ac:dyDescent="0.25">
      <c r="A22476" s="2"/>
      <c r="B22476" s="8"/>
      <c r="F22476" s="25"/>
      <c r="H22476" s="9"/>
      <c r="J22476" s="5"/>
    </row>
    <row r="22477" spans="1:10" ht="24" customHeight="1" x14ac:dyDescent="0.25">
      <c r="A22477" s="2"/>
      <c r="B22477" s="8"/>
      <c r="F22477" s="25"/>
      <c r="H22477" s="9"/>
      <c r="J22477" s="5"/>
    </row>
    <row r="22478" spans="1:10" ht="24" customHeight="1" x14ac:dyDescent="0.25">
      <c r="A22478" s="2"/>
      <c r="B22478" s="8"/>
      <c r="F22478" s="25"/>
      <c r="H22478" s="9"/>
      <c r="J22478" s="5"/>
    </row>
    <row r="22479" spans="1:10" ht="24" customHeight="1" x14ac:dyDescent="0.25">
      <c r="A22479" s="2"/>
      <c r="B22479" s="8"/>
      <c r="F22479" s="25"/>
      <c r="H22479" s="9"/>
      <c r="J22479" s="5"/>
    </row>
    <row r="22480" spans="1:10" ht="24" customHeight="1" x14ac:dyDescent="0.25">
      <c r="A22480" s="2"/>
      <c r="B22480" s="8"/>
      <c r="F22480" s="25"/>
      <c r="H22480" s="9"/>
      <c r="J22480" s="5"/>
    </row>
    <row r="22481" spans="1:10" ht="24" customHeight="1" x14ac:dyDescent="0.25">
      <c r="A22481" s="2"/>
      <c r="B22481" s="8"/>
      <c r="F22481" s="25"/>
      <c r="H22481" s="9"/>
      <c r="J22481" s="5"/>
    </row>
    <row r="22482" spans="1:10" ht="24" customHeight="1" x14ac:dyDescent="0.25">
      <c r="A22482" s="2"/>
      <c r="B22482" s="8"/>
      <c r="F22482" s="25"/>
      <c r="H22482" s="9"/>
      <c r="J22482" s="5"/>
    </row>
    <row r="22483" spans="1:10" ht="24" customHeight="1" x14ac:dyDescent="0.25">
      <c r="A22483" s="2"/>
      <c r="B22483" s="8"/>
      <c r="F22483" s="25"/>
      <c r="H22483" s="9"/>
      <c r="J22483" s="5"/>
    </row>
    <row r="22484" spans="1:10" ht="24" customHeight="1" x14ac:dyDescent="0.25">
      <c r="A22484" s="2"/>
      <c r="B22484" s="8"/>
      <c r="F22484" s="25"/>
      <c r="H22484" s="9"/>
      <c r="J22484" s="5"/>
    </row>
    <row r="22485" spans="1:10" ht="24" customHeight="1" x14ac:dyDescent="0.25">
      <c r="A22485" s="2"/>
      <c r="B22485" s="8"/>
      <c r="F22485" s="25"/>
      <c r="H22485" s="9"/>
      <c r="J22485" s="5"/>
    </row>
    <row r="22486" spans="1:10" ht="24" customHeight="1" x14ac:dyDescent="0.25">
      <c r="A22486" s="2"/>
      <c r="B22486" s="8"/>
      <c r="F22486" s="25"/>
      <c r="H22486" s="9"/>
      <c r="J22486" s="5"/>
    </row>
    <row r="22487" spans="1:10" ht="24" customHeight="1" x14ac:dyDescent="0.25">
      <c r="A22487" s="2"/>
      <c r="B22487" s="8"/>
      <c r="F22487" s="25"/>
      <c r="H22487" s="9"/>
      <c r="J22487" s="5"/>
    </row>
    <row r="22488" spans="1:10" ht="24" customHeight="1" x14ac:dyDescent="0.25">
      <c r="A22488" s="2"/>
      <c r="B22488" s="8"/>
      <c r="F22488" s="25"/>
      <c r="H22488" s="9"/>
      <c r="J22488" s="5"/>
    </row>
    <row r="22489" spans="1:10" ht="24" customHeight="1" x14ac:dyDescent="0.25">
      <c r="A22489" s="2"/>
      <c r="B22489" s="8"/>
      <c r="F22489" s="25"/>
      <c r="H22489" s="9"/>
      <c r="J22489" s="5"/>
    </row>
    <row r="22490" spans="1:10" ht="24" customHeight="1" x14ac:dyDescent="0.25">
      <c r="A22490" s="2"/>
      <c r="B22490" s="8"/>
      <c r="F22490" s="25"/>
      <c r="H22490" s="9"/>
      <c r="J22490" s="5"/>
    </row>
    <row r="22491" spans="1:10" ht="24" customHeight="1" x14ac:dyDescent="0.25">
      <c r="A22491" s="2"/>
      <c r="B22491" s="8"/>
      <c r="F22491" s="25"/>
      <c r="H22491" s="9"/>
      <c r="J22491" s="5"/>
    </row>
    <row r="22492" spans="1:10" ht="24" customHeight="1" x14ac:dyDescent="0.25">
      <c r="A22492" s="2"/>
      <c r="B22492" s="8"/>
      <c r="F22492" s="25"/>
      <c r="H22492" s="9"/>
      <c r="J22492" s="5"/>
    </row>
    <row r="22493" spans="1:10" ht="24" customHeight="1" x14ac:dyDescent="0.25">
      <c r="A22493" s="2"/>
      <c r="B22493" s="8"/>
      <c r="F22493" s="25"/>
      <c r="H22493" s="9"/>
      <c r="J22493" s="5"/>
    </row>
    <row r="22494" spans="1:10" ht="24" customHeight="1" x14ac:dyDescent="0.25">
      <c r="A22494" s="2"/>
      <c r="B22494" s="8"/>
      <c r="F22494" s="25"/>
      <c r="H22494" s="9"/>
      <c r="J22494" s="5"/>
    </row>
    <row r="22495" spans="1:10" ht="24" customHeight="1" x14ac:dyDescent="0.25">
      <c r="A22495" s="2"/>
      <c r="B22495" s="8"/>
      <c r="F22495" s="25"/>
      <c r="H22495" s="9"/>
      <c r="J22495" s="5"/>
    </row>
    <row r="22496" spans="1:10" ht="24" customHeight="1" x14ac:dyDescent="0.25">
      <c r="A22496" s="2"/>
      <c r="B22496" s="8"/>
      <c r="F22496" s="25"/>
      <c r="H22496" s="9"/>
      <c r="J22496" s="5"/>
    </row>
    <row r="22497" spans="1:10" ht="24" customHeight="1" x14ac:dyDescent="0.25">
      <c r="A22497" s="2"/>
      <c r="B22497" s="8"/>
      <c r="F22497" s="25"/>
      <c r="H22497" s="9"/>
      <c r="J22497" s="5"/>
    </row>
    <row r="22498" spans="1:10" ht="24" customHeight="1" x14ac:dyDescent="0.25">
      <c r="A22498" s="2"/>
      <c r="B22498" s="8"/>
      <c r="F22498" s="25"/>
      <c r="H22498" s="9"/>
      <c r="J22498" s="5"/>
    </row>
    <row r="22499" spans="1:10" ht="24" customHeight="1" x14ac:dyDescent="0.25">
      <c r="A22499" s="2"/>
      <c r="B22499" s="8"/>
      <c r="F22499" s="25"/>
      <c r="H22499" s="9"/>
      <c r="J22499" s="5"/>
    </row>
    <row r="22500" spans="1:10" ht="24" customHeight="1" x14ac:dyDescent="0.25">
      <c r="A22500" s="2"/>
      <c r="B22500" s="8"/>
      <c r="F22500" s="25"/>
      <c r="H22500" s="9"/>
      <c r="J22500" s="5"/>
    </row>
    <row r="22501" spans="1:10" ht="24" customHeight="1" x14ac:dyDescent="0.25">
      <c r="A22501" s="2"/>
      <c r="B22501" s="8"/>
      <c r="F22501" s="25"/>
      <c r="H22501" s="9"/>
      <c r="J22501" s="5"/>
    </row>
    <row r="22502" spans="1:10" ht="24" customHeight="1" x14ac:dyDescent="0.25">
      <c r="A22502" s="2"/>
      <c r="B22502" s="8"/>
      <c r="F22502" s="25"/>
      <c r="H22502" s="9"/>
      <c r="J22502" s="5"/>
    </row>
    <row r="22503" spans="1:10" ht="24" customHeight="1" x14ac:dyDescent="0.25">
      <c r="A22503" s="2"/>
      <c r="B22503" s="8"/>
      <c r="F22503" s="25"/>
      <c r="H22503" s="9"/>
      <c r="J22503" s="5"/>
    </row>
    <row r="22504" spans="1:10" ht="24" customHeight="1" x14ac:dyDescent="0.25">
      <c r="A22504" s="2"/>
      <c r="B22504" s="8"/>
      <c r="F22504" s="25"/>
      <c r="H22504" s="9"/>
      <c r="J22504" s="5"/>
    </row>
    <row r="22505" spans="1:10" ht="24" customHeight="1" x14ac:dyDescent="0.25">
      <c r="A22505" s="2"/>
      <c r="B22505" s="8"/>
      <c r="F22505" s="25"/>
      <c r="H22505" s="9"/>
      <c r="J22505" s="5"/>
    </row>
    <row r="22506" spans="1:10" ht="24" customHeight="1" x14ac:dyDescent="0.25">
      <c r="A22506" s="2"/>
      <c r="B22506" s="8"/>
      <c r="F22506" s="25"/>
      <c r="H22506" s="9"/>
      <c r="J22506" s="5"/>
    </row>
    <row r="22507" spans="1:10" ht="24" customHeight="1" x14ac:dyDescent="0.25">
      <c r="A22507" s="2"/>
      <c r="B22507" s="8"/>
      <c r="F22507" s="25"/>
      <c r="H22507" s="9"/>
      <c r="J22507" s="5"/>
    </row>
    <row r="22508" spans="1:10" ht="24" customHeight="1" x14ac:dyDescent="0.25">
      <c r="A22508" s="2"/>
      <c r="B22508" s="8"/>
      <c r="F22508" s="25"/>
      <c r="H22508" s="9"/>
      <c r="J22508" s="5"/>
    </row>
    <row r="22509" spans="1:10" ht="24" customHeight="1" x14ac:dyDescent="0.25">
      <c r="A22509" s="2"/>
      <c r="B22509" s="8"/>
      <c r="F22509" s="25"/>
      <c r="H22509" s="9"/>
      <c r="J22509" s="5"/>
    </row>
    <row r="22510" spans="1:10" ht="24" customHeight="1" x14ac:dyDescent="0.25">
      <c r="A22510" s="2"/>
      <c r="B22510" s="8"/>
      <c r="F22510" s="25"/>
      <c r="H22510" s="9"/>
      <c r="J22510" s="5"/>
    </row>
    <row r="22511" spans="1:10" ht="24" customHeight="1" x14ac:dyDescent="0.25">
      <c r="A22511" s="2"/>
      <c r="B22511" s="8"/>
      <c r="F22511" s="25"/>
      <c r="H22511" s="9"/>
      <c r="J22511" s="5"/>
    </row>
    <row r="22512" spans="1:10" ht="24" customHeight="1" x14ac:dyDescent="0.25">
      <c r="A22512" s="2"/>
      <c r="B22512" s="8"/>
      <c r="F22512" s="25"/>
      <c r="H22512" s="9"/>
      <c r="J22512" s="5"/>
    </row>
    <row r="22513" spans="1:10" ht="24" customHeight="1" x14ac:dyDescent="0.25">
      <c r="A22513" s="2"/>
      <c r="B22513" s="8"/>
      <c r="F22513" s="25"/>
      <c r="H22513" s="9"/>
      <c r="J22513" s="5"/>
    </row>
    <row r="22514" spans="1:10" ht="24" customHeight="1" x14ac:dyDescent="0.25">
      <c r="A22514" s="2"/>
      <c r="B22514" s="8"/>
      <c r="F22514" s="25"/>
      <c r="H22514" s="9"/>
      <c r="J22514" s="5"/>
    </row>
    <row r="22515" spans="1:10" ht="24" customHeight="1" x14ac:dyDescent="0.25">
      <c r="A22515" s="2"/>
      <c r="B22515" s="8"/>
      <c r="F22515" s="25"/>
      <c r="H22515" s="9"/>
      <c r="J22515" s="5"/>
    </row>
    <row r="22516" spans="1:10" ht="24" customHeight="1" x14ac:dyDescent="0.25">
      <c r="A22516" s="2"/>
      <c r="B22516" s="8"/>
      <c r="F22516" s="25"/>
      <c r="H22516" s="9"/>
      <c r="J22516" s="5"/>
    </row>
    <row r="22517" spans="1:10" ht="24" customHeight="1" x14ac:dyDescent="0.25">
      <c r="A22517" s="2"/>
      <c r="B22517" s="8"/>
      <c r="F22517" s="25"/>
      <c r="H22517" s="9"/>
      <c r="J22517" s="5"/>
    </row>
    <row r="22518" spans="1:10" ht="24" customHeight="1" x14ac:dyDescent="0.25">
      <c r="A22518" s="2"/>
      <c r="B22518" s="8"/>
      <c r="F22518" s="25"/>
      <c r="H22518" s="9"/>
      <c r="J22518" s="5"/>
    </row>
    <row r="22519" spans="1:10" ht="24" customHeight="1" x14ac:dyDescent="0.25">
      <c r="A22519" s="2"/>
      <c r="B22519" s="8"/>
      <c r="F22519" s="25"/>
      <c r="H22519" s="9"/>
      <c r="J22519" s="5"/>
    </row>
    <row r="22520" spans="1:10" ht="24" customHeight="1" x14ac:dyDescent="0.25">
      <c r="A22520" s="2"/>
      <c r="B22520" s="8"/>
      <c r="F22520" s="25"/>
      <c r="H22520" s="9"/>
      <c r="J22520" s="5"/>
    </row>
    <row r="22521" spans="1:10" ht="24" customHeight="1" x14ac:dyDescent="0.25">
      <c r="A22521" s="2"/>
      <c r="B22521" s="8"/>
      <c r="F22521" s="25"/>
      <c r="H22521" s="9"/>
      <c r="J22521" s="5"/>
    </row>
    <row r="22522" spans="1:10" ht="24" customHeight="1" x14ac:dyDescent="0.25">
      <c r="A22522" s="2"/>
      <c r="B22522" s="8"/>
      <c r="F22522" s="25"/>
      <c r="H22522" s="9"/>
      <c r="J22522" s="5"/>
    </row>
    <row r="22523" spans="1:10" ht="24" customHeight="1" x14ac:dyDescent="0.25">
      <c r="A22523" s="2"/>
      <c r="B22523" s="8"/>
      <c r="F22523" s="25"/>
      <c r="H22523" s="9"/>
      <c r="J22523" s="5"/>
    </row>
    <row r="22524" spans="1:10" ht="24" customHeight="1" x14ac:dyDescent="0.25">
      <c r="A22524" s="2"/>
      <c r="B22524" s="8"/>
      <c r="F22524" s="25"/>
      <c r="H22524" s="9"/>
      <c r="J22524" s="5"/>
    </row>
    <row r="22525" spans="1:10" ht="24" customHeight="1" x14ac:dyDescent="0.25">
      <c r="A22525" s="2"/>
      <c r="B22525" s="8"/>
      <c r="F22525" s="25"/>
      <c r="H22525" s="9"/>
      <c r="J22525" s="5"/>
    </row>
    <row r="22526" spans="1:10" ht="24" customHeight="1" x14ac:dyDescent="0.25">
      <c r="A22526" s="2"/>
      <c r="B22526" s="8"/>
      <c r="F22526" s="25"/>
      <c r="H22526" s="9"/>
      <c r="J22526" s="5"/>
    </row>
    <row r="22527" spans="1:10" ht="24" customHeight="1" x14ac:dyDescent="0.25">
      <c r="A22527" s="2"/>
      <c r="B22527" s="8"/>
      <c r="F22527" s="25"/>
      <c r="H22527" s="9"/>
      <c r="J22527" s="5"/>
    </row>
    <row r="22528" spans="1:10" ht="24" customHeight="1" x14ac:dyDescent="0.25">
      <c r="A22528" s="2"/>
      <c r="B22528" s="8"/>
      <c r="F22528" s="25"/>
      <c r="H22528" s="9"/>
      <c r="J22528" s="5"/>
    </row>
    <row r="22529" spans="1:10" ht="24" customHeight="1" x14ac:dyDescent="0.25">
      <c r="A22529" s="2"/>
      <c r="B22529" s="8"/>
      <c r="F22529" s="25"/>
      <c r="H22529" s="9"/>
      <c r="J22529" s="5"/>
    </row>
    <row r="22530" spans="1:10" ht="24" customHeight="1" x14ac:dyDescent="0.25">
      <c r="A22530" s="2"/>
      <c r="B22530" s="8"/>
      <c r="F22530" s="25"/>
      <c r="H22530" s="9"/>
      <c r="J22530" s="5"/>
    </row>
    <row r="22531" spans="1:10" ht="24" customHeight="1" x14ac:dyDescent="0.25">
      <c r="A22531" s="2"/>
      <c r="B22531" s="8"/>
      <c r="F22531" s="25"/>
      <c r="H22531" s="9"/>
      <c r="J22531" s="5"/>
    </row>
    <row r="22532" spans="1:10" ht="24" customHeight="1" x14ac:dyDescent="0.25">
      <c r="A22532" s="2"/>
      <c r="B22532" s="8"/>
      <c r="F22532" s="25"/>
      <c r="H22532" s="9"/>
      <c r="J22532" s="5"/>
    </row>
    <row r="22533" spans="1:10" ht="24" customHeight="1" x14ac:dyDescent="0.25">
      <c r="A22533" s="2"/>
      <c r="B22533" s="8"/>
      <c r="F22533" s="25"/>
      <c r="H22533" s="9"/>
      <c r="J22533" s="5"/>
    </row>
    <row r="22534" spans="1:10" ht="24" customHeight="1" x14ac:dyDescent="0.25">
      <c r="A22534" s="2"/>
      <c r="B22534" s="8"/>
      <c r="F22534" s="25"/>
      <c r="H22534" s="9"/>
      <c r="J22534" s="5"/>
    </row>
    <row r="22535" spans="1:10" ht="24" customHeight="1" x14ac:dyDescent="0.25">
      <c r="A22535" s="2"/>
      <c r="B22535" s="8"/>
      <c r="F22535" s="25"/>
      <c r="H22535" s="9"/>
      <c r="J22535" s="5"/>
    </row>
    <row r="22536" spans="1:10" ht="24" customHeight="1" x14ac:dyDescent="0.25">
      <c r="A22536" s="2"/>
      <c r="B22536" s="8"/>
      <c r="F22536" s="25"/>
      <c r="H22536" s="9"/>
      <c r="J22536" s="5"/>
    </row>
    <row r="22537" spans="1:10" ht="24" customHeight="1" x14ac:dyDescent="0.25">
      <c r="A22537" s="2"/>
      <c r="B22537" s="8"/>
      <c r="F22537" s="25"/>
      <c r="H22537" s="9"/>
      <c r="J22537" s="5"/>
    </row>
    <row r="22538" spans="1:10" ht="24" customHeight="1" x14ac:dyDescent="0.25">
      <c r="A22538" s="2"/>
      <c r="B22538" s="8"/>
      <c r="F22538" s="25"/>
      <c r="H22538" s="9"/>
      <c r="J22538" s="5"/>
    </row>
    <row r="22539" spans="1:10" ht="24" customHeight="1" x14ac:dyDescent="0.25">
      <c r="A22539" s="2"/>
      <c r="B22539" s="8"/>
      <c r="F22539" s="25"/>
      <c r="H22539" s="9"/>
      <c r="J22539" s="5"/>
    </row>
    <row r="22540" spans="1:10" ht="24" customHeight="1" x14ac:dyDescent="0.25">
      <c r="A22540" s="2"/>
      <c r="B22540" s="8"/>
      <c r="F22540" s="25"/>
      <c r="H22540" s="9"/>
      <c r="J22540" s="5"/>
    </row>
    <row r="22541" spans="1:10" ht="24" customHeight="1" x14ac:dyDescent="0.25">
      <c r="A22541" s="2"/>
      <c r="B22541" s="8"/>
      <c r="F22541" s="25"/>
      <c r="H22541" s="9"/>
      <c r="J22541" s="5"/>
    </row>
    <row r="22542" spans="1:10" ht="24" customHeight="1" x14ac:dyDescent="0.25">
      <c r="A22542" s="2"/>
      <c r="B22542" s="8"/>
      <c r="F22542" s="25"/>
      <c r="H22542" s="9"/>
      <c r="J22542" s="5"/>
    </row>
    <row r="22543" spans="1:10" ht="24" customHeight="1" x14ac:dyDescent="0.25">
      <c r="A22543" s="2"/>
      <c r="B22543" s="8"/>
      <c r="F22543" s="25"/>
      <c r="H22543" s="9"/>
      <c r="J22543" s="5"/>
    </row>
    <row r="22544" spans="1:10" ht="24" customHeight="1" x14ac:dyDescent="0.25">
      <c r="A22544" s="2"/>
      <c r="B22544" s="8"/>
      <c r="F22544" s="25"/>
      <c r="H22544" s="9"/>
      <c r="J22544" s="5"/>
    </row>
    <row r="22545" spans="1:10" ht="24" customHeight="1" x14ac:dyDescent="0.25">
      <c r="A22545" s="2"/>
      <c r="B22545" s="8"/>
      <c r="F22545" s="25"/>
      <c r="H22545" s="9"/>
      <c r="J22545" s="5"/>
    </row>
    <row r="22546" spans="1:10" ht="24" customHeight="1" x14ac:dyDescent="0.25">
      <c r="A22546" s="2"/>
      <c r="B22546" s="8"/>
      <c r="F22546" s="25"/>
      <c r="H22546" s="9"/>
      <c r="J22546" s="5"/>
    </row>
    <row r="22547" spans="1:10" ht="24" customHeight="1" x14ac:dyDescent="0.25">
      <c r="A22547" s="2"/>
      <c r="B22547" s="8"/>
      <c r="F22547" s="25"/>
      <c r="H22547" s="9"/>
      <c r="J22547" s="5"/>
    </row>
    <row r="22548" spans="1:10" ht="24" customHeight="1" x14ac:dyDescent="0.25">
      <c r="A22548" s="2"/>
      <c r="B22548" s="8"/>
      <c r="F22548" s="25"/>
      <c r="H22548" s="9"/>
      <c r="J22548" s="5"/>
    </row>
    <row r="22549" spans="1:10" ht="24" customHeight="1" x14ac:dyDescent="0.25">
      <c r="A22549" s="2"/>
      <c r="B22549" s="8"/>
      <c r="F22549" s="25"/>
      <c r="H22549" s="9"/>
      <c r="J22549" s="5"/>
    </row>
    <row r="22550" spans="1:10" ht="24" customHeight="1" x14ac:dyDescent="0.25">
      <c r="A22550" s="2"/>
      <c r="B22550" s="8"/>
      <c r="F22550" s="25"/>
      <c r="H22550" s="9"/>
      <c r="J22550" s="5"/>
    </row>
    <row r="22551" spans="1:10" ht="24" customHeight="1" x14ac:dyDescent="0.25">
      <c r="A22551" s="2"/>
      <c r="B22551" s="8"/>
      <c r="F22551" s="25"/>
      <c r="H22551" s="9"/>
      <c r="J22551" s="5"/>
    </row>
    <row r="22552" spans="1:10" ht="24" customHeight="1" x14ac:dyDescent="0.25">
      <c r="A22552" s="2"/>
      <c r="B22552" s="8"/>
      <c r="F22552" s="25"/>
      <c r="H22552" s="9"/>
      <c r="J22552" s="5"/>
    </row>
    <row r="22553" spans="1:10" ht="24" customHeight="1" x14ac:dyDescent="0.25">
      <c r="A22553" s="2"/>
      <c r="B22553" s="8"/>
      <c r="F22553" s="25"/>
      <c r="H22553" s="9"/>
      <c r="J22553" s="5"/>
    </row>
    <row r="22554" spans="1:10" ht="24" customHeight="1" x14ac:dyDescent="0.25">
      <c r="A22554" s="2"/>
      <c r="B22554" s="8"/>
      <c r="F22554" s="25"/>
      <c r="H22554" s="9"/>
      <c r="J22554" s="5"/>
    </row>
    <row r="22555" spans="1:10" ht="24" customHeight="1" x14ac:dyDescent="0.25">
      <c r="A22555" s="2"/>
      <c r="B22555" s="8"/>
      <c r="F22555" s="25"/>
      <c r="H22555" s="9"/>
      <c r="J22555" s="5"/>
    </row>
    <row r="22556" spans="1:10" ht="24" customHeight="1" x14ac:dyDescent="0.25">
      <c r="A22556" s="2"/>
      <c r="B22556" s="8"/>
      <c r="F22556" s="25"/>
      <c r="H22556" s="9"/>
      <c r="J22556" s="5"/>
    </row>
    <row r="22557" spans="1:10" ht="24" customHeight="1" x14ac:dyDescent="0.25">
      <c r="A22557" s="2"/>
      <c r="B22557" s="8"/>
      <c r="F22557" s="25"/>
      <c r="H22557" s="9"/>
      <c r="J22557" s="5"/>
    </row>
    <row r="22558" spans="1:10" ht="24" customHeight="1" x14ac:dyDescent="0.25">
      <c r="A22558" s="2"/>
      <c r="B22558" s="8"/>
      <c r="F22558" s="25"/>
      <c r="H22558" s="9"/>
      <c r="J22558" s="5"/>
    </row>
    <row r="22559" spans="1:10" ht="24" customHeight="1" x14ac:dyDescent="0.25">
      <c r="A22559" s="2"/>
      <c r="B22559" s="8"/>
      <c r="F22559" s="25"/>
      <c r="H22559" s="9"/>
      <c r="J22559" s="5"/>
    </row>
    <row r="22560" spans="1:10" ht="24" customHeight="1" x14ac:dyDescent="0.25">
      <c r="A22560" s="2"/>
      <c r="B22560" s="8"/>
      <c r="F22560" s="25"/>
      <c r="H22560" s="9"/>
      <c r="J22560" s="5"/>
    </row>
    <row r="22561" spans="1:10" ht="24" customHeight="1" x14ac:dyDescent="0.25">
      <c r="A22561" s="2"/>
      <c r="B22561" s="8"/>
      <c r="F22561" s="25"/>
      <c r="H22561" s="9"/>
      <c r="J22561" s="5"/>
    </row>
    <row r="22562" spans="1:10" ht="24" customHeight="1" x14ac:dyDescent="0.25">
      <c r="A22562" s="2"/>
      <c r="B22562" s="8"/>
      <c r="F22562" s="25"/>
      <c r="H22562" s="9"/>
      <c r="J22562" s="5"/>
    </row>
    <row r="22563" spans="1:10" ht="24" customHeight="1" x14ac:dyDescent="0.25">
      <c r="A22563" s="2"/>
      <c r="B22563" s="8"/>
      <c r="F22563" s="25"/>
      <c r="H22563" s="9"/>
      <c r="J22563" s="5"/>
    </row>
    <row r="22564" spans="1:10" ht="24" customHeight="1" x14ac:dyDescent="0.25">
      <c r="A22564" s="2"/>
      <c r="B22564" s="8"/>
      <c r="F22564" s="25"/>
      <c r="H22564" s="9"/>
      <c r="J22564" s="5"/>
    </row>
    <row r="22565" spans="1:10" ht="24" customHeight="1" x14ac:dyDescent="0.25">
      <c r="A22565" s="2"/>
      <c r="B22565" s="8"/>
      <c r="F22565" s="25"/>
      <c r="H22565" s="9"/>
      <c r="J22565" s="5"/>
    </row>
    <row r="22566" spans="1:10" ht="24" customHeight="1" x14ac:dyDescent="0.25">
      <c r="A22566" s="2"/>
      <c r="B22566" s="8"/>
      <c r="F22566" s="25"/>
      <c r="H22566" s="9"/>
      <c r="J22566" s="5"/>
    </row>
    <row r="22567" spans="1:10" ht="24" customHeight="1" x14ac:dyDescent="0.25">
      <c r="A22567" s="2"/>
      <c r="B22567" s="8"/>
      <c r="F22567" s="25"/>
      <c r="H22567" s="9"/>
      <c r="J22567" s="5"/>
    </row>
    <row r="22568" spans="1:10" ht="24" customHeight="1" x14ac:dyDescent="0.25">
      <c r="A22568" s="2"/>
      <c r="B22568" s="8"/>
      <c r="F22568" s="25"/>
      <c r="H22568" s="9"/>
      <c r="J22568" s="5"/>
    </row>
    <row r="22569" spans="1:10" ht="24" customHeight="1" x14ac:dyDescent="0.25">
      <c r="A22569" s="2"/>
      <c r="B22569" s="8"/>
      <c r="F22569" s="25"/>
      <c r="H22569" s="9"/>
      <c r="J22569" s="5"/>
    </row>
    <row r="22570" spans="1:10" ht="24" customHeight="1" x14ac:dyDescent="0.25">
      <c r="A22570" s="2"/>
      <c r="B22570" s="8"/>
      <c r="F22570" s="25"/>
      <c r="H22570" s="9"/>
      <c r="J22570" s="5"/>
    </row>
    <row r="22571" spans="1:10" ht="24" customHeight="1" x14ac:dyDescent="0.25">
      <c r="A22571" s="2"/>
      <c r="B22571" s="8"/>
      <c r="F22571" s="25"/>
      <c r="H22571" s="9"/>
      <c r="J22571" s="5"/>
    </row>
    <row r="22572" spans="1:10" ht="24" customHeight="1" x14ac:dyDescent="0.25">
      <c r="A22572" s="2"/>
      <c r="B22572" s="8"/>
      <c r="F22572" s="25"/>
      <c r="H22572" s="9"/>
      <c r="J22572" s="5"/>
    </row>
    <row r="22573" spans="1:10" ht="24" customHeight="1" x14ac:dyDescent="0.25">
      <c r="A22573" s="2"/>
      <c r="B22573" s="8"/>
      <c r="F22573" s="25"/>
      <c r="H22573" s="9"/>
      <c r="J22573" s="5"/>
    </row>
    <row r="22574" spans="1:10" ht="24" customHeight="1" x14ac:dyDescent="0.25">
      <c r="A22574" s="2"/>
      <c r="B22574" s="8"/>
      <c r="F22574" s="25"/>
      <c r="H22574" s="9"/>
      <c r="J22574" s="5"/>
    </row>
    <row r="22575" spans="1:10" ht="24" customHeight="1" x14ac:dyDescent="0.25">
      <c r="A22575" s="2"/>
      <c r="B22575" s="8"/>
      <c r="F22575" s="25"/>
      <c r="H22575" s="9"/>
      <c r="J22575" s="5"/>
    </row>
    <row r="22576" spans="1:10" ht="24" customHeight="1" x14ac:dyDescent="0.25">
      <c r="A22576" s="2"/>
      <c r="B22576" s="8"/>
      <c r="F22576" s="25"/>
      <c r="H22576" s="9"/>
      <c r="J22576" s="5"/>
    </row>
    <row r="22577" spans="1:10" ht="24" customHeight="1" x14ac:dyDescent="0.25">
      <c r="A22577" s="2"/>
      <c r="B22577" s="8"/>
      <c r="F22577" s="25"/>
      <c r="H22577" s="9"/>
      <c r="J22577" s="5"/>
    </row>
    <row r="22578" spans="1:10" ht="24" customHeight="1" x14ac:dyDescent="0.25">
      <c r="A22578" s="2"/>
      <c r="B22578" s="8"/>
      <c r="F22578" s="25"/>
      <c r="H22578" s="9"/>
      <c r="J22578" s="5"/>
    </row>
    <row r="22579" spans="1:10" ht="24" customHeight="1" x14ac:dyDescent="0.25">
      <c r="A22579" s="2"/>
      <c r="B22579" s="8"/>
      <c r="F22579" s="25"/>
      <c r="H22579" s="9"/>
      <c r="J22579" s="5"/>
    </row>
    <row r="22580" spans="1:10" ht="24" customHeight="1" x14ac:dyDescent="0.25">
      <c r="A22580" s="2"/>
      <c r="B22580" s="8"/>
      <c r="F22580" s="25"/>
      <c r="H22580" s="9"/>
      <c r="J22580" s="5"/>
    </row>
    <row r="22581" spans="1:10" ht="24" customHeight="1" x14ac:dyDescent="0.25">
      <c r="A22581" s="2"/>
      <c r="B22581" s="8"/>
      <c r="F22581" s="25"/>
      <c r="H22581" s="9"/>
      <c r="J22581" s="5"/>
    </row>
    <row r="22582" spans="1:10" ht="24" customHeight="1" x14ac:dyDescent="0.25">
      <c r="A22582" s="2"/>
      <c r="B22582" s="8"/>
      <c r="F22582" s="25"/>
      <c r="H22582" s="9"/>
      <c r="J22582" s="5"/>
    </row>
    <row r="22583" spans="1:10" ht="24" customHeight="1" x14ac:dyDescent="0.25">
      <c r="A22583" s="2"/>
      <c r="B22583" s="8"/>
      <c r="F22583" s="25"/>
      <c r="H22583" s="9"/>
      <c r="J22583" s="5"/>
    </row>
    <row r="22584" spans="1:10" ht="24" customHeight="1" x14ac:dyDescent="0.25">
      <c r="A22584" s="2"/>
      <c r="B22584" s="8"/>
      <c r="F22584" s="25"/>
      <c r="H22584" s="9"/>
      <c r="J22584" s="5"/>
    </row>
    <row r="22585" spans="1:10" ht="24" customHeight="1" x14ac:dyDescent="0.25">
      <c r="A22585" s="2"/>
      <c r="B22585" s="8"/>
      <c r="F22585" s="25"/>
      <c r="H22585" s="9"/>
      <c r="J22585" s="5"/>
    </row>
    <row r="22586" spans="1:10" ht="24" customHeight="1" x14ac:dyDescent="0.25">
      <c r="A22586" s="2"/>
      <c r="B22586" s="8"/>
      <c r="F22586" s="25"/>
      <c r="H22586" s="9"/>
      <c r="J22586" s="5"/>
    </row>
    <row r="22587" spans="1:10" ht="24" customHeight="1" x14ac:dyDescent="0.25">
      <c r="A22587" s="2"/>
      <c r="B22587" s="8"/>
      <c r="F22587" s="25"/>
      <c r="H22587" s="9"/>
      <c r="J22587" s="5"/>
    </row>
    <row r="22588" spans="1:10" ht="24" customHeight="1" x14ac:dyDescent="0.25">
      <c r="A22588" s="2"/>
      <c r="B22588" s="8"/>
      <c r="F22588" s="25"/>
      <c r="H22588" s="9"/>
      <c r="J22588" s="5"/>
    </row>
    <row r="22589" spans="1:10" ht="24" customHeight="1" x14ac:dyDescent="0.25">
      <c r="A22589" s="2"/>
      <c r="B22589" s="8"/>
      <c r="F22589" s="25"/>
      <c r="H22589" s="9"/>
      <c r="J22589" s="5"/>
    </row>
    <row r="22590" spans="1:10" ht="24" customHeight="1" x14ac:dyDescent="0.25">
      <c r="A22590" s="2"/>
      <c r="B22590" s="8"/>
      <c r="F22590" s="25"/>
      <c r="H22590" s="9"/>
      <c r="J22590" s="5"/>
    </row>
    <row r="22591" spans="1:10" ht="24" customHeight="1" x14ac:dyDescent="0.25">
      <c r="A22591" s="2"/>
      <c r="B22591" s="8"/>
      <c r="F22591" s="25"/>
      <c r="H22591" s="9"/>
      <c r="J22591" s="5"/>
    </row>
    <row r="22592" spans="1:10" ht="24" customHeight="1" x14ac:dyDescent="0.25">
      <c r="A22592" s="2"/>
      <c r="B22592" s="8"/>
      <c r="F22592" s="25"/>
      <c r="H22592" s="9"/>
      <c r="J22592" s="5"/>
    </row>
    <row r="22593" spans="1:10" ht="24" customHeight="1" x14ac:dyDescent="0.25">
      <c r="A22593" s="2"/>
      <c r="B22593" s="8"/>
      <c r="F22593" s="25"/>
      <c r="H22593" s="9"/>
      <c r="J22593" s="5"/>
    </row>
    <row r="22594" spans="1:10" ht="24" customHeight="1" x14ac:dyDescent="0.25">
      <c r="A22594" s="2"/>
      <c r="B22594" s="8"/>
      <c r="F22594" s="25"/>
      <c r="H22594" s="9"/>
      <c r="J22594" s="5"/>
    </row>
    <row r="22595" spans="1:10" ht="24" customHeight="1" x14ac:dyDescent="0.25">
      <c r="A22595" s="2"/>
      <c r="B22595" s="8"/>
      <c r="F22595" s="25"/>
      <c r="H22595" s="9"/>
      <c r="J22595" s="5"/>
    </row>
    <row r="22596" spans="1:10" ht="24" customHeight="1" x14ac:dyDescent="0.25">
      <c r="A22596" s="2"/>
      <c r="B22596" s="8"/>
      <c r="F22596" s="25"/>
      <c r="H22596" s="9"/>
      <c r="J22596" s="5"/>
    </row>
    <row r="22597" spans="1:10" ht="24" customHeight="1" x14ac:dyDescent="0.25">
      <c r="A22597" s="2"/>
      <c r="B22597" s="8"/>
      <c r="F22597" s="25"/>
      <c r="H22597" s="9"/>
      <c r="J22597" s="5"/>
    </row>
    <row r="22598" spans="1:10" ht="24" customHeight="1" x14ac:dyDescent="0.25">
      <c r="A22598" s="2"/>
      <c r="B22598" s="8"/>
      <c r="F22598" s="25"/>
      <c r="H22598" s="9"/>
      <c r="J22598" s="5"/>
    </row>
    <row r="22599" spans="1:10" ht="24" customHeight="1" x14ac:dyDescent="0.25">
      <c r="A22599" s="2"/>
      <c r="B22599" s="8"/>
      <c r="F22599" s="25"/>
      <c r="H22599" s="9"/>
      <c r="J22599" s="5"/>
    </row>
    <row r="22600" spans="1:10" ht="24" customHeight="1" x14ac:dyDescent="0.25">
      <c r="A22600" s="2"/>
      <c r="B22600" s="8"/>
      <c r="F22600" s="25"/>
      <c r="H22600" s="9"/>
      <c r="J22600" s="5"/>
    </row>
    <row r="22601" spans="1:10" ht="24" customHeight="1" x14ac:dyDescent="0.25">
      <c r="A22601" s="2"/>
      <c r="B22601" s="8"/>
      <c r="F22601" s="25"/>
      <c r="H22601" s="9"/>
      <c r="J22601" s="5"/>
    </row>
    <row r="22602" spans="1:10" ht="24" customHeight="1" x14ac:dyDescent="0.25">
      <c r="A22602" s="2"/>
      <c r="B22602" s="8"/>
      <c r="F22602" s="25"/>
      <c r="H22602" s="9"/>
      <c r="J22602" s="5"/>
    </row>
    <row r="22603" spans="1:10" ht="24" customHeight="1" x14ac:dyDescent="0.25">
      <c r="A22603" s="2"/>
      <c r="B22603" s="8"/>
      <c r="F22603" s="25"/>
      <c r="H22603" s="9"/>
      <c r="J22603" s="5"/>
    </row>
    <row r="22604" spans="1:10" ht="24" customHeight="1" x14ac:dyDescent="0.25">
      <c r="A22604" s="2"/>
      <c r="B22604" s="8"/>
      <c r="F22604" s="25"/>
      <c r="H22604" s="9"/>
      <c r="J22604" s="5"/>
    </row>
    <row r="22605" spans="1:10" ht="24" customHeight="1" x14ac:dyDescent="0.25">
      <c r="A22605" s="2"/>
      <c r="B22605" s="8"/>
      <c r="F22605" s="25"/>
      <c r="H22605" s="9"/>
      <c r="J22605" s="5"/>
    </row>
    <row r="22606" spans="1:10" ht="24" customHeight="1" x14ac:dyDescent="0.25">
      <c r="A22606" s="2"/>
      <c r="B22606" s="8"/>
      <c r="F22606" s="25"/>
      <c r="H22606" s="9"/>
      <c r="J22606" s="5"/>
    </row>
    <row r="22607" spans="1:10" ht="24" customHeight="1" x14ac:dyDescent="0.25">
      <c r="A22607" s="2"/>
      <c r="B22607" s="8"/>
      <c r="F22607" s="25"/>
      <c r="H22607" s="9"/>
      <c r="J22607" s="5"/>
    </row>
    <row r="22608" spans="1:10" ht="24" customHeight="1" x14ac:dyDescent="0.25">
      <c r="A22608" s="2"/>
      <c r="B22608" s="8"/>
      <c r="F22608" s="25"/>
      <c r="H22608" s="9"/>
      <c r="J22608" s="5"/>
    </row>
    <row r="22609" spans="1:10" ht="24" customHeight="1" x14ac:dyDescent="0.25">
      <c r="A22609" s="2"/>
      <c r="B22609" s="8"/>
      <c r="F22609" s="25"/>
      <c r="H22609" s="9"/>
      <c r="J22609" s="5"/>
    </row>
    <row r="22610" spans="1:10" ht="24" customHeight="1" x14ac:dyDescent="0.25">
      <c r="A22610" s="2"/>
      <c r="B22610" s="8"/>
      <c r="F22610" s="25"/>
      <c r="H22610" s="9"/>
      <c r="J22610" s="5"/>
    </row>
    <row r="22611" spans="1:10" ht="24" customHeight="1" x14ac:dyDescent="0.25">
      <c r="A22611" s="2"/>
      <c r="B22611" s="8"/>
      <c r="F22611" s="25"/>
      <c r="H22611" s="9"/>
      <c r="J22611" s="5"/>
    </row>
    <row r="22612" spans="1:10" ht="24" customHeight="1" x14ac:dyDescent="0.25">
      <c r="A22612" s="2"/>
      <c r="B22612" s="8"/>
      <c r="F22612" s="25"/>
      <c r="H22612" s="9"/>
      <c r="J22612" s="5"/>
    </row>
    <row r="22613" spans="1:10" ht="24" customHeight="1" x14ac:dyDescent="0.25">
      <c r="A22613" s="2"/>
      <c r="B22613" s="8"/>
      <c r="F22613" s="25"/>
      <c r="H22613" s="9"/>
      <c r="J22613" s="5"/>
    </row>
    <row r="22614" spans="1:10" ht="24" customHeight="1" x14ac:dyDescent="0.25">
      <c r="A22614" s="2"/>
      <c r="B22614" s="8"/>
      <c r="F22614" s="25"/>
      <c r="H22614" s="9"/>
      <c r="J22614" s="5"/>
    </row>
    <row r="22615" spans="1:10" ht="24" customHeight="1" x14ac:dyDescent="0.25">
      <c r="A22615" s="2"/>
      <c r="B22615" s="8"/>
      <c r="F22615" s="25"/>
      <c r="H22615" s="9"/>
      <c r="J22615" s="5"/>
    </row>
    <row r="22616" spans="1:10" ht="24" customHeight="1" x14ac:dyDescent="0.25">
      <c r="A22616" s="2"/>
      <c r="B22616" s="8"/>
      <c r="F22616" s="25"/>
      <c r="H22616" s="9"/>
      <c r="J22616" s="5"/>
    </row>
    <row r="22617" spans="1:10" ht="24" customHeight="1" x14ac:dyDescent="0.25">
      <c r="A22617" s="2"/>
      <c r="B22617" s="8"/>
      <c r="F22617" s="25"/>
      <c r="H22617" s="9"/>
      <c r="J22617" s="5"/>
    </row>
    <row r="22618" spans="1:10" ht="24" customHeight="1" x14ac:dyDescent="0.25">
      <c r="A22618" s="2"/>
      <c r="B22618" s="8"/>
      <c r="F22618" s="25"/>
      <c r="H22618" s="9"/>
      <c r="J22618" s="5"/>
    </row>
    <row r="22619" spans="1:10" ht="24" customHeight="1" x14ac:dyDescent="0.25">
      <c r="A22619" s="2"/>
      <c r="B22619" s="8"/>
      <c r="F22619" s="25"/>
      <c r="H22619" s="9"/>
      <c r="J22619" s="5"/>
    </row>
    <row r="22620" spans="1:10" ht="24" customHeight="1" x14ac:dyDescent="0.25">
      <c r="A22620" s="2"/>
      <c r="B22620" s="8"/>
      <c r="F22620" s="25"/>
      <c r="H22620" s="9"/>
      <c r="J22620" s="5"/>
    </row>
    <row r="22621" spans="1:10" ht="24" customHeight="1" x14ac:dyDescent="0.25">
      <c r="A22621" s="2"/>
      <c r="B22621" s="8"/>
      <c r="F22621" s="25"/>
      <c r="H22621" s="9"/>
      <c r="J22621" s="5"/>
    </row>
    <row r="22622" spans="1:10" ht="24" customHeight="1" x14ac:dyDescent="0.25">
      <c r="A22622" s="2"/>
      <c r="B22622" s="8"/>
      <c r="F22622" s="25"/>
      <c r="H22622" s="9"/>
      <c r="J22622" s="5"/>
    </row>
    <row r="22623" spans="1:10" ht="24" customHeight="1" x14ac:dyDescent="0.25">
      <c r="A22623" s="2"/>
      <c r="B22623" s="8"/>
      <c r="F22623" s="25"/>
      <c r="H22623" s="9"/>
      <c r="J22623" s="5"/>
    </row>
    <row r="22624" spans="1:10" ht="24" customHeight="1" x14ac:dyDescent="0.25">
      <c r="A22624" s="2"/>
      <c r="B22624" s="8"/>
      <c r="F22624" s="25"/>
      <c r="H22624" s="9"/>
      <c r="J22624" s="5"/>
    </row>
    <row r="22625" spans="1:10" ht="24" customHeight="1" x14ac:dyDescent="0.25">
      <c r="A22625" s="2"/>
      <c r="B22625" s="8"/>
      <c r="F22625" s="25"/>
      <c r="H22625" s="9"/>
      <c r="J22625" s="5"/>
    </row>
    <row r="22626" spans="1:10" ht="24" customHeight="1" x14ac:dyDescent="0.25">
      <c r="A22626" s="2"/>
      <c r="B22626" s="8"/>
      <c r="F22626" s="25"/>
      <c r="H22626" s="9"/>
      <c r="J22626" s="5"/>
    </row>
    <row r="22627" spans="1:10" ht="24" customHeight="1" x14ac:dyDescent="0.25">
      <c r="A22627" s="2"/>
      <c r="B22627" s="8"/>
      <c r="F22627" s="25"/>
      <c r="H22627" s="9"/>
      <c r="J22627" s="5"/>
    </row>
    <row r="22628" spans="1:10" ht="24" customHeight="1" x14ac:dyDescent="0.25">
      <c r="A22628" s="2"/>
      <c r="B22628" s="8"/>
      <c r="F22628" s="25"/>
      <c r="H22628" s="9"/>
      <c r="J22628" s="5"/>
    </row>
    <row r="22629" spans="1:10" ht="24" customHeight="1" x14ac:dyDescent="0.25">
      <c r="A22629" s="2"/>
      <c r="B22629" s="8"/>
      <c r="F22629" s="25"/>
      <c r="H22629" s="9"/>
      <c r="J22629" s="5"/>
    </row>
    <row r="22630" spans="1:10" ht="24" customHeight="1" x14ac:dyDescent="0.25">
      <c r="A22630" s="2"/>
      <c r="B22630" s="8"/>
      <c r="F22630" s="25"/>
      <c r="H22630" s="9"/>
      <c r="J22630" s="5"/>
    </row>
    <row r="22631" spans="1:10" ht="24" customHeight="1" x14ac:dyDescent="0.25">
      <c r="A22631" s="2"/>
      <c r="B22631" s="8"/>
      <c r="F22631" s="25"/>
      <c r="H22631" s="9"/>
      <c r="J22631" s="5"/>
    </row>
    <row r="22632" spans="1:10" ht="24" customHeight="1" x14ac:dyDescent="0.25">
      <c r="A22632" s="2"/>
      <c r="B22632" s="8"/>
      <c r="F22632" s="25"/>
      <c r="H22632" s="9"/>
      <c r="J22632" s="5"/>
    </row>
    <row r="22633" spans="1:10" ht="24" customHeight="1" x14ac:dyDescent="0.25">
      <c r="A22633" s="2"/>
      <c r="B22633" s="8"/>
      <c r="F22633" s="25"/>
      <c r="H22633" s="9"/>
      <c r="J22633" s="5"/>
    </row>
    <row r="22634" spans="1:10" ht="24" customHeight="1" x14ac:dyDescent="0.25">
      <c r="A22634" s="2"/>
      <c r="B22634" s="8"/>
      <c r="F22634" s="25"/>
      <c r="H22634" s="9"/>
      <c r="J22634" s="5"/>
    </row>
    <row r="22635" spans="1:10" ht="24" customHeight="1" x14ac:dyDescent="0.25">
      <c r="A22635" s="2"/>
      <c r="B22635" s="8"/>
      <c r="F22635" s="25"/>
      <c r="H22635" s="9"/>
      <c r="J22635" s="5"/>
    </row>
    <row r="22636" spans="1:10" ht="24" customHeight="1" x14ac:dyDescent="0.25">
      <c r="A22636" s="2"/>
      <c r="B22636" s="8"/>
      <c r="F22636" s="25"/>
      <c r="H22636" s="9"/>
      <c r="J22636" s="5"/>
    </row>
    <row r="22637" spans="1:10" ht="24" customHeight="1" x14ac:dyDescent="0.25">
      <c r="A22637" s="2"/>
      <c r="B22637" s="8"/>
      <c r="F22637" s="25"/>
      <c r="H22637" s="9"/>
      <c r="J22637" s="5"/>
    </row>
    <row r="22638" spans="1:10" ht="24" customHeight="1" x14ac:dyDescent="0.25">
      <c r="A22638" s="2"/>
      <c r="B22638" s="8"/>
      <c r="F22638" s="25"/>
      <c r="H22638" s="9"/>
      <c r="J22638" s="5"/>
    </row>
    <row r="22639" spans="1:10" ht="24" customHeight="1" x14ac:dyDescent="0.25">
      <c r="A22639" s="2"/>
      <c r="B22639" s="8"/>
      <c r="F22639" s="25"/>
      <c r="H22639" s="9"/>
      <c r="J22639" s="5"/>
    </row>
    <row r="22640" spans="1:10" ht="24" customHeight="1" x14ac:dyDescent="0.25">
      <c r="A22640" s="2"/>
      <c r="B22640" s="8"/>
      <c r="F22640" s="25"/>
      <c r="H22640" s="9"/>
      <c r="J22640" s="5"/>
    </row>
    <row r="22641" spans="1:10" ht="24" customHeight="1" x14ac:dyDescent="0.25">
      <c r="A22641" s="2"/>
      <c r="B22641" s="8"/>
      <c r="F22641" s="25"/>
      <c r="H22641" s="9"/>
      <c r="J22641" s="5"/>
    </row>
    <row r="22642" spans="1:10" ht="24" customHeight="1" x14ac:dyDescent="0.25">
      <c r="A22642" s="2"/>
      <c r="B22642" s="8"/>
      <c r="F22642" s="25"/>
      <c r="H22642" s="9"/>
      <c r="J22642" s="5"/>
    </row>
    <row r="22643" spans="1:10" ht="24" customHeight="1" x14ac:dyDescent="0.25">
      <c r="A22643" s="2"/>
      <c r="B22643" s="8"/>
      <c r="F22643" s="25"/>
      <c r="H22643" s="9"/>
      <c r="J22643" s="5"/>
    </row>
    <row r="22644" spans="1:10" ht="24" customHeight="1" x14ac:dyDescent="0.25">
      <c r="A22644" s="2"/>
      <c r="B22644" s="8"/>
      <c r="F22644" s="25"/>
      <c r="H22644" s="9"/>
      <c r="J22644" s="5"/>
    </row>
    <row r="22645" spans="1:10" ht="24" customHeight="1" x14ac:dyDescent="0.25">
      <c r="A22645" s="2"/>
      <c r="B22645" s="8"/>
      <c r="F22645" s="25"/>
      <c r="H22645" s="9"/>
      <c r="J22645" s="5"/>
    </row>
    <row r="22646" spans="1:10" ht="24" customHeight="1" x14ac:dyDescent="0.25">
      <c r="A22646" s="2"/>
      <c r="B22646" s="8"/>
      <c r="F22646" s="25"/>
      <c r="H22646" s="9"/>
      <c r="J22646" s="5"/>
    </row>
    <row r="22647" spans="1:10" ht="24" customHeight="1" x14ac:dyDescent="0.25">
      <c r="A22647" s="2"/>
      <c r="B22647" s="8"/>
      <c r="F22647" s="25"/>
      <c r="H22647" s="9"/>
      <c r="J22647" s="5"/>
    </row>
    <row r="22648" spans="1:10" ht="24" customHeight="1" x14ac:dyDescent="0.25">
      <c r="A22648" s="2"/>
      <c r="B22648" s="8"/>
      <c r="F22648" s="25"/>
      <c r="H22648" s="9"/>
      <c r="J22648" s="5"/>
    </row>
    <row r="22649" spans="1:10" ht="24" customHeight="1" x14ac:dyDescent="0.25">
      <c r="A22649" s="2"/>
      <c r="B22649" s="8"/>
      <c r="F22649" s="25"/>
      <c r="H22649" s="9"/>
      <c r="J22649" s="5"/>
    </row>
    <row r="22650" spans="1:10" ht="24" customHeight="1" x14ac:dyDescent="0.25">
      <c r="A22650" s="2"/>
      <c r="B22650" s="8"/>
      <c r="F22650" s="25"/>
      <c r="H22650" s="9"/>
      <c r="J22650" s="5"/>
    </row>
    <row r="22651" spans="1:10" ht="24" customHeight="1" x14ac:dyDescent="0.25">
      <c r="A22651" s="2"/>
      <c r="B22651" s="8"/>
      <c r="F22651" s="25"/>
      <c r="H22651" s="9"/>
      <c r="J22651" s="5"/>
    </row>
    <row r="22652" spans="1:10" ht="24" customHeight="1" x14ac:dyDescent="0.25">
      <c r="A22652" s="2"/>
      <c r="B22652" s="8"/>
      <c r="F22652" s="25"/>
      <c r="H22652" s="9"/>
      <c r="J22652" s="5"/>
    </row>
    <row r="22653" spans="1:10" ht="24" customHeight="1" x14ac:dyDescent="0.25">
      <c r="A22653" s="2"/>
      <c r="B22653" s="8"/>
      <c r="F22653" s="25"/>
      <c r="H22653" s="9"/>
      <c r="J22653" s="5"/>
    </row>
    <row r="22654" spans="1:10" ht="24" customHeight="1" x14ac:dyDescent="0.25">
      <c r="A22654" s="2"/>
      <c r="B22654" s="8"/>
      <c r="F22654" s="25"/>
      <c r="H22654" s="9"/>
      <c r="J22654" s="5"/>
    </row>
    <row r="22655" spans="1:10" ht="24" customHeight="1" x14ac:dyDescent="0.25">
      <c r="A22655" s="2"/>
      <c r="B22655" s="8"/>
      <c r="F22655" s="25"/>
      <c r="H22655" s="9"/>
      <c r="J22655" s="5"/>
    </row>
    <row r="22656" spans="1:10" ht="24" customHeight="1" x14ac:dyDescent="0.25">
      <c r="A22656" s="2"/>
      <c r="B22656" s="8"/>
      <c r="F22656" s="25"/>
      <c r="H22656" s="9"/>
      <c r="J22656" s="5"/>
    </row>
    <row r="22657" spans="1:10" ht="24" customHeight="1" x14ac:dyDescent="0.25">
      <c r="A22657" s="2"/>
      <c r="B22657" s="8"/>
      <c r="F22657" s="25"/>
      <c r="H22657" s="9"/>
      <c r="J22657" s="5"/>
    </row>
    <row r="22658" spans="1:10" ht="24" customHeight="1" x14ac:dyDescent="0.25">
      <c r="A22658" s="2"/>
      <c r="B22658" s="8"/>
      <c r="F22658" s="25"/>
      <c r="H22658" s="9"/>
      <c r="J22658" s="5"/>
    </row>
    <row r="22659" spans="1:10" ht="24" customHeight="1" x14ac:dyDescent="0.25">
      <c r="A22659" s="2"/>
      <c r="B22659" s="8"/>
      <c r="F22659" s="25"/>
      <c r="H22659" s="9"/>
      <c r="J22659" s="5"/>
    </row>
    <row r="22660" spans="1:10" ht="24" customHeight="1" x14ac:dyDescent="0.25">
      <c r="A22660" s="2"/>
      <c r="B22660" s="8"/>
      <c r="F22660" s="25"/>
      <c r="H22660" s="9"/>
      <c r="J22660" s="5"/>
    </row>
    <row r="22661" spans="1:10" ht="24" customHeight="1" x14ac:dyDescent="0.25">
      <c r="A22661" s="2"/>
      <c r="B22661" s="8"/>
      <c r="F22661" s="25"/>
      <c r="H22661" s="9"/>
      <c r="J22661" s="5"/>
    </row>
    <row r="22662" spans="1:10" ht="24" customHeight="1" x14ac:dyDescent="0.25">
      <c r="A22662" s="2"/>
      <c r="B22662" s="8"/>
      <c r="F22662" s="25"/>
      <c r="H22662" s="9"/>
      <c r="J22662" s="5"/>
    </row>
    <row r="22663" spans="1:10" ht="24" customHeight="1" x14ac:dyDescent="0.25">
      <c r="A22663" s="2"/>
      <c r="B22663" s="8"/>
      <c r="F22663" s="25"/>
      <c r="H22663" s="9"/>
      <c r="J22663" s="5"/>
    </row>
    <row r="22664" spans="1:10" ht="24" customHeight="1" x14ac:dyDescent="0.25">
      <c r="A22664" s="2"/>
      <c r="B22664" s="8"/>
      <c r="F22664" s="25"/>
      <c r="H22664" s="9"/>
      <c r="J22664" s="5"/>
    </row>
    <row r="22665" spans="1:10" ht="24" customHeight="1" x14ac:dyDescent="0.25">
      <c r="A22665" s="2"/>
      <c r="B22665" s="8"/>
      <c r="F22665" s="25"/>
      <c r="H22665" s="9"/>
      <c r="J22665" s="5"/>
    </row>
    <row r="22666" spans="1:10" ht="24" customHeight="1" x14ac:dyDescent="0.25">
      <c r="A22666" s="2"/>
      <c r="B22666" s="8"/>
      <c r="F22666" s="25"/>
      <c r="H22666" s="9"/>
      <c r="J22666" s="5"/>
    </row>
    <row r="22667" spans="1:10" ht="24" customHeight="1" x14ac:dyDescent="0.25">
      <c r="A22667" s="2"/>
      <c r="B22667" s="8"/>
      <c r="F22667" s="25"/>
      <c r="H22667" s="9"/>
      <c r="J22667" s="5"/>
    </row>
    <row r="22668" spans="1:10" ht="24" customHeight="1" x14ac:dyDescent="0.25">
      <c r="A22668" s="2"/>
      <c r="B22668" s="8"/>
      <c r="F22668" s="25"/>
      <c r="H22668" s="9"/>
      <c r="J22668" s="5"/>
    </row>
    <row r="22669" spans="1:10" ht="24" customHeight="1" x14ac:dyDescent="0.25">
      <c r="A22669" s="2"/>
      <c r="B22669" s="8"/>
      <c r="F22669" s="25"/>
      <c r="H22669" s="9"/>
      <c r="J22669" s="5"/>
    </row>
    <row r="22670" spans="1:10" ht="24" customHeight="1" x14ac:dyDescent="0.25">
      <c r="A22670" s="2"/>
      <c r="B22670" s="8"/>
      <c r="F22670" s="25"/>
      <c r="H22670" s="9"/>
      <c r="J22670" s="5"/>
    </row>
    <row r="22671" spans="1:10" ht="24" customHeight="1" x14ac:dyDescent="0.25">
      <c r="A22671" s="2"/>
      <c r="B22671" s="8"/>
      <c r="F22671" s="25"/>
      <c r="H22671" s="9"/>
      <c r="J22671" s="5"/>
    </row>
    <row r="22672" spans="1:10" ht="24" customHeight="1" x14ac:dyDescent="0.25">
      <c r="A22672" s="2"/>
      <c r="B22672" s="8"/>
      <c r="F22672" s="25"/>
      <c r="H22672" s="9"/>
      <c r="J22672" s="5"/>
    </row>
    <row r="22673" spans="1:10" ht="24" customHeight="1" x14ac:dyDescent="0.25">
      <c r="A22673" s="2"/>
      <c r="B22673" s="8"/>
      <c r="F22673" s="25"/>
      <c r="H22673" s="9"/>
      <c r="J22673" s="5"/>
    </row>
    <row r="22674" spans="1:10" ht="24" customHeight="1" x14ac:dyDescent="0.25">
      <c r="A22674" s="2"/>
      <c r="B22674" s="8"/>
      <c r="F22674" s="25"/>
      <c r="H22674" s="9"/>
      <c r="J22674" s="5"/>
    </row>
    <row r="22675" spans="1:10" ht="24" customHeight="1" x14ac:dyDescent="0.25">
      <c r="A22675" s="2"/>
      <c r="B22675" s="8"/>
      <c r="F22675" s="25"/>
      <c r="H22675" s="9"/>
      <c r="J22675" s="5"/>
    </row>
    <row r="22676" spans="1:10" ht="24" customHeight="1" x14ac:dyDescent="0.25">
      <c r="A22676" s="2"/>
      <c r="B22676" s="8"/>
      <c r="F22676" s="25"/>
      <c r="H22676" s="9"/>
      <c r="J22676" s="5"/>
    </row>
    <row r="22677" spans="1:10" ht="24" customHeight="1" x14ac:dyDescent="0.25">
      <c r="A22677" s="2"/>
      <c r="B22677" s="8"/>
      <c r="F22677" s="25"/>
      <c r="H22677" s="9"/>
      <c r="J22677" s="5"/>
    </row>
    <row r="22678" spans="1:10" ht="24" customHeight="1" x14ac:dyDescent="0.25">
      <c r="A22678" s="2"/>
      <c r="B22678" s="8"/>
      <c r="F22678" s="25"/>
      <c r="H22678" s="9"/>
      <c r="J22678" s="5"/>
    </row>
    <row r="22679" spans="1:10" ht="24" customHeight="1" x14ac:dyDescent="0.25">
      <c r="A22679" s="2"/>
      <c r="B22679" s="8"/>
      <c r="F22679" s="25"/>
      <c r="H22679" s="9"/>
      <c r="J22679" s="5"/>
    </row>
    <row r="22680" spans="1:10" ht="24" customHeight="1" x14ac:dyDescent="0.25">
      <c r="A22680" s="2"/>
      <c r="B22680" s="8"/>
      <c r="F22680" s="25"/>
      <c r="H22680" s="9"/>
      <c r="J22680" s="5"/>
    </row>
    <row r="22681" spans="1:10" ht="24" customHeight="1" x14ac:dyDescent="0.25">
      <c r="A22681" s="2"/>
      <c r="B22681" s="8"/>
      <c r="F22681" s="25"/>
      <c r="H22681" s="9"/>
      <c r="J22681" s="5"/>
    </row>
    <row r="22682" spans="1:10" ht="24" customHeight="1" x14ac:dyDescent="0.25">
      <c r="A22682" s="2"/>
      <c r="B22682" s="8"/>
      <c r="F22682" s="25"/>
      <c r="H22682" s="9"/>
      <c r="J22682" s="5"/>
    </row>
    <row r="22683" spans="1:10" ht="24" customHeight="1" x14ac:dyDescent="0.25">
      <c r="A22683" s="2"/>
      <c r="B22683" s="8"/>
      <c r="F22683" s="25"/>
      <c r="H22683" s="9"/>
      <c r="J22683" s="5"/>
    </row>
    <row r="22684" spans="1:10" ht="24" customHeight="1" x14ac:dyDescent="0.25">
      <c r="A22684" s="2"/>
      <c r="B22684" s="8"/>
      <c r="F22684" s="25"/>
      <c r="H22684" s="9"/>
      <c r="J22684" s="5"/>
    </row>
    <row r="22685" spans="1:10" ht="24" customHeight="1" x14ac:dyDescent="0.25">
      <c r="A22685" s="2"/>
      <c r="B22685" s="8"/>
      <c r="F22685" s="25"/>
      <c r="H22685" s="9"/>
      <c r="J22685" s="5"/>
    </row>
    <row r="22686" spans="1:10" ht="24" customHeight="1" x14ac:dyDescent="0.25">
      <c r="A22686" s="2"/>
      <c r="B22686" s="8"/>
      <c r="F22686" s="25"/>
      <c r="H22686" s="9"/>
      <c r="J22686" s="5"/>
    </row>
    <row r="22687" spans="1:10" ht="24" customHeight="1" x14ac:dyDescent="0.25">
      <c r="A22687" s="2"/>
      <c r="B22687" s="8"/>
      <c r="F22687" s="25"/>
      <c r="H22687" s="9"/>
      <c r="J22687" s="5"/>
    </row>
    <row r="22688" spans="1:10" ht="24" customHeight="1" x14ac:dyDescent="0.25">
      <c r="A22688" s="2"/>
      <c r="B22688" s="8"/>
      <c r="F22688" s="25"/>
      <c r="H22688" s="9"/>
      <c r="J22688" s="5"/>
    </row>
    <row r="22689" spans="1:10" ht="24" customHeight="1" x14ac:dyDescent="0.25">
      <c r="A22689" s="2"/>
      <c r="B22689" s="8"/>
      <c r="F22689" s="25"/>
      <c r="H22689" s="9"/>
      <c r="J22689" s="5"/>
    </row>
    <row r="22690" spans="1:10" ht="24" customHeight="1" x14ac:dyDescent="0.25">
      <c r="A22690" s="2"/>
      <c r="B22690" s="8"/>
      <c r="F22690" s="25"/>
      <c r="H22690" s="9"/>
      <c r="J22690" s="5"/>
    </row>
    <row r="22691" spans="1:10" ht="24" customHeight="1" x14ac:dyDescent="0.25">
      <c r="A22691" s="2"/>
      <c r="B22691" s="8"/>
      <c r="F22691" s="25"/>
      <c r="H22691" s="9"/>
      <c r="J22691" s="5"/>
    </row>
    <row r="22692" spans="1:10" ht="24" customHeight="1" x14ac:dyDescent="0.25">
      <c r="A22692" s="2"/>
      <c r="B22692" s="8"/>
      <c r="F22692" s="25"/>
      <c r="H22692" s="9"/>
      <c r="J22692" s="5"/>
    </row>
    <row r="22693" spans="1:10" ht="24" customHeight="1" x14ac:dyDescent="0.25">
      <c r="A22693" s="2"/>
      <c r="B22693" s="8"/>
      <c r="F22693" s="25"/>
      <c r="H22693" s="9"/>
      <c r="J22693" s="5"/>
    </row>
    <row r="22694" spans="1:10" ht="24" customHeight="1" x14ac:dyDescent="0.25">
      <c r="A22694" s="2"/>
      <c r="B22694" s="8"/>
      <c r="F22694" s="25"/>
      <c r="H22694" s="9"/>
      <c r="J22694" s="5"/>
    </row>
    <row r="22695" spans="1:10" ht="24" customHeight="1" x14ac:dyDescent="0.25">
      <c r="A22695" s="2"/>
      <c r="B22695" s="8"/>
      <c r="F22695" s="25"/>
      <c r="H22695" s="9"/>
      <c r="J22695" s="5"/>
    </row>
    <row r="22696" spans="1:10" ht="24" customHeight="1" x14ac:dyDescent="0.25">
      <c r="A22696" s="2"/>
      <c r="B22696" s="8"/>
      <c r="F22696" s="25"/>
      <c r="H22696" s="9"/>
      <c r="J22696" s="5"/>
    </row>
    <row r="22697" spans="1:10" ht="24" customHeight="1" x14ac:dyDescent="0.25">
      <c r="A22697" s="2"/>
      <c r="B22697" s="8"/>
      <c r="F22697" s="25"/>
      <c r="H22697" s="9"/>
      <c r="J22697" s="5"/>
    </row>
    <row r="22698" spans="1:10" ht="24" customHeight="1" x14ac:dyDescent="0.25">
      <c r="A22698" s="2"/>
      <c r="B22698" s="8"/>
      <c r="F22698" s="25"/>
      <c r="H22698" s="9"/>
      <c r="J22698" s="5"/>
    </row>
    <row r="22699" spans="1:10" ht="24" customHeight="1" x14ac:dyDescent="0.25">
      <c r="A22699" s="2"/>
      <c r="B22699" s="8"/>
      <c r="F22699" s="25"/>
      <c r="H22699" s="9"/>
      <c r="J22699" s="5"/>
    </row>
    <row r="22700" spans="1:10" ht="24" customHeight="1" x14ac:dyDescent="0.25">
      <c r="A22700" s="2"/>
      <c r="B22700" s="8"/>
      <c r="F22700" s="25"/>
      <c r="H22700" s="9"/>
      <c r="J22700" s="5"/>
    </row>
    <row r="22701" spans="1:10" ht="24" customHeight="1" x14ac:dyDescent="0.25">
      <c r="A22701" s="2"/>
      <c r="B22701" s="8"/>
      <c r="F22701" s="25"/>
      <c r="H22701" s="9"/>
      <c r="J22701" s="5"/>
    </row>
    <row r="22702" spans="1:10" ht="24" customHeight="1" x14ac:dyDescent="0.25">
      <c r="A22702" s="2"/>
      <c r="B22702" s="8"/>
      <c r="F22702" s="25"/>
      <c r="H22702" s="9"/>
      <c r="J22702" s="5"/>
    </row>
    <row r="22703" spans="1:10" ht="24" customHeight="1" x14ac:dyDescent="0.25">
      <c r="A22703" s="2"/>
      <c r="B22703" s="8"/>
      <c r="F22703" s="25"/>
      <c r="H22703" s="9"/>
      <c r="J22703" s="5"/>
    </row>
    <row r="22704" spans="1:10" ht="24" customHeight="1" x14ac:dyDescent="0.25">
      <c r="A22704" s="2"/>
      <c r="B22704" s="8"/>
      <c r="F22704" s="25"/>
      <c r="H22704" s="9"/>
      <c r="J22704" s="5"/>
    </row>
    <row r="22705" spans="1:10" ht="24" customHeight="1" x14ac:dyDescent="0.25">
      <c r="A22705" s="2"/>
      <c r="B22705" s="8"/>
      <c r="F22705" s="25"/>
      <c r="H22705" s="9"/>
      <c r="J22705" s="5"/>
    </row>
    <row r="22706" spans="1:10" ht="24" customHeight="1" x14ac:dyDescent="0.25">
      <c r="A22706" s="2"/>
      <c r="B22706" s="8"/>
      <c r="F22706" s="25"/>
      <c r="H22706" s="9"/>
      <c r="J22706" s="5"/>
    </row>
    <row r="22707" spans="1:10" ht="24" customHeight="1" x14ac:dyDescent="0.25">
      <c r="A22707" s="2"/>
      <c r="B22707" s="8"/>
      <c r="F22707" s="25"/>
      <c r="H22707" s="9"/>
      <c r="J22707" s="5"/>
    </row>
    <row r="22708" spans="1:10" ht="24" customHeight="1" x14ac:dyDescent="0.25">
      <c r="A22708" s="2"/>
      <c r="B22708" s="8"/>
      <c r="F22708" s="25"/>
      <c r="H22708" s="9"/>
      <c r="J22708" s="5"/>
    </row>
    <row r="22709" spans="1:10" ht="24" customHeight="1" x14ac:dyDescent="0.25">
      <c r="A22709" s="2"/>
      <c r="B22709" s="8"/>
      <c r="F22709" s="25"/>
      <c r="H22709" s="9"/>
      <c r="J22709" s="5"/>
    </row>
    <row r="22710" spans="1:10" ht="24" customHeight="1" x14ac:dyDescent="0.25">
      <c r="A22710" s="2"/>
      <c r="B22710" s="8"/>
      <c r="F22710" s="25"/>
      <c r="H22710" s="9"/>
      <c r="J22710" s="5"/>
    </row>
    <row r="22711" spans="1:10" ht="24" customHeight="1" x14ac:dyDescent="0.25">
      <c r="A22711" s="2"/>
      <c r="B22711" s="8"/>
      <c r="F22711" s="25"/>
      <c r="H22711" s="9"/>
      <c r="J22711" s="5"/>
    </row>
    <row r="22712" spans="1:10" ht="24" customHeight="1" x14ac:dyDescent="0.25">
      <c r="A22712" s="2"/>
      <c r="B22712" s="8"/>
      <c r="F22712" s="25"/>
      <c r="H22712" s="9"/>
      <c r="J22712" s="5"/>
    </row>
    <row r="22713" spans="1:10" ht="24" customHeight="1" x14ac:dyDescent="0.25">
      <c r="A22713" s="2"/>
      <c r="B22713" s="8"/>
      <c r="F22713" s="25"/>
      <c r="H22713" s="9"/>
      <c r="J22713" s="5"/>
    </row>
    <row r="22714" spans="1:10" ht="24" customHeight="1" x14ac:dyDescent="0.25">
      <c r="A22714" s="2"/>
      <c r="B22714" s="8"/>
      <c r="F22714" s="25"/>
      <c r="H22714" s="9"/>
      <c r="J22714" s="5"/>
    </row>
    <row r="22715" spans="1:10" ht="24" customHeight="1" x14ac:dyDescent="0.25">
      <c r="A22715" s="2"/>
      <c r="B22715" s="8"/>
      <c r="F22715" s="25"/>
      <c r="H22715" s="9"/>
      <c r="J22715" s="5"/>
    </row>
    <row r="22716" spans="1:10" ht="24" customHeight="1" x14ac:dyDescent="0.25">
      <c r="A22716" s="2"/>
      <c r="B22716" s="8"/>
      <c r="F22716" s="25"/>
      <c r="H22716" s="9"/>
      <c r="J22716" s="5"/>
    </row>
    <row r="22717" spans="1:10" ht="24" customHeight="1" x14ac:dyDescent="0.25">
      <c r="A22717" s="2"/>
      <c r="B22717" s="8"/>
      <c r="F22717" s="25"/>
      <c r="H22717" s="9"/>
      <c r="J22717" s="5"/>
    </row>
    <row r="22718" spans="1:10" ht="24" customHeight="1" x14ac:dyDescent="0.25">
      <c r="A22718" s="2"/>
      <c r="B22718" s="8"/>
      <c r="F22718" s="25"/>
      <c r="H22718" s="9"/>
      <c r="J22718" s="5"/>
    </row>
    <row r="22719" spans="1:10" ht="24" customHeight="1" x14ac:dyDescent="0.25">
      <c r="A22719" s="2"/>
      <c r="B22719" s="8"/>
      <c r="F22719" s="25"/>
      <c r="H22719" s="9"/>
      <c r="J22719" s="5"/>
    </row>
    <row r="22720" spans="1:10" ht="24" customHeight="1" x14ac:dyDescent="0.25">
      <c r="A22720" s="2"/>
      <c r="B22720" s="8"/>
      <c r="F22720" s="25"/>
      <c r="H22720" s="9"/>
      <c r="J22720" s="5"/>
    </row>
    <row r="22721" spans="1:10" ht="24" customHeight="1" x14ac:dyDescent="0.25">
      <c r="A22721" s="2"/>
      <c r="B22721" s="8"/>
      <c r="F22721" s="25"/>
      <c r="H22721" s="9"/>
      <c r="J22721" s="5"/>
    </row>
    <row r="22722" spans="1:10" ht="24" customHeight="1" x14ac:dyDescent="0.25">
      <c r="A22722" s="2"/>
      <c r="B22722" s="8"/>
      <c r="F22722" s="25"/>
      <c r="H22722" s="9"/>
      <c r="J22722" s="5"/>
    </row>
    <row r="22723" spans="1:10" ht="24" customHeight="1" x14ac:dyDescent="0.25">
      <c r="A22723" s="2"/>
      <c r="B22723" s="8"/>
      <c r="F22723" s="25"/>
      <c r="H22723" s="9"/>
      <c r="J22723" s="5"/>
    </row>
    <row r="22724" spans="1:10" ht="24" customHeight="1" x14ac:dyDescent="0.25">
      <c r="A22724" s="2"/>
      <c r="B22724" s="8"/>
      <c r="F22724" s="25"/>
      <c r="H22724" s="9"/>
      <c r="J22724" s="5"/>
    </row>
    <row r="22725" spans="1:10" ht="24" customHeight="1" x14ac:dyDescent="0.25">
      <c r="A22725" s="2"/>
      <c r="B22725" s="8"/>
      <c r="F22725" s="25"/>
      <c r="H22725" s="9"/>
      <c r="J22725" s="5"/>
    </row>
    <row r="22726" spans="1:10" ht="24" customHeight="1" x14ac:dyDescent="0.25">
      <c r="A22726" s="2"/>
      <c r="B22726" s="8"/>
      <c r="F22726" s="25"/>
      <c r="H22726" s="9"/>
      <c r="J22726" s="5"/>
    </row>
    <row r="22727" spans="1:10" ht="24" customHeight="1" x14ac:dyDescent="0.25">
      <c r="A22727" s="2"/>
      <c r="B22727" s="8"/>
      <c r="F22727" s="25"/>
      <c r="H22727" s="9"/>
      <c r="J22727" s="5"/>
    </row>
    <row r="22728" spans="1:10" ht="24" customHeight="1" x14ac:dyDescent="0.25">
      <c r="A22728" s="2"/>
      <c r="B22728" s="8"/>
      <c r="F22728" s="25"/>
      <c r="H22728" s="9"/>
      <c r="J22728" s="5"/>
    </row>
    <row r="22729" spans="1:10" ht="24" customHeight="1" x14ac:dyDescent="0.25">
      <c r="A22729" s="2"/>
      <c r="B22729" s="8"/>
      <c r="F22729" s="25"/>
      <c r="H22729" s="9"/>
      <c r="J22729" s="5"/>
    </row>
    <row r="22730" spans="1:10" ht="24" customHeight="1" x14ac:dyDescent="0.25">
      <c r="A22730" s="2"/>
      <c r="B22730" s="8"/>
      <c r="F22730" s="25"/>
      <c r="H22730" s="9"/>
      <c r="J22730" s="5"/>
    </row>
    <row r="22731" spans="1:10" ht="24" customHeight="1" x14ac:dyDescent="0.25">
      <c r="A22731" s="2"/>
      <c r="B22731" s="8"/>
      <c r="F22731" s="25"/>
      <c r="H22731" s="9"/>
      <c r="J22731" s="5"/>
    </row>
    <row r="22732" spans="1:10" ht="24" customHeight="1" x14ac:dyDescent="0.25">
      <c r="A22732" s="2"/>
      <c r="B22732" s="8"/>
      <c r="F22732" s="25"/>
      <c r="H22732" s="9"/>
      <c r="J22732" s="5"/>
    </row>
    <row r="22733" spans="1:10" ht="24" customHeight="1" x14ac:dyDescent="0.25">
      <c r="A22733" s="2"/>
      <c r="B22733" s="8"/>
      <c r="F22733" s="25"/>
      <c r="H22733" s="9"/>
      <c r="J22733" s="5"/>
    </row>
    <row r="22734" spans="1:10" ht="24" customHeight="1" x14ac:dyDescent="0.25">
      <c r="A22734" s="2"/>
      <c r="B22734" s="8"/>
      <c r="F22734" s="25"/>
      <c r="H22734" s="9"/>
      <c r="J22734" s="5"/>
    </row>
    <row r="22735" spans="1:10" ht="24" customHeight="1" x14ac:dyDescent="0.25">
      <c r="A22735" s="2"/>
      <c r="B22735" s="8"/>
      <c r="F22735" s="25"/>
      <c r="H22735" s="9"/>
      <c r="J22735" s="5"/>
    </row>
    <row r="22736" spans="1:10" ht="24" customHeight="1" x14ac:dyDescent="0.25">
      <c r="A22736" s="2"/>
      <c r="B22736" s="8"/>
      <c r="F22736" s="25"/>
      <c r="H22736" s="9"/>
      <c r="J22736" s="5"/>
    </row>
    <row r="22737" spans="1:10" ht="24" customHeight="1" x14ac:dyDescent="0.25">
      <c r="A22737" s="2"/>
      <c r="B22737" s="8"/>
      <c r="F22737" s="25"/>
      <c r="H22737" s="9"/>
      <c r="J22737" s="5"/>
    </row>
    <row r="22738" spans="1:10" ht="24" customHeight="1" x14ac:dyDescent="0.25">
      <c r="A22738" s="2"/>
      <c r="B22738" s="8"/>
      <c r="F22738" s="25"/>
      <c r="H22738" s="9"/>
      <c r="J22738" s="5"/>
    </row>
    <row r="22739" spans="1:10" ht="24" customHeight="1" x14ac:dyDescent="0.25">
      <c r="A22739" s="2"/>
      <c r="B22739" s="8"/>
      <c r="F22739" s="25"/>
      <c r="H22739" s="9"/>
      <c r="J22739" s="5"/>
    </row>
    <row r="22740" spans="1:10" ht="24" customHeight="1" x14ac:dyDescent="0.25">
      <c r="A22740" s="2"/>
      <c r="B22740" s="8"/>
      <c r="F22740" s="25"/>
      <c r="H22740" s="9"/>
      <c r="J22740" s="5"/>
    </row>
    <row r="22741" spans="1:10" ht="24" customHeight="1" x14ac:dyDescent="0.25">
      <c r="A22741" s="2"/>
      <c r="B22741" s="8"/>
      <c r="F22741" s="25"/>
      <c r="H22741" s="9"/>
      <c r="J22741" s="5"/>
    </row>
    <row r="22742" spans="1:10" ht="24" customHeight="1" x14ac:dyDescent="0.25">
      <c r="A22742" s="2"/>
      <c r="B22742" s="8"/>
      <c r="F22742" s="25"/>
      <c r="H22742" s="9"/>
      <c r="J22742" s="5"/>
    </row>
    <row r="22743" spans="1:10" ht="24" customHeight="1" x14ac:dyDescent="0.25">
      <c r="A22743" s="2"/>
      <c r="B22743" s="8"/>
      <c r="F22743" s="25"/>
      <c r="H22743" s="9"/>
      <c r="J22743" s="5"/>
    </row>
    <row r="22744" spans="1:10" ht="24" customHeight="1" x14ac:dyDescent="0.25">
      <c r="A22744" s="2"/>
      <c r="B22744" s="8"/>
      <c r="F22744" s="25"/>
      <c r="H22744" s="9"/>
      <c r="J22744" s="5"/>
    </row>
    <row r="22745" spans="1:10" ht="24" customHeight="1" x14ac:dyDescent="0.25">
      <c r="A22745" s="2"/>
      <c r="B22745" s="8"/>
      <c r="F22745" s="25"/>
      <c r="H22745" s="9"/>
      <c r="J22745" s="5"/>
    </row>
    <row r="22746" spans="1:10" ht="24" customHeight="1" x14ac:dyDescent="0.25">
      <c r="A22746" s="2"/>
      <c r="B22746" s="8"/>
      <c r="F22746" s="25"/>
      <c r="H22746" s="9"/>
      <c r="J22746" s="5"/>
    </row>
    <row r="22747" spans="1:10" ht="24" customHeight="1" x14ac:dyDescent="0.25">
      <c r="A22747" s="2"/>
      <c r="B22747" s="8"/>
      <c r="F22747" s="25"/>
      <c r="H22747" s="9"/>
      <c r="J22747" s="5"/>
    </row>
    <row r="22748" spans="1:10" ht="24" customHeight="1" x14ac:dyDescent="0.25">
      <c r="A22748" s="2"/>
      <c r="B22748" s="8"/>
      <c r="F22748" s="25"/>
      <c r="H22748" s="9"/>
      <c r="J22748" s="5"/>
    </row>
    <row r="22749" spans="1:10" ht="24" customHeight="1" x14ac:dyDescent="0.25">
      <c r="A22749" s="2"/>
      <c r="B22749" s="8"/>
      <c r="F22749" s="25"/>
      <c r="H22749" s="9"/>
      <c r="J22749" s="5"/>
    </row>
    <row r="22750" spans="1:10" ht="24" customHeight="1" x14ac:dyDescent="0.25">
      <c r="A22750" s="2"/>
      <c r="B22750" s="8"/>
      <c r="F22750" s="25"/>
      <c r="H22750" s="9"/>
      <c r="J22750" s="5"/>
    </row>
    <row r="22751" spans="1:10" ht="24" customHeight="1" x14ac:dyDescent="0.25">
      <c r="A22751" s="2"/>
      <c r="B22751" s="8"/>
      <c r="F22751" s="25"/>
      <c r="H22751" s="9"/>
      <c r="J22751" s="5"/>
    </row>
    <row r="22752" spans="1:10" ht="24" customHeight="1" x14ac:dyDescent="0.25">
      <c r="A22752" s="2"/>
      <c r="B22752" s="8"/>
      <c r="F22752" s="25"/>
      <c r="H22752" s="9"/>
      <c r="J22752" s="5"/>
    </row>
    <row r="22753" spans="1:10" ht="24" customHeight="1" x14ac:dyDescent="0.25">
      <c r="A22753" s="2"/>
      <c r="B22753" s="8"/>
      <c r="F22753" s="25"/>
      <c r="H22753" s="9"/>
      <c r="J22753" s="5"/>
    </row>
    <row r="22754" spans="1:10" ht="24" customHeight="1" x14ac:dyDescent="0.25">
      <c r="A22754" s="2"/>
      <c r="B22754" s="8"/>
      <c r="F22754" s="25"/>
      <c r="H22754" s="9"/>
      <c r="J22754" s="5"/>
    </row>
    <row r="22755" spans="1:10" ht="24" customHeight="1" x14ac:dyDescent="0.25">
      <c r="A22755" s="2"/>
      <c r="B22755" s="8"/>
      <c r="F22755" s="25"/>
      <c r="H22755" s="9"/>
      <c r="J22755" s="5"/>
    </row>
    <row r="22756" spans="1:10" ht="24" customHeight="1" x14ac:dyDescent="0.25">
      <c r="A22756" s="2"/>
      <c r="B22756" s="8"/>
      <c r="F22756" s="25"/>
      <c r="H22756" s="9"/>
      <c r="J22756" s="5"/>
    </row>
    <row r="22757" spans="1:10" ht="24" customHeight="1" x14ac:dyDescent="0.25">
      <c r="A22757" s="2"/>
      <c r="B22757" s="8"/>
      <c r="F22757" s="25"/>
      <c r="H22757" s="9"/>
      <c r="J22757" s="5"/>
    </row>
    <row r="22758" spans="1:10" ht="24" customHeight="1" x14ac:dyDescent="0.25">
      <c r="A22758" s="2"/>
      <c r="B22758" s="8"/>
      <c r="F22758" s="25"/>
      <c r="H22758" s="9"/>
      <c r="J22758" s="5"/>
    </row>
    <row r="22759" spans="1:10" ht="24" customHeight="1" x14ac:dyDescent="0.25">
      <c r="A22759" s="2"/>
      <c r="B22759" s="8"/>
      <c r="F22759" s="25"/>
      <c r="H22759" s="9"/>
      <c r="J22759" s="5"/>
    </row>
    <row r="22760" spans="1:10" ht="24" customHeight="1" x14ac:dyDescent="0.25">
      <c r="A22760" s="2"/>
      <c r="B22760" s="8"/>
      <c r="F22760" s="25"/>
      <c r="H22760" s="9"/>
      <c r="J22760" s="5"/>
    </row>
    <row r="22761" spans="1:10" ht="24" customHeight="1" x14ac:dyDescent="0.25">
      <c r="A22761" s="2"/>
      <c r="B22761" s="8"/>
      <c r="F22761" s="25"/>
      <c r="H22761" s="9"/>
      <c r="J22761" s="5"/>
    </row>
    <row r="22762" spans="1:10" ht="24" customHeight="1" x14ac:dyDescent="0.25">
      <c r="A22762" s="2"/>
      <c r="B22762" s="8"/>
      <c r="F22762" s="25"/>
      <c r="H22762" s="9"/>
      <c r="J22762" s="5"/>
    </row>
    <row r="22763" spans="1:10" ht="24" customHeight="1" x14ac:dyDescent="0.25">
      <c r="A22763" s="2"/>
      <c r="B22763" s="8"/>
      <c r="F22763" s="25"/>
      <c r="H22763" s="9"/>
      <c r="J22763" s="5"/>
    </row>
    <row r="22764" spans="1:10" ht="24" customHeight="1" x14ac:dyDescent="0.25">
      <c r="A22764" s="2"/>
      <c r="B22764" s="8"/>
      <c r="F22764" s="25"/>
      <c r="H22764" s="9"/>
      <c r="J22764" s="5"/>
    </row>
    <row r="22765" spans="1:10" ht="24" customHeight="1" x14ac:dyDescent="0.25">
      <c r="A22765" s="2"/>
      <c r="B22765" s="8"/>
      <c r="F22765" s="25"/>
      <c r="H22765" s="9"/>
      <c r="J22765" s="5"/>
    </row>
    <row r="22766" spans="1:10" ht="24" customHeight="1" x14ac:dyDescent="0.25">
      <c r="A22766" s="2"/>
      <c r="B22766" s="8"/>
      <c r="F22766" s="25"/>
      <c r="H22766" s="9"/>
      <c r="J22766" s="5"/>
    </row>
    <row r="22767" spans="1:10" ht="24" customHeight="1" x14ac:dyDescent="0.25">
      <c r="A22767" s="2"/>
      <c r="B22767" s="8"/>
      <c r="F22767" s="25"/>
      <c r="H22767" s="9"/>
      <c r="J22767" s="5"/>
    </row>
    <row r="22768" spans="1:10" ht="24" customHeight="1" x14ac:dyDescent="0.25">
      <c r="A22768" s="2"/>
      <c r="B22768" s="8"/>
      <c r="F22768" s="25"/>
      <c r="H22768" s="9"/>
      <c r="J22768" s="5"/>
    </row>
    <row r="22769" spans="1:10" ht="24" customHeight="1" x14ac:dyDescent="0.25">
      <c r="A22769" s="2"/>
      <c r="B22769" s="8"/>
      <c r="F22769" s="25"/>
      <c r="H22769" s="9"/>
      <c r="J22769" s="5"/>
    </row>
    <row r="22770" spans="1:10" ht="24" customHeight="1" x14ac:dyDescent="0.25">
      <c r="A22770" s="2"/>
      <c r="B22770" s="8"/>
      <c r="F22770" s="25"/>
      <c r="H22770" s="9"/>
      <c r="J22770" s="5"/>
    </row>
    <row r="22771" spans="1:10" ht="24" customHeight="1" x14ac:dyDescent="0.25">
      <c r="A22771" s="2"/>
      <c r="B22771" s="8"/>
      <c r="F22771" s="25"/>
      <c r="H22771" s="9"/>
      <c r="J22771" s="5"/>
    </row>
    <row r="22772" spans="1:10" ht="24" customHeight="1" x14ac:dyDescent="0.25">
      <c r="A22772" s="2"/>
      <c r="B22772" s="8"/>
      <c r="F22772" s="25"/>
      <c r="H22772" s="9"/>
      <c r="J22772" s="5"/>
    </row>
    <row r="22773" spans="1:10" ht="24" customHeight="1" x14ac:dyDescent="0.25">
      <c r="A22773" s="2"/>
      <c r="B22773" s="8"/>
      <c r="F22773" s="25"/>
      <c r="H22773" s="9"/>
      <c r="J22773" s="5"/>
    </row>
    <row r="22774" spans="1:10" ht="24" customHeight="1" x14ac:dyDescent="0.25">
      <c r="A22774" s="2"/>
      <c r="B22774" s="8"/>
      <c r="F22774" s="25"/>
      <c r="H22774" s="9"/>
      <c r="J22774" s="5"/>
    </row>
    <row r="22775" spans="1:10" ht="24" customHeight="1" x14ac:dyDescent="0.25">
      <c r="A22775" s="2"/>
      <c r="B22775" s="8"/>
      <c r="F22775" s="25"/>
      <c r="H22775" s="9"/>
      <c r="J22775" s="5"/>
    </row>
    <row r="22776" spans="1:10" ht="24" customHeight="1" x14ac:dyDescent="0.25">
      <c r="A22776" s="2"/>
      <c r="B22776" s="8"/>
      <c r="F22776" s="25"/>
      <c r="H22776" s="9"/>
      <c r="J22776" s="5"/>
    </row>
    <row r="22777" spans="1:10" ht="24" customHeight="1" x14ac:dyDescent="0.25">
      <c r="A22777" s="2"/>
      <c r="B22777" s="8"/>
      <c r="F22777" s="25"/>
      <c r="H22777" s="9"/>
      <c r="J22777" s="5"/>
    </row>
    <row r="22778" spans="1:10" ht="24" customHeight="1" x14ac:dyDescent="0.25">
      <c r="A22778" s="2"/>
      <c r="B22778" s="8"/>
      <c r="F22778" s="25"/>
      <c r="H22778" s="9"/>
      <c r="J22778" s="5"/>
    </row>
    <row r="22779" spans="1:10" ht="24" customHeight="1" x14ac:dyDescent="0.25">
      <c r="A22779" s="2"/>
      <c r="B22779" s="8"/>
      <c r="F22779" s="25"/>
      <c r="H22779" s="9"/>
      <c r="J22779" s="5"/>
    </row>
    <row r="22780" spans="1:10" ht="24" customHeight="1" x14ac:dyDescent="0.25">
      <c r="A22780" s="2"/>
      <c r="B22780" s="8"/>
      <c r="F22780" s="25"/>
      <c r="H22780" s="9"/>
      <c r="J22780" s="5"/>
    </row>
    <row r="22781" spans="1:10" ht="24" customHeight="1" x14ac:dyDescent="0.25">
      <c r="A22781" s="2"/>
      <c r="B22781" s="8"/>
      <c r="F22781" s="25"/>
      <c r="H22781" s="9"/>
      <c r="J22781" s="5"/>
    </row>
    <row r="22782" spans="1:10" ht="24" customHeight="1" x14ac:dyDescent="0.25">
      <c r="A22782" s="2"/>
      <c r="B22782" s="8"/>
      <c r="F22782" s="25"/>
      <c r="H22782" s="9"/>
      <c r="J22782" s="5"/>
    </row>
    <row r="22783" spans="1:10" ht="24" customHeight="1" x14ac:dyDescent="0.25">
      <c r="A22783" s="2"/>
      <c r="B22783" s="8"/>
      <c r="F22783" s="25"/>
      <c r="H22783" s="9"/>
      <c r="J22783" s="5"/>
    </row>
    <row r="22784" spans="1:10" ht="24" customHeight="1" x14ac:dyDescent="0.25">
      <c r="A22784" s="2"/>
      <c r="B22784" s="8"/>
      <c r="F22784" s="25"/>
      <c r="H22784" s="9"/>
      <c r="J22784" s="5"/>
    </row>
    <row r="22785" spans="1:10" ht="24" customHeight="1" x14ac:dyDescent="0.25">
      <c r="A22785" s="2"/>
      <c r="B22785" s="8"/>
      <c r="F22785" s="25"/>
      <c r="H22785" s="9"/>
      <c r="J22785" s="5"/>
    </row>
    <row r="22786" spans="1:10" ht="24" customHeight="1" x14ac:dyDescent="0.25">
      <c r="A22786" s="2"/>
      <c r="B22786" s="8"/>
      <c r="F22786" s="25"/>
      <c r="H22786" s="9"/>
      <c r="J22786" s="5"/>
    </row>
    <row r="22787" spans="1:10" ht="24" customHeight="1" x14ac:dyDescent="0.25">
      <c r="A22787" s="2"/>
      <c r="B22787" s="8"/>
      <c r="F22787" s="25"/>
      <c r="H22787" s="9"/>
      <c r="J22787" s="5"/>
    </row>
    <row r="22788" spans="1:10" ht="24" customHeight="1" x14ac:dyDescent="0.25">
      <c r="A22788" s="2"/>
      <c r="B22788" s="8"/>
      <c r="F22788" s="25"/>
      <c r="H22788" s="9"/>
      <c r="J22788" s="5"/>
    </row>
    <row r="22789" spans="1:10" ht="24" customHeight="1" x14ac:dyDescent="0.25">
      <c r="A22789" s="2"/>
      <c r="B22789" s="8"/>
      <c r="F22789" s="25"/>
      <c r="H22789" s="9"/>
      <c r="J22789" s="5"/>
    </row>
    <row r="22790" spans="1:10" ht="24" customHeight="1" x14ac:dyDescent="0.25">
      <c r="A22790" s="2"/>
      <c r="B22790" s="8"/>
      <c r="F22790" s="25"/>
      <c r="H22790" s="9"/>
      <c r="J22790" s="5"/>
    </row>
    <row r="22791" spans="1:10" ht="24" customHeight="1" x14ac:dyDescent="0.25">
      <c r="A22791" s="2"/>
      <c r="B22791" s="8"/>
      <c r="F22791" s="25"/>
      <c r="H22791" s="9"/>
      <c r="J22791" s="5"/>
    </row>
    <row r="22792" spans="1:10" ht="24" customHeight="1" x14ac:dyDescent="0.25">
      <c r="A22792" s="2"/>
      <c r="B22792" s="8"/>
      <c r="F22792" s="25"/>
      <c r="H22792" s="9"/>
      <c r="J22792" s="5"/>
    </row>
    <row r="22793" spans="1:10" ht="24" customHeight="1" x14ac:dyDescent="0.25">
      <c r="A22793" s="2"/>
      <c r="B22793" s="8"/>
      <c r="F22793" s="25"/>
      <c r="H22793" s="9"/>
      <c r="J22793" s="5"/>
    </row>
    <row r="22794" spans="1:10" ht="24" customHeight="1" x14ac:dyDescent="0.25">
      <c r="A22794" s="2"/>
      <c r="B22794" s="8"/>
      <c r="F22794" s="25"/>
      <c r="H22794" s="9"/>
      <c r="J22794" s="5"/>
    </row>
    <row r="22795" spans="1:10" ht="24" customHeight="1" x14ac:dyDescent="0.25">
      <c r="A22795" s="2"/>
      <c r="B22795" s="8"/>
      <c r="F22795" s="25"/>
      <c r="H22795" s="9"/>
      <c r="J22795" s="5"/>
    </row>
    <row r="22796" spans="1:10" ht="24" customHeight="1" x14ac:dyDescent="0.25">
      <c r="A22796" s="2"/>
      <c r="B22796" s="8"/>
      <c r="F22796" s="25"/>
      <c r="H22796" s="9"/>
      <c r="J22796" s="5"/>
    </row>
    <row r="22797" spans="1:10" ht="24" customHeight="1" x14ac:dyDescent="0.25">
      <c r="A22797" s="2"/>
      <c r="B22797" s="8"/>
      <c r="F22797" s="25"/>
      <c r="H22797" s="9"/>
      <c r="J22797" s="5"/>
    </row>
    <row r="22798" spans="1:10" ht="24" customHeight="1" x14ac:dyDescent="0.25">
      <c r="A22798" s="2"/>
      <c r="B22798" s="8"/>
      <c r="F22798" s="25"/>
      <c r="H22798" s="9"/>
      <c r="J22798" s="5"/>
    </row>
    <row r="22799" spans="1:10" ht="24" customHeight="1" x14ac:dyDescent="0.25">
      <c r="A22799" s="2"/>
      <c r="B22799" s="8"/>
      <c r="F22799" s="25"/>
      <c r="H22799" s="9"/>
      <c r="J22799" s="5"/>
    </row>
    <row r="22800" spans="1:10" ht="24" customHeight="1" x14ac:dyDescent="0.25">
      <c r="A22800" s="2"/>
      <c r="B22800" s="8"/>
      <c r="F22800" s="25"/>
      <c r="H22800" s="9"/>
      <c r="J22800" s="5"/>
    </row>
    <row r="22801" spans="1:10" ht="24" customHeight="1" x14ac:dyDescent="0.25">
      <c r="A22801" s="2"/>
      <c r="B22801" s="8"/>
      <c r="F22801" s="25"/>
      <c r="H22801" s="9"/>
      <c r="J22801" s="5"/>
    </row>
    <row r="22802" spans="1:10" ht="24" customHeight="1" x14ac:dyDescent="0.25">
      <c r="A22802" s="2"/>
      <c r="B22802" s="8"/>
      <c r="F22802" s="25"/>
      <c r="H22802" s="9"/>
      <c r="J22802" s="5"/>
    </row>
    <row r="22803" spans="1:10" ht="24" customHeight="1" x14ac:dyDescent="0.25">
      <c r="A22803" s="2"/>
      <c r="B22803" s="8"/>
      <c r="F22803" s="25"/>
      <c r="H22803" s="9"/>
      <c r="J22803" s="5"/>
    </row>
    <row r="22804" spans="1:10" ht="24" customHeight="1" x14ac:dyDescent="0.25">
      <c r="A22804" s="2"/>
      <c r="B22804" s="8"/>
      <c r="F22804" s="25"/>
      <c r="H22804" s="9"/>
      <c r="J22804" s="5"/>
    </row>
    <row r="22805" spans="1:10" ht="24" customHeight="1" x14ac:dyDescent="0.25">
      <c r="A22805" s="2"/>
      <c r="B22805" s="8"/>
      <c r="F22805" s="25"/>
      <c r="H22805" s="9"/>
      <c r="J22805" s="5"/>
    </row>
    <row r="22806" spans="1:10" ht="24" customHeight="1" x14ac:dyDescent="0.25">
      <c r="A22806" s="2"/>
      <c r="B22806" s="8"/>
      <c r="F22806" s="25"/>
      <c r="H22806" s="9"/>
      <c r="J22806" s="5"/>
    </row>
    <row r="22807" spans="1:10" ht="24" customHeight="1" x14ac:dyDescent="0.25">
      <c r="A22807" s="2"/>
      <c r="B22807" s="8"/>
      <c r="F22807" s="25"/>
      <c r="H22807" s="9"/>
      <c r="J22807" s="5"/>
    </row>
    <row r="22808" spans="1:10" ht="24" customHeight="1" x14ac:dyDescent="0.25">
      <c r="A22808" s="2"/>
      <c r="B22808" s="8"/>
      <c r="F22808" s="25"/>
      <c r="H22808" s="9"/>
      <c r="J22808" s="5"/>
    </row>
    <row r="22809" spans="1:10" ht="24" customHeight="1" x14ac:dyDescent="0.25">
      <c r="A22809" s="2"/>
      <c r="B22809" s="8"/>
      <c r="F22809" s="25"/>
      <c r="H22809" s="9"/>
      <c r="J22809" s="5"/>
    </row>
    <row r="22810" spans="1:10" ht="24" customHeight="1" x14ac:dyDescent="0.25">
      <c r="A22810" s="2"/>
      <c r="B22810" s="8"/>
      <c r="F22810" s="25"/>
      <c r="H22810" s="9"/>
      <c r="J22810" s="5"/>
    </row>
    <row r="22811" spans="1:10" ht="24" customHeight="1" x14ac:dyDescent="0.25">
      <c r="A22811" s="2"/>
      <c r="B22811" s="8"/>
      <c r="F22811" s="25"/>
      <c r="H22811" s="9"/>
      <c r="J22811" s="5"/>
    </row>
    <row r="22812" spans="1:10" ht="24" customHeight="1" x14ac:dyDescent="0.25">
      <c r="A22812" s="2"/>
      <c r="B22812" s="8"/>
      <c r="F22812" s="25"/>
      <c r="H22812" s="9"/>
      <c r="J22812" s="5"/>
    </row>
    <row r="22813" spans="1:10" ht="24" customHeight="1" x14ac:dyDescent="0.25">
      <c r="A22813" s="2"/>
      <c r="B22813" s="8"/>
      <c r="F22813" s="25"/>
      <c r="H22813" s="9"/>
      <c r="J22813" s="5"/>
    </row>
    <row r="22814" spans="1:10" ht="24" customHeight="1" x14ac:dyDescent="0.25">
      <c r="A22814" s="2"/>
      <c r="B22814" s="8"/>
      <c r="F22814" s="25"/>
      <c r="H22814" s="9"/>
      <c r="J22814" s="5"/>
    </row>
    <row r="22815" spans="1:10" ht="24" customHeight="1" x14ac:dyDescent="0.25">
      <c r="A22815" s="2"/>
      <c r="B22815" s="8"/>
      <c r="F22815" s="25"/>
      <c r="H22815" s="9"/>
      <c r="J22815" s="5"/>
    </row>
    <row r="22816" spans="1:10" ht="24" customHeight="1" x14ac:dyDescent="0.25">
      <c r="A22816" s="2"/>
      <c r="B22816" s="8"/>
      <c r="F22816" s="25"/>
      <c r="H22816" s="9"/>
      <c r="J22816" s="5"/>
    </row>
    <row r="22817" spans="1:10" ht="24" customHeight="1" x14ac:dyDescent="0.25">
      <c r="A22817" s="2"/>
      <c r="B22817" s="8"/>
      <c r="F22817" s="25"/>
      <c r="H22817" s="9"/>
      <c r="J22817" s="5"/>
    </row>
    <row r="22818" spans="1:10" ht="24" customHeight="1" x14ac:dyDescent="0.25">
      <c r="A22818" s="2"/>
      <c r="B22818" s="8"/>
      <c r="F22818" s="25"/>
      <c r="H22818" s="9"/>
      <c r="J22818" s="5"/>
    </row>
    <row r="22819" spans="1:10" ht="24" customHeight="1" x14ac:dyDescent="0.25">
      <c r="A22819" s="2"/>
      <c r="B22819" s="8"/>
      <c r="F22819" s="25"/>
      <c r="H22819" s="9"/>
      <c r="J22819" s="5"/>
    </row>
    <row r="22820" spans="1:10" ht="24" customHeight="1" x14ac:dyDescent="0.25">
      <c r="A22820" s="2"/>
      <c r="B22820" s="8"/>
      <c r="F22820" s="25"/>
      <c r="H22820" s="9"/>
      <c r="J22820" s="5"/>
    </row>
    <row r="22821" spans="1:10" ht="24" customHeight="1" x14ac:dyDescent="0.25">
      <c r="A22821" s="2"/>
      <c r="B22821" s="8"/>
      <c r="F22821" s="25"/>
      <c r="H22821" s="9"/>
      <c r="J22821" s="5"/>
    </row>
    <row r="22822" spans="1:10" ht="24" customHeight="1" x14ac:dyDescent="0.25">
      <c r="A22822" s="2"/>
      <c r="B22822" s="8"/>
      <c r="F22822" s="25"/>
      <c r="H22822" s="9"/>
      <c r="J22822" s="5"/>
    </row>
    <row r="22823" spans="1:10" ht="24" customHeight="1" x14ac:dyDescent="0.25">
      <c r="A22823" s="2"/>
      <c r="B22823" s="8"/>
      <c r="F22823" s="25"/>
      <c r="H22823" s="9"/>
      <c r="J22823" s="5"/>
    </row>
    <row r="22824" spans="1:10" ht="24" customHeight="1" x14ac:dyDescent="0.25">
      <c r="A22824" s="2"/>
      <c r="B22824" s="8"/>
      <c r="F22824" s="25"/>
      <c r="H22824" s="9"/>
      <c r="J22824" s="5"/>
    </row>
    <row r="22825" spans="1:10" ht="24" customHeight="1" x14ac:dyDescent="0.25">
      <c r="A22825" s="2"/>
      <c r="B22825" s="8"/>
      <c r="F22825" s="25"/>
      <c r="H22825" s="9"/>
      <c r="J22825" s="5"/>
    </row>
    <row r="22826" spans="1:10" ht="24" customHeight="1" x14ac:dyDescent="0.25">
      <c r="A22826" s="2"/>
      <c r="B22826" s="8"/>
      <c r="F22826" s="25"/>
      <c r="H22826" s="9"/>
      <c r="J22826" s="5"/>
    </row>
    <row r="22827" spans="1:10" ht="24" customHeight="1" x14ac:dyDescent="0.25">
      <c r="A22827" s="2"/>
      <c r="B22827" s="8"/>
      <c r="F22827" s="25"/>
      <c r="H22827" s="9"/>
      <c r="J22827" s="5"/>
    </row>
    <row r="22828" spans="1:10" ht="24" customHeight="1" x14ac:dyDescent="0.25">
      <c r="A22828" s="2"/>
      <c r="B22828" s="8"/>
      <c r="F22828" s="25"/>
      <c r="H22828" s="9"/>
      <c r="J22828" s="5"/>
    </row>
    <row r="22829" spans="1:10" ht="24" customHeight="1" x14ac:dyDescent="0.25">
      <c r="A22829" s="2"/>
      <c r="B22829" s="8"/>
      <c r="F22829" s="25"/>
      <c r="H22829" s="9"/>
      <c r="J22829" s="5"/>
    </row>
    <row r="22830" spans="1:10" ht="24" customHeight="1" x14ac:dyDescent="0.25">
      <c r="A22830" s="2"/>
      <c r="B22830" s="8"/>
      <c r="F22830" s="25"/>
      <c r="H22830" s="9"/>
      <c r="J22830" s="5"/>
    </row>
    <row r="22831" spans="1:10" ht="24" customHeight="1" x14ac:dyDescent="0.25">
      <c r="A22831" s="2"/>
      <c r="B22831" s="8"/>
      <c r="F22831" s="25"/>
      <c r="H22831" s="9"/>
      <c r="J22831" s="5"/>
    </row>
    <row r="22832" spans="1:10" ht="24" customHeight="1" x14ac:dyDescent="0.25">
      <c r="A22832" s="2"/>
      <c r="B22832" s="8"/>
      <c r="F22832" s="25"/>
      <c r="H22832" s="9"/>
      <c r="J22832" s="5"/>
    </row>
    <row r="22833" spans="1:10" ht="24" customHeight="1" x14ac:dyDescent="0.25">
      <c r="A22833" s="2"/>
      <c r="B22833" s="8"/>
      <c r="F22833" s="25"/>
      <c r="H22833" s="9"/>
      <c r="J22833" s="5"/>
    </row>
    <row r="22834" spans="1:10" ht="24" customHeight="1" x14ac:dyDescent="0.25">
      <c r="A22834" s="2"/>
      <c r="B22834" s="8"/>
      <c r="F22834" s="25"/>
      <c r="H22834" s="9"/>
      <c r="J22834" s="5"/>
    </row>
    <row r="22835" spans="1:10" ht="24" customHeight="1" x14ac:dyDescent="0.25">
      <c r="A22835" s="2"/>
      <c r="B22835" s="8"/>
      <c r="F22835" s="25"/>
      <c r="H22835" s="9"/>
      <c r="J22835" s="5"/>
    </row>
    <row r="22836" spans="1:10" ht="24" customHeight="1" x14ac:dyDescent="0.25">
      <c r="A22836" s="2"/>
      <c r="B22836" s="8"/>
      <c r="F22836" s="25"/>
      <c r="H22836" s="9"/>
      <c r="J22836" s="5"/>
    </row>
    <row r="22837" spans="1:10" ht="24" customHeight="1" x14ac:dyDescent="0.25">
      <c r="A22837" s="2"/>
      <c r="B22837" s="8"/>
      <c r="F22837" s="25"/>
      <c r="H22837" s="9"/>
      <c r="J22837" s="5"/>
    </row>
    <row r="22838" spans="1:10" ht="24" customHeight="1" x14ac:dyDescent="0.25">
      <c r="A22838" s="2"/>
      <c r="B22838" s="8"/>
      <c r="F22838" s="25"/>
      <c r="H22838" s="9"/>
      <c r="J22838" s="5"/>
    </row>
    <row r="22839" spans="1:10" ht="24" customHeight="1" x14ac:dyDescent="0.25">
      <c r="A22839" s="2"/>
      <c r="B22839" s="8"/>
      <c r="F22839" s="25"/>
      <c r="H22839" s="9"/>
      <c r="J22839" s="5"/>
    </row>
    <row r="22840" spans="1:10" ht="24" customHeight="1" x14ac:dyDescent="0.25">
      <c r="A22840" s="2"/>
      <c r="B22840" s="8"/>
      <c r="F22840" s="25"/>
      <c r="H22840" s="9"/>
      <c r="J22840" s="5"/>
    </row>
    <row r="22841" spans="1:10" ht="24" customHeight="1" x14ac:dyDescent="0.25">
      <c r="A22841" s="2"/>
      <c r="B22841" s="8"/>
      <c r="F22841" s="25"/>
      <c r="H22841" s="9"/>
      <c r="J22841" s="5"/>
    </row>
    <row r="22842" spans="1:10" ht="24" customHeight="1" x14ac:dyDescent="0.25">
      <c r="A22842" s="2"/>
      <c r="B22842" s="8"/>
      <c r="F22842" s="25"/>
      <c r="H22842" s="9"/>
      <c r="J22842" s="5"/>
    </row>
    <row r="22843" spans="1:10" ht="24" customHeight="1" x14ac:dyDescent="0.25">
      <c r="A22843" s="2"/>
      <c r="B22843" s="8"/>
      <c r="F22843" s="25"/>
      <c r="H22843" s="9"/>
      <c r="J22843" s="5"/>
    </row>
    <row r="22844" spans="1:10" ht="24" customHeight="1" x14ac:dyDescent="0.25">
      <c r="A22844" s="2"/>
      <c r="B22844" s="8"/>
      <c r="F22844" s="25"/>
      <c r="H22844" s="9"/>
      <c r="J22844" s="5"/>
    </row>
    <row r="22845" spans="1:10" ht="24" customHeight="1" x14ac:dyDescent="0.25">
      <c r="A22845" s="2"/>
      <c r="B22845" s="8"/>
      <c r="F22845" s="25"/>
      <c r="H22845" s="9"/>
      <c r="J22845" s="5"/>
    </row>
    <row r="22846" spans="1:10" ht="24" customHeight="1" x14ac:dyDescent="0.25">
      <c r="A22846" s="2"/>
      <c r="B22846" s="8"/>
      <c r="F22846" s="25"/>
      <c r="H22846" s="9"/>
      <c r="J22846" s="5"/>
    </row>
    <row r="22847" spans="1:10" ht="24" customHeight="1" x14ac:dyDescent="0.25">
      <c r="A22847" s="2"/>
      <c r="B22847" s="8"/>
      <c r="F22847" s="25"/>
      <c r="H22847" s="9"/>
      <c r="J22847" s="5"/>
    </row>
    <row r="22848" spans="1:10" ht="24" customHeight="1" x14ac:dyDescent="0.25">
      <c r="A22848" s="2"/>
      <c r="B22848" s="8"/>
      <c r="F22848" s="25"/>
      <c r="H22848" s="9"/>
      <c r="J22848" s="5"/>
    </row>
    <row r="22849" spans="1:10" ht="24" customHeight="1" x14ac:dyDescent="0.25">
      <c r="A22849" s="2"/>
      <c r="B22849" s="8"/>
      <c r="F22849" s="25"/>
      <c r="H22849" s="9"/>
      <c r="J22849" s="5"/>
    </row>
    <row r="22850" spans="1:10" ht="24" customHeight="1" x14ac:dyDescent="0.25">
      <c r="A22850" s="2"/>
      <c r="B22850" s="8"/>
      <c r="F22850" s="25"/>
      <c r="H22850" s="9"/>
      <c r="J22850" s="5"/>
    </row>
    <row r="22851" spans="1:10" ht="24" customHeight="1" x14ac:dyDescent="0.25">
      <c r="A22851" s="2"/>
      <c r="B22851" s="8"/>
      <c r="F22851" s="25"/>
      <c r="H22851" s="9"/>
      <c r="J22851" s="5"/>
    </row>
    <row r="22852" spans="1:10" ht="24" customHeight="1" x14ac:dyDescent="0.25">
      <c r="A22852" s="2"/>
      <c r="B22852" s="8"/>
      <c r="F22852" s="25"/>
      <c r="H22852" s="9"/>
      <c r="J22852" s="5"/>
    </row>
    <row r="22853" spans="1:10" ht="24" customHeight="1" x14ac:dyDescent="0.25">
      <c r="A22853" s="2"/>
      <c r="B22853" s="8"/>
      <c r="F22853" s="25"/>
      <c r="H22853" s="9"/>
      <c r="J22853" s="5"/>
    </row>
    <row r="22854" spans="1:10" ht="24" customHeight="1" x14ac:dyDescent="0.25">
      <c r="A22854" s="2"/>
      <c r="B22854" s="8"/>
      <c r="F22854" s="25"/>
      <c r="H22854" s="9"/>
      <c r="J22854" s="5"/>
    </row>
    <row r="22855" spans="1:10" ht="24" customHeight="1" x14ac:dyDescent="0.25">
      <c r="A22855" s="2"/>
      <c r="B22855" s="8"/>
      <c r="F22855" s="25"/>
      <c r="H22855" s="9"/>
      <c r="J22855" s="5"/>
    </row>
    <row r="22856" spans="1:10" ht="24" customHeight="1" x14ac:dyDescent="0.25">
      <c r="A22856" s="2"/>
      <c r="B22856" s="8"/>
      <c r="F22856" s="25"/>
      <c r="H22856" s="9"/>
      <c r="J22856" s="5"/>
    </row>
    <row r="22857" spans="1:10" ht="24" customHeight="1" x14ac:dyDescent="0.25">
      <c r="A22857" s="2"/>
      <c r="B22857" s="8"/>
      <c r="F22857" s="25"/>
      <c r="H22857" s="9"/>
      <c r="J22857" s="5"/>
    </row>
    <row r="22858" spans="1:10" ht="24" customHeight="1" x14ac:dyDescent="0.25">
      <c r="A22858" s="2"/>
      <c r="B22858" s="8"/>
      <c r="F22858" s="25"/>
      <c r="H22858" s="9"/>
      <c r="J22858" s="5"/>
    </row>
    <row r="22859" spans="1:10" ht="24" customHeight="1" x14ac:dyDescent="0.25">
      <c r="A22859" s="2"/>
      <c r="B22859" s="8"/>
      <c r="F22859" s="25"/>
      <c r="H22859" s="9"/>
      <c r="J22859" s="5"/>
    </row>
    <row r="22860" spans="1:10" ht="24" customHeight="1" x14ac:dyDescent="0.25">
      <c r="A22860" s="2"/>
      <c r="B22860" s="8"/>
      <c r="F22860" s="25"/>
      <c r="H22860" s="9"/>
      <c r="J22860" s="5"/>
    </row>
    <row r="22861" spans="1:10" ht="24" customHeight="1" x14ac:dyDescent="0.25">
      <c r="A22861" s="2"/>
      <c r="B22861" s="8"/>
      <c r="F22861" s="25"/>
      <c r="H22861" s="9"/>
      <c r="J22861" s="5"/>
    </row>
    <row r="22862" spans="1:10" ht="24" customHeight="1" x14ac:dyDescent="0.25">
      <c r="A22862" s="2"/>
      <c r="B22862" s="8"/>
      <c r="F22862" s="25"/>
      <c r="H22862" s="9"/>
      <c r="J22862" s="5"/>
    </row>
    <row r="22863" spans="1:10" ht="24" customHeight="1" x14ac:dyDescent="0.25">
      <c r="A22863" s="2"/>
      <c r="B22863" s="8"/>
      <c r="F22863" s="25"/>
      <c r="H22863" s="9"/>
      <c r="J22863" s="5"/>
    </row>
    <row r="22864" spans="1:10" ht="24" customHeight="1" x14ac:dyDescent="0.25">
      <c r="A22864" s="2"/>
      <c r="B22864" s="8"/>
      <c r="F22864" s="25"/>
      <c r="H22864" s="9"/>
      <c r="J22864" s="5"/>
    </row>
    <row r="22865" spans="1:10" ht="24" customHeight="1" x14ac:dyDescent="0.25">
      <c r="A22865" s="2"/>
      <c r="B22865" s="8"/>
      <c r="F22865" s="25"/>
      <c r="H22865" s="9"/>
      <c r="J22865" s="5"/>
    </row>
    <row r="22866" spans="1:10" ht="24" customHeight="1" x14ac:dyDescent="0.25">
      <c r="A22866" s="2"/>
      <c r="B22866" s="8"/>
      <c r="F22866" s="25"/>
      <c r="H22866" s="9"/>
      <c r="J22866" s="5"/>
    </row>
    <row r="22867" spans="1:10" ht="24" customHeight="1" x14ac:dyDescent="0.25">
      <c r="A22867" s="2"/>
      <c r="B22867" s="8"/>
      <c r="F22867" s="25"/>
      <c r="H22867" s="9"/>
      <c r="J22867" s="5"/>
    </row>
    <row r="22868" spans="1:10" ht="24" customHeight="1" x14ac:dyDescent="0.25">
      <c r="A22868" s="2"/>
      <c r="B22868" s="8"/>
      <c r="F22868" s="25"/>
      <c r="H22868" s="9"/>
      <c r="J22868" s="5"/>
    </row>
    <row r="22869" spans="1:10" ht="24" customHeight="1" x14ac:dyDescent="0.25">
      <c r="A22869" s="2"/>
      <c r="B22869" s="8"/>
      <c r="F22869" s="25"/>
      <c r="H22869" s="9"/>
      <c r="J22869" s="5"/>
    </row>
    <row r="22870" spans="1:10" ht="24" customHeight="1" x14ac:dyDescent="0.25">
      <c r="A22870" s="2"/>
      <c r="B22870" s="8"/>
      <c r="F22870" s="25"/>
      <c r="H22870" s="9"/>
      <c r="J22870" s="5"/>
    </row>
    <row r="22871" spans="1:10" ht="24" customHeight="1" x14ac:dyDescent="0.25">
      <c r="A22871" s="2"/>
      <c r="B22871" s="8"/>
      <c r="F22871" s="25"/>
      <c r="H22871" s="9"/>
      <c r="J22871" s="5"/>
    </row>
    <row r="22872" spans="1:10" ht="24" customHeight="1" x14ac:dyDescent="0.25">
      <c r="A22872" s="2"/>
      <c r="B22872" s="8"/>
      <c r="F22872" s="25"/>
      <c r="H22872" s="9"/>
      <c r="J22872" s="5"/>
    </row>
    <row r="22873" spans="1:10" ht="24" customHeight="1" x14ac:dyDescent="0.25">
      <c r="A22873" s="2"/>
      <c r="B22873" s="8"/>
      <c r="F22873" s="25"/>
      <c r="H22873" s="9"/>
      <c r="J22873" s="5"/>
    </row>
    <row r="22874" spans="1:10" ht="24" customHeight="1" x14ac:dyDescent="0.25">
      <c r="A22874" s="2"/>
      <c r="B22874" s="8"/>
      <c r="F22874" s="25"/>
      <c r="H22874" s="9"/>
      <c r="J22874" s="5"/>
    </row>
    <row r="22875" spans="1:10" ht="24" customHeight="1" x14ac:dyDescent="0.25">
      <c r="A22875" s="2"/>
      <c r="B22875" s="8"/>
      <c r="F22875" s="25"/>
      <c r="H22875" s="9"/>
      <c r="J22875" s="5"/>
    </row>
    <row r="22876" spans="1:10" ht="24" customHeight="1" x14ac:dyDescent="0.25">
      <c r="A22876" s="2"/>
      <c r="B22876" s="8"/>
      <c r="F22876" s="25"/>
      <c r="H22876" s="9"/>
      <c r="J22876" s="5"/>
    </row>
    <row r="22877" spans="1:10" ht="24" customHeight="1" x14ac:dyDescent="0.25">
      <c r="A22877" s="2"/>
      <c r="B22877" s="8"/>
      <c r="F22877" s="25"/>
      <c r="H22877" s="9"/>
      <c r="J22877" s="5"/>
    </row>
    <row r="22878" spans="1:10" ht="24" customHeight="1" x14ac:dyDescent="0.25">
      <c r="A22878" s="2"/>
      <c r="B22878" s="8"/>
      <c r="F22878" s="25"/>
      <c r="H22878" s="9"/>
      <c r="J22878" s="5"/>
    </row>
    <row r="22879" spans="1:10" ht="24" customHeight="1" x14ac:dyDescent="0.25">
      <c r="A22879" s="2"/>
      <c r="B22879" s="8"/>
      <c r="F22879" s="25"/>
      <c r="H22879" s="9"/>
      <c r="J22879" s="5"/>
    </row>
    <row r="22880" spans="1:10" ht="24" customHeight="1" x14ac:dyDescent="0.25">
      <c r="A22880" s="2"/>
      <c r="B22880" s="8"/>
      <c r="F22880" s="25"/>
      <c r="H22880" s="9"/>
      <c r="J22880" s="5"/>
    </row>
    <row r="22881" spans="1:10" ht="24" customHeight="1" x14ac:dyDescent="0.25">
      <c r="A22881" s="2"/>
      <c r="B22881" s="8"/>
      <c r="F22881" s="25"/>
      <c r="H22881" s="9"/>
      <c r="J22881" s="5"/>
    </row>
    <row r="22882" spans="1:10" ht="24" customHeight="1" x14ac:dyDescent="0.25">
      <c r="A22882" s="2"/>
      <c r="B22882" s="8"/>
      <c r="F22882" s="25"/>
      <c r="H22882" s="9"/>
      <c r="J22882" s="5"/>
    </row>
    <row r="22883" spans="1:10" ht="24" customHeight="1" x14ac:dyDescent="0.25">
      <c r="A22883" s="2"/>
      <c r="B22883" s="8"/>
      <c r="F22883" s="25"/>
      <c r="H22883" s="9"/>
      <c r="J22883" s="5"/>
    </row>
    <row r="22884" spans="1:10" ht="24" customHeight="1" x14ac:dyDescent="0.25">
      <c r="A22884" s="2"/>
      <c r="B22884" s="8"/>
      <c r="F22884" s="25"/>
      <c r="H22884" s="9"/>
      <c r="J22884" s="5"/>
    </row>
    <row r="22885" spans="1:10" ht="24" customHeight="1" x14ac:dyDescent="0.25">
      <c r="A22885" s="2"/>
      <c r="B22885" s="8"/>
      <c r="F22885" s="25"/>
      <c r="H22885" s="9"/>
      <c r="J22885" s="5"/>
    </row>
    <row r="22886" spans="1:10" ht="24" customHeight="1" x14ac:dyDescent="0.25">
      <c r="A22886" s="2"/>
      <c r="B22886" s="8"/>
      <c r="F22886" s="25"/>
      <c r="H22886" s="9"/>
      <c r="J22886" s="5"/>
    </row>
    <row r="22887" spans="1:10" ht="24" customHeight="1" x14ac:dyDescent="0.25">
      <c r="A22887" s="2"/>
      <c r="B22887" s="8"/>
      <c r="F22887" s="25"/>
      <c r="H22887" s="9"/>
      <c r="J22887" s="5"/>
    </row>
    <row r="22888" spans="1:10" ht="24" customHeight="1" x14ac:dyDescent="0.25">
      <c r="A22888" s="2"/>
      <c r="B22888" s="8"/>
      <c r="F22888" s="25"/>
      <c r="H22888" s="9"/>
      <c r="J22888" s="5"/>
    </row>
    <row r="22889" spans="1:10" ht="24" customHeight="1" x14ac:dyDescent="0.25">
      <c r="A22889" s="2"/>
      <c r="B22889" s="8"/>
      <c r="F22889" s="25"/>
      <c r="H22889" s="9"/>
      <c r="J22889" s="5"/>
    </row>
    <row r="22890" spans="1:10" ht="24" customHeight="1" x14ac:dyDescent="0.25">
      <c r="A22890" s="2"/>
      <c r="B22890" s="8"/>
      <c r="F22890" s="25"/>
      <c r="H22890" s="9"/>
      <c r="J22890" s="5"/>
    </row>
    <row r="22891" spans="1:10" ht="24" customHeight="1" x14ac:dyDescent="0.25">
      <c r="A22891" s="2"/>
      <c r="B22891" s="8"/>
      <c r="F22891" s="25"/>
      <c r="H22891" s="9"/>
      <c r="J22891" s="5"/>
    </row>
    <row r="22892" spans="1:10" ht="24" customHeight="1" x14ac:dyDescent="0.25">
      <c r="A22892" s="2"/>
      <c r="B22892" s="8"/>
      <c r="F22892" s="25"/>
      <c r="H22892" s="9"/>
      <c r="J22892" s="5"/>
    </row>
    <row r="22893" spans="1:10" ht="24" customHeight="1" x14ac:dyDescent="0.25">
      <c r="A22893" s="2"/>
      <c r="B22893" s="8"/>
      <c r="F22893" s="25"/>
      <c r="H22893" s="9"/>
      <c r="J22893" s="5"/>
    </row>
    <row r="22894" spans="1:10" ht="24" customHeight="1" x14ac:dyDescent="0.25">
      <c r="A22894" s="2"/>
      <c r="B22894" s="8"/>
      <c r="F22894" s="25"/>
      <c r="H22894" s="9"/>
      <c r="J22894" s="5"/>
    </row>
    <row r="22895" spans="1:10" ht="24" customHeight="1" x14ac:dyDescent="0.25">
      <c r="A22895" s="2"/>
      <c r="B22895" s="8"/>
      <c r="F22895" s="25"/>
      <c r="H22895" s="9"/>
      <c r="J22895" s="5"/>
    </row>
    <row r="22896" spans="1:10" ht="24" customHeight="1" x14ac:dyDescent="0.25">
      <c r="A22896" s="2"/>
      <c r="B22896" s="8"/>
      <c r="F22896" s="25"/>
      <c r="H22896" s="9"/>
      <c r="J22896" s="5"/>
    </row>
    <row r="22897" spans="1:10" ht="24" customHeight="1" x14ac:dyDescent="0.25">
      <c r="A22897" s="2"/>
      <c r="B22897" s="8"/>
      <c r="F22897" s="25"/>
      <c r="H22897" s="9"/>
      <c r="J22897" s="5"/>
    </row>
    <row r="22898" spans="1:10" ht="24" customHeight="1" x14ac:dyDescent="0.25">
      <c r="A22898" s="2"/>
      <c r="B22898" s="8"/>
      <c r="F22898" s="25"/>
      <c r="H22898" s="9"/>
      <c r="J22898" s="5"/>
    </row>
    <row r="22899" spans="1:10" ht="24" customHeight="1" x14ac:dyDescent="0.25">
      <c r="A22899" s="2"/>
      <c r="B22899" s="8"/>
      <c r="F22899" s="25"/>
      <c r="H22899" s="9"/>
      <c r="J22899" s="5"/>
    </row>
    <row r="22900" spans="1:10" ht="24" customHeight="1" x14ac:dyDescent="0.25">
      <c r="A22900" s="2"/>
      <c r="B22900" s="8"/>
      <c r="F22900" s="25"/>
      <c r="H22900" s="9"/>
      <c r="J22900" s="5"/>
    </row>
    <row r="22901" spans="1:10" ht="24" customHeight="1" x14ac:dyDescent="0.25">
      <c r="A22901" s="2"/>
      <c r="B22901" s="8"/>
      <c r="F22901" s="25"/>
      <c r="H22901" s="9"/>
      <c r="J22901" s="5"/>
    </row>
    <row r="22902" spans="1:10" ht="24" customHeight="1" x14ac:dyDescent="0.25">
      <c r="A22902" s="2"/>
      <c r="B22902" s="8"/>
      <c r="F22902" s="25"/>
      <c r="H22902" s="9"/>
      <c r="J22902" s="5"/>
    </row>
    <row r="22903" spans="1:10" ht="24" customHeight="1" x14ac:dyDescent="0.25">
      <c r="A22903" s="2"/>
      <c r="B22903" s="8"/>
      <c r="F22903" s="25"/>
      <c r="H22903" s="9"/>
      <c r="J22903" s="5"/>
    </row>
    <row r="22904" spans="1:10" ht="24" customHeight="1" x14ac:dyDescent="0.25">
      <c r="A22904" s="2"/>
      <c r="B22904" s="8"/>
      <c r="F22904" s="25"/>
      <c r="H22904" s="9"/>
      <c r="J22904" s="5"/>
    </row>
    <row r="22905" spans="1:10" ht="24" customHeight="1" x14ac:dyDescent="0.25">
      <c r="A22905" s="2"/>
      <c r="B22905" s="8"/>
      <c r="F22905" s="25"/>
      <c r="H22905" s="9"/>
      <c r="J22905" s="5"/>
    </row>
    <row r="22906" spans="1:10" ht="24" customHeight="1" x14ac:dyDescent="0.25">
      <c r="A22906" s="2"/>
      <c r="B22906" s="8"/>
      <c r="F22906" s="25"/>
      <c r="H22906" s="9"/>
      <c r="J22906" s="5"/>
    </row>
    <row r="22907" spans="1:10" ht="24" customHeight="1" x14ac:dyDescent="0.25">
      <c r="A22907" s="2"/>
      <c r="B22907" s="8"/>
      <c r="F22907" s="25"/>
      <c r="H22907" s="9"/>
      <c r="J22907" s="5"/>
    </row>
    <row r="22908" spans="1:10" ht="24" customHeight="1" x14ac:dyDescent="0.25">
      <c r="A22908" s="2"/>
      <c r="B22908" s="8"/>
      <c r="F22908" s="25"/>
      <c r="H22908" s="9"/>
      <c r="J22908" s="5"/>
    </row>
    <row r="22909" spans="1:10" ht="24" customHeight="1" x14ac:dyDescent="0.25">
      <c r="A22909" s="2"/>
      <c r="B22909" s="8"/>
      <c r="F22909" s="25"/>
      <c r="H22909" s="9"/>
      <c r="J22909" s="5"/>
    </row>
    <row r="22910" spans="1:10" ht="24" customHeight="1" x14ac:dyDescent="0.25">
      <c r="A22910" s="2"/>
      <c r="B22910" s="8"/>
      <c r="F22910" s="25"/>
      <c r="H22910" s="9"/>
      <c r="J22910" s="5"/>
    </row>
    <row r="22911" spans="1:10" ht="24" customHeight="1" x14ac:dyDescent="0.25">
      <c r="A22911" s="2"/>
      <c r="B22911" s="8"/>
      <c r="F22911" s="25"/>
      <c r="H22911" s="9"/>
      <c r="J22911" s="5"/>
    </row>
    <row r="22912" spans="1:10" ht="24" customHeight="1" x14ac:dyDescent="0.25">
      <c r="A22912" s="2"/>
      <c r="B22912" s="8"/>
      <c r="F22912" s="25"/>
      <c r="H22912" s="9"/>
      <c r="J22912" s="5"/>
    </row>
    <row r="22913" spans="1:10" ht="24" customHeight="1" x14ac:dyDescent="0.25">
      <c r="A22913" s="2"/>
      <c r="B22913" s="8"/>
      <c r="F22913" s="25"/>
      <c r="H22913" s="9"/>
      <c r="J22913" s="5"/>
    </row>
    <row r="22914" spans="1:10" ht="24" customHeight="1" x14ac:dyDescent="0.25">
      <c r="A22914" s="2"/>
      <c r="B22914" s="8"/>
      <c r="F22914" s="25"/>
      <c r="H22914" s="9"/>
      <c r="J22914" s="5"/>
    </row>
    <row r="22915" spans="1:10" ht="24" customHeight="1" x14ac:dyDescent="0.25">
      <c r="A22915" s="2"/>
      <c r="B22915" s="8"/>
      <c r="F22915" s="25"/>
      <c r="H22915" s="9"/>
      <c r="J22915" s="5"/>
    </row>
    <row r="22916" spans="1:10" ht="24" customHeight="1" x14ac:dyDescent="0.25">
      <c r="A22916" s="2"/>
      <c r="B22916" s="8"/>
      <c r="F22916" s="25"/>
      <c r="H22916" s="9"/>
      <c r="J22916" s="5"/>
    </row>
    <row r="22917" spans="1:10" ht="24" customHeight="1" x14ac:dyDescent="0.25">
      <c r="A22917" s="2"/>
      <c r="B22917" s="8"/>
      <c r="F22917" s="25"/>
      <c r="H22917" s="9"/>
      <c r="J22917" s="5"/>
    </row>
    <row r="22918" spans="1:10" ht="24" customHeight="1" x14ac:dyDescent="0.25">
      <c r="A22918" s="2"/>
      <c r="B22918" s="8"/>
      <c r="F22918" s="25"/>
      <c r="H22918" s="9"/>
      <c r="J22918" s="5"/>
    </row>
    <row r="22919" spans="1:10" ht="24" customHeight="1" x14ac:dyDescent="0.25">
      <c r="A22919" s="2"/>
      <c r="B22919" s="8"/>
      <c r="F22919" s="25"/>
      <c r="H22919" s="9"/>
      <c r="J22919" s="5"/>
    </row>
    <row r="22920" spans="1:10" ht="24" customHeight="1" x14ac:dyDescent="0.25">
      <c r="A22920" s="2"/>
      <c r="B22920" s="8"/>
      <c r="F22920" s="25"/>
      <c r="H22920" s="9"/>
      <c r="J22920" s="5"/>
    </row>
    <row r="22921" spans="1:10" ht="24" customHeight="1" x14ac:dyDescent="0.25">
      <c r="A22921" s="2"/>
      <c r="B22921" s="8"/>
      <c r="F22921" s="25"/>
      <c r="H22921" s="9"/>
      <c r="J22921" s="5"/>
    </row>
    <row r="22922" spans="1:10" ht="24" customHeight="1" x14ac:dyDescent="0.25">
      <c r="A22922" s="2"/>
      <c r="B22922" s="8"/>
      <c r="F22922" s="25"/>
      <c r="H22922" s="9"/>
      <c r="J22922" s="5"/>
    </row>
    <row r="22923" spans="1:10" ht="24" customHeight="1" x14ac:dyDescent="0.25">
      <c r="A22923" s="2"/>
      <c r="B22923" s="8"/>
      <c r="F22923" s="25"/>
      <c r="H22923" s="9"/>
      <c r="J22923" s="5"/>
    </row>
    <row r="22924" spans="1:10" ht="24" customHeight="1" x14ac:dyDescent="0.25">
      <c r="A22924" s="2"/>
      <c r="B22924" s="8"/>
      <c r="F22924" s="25"/>
      <c r="H22924" s="9"/>
      <c r="J22924" s="5"/>
    </row>
    <row r="22925" spans="1:10" ht="24" customHeight="1" x14ac:dyDescent="0.25">
      <c r="A22925" s="2"/>
      <c r="B22925" s="8"/>
      <c r="F22925" s="25"/>
      <c r="H22925" s="9"/>
      <c r="J22925" s="5"/>
    </row>
    <row r="22926" spans="1:10" ht="24" customHeight="1" x14ac:dyDescent="0.25">
      <c r="A22926" s="2"/>
      <c r="B22926" s="8"/>
      <c r="F22926" s="25"/>
      <c r="H22926" s="9"/>
      <c r="J22926" s="5"/>
    </row>
    <row r="22927" spans="1:10" ht="24" customHeight="1" x14ac:dyDescent="0.25">
      <c r="A22927" s="2"/>
      <c r="B22927" s="8"/>
      <c r="F22927" s="25"/>
      <c r="H22927" s="9"/>
      <c r="J22927" s="5"/>
    </row>
    <row r="22928" spans="1:10" ht="24" customHeight="1" x14ac:dyDescent="0.25">
      <c r="A22928" s="2"/>
      <c r="B22928" s="8"/>
      <c r="F22928" s="25"/>
      <c r="H22928" s="9"/>
      <c r="J22928" s="5"/>
    </row>
    <row r="22929" spans="1:10" ht="24" customHeight="1" x14ac:dyDescent="0.25">
      <c r="A22929" s="2"/>
      <c r="B22929" s="8"/>
      <c r="F22929" s="25"/>
      <c r="H22929" s="9"/>
      <c r="J22929" s="5"/>
    </row>
    <row r="22930" spans="1:10" ht="24" customHeight="1" x14ac:dyDescent="0.25">
      <c r="A22930" s="2"/>
      <c r="B22930" s="8"/>
      <c r="F22930" s="25"/>
      <c r="H22930" s="9"/>
      <c r="J22930" s="5"/>
    </row>
    <row r="22931" spans="1:10" ht="24" customHeight="1" x14ac:dyDescent="0.25">
      <c r="A22931" s="2"/>
      <c r="B22931" s="8"/>
      <c r="F22931" s="25"/>
      <c r="H22931" s="9"/>
      <c r="J22931" s="5"/>
    </row>
    <row r="22932" spans="1:10" ht="24" customHeight="1" x14ac:dyDescent="0.25">
      <c r="A22932" s="2"/>
      <c r="B22932" s="8"/>
      <c r="F22932" s="25"/>
      <c r="H22932" s="9"/>
      <c r="J22932" s="5"/>
    </row>
    <row r="22933" spans="1:10" ht="24" customHeight="1" x14ac:dyDescent="0.25">
      <c r="A22933" s="2"/>
      <c r="B22933" s="8"/>
      <c r="F22933" s="25"/>
      <c r="H22933" s="9"/>
      <c r="J22933" s="5"/>
    </row>
    <row r="22934" spans="1:10" ht="24" customHeight="1" x14ac:dyDescent="0.25">
      <c r="A22934" s="2"/>
      <c r="B22934" s="8"/>
      <c r="F22934" s="25"/>
      <c r="H22934" s="9"/>
      <c r="J22934" s="5"/>
    </row>
    <row r="22935" spans="1:10" ht="24" customHeight="1" x14ac:dyDescent="0.25">
      <c r="A22935" s="2"/>
      <c r="B22935" s="8"/>
      <c r="F22935" s="25"/>
      <c r="H22935" s="9"/>
      <c r="J22935" s="5"/>
    </row>
    <row r="22936" spans="1:10" ht="24" customHeight="1" x14ac:dyDescent="0.25">
      <c r="A22936" s="2"/>
      <c r="B22936" s="8"/>
      <c r="F22936" s="25"/>
      <c r="H22936" s="9"/>
      <c r="J22936" s="5"/>
    </row>
    <row r="22937" spans="1:10" ht="24" customHeight="1" x14ac:dyDescent="0.25">
      <c r="A22937" s="2"/>
      <c r="B22937" s="8"/>
      <c r="F22937" s="25"/>
      <c r="H22937" s="9"/>
      <c r="J22937" s="5"/>
    </row>
    <row r="22938" spans="1:10" ht="24" customHeight="1" x14ac:dyDescent="0.25">
      <c r="A22938" s="2"/>
      <c r="B22938" s="8"/>
      <c r="F22938" s="25"/>
      <c r="H22938" s="9"/>
      <c r="J22938" s="5"/>
    </row>
    <row r="22939" spans="1:10" ht="24" customHeight="1" x14ac:dyDescent="0.25">
      <c r="A22939" s="2"/>
      <c r="B22939" s="8"/>
      <c r="F22939" s="25"/>
      <c r="H22939" s="9"/>
      <c r="J22939" s="5"/>
    </row>
    <row r="22940" spans="1:10" ht="24" customHeight="1" x14ac:dyDescent="0.25">
      <c r="A22940" s="2"/>
      <c r="B22940" s="8"/>
      <c r="F22940" s="25"/>
      <c r="H22940" s="9"/>
      <c r="J22940" s="5"/>
    </row>
    <row r="22941" spans="1:10" ht="24" customHeight="1" x14ac:dyDescent="0.25">
      <c r="A22941" s="2"/>
      <c r="B22941" s="8"/>
      <c r="F22941" s="25"/>
      <c r="H22941" s="9"/>
      <c r="J22941" s="5"/>
    </row>
    <row r="22942" spans="1:10" ht="24" customHeight="1" x14ac:dyDescent="0.25">
      <c r="A22942" s="2"/>
      <c r="B22942" s="8"/>
      <c r="F22942" s="25"/>
      <c r="H22942" s="9"/>
      <c r="J22942" s="5"/>
    </row>
    <row r="22943" spans="1:10" ht="24" customHeight="1" x14ac:dyDescent="0.25">
      <c r="A22943" s="2"/>
      <c r="B22943" s="8"/>
      <c r="F22943" s="25"/>
      <c r="H22943" s="9"/>
      <c r="J22943" s="5"/>
    </row>
    <row r="22944" spans="1:10" ht="24" customHeight="1" x14ac:dyDescent="0.25">
      <c r="A22944" s="2"/>
      <c r="B22944" s="8"/>
      <c r="F22944" s="25"/>
      <c r="H22944" s="9"/>
      <c r="J22944" s="5"/>
    </row>
    <row r="22945" spans="1:10" ht="24" customHeight="1" x14ac:dyDescent="0.25">
      <c r="A22945" s="2"/>
      <c r="B22945" s="8"/>
      <c r="F22945" s="25"/>
      <c r="H22945" s="9"/>
      <c r="J22945" s="5"/>
    </row>
    <row r="22946" spans="1:10" ht="24" customHeight="1" x14ac:dyDescent="0.25">
      <c r="A22946" s="2"/>
      <c r="B22946" s="8"/>
      <c r="F22946" s="25"/>
      <c r="H22946" s="9"/>
      <c r="J22946" s="5"/>
    </row>
    <row r="22947" spans="1:10" ht="24" customHeight="1" x14ac:dyDescent="0.25">
      <c r="A22947" s="2"/>
      <c r="B22947" s="8"/>
      <c r="F22947" s="25"/>
      <c r="H22947" s="9"/>
      <c r="J22947" s="5"/>
    </row>
    <row r="22948" spans="1:10" ht="24" customHeight="1" x14ac:dyDescent="0.25">
      <c r="A22948" s="2"/>
      <c r="B22948" s="8"/>
      <c r="F22948" s="25"/>
      <c r="H22948" s="9"/>
      <c r="J22948" s="5"/>
    </row>
    <row r="22949" spans="1:10" ht="24" customHeight="1" x14ac:dyDescent="0.25">
      <c r="A22949" s="2"/>
      <c r="B22949" s="8"/>
      <c r="F22949" s="25"/>
      <c r="H22949" s="9"/>
      <c r="J22949" s="5"/>
    </row>
    <row r="22950" spans="1:10" ht="24" customHeight="1" x14ac:dyDescent="0.25">
      <c r="A22950" s="2"/>
      <c r="B22950" s="8"/>
      <c r="F22950" s="25"/>
      <c r="H22950" s="9"/>
      <c r="J22950" s="5"/>
    </row>
    <row r="22951" spans="1:10" ht="24" customHeight="1" x14ac:dyDescent="0.25">
      <c r="A22951" s="2"/>
      <c r="B22951" s="8"/>
      <c r="F22951" s="25"/>
      <c r="H22951" s="9"/>
      <c r="J22951" s="5"/>
    </row>
    <row r="22952" spans="1:10" ht="24" customHeight="1" x14ac:dyDescent="0.25">
      <c r="A22952" s="2"/>
      <c r="B22952" s="8"/>
      <c r="F22952" s="25"/>
      <c r="H22952" s="9"/>
      <c r="J22952" s="5"/>
    </row>
    <row r="22953" spans="1:10" ht="24" customHeight="1" x14ac:dyDescent="0.25">
      <c r="A22953" s="2"/>
      <c r="B22953" s="8"/>
      <c r="F22953" s="25"/>
      <c r="H22953" s="9"/>
      <c r="J22953" s="5"/>
    </row>
    <row r="22954" spans="1:10" ht="24" customHeight="1" x14ac:dyDescent="0.25">
      <c r="A22954" s="2"/>
      <c r="B22954" s="8"/>
      <c r="F22954" s="25"/>
      <c r="H22954" s="9"/>
      <c r="J22954" s="5"/>
    </row>
    <row r="22955" spans="1:10" ht="24" customHeight="1" x14ac:dyDescent="0.25">
      <c r="A22955" s="2"/>
      <c r="B22955" s="8"/>
      <c r="F22955" s="25"/>
      <c r="H22955" s="9"/>
      <c r="J22955" s="5"/>
    </row>
    <row r="22956" spans="1:10" ht="24" customHeight="1" x14ac:dyDescent="0.25">
      <c r="A22956" s="2"/>
      <c r="B22956" s="8"/>
      <c r="F22956" s="25"/>
      <c r="H22956" s="9"/>
      <c r="J22956" s="5"/>
    </row>
    <row r="22957" spans="1:10" ht="24" customHeight="1" x14ac:dyDescent="0.25">
      <c r="A22957" s="2"/>
      <c r="B22957" s="8"/>
      <c r="F22957" s="25"/>
      <c r="H22957" s="9"/>
      <c r="J22957" s="5"/>
    </row>
    <row r="22958" spans="1:10" ht="24" customHeight="1" x14ac:dyDescent="0.25">
      <c r="A22958" s="2"/>
      <c r="B22958" s="8"/>
      <c r="F22958" s="25"/>
      <c r="H22958" s="9"/>
      <c r="J22958" s="5"/>
    </row>
    <row r="22959" spans="1:10" ht="24" customHeight="1" x14ac:dyDescent="0.25">
      <c r="A22959" s="2"/>
      <c r="B22959" s="8"/>
      <c r="F22959" s="25"/>
      <c r="H22959" s="9"/>
      <c r="J22959" s="5"/>
    </row>
    <row r="22960" spans="1:10" ht="24" customHeight="1" x14ac:dyDescent="0.25">
      <c r="A22960" s="2"/>
      <c r="B22960" s="8"/>
      <c r="F22960" s="25"/>
      <c r="H22960" s="9"/>
      <c r="J22960" s="5"/>
    </row>
    <row r="22961" spans="1:10" ht="24" customHeight="1" x14ac:dyDescent="0.25">
      <c r="A22961" s="2"/>
      <c r="B22961" s="8"/>
      <c r="F22961" s="25"/>
      <c r="H22961" s="9"/>
      <c r="J22961" s="5"/>
    </row>
    <row r="22962" spans="1:10" ht="24" customHeight="1" x14ac:dyDescent="0.25">
      <c r="A22962" s="2"/>
      <c r="B22962" s="8"/>
      <c r="F22962" s="25"/>
      <c r="H22962" s="9"/>
      <c r="J22962" s="5"/>
    </row>
    <row r="22963" spans="1:10" ht="24" customHeight="1" x14ac:dyDescent="0.25">
      <c r="A22963" s="2"/>
      <c r="B22963" s="8"/>
      <c r="F22963" s="25"/>
      <c r="H22963" s="9"/>
      <c r="J22963" s="5"/>
    </row>
    <row r="22964" spans="1:10" ht="24" customHeight="1" x14ac:dyDescent="0.25">
      <c r="A22964" s="2"/>
      <c r="B22964" s="8"/>
      <c r="F22964" s="25"/>
      <c r="H22964" s="9"/>
      <c r="J22964" s="5"/>
    </row>
    <row r="22965" spans="1:10" ht="24" customHeight="1" x14ac:dyDescent="0.25">
      <c r="A22965" s="2"/>
      <c r="B22965" s="8"/>
      <c r="F22965" s="25"/>
      <c r="H22965" s="9"/>
      <c r="J22965" s="5"/>
    </row>
    <row r="22966" spans="1:10" ht="24" customHeight="1" x14ac:dyDescent="0.25">
      <c r="A22966" s="2"/>
      <c r="B22966" s="8"/>
      <c r="F22966" s="25"/>
      <c r="H22966" s="9"/>
      <c r="J22966" s="5"/>
    </row>
    <row r="22967" spans="1:10" ht="24" customHeight="1" x14ac:dyDescent="0.25">
      <c r="A22967" s="2"/>
      <c r="B22967" s="8"/>
      <c r="F22967" s="25"/>
      <c r="H22967" s="9"/>
      <c r="J22967" s="5"/>
    </row>
    <row r="22968" spans="1:10" ht="24" customHeight="1" x14ac:dyDescent="0.25">
      <c r="A22968" s="2"/>
      <c r="B22968" s="8"/>
      <c r="F22968" s="25"/>
      <c r="H22968" s="9"/>
      <c r="J22968" s="5"/>
    </row>
    <row r="22969" spans="1:10" ht="24" customHeight="1" x14ac:dyDescent="0.25">
      <c r="A22969" s="2"/>
      <c r="B22969" s="8"/>
      <c r="F22969" s="25"/>
      <c r="H22969" s="9"/>
      <c r="J22969" s="5"/>
    </row>
    <row r="22970" spans="1:10" ht="24" customHeight="1" x14ac:dyDescent="0.25">
      <c r="A22970" s="2"/>
      <c r="B22970" s="8"/>
      <c r="F22970" s="25"/>
      <c r="H22970" s="9"/>
      <c r="J22970" s="5"/>
    </row>
    <row r="22971" spans="1:10" ht="24" customHeight="1" x14ac:dyDescent="0.25">
      <c r="A22971" s="2"/>
      <c r="B22971" s="8"/>
      <c r="F22971" s="25"/>
      <c r="H22971" s="9"/>
      <c r="J22971" s="5"/>
    </row>
    <row r="22972" spans="1:10" ht="24" customHeight="1" x14ac:dyDescent="0.25">
      <c r="A22972" s="2"/>
      <c r="B22972" s="8"/>
      <c r="F22972" s="25"/>
      <c r="H22972" s="9"/>
      <c r="J22972" s="5"/>
    </row>
    <row r="22973" spans="1:10" ht="24" customHeight="1" x14ac:dyDescent="0.25">
      <c r="A22973" s="2"/>
      <c r="B22973" s="8"/>
      <c r="F22973" s="25"/>
      <c r="H22973" s="9"/>
      <c r="J22973" s="5"/>
    </row>
    <row r="22974" spans="1:10" ht="24" customHeight="1" x14ac:dyDescent="0.25">
      <c r="A22974" s="2"/>
      <c r="B22974" s="8"/>
      <c r="F22974" s="25"/>
      <c r="H22974" s="9"/>
      <c r="J22974" s="5"/>
    </row>
    <row r="22975" spans="1:10" ht="24" customHeight="1" x14ac:dyDescent="0.25">
      <c r="A22975" s="2"/>
      <c r="B22975" s="8"/>
      <c r="F22975" s="25"/>
      <c r="H22975" s="9"/>
      <c r="J22975" s="5"/>
    </row>
    <row r="22976" spans="1:10" ht="24" customHeight="1" x14ac:dyDescent="0.25">
      <c r="A22976" s="2"/>
      <c r="B22976" s="8"/>
      <c r="F22976" s="25"/>
      <c r="H22976" s="9"/>
      <c r="J22976" s="5"/>
    </row>
    <row r="22977" spans="1:10" ht="24" customHeight="1" x14ac:dyDescent="0.25">
      <c r="A22977" s="2"/>
      <c r="B22977" s="8"/>
      <c r="F22977" s="25"/>
      <c r="H22977" s="9"/>
      <c r="J22977" s="5"/>
    </row>
    <row r="22978" spans="1:10" ht="24" customHeight="1" x14ac:dyDescent="0.25">
      <c r="A22978" s="2"/>
      <c r="B22978" s="8"/>
      <c r="F22978" s="25"/>
      <c r="H22978" s="9"/>
      <c r="J22978" s="5"/>
    </row>
    <row r="22979" spans="1:10" ht="24" customHeight="1" x14ac:dyDescent="0.25">
      <c r="A22979" s="2"/>
      <c r="B22979" s="8"/>
      <c r="F22979" s="25"/>
      <c r="H22979" s="9"/>
      <c r="J22979" s="5"/>
    </row>
    <row r="22980" spans="1:10" ht="24" customHeight="1" x14ac:dyDescent="0.25">
      <c r="A22980" s="2"/>
      <c r="B22980" s="8"/>
      <c r="F22980" s="25"/>
      <c r="H22980" s="9"/>
      <c r="J22980" s="5"/>
    </row>
    <row r="22981" spans="1:10" ht="24" customHeight="1" x14ac:dyDescent="0.25">
      <c r="A22981" s="2"/>
      <c r="B22981" s="8"/>
      <c r="F22981" s="25"/>
      <c r="H22981" s="9"/>
      <c r="J22981" s="5"/>
    </row>
    <row r="22982" spans="1:10" ht="24" customHeight="1" x14ac:dyDescent="0.25">
      <c r="A22982" s="2"/>
      <c r="B22982" s="8"/>
      <c r="F22982" s="25"/>
      <c r="H22982" s="9"/>
      <c r="J22982" s="5"/>
    </row>
    <row r="22983" spans="1:10" ht="24" customHeight="1" x14ac:dyDescent="0.25">
      <c r="A22983" s="2"/>
      <c r="B22983" s="8"/>
      <c r="F22983" s="25"/>
      <c r="H22983" s="9"/>
      <c r="J22983" s="5"/>
    </row>
    <row r="22984" spans="1:10" ht="24" customHeight="1" x14ac:dyDescent="0.25">
      <c r="A22984" s="2"/>
      <c r="B22984" s="8"/>
      <c r="F22984" s="25"/>
      <c r="H22984" s="9"/>
      <c r="J22984" s="5"/>
    </row>
    <row r="22985" spans="1:10" ht="24" customHeight="1" x14ac:dyDescent="0.25">
      <c r="A22985" s="2"/>
      <c r="B22985" s="8"/>
      <c r="F22985" s="25"/>
      <c r="H22985" s="9"/>
      <c r="J22985" s="5"/>
    </row>
    <row r="22986" spans="1:10" ht="24" customHeight="1" x14ac:dyDescent="0.25">
      <c r="A22986" s="2"/>
      <c r="B22986" s="8"/>
      <c r="F22986" s="25"/>
      <c r="H22986" s="9"/>
      <c r="J22986" s="5"/>
    </row>
    <row r="22987" spans="1:10" ht="24" customHeight="1" x14ac:dyDescent="0.25">
      <c r="A22987" s="2"/>
      <c r="B22987" s="8"/>
      <c r="F22987" s="25"/>
      <c r="H22987" s="9"/>
      <c r="J22987" s="5"/>
    </row>
    <row r="22988" spans="1:10" ht="24" customHeight="1" x14ac:dyDescent="0.25">
      <c r="A22988" s="2"/>
      <c r="B22988" s="8"/>
      <c r="F22988" s="25"/>
      <c r="H22988" s="9"/>
      <c r="J22988" s="5"/>
    </row>
    <row r="22989" spans="1:10" ht="24" customHeight="1" x14ac:dyDescent="0.25">
      <c r="A22989" s="2"/>
      <c r="B22989" s="8"/>
      <c r="F22989" s="25"/>
      <c r="H22989" s="9"/>
      <c r="J22989" s="5"/>
    </row>
    <row r="22990" spans="1:10" ht="24" customHeight="1" x14ac:dyDescent="0.25">
      <c r="A22990" s="2"/>
      <c r="B22990" s="8"/>
      <c r="F22990" s="25"/>
      <c r="H22990" s="9"/>
      <c r="J22990" s="5"/>
    </row>
    <row r="22991" spans="1:10" ht="24" customHeight="1" x14ac:dyDescent="0.25">
      <c r="A22991" s="2"/>
      <c r="B22991" s="8"/>
      <c r="F22991" s="25"/>
      <c r="H22991" s="9"/>
      <c r="J22991" s="5"/>
    </row>
    <row r="22992" spans="1:10" ht="24" customHeight="1" x14ac:dyDescent="0.25">
      <c r="A22992" s="2"/>
      <c r="B22992" s="8"/>
      <c r="F22992" s="25"/>
      <c r="H22992" s="9"/>
      <c r="J22992" s="5"/>
    </row>
    <row r="22993" spans="1:10" ht="24" customHeight="1" x14ac:dyDescent="0.25">
      <c r="A22993" s="2"/>
      <c r="B22993" s="8"/>
      <c r="F22993" s="25"/>
      <c r="H22993" s="9"/>
      <c r="J22993" s="5"/>
    </row>
    <row r="22994" spans="1:10" ht="24" customHeight="1" x14ac:dyDescent="0.25">
      <c r="A22994" s="2"/>
      <c r="B22994" s="8"/>
      <c r="F22994" s="25"/>
      <c r="H22994" s="9"/>
      <c r="J22994" s="5"/>
    </row>
    <row r="22995" spans="1:10" ht="24" customHeight="1" x14ac:dyDescent="0.25">
      <c r="A22995" s="2"/>
      <c r="B22995" s="8"/>
      <c r="F22995" s="25"/>
      <c r="H22995" s="9"/>
      <c r="J22995" s="5"/>
    </row>
    <row r="22996" spans="1:10" ht="24" customHeight="1" x14ac:dyDescent="0.25">
      <c r="A22996" s="2"/>
      <c r="B22996" s="8"/>
      <c r="F22996" s="25"/>
      <c r="H22996" s="9"/>
      <c r="J22996" s="5"/>
    </row>
    <row r="22997" spans="1:10" ht="24" customHeight="1" x14ac:dyDescent="0.25">
      <c r="A22997" s="2"/>
      <c r="B22997" s="8"/>
      <c r="F22997" s="25"/>
      <c r="H22997" s="9"/>
      <c r="J22997" s="5"/>
    </row>
    <row r="22998" spans="1:10" ht="24" customHeight="1" x14ac:dyDescent="0.25">
      <c r="A22998" s="2"/>
      <c r="B22998" s="8"/>
      <c r="F22998" s="25"/>
      <c r="H22998" s="9"/>
      <c r="J22998" s="5"/>
    </row>
    <row r="22999" spans="1:10" ht="24" customHeight="1" x14ac:dyDescent="0.25">
      <c r="A22999" s="2"/>
      <c r="B22999" s="8"/>
      <c r="F22999" s="25"/>
      <c r="H22999" s="9"/>
      <c r="J22999" s="5"/>
    </row>
    <row r="23000" spans="1:10" ht="24" customHeight="1" x14ac:dyDescent="0.25">
      <c r="A23000" s="2"/>
      <c r="B23000" s="8"/>
      <c r="F23000" s="25"/>
      <c r="H23000" s="9"/>
      <c r="J23000" s="5"/>
    </row>
    <row r="23001" spans="1:10" ht="24" customHeight="1" x14ac:dyDescent="0.25">
      <c r="A23001" s="2"/>
      <c r="B23001" s="8"/>
      <c r="F23001" s="25"/>
      <c r="H23001" s="9"/>
      <c r="J23001" s="5"/>
    </row>
    <row r="23002" spans="1:10" ht="24" customHeight="1" x14ac:dyDescent="0.25">
      <c r="A23002" s="2"/>
      <c r="B23002" s="8"/>
      <c r="F23002" s="25"/>
      <c r="H23002" s="9"/>
      <c r="J23002" s="5"/>
    </row>
    <row r="23003" spans="1:10" ht="24" customHeight="1" x14ac:dyDescent="0.25">
      <c r="A23003" s="2"/>
      <c r="B23003" s="8"/>
      <c r="F23003" s="25"/>
      <c r="H23003" s="9"/>
      <c r="J23003" s="5"/>
    </row>
    <row r="23004" spans="1:10" ht="24" customHeight="1" x14ac:dyDescent="0.25">
      <c r="A23004" s="2"/>
      <c r="B23004" s="8"/>
      <c r="F23004" s="25"/>
      <c r="H23004" s="9"/>
      <c r="J23004" s="5"/>
    </row>
    <row r="23005" spans="1:10" ht="24" customHeight="1" x14ac:dyDescent="0.25">
      <c r="A23005" s="2"/>
      <c r="B23005" s="8"/>
      <c r="F23005" s="25"/>
      <c r="H23005" s="9"/>
      <c r="J23005" s="5"/>
    </row>
    <row r="23006" spans="1:10" ht="24" customHeight="1" x14ac:dyDescent="0.25">
      <c r="A23006" s="2"/>
      <c r="B23006" s="8"/>
      <c r="F23006" s="25"/>
      <c r="H23006" s="9"/>
      <c r="J23006" s="5"/>
    </row>
    <row r="23007" spans="1:10" ht="24" customHeight="1" x14ac:dyDescent="0.25">
      <c r="A23007" s="2"/>
      <c r="B23007" s="8"/>
      <c r="F23007" s="25"/>
      <c r="H23007" s="9"/>
      <c r="J23007" s="5"/>
    </row>
    <row r="23008" spans="1:10" ht="24" customHeight="1" x14ac:dyDescent="0.25">
      <c r="A23008" s="2"/>
      <c r="B23008" s="8"/>
      <c r="F23008" s="25"/>
      <c r="H23008" s="9"/>
      <c r="J23008" s="5"/>
    </row>
    <row r="23009" spans="1:10" ht="24" customHeight="1" x14ac:dyDescent="0.25">
      <c r="A23009" s="2"/>
      <c r="B23009" s="8"/>
      <c r="F23009" s="25"/>
      <c r="H23009" s="9"/>
      <c r="J23009" s="5"/>
    </row>
    <row r="23010" spans="1:10" ht="24" customHeight="1" x14ac:dyDescent="0.25">
      <c r="A23010" s="2"/>
      <c r="B23010" s="8"/>
      <c r="F23010" s="25"/>
      <c r="H23010" s="9"/>
      <c r="J23010" s="5"/>
    </row>
    <row r="23011" spans="1:10" ht="24" customHeight="1" x14ac:dyDescent="0.25">
      <c r="A23011" s="2"/>
      <c r="B23011" s="8"/>
      <c r="F23011" s="25"/>
      <c r="H23011" s="9"/>
      <c r="J23011" s="5"/>
    </row>
    <row r="23012" spans="1:10" ht="24" customHeight="1" x14ac:dyDescent="0.25">
      <c r="A23012" s="2"/>
      <c r="B23012" s="8"/>
      <c r="F23012" s="25"/>
      <c r="H23012" s="9"/>
      <c r="J23012" s="5"/>
    </row>
    <row r="23013" spans="1:10" ht="24" customHeight="1" x14ac:dyDescent="0.25">
      <c r="A23013" s="2"/>
      <c r="B23013" s="8"/>
      <c r="F23013" s="25"/>
      <c r="H23013" s="9"/>
      <c r="J23013" s="5"/>
    </row>
    <row r="23014" spans="1:10" ht="24" customHeight="1" x14ac:dyDescent="0.25">
      <c r="A23014" s="2"/>
      <c r="B23014" s="8"/>
      <c r="F23014" s="25"/>
      <c r="H23014" s="9"/>
      <c r="J23014" s="5"/>
    </row>
    <row r="23015" spans="1:10" ht="24" customHeight="1" x14ac:dyDescent="0.25">
      <c r="A23015" s="2"/>
      <c r="B23015" s="8"/>
      <c r="F23015" s="25"/>
      <c r="H23015" s="9"/>
      <c r="J23015" s="5"/>
    </row>
    <row r="23016" spans="1:10" ht="24" customHeight="1" x14ac:dyDescent="0.25">
      <c r="A23016" s="2"/>
      <c r="B23016" s="8"/>
      <c r="F23016" s="25"/>
      <c r="H23016" s="9"/>
      <c r="J23016" s="5"/>
    </row>
    <row r="23017" spans="1:10" ht="24" customHeight="1" x14ac:dyDescent="0.25">
      <c r="A23017" s="2"/>
      <c r="B23017" s="8"/>
      <c r="F23017" s="25"/>
      <c r="H23017" s="9"/>
      <c r="J23017" s="5"/>
    </row>
    <row r="23018" spans="1:10" ht="24" customHeight="1" x14ac:dyDescent="0.25">
      <c r="A23018" s="2"/>
      <c r="B23018" s="8"/>
      <c r="F23018" s="25"/>
      <c r="H23018" s="9"/>
      <c r="J23018" s="5"/>
    </row>
    <row r="23019" spans="1:10" ht="24" customHeight="1" x14ac:dyDescent="0.25">
      <c r="A23019" s="2"/>
      <c r="B23019" s="8"/>
      <c r="F23019" s="25"/>
      <c r="H23019" s="9"/>
      <c r="J23019" s="5"/>
    </row>
    <row r="23020" spans="1:10" ht="24" customHeight="1" x14ac:dyDescent="0.25">
      <c r="A23020" s="2"/>
      <c r="B23020" s="8"/>
      <c r="F23020" s="25"/>
      <c r="H23020" s="9"/>
      <c r="J23020" s="5"/>
    </row>
    <row r="23021" spans="1:10" ht="24" customHeight="1" x14ac:dyDescent="0.25">
      <c r="A23021" s="2"/>
      <c r="B23021" s="8"/>
      <c r="F23021" s="25"/>
      <c r="H23021" s="9"/>
      <c r="J23021" s="5"/>
    </row>
    <row r="23022" spans="1:10" ht="24" customHeight="1" x14ac:dyDescent="0.25">
      <c r="A23022" s="2"/>
      <c r="B23022" s="8"/>
      <c r="F23022" s="25"/>
      <c r="H23022" s="9"/>
      <c r="J23022" s="5"/>
    </row>
    <row r="23023" spans="1:10" ht="24" customHeight="1" x14ac:dyDescent="0.25">
      <c r="A23023" s="2"/>
      <c r="B23023" s="8"/>
      <c r="F23023" s="25"/>
      <c r="H23023" s="9"/>
      <c r="J23023" s="5"/>
    </row>
    <row r="23024" spans="1:10" ht="24" customHeight="1" x14ac:dyDescent="0.25">
      <c r="A23024" s="2"/>
      <c r="B23024" s="8"/>
      <c r="F23024" s="25"/>
      <c r="H23024" s="9"/>
      <c r="J23024" s="5"/>
    </row>
    <row r="23025" spans="1:10" ht="24" customHeight="1" x14ac:dyDescent="0.25">
      <c r="A23025" s="2"/>
      <c r="B23025" s="8"/>
      <c r="F23025" s="25"/>
      <c r="H23025" s="9"/>
      <c r="J23025" s="5"/>
    </row>
    <row r="23026" spans="1:10" ht="24" customHeight="1" x14ac:dyDescent="0.25">
      <c r="A23026" s="2"/>
      <c r="B23026" s="8"/>
      <c r="F23026" s="25"/>
      <c r="H23026" s="9"/>
      <c r="J23026" s="5"/>
    </row>
    <row r="23027" spans="1:10" ht="24" customHeight="1" x14ac:dyDescent="0.25">
      <c r="A23027" s="2"/>
      <c r="B23027" s="8"/>
      <c r="F23027" s="25"/>
      <c r="H23027" s="9"/>
      <c r="J23027" s="5"/>
    </row>
    <row r="23028" spans="1:10" ht="24" customHeight="1" x14ac:dyDescent="0.25">
      <c r="A23028" s="2"/>
      <c r="B23028" s="8"/>
      <c r="F23028" s="25"/>
      <c r="H23028" s="9"/>
      <c r="J23028" s="5"/>
    </row>
    <row r="23029" spans="1:10" ht="24" customHeight="1" x14ac:dyDescent="0.25">
      <c r="A23029" s="2"/>
      <c r="B23029" s="8"/>
      <c r="F23029" s="25"/>
      <c r="H23029" s="9"/>
      <c r="J23029" s="5"/>
    </row>
    <row r="23030" spans="1:10" ht="24" customHeight="1" x14ac:dyDescent="0.25">
      <c r="A23030" s="2"/>
      <c r="B23030" s="8"/>
      <c r="F23030" s="25"/>
      <c r="H23030" s="9"/>
      <c r="J23030" s="5"/>
    </row>
    <row r="23031" spans="1:10" ht="24" customHeight="1" x14ac:dyDescent="0.25">
      <c r="A23031" s="2"/>
      <c r="B23031" s="8"/>
      <c r="F23031" s="25"/>
      <c r="H23031" s="9"/>
      <c r="J23031" s="5"/>
    </row>
    <row r="23032" spans="1:10" ht="24" customHeight="1" x14ac:dyDescent="0.25">
      <c r="A23032" s="2"/>
      <c r="B23032" s="8"/>
      <c r="F23032" s="25"/>
      <c r="H23032" s="9"/>
      <c r="J23032" s="5"/>
    </row>
    <row r="23033" spans="1:10" ht="24" customHeight="1" x14ac:dyDescent="0.25">
      <c r="A23033" s="2"/>
      <c r="B23033" s="8"/>
      <c r="F23033" s="25"/>
      <c r="H23033" s="9"/>
      <c r="J23033" s="5"/>
    </row>
    <row r="23034" spans="1:10" ht="24" customHeight="1" x14ac:dyDescent="0.25">
      <c r="A23034" s="2"/>
      <c r="B23034" s="8"/>
      <c r="F23034" s="25"/>
      <c r="H23034" s="9"/>
      <c r="J23034" s="5"/>
    </row>
    <row r="23035" spans="1:10" ht="24" customHeight="1" x14ac:dyDescent="0.25">
      <c r="A23035" s="2"/>
      <c r="B23035" s="8"/>
      <c r="F23035" s="25"/>
      <c r="H23035" s="9"/>
      <c r="J23035" s="5"/>
    </row>
    <row r="23036" spans="1:10" ht="24" customHeight="1" x14ac:dyDescent="0.25">
      <c r="A23036" s="2"/>
      <c r="B23036" s="8"/>
      <c r="F23036" s="25"/>
      <c r="H23036" s="9"/>
      <c r="J23036" s="5"/>
    </row>
    <row r="23037" spans="1:10" ht="24" customHeight="1" x14ac:dyDescent="0.25">
      <c r="A23037" s="2"/>
      <c r="B23037" s="8"/>
      <c r="F23037" s="25"/>
      <c r="H23037" s="9"/>
      <c r="J23037" s="5"/>
    </row>
    <row r="23038" spans="1:10" ht="24" customHeight="1" x14ac:dyDescent="0.25">
      <c r="A23038" s="2"/>
      <c r="B23038" s="8"/>
      <c r="F23038" s="25"/>
      <c r="H23038" s="9"/>
      <c r="J23038" s="5"/>
    </row>
    <row r="23039" spans="1:10" ht="24" customHeight="1" x14ac:dyDescent="0.25">
      <c r="A23039" s="2"/>
      <c r="B23039" s="8"/>
      <c r="F23039" s="25"/>
      <c r="H23039" s="9"/>
      <c r="J23039" s="5"/>
    </row>
    <row r="23040" spans="1:10" ht="24" customHeight="1" x14ac:dyDescent="0.25">
      <c r="A23040" s="2"/>
      <c r="B23040" s="8"/>
      <c r="F23040" s="25"/>
      <c r="H23040" s="9"/>
      <c r="J23040" s="5"/>
    </row>
    <row r="23041" spans="1:10" ht="24" customHeight="1" x14ac:dyDescent="0.25">
      <c r="A23041" s="2"/>
      <c r="B23041" s="8"/>
      <c r="F23041" s="25"/>
      <c r="H23041" s="9"/>
      <c r="J23041" s="5"/>
    </row>
    <row r="23042" spans="1:10" ht="24" customHeight="1" x14ac:dyDescent="0.25">
      <c r="A23042" s="2"/>
      <c r="B23042" s="8"/>
      <c r="F23042" s="25"/>
      <c r="H23042" s="9"/>
      <c r="J23042" s="5"/>
    </row>
    <row r="23043" spans="1:10" ht="24" customHeight="1" x14ac:dyDescent="0.25">
      <c r="A23043" s="2"/>
      <c r="B23043" s="8"/>
      <c r="F23043" s="25"/>
      <c r="H23043" s="9"/>
      <c r="J23043" s="5"/>
    </row>
    <row r="23044" spans="1:10" ht="24" customHeight="1" x14ac:dyDescent="0.25">
      <c r="A23044" s="2"/>
      <c r="B23044" s="8"/>
      <c r="F23044" s="25"/>
      <c r="H23044" s="9"/>
      <c r="J23044" s="5"/>
    </row>
    <row r="23045" spans="1:10" ht="24" customHeight="1" x14ac:dyDescent="0.25">
      <c r="A23045" s="2"/>
      <c r="B23045" s="8"/>
      <c r="F23045" s="25"/>
      <c r="H23045" s="9"/>
      <c r="J23045" s="5"/>
    </row>
    <row r="23046" spans="1:10" ht="24" customHeight="1" x14ac:dyDescent="0.25">
      <c r="A23046" s="2"/>
      <c r="B23046" s="8"/>
      <c r="F23046" s="25"/>
      <c r="H23046" s="9"/>
      <c r="J23046" s="5"/>
    </row>
    <row r="23047" spans="1:10" ht="24" customHeight="1" x14ac:dyDescent="0.25">
      <c r="A23047" s="2"/>
      <c r="B23047" s="8"/>
      <c r="F23047" s="25"/>
      <c r="H23047" s="9"/>
      <c r="J23047" s="5"/>
    </row>
    <row r="23048" spans="1:10" ht="24" customHeight="1" x14ac:dyDescent="0.25">
      <c r="A23048" s="2"/>
      <c r="B23048" s="8"/>
      <c r="F23048" s="25"/>
      <c r="H23048" s="9"/>
      <c r="J23048" s="5"/>
    </row>
    <row r="23049" spans="1:10" ht="24" customHeight="1" x14ac:dyDescent="0.25">
      <c r="A23049" s="2"/>
      <c r="B23049" s="8"/>
      <c r="F23049" s="25"/>
      <c r="H23049" s="9"/>
      <c r="J23049" s="5"/>
    </row>
    <row r="23050" spans="1:10" ht="24" customHeight="1" x14ac:dyDescent="0.25">
      <c r="A23050" s="2"/>
      <c r="B23050" s="8"/>
      <c r="F23050" s="25"/>
      <c r="H23050" s="9"/>
      <c r="J23050" s="5"/>
    </row>
    <row r="23051" spans="1:10" ht="24" customHeight="1" x14ac:dyDescent="0.25">
      <c r="A23051" s="2"/>
      <c r="B23051" s="8"/>
      <c r="F23051" s="25"/>
      <c r="H23051" s="9"/>
      <c r="J23051" s="5"/>
    </row>
    <row r="23052" spans="1:10" ht="24" customHeight="1" x14ac:dyDescent="0.25">
      <c r="A23052" s="2"/>
      <c r="B23052" s="8"/>
      <c r="F23052" s="25"/>
      <c r="H23052" s="9"/>
      <c r="J23052" s="5"/>
    </row>
    <row r="23053" spans="1:10" ht="24" customHeight="1" x14ac:dyDescent="0.25">
      <c r="A23053" s="2"/>
      <c r="B23053" s="8"/>
      <c r="F23053" s="25"/>
      <c r="H23053" s="9"/>
      <c r="J23053" s="5"/>
    </row>
    <row r="23054" spans="1:10" ht="24" customHeight="1" x14ac:dyDescent="0.25">
      <c r="A23054" s="2"/>
      <c r="B23054" s="8"/>
      <c r="F23054" s="25"/>
      <c r="H23054" s="9"/>
      <c r="J23054" s="5"/>
    </row>
    <row r="23055" spans="1:10" ht="24" customHeight="1" x14ac:dyDescent="0.25">
      <c r="A23055" s="2"/>
      <c r="B23055" s="8"/>
      <c r="F23055" s="25"/>
      <c r="H23055" s="9"/>
      <c r="J23055" s="5"/>
    </row>
    <row r="23056" spans="1:10" ht="24" customHeight="1" x14ac:dyDescent="0.25">
      <c r="A23056" s="2"/>
      <c r="B23056" s="8"/>
      <c r="F23056" s="25"/>
      <c r="H23056" s="9"/>
      <c r="J23056" s="5"/>
    </row>
    <row r="23057" spans="1:10" ht="24" customHeight="1" x14ac:dyDescent="0.25">
      <c r="A23057" s="2"/>
      <c r="B23057" s="8"/>
      <c r="F23057" s="25"/>
      <c r="H23057" s="9"/>
      <c r="J23057" s="5"/>
    </row>
    <row r="23058" spans="1:10" ht="24" customHeight="1" x14ac:dyDescent="0.25">
      <c r="A23058" s="2"/>
      <c r="B23058" s="8"/>
      <c r="F23058" s="25"/>
      <c r="H23058" s="9"/>
      <c r="J23058" s="5"/>
    </row>
    <row r="23059" spans="1:10" ht="24" customHeight="1" x14ac:dyDescent="0.25">
      <c r="A23059" s="2"/>
      <c r="B23059" s="8"/>
      <c r="F23059" s="25"/>
      <c r="H23059" s="9"/>
      <c r="J23059" s="5"/>
    </row>
    <row r="23060" spans="1:10" ht="24" customHeight="1" x14ac:dyDescent="0.25">
      <c r="A23060" s="2"/>
      <c r="B23060" s="8"/>
      <c r="F23060" s="25"/>
      <c r="H23060" s="9"/>
      <c r="J23060" s="5"/>
    </row>
    <row r="23061" spans="1:10" ht="24" customHeight="1" x14ac:dyDescent="0.25">
      <c r="A23061" s="2"/>
      <c r="B23061" s="8"/>
      <c r="F23061" s="25"/>
      <c r="H23061" s="9"/>
      <c r="J23061" s="5"/>
    </row>
    <row r="23062" spans="1:10" ht="24" customHeight="1" x14ac:dyDescent="0.25">
      <c r="A23062" s="2"/>
      <c r="B23062" s="8"/>
      <c r="F23062" s="25"/>
      <c r="H23062" s="9"/>
      <c r="J23062" s="5"/>
    </row>
    <row r="23063" spans="1:10" ht="24" customHeight="1" x14ac:dyDescent="0.25">
      <c r="A23063" s="2"/>
      <c r="B23063" s="8"/>
      <c r="F23063" s="25"/>
      <c r="H23063" s="9"/>
      <c r="J23063" s="5"/>
    </row>
    <row r="23064" spans="1:10" ht="24" customHeight="1" x14ac:dyDescent="0.25">
      <c r="A23064" s="2"/>
      <c r="B23064" s="8"/>
      <c r="F23064" s="25"/>
      <c r="H23064" s="9"/>
      <c r="J23064" s="5"/>
    </row>
    <row r="23065" spans="1:10" ht="24" customHeight="1" x14ac:dyDescent="0.25">
      <c r="A23065" s="2"/>
      <c r="B23065" s="8"/>
      <c r="F23065" s="25"/>
      <c r="H23065" s="9"/>
      <c r="J23065" s="5"/>
    </row>
    <row r="23066" spans="1:10" ht="24" customHeight="1" x14ac:dyDescent="0.25">
      <c r="A23066" s="2"/>
      <c r="B23066" s="8"/>
      <c r="F23066" s="25"/>
      <c r="H23066" s="9"/>
      <c r="J23066" s="5"/>
    </row>
    <row r="23067" spans="1:10" ht="24" customHeight="1" x14ac:dyDescent="0.25">
      <c r="A23067" s="2"/>
      <c r="B23067" s="8"/>
      <c r="F23067" s="25"/>
      <c r="H23067" s="9"/>
      <c r="J23067" s="5"/>
    </row>
    <row r="23068" spans="1:10" ht="24" customHeight="1" x14ac:dyDescent="0.25">
      <c r="A23068" s="2"/>
      <c r="B23068" s="8"/>
      <c r="F23068" s="25"/>
      <c r="H23068" s="9"/>
      <c r="J23068" s="5"/>
    </row>
    <row r="23069" spans="1:10" ht="24" customHeight="1" x14ac:dyDescent="0.25">
      <c r="A23069" s="2"/>
      <c r="B23069" s="8"/>
      <c r="F23069" s="25"/>
      <c r="H23069" s="9"/>
      <c r="J23069" s="5"/>
    </row>
    <row r="23070" spans="1:10" ht="24" customHeight="1" x14ac:dyDescent="0.25">
      <c r="A23070" s="2"/>
      <c r="B23070" s="8"/>
      <c r="F23070" s="25"/>
      <c r="H23070" s="9"/>
      <c r="J23070" s="5"/>
    </row>
    <row r="23071" spans="1:10" ht="24" customHeight="1" x14ac:dyDescent="0.25">
      <c r="A23071" s="2"/>
      <c r="B23071" s="8"/>
      <c r="F23071" s="25"/>
      <c r="H23071" s="9"/>
      <c r="J23071" s="5"/>
    </row>
    <row r="23072" spans="1:10" ht="24" customHeight="1" x14ac:dyDescent="0.25">
      <c r="A23072" s="2"/>
      <c r="B23072" s="8"/>
      <c r="F23072" s="25"/>
      <c r="H23072" s="9"/>
      <c r="J23072" s="5"/>
    </row>
    <row r="23073" spans="1:10" ht="24" customHeight="1" x14ac:dyDescent="0.25">
      <c r="A23073" s="2"/>
      <c r="B23073" s="8"/>
      <c r="F23073" s="25"/>
      <c r="H23073" s="9"/>
      <c r="J23073" s="5"/>
    </row>
    <row r="23074" spans="1:10" ht="24" customHeight="1" x14ac:dyDescent="0.25">
      <c r="A23074" s="2"/>
      <c r="B23074" s="8"/>
      <c r="F23074" s="25"/>
      <c r="H23074" s="9"/>
      <c r="J23074" s="5"/>
    </row>
    <row r="23075" spans="1:10" ht="24" customHeight="1" x14ac:dyDescent="0.25">
      <c r="A23075" s="2"/>
      <c r="B23075" s="8"/>
      <c r="F23075" s="25"/>
      <c r="H23075" s="9"/>
      <c r="J23075" s="5"/>
    </row>
    <row r="23076" spans="1:10" ht="24" customHeight="1" x14ac:dyDescent="0.25">
      <c r="A23076" s="2"/>
      <c r="B23076" s="8"/>
      <c r="F23076" s="25"/>
      <c r="H23076" s="9"/>
      <c r="J23076" s="5"/>
    </row>
    <row r="23077" spans="1:10" ht="24" customHeight="1" x14ac:dyDescent="0.25">
      <c r="A23077" s="2"/>
      <c r="B23077" s="8"/>
      <c r="F23077" s="25"/>
      <c r="H23077" s="9"/>
      <c r="J23077" s="5"/>
    </row>
    <row r="23078" spans="1:10" ht="24" customHeight="1" x14ac:dyDescent="0.25">
      <c r="A23078" s="2"/>
      <c r="B23078" s="8"/>
      <c r="F23078" s="25"/>
      <c r="H23078" s="9"/>
      <c r="J23078" s="5"/>
    </row>
    <row r="23079" spans="1:10" ht="24" customHeight="1" x14ac:dyDescent="0.25">
      <c r="A23079" s="2"/>
      <c r="B23079" s="8"/>
      <c r="F23079" s="25"/>
      <c r="H23079" s="9"/>
      <c r="J23079" s="5"/>
    </row>
    <row r="23080" spans="1:10" ht="24" customHeight="1" x14ac:dyDescent="0.25">
      <c r="A23080" s="2"/>
      <c r="B23080" s="8"/>
      <c r="F23080" s="25"/>
      <c r="H23080" s="9"/>
      <c r="J23080" s="5"/>
    </row>
    <row r="23081" spans="1:10" ht="24" customHeight="1" x14ac:dyDescent="0.25">
      <c r="A23081" s="2"/>
      <c r="B23081" s="8"/>
      <c r="F23081" s="25"/>
      <c r="H23081" s="9"/>
      <c r="J23081" s="5"/>
    </row>
    <row r="23082" spans="1:10" ht="24" customHeight="1" x14ac:dyDescent="0.25">
      <c r="A23082" s="2"/>
      <c r="B23082" s="8"/>
      <c r="F23082" s="25"/>
      <c r="H23082" s="9"/>
      <c r="J23082" s="5"/>
    </row>
    <row r="23083" spans="1:10" ht="24" customHeight="1" x14ac:dyDescent="0.25">
      <c r="A23083" s="2"/>
      <c r="B23083" s="8"/>
      <c r="F23083" s="25"/>
      <c r="H23083" s="9"/>
      <c r="J23083" s="5"/>
    </row>
    <row r="23084" spans="1:10" ht="24" customHeight="1" x14ac:dyDescent="0.25">
      <c r="A23084" s="2"/>
      <c r="B23084" s="8"/>
      <c r="F23084" s="25"/>
      <c r="H23084" s="9"/>
      <c r="J23084" s="5"/>
    </row>
    <row r="23085" spans="1:10" ht="24" customHeight="1" x14ac:dyDescent="0.25">
      <c r="A23085" s="2"/>
      <c r="B23085" s="8"/>
      <c r="F23085" s="25"/>
      <c r="H23085" s="9"/>
      <c r="J23085" s="5"/>
    </row>
    <row r="23086" spans="1:10" ht="24" customHeight="1" x14ac:dyDescent="0.25">
      <c r="A23086" s="2"/>
      <c r="B23086" s="8"/>
      <c r="F23086" s="25"/>
      <c r="H23086" s="9"/>
      <c r="J23086" s="5"/>
    </row>
    <row r="23087" spans="1:10" ht="24" customHeight="1" x14ac:dyDescent="0.25">
      <c r="A23087" s="2"/>
      <c r="B23087" s="8"/>
      <c r="F23087" s="25"/>
      <c r="H23087" s="9"/>
      <c r="J23087" s="5"/>
    </row>
    <row r="23088" spans="1:10" ht="24" customHeight="1" x14ac:dyDescent="0.25">
      <c r="A23088" s="2"/>
      <c r="B23088" s="8"/>
      <c r="F23088" s="25"/>
      <c r="H23088" s="9"/>
      <c r="J23088" s="5"/>
    </row>
    <row r="23089" spans="1:10" ht="24" customHeight="1" x14ac:dyDescent="0.25">
      <c r="A23089" s="2"/>
      <c r="B23089" s="8"/>
      <c r="F23089" s="25"/>
      <c r="H23089" s="9"/>
      <c r="J23089" s="5"/>
    </row>
    <row r="23090" spans="1:10" ht="24" customHeight="1" x14ac:dyDescent="0.25">
      <c r="A23090" s="2"/>
      <c r="B23090" s="8"/>
      <c r="F23090" s="25"/>
      <c r="H23090" s="9"/>
      <c r="J23090" s="5"/>
    </row>
    <row r="23091" spans="1:10" ht="24" customHeight="1" x14ac:dyDescent="0.25">
      <c r="A23091" s="2"/>
      <c r="B23091" s="8"/>
      <c r="F23091" s="25"/>
      <c r="H23091" s="9"/>
      <c r="J23091" s="5"/>
    </row>
    <row r="23092" spans="1:10" ht="24" customHeight="1" x14ac:dyDescent="0.25">
      <c r="A23092" s="2"/>
      <c r="B23092" s="8"/>
      <c r="F23092" s="25"/>
      <c r="H23092" s="9"/>
      <c r="J23092" s="5"/>
    </row>
    <row r="23093" spans="1:10" ht="24" customHeight="1" x14ac:dyDescent="0.25">
      <c r="A23093" s="2"/>
      <c r="B23093" s="8"/>
      <c r="F23093" s="25"/>
      <c r="H23093" s="9"/>
      <c r="J23093" s="5"/>
    </row>
    <row r="23094" spans="1:10" ht="24" customHeight="1" x14ac:dyDescent="0.25">
      <c r="A23094" s="2"/>
      <c r="B23094" s="8"/>
      <c r="F23094" s="25"/>
      <c r="H23094" s="9"/>
      <c r="J23094" s="5"/>
    </row>
    <row r="23095" spans="1:10" ht="24" customHeight="1" x14ac:dyDescent="0.25">
      <c r="A23095" s="2"/>
      <c r="B23095" s="8"/>
      <c r="F23095" s="25"/>
      <c r="H23095" s="9"/>
      <c r="J23095" s="5"/>
    </row>
    <row r="23096" spans="1:10" ht="24" customHeight="1" x14ac:dyDescent="0.25">
      <c r="A23096" s="2"/>
      <c r="B23096" s="8"/>
      <c r="F23096" s="25"/>
      <c r="H23096" s="9"/>
      <c r="J23096" s="5"/>
    </row>
    <row r="23097" spans="1:10" ht="24" customHeight="1" x14ac:dyDescent="0.25">
      <c r="A23097" s="2"/>
      <c r="B23097" s="8"/>
      <c r="F23097" s="25"/>
      <c r="H23097" s="9"/>
      <c r="J23097" s="5"/>
    </row>
    <row r="23098" spans="1:10" ht="24" customHeight="1" x14ac:dyDescent="0.25">
      <c r="A23098" s="2"/>
      <c r="B23098" s="8"/>
      <c r="F23098" s="25"/>
      <c r="H23098" s="9"/>
      <c r="J23098" s="5"/>
    </row>
    <row r="23099" spans="1:10" ht="24" customHeight="1" x14ac:dyDescent="0.25">
      <c r="A23099" s="2"/>
      <c r="B23099" s="8"/>
      <c r="F23099" s="25"/>
      <c r="H23099" s="9"/>
      <c r="J23099" s="5"/>
    </row>
    <row r="23100" spans="1:10" ht="24" customHeight="1" x14ac:dyDescent="0.25">
      <c r="A23100" s="2"/>
      <c r="B23100" s="8"/>
      <c r="F23100" s="25"/>
      <c r="H23100" s="9"/>
      <c r="J23100" s="5"/>
    </row>
    <row r="23101" spans="1:10" ht="24" customHeight="1" x14ac:dyDescent="0.25">
      <c r="A23101" s="2"/>
      <c r="B23101" s="8"/>
      <c r="F23101" s="25"/>
      <c r="H23101" s="9"/>
      <c r="J23101" s="5"/>
    </row>
    <row r="23102" spans="1:10" ht="24" customHeight="1" x14ac:dyDescent="0.25">
      <c r="A23102" s="2"/>
      <c r="B23102" s="8"/>
      <c r="F23102" s="25"/>
      <c r="H23102" s="9"/>
      <c r="J23102" s="5"/>
    </row>
    <row r="23103" spans="1:10" ht="24" customHeight="1" x14ac:dyDescent="0.25">
      <c r="A23103" s="2"/>
      <c r="B23103" s="8"/>
      <c r="F23103" s="25"/>
      <c r="H23103" s="9"/>
      <c r="J23103" s="5"/>
    </row>
    <row r="23104" spans="1:10" ht="24" customHeight="1" x14ac:dyDescent="0.25">
      <c r="A23104" s="2"/>
      <c r="B23104" s="8"/>
      <c r="F23104" s="25"/>
      <c r="H23104" s="9"/>
      <c r="J23104" s="5"/>
    </row>
    <row r="23105" spans="1:10" ht="24" customHeight="1" x14ac:dyDescent="0.25">
      <c r="A23105" s="2"/>
      <c r="B23105" s="8"/>
      <c r="F23105" s="25"/>
      <c r="H23105" s="9"/>
      <c r="J23105" s="5"/>
    </row>
    <row r="23106" spans="1:10" ht="24" customHeight="1" x14ac:dyDescent="0.25">
      <c r="A23106" s="2"/>
      <c r="B23106" s="8"/>
      <c r="F23106" s="25"/>
      <c r="H23106" s="9"/>
      <c r="J23106" s="5"/>
    </row>
    <row r="23107" spans="1:10" ht="24" customHeight="1" x14ac:dyDescent="0.25">
      <c r="A23107" s="2"/>
      <c r="B23107" s="8"/>
      <c r="F23107" s="25"/>
      <c r="H23107" s="9"/>
      <c r="J23107" s="5"/>
    </row>
    <row r="23108" spans="1:10" ht="24" customHeight="1" x14ac:dyDescent="0.25">
      <c r="A23108" s="2"/>
      <c r="B23108" s="8"/>
      <c r="F23108" s="25"/>
      <c r="H23108" s="9"/>
      <c r="J23108" s="5"/>
    </row>
    <row r="23109" spans="1:10" ht="24" customHeight="1" x14ac:dyDescent="0.25">
      <c r="A23109" s="2"/>
      <c r="B23109" s="8"/>
      <c r="F23109" s="25"/>
      <c r="H23109" s="9"/>
      <c r="J23109" s="5"/>
    </row>
    <row r="23110" spans="1:10" ht="24" customHeight="1" x14ac:dyDescent="0.25">
      <c r="A23110" s="2"/>
      <c r="B23110" s="8"/>
      <c r="F23110" s="25"/>
      <c r="H23110" s="9"/>
      <c r="J23110" s="5"/>
    </row>
    <row r="23111" spans="1:10" ht="24" customHeight="1" x14ac:dyDescent="0.25">
      <c r="A23111" s="2"/>
      <c r="B23111" s="8"/>
      <c r="F23111" s="25"/>
      <c r="H23111" s="9"/>
      <c r="J23111" s="5"/>
    </row>
    <row r="23112" spans="1:10" ht="24" customHeight="1" x14ac:dyDescent="0.25">
      <c r="A23112" s="2"/>
      <c r="B23112" s="8"/>
      <c r="F23112" s="25"/>
      <c r="H23112" s="9"/>
      <c r="J23112" s="5"/>
    </row>
    <row r="23113" spans="1:10" ht="24" customHeight="1" x14ac:dyDescent="0.25">
      <c r="A23113" s="2"/>
      <c r="B23113" s="8"/>
      <c r="F23113" s="25"/>
      <c r="H23113" s="9"/>
      <c r="J23113" s="5"/>
    </row>
    <row r="23114" spans="1:10" ht="24" customHeight="1" x14ac:dyDescent="0.25">
      <c r="A23114" s="2"/>
      <c r="B23114" s="8"/>
      <c r="F23114" s="25"/>
      <c r="H23114" s="9"/>
      <c r="J23114" s="5"/>
    </row>
    <row r="23115" spans="1:10" ht="24" customHeight="1" x14ac:dyDescent="0.25">
      <c r="A23115" s="2"/>
      <c r="B23115" s="8"/>
      <c r="F23115" s="25"/>
      <c r="H23115" s="9"/>
      <c r="J23115" s="5"/>
    </row>
    <row r="23116" spans="1:10" ht="24" customHeight="1" x14ac:dyDescent="0.25">
      <c r="A23116" s="2"/>
      <c r="B23116" s="8"/>
      <c r="F23116" s="25"/>
      <c r="H23116" s="9"/>
      <c r="J23116" s="5"/>
    </row>
    <row r="23117" spans="1:10" ht="24" customHeight="1" x14ac:dyDescent="0.25">
      <c r="A23117" s="2"/>
      <c r="B23117" s="8"/>
      <c r="F23117" s="25"/>
      <c r="H23117" s="9"/>
      <c r="J23117" s="5"/>
    </row>
    <row r="23118" spans="1:10" ht="24" customHeight="1" x14ac:dyDescent="0.25">
      <c r="A23118" s="2"/>
      <c r="B23118" s="8"/>
      <c r="F23118" s="25"/>
      <c r="H23118" s="9"/>
      <c r="J23118" s="5"/>
    </row>
    <row r="23119" spans="1:10" ht="24" customHeight="1" x14ac:dyDescent="0.25">
      <c r="A23119" s="2"/>
      <c r="B23119" s="8"/>
      <c r="F23119" s="25"/>
      <c r="H23119" s="9"/>
      <c r="J23119" s="5"/>
    </row>
    <row r="23120" spans="1:10" ht="24" customHeight="1" x14ac:dyDescent="0.25">
      <c r="A23120" s="2"/>
      <c r="B23120" s="8"/>
      <c r="F23120" s="25"/>
      <c r="H23120" s="9"/>
      <c r="J23120" s="5"/>
    </row>
    <row r="23121" spans="1:10" ht="24" customHeight="1" x14ac:dyDescent="0.25">
      <c r="A23121" s="2"/>
      <c r="B23121" s="8"/>
      <c r="F23121" s="25"/>
      <c r="H23121" s="9"/>
      <c r="J23121" s="5"/>
    </row>
    <row r="23122" spans="1:10" ht="24" customHeight="1" x14ac:dyDescent="0.25">
      <c r="A23122" s="2"/>
      <c r="B23122" s="8"/>
      <c r="F23122" s="25"/>
      <c r="H23122" s="9"/>
      <c r="J23122" s="5"/>
    </row>
    <row r="23123" spans="1:10" ht="24" customHeight="1" x14ac:dyDescent="0.25">
      <c r="A23123" s="2"/>
      <c r="B23123" s="8"/>
      <c r="F23123" s="25"/>
      <c r="H23123" s="9"/>
      <c r="J23123" s="5"/>
    </row>
    <row r="23124" spans="1:10" ht="24" customHeight="1" x14ac:dyDescent="0.25">
      <c r="A23124" s="2"/>
      <c r="B23124" s="8"/>
      <c r="F23124" s="25"/>
      <c r="H23124" s="9"/>
      <c r="J23124" s="5"/>
    </row>
    <row r="23125" spans="1:10" ht="24" customHeight="1" x14ac:dyDescent="0.25">
      <c r="A23125" s="2"/>
      <c r="B23125" s="8"/>
      <c r="F23125" s="25"/>
      <c r="H23125" s="9"/>
      <c r="J23125" s="5"/>
    </row>
    <row r="23126" spans="1:10" ht="24" customHeight="1" x14ac:dyDescent="0.25">
      <c r="A23126" s="2"/>
      <c r="B23126" s="8"/>
      <c r="F23126" s="25"/>
      <c r="H23126" s="9"/>
      <c r="J23126" s="5"/>
    </row>
    <row r="23127" spans="1:10" ht="24" customHeight="1" x14ac:dyDescent="0.25">
      <c r="A23127" s="2"/>
      <c r="B23127" s="8"/>
      <c r="F23127" s="25"/>
      <c r="H23127" s="9"/>
      <c r="J23127" s="5"/>
    </row>
    <row r="23128" spans="1:10" ht="24" customHeight="1" x14ac:dyDescent="0.25">
      <c r="A23128" s="2"/>
      <c r="B23128" s="8"/>
      <c r="F23128" s="25"/>
      <c r="H23128" s="9"/>
      <c r="J23128" s="5"/>
    </row>
    <row r="23129" spans="1:10" ht="24" customHeight="1" x14ac:dyDescent="0.25">
      <c r="A23129" s="2"/>
      <c r="B23129" s="8"/>
      <c r="F23129" s="25"/>
      <c r="H23129" s="9"/>
      <c r="J23129" s="5"/>
    </row>
    <row r="23130" spans="1:10" ht="24" customHeight="1" x14ac:dyDescent="0.25">
      <c r="A23130" s="2"/>
      <c r="B23130" s="8"/>
      <c r="F23130" s="25"/>
      <c r="H23130" s="9"/>
      <c r="J23130" s="5"/>
    </row>
    <row r="23131" spans="1:10" ht="24" customHeight="1" x14ac:dyDescent="0.25">
      <c r="A23131" s="2"/>
      <c r="B23131" s="8"/>
      <c r="F23131" s="25"/>
      <c r="H23131" s="9"/>
      <c r="J23131" s="5"/>
    </row>
    <row r="23132" spans="1:10" ht="24" customHeight="1" x14ac:dyDescent="0.25">
      <c r="A23132" s="2"/>
      <c r="B23132" s="8"/>
      <c r="F23132" s="25"/>
      <c r="H23132" s="9"/>
      <c r="J23132" s="5"/>
    </row>
    <row r="23133" spans="1:10" ht="24" customHeight="1" x14ac:dyDescent="0.25">
      <c r="A23133" s="2"/>
      <c r="B23133" s="8"/>
      <c r="F23133" s="25"/>
      <c r="H23133" s="9"/>
      <c r="J23133" s="5"/>
    </row>
    <row r="23134" spans="1:10" ht="24" customHeight="1" x14ac:dyDescent="0.25">
      <c r="A23134" s="2"/>
      <c r="B23134" s="8"/>
      <c r="F23134" s="25"/>
      <c r="H23134" s="9"/>
      <c r="J23134" s="5"/>
    </row>
    <row r="23135" spans="1:10" ht="24" customHeight="1" x14ac:dyDescent="0.25">
      <c r="A23135" s="2"/>
      <c r="B23135" s="8"/>
      <c r="F23135" s="25"/>
      <c r="H23135" s="9"/>
      <c r="J23135" s="5"/>
    </row>
    <row r="23136" spans="1:10" ht="24" customHeight="1" x14ac:dyDescent="0.25">
      <c r="A23136" s="2"/>
      <c r="B23136" s="8"/>
      <c r="F23136" s="25"/>
      <c r="H23136" s="9"/>
      <c r="J23136" s="5"/>
    </row>
    <row r="23137" spans="1:10" ht="24" customHeight="1" x14ac:dyDescent="0.25">
      <c r="A23137" s="2"/>
      <c r="B23137" s="8"/>
      <c r="F23137" s="25"/>
      <c r="H23137" s="9"/>
      <c r="J23137" s="5"/>
    </row>
    <row r="23138" spans="1:10" ht="24" customHeight="1" x14ac:dyDescent="0.25">
      <c r="A23138" s="2"/>
      <c r="B23138" s="8"/>
      <c r="F23138" s="25"/>
      <c r="H23138" s="9"/>
      <c r="J23138" s="5"/>
    </row>
    <row r="23139" spans="1:10" ht="24" customHeight="1" x14ac:dyDescent="0.25">
      <c r="A23139" s="2"/>
      <c r="B23139" s="8"/>
      <c r="F23139" s="25"/>
      <c r="H23139" s="9"/>
      <c r="J23139" s="5"/>
    </row>
    <row r="23140" spans="1:10" ht="24" customHeight="1" x14ac:dyDescent="0.25">
      <c r="A23140" s="2"/>
      <c r="B23140" s="8"/>
      <c r="F23140" s="25"/>
      <c r="H23140" s="9"/>
      <c r="J23140" s="5"/>
    </row>
    <row r="23141" spans="1:10" ht="24" customHeight="1" x14ac:dyDescent="0.25">
      <c r="A23141" s="2"/>
      <c r="B23141" s="8"/>
      <c r="F23141" s="25"/>
      <c r="H23141" s="9"/>
      <c r="J23141" s="5"/>
    </row>
    <row r="23142" spans="1:10" ht="24" customHeight="1" x14ac:dyDescent="0.25">
      <c r="A23142" s="2"/>
      <c r="B23142" s="8"/>
      <c r="F23142" s="25"/>
      <c r="H23142" s="9"/>
      <c r="J23142" s="5"/>
    </row>
    <row r="23143" spans="1:10" ht="24" customHeight="1" x14ac:dyDescent="0.25">
      <c r="A23143" s="2"/>
      <c r="B23143" s="8"/>
      <c r="F23143" s="25"/>
      <c r="H23143" s="9"/>
      <c r="J23143" s="5"/>
    </row>
    <row r="23144" spans="1:10" ht="24" customHeight="1" x14ac:dyDescent="0.25">
      <c r="A23144" s="2"/>
      <c r="B23144" s="8"/>
      <c r="F23144" s="25"/>
      <c r="H23144" s="9"/>
      <c r="J23144" s="5"/>
    </row>
    <row r="23145" spans="1:10" ht="24" customHeight="1" x14ac:dyDescent="0.25">
      <c r="A23145" s="2"/>
      <c r="B23145" s="8"/>
      <c r="F23145" s="25"/>
      <c r="H23145" s="9"/>
      <c r="J23145" s="5"/>
    </row>
    <row r="23146" spans="1:10" ht="24" customHeight="1" x14ac:dyDescent="0.25">
      <c r="A23146" s="2"/>
      <c r="B23146" s="8"/>
      <c r="F23146" s="25"/>
      <c r="H23146" s="9"/>
      <c r="J23146" s="5"/>
    </row>
    <row r="23147" spans="1:10" ht="24" customHeight="1" x14ac:dyDescent="0.25">
      <c r="A23147" s="2"/>
      <c r="B23147" s="8"/>
      <c r="F23147" s="25"/>
      <c r="H23147" s="9"/>
      <c r="J23147" s="5"/>
    </row>
    <row r="23148" spans="1:10" ht="24" customHeight="1" x14ac:dyDescent="0.25">
      <c r="A23148" s="2"/>
      <c r="B23148" s="8"/>
      <c r="F23148" s="25"/>
      <c r="H23148" s="9"/>
      <c r="J23148" s="5"/>
    </row>
    <row r="23149" spans="1:10" ht="24" customHeight="1" x14ac:dyDescent="0.25">
      <c r="A23149" s="2"/>
      <c r="B23149" s="8"/>
      <c r="F23149" s="25"/>
      <c r="H23149" s="9"/>
      <c r="J23149" s="5"/>
    </row>
    <row r="23150" spans="1:10" ht="24" customHeight="1" x14ac:dyDescent="0.25">
      <c r="A23150" s="2"/>
      <c r="B23150" s="8"/>
      <c r="F23150" s="25"/>
      <c r="H23150" s="9"/>
      <c r="J23150" s="5"/>
    </row>
    <row r="23151" spans="1:10" ht="24" customHeight="1" x14ac:dyDescent="0.25">
      <c r="A23151" s="2"/>
      <c r="B23151" s="8"/>
      <c r="F23151" s="25"/>
      <c r="H23151" s="9"/>
      <c r="J23151" s="5"/>
    </row>
    <row r="23152" spans="1:10" ht="24" customHeight="1" x14ac:dyDescent="0.25">
      <c r="A23152" s="2"/>
      <c r="B23152" s="8"/>
      <c r="F23152" s="25"/>
      <c r="H23152" s="9"/>
      <c r="J23152" s="5"/>
    </row>
    <row r="23153" spans="1:10" ht="24" customHeight="1" x14ac:dyDescent="0.25">
      <c r="A23153" s="2"/>
      <c r="B23153" s="8"/>
      <c r="F23153" s="25"/>
      <c r="H23153" s="9"/>
      <c r="J23153" s="5"/>
    </row>
    <row r="23154" spans="1:10" ht="24" customHeight="1" x14ac:dyDescent="0.25">
      <c r="A23154" s="2"/>
      <c r="B23154" s="8"/>
      <c r="F23154" s="25"/>
      <c r="H23154" s="9"/>
      <c r="J23154" s="5"/>
    </row>
    <row r="23155" spans="1:10" ht="24" customHeight="1" x14ac:dyDescent="0.25">
      <c r="A23155" s="2"/>
      <c r="B23155" s="8"/>
      <c r="F23155" s="25"/>
      <c r="H23155" s="9"/>
      <c r="J23155" s="5"/>
    </row>
    <row r="23156" spans="1:10" ht="24" customHeight="1" x14ac:dyDescent="0.25">
      <c r="A23156" s="2"/>
      <c r="B23156" s="8"/>
      <c r="F23156" s="25"/>
      <c r="H23156" s="9"/>
      <c r="J23156" s="5"/>
    </row>
    <row r="23157" spans="1:10" ht="24" customHeight="1" x14ac:dyDescent="0.25">
      <c r="A23157" s="2"/>
      <c r="B23157" s="8"/>
      <c r="F23157" s="25"/>
      <c r="H23157" s="9"/>
      <c r="J23157" s="5"/>
    </row>
    <row r="23158" spans="1:10" ht="24" customHeight="1" x14ac:dyDescent="0.25">
      <c r="A23158" s="2"/>
      <c r="B23158" s="8"/>
      <c r="F23158" s="25"/>
      <c r="H23158" s="9"/>
      <c r="J23158" s="5"/>
    </row>
    <row r="23159" spans="1:10" ht="24" customHeight="1" x14ac:dyDescent="0.25">
      <c r="A23159" s="2"/>
      <c r="B23159" s="8"/>
      <c r="F23159" s="25"/>
      <c r="H23159" s="9"/>
      <c r="J23159" s="5"/>
    </row>
    <row r="23160" spans="1:10" ht="24" customHeight="1" x14ac:dyDescent="0.25">
      <c r="A23160" s="2"/>
      <c r="B23160" s="8"/>
      <c r="F23160" s="25"/>
      <c r="H23160" s="9"/>
      <c r="J23160" s="5"/>
    </row>
    <row r="23161" spans="1:10" ht="24" customHeight="1" x14ac:dyDescent="0.25">
      <c r="A23161" s="2"/>
      <c r="B23161" s="8"/>
      <c r="F23161" s="25"/>
      <c r="H23161" s="9"/>
      <c r="J23161" s="5"/>
    </row>
    <row r="23162" spans="1:10" ht="24" customHeight="1" x14ac:dyDescent="0.25">
      <c r="A23162" s="2"/>
      <c r="B23162" s="8"/>
      <c r="F23162" s="25"/>
      <c r="H23162" s="9"/>
      <c r="J23162" s="5"/>
    </row>
    <row r="23163" spans="1:10" ht="24" customHeight="1" x14ac:dyDescent="0.25">
      <c r="A23163" s="2"/>
      <c r="B23163" s="8"/>
      <c r="F23163" s="25"/>
      <c r="H23163" s="9"/>
      <c r="J23163" s="5"/>
    </row>
    <row r="23164" spans="1:10" ht="24" customHeight="1" x14ac:dyDescent="0.25">
      <c r="A23164" s="2"/>
      <c r="B23164" s="8"/>
      <c r="F23164" s="25"/>
      <c r="H23164" s="9"/>
      <c r="J23164" s="5"/>
    </row>
    <row r="23165" spans="1:10" ht="24" customHeight="1" x14ac:dyDescent="0.25">
      <c r="A23165" s="2"/>
      <c r="B23165" s="8"/>
      <c r="F23165" s="25"/>
      <c r="H23165" s="9"/>
      <c r="J23165" s="5"/>
    </row>
    <row r="23166" spans="1:10" ht="24" customHeight="1" x14ac:dyDescent="0.25">
      <c r="A23166" s="2"/>
      <c r="B23166" s="8"/>
      <c r="F23166" s="25"/>
      <c r="H23166" s="9"/>
      <c r="J23166" s="5"/>
    </row>
    <row r="23167" spans="1:10" ht="24" customHeight="1" x14ac:dyDescent="0.25">
      <c r="A23167" s="2"/>
      <c r="B23167" s="8"/>
      <c r="F23167" s="25"/>
      <c r="H23167" s="9"/>
      <c r="J23167" s="5"/>
    </row>
    <row r="23168" spans="1:10" ht="24" customHeight="1" x14ac:dyDescent="0.25">
      <c r="A23168" s="2"/>
      <c r="B23168" s="8"/>
      <c r="F23168" s="25"/>
      <c r="H23168" s="9"/>
      <c r="J23168" s="5"/>
    </row>
    <row r="23169" spans="1:10" ht="24" customHeight="1" x14ac:dyDescent="0.25">
      <c r="A23169" s="2"/>
      <c r="B23169" s="8"/>
      <c r="F23169" s="25"/>
      <c r="H23169" s="9"/>
      <c r="J23169" s="5"/>
    </row>
    <row r="23170" spans="1:10" ht="24" customHeight="1" x14ac:dyDescent="0.25">
      <c r="A23170" s="2"/>
      <c r="B23170" s="8"/>
      <c r="F23170" s="25"/>
      <c r="H23170" s="9"/>
      <c r="J23170" s="5"/>
    </row>
    <row r="23171" spans="1:10" ht="24" customHeight="1" x14ac:dyDescent="0.25">
      <c r="A23171" s="2"/>
      <c r="B23171" s="8"/>
      <c r="F23171" s="25"/>
      <c r="H23171" s="9"/>
      <c r="J23171" s="5"/>
    </row>
    <row r="23172" spans="1:10" ht="24" customHeight="1" x14ac:dyDescent="0.25">
      <c r="A23172" s="2"/>
      <c r="B23172" s="8"/>
      <c r="F23172" s="25"/>
      <c r="H23172" s="9"/>
      <c r="J23172" s="5"/>
    </row>
    <row r="23173" spans="1:10" ht="24" customHeight="1" x14ac:dyDescent="0.25">
      <c r="A23173" s="2"/>
      <c r="B23173" s="8"/>
      <c r="F23173" s="25"/>
      <c r="H23173" s="9"/>
      <c r="J23173" s="5"/>
    </row>
    <row r="23174" spans="1:10" ht="24" customHeight="1" x14ac:dyDescent="0.25">
      <c r="A23174" s="2"/>
      <c r="B23174" s="8"/>
      <c r="F23174" s="25"/>
      <c r="H23174" s="9"/>
      <c r="J23174" s="5"/>
    </row>
    <row r="23175" spans="1:10" ht="24" customHeight="1" x14ac:dyDescent="0.25">
      <c r="A23175" s="2"/>
      <c r="B23175" s="8"/>
      <c r="F23175" s="25"/>
      <c r="H23175" s="9"/>
      <c r="J23175" s="5"/>
    </row>
    <row r="23176" spans="1:10" ht="24" customHeight="1" x14ac:dyDescent="0.25">
      <c r="A23176" s="2"/>
      <c r="B23176" s="8"/>
      <c r="F23176" s="25"/>
      <c r="H23176" s="9"/>
      <c r="J23176" s="5"/>
    </row>
    <row r="23177" spans="1:10" ht="24" customHeight="1" x14ac:dyDescent="0.25">
      <c r="A23177" s="2"/>
      <c r="B23177" s="8"/>
      <c r="F23177" s="25"/>
      <c r="H23177" s="9"/>
      <c r="J23177" s="5"/>
    </row>
    <row r="23178" spans="1:10" ht="24" customHeight="1" x14ac:dyDescent="0.25">
      <c r="A23178" s="2"/>
      <c r="B23178" s="8"/>
      <c r="F23178" s="25"/>
      <c r="H23178" s="9"/>
      <c r="J23178" s="5"/>
    </row>
    <row r="23179" spans="1:10" ht="24" customHeight="1" x14ac:dyDescent="0.25">
      <c r="A23179" s="2"/>
      <c r="B23179" s="8"/>
      <c r="F23179" s="25"/>
      <c r="H23179" s="9"/>
      <c r="J23179" s="5"/>
    </row>
    <row r="23180" spans="1:10" ht="24" customHeight="1" x14ac:dyDescent="0.25">
      <c r="A23180" s="2"/>
      <c r="B23180" s="8"/>
      <c r="F23180" s="25"/>
      <c r="H23180" s="9"/>
      <c r="J23180" s="5"/>
    </row>
    <row r="23181" spans="1:10" ht="24" customHeight="1" x14ac:dyDescent="0.25">
      <c r="A23181" s="2"/>
      <c r="B23181" s="8"/>
      <c r="F23181" s="25"/>
      <c r="H23181" s="9"/>
      <c r="J23181" s="5"/>
    </row>
    <row r="23182" spans="1:10" ht="24" customHeight="1" x14ac:dyDescent="0.25">
      <c r="A23182" s="2"/>
      <c r="B23182" s="8"/>
      <c r="F23182" s="25"/>
      <c r="H23182" s="9"/>
      <c r="J23182" s="5"/>
    </row>
    <row r="23183" spans="1:10" ht="24" customHeight="1" x14ac:dyDescent="0.25">
      <c r="A23183" s="2"/>
      <c r="B23183" s="8"/>
      <c r="F23183" s="25"/>
      <c r="H23183" s="9"/>
      <c r="J23183" s="5"/>
    </row>
    <row r="23184" spans="1:10" ht="24" customHeight="1" x14ac:dyDescent="0.25">
      <c r="A23184" s="2"/>
      <c r="B23184" s="8"/>
      <c r="F23184" s="25"/>
      <c r="H23184" s="9"/>
      <c r="J23184" s="5"/>
    </row>
    <row r="23185" spans="1:10" ht="24" customHeight="1" x14ac:dyDescent="0.25">
      <c r="A23185" s="2"/>
      <c r="B23185" s="8"/>
      <c r="F23185" s="25"/>
      <c r="H23185" s="9"/>
      <c r="J23185" s="5"/>
    </row>
    <row r="23186" spans="1:10" ht="24" customHeight="1" x14ac:dyDescent="0.25">
      <c r="A23186" s="2"/>
      <c r="B23186" s="8"/>
      <c r="F23186" s="25"/>
      <c r="H23186" s="9"/>
      <c r="J23186" s="5"/>
    </row>
    <row r="23187" spans="1:10" ht="24" customHeight="1" x14ac:dyDescent="0.25">
      <c r="A23187" s="2"/>
      <c r="B23187" s="8"/>
      <c r="F23187" s="25"/>
      <c r="H23187" s="9"/>
      <c r="J23187" s="5"/>
    </row>
    <row r="23188" spans="1:10" ht="24" customHeight="1" x14ac:dyDescent="0.25">
      <c r="A23188" s="2"/>
      <c r="B23188" s="8"/>
      <c r="F23188" s="25"/>
      <c r="H23188" s="9"/>
      <c r="J23188" s="5"/>
    </row>
    <row r="23189" spans="1:10" ht="24" customHeight="1" x14ac:dyDescent="0.25">
      <c r="A23189" s="2"/>
      <c r="B23189" s="8"/>
      <c r="F23189" s="25"/>
      <c r="H23189" s="9"/>
      <c r="J23189" s="5"/>
    </row>
    <row r="23190" spans="1:10" ht="24" customHeight="1" x14ac:dyDescent="0.25">
      <c r="A23190" s="2"/>
      <c r="B23190" s="8"/>
      <c r="F23190" s="25"/>
      <c r="H23190" s="9"/>
      <c r="J23190" s="5"/>
    </row>
    <row r="23191" spans="1:10" ht="24" customHeight="1" x14ac:dyDescent="0.25">
      <c r="A23191" s="2"/>
      <c r="B23191" s="8"/>
      <c r="F23191" s="25"/>
      <c r="H23191" s="9"/>
      <c r="J23191" s="5"/>
    </row>
    <row r="23192" spans="1:10" ht="24" customHeight="1" x14ac:dyDescent="0.25">
      <c r="A23192" s="2"/>
      <c r="B23192" s="8"/>
      <c r="F23192" s="25"/>
      <c r="H23192" s="9"/>
      <c r="J23192" s="5"/>
    </row>
    <row r="23193" spans="1:10" ht="24" customHeight="1" x14ac:dyDescent="0.25">
      <c r="A23193" s="2"/>
      <c r="B23193" s="8"/>
      <c r="F23193" s="25"/>
      <c r="H23193" s="9"/>
      <c r="J23193" s="5"/>
    </row>
    <row r="23194" spans="1:10" ht="24" customHeight="1" x14ac:dyDescent="0.25">
      <c r="A23194" s="2"/>
      <c r="B23194" s="8"/>
      <c r="F23194" s="25"/>
      <c r="H23194" s="9"/>
      <c r="J23194" s="5"/>
    </row>
    <row r="23195" spans="1:10" ht="24" customHeight="1" x14ac:dyDescent="0.25">
      <c r="A23195" s="2"/>
      <c r="B23195" s="8"/>
      <c r="F23195" s="25"/>
      <c r="H23195" s="9"/>
      <c r="J23195" s="5"/>
    </row>
    <row r="23196" spans="1:10" ht="24" customHeight="1" x14ac:dyDescent="0.25">
      <c r="A23196" s="2"/>
      <c r="B23196" s="8"/>
      <c r="F23196" s="25"/>
      <c r="H23196" s="9"/>
      <c r="J23196" s="5"/>
    </row>
    <row r="23197" spans="1:10" ht="24" customHeight="1" x14ac:dyDescent="0.25">
      <c r="A23197" s="2"/>
      <c r="B23197" s="8"/>
      <c r="F23197" s="25"/>
      <c r="H23197" s="9"/>
      <c r="J23197" s="5"/>
    </row>
    <row r="23198" spans="1:10" ht="24" customHeight="1" x14ac:dyDescent="0.25">
      <c r="A23198" s="2"/>
      <c r="B23198" s="8"/>
      <c r="F23198" s="25"/>
      <c r="H23198" s="9"/>
      <c r="J23198" s="5"/>
    </row>
    <row r="23199" spans="1:10" ht="24" customHeight="1" x14ac:dyDescent="0.25">
      <c r="A23199" s="2"/>
      <c r="B23199" s="8"/>
      <c r="F23199" s="25"/>
      <c r="H23199" s="9"/>
      <c r="J23199" s="5"/>
    </row>
    <row r="23200" spans="1:10" ht="24" customHeight="1" x14ac:dyDescent="0.25">
      <c r="A23200" s="2"/>
      <c r="B23200" s="8"/>
      <c r="F23200" s="25"/>
      <c r="H23200" s="9"/>
      <c r="J23200" s="5"/>
    </row>
    <row r="23201" spans="1:10" ht="24" customHeight="1" x14ac:dyDescent="0.25">
      <c r="A23201" s="2"/>
      <c r="B23201" s="8"/>
      <c r="F23201" s="25"/>
      <c r="H23201" s="9"/>
      <c r="J23201" s="5"/>
    </row>
    <row r="23202" spans="1:10" ht="24" customHeight="1" x14ac:dyDescent="0.25">
      <c r="A23202" s="2"/>
      <c r="B23202" s="8"/>
      <c r="F23202" s="25"/>
      <c r="H23202" s="9"/>
      <c r="J23202" s="5"/>
    </row>
    <row r="23203" spans="1:10" ht="24" customHeight="1" x14ac:dyDescent="0.25">
      <c r="A23203" s="2"/>
      <c r="B23203" s="8"/>
      <c r="F23203" s="25"/>
      <c r="H23203" s="9"/>
      <c r="J23203" s="5"/>
    </row>
    <row r="23204" spans="1:10" ht="24" customHeight="1" x14ac:dyDescent="0.25">
      <c r="A23204" s="2"/>
      <c r="B23204" s="8"/>
      <c r="F23204" s="25"/>
      <c r="H23204" s="9"/>
      <c r="J23204" s="5"/>
    </row>
    <row r="23205" spans="1:10" ht="24" customHeight="1" x14ac:dyDescent="0.25">
      <c r="A23205" s="2"/>
      <c r="B23205" s="8"/>
      <c r="F23205" s="25"/>
      <c r="H23205" s="9"/>
      <c r="J23205" s="5"/>
    </row>
    <row r="23206" spans="1:10" ht="24" customHeight="1" x14ac:dyDescent="0.25">
      <c r="A23206" s="2"/>
      <c r="B23206" s="8"/>
      <c r="F23206" s="25"/>
      <c r="H23206" s="9"/>
      <c r="J23206" s="5"/>
    </row>
    <row r="23207" spans="1:10" ht="24" customHeight="1" x14ac:dyDescent="0.25">
      <c r="A23207" s="2"/>
      <c r="B23207" s="8"/>
      <c r="F23207" s="25"/>
      <c r="H23207" s="9"/>
      <c r="J23207" s="5"/>
    </row>
    <row r="23208" spans="1:10" ht="24" customHeight="1" x14ac:dyDescent="0.25">
      <c r="A23208" s="2"/>
      <c r="B23208" s="8"/>
      <c r="F23208" s="25"/>
      <c r="H23208" s="9"/>
      <c r="J23208" s="5"/>
    </row>
    <row r="23209" spans="1:10" ht="24" customHeight="1" x14ac:dyDescent="0.25">
      <c r="A23209" s="2"/>
      <c r="B23209" s="8"/>
      <c r="F23209" s="25"/>
      <c r="H23209" s="9"/>
      <c r="J23209" s="5"/>
    </row>
    <row r="23210" spans="1:10" ht="24" customHeight="1" x14ac:dyDescent="0.25">
      <c r="A23210" s="2"/>
      <c r="B23210" s="8"/>
      <c r="F23210" s="25"/>
      <c r="H23210" s="9"/>
      <c r="J23210" s="5"/>
    </row>
    <row r="23211" spans="1:10" ht="24" customHeight="1" x14ac:dyDescent="0.25">
      <c r="A23211" s="2"/>
      <c r="B23211" s="8"/>
      <c r="F23211" s="25"/>
      <c r="H23211" s="9"/>
      <c r="J23211" s="5"/>
    </row>
    <row r="23212" spans="1:10" ht="24" customHeight="1" x14ac:dyDescent="0.25">
      <c r="A23212" s="2"/>
      <c r="B23212" s="8"/>
      <c r="F23212" s="25"/>
      <c r="H23212" s="9"/>
      <c r="J23212" s="5"/>
    </row>
    <row r="23213" spans="1:10" ht="24" customHeight="1" x14ac:dyDescent="0.25">
      <c r="A23213" s="2"/>
      <c r="B23213" s="8"/>
      <c r="F23213" s="25"/>
      <c r="H23213" s="9"/>
      <c r="J23213" s="5"/>
    </row>
    <row r="23214" spans="1:10" ht="24" customHeight="1" x14ac:dyDescent="0.25">
      <c r="A23214" s="2"/>
      <c r="B23214" s="8"/>
      <c r="F23214" s="25"/>
      <c r="H23214" s="9"/>
      <c r="J23214" s="5"/>
    </row>
    <row r="23215" spans="1:10" ht="24" customHeight="1" x14ac:dyDescent="0.25">
      <c r="A23215" s="2"/>
      <c r="B23215" s="8"/>
      <c r="F23215" s="25"/>
      <c r="H23215" s="9"/>
      <c r="J23215" s="5"/>
    </row>
    <row r="23216" spans="1:10" ht="24" customHeight="1" x14ac:dyDescent="0.25">
      <c r="A23216" s="2"/>
      <c r="B23216" s="8"/>
      <c r="F23216" s="25"/>
      <c r="H23216" s="9"/>
      <c r="J23216" s="5"/>
    </row>
    <row r="23217" spans="1:10" ht="24" customHeight="1" x14ac:dyDescent="0.25">
      <c r="A23217" s="2"/>
      <c r="B23217" s="8"/>
      <c r="F23217" s="25"/>
      <c r="H23217" s="9"/>
      <c r="J23217" s="5"/>
    </row>
    <row r="23218" spans="1:10" ht="24" customHeight="1" x14ac:dyDescent="0.25">
      <c r="A23218" s="2"/>
      <c r="B23218" s="8"/>
      <c r="F23218" s="25"/>
      <c r="H23218" s="9"/>
      <c r="J23218" s="5"/>
    </row>
    <row r="23219" spans="1:10" ht="24" customHeight="1" x14ac:dyDescent="0.25">
      <c r="A23219" s="2"/>
      <c r="B23219" s="8"/>
      <c r="F23219" s="25"/>
      <c r="H23219" s="9"/>
      <c r="J23219" s="5"/>
    </row>
    <row r="23220" spans="1:10" ht="24" customHeight="1" x14ac:dyDescent="0.25">
      <c r="A23220" s="2"/>
      <c r="B23220" s="8"/>
      <c r="F23220" s="25"/>
      <c r="H23220" s="9"/>
      <c r="J23220" s="5"/>
    </row>
    <row r="23221" spans="1:10" ht="24" customHeight="1" x14ac:dyDescent="0.25">
      <c r="A23221" s="2"/>
      <c r="B23221" s="8"/>
      <c r="F23221" s="25"/>
      <c r="H23221" s="9"/>
      <c r="J23221" s="5"/>
    </row>
    <row r="23222" spans="1:10" ht="24" customHeight="1" x14ac:dyDescent="0.25">
      <c r="A23222" s="2"/>
      <c r="B23222" s="8"/>
      <c r="F23222" s="25"/>
      <c r="H23222" s="9"/>
      <c r="J23222" s="5"/>
    </row>
    <row r="23223" spans="1:10" ht="24" customHeight="1" x14ac:dyDescent="0.25">
      <c r="A23223" s="2"/>
      <c r="B23223" s="8"/>
      <c r="F23223" s="25"/>
      <c r="H23223" s="9"/>
      <c r="J23223" s="5"/>
    </row>
    <row r="23224" spans="1:10" ht="24" customHeight="1" x14ac:dyDescent="0.25">
      <c r="A23224" s="2"/>
      <c r="B23224" s="8"/>
      <c r="F23224" s="25"/>
      <c r="H23224" s="9"/>
      <c r="J23224" s="5"/>
    </row>
    <row r="23225" spans="1:10" ht="24" customHeight="1" x14ac:dyDescent="0.25">
      <c r="A23225" s="2"/>
      <c r="B23225" s="8"/>
      <c r="F23225" s="25"/>
      <c r="H23225" s="9"/>
      <c r="J23225" s="5"/>
    </row>
    <row r="23226" spans="1:10" ht="24" customHeight="1" x14ac:dyDescent="0.25">
      <c r="A23226" s="2"/>
      <c r="B23226" s="8"/>
      <c r="F23226" s="25"/>
      <c r="H23226" s="9"/>
      <c r="J23226" s="5"/>
    </row>
    <row r="23227" spans="1:10" ht="24" customHeight="1" x14ac:dyDescent="0.25">
      <c r="A23227" s="2"/>
      <c r="B23227" s="8"/>
      <c r="F23227" s="25"/>
      <c r="H23227" s="9"/>
      <c r="J23227" s="5"/>
    </row>
    <row r="23228" spans="1:10" ht="24" customHeight="1" x14ac:dyDescent="0.25">
      <c r="A23228" s="2"/>
      <c r="B23228" s="8"/>
      <c r="F23228" s="25"/>
      <c r="H23228" s="9"/>
      <c r="J23228" s="5"/>
    </row>
    <row r="23229" spans="1:10" ht="24" customHeight="1" x14ac:dyDescent="0.25">
      <c r="A23229" s="2"/>
      <c r="B23229" s="8"/>
      <c r="F23229" s="25"/>
      <c r="H23229" s="9"/>
      <c r="J23229" s="5"/>
    </row>
    <row r="23230" spans="1:10" ht="24" customHeight="1" x14ac:dyDescent="0.25">
      <c r="A23230" s="2"/>
      <c r="B23230" s="8"/>
      <c r="F23230" s="25"/>
      <c r="H23230" s="9"/>
      <c r="J23230" s="5"/>
    </row>
    <row r="23231" spans="1:10" ht="24" customHeight="1" x14ac:dyDescent="0.25">
      <c r="A23231" s="2"/>
      <c r="B23231" s="8"/>
      <c r="F23231" s="25"/>
      <c r="H23231" s="9"/>
      <c r="J23231" s="5"/>
    </row>
    <row r="23232" spans="1:10" ht="24" customHeight="1" x14ac:dyDescent="0.25">
      <c r="A23232" s="2"/>
      <c r="B23232" s="8"/>
      <c r="F23232" s="25"/>
      <c r="H23232" s="9"/>
      <c r="J23232" s="5"/>
    </row>
    <row r="23233" spans="1:10" ht="24" customHeight="1" x14ac:dyDescent="0.25">
      <c r="A23233" s="2"/>
      <c r="B23233" s="8"/>
      <c r="F23233" s="25"/>
      <c r="H23233" s="9"/>
      <c r="J23233" s="5"/>
    </row>
    <row r="23234" spans="1:10" ht="24" customHeight="1" x14ac:dyDescent="0.25">
      <c r="A23234" s="2"/>
      <c r="B23234" s="8"/>
      <c r="F23234" s="25"/>
      <c r="H23234" s="9"/>
      <c r="J23234" s="5"/>
    </row>
    <row r="23235" spans="1:10" ht="24" customHeight="1" x14ac:dyDescent="0.25">
      <c r="A23235" s="2"/>
      <c r="B23235" s="8"/>
      <c r="F23235" s="25"/>
      <c r="H23235" s="9"/>
      <c r="J23235" s="5"/>
    </row>
    <row r="23236" spans="1:10" ht="24" customHeight="1" x14ac:dyDescent="0.25">
      <c r="A23236" s="2"/>
      <c r="B23236" s="8"/>
      <c r="F23236" s="25"/>
      <c r="H23236" s="9"/>
      <c r="J23236" s="5"/>
    </row>
    <row r="23237" spans="1:10" ht="24" customHeight="1" x14ac:dyDescent="0.25">
      <c r="A23237" s="2"/>
      <c r="B23237" s="8"/>
      <c r="F23237" s="25"/>
      <c r="H23237" s="9"/>
      <c r="J23237" s="5"/>
    </row>
    <row r="23238" spans="1:10" ht="24" customHeight="1" x14ac:dyDescent="0.25">
      <c r="A23238" s="2"/>
      <c r="B23238" s="8"/>
      <c r="F23238" s="25"/>
      <c r="H23238" s="9"/>
      <c r="J23238" s="5"/>
    </row>
    <row r="23239" spans="1:10" ht="24" customHeight="1" x14ac:dyDescent="0.25">
      <c r="A23239" s="2"/>
      <c r="B23239" s="8"/>
      <c r="F23239" s="25"/>
      <c r="H23239" s="9"/>
      <c r="J23239" s="5"/>
    </row>
    <row r="23240" spans="1:10" ht="24" customHeight="1" x14ac:dyDescent="0.25">
      <c r="A23240" s="2"/>
      <c r="B23240" s="8"/>
      <c r="F23240" s="25"/>
      <c r="H23240" s="9"/>
      <c r="J23240" s="5"/>
    </row>
    <row r="23241" spans="1:10" ht="24" customHeight="1" x14ac:dyDescent="0.25">
      <c r="A23241" s="2"/>
      <c r="B23241" s="8"/>
      <c r="F23241" s="25"/>
      <c r="H23241" s="9"/>
      <c r="J23241" s="5"/>
    </row>
    <row r="23242" spans="1:10" ht="24" customHeight="1" x14ac:dyDescent="0.25">
      <c r="A23242" s="2"/>
      <c r="B23242" s="8"/>
      <c r="F23242" s="25"/>
      <c r="H23242" s="9"/>
      <c r="J23242" s="5"/>
    </row>
    <row r="23243" spans="1:10" ht="24" customHeight="1" x14ac:dyDescent="0.25">
      <c r="A23243" s="2"/>
      <c r="B23243" s="8"/>
      <c r="F23243" s="25"/>
      <c r="H23243" s="9"/>
      <c r="J23243" s="5"/>
    </row>
    <row r="23244" spans="1:10" ht="24" customHeight="1" x14ac:dyDescent="0.25">
      <c r="A23244" s="2"/>
      <c r="B23244" s="8"/>
      <c r="F23244" s="25"/>
      <c r="H23244" s="9"/>
      <c r="J23244" s="5"/>
    </row>
    <row r="23245" spans="1:10" ht="24" customHeight="1" x14ac:dyDescent="0.25">
      <c r="A23245" s="2"/>
      <c r="B23245" s="8"/>
      <c r="F23245" s="25"/>
      <c r="H23245" s="9"/>
      <c r="J23245" s="5"/>
    </row>
    <row r="23246" spans="1:10" ht="24" customHeight="1" x14ac:dyDescent="0.25">
      <c r="A23246" s="2"/>
      <c r="B23246" s="8"/>
      <c r="F23246" s="25"/>
      <c r="H23246" s="9"/>
      <c r="J23246" s="5"/>
    </row>
    <row r="23247" spans="1:10" ht="24" customHeight="1" x14ac:dyDescent="0.25">
      <c r="A23247" s="2"/>
      <c r="B23247" s="8"/>
      <c r="F23247" s="25"/>
      <c r="H23247" s="9"/>
      <c r="J23247" s="5"/>
    </row>
    <row r="23248" spans="1:10" ht="24" customHeight="1" x14ac:dyDescent="0.25">
      <c r="A23248" s="2"/>
      <c r="B23248" s="8"/>
      <c r="F23248" s="25"/>
      <c r="H23248" s="9"/>
      <c r="J23248" s="5"/>
    </row>
    <row r="23249" spans="1:10" ht="24" customHeight="1" x14ac:dyDescent="0.25">
      <c r="A23249" s="2"/>
      <c r="B23249" s="8"/>
      <c r="F23249" s="25"/>
      <c r="H23249" s="9"/>
      <c r="J23249" s="5"/>
    </row>
    <row r="23250" spans="1:10" ht="24" customHeight="1" x14ac:dyDescent="0.25">
      <c r="A23250" s="2"/>
      <c r="B23250" s="8"/>
      <c r="F23250" s="25"/>
      <c r="H23250" s="9"/>
      <c r="J23250" s="5"/>
    </row>
    <row r="23251" spans="1:10" ht="24" customHeight="1" x14ac:dyDescent="0.25">
      <c r="A23251" s="2"/>
      <c r="B23251" s="8"/>
      <c r="F23251" s="25"/>
      <c r="H23251" s="9"/>
      <c r="J23251" s="5"/>
    </row>
    <row r="23252" spans="1:10" ht="24" customHeight="1" x14ac:dyDescent="0.25">
      <c r="A23252" s="2"/>
      <c r="B23252" s="8"/>
      <c r="F23252" s="25"/>
      <c r="H23252" s="9"/>
      <c r="J23252" s="5"/>
    </row>
    <row r="23253" spans="1:10" ht="24" customHeight="1" x14ac:dyDescent="0.25">
      <c r="A23253" s="2"/>
      <c r="B23253" s="8"/>
      <c r="F23253" s="25"/>
      <c r="H23253" s="9"/>
      <c r="J23253" s="5"/>
    </row>
    <row r="23254" spans="1:10" ht="24" customHeight="1" x14ac:dyDescent="0.25">
      <c r="A23254" s="2"/>
      <c r="B23254" s="8"/>
      <c r="F23254" s="25"/>
      <c r="H23254" s="9"/>
      <c r="J23254" s="5"/>
    </row>
    <row r="23255" spans="1:10" ht="24" customHeight="1" x14ac:dyDescent="0.25">
      <c r="A23255" s="2"/>
      <c r="B23255" s="8"/>
      <c r="F23255" s="25"/>
      <c r="H23255" s="9"/>
      <c r="J23255" s="5"/>
    </row>
    <row r="23256" spans="1:10" ht="24" customHeight="1" x14ac:dyDescent="0.25">
      <c r="A23256" s="2"/>
      <c r="B23256" s="8"/>
      <c r="F23256" s="25"/>
      <c r="H23256" s="9"/>
      <c r="J23256" s="5"/>
    </row>
    <row r="23257" spans="1:10" ht="24" customHeight="1" x14ac:dyDescent="0.25">
      <c r="A23257" s="2"/>
      <c r="B23257" s="8"/>
      <c r="F23257" s="25"/>
      <c r="H23257" s="9"/>
      <c r="J23257" s="5"/>
    </row>
    <row r="23258" spans="1:10" ht="24" customHeight="1" x14ac:dyDescent="0.25">
      <c r="A23258" s="2"/>
      <c r="B23258" s="8"/>
      <c r="F23258" s="25"/>
      <c r="H23258" s="9"/>
      <c r="J23258" s="5"/>
    </row>
    <row r="23259" spans="1:10" ht="24" customHeight="1" x14ac:dyDescent="0.25">
      <c r="A23259" s="2"/>
      <c r="B23259" s="8"/>
      <c r="F23259" s="25"/>
      <c r="H23259" s="9"/>
      <c r="J23259" s="5"/>
    </row>
    <row r="23260" spans="1:10" ht="24" customHeight="1" x14ac:dyDescent="0.25">
      <c r="A23260" s="2"/>
      <c r="B23260" s="8"/>
      <c r="F23260" s="25"/>
      <c r="H23260" s="9"/>
      <c r="J23260" s="5"/>
    </row>
    <row r="23261" spans="1:10" ht="24" customHeight="1" x14ac:dyDescent="0.25">
      <c r="A23261" s="2"/>
      <c r="B23261" s="8"/>
      <c r="F23261" s="25"/>
      <c r="H23261" s="9"/>
      <c r="J23261" s="5"/>
    </row>
    <row r="23262" spans="1:10" ht="24" customHeight="1" x14ac:dyDescent="0.25">
      <c r="A23262" s="2"/>
      <c r="B23262" s="8"/>
      <c r="F23262" s="25"/>
      <c r="H23262" s="9"/>
      <c r="J23262" s="5"/>
    </row>
    <row r="23263" spans="1:10" ht="24" customHeight="1" x14ac:dyDescent="0.25">
      <c r="A23263" s="2"/>
      <c r="B23263" s="8"/>
      <c r="F23263" s="25"/>
      <c r="H23263" s="9"/>
      <c r="J23263" s="5"/>
    </row>
    <row r="23264" spans="1:10" ht="24" customHeight="1" x14ac:dyDescent="0.25">
      <c r="A23264" s="2"/>
      <c r="B23264" s="8"/>
      <c r="F23264" s="25"/>
      <c r="H23264" s="9"/>
      <c r="J23264" s="5"/>
    </row>
    <row r="23265" spans="1:10" ht="24" customHeight="1" x14ac:dyDescent="0.25">
      <c r="A23265" s="2"/>
      <c r="B23265" s="8"/>
      <c r="F23265" s="25"/>
      <c r="H23265" s="9"/>
      <c r="J23265" s="5"/>
    </row>
    <row r="23266" spans="1:10" ht="24" customHeight="1" x14ac:dyDescent="0.25">
      <c r="A23266" s="2"/>
      <c r="B23266" s="8"/>
      <c r="F23266" s="25"/>
      <c r="H23266" s="9"/>
      <c r="J23266" s="5"/>
    </row>
    <row r="23267" spans="1:10" ht="24" customHeight="1" x14ac:dyDescent="0.25">
      <c r="A23267" s="2"/>
      <c r="B23267" s="8"/>
      <c r="F23267" s="25"/>
      <c r="H23267" s="9"/>
      <c r="J23267" s="5"/>
    </row>
    <row r="23268" spans="1:10" ht="24" customHeight="1" x14ac:dyDescent="0.25">
      <c r="A23268" s="2"/>
      <c r="B23268" s="8"/>
      <c r="F23268" s="25"/>
      <c r="H23268" s="9"/>
      <c r="J23268" s="5"/>
    </row>
    <row r="23269" spans="1:10" ht="24" customHeight="1" x14ac:dyDescent="0.25">
      <c r="A23269" s="2"/>
      <c r="B23269" s="8"/>
      <c r="F23269" s="25"/>
      <c r="H23269" s="9"/>
      <c r="J23269" s="5"/>
    </row>
    <row r="23270" spans="1:10" ht="24" customHeight="1" x14ac:dyDescent="0.25">
      <c r="A23270" s="2"/>
      <c r="B23270" s="8"/>
      <c r="F23270" s="25"/>
      <c r="H23270" s="9"/>
      <c r="J23270" s="5"/>
    </row>
    <row r="23271" spans="1:10" ht="24" customHeight="1" x14ac:dyDescent="0.25">
      <c r="A23271" s="2"/>
      <c r="B23271" s="8"/>
      <c r="F23271" s="25"/>
      <c r="H23271" s="9"/>
      <c r="J23271" s="5"/>
    </row>
    <row r="23272" spans="1:10" ht="24" customHeight="1" x14ac:dyDescent="0.25">
      <c r="A23272" s="2"/>
      <c r="B23272" s="8"/>
      <c r="F23272" s="25"/>
      <c r="H23272" s="9"/>
      <c r="J23272" s="5"/>
    </row>
    <row r="23273" spans="1:10" ht="24" customHeight="1" x14ac:dyDescent="0.25">
      <c r="A23273" s="2"/>
      <c r="B23273" s="8"/>
      <c r="F23273" s="25"/>
      <c r="H23273" s="9"/>
      <c r="J23273" s="5"/>
    </row>
    <row r="23274" spans="1:10" ht="24" customHeight="1" x14ac:dyDescent="0.25">
      <c r="A23274" s="2"/>
      <c r="B23274" s="8"/>
      <c r="F23274" s="25"/>
      <c r="H23274" s="9"/>
      <c r="J23274" s="5"/>
    </row>
    <row r="23275" spans="1:10" ht="24" customHeight="1" x14ac:dyDescent="0.25">
      <c r="A23275" s="2"/>
      <c r="B23275" s="8"/>
      <c r="F23275" s="25"/>
      <c r="H23275" s="9"/>
      <c r="J23275" s="5"/>
    </row>
    <row r="23276" spans="1:10" ht="24" customHeight="1" x14ac:dyDescent="0.25">
      <c r="A23276" s="2"/>
      <c r="B23276" s="8"/>
      <c r="F23276" s="25"/>
      <c r="H23276" s="9"/>
      <c r="J23276" s="5"/>
    </row>
    <row r="23277" spans="1:10" ht="24" customHeight="1" x14ac:dyDescent="0.25">
      <c r="A23277" s="2"/>
      <c r="B23277" s="8"/>
      <c r="F23277" s="25"/>
      <c r="H23277" s="9"/>
      <c r="J23277" s="5"/>
    </row>
    <row r="23278" spans="1:10" ht="24" customHeight="1" x14ac:dyDescent="0.25">
      <c r="A23278" s="2"/>
      <c r="B23278" s="8"/>
      <c r="F23278" s="25"/>
      <c r="H23278" s="9"/>
      <c r="J23278" s="5"/>
    </row>
    <row r="23279" spans="1:10" ht="24" customHeight="1" x14ac:dyDescent="0.25">
      <c r="A23279" s="2"/>
      <c r="B23279" s="8"/>
      <c r="F23279" s="25"/>
      <c r="H23279" s="9"/>
      <c r="J23279" s="5"/>
    </row>
    <row r="23280" spans="1:10" ht="24" customHeight="1" x14ac:dyDescent="0.25">
      <c r="A23280" s="2"/>
      <c r="B23280" s="8"/>
      <c r="F23280" s="25"/>
      <c r="H23280" s="9"/>
      <c r="J23280" s="5"/>
    </row>
    <row r="23281" spans="1:10" ht="24" customHeight="1" x14ac:dyDescent="0.25">
      <c r="A23281" s="2"/>
      <c r="B23281" s="8"/>
      <c r="F23281" s="25"/>
      <c r="H23281" s="9"/>
      <c r="J23281" s="5"/>
    </row>
    <row r="23282" spans="1:10" ht="24" customHeight="1" x14ac:dyDescent="0.25">
      <c r="A23282" s="2"/>
      <c r="B23282" s="8"/>
      <c r="F23282" s="25"/>
      <c r="H23282" s="9"/>
      <c r="J23282" s="5"/>
    </row>
    <row r="23283" spans="1:10" ht="24" customHeight="1" x14ac:dyDescent="0.25">
      <c r="A23283" s="2"/>
      <c r="B23283" s="8"/>
      <c r="F23283" s="25"/>
      <c r="H23283" s="9"/>
      <c r="J23283" s="5"/>
    </row>
    <row r="23284" spans="1:10" ht="24" customHeight="1" x14ac:dyDescent="0.25">
      <c r="A23284" s="2"/>
      <c r="B23284" s="8"/>
      <c r="F23284" s="25"/>
      <c r="H23284" s="9"/>
      <c r="J23284" s="5"/>
    </row>
    <row r="23285" spans="1:10" ht="24" customHeight="1" x14ac:dyDescent="0.25">
      <c r="A23285" s="2"/>
      <c r="B23285" s="8"/>
      <c r="F23285" s="25"/>
      <c r="H23285" s="9"/>
      <c r="J23285" s="5"/>
    </row>
    <row r="23286" spans="1:10" ht="24" customHeight="1" x14ac:dyDescent="0.25">
      <c r="A23286" s="2"/>
      <c r="B23286" s="8"/>
      <c r="F23286" s="25"/>
      <c r="H23286" s="9"/>
      <c r="J23286" s="5"/>
    </row>
    <row r="23287" spans="1:10" ht="24" customHeight="1" x14ac:dyDescent="0.25">
      <c r="A23287" s="2"/>
      <c r="B23287" s="8"/>
      <c r="F23287" s="25"/>
      <c r="H23287" s="9"/>
      <c r="J23287" s="5"/>
    </row>
    <row r="23288" spans="1:10" ht="24" customHeight="1" x14ac:dyDescent="0.25">
      <c r="A23288" s="2"/>
      <c r="B23288" s="8"/>
      <c r="F23288" s="25"/>
      <c r="H23288" s="9"/>
      <c r="J23288" s="5"/>
    </row>
    <row r="23289" spans="1:10" ht="24" customHeight="1" x14ac:dyDescent="0.25">
      <c r="A23289" s="2"/>
      <c r="B23289" s="8"/>
      <c r="F23289" s="25"/>
      <c r="H23289" s="9"/>
      <c r="J23289" s="5"/>
    </row>
    <row r="23290" spans="1:10" ht="24" customHeight="1" x14ac:dyDescent="0.25">
      <c r="A23290" s="2"/>
      <c r="B23290" s="8"/>
      <c r="F23290" s="25"/>
      <c r="H23290" s="9"/>
      <c r="J23290" s="5"/>
    </row>
    <row r="23291" spans="1:10" ht="24" customHeight="1" x14ac:dyDescent="0.25">
      <c r="A23291" s="2"/>
      <c r="B23291" s="8"/>
      <c r="F23291" s="25"/>
      <c r="H23291" s="9"/>
      <c r="J23291" s="5"/>
    </row>
    <row r="23292" spans="1:10" ht="24" customHeight="1" x14ac:dyDescent="0.25">
      <c r="A23292" s="2"/>
      <c r="B23292" s="8"/>
      <c r="F23292" s="25"/>
      <c r="H23292" s="9"/>
      <c r="J23292" s="5"/>
    </row>
    <row r="23293" spans="1:10" ht="24" customHeight="1" x14ac:dyDescent="0.25">
      <c r="A23293" s="2"/>
      <c r="B23293" s="8"/>
      <c r="F23293" s="25"/>
      <c r="H23293" s="9"/>
      <c r="J23293" s="5"/>
    </row>
    <row r="23294" spans="1:10" ht="24" customHeight="1" x14ac:dyDescent="0.25">
      <c r="A23294" s="2"/>
      <c r="B23294" s="8"/>
      <c r="F23294" s="25"/>
      <c r="H23294" s="9"/>
      <c r="J23294" s="5"/>
    </row>
    <row r="23295" spans="1:10" ht="24" customHeight="1" x14ac:dyDescent="0.25">
      <c r="A23295" s="2"/>
      <c r="B23295" s="8"/>
      <c r="F23295" s="25"/>
      <c r="H23295" s="9"/>
      <c r="J23295" s="5"/>
    </row>
    <row r="23296" spans="1:10" ht="24" customHeight="1" x14ac:dyDescent="0.25">
      <c r="A23296" s="2"/>
      <c r="B23296" s="8"/>
      <c r="F23296" s="25"/>
      <c r="H23296" s="9"/>
      <c r="J23296" s="5"/>
    </row>
    <row r="23297" spans="1:10" ht="24" customHeight="1" x14ac:dyDescent="0.25">
      <c r="A23297" s="2"/>
      <c r="B23297" s="8"/>
      <c r="F23297" s="25"/>
      <c r="H23297" s="9"/>
      <c r="J23297" s="5"/>
    </row>
    <row r="23298" spans="1:10" ht="24" customHeight="1" x14ac:dyDescent="0.25">
      <c r="A23298" s="2"/>
      <c r="B23298" s="8"/>
      <c r="F23298" s="25"/>
      <c r="H23298" s="9"/>
      <c r="J23298" s="5"/>
    </row>
    <row r="23299" spans="1:10" ht="24" customHeight="1" x14ac:dyDescent="0.25">
      <c r="A23299" s="2"/>
      <c r="B23299" s="8"/>
      <c r="F23299" s="25"/>
      <c r="H23299" s="9"/>
      <c r="J23299" s="5"/>
    </row>
    <row r="23300" spans="1:10" ht="24" customHeight="1" x14ac:dyDescent="0.25">
      <c r="A23300" s="2"/>
      <c r="B23300" s="8"/>
      <c r="F23300" s="25"/>
      <c r="H23300" s="9"/>
      <c r="J23300" s="5"/>
    </row>
    <row r="23301" spans="1:10" ht="24" customHeight="1" x14ac:dyDescent="0.25">
      <c r="A23301" s="2"/>
      <c r="B23301" s="8"/>
      <c r="F23301" s="25"/>
      <c r="H23301" s="9"/>
      <c r="J23301" s="5"/>
    </row>
    <row r="23302" spans="1:10" ht="24" customHeight="1" x14ac:dyDescent="0.25">
      <c r="A23302" s="2"/>
      <c r="B23302" s="8"/>
      <c r="F23302" s="25"/>
      <c r="H23302" s="9"/>
      <c r="J23302" s="5"/>
    </row>
    <row r="23303" spans="1:10" ht="24" customHeight="1" x14ac:dyDescent="0.25">
      <c r="A23303" s="2"/>
      <c r="B23303" s="8"/>
      <c r="F23303" s="25"/>
      <c r="H23303" s="9"/>
      <c r="J23303" s="5"/>
    </row>
    <row r="23304" spans="1:10" ht="24" customHeight="1" x14ac:dyDescent="0.25">
      <c r="A23304" s="2"/>
      <c r="B23304" s="8"/>
      <c r="F23304" s="25"/>
      <c r="H23304" s="9"/>
      <c r="J23304" s="5"/>
    </row>
    <row r="23305" spans="1:10" ht="24" customHeight="1" x14ac:dyDescent="0.25">
      <c r="A23305" s="2"/>
      <c r="B23305" s="8"/>
      <c r="F23305" s="25"/>
      <c r="H23305" s="9"/>
      <c r="J23305" s="5"/>
    </row>
    <row r="23306" spans="1:10" ht="24" customHeight="1" x14ac:dyDescent="0.25">
      <c r="A23306" s="2"/>
      <c r="B23306" s="8"/>
      <c r="F23306" s="25"/>
      <c r="H23306" s="9"/>
      <c r="J23306" s="5"/>
    </row>
    <row r="23307" spans="1:10" ht="24" customHeight="1" x14ac:dyDescent="0.25">
      <c r="A23307" s="2"/>
      <c r="B23307" s="8"/>
      <c r="F23307" s="25"/>
      <c r="H23307" s="9"/>
      <c r="J23307" s="5"/>
    </row>
    <row r="23308" spans="1:10" ht="24" customHeight="1" x14ac:dyDescent="0.25">
      <c r="A23308" s="2"/>
      <c r="B23308" s="8"/>
      <c r="F23308" s="25"/>
      <c r="H23308" s="9"/>
      <c r="J23308" s="5"/>
    </row>
    <row r="23309" spans="1:10" ht="24" customHeight="1" x14ac:dyDescent="0.25">
      <c r="A23309" s="2"/>
      <c r="B23309" s="8"/>
      <c r="F23309" s="25"/>
      <c r="H23309" s="9"/>
      <c r="J23309" s="5"/>
    </row>
    <row r="23310" spans="1:10" ht="24" customHeight="1" x14ac:dyDescent="0.25">
      <c r="A23310" s="2"/>
      <c r="B23310" s="8"/>
      <c r="F23310" s="25"/>
      <c r="H23310" s="9"/>
      <c r="J23310" s="5"/>
    </row>
    <row r="23311" spans="1:10" ht="24" customHeight="1" x14ac:dyDescent="0.25">
      <c r="A23311" s="2"/>
      <c r="B23311" s="8"/>
      <c r="F23311" s="25"/>
      <c r="H23311" s="9"/>
      <c r="J23311" s="5"/>
    </row>
    <row r="23312" spans="1:10" ht="24" customHeight="1" x14ac:dyDescent="0.25">
      <c r="A23312" s="2"/>
      <c r="B23312" s="8"/>
      <c r="F23312" s="25"/>
      <c r="H23312" s="9"/>
      <c r="J23312" s="5"/>
    </row>
    <row r="23313" spans="1:10" ht="24" customHeight="1" x14ac:dyDescent="0.25">
      <c r="A23313" s="2"/>
      <c r="B23313" s="8"/>
      <c r="F23313" s="25"/>
      <c r="H23313" s="9"/>
      <c r="J23313" s="5"/>
    </row>
    <row r="23314" spans="1:10" ht="24" customHeight="1" x14ac:dyDescent="0.25">
      <c r="A23314" s="2"/>
      <c r="B23314" s="8"/>
      <c r="F23314" s="25"/>
      <c r="H23314" s="9"/>
      <c r="J23314" s="5"/>
    </row>
    <row r="23315" spans="1:10" ht="24" customHeight="1" x14ac:dyDescent="0.25">
      <c r="A23315" s="2"/>
      <c r="B23315" s="8"/>
      <c r="F23315" s="25"/>
      <c r="H23315" s="9"/>
      <c r="J23315" s="5"/>
    </row>
    <row r="23316" spans="1:10" ht="24" customHeight="1" x14ac:dyDescent="0.25">
      <c r="A23316" s="2"/>
      <c r="B23316" s="8"/>
      <c r="F23316" s="25"/>
      <c r="H23316" s="9"/>
      <c r="J23316" s="5"/>
    </row>
    <row r="23317" spans="1:10" ht="24" customHeight="1" x14ac:dyDescent="0.25">
      <c r="A23317" s="2"/>
      <c r="B23317" s="8"/>
      <c r="F23317" s="25"/>
      <c r="H23317" s="9"/>
      <c r="J23317" s="5"/>
    </row>
    <row r="23318" spans="1:10" ht="24" customHeight="1" x14ac:dyDescent="0.25">
      <c r="A23318" s="2"/>
      <c r="B23318" s="8"/>
      <c r="F23318" s="25"/>
      <c r="H23318" s="9"/>
      <c r="J23318" s="5"/>
    </row>
    <row r="23319" spans="1:10" ht="24" customHeight="1" x14ac:dyDescent="0.25">
      <c r="A23319" s="2"/>
      <c r="B23319" s="8"/>
      <c r="F23319" s="25"/>
      <c r="H23319" s="9"/>
      <c r="J23319" s="5"/>
    </row>
    <row r="23320" spans="1:10" ht="24" customHeight="1" x14ac:dyDescent="0.25">
      <c r="A23320" s="2"/>
      <c r="B23320" s="8"/>
      <c r="F23320" s="25"/>
      <c r="H23320" s="9"/>
      <c r="J23320" s="5"/>
    </row>
    <row r="23321" spans="1:10" ht="24" customHeight="1" x14ac:dyDescent="0.25">
      <c r="A23321" s="2"/>
      <c r="B23321" s="8"/>
      <c r="F23321" s="25"/>
      <c r="H23321" s="9"/>
      <c r="J23321" s="5"/>
    </row>
    <row r="23322" spans="1:10" ht="24" customHeight="1" x14ac:dyDescent="0.25">
      <c r="A23322" s="2"/>
      <c r="B23322" s="8"/>
      <c r="F23322" s="25"/>
      <c r="H23322" s="9"/>
      <c r="J23322" s="5"/>
    </row>
    <row r="23323" spans="1:10" ht="24" customHeight="1" x14ac:dyDescent="0.25">
      <c r="A23323" s="2"/>
      <c r="B23323" s="8"/>
      <c r="F23323" s="25"/>
      <c r="H23323" s="9"/>
      <c r="J23323" s="5"/>
    </row>
    <row r="23324" spans="1:10" ht="24" customHeight="1" x14ac:dyDescent="0.25">
      <c r="A23324" s="2"/>
      <c r="B23324" s="8"/>
      <c r="F23324" s="25"/>
      <c r="H23324" s="9"/>
      <c r="J23324" s="5"/>
    </row>
    <row r="23325" spans="1:10" ht="24" customHeight="1" x14ac:dyDescent="0.25">
      <c r="A23325" s="2"/>
      <c r="B23325" s="8"/>
      <c r="F23325" s="25"/>
      <c r="H23325" s="9"/>
      <c r="J23325" s="5"/>
    </row>
    <row r="23326" spans="1:10" ht="24" customHeight="1" x14ac:dyDescent="0.25">
      <c r="A23326" s="2"/>
      <c r="B23326" s="8"/>
      <c r="F23326" s="25"/>
      <c r="H23326" s="9"/>
      <c r="J23326" s="5"/>
    </row>
    <row r="23327" spans="1:10" ht="24" customHeight="1" x14ac:dyDescent="0.25">
      <c r="A23327" s="2"/>
      <c r="B23327" s="8"/>
      <c r="F23327" s="25"/>
      <c r="H23327" s="9"/>
      <c r="J23327" s="5"/>
    </row>
    <row r="23328" spans="1:10" ht="24" customHeight="1" x14ac:dyDescent="0.25">
      <c r="A23328" s="2"/>
      <c r="B23328" s="8"/>
      <c r="F23328" s="25"/>
      <c r="H23328" s="9"/>
      <c r="J23328" s="5"/>
    </row>
    <row r="23329" spans="1:10" ht="24" customHeight="1" x14ac:dyDescent="0.25">
      <c r="A23329" s="2"/>
      <c r="B23329" s="8"/>
      <c r="F23329" s="25"/>
      <c r="H23329" s="9"/>
      <c r="J23329" s="5"/>
    </row>
    <row r="23330" spans="1:10" ht="24" customHeight="1" x14ac:dyDescent="0.25">
      <c r="A23330" s="2"/>
      <c r="B23330" s="8"/>
      <c r="F23330" s="25"/>
      <c r="H23330" s="9"/>
      <c r="J23330" s="5"/>
    </row>
    <row r="23331" spans="1:10" ht="24" customHeight="1" x14ac:dyDescent="0.25">
      <c r="A23331" s="2"/>
      <c r="B23331" s="8"/>
      <c r="F23331" s="25"/>
      <c r="H23331" s="9"/>
      <c r="J23331" s="5"/>
    </row>
    <row r="23332" spans="1:10" ht="24" customHeight="1" x14ac:dyDescent="0.25">
      <c r="A23332" s="2"/>
      <c r="B23332" s="8"/>
      <c r="F23332" s="25"/>
      <c r="H23332" s="9"/>
      <c r="J23332" s="5"/>
    </row>
    <row r="23333" spans="1:10" ht="24" customHeight="1" x14ac:dyDescent="0.25">
      <c r="A23333" s="2"/>
      <c r="B23333" s="8"/>
      <c r="F23333" s="25"/>
      <c r="H23333" s="9"/>
      <c r="J23333" s="5"/>
    </row>
    <row r="23334" spans="1:10" ht="24" customHeight="1" x14ac:dyDescent="0.25">
      <c r="A23334" s="2"/>
      <c r="B23334" s="8"/>
      <c r="F23334" s="25"/>
      <c r="H23334" s="9"/>
      <c r="J23334" s="5"/>
    </row>
    <row r="23335" spans="1:10" ht="24" customHeight="1" x14ac:dyDescent="0.25">
      <c r="A23335" s="2"/>
      <c r="B23335" s="8"/>
      <c r="F23335" s="25"/>
      <c r="H23335" s="9"/>
      <c r="J23335" s="5"/>
    </row>
    <row r="23336" spans="1:10" ht="24" customHeight="1" x14ac:dyDescent="0.25">
      <c r="A23336" s="2"/>
      <c r="B23336" s="8"/>
      <c r="F23336" s="25"/>
      <c r="H23336" s="9"/>
      <c r="J23336" s="5"/>
    </row>
    <row r="23337" spans="1:10" ht="24" customHeight="1" x14ac:dyDescent="0.25">
      <c r="A23337" s="2"/>
      <c r="B23337" s="8"/>
      <c r="F23337" s="25"/>
      <c r="H23337" s="9"/>
      <c r="J23337" s="5"/>
    </row>
    <row r="23338" spans="1:10" ht="24" customHeight="1" x14ac:dyDescent="0.25">
      <c r="A23338" s="2"/>
      <c r="B23338" s="8"/>
      <c r="F23338" s="25"/>
      <c r="H23338" s="9"/>
      <c r="J23338" s="5"/>
    </row>
    <row r="23339" spans="1:10" ht="24" customHeight="1" x14ac:dyDescent="0.25">
      <c r="A23339" s="2"/>
      <c r="B23339" s="8"/>
      <c r="F23339" s="25"/>
      <c r="H23339" s="9"/>
      <c r="J23339" s="5"/>
    </row>
    <row r="23340" spans="1:10" ht="24" customHeight="1" x14ac:dyDescent="0.25">
      <c r="A23340" s="2"/>
      <c r="B23340" s="8"/>
      <c r="F23340" s="25"/>
      <c r="H23340" s="9"/>
      <c r="J23340" s="5"/>
    </row>
    <row r="23341" spans="1:10" ht="24" customHeight="1" x14ac:dyDescent="0.25">
      <c r="A23341" s="2"/>
      <c r="B23341" s="8"/>
      <c r="F23341" s="25"/>
      <c r="H23341" s="9"/>
      <c r="J23341" s="5"/>
    </row>
    <row r="23342" spans="1:10" ht="24" customHeight="1" x14ac:dyDescent="0.25">
      <c r="A23342" s="2"/>
      <c r="B23342" s="8"/>
      <c r="F23342" s="25"/>
      <c r="H23342" s="9"/>
      <c r="J23342" s="5"/>
    </row>
    <row r="23343" spans="1:10" ht="24" customHeight="1" x14ac:dyDescent="0.25">
      <c r="A23343" s="2"/>
      <c r="B23343" s="8"/>
      <c r="F23343" s="25"/>
      <c r="H23343" s="9"/>
      <c r="J23343" s="5"/>
    </row>
    <row r="23344" spans="1:10" ht="24" customHeight="1" x14ac:dyDescent="0.25">
      <c r="A23344" s="2"/>
      <c r="B23344" s="8"/>
      <c r="F23344" s="25"/>
      <c r="H23344" s="9"/>
      <c r="J23344" s="5"/>
    </row>
    <row r="23345" spans="1:10" ht="24" customHeight="1" x14ac:dyDescent="0.25">
      <c r="A23345" s="2"/>
      <c r="B23345" s="8"/>
      <c r="F23345" s="25"/>
      <c r="H23345" s="9"/>
      <c r="J23345" s="5"/>
    </row>
    <row r="23346" spans="1:10" ht="24" customHeight="1" x14ac:dyDescent="0.25">
      <c r="A23346" s="2"/>
      <c r="B23346" s="8"/>
      <c r="F23346" s="25"/>
      <c r="H23346" s="9"/>
      <c r="J23346" s="5"/>
    </row>
    <row r="23347" spans="1:10" ht="24" customHeight="1" x14ac:dyDescent="0.25">
      <c r="A23347" s="2"/>
      <c r="B23347" s="8"/>
      <c r="F23347" s="25"/>
      <c r="H23347" s="9"/>
      <c r="J23347" s="5"/>
    </row>
    <row r="23348" spans="1:10" ht="24" customHeight="1" x14ac:dyDescent="0.25">
      <c r="A23348" s="2"/>
      <c r="B23348" s="8"/>
      <c r="F23348" s="25"/>
      <c r="H23348" s="9"/>
      <c r="J23348" s="5"/>
    </row>
    <row r="23349" spans="1:10" ht="24" customHeight="1" x14ac:dyDescent="0.25">
      <c r="A23349" s="2"/>
      <c r="B23349" s="8"/>
      <c r="F23349" s="25"/>
      <c r="H23349" s="9"/>
      <c r="J23349" s="5"/>
    </row>
    <row r="23350" spans="1:10" ht="24" customHeight="1" x14ac:dyDescent="0.25">
      <c r="A23350" s="2"/>
      <c r="B23350" s="8"/>
      <c r="F23350" s="25"/>
      <c r="H23350" s="9"/>
      <c r="J23350" s="5"/>
    </row>
    <row r="23351" spans="1:10" ht="24" customHeight="1" x14ac:dyDescent="0.25">
      <c r="A23351" s="2"/>
      <c r="B23351" s="8"/>
      <c r="F23351" s="25"/>
      <c r="H23351" s="9"/>
      <c r="J23351" s="5"/>
    </row>
    <row r="23352" spans="1:10" ht="24" customHeight="1" x14ac:dyDescent="0.25">
      <c r="A23352" s="2"/>
      <c r="B23352" s="8"/>
      <c r="F23352" s="25"/>
      <c r="H23352" s="9"/>
      <c r="J23352" s="5"/>
    </row>
    <row r="23353" spans="1:10" ht="24" customHeight="1" x14ac:dyDescent="0.25">
      <c r="A23353" s="2"/>
      <c r="B23353" s="8"/>
      <c r="F23353" s="25"/>
      <c r="H23353" s="9"/>
      <c r="J23353" s="5"/>
    </row>
    <row r="23354" spans="1:10" ht="24" customHeight="1" x14ac:dyDescent="0.25">
      <c r="A23354" s="2"/>
      <c r="B23354" s="8"/>
      <c r="F23354" s="25"/>
      <c r="H23354" s="9"/>
      <c r="J23354" s="5"/>
    </row>
    <row r="23355" spans="1:10" ht="24" customHeight="1" x14ac:dyDescent="0.25">
      <c r="A23355" s="2"/>
      <c r="B23355" s="8"/>
      <c r="F23355" s="25"/>
      <c r="H23355" s="9"/>
      <c r="J23355" s="5"/>
    </row>
    <row r="23356" spans="1:10" ht="24" customHeight="1" x14ac:dyDescent="0.25">
      <c r="A23356" s="2"/>
      <c r="B23356" s="8"/>
      <c r="F23356" s="25"/>
      <c r="H23356" s="9"/>
      <c r="J23356" s="5"/>
    </row>
    <row r="23357" spans="1:10" ht="24" customHeight="1" x14ac:dyDescent="0.25">
      <c r="A23357" s="2"/>
      <c r="B23357" s="8"/>
      <c r="F23357" s="25"/>
      <c r="H23357" s="9"/>
      <c r="J23357" s="5"/>
    </row>
    <row r="23358" spans="1:10" ht="24" customHeight="1" x14ac:dyDescent="0.25">
      <c r="A23358" s="2"/>
      <c r="B23358" s="8"/>
      <c r="F23358" s="25"/>
      <c r="H23358" s="9"/>
      <c r="J23358" s="5"/>
    </row>
    <row r="23359" spans="1:10" ht="24" customHeight="1" x14ac:dyDescent="0.25">
      <c r="A23359" s="2"/>
      <c r="B23359" s="8"/>
      <c r="F23359" s="25"/>
      <c r="H23359" s="9"/>
      <c r="J23359" s="5"/>
    </row>
    <row r="23360" spans="1:10" ht="24" customHeight="1" x14ac:dyDescent="0.25">
      <c r="A23360" s="2"/>
      <c r="B23360" s="8"/>
      <c r="F23360" s="25"/>
      <c r="H23360" s="9"/>
      <c r="J23360" s="5"/>
    </row>
    <row r="23361" spans="1:10" ht="24" customHeight="1" x14ac:dyDescent="0.25">
      <c r="A23361" s="2"/>
      <c r="B23361" s="8"/>
      <c r="F23361" s="25"/>
      <c r="H23361" s="9"/>
      <c r="J23361" s="5"/>
    </row>
    <row r="23362" spans="1:10" ht="24" customHeight="1" x14ac:dyDescent="0.25">
      <c r="A23362" s="2"/>
      <c r="B23362" s="8"/>
      <c r="F23362" s="25"/>
      <c r="H23362" s="9"/>
      <c r="J23362" s="5"/>
    </row>
    <row r="23363" spans="1:10" ht="24" customHeight="1" x14ac:dyDescent="0.25">
      <c r="A23363" s="2"/>
      <c r="B23363" s="8"/>
      <c r="F23363" s="25"/>
      <c r="H23363" s="9"/>
      <c r="J23363" s="5"/>
    </row>
    <row r="23364" spans="1:10" ht="24" customHeight="1" x14ac:dyDescent="0.25">
      <c r="A23364" s="2"/>
      <c r="B23364" s="8"/>
      <c r="F23364" s="25"/>
      <c r="H23364" s="9"/>
      <c r="J23364" s="5"/>
    </row>
    <row r="23365" spans="1:10" ht="24" customHeight="1" x14ac:dyDescent="0.25">
      <c r="A23365" s="2"/>
      <c r="B23365" s="8"/>
      <c r="F23365" s="25"/>
      <c r="H23365" s="9"/>
      <c r="J23365" s="5"/>
    </row>
    <row r="23366" spans="1:10" ht="24" customHeight="1" x14ac:dyDescent="0.25">
      <c r="A23366" s="2"/>
      <c r="B23366" s="8"/>
      <c r="F23366" s="25"/>
      <c r="H23366" s="9"/>
      <c r="J23366" s="5"/>
    </row>
    <row r="23367" spans="1:10" ht="24" customHeight="1" x14ac:dyDescent="0.25">
      <c r="A23367" s="2"/>
      <c r="B23367" s="8"/>
      <c r="F23367" s="25"/>
      <c r="H23367" s="9"/>
      <c r="J23367" s="5"/>
    </row>
    <row r="23368" spans="1:10" ht="24" customHeight="1" x14ac:dyDescent="0.25">
      <c r="A23368" s="2"/>
      <c r="B23368" s="8"/>
      <c r="F23368" s="25"/>
      <c r="H23368" s="9"/>
      <c r="J23368" s="5"/>
    </row>
    <row r="23369" spans="1:10" ht="24" customHeight="1" x14ac:dyDescent="0.25">
      <c r="A23369" s="2"/>
      <c r="B23369" s="8"/>
      <c r="F23369" s="25"/>
      <c r="H23369" s="9"/>
      <c r="J23369" s="5"/>
    </row>
    <row r="23370" spans="1:10" ht="24" customHeight="1" x14ac:dyDescent="0.25">
      <c r="A23370" s="2"/>
      <c r="B23370" s="8"/>
      <c r="F23370" s="25"/>
      <c r="H23370" s="9"/>
      <c r="J23370" s="5"/>
    </row>
    <row r="23371" spans="1:10" ht="24" customHeight="1" x14ac:dyDescent="0.25">
      <c r="A23371" s="2"/>
      <c r="B23371" s="8"/>
      <c r="F23371" s="25"/>
      <c r="H23371" s="9"/>
      <c r="J23371" s="5"/>
    </row>
    <row r="23372" spans="1:10" ht="24" customHeight="1" x14ac:dyDescent="0.25">
      <c r="A23372" s="2"/>
      <c r="B23372" s="8"/>
      <c r="F23372" s="25"/>
      <c r="H23372" s="9"/>
      <c r="J23372" s="5"/>
    </row>
    <row r="23373" spans="1:10" ht="24" customHeight="1" x14ac:dyDescent="0.25">
      <c r="A23373" s="2"/>
      <c r="B23373" s="8"/>
      <c r="F23373" s="25"/>
      <c r="H23373" s="9"/>
      <c r="J23373" s="5"/>
    </row>
    <row r="23374" spans="1:10" ht="24" customHeight="1" x14ac:dyDescent="0.25">
      <c r="A23374" s="2"/>
      <c r="B23374" s="8"/>
      <c r="F23374" s="25"/>
      <c r="H23374" s="9"/>
      <c r="J23374" s="5"/>
    </row>
    <row r="23375" spans="1:10" ht="24" customHeight="1" x14ac:dyDescent="0.25">
      <c r="A23375" s="2"/>
      <c r="B23375" s="8"/>
      <c r="F23375" s="25"/>
      <c r="H23375" s="9"/>
      <c r="J23375" s="5"/>
    </row>
    <row r="23376" spans="1:10" ht="24" customHeight="1" x14ac:dyDescent="0.25">
      <c r="A23376" s="2"/>
      <c r="B23376" s="8"/>
      <c r="F23376" s="25"/>
      <c r="H23376" s="9"/>
      <c r="J23376" s="5"/>
    </row>
    <row r="23377" spans="1:10" ht="24" customHeight="1" x14ac:dyDescent="0.25">
      <c r="A23377" s="2"/>
      <c r="B23377" s="8"/>
      <c r="F23377" s="25"/>
      <c r="H23377" s="9"/>
      <c r="J23377" s="5"/>
    </row>
    <row r="23378" spans="1:10" ht="24" customHeight="1" x14ac:dyDescent="0.25">
      <c r="A23378" s="2"/>
      <c r="B23378" s="8"/>
      <c r="F23378" s="25"/>
      <c r="H23378" s="9"/>
      <c r="J23378" s="5"/>
    </row>
    <row r="23379" spans="1:10" ht="24" customHeight="1" x14ac:dyDescent="0.25">
      <c r="A23379" s="2"/>
      <c r="B23379" s="8"/>
      <c r="F23379" s="25"/>
      <c r="H23379" s="9"/>
      <c r="J23379" s="5"/>
    </row>
    <row r="23380" spans="1:10" ht="24" customHeight="1" x14ac:dyDescent="0.25">
      <c r="A23380" s="2"/>
      <c r="B23380" s="8"/>
      <c r="F23380" s="25"/>
      <c r="H23380" s="9"/>
      <c r="J23380" s="5"/>
    </row>
    <row r="23381" spans="1:10" ht="24" customHeight="1" x14ac:dyDescent="0.25">
      <c r="A23381" s="2"/>
      <c r="B23381" s="8"/>
      <c r="F23381" s="25"/>
      <c r="H23381" s="9"/>
      <c r="J23381" s="5"/>
    </row>
    <row r="23382" spans="1:10" ht="24" customHeight="1" x14ac:dyDescent="0.25">
      <c r="A23382" s="2"/>
      <c r="B23382" s="8"/>
      <c r="F23382" s="25"/>
      <c r="H23382" s="9"/>
      <c r="J23382" s="5"/>
    </row>
    <row r="23383" spans="1:10" ht="24" customHeight="1" x14ac:dyDescent="0.25">
      <c r="A23383" s="2"/>
      <c r="B23383" s="8"/>
      <c r="F23383" s="25"/>
      <c r="H23383" s="9"/>
      <c r="J23383" s="5"/>
    </row>
    <row r="23384" spans="1:10" ht="24" customHeight="1" x14ac:dyDescent="0.25">
      <c r="A23384" s="2"/>
      <c r="B23384" s="8"/>
      <c r="F23384" s="25"/>
      <c r="H23384" s="9"/>
      <c r="J23384" s="5"/>
    </row>
    <row r="23385" spans="1:10" ht="24" customHeight="1" x14ac:dyDescent="0.25">
      <c r="A23385" s="2"/>
      <c r="B23385" s="8"/>
      <c r="F23385" s="25"/>
      <c r="H23385" s="9"/>
      <c r="J23385" s="5"/>
    </row>
    <row r="23386" spans="1:10" ht="24" customHeight="1" x14ac:dyDescent="0.25">
      <c r="A23386" s="2"/>
      <c r="B23386" s="8"/>
      <c r="F23386" s="25"/>
      <c r="H23386" s="9"/>
      <c r="J23386" s="5"/>
    </row>
    <row r="23387" spans="1:10" ht="24" customHeight="1" x14ac:dyDescent="0.25">
      <c r="A23387" s="2"/>
      <c r="B23387" s="8"/>
      <c r="F23387" s="25"/>
      <c r="H23387" s="9"/>
      <c r="J23387" s="5"/>
    </row>
    <row r="23388" spans="1:10" ht="24" customHeight="1" x14ac:dyDescent="0.25">
      <c r="A23388" s="2"/>
      <c r="B23388" s="8"/>
      <c r="F23388" s="25"/>
      <c r="H23388" s="9"/>
      <c r="J23388" s="5"/>
    </row>
    <row r="23389" spans="1:10" ht="24" customHeight="1" x14ac:dyDescent="0.25">
      <c r="A23389" s="2"/>
      <c r="B23389" s="8"/>
      <c r="F23389" s="25"/>
      <c r="H23389" s="9"/>
      <c r="J23389" s="5"/>
    </row>
    <row r="23390" spans="1:10" ht="24" customHeight="1" x14ac:dyDescent="0.25">
      <c r="A23390" s="2"/>
      <c r="B23390" s="8"/>
      <c r="F23390" s="25"/>
      <c r="H23390" s="9"/>
      <c r="J23390" s="5"/>
    </row>
    <row r="23391" spans="1:10" ht="24" customHeight="1" x14ac:dyDescent="0.25">
      <c r="A23391" s="2"/>
      <c r="B23391" s="8"/>
      <c r="F23391" s="25"/>
      <c r="H23391" s="9"/>
      <c r="J23391" s="5"/>
    </row>
    <row r="23392" spans="1:10" ht="24" customHeight="1" x14ac:dyDescent="0.25">
      <c r="A23392" s="2"/>
      <c r="B23392" s="8"/>
      <c r="F23392" s="25"/>
      <c r="H23392" s="9"/>
      <c r="J23392" s="5"/>
    </row>
    <row r="23393" spans="1:10" ht="24" customHeight="1" x14ac:dyDescent="0.25">
      <c r="A23393" s="2"/>
      <c r="B23393" s="8"/>
      <c r="F23393" s="25"/>
      <c r="H23393" s="9"/>
      <c r="J23393" s="5"/>
    </row>
    <row r="23394" spans="1:10" ht="24" customHeight="1" x14ac:dyDescent="0.25">
      <c r="A23394" s="2"/>
      <c r="B23394" s="8"/>
      <c r="F23394" s="25"/>
      <c r="H23394" s="9"/>
      <c r="J23394" s="5"/>
    </row>
    <row r="23395" spans="1:10" ht="24" customHeight="1" x14ac:dyDescent="0.25">
      <c r="A23395" s="2"/>
      <c r="B23395" s="8"/>
      <c r="F23395" s="25"/>
      <c r="H23395" s="9"/>
      <c r="J23395" s="5"/>
    </row>
    <row r="23396" spans="1:10" ht="24" customHeight="1" x14ac:dyDescent="0.25">
      <c r="A23396" s="2"/>
      <c r="B23396" s="8"/>
      <c r="F23396" s="25"/>
      <c r="H23396" s="9"/>
      <c r="J23396" s="5"/>
    </row>
    <row r="23397" spans="1:10" ht="24" customHeight="1" x14ac:dyDescent="0.25">
      <c r="A23397" s="2"/>
      <c r="B23397" s="8"/>
      <c r="F23397" s="25"/>
      <c r="H23397" s="9"/>
      <c r="J23397" s="5"/>
    </row>
    <row r="23398" spans="1:10" ht="24" customHeight="1" x14ac:dyDescent="0.25">
      <c r="A23398" s="2"/>
      <c r="B23398" s="8"/>
      <c r="F23398" s="25"/>
      <c r="H23398" s="9"/>
      <c r="J23398" s="5"/>
    </row>
    <row r="23399" spans="1:10" ht="24" customHeight="1" x14ac:dyDescent="0.25">
      <c r="A23399" s="2"/>
      <c r="B23399" s="8"/>
      <c r="F23399" s="25"/>
      <c r="H23399" s="9"/>
      <c r="J23399" s="5"/>
    </row>
    <row r="23400" spans="1:10" ht="24" customHeight="1" x14ac:dyDescent="0.25">
      <c r="A23400" s="2"/>
      <c r="B23400" s="8"/>
      <c r="F23400" s="25"/>
      <c r="H23400" s="9"/>
      <c r="J23400" s="5"/>
    </row>
    <row r="23401" spans="1:10" ht="24" customHeight="1" x14ac:dyDescent="0.25">
      <c r="A23401" s="2"/>
      <c r="B23401" s="8"/>
      <c r="F23401" s="25"/>
      <c r="H23401" s="9"/>
      <c r="J23401" s="5"/>
    </row>
    <row r="23402" spans="1:10" ht="24" customHeight="1" x14ac:dyDescent="0.25">
      <c r="A23402" s="2"/>
      <c r="B23402" s="8"/>
      <c r="F23402" s="25"/>
      <c r="H23402" s="9"/>
      <c r="J23402" s="5"/>
    </row>
    <row r="23403" spans="1:10" ht="24" customHeight="1" x14ac:dyDescent="0.25">
      <c r="A23403" s="2"/>
      <c r="B23403" s="8"/>
      <c r="F23403" s="25"/>
      <c r="H23403" s="9"/>
      <c r="J23403" s="5"/>
    </row>
    <row r="23404" spans="1:10" ht="24" customHeight="1" x14ac:dyDescent="0.25">
      <c r="A23404" s="2"/>
      <c r="B23404" s="8"/>
      <c r="F23404" s="25"/>
      <c r="H23404" s="9"/>
      <c r="J23404" s="5"/>
    </row>
    <row r="23405" spans="1:10" ht="24" customHeight="1" x14ac:dyDescent="0.25">
      <c r="A23405" s="2"/>
      <c r="B23405" s="8"/>
      <c r="F23405" s="25"/>
      <c r="H23405" s="9"/>
      <c r="J23405" s="5"/>
    </row>
    <row r="23406" spans="1:10" ht="24" customHeight="1" x14ac:dyDescent="0.25">
      <c r="A23406" s="2"/>
      <c r="B23406" s="8"/>
      <c r="F23406" s="25"/>
      <c r="H23406" s="9"/>
      <c r="J23406" s="5"/>
    </row>
    <row r="23407" spans="1:10" ht="24" customHeight="1" x14ac:dyDescent="0.25">
      <c r="A23407" s="2"/>
      <c r="B23407" s="8"/>
      <c r="F23407" s="25"/>
      <c r="H23407" s="9"/>
      <c r="J23407" s="5"/>
    </row>
    <row r="23408" spans="1:10" ht="24" customHeight="1" x14ac:dyDescent="0.25">
      <c r="A23408" s="2"/>
      <c r="B23408" s="8"/>
      <c r="F23408" s="25"/>
      <c r="H23408" s="9"/>
      <c r="J23408" s="5"/>
    </row>
    <row r="23409" spans="1:10" ht="24" customHeight="1" x14ac:dyDescent="0.25">
      <c r="A23409" s="2"/>
      <c r="B23409" s="8"/>
      <c r="F23409" s="25"/>
      <c r="H23409" s="9"/>
      <c r="J23409" s="5"/>
    </row>
    <row r="23410" spans="1:10" ht="24" customHeight="1" x14ac:dyDescent="0.25">
      <c r="A23410" s="2"/>
      <c r="B23410" s="8"/>
      <c r="F23410" s="25"/>
      <c r="H23410" s="9"/>
      <c r="J23410" s="5"/>
    </row>
    <row r="23411" spans="1:10" ht="24" customHeight="1" x14ac:dyDescent="0.25">
      <c r="A23411" s="2"/>
      <c r="B23411" s="8"/>
      <c r="F23411" s="25"/>
      <c r="H23411" s="9"/>
      <c r="J23411" s="5"/>
    </row>
    <row r="23412" spans="1:10" ht="24" customHeight="1" x14ac:dyDescent="0.25">
      <c r="A23412" s="2"/>
      <c r="B23412" s="8"/>
      <c r="F23412" s="25"/>
      <c r="H23412" s="9"/>
      <c r="J23412" s="5"/>
    </row>
    <row r="23413" spans="1:10" ht="24" customHeight="1" x14ac:dyDescent="0.25">
      <c r="A23413" s="2"/>
      <c r="B23413" s="8"/>
      <c r="F23413" s="25"/>
      <c r="H23413" s="9"/>
      <c r="J23413" s="5"/>
    </row>
    <row r="23414" spans="1:10" ht="24" customHeight="1" x14ac:dyDescent="0.25">
      <c r="A23414" s="2"/>
      <c r="B23414" s="8"/>
      <c r="F23414" s="25"/>
      <c r="H23414" s="9"/>
      <c r="J23414" s="5"/>
    </row>
    <row r="23415" spans="1:10" ht="24" customHeight="1" x14ac:dyDescent="0.25">
      <c r="A23415" s="2"/>
      <c r="B23415" s="8"/>
      <c r="F23415" s="25"/>
      <c r="H23415" s="9"/>
      <c r="J23415" s="5"/>
    </row>
    <row r="23416" spans="1:10" ht="24" customHeight="1" x14ac:dyDescent="0.25">
      <c r="A23416" s="2"/>
      <c r="B23416" s="8"/>
      <c r="F23416" s="25"/>
      <c r="H23416" s="9"/>
      <c r="J23416" s="5"/>
    </row>
    <row r="23417" spans="1:10" ht="24" customHeight="1" x14ac:dyDescent="0.25">
      <c r="A23417" s="2"/>
      <c r="B23417" s="8"/>
      <c r="F23417" s="25"/>
      <c r="H23417" s="9"/>
      <c r="J23417" s="5"/>
    </row>
    <row r="23418" spans="1:10" ht="24" customHeight="1" x14ac:dyDescent="0.25">
      <c r="A23418" s="2"/>
      <c r="B23418" s="8"/>
      <c r="F23418" s="25"/>
      <c r="H23418" s="9"/>
      <c r="J23418" s="5"/>
    </row>
    <row r="23419" spans="1:10" ht="24" customHeight="1" x14ac:dyDescent="0.25">
      <c r="A23419" s="2"/>
      <c r="B23419" s="8"/>
      <c r="F23419" s="25"/>
      <c r="H23419" s="9"/>
      <c r="J23419" s="5"/>
    </row>
    <row r="23420" spans="1:10" ht="24" customHeight="1" x14ac:dyDescent="0.25">
      <c r="A23420" s="2"/>
      <c r="B23420" s="8"/>
      <c r="F23420" s="25"/>
      <c r="H23420" s="9"/>
      <c r="J23420" s="5"/>
    </row>
    <row r="23421" spans="1:10" ht="24" customHeight="1" x14ac:dyDescent="0.25">
      <c r="A23421" s="2"/>
      <c r="B23421" s="8"/>
      <c r="F23421" s="25"/>
      <c r="H23421" s="9"/>
      <c r="J23421" s="5"/>
    </row>
    <row r="23422" spans="1:10" ht="24" customHeight="1" x14ac:dyDescent="0.25">
      <c r="A23422" s="2"/>
      <c r="B23422" s="8"/>
      <c r="F23422" s="25"/>
      <c r="H23422" s="9"/>
      <c r="J23422" s="5"/>
    </row>
    <row r="23423" spans="1:10" ht="24" customHeight="1" x14ac:dyDescent="0.25">
      <c r="A23423" s="2"/>
      <c r="B23423" s="8"/>
      <c r="F23423" s="25"/>
      <c r="H23423" s="9"/>
      <c r="J23423" s="5"/>
    </row>
    <row r="23424" spans="1:10" ht="24" customHeight="1" x14ac:dyDescent="0.25">
      <c r="A23424" s="2"/>
      <c r="B23424" s="8"/>
      <c r="F23424" s="25"/>
      <c r="H23424" s="9"/>
      <c r="J23424" s="5"/>
    </row>
    <row r="23425" spans="1:10" ht="24" customHeight="1" x14ac:dyDescent="0.25">
      <c r="A23425" s="2"/>
      <c r="B23425" s="8"/>
      <c r="F23425" s="25"/>
      <c r="H23425" s="9"/>
      <c r="J23425" s="5"/>
    </row>
    <row r="23426" spans="1:10" ht="24" customHeight="1" x14ac:dyDescent="0.25">
      <c r="A23426" s="2"/>
      <c r="B23426" s="8"/>
      <c r="F23426" s="25"/>
      <c r="H23426" s="9"/>
      <c r="J23426" s="5"/>
    </row>
    <row r="23427" spans="1:10" ht="24" customHeight="1" x14ac:dyDescent="0.25">
      <c r="A23427" s="2"/>
      <c r="B23427" s="8"/>
      <c r="F23427" s="25"/>
      <c r="H23427" s="9"/>
      <c r="J23427" s="5"/>
    </row>
    <row r="23428" spans="1:10" ht="24" customHeight="1" x14ac:dyDescent="0.25">
      <c r="A23428" s="2"/>
      <c r="B23428" s="8"/>
      <c r="F23428" s="25"/>
      <c r="H23428" s="9"/>
      <c r="J23428" s="5"/>
    </row>
    <row r="23429" spans="1:10" ht="24" customHeight="1" x14ac:dyDescent="0.25">
      <c r="A23429" s="2"/>
      <c r="B23429" s="8"/>
      <c r="F23429" s="25"/>
      <c r="H23429" s="9"/>
      <c r="J23429" s="5"/>
    </row>
    <row r="23430" spans="1:10" ht="24" customHeight="1" x14ac:dyDescent="0.25">
      <c r="A23430" s="2"/>
      <c r="B23430" s="8"/>
      <c r="F23430" s="25"/>
      <c r="H23430" s="9"/>
      <c r="J23430" s="5"/>
    </row>
    <row r="23431" spans="1:10" ht="24" customHeight="1" x14ac:dyDescent="0.25">
      <c r="A23431" s="2"/>
      <c r="B23431" s="8"/>
      <c r="F23431" s="25"/>
      <c r="H23431" s="9"/>
      <c r="J23431" s="5"/>
    </row>
    <row r="23432" spans="1:10" ht="24" customHeight="1" x14ac:dyDescent="0.25">
      <c r="A23432" s="2"/>
      <c r="B23432" s="8"/>
      <c r="F23432" s="25"/>
      <c r="H23432" s="9"/>
      <c r="J23432" s="5"/>
    </row>
    <row r="23433" spans="1:10" ht="24" customHeight="1" x14ac:dyDescent="0.25">
      <c r="A23433" s="2"/>
      <c r="B23433" s="8"/>
      <c r="F23433" s="25"/>
      <c r="H23433" s="9"/>
      <c r="J23433" s="5"/>
    </row>
    <row r="23434" spans="1:10" ht="24" customHeight="1" x14ac:dyDescent="0.25">
      <c r="A23434" s="2"/>
      <c r="B23434" s="8"/>
      <c r="F23434" s="25"/>
      <c r="H23434" s="9"/>
      <c r="J23434" s="5"/>
    </row>
    <row r="23435" spans="1:10" ht="24" customHeight="1" x14ac:dyDescent="0.25">
      <c r="A23435" s="2"/>
      <c r="B23435" s="8"/>
      <c r="F23435" s="25"/>
      <c r="H23435" s="9"/>
      <c r="J23435" s="5"/>
    </row>
    <row r="23436" spans="1:10" ht="24" customHeight="1" x14ac:dyDescent="0.25">
      <c r="A23436" s="2"/>
      <c r="B23436" s="8"/>
      <c r="F23436" s="25"/>
      <c r="H23436" s="9"/>
      <c r="J23436" s="5"/>
    </row>
    <row r="23437" spans="1:10" ht="24" customHeight="1" x14ac:dyDescent="0.25">
      <c r="A23437" s="2"/>
      <c r="B23437" s="8"/>
      <c r="F23437" s="25"/>
      <c r="H23437" s="9"/>
      <c r="J23437" s="5"/>
    </row>
    <row r="23438" spans="1:10" ht="24" customHeight="1" x14ac:dyDescent="0.25">
      <c r="A23438" s="2"/>
      <c r="B23438" s="8"/>
      <c r="F23438" s="25"/>
      <c r="H23438" s="9"/>
      <c r="J23438" s="5"/>
    </row>
    <row r="23439" spans="1:10" ht="24" customHeight="1" x14ac:dyDescent="0.25">
      <c r="A23439" s="2"/>
      <c r="B23439" s="8"/>
      <c r="F23439" s="25"/>
      <c r="H23439" s="9"/>
      <c r="J23439" s="5"/>
    </row>
    <row r="23440" spans="1:10" ht="24" customHeight="1" x14ac:dyDescent="0.25">
      <c r="A23440" s="2"/>
      <c r="B23440" s="8"/>
      <c r="F23440" s="25"/>
      <c r="H23440" s="9"/>
      <c r="J23440" s="5"/>
    </row>
    <row r="23441" spans="1:10" ht="24" customHeight="1" x14ac:dyDescent="0.25">
      <c r="A23441" s="2"/>
      <c r="B23441" s="8"/>
      <c r="F23441" s="25"/>
      <c r="H23441" s="9"/>
      <c r="J23441" s="5"/>
    </row>
    <row r="23442" spans="1:10" ht="24" customHeight="1" x14ac:dyDescent="0.25">
      <c r="A23442" s="2"/>
      <c r="B23442" s="8"/>
      <c r="F23442" s="25"/>
      <c r="H23442" s="9"/>
      <c r="J23442" s="5"/>
    </row>
    <row r="23443" spans="1:10" ht="24" customHeight="1" x14ac:dyDescent="0.25">
      <c r="A23443" s="2"/>
      <c r="B23443" s="8"/>
      <c r="F23443" s="25"/>
      <c r="H23443" s="9"/>
      <c r="J23443" s="5"/>
    </row>
    <row r="23444" spans="1:10" ht="24" customHeight="1" x14ac:dyDescent="0.25">
      <c r="A23444" s="2"/>
      <c r="B23444" s="8"/>
      <c r="F23444" s="25"/>
      <c r="H23444" s="9"/>
      <c r="J23444" s="5"/>
    </row>
    <row r="23445" spans="1:10" ht="24" customHeight="1" x14ac:dyDescent="0.25">
      <c r="A23445" s="2"/>
      <c r="B23445" s="8"/>
      <c r="F23445" s="25"/>
      <c r="H23445" s="9"/>
      <c r="J23445" s="5"/>
    </row>
    <row r="23446" spans="1:10" ht="24" customHeight="1" x14ac:dyDescent="0.25">
      <c r="A23446" s="2"/>
      <c r="B23446" s="8"/>
      <c r="F23446" s="25"/>
      <c r="H23446" s="9"/>
      <c r="J23446" s="5"/>
    </row>
    <row r="23447" spans="1:10" ht="24" customHeight="1" x14ac:dyDescent="0.25">
      <c r="A23447" s="2"/>
      <c r="B23447" s="8"/>
      <c r="F23447" s="25"/>
      <c r="H23447" s="9"/>
      <c r="J23447" s="5"/>
    </row>
    <row r="23448" spans="1:10" ht="24" customHeight="1" x14ac:dyDescent="0.25">
      <c r="A23448" s="2"/>
      <c r="B23448" s="8"/>
      <c r="F23448" s="25"/>
      <c r="H23448" s="9"/>
      <c r="J23448" s="5"/>
    </row>
    <row r="23449" spans="1:10" ht="24" customHeight="1" x14ac:dyDescent="0.25">
      <c r="A23449" s="2"/>
      <c r="B23449" s="8"/>
      <c r="F23449" s="25"/>
      <c r="H23449" s="9"/>
      <c r="J23449" s="5"/>
    </row>
    <row r="23450" spans="1:10" ht="24" customHeight="1" x14ac:dyDescent="0.25">
      <c r="A23450" s="2"/>
      <c r="B23450" s="8"/>
      <c r="F23450" s="25"/>
      <c r="H23450" s="9"/>
      <c r="J23450" s="5"/>
    </row>
    <row r="23451" spans="1:10" ht="24" customHeight="1" x14ac:dyDescent="0.25">
      <c r="A23451" s="2"/>
      <c r="B23451" s="8"/>
      <c r="F23451" s="25"/>
      <c r="H23451" s="9"/>
      <c r="J23451" s="5"/>
    </row>
    <row r="23452" spans="1:10" ht="24" customHeight="1" x14ac:dyDescent="0.25">
      <c r="A23452" s="2"/>
      <c r="B23452" s="8"/>
      <c r="F23452" s="25"/>
      <c r="H23452" s="9"/>
      <c r="J23452" s="5"/>
    </row>
    <row r="23453" spans="1:10" ht="24" customHeight="1" x14ac:dyDescent="0.25">
      <c r="A23453" s="2"/>
      <c r="B23453" s="8"/>
      <c r="F23453" s="25"/>
      <c r="H23453" s="9"/>
      <c r="J23453" s="5"/>
    </row>
    <row r="23454" spans="1:10" ht="24" customHeight="1" x14ac:dyDescent="0.25">
      <c r="A23454" s="2"/>
      <c r="B23454" s="8"/>
      <c r="F23454" s="25"/>
      <c r="H23454" s="9"/>
      <c r="J23454" s="5"/>
    </row>
    <row r="23455" spans="1:10" ht="24" customHeight="1" x14ac:dyDescent="0.25">
      <c r="A23455" s="2"/>
      <c r="B23455" s="8"/>
      <c r="F23455" s="25"/>
      <c r="H23455" s="9"/>
      <c r="J23455" s="5"/>
    </row>
    <row r="23456" spans="1:10" ht="24" customHeight="1" x14ac:dyDescent="0.25">
      <c r="A23456" s="2"/>
      <c r="B23456" s="8"/>
      <c r="F23456" s="25"/>
      <c r="H23456" s="9"/>
      <c r="J23456" s="5"/>
    </row>
    <row r="23457" spans="1:10" ht="24" customHeight="1" x14ac:dyDescent="0.25">
      <c r="A23457" s="2"/>
      <c r="B23457" s="8"/>
      <c r="F23457" s="25"/>
      <c r="H23457" s="9"/>
      <c r="J23457" s="5"/>
    </row>
    <row r="23458" spans="1:10" ht="24" customHeight="1" x14ac:dyDescent="0.25">
      <c r="A23458" s="2"/>
      <c r="B23458" s="8"/>
      <c r="F23458" s="25"/>
      <c r="H23458" s="9"/>
      <c r="J23458" s="5"/>
    </row>
    <row r="23459" spans="1:10" ht="24" customHeight="1" x14ac:dyDescent="0.25">
      <c r="A23459" s="2"/>
      <c r="B23459" s="8"/>
      <c r="F23459" s="25"/>
      <c r="H23459" s="9"/>
      <c r="J23459" s="5"/>
    </row>
    <row r="23460" spans="1:10" ht="24" customHeight="1" x14ac:dyDescent="0.25">
      <c r="A23460" s="2"/>
      <c r="B23460" s="8"/>
      <c r="F23460" s="25"/>
      <c r="H23460" s="9"/>
      <c r="J23460" s="5"/>
    </row>
    <row r="23461" spans="1:10" ht="24" customHeight="1" x14ac:dyDescent="0.25">
      <c r="A23461" s="2"/>
      <c r="B23461" s="8"/>
      <c r="F23461" s="25"/>
      <c r="H23461" s="9"/>
      <c r="J23461" s="5"/>
    </row>
    <row r="23462" spans="1:10" ht="24" customHeight="1" x14ac:dyDescent="0.25">
      <c r="A23462" s="2"/>
      <c r="B23462" s="8"/>
      <c r="F23462" s="25"/>
      <c r="H23462" s="9"/>
      <c r="J23462" s="5"/>
    </row>
    <row r="23463" spans="1:10" ht="24" customHeight="1" x14ac:dyDescent="0.25">
      <c r="A23463" s="2"/>
      <c r="B23463" s="8"/>
      <c r="F23463" s="25"/>
      <c r="H23463" s="9"/>
      <c r="J23463" s="5"/>
    </row>
    <row r="23464" spans="1:10" ht="24" customHeight="1" x14ac:dyDescent="0.25">
      <c r="A23464" s="2"/>
      <c r="B23464" s="8"/>
      <c r="F23464" s="25"/>
      <c r="H23464" s="9"/>
      <c r="J23464" s="5"/>
    </row>
    <row r="23465" spans="1:10" ht="24" customHeight="1" x14ac:dyDescent="0.25">
      <c r="A23465" s="2"/>
      <c r="B23465" s="8"/>
      <c r="F23465" s="25"/>
      <c r="H23465" s="9"/>
      <c r="J23465" s="5"/>
    </row>
    <row r="23466" spans="1:10" ht="24" customHeight="1" x14ac:dyDescent="0.25">
      <c r="A23466" s="2"/>
      <c r="B23466" s="8"/>
      <c r="F23466" s="25"/>
      <c r="H23466" s="9"/>
      <c r="J23466" s="5"/>
    </row>
    <row r="23467" spans="1:10" ht="24" customHeight="1" x14ac:dyDescent="0.25">
      <c r="A23467" s="2"/>
      <c r="B23467" s="8"/>
      <c r="F23467" s="25"/>
      <c r="H23467" s="9"/>
      <c r="J23467" s="5"/>
    </row>
    <row r="23468" spans="1:10" ht="24" customHeight="1" x14ac:dyDescent="0.25">
      <c r="A23468" s="2"/>
      <c r="B23468" s="8"/>
      <c r="F23468" s="25"/>
      <c r="H23468" s="9"/>
      <c r="J23468" s="5"/>
    </row>
    <row r="23469" spans="1:10" ht="24" customHeight="1" x14ac:dyDescent="0.25">
      <c r="A23469" s="2"/>
      <c r="B23469" s="8"/>
      <c r="F23469" s="25"/>
      <c r="H23469" s="9"/>
      <c r="J23469" s="5"/>
    </row>
    <row r="23470" spans="1:10" ht="24" customHeight="1" x14ac:dyDescent="0.25">
      <c r="A23470" s="2"/>
      <c r="B23470" s="8"/>
      <c r="F23470" s="25"/>
      <c r="H23470" s="9"/>
      <c r="J23470" s="5"/>
    </row>
    <row r="23471" spans="1:10" ht="24" customHeight="1" x14ac:dyDescent="0.25">
      <c r="A23471" s="2"/>
      <c r="B23471" s="8"/>
      <c r="F23471" s="25"/>
      <c r="H23471" s="9"/>
      <c r="J23471" s="5"/>
    </row>
    <row r="23472" spans="1:10" ht="24" customHeight="1" x14ac:dyDescent="0.25">
      <c r="A23472" s="2"/>
      <c r="B23472" s="8"/>
      <c r="F23472" s="25"/>
      <c r="H23472" s="9"/>
      <c r="J23472" s="5"/>
    </row>
    <row r="23473" spans="1:10" ht="24" customHeight="1" x14ac:dyDescent="0.25">
      <c r="A23473" s="2"/>
      <c r="B23473" s="8"/>
      <c r="F23473" s="25"/>
      <c r="H23473" s="9"/>
      <c r="J23473" s="5"/>
    </row>
    <row r="23474" spans="1:10" ht="24" customHeight="1" x14ac:dyDescent="0.25">
      <c r="A23474" s="2"/>
      <c r="B23474" s="8"/>
      <c r="F23474" s="25"/>
      <c r="H23474" s="9"/>
      <c r="J23474" s="5"/>
    </row>
    <row r="23475" spans="1:10" ht="24" customHeight="1" x14ac:dyDescent="0.25">
      <c r="A23475" s="2"/>
      <c r="B23475" s="8"/>
      <c r="F23475" s="25"/>
      <c r="H23475" s="9"/>
      <c r="J23475" s="5"/>
    </row>
    <row r="23476" spans="1:10" ht="24" customHeight="1" x14ac:dyDescent="0.25">
      <c r="A23476" s="2"/>
      <c r="B23476" s="8"/>
      <c r="F23476" s="25"/>
      <c r="H23476" s="9"/>
      <c r="J23476" s="5"/>
    </row>
    <row r="23477" spans="1:10" ht="24" customHeight="1" x14ac:dyDescent="0.25">
      <c r="A23477" s="2"/>
      <c r="B23477" s="8"/>
      <c r="F23477" s="25"/>
      <c r="H23477" s="9"/>
      <c r="J23477" s="5"/>
    </row>
    <row r="23478" spans="1:10" ht="24" customHeight="1" x14ac:dyDescent="0.25">
      <c r="A23478" s="2"/>
      <c r="B23478" s="8"/>
      <c r="F23478" s="25"/>
      <c r="H23478" s="9"/>
      <c r="J23478" s="5"/>
    </row>
    <row r="23479" spans="1:10" ht="24" customHeight="1" x14ac:dyDescent="0.25">
      <c r="A23479" s="2"/>
      <c r="B23479" s="8"/>
      <c r="F23479" s="25"/>
      <c r="H23479" s="9"/>
      <c r="J23479" s="5"/>
    </row>
    <row r="23480" spans="1:10" ht="24" customHeight="1" x14ac:dyDescent="0.25">
      <c r="A23480" s="2"/>
      <c r="B23480" s="8"/>
      <c r="F23480" s="25"/>
      <c r="H23480" s="9"/>
      <c r="J23480" s="5"/>
    </row>
    <row r="23481" spans="1:10" ht="24" customHeight="1" x14ac:dyDescent="0.25">
      <c r="A23481" s="2"/>
      <c r="B23481" s="8"/>
      <c r="F23481" s="25"/>
      <c r="H23481" s="9"/>
      <c r="J23481" s="5"/>
    </row>
    <row r="23482" spans="1:10" ht="24" customHeight="1" x14ac:dyDescent="0.25">
      <c r="A23482" s="2"/>
      <c r="B23482" s="8"/>
      <c r="F23482" s="25"/>
      <c r="H23482" s="9"/>
      <c r="J23482" s="5"/>
    </row>
    <row r="23483" spans="1:10" ht="24" customHeight="1" x14ac:dyDescent="0.25">
      <c r="A23483" s="2"/>
      <c r="B23483" s="8"/>
      <c r="F23483" s="25"/>
      <c r="H23483" s="9"/>
      <c r="J23483" s="5"/>
    </row>
    <row r="23484" spans="1:10" ht="24" customHeight="1" x14ac:dyDescent="0.25">
      <c r="A23484" s="2"/>
      <c r="B23484" s="8"/>
      <c r="F23484" s="25"/>
      <c r="H23484" s="9"/>
      <c r="J23484" s="5"/>
    </row>
    <row r="23485" spans="1:10" ht="24" customHeight="1" x14ac:dyDescent="0.25">
      <c r="A23485" s="2"/>
      <c r="B23485" s="8"/>
      <c r="F23485" s="25"/>
      <c r="H23485" s="9"/>
      <c r="J23485" s="5"/>
    </row>
    <row r="23486" spans="1:10" ht="24" customHeight="1" x14ac:dyDescent="0.25">
      <c r="A23486" s="2"/>
      <c r="B23486" s="8"/>
      <c r="F23486" s="25"/>
      <c r="H23486" s="9"/>
      <c r="J23486" s="5"/>
    </row>
    <row r="23487" spans="1:10" ht="24" customHeight="1" x14ac:dyDescent="0.25">
      <c r="A23487" s="2"/>
      <c r="B23487" s="8"/>
      <c r="F23487" s="25"/>
      <c r="H23487" s="9"/>
      <c r="J23487" s="5"/>
    </row>
    <row r="23488" spans="1:10" ht="24" customHeight="1" x14ac:dyDescent="0.25">
      <c r="A23488" s="2"/>
      <c r="B23488" s="8"/>
      <c r="F23488" s="25"/>
      <c r="H23488" s="9"/>
      <c r="J23488" s="5"/>
    </row>
    <row r="23489" spans="1:10" ht="24" customHeight="1" x14ac:dyDescent="0.25">
      <c r="A23489" s="2"/>
      <c r="B23489" s="8"/>
      <c r="F23489" s="25"/>
      <c r="H23489" s="9"/>
      <c r="J23489" s="5"/>
    </row>
    <row r="23490" spans="1:10" ht="24" customHeight="1" x14ac:dyDescent="0.25">
      <c r="A23490" s="2"/>
      <c r="B23490" s="8"/>
      <c r="F23490" s="25"/>
      <c r="H23490" s="9"/>
      <c r="J23490" s="5"/>
    </row>
    <row r="23491" spans="1:10" ht="24" customHeight="1" x14ac:dyDescent="0.25">
      <c r="A23491" s="2"/>
      <c r="B23491" s="8"/>
      <c r="F23491" s="25"/>
      <c r="H23491" s="9"/>
      <c r="J23491" s="5"/>
    </row>
    <row r="23492" spans="1:10" ht="24" customHeight="1" x14ac:dyDescent="0.25">
      <c r="A23492" s="2"/>
      <c r="B23492" s="8"/>
      <c r="F23492" s="25"/>
      <c r="H23492" s="9"/>
      <c r="J23492" s="5"/>
    </row>
    <row r="23493" spans="1:10" ht="24" customHeight="1" x14ac:dyDescent="0.25">
      <c r="A23493" s="2"/>
      <c r="B23493" s="8"/>
      <c r="F23493" s="25"/>
      <c r="H23493" s="9"/>
      <c r="J23493" s="5"/>
    </row>
    <row r="23494" spans="1:10" ht="24" customHeight="1" x14ac:dyDescent="0.25">
      <c r="A23494" s="2"/>
      <c r="B23494" s="8"/>
      <c r="F23494" s="25"/>
      <c r="H23494" s="9"/>
      <c r="J23494" s="5"/>
    </row>
    <row r="23495" spans="1:10" ht="24" customHeight="1" x14ac:dyDescent="0.25">
      <c r="A23495" s="2"/>
      <c r="B23495" s="8"/>
      <c r="F23495" s="25"/>
      <c r="H23495" s="9"/>
      <c r="J23495" s="5"/>
    </row>
    <row r="23496" spans="1:10" ht="24" customHeight="1" x14ac:dyDescent="0.25">
      <c r="A23496" s="2"/>
      <c r="B23496" s="8"/>
      <c r="F23496" s="25"/>
      <c r="H23496" s="9"/>
      <c r="J23496" s="5"/>
    </row>
    <row r="23497" spans="1:10" ht="24" customHeight="1" x14ac:dyDescent="0.25">
      <c r="A23497" s="2"/>
      <c r="B23497" s="8"/>
      <c r="F23497" s="25"/>
      <c r="H23497" s="9"/>
      <c r="J23497" s="5"/>
    </row>
    <row r="23498" spans="1:10" ht="24" customHeight="1" x14ac:dyDescent="0.25">
      <c r="A23498" s="2"/>
      <c r="B23498" s="8"/>
      <c r="F23498" s="25"/>
      <c r="H23498" s="9"/>
      <c r="J23498" s="5"/>
    </row>
    <row r="23499" spans="1:10" ht="24" customHeight="1" x14ac:dyDescent="0.25">
      <c r="A23499" s="2"/>
      <c r="B23499" s="8"/>
      <c r="F23499" s="25"/>
      <c r="H23499" s="9"/>
      <c r="J23499" s="5"/>
    </row>
    <row r="23500" spans="1:10" ht="24" customHeight="1" x14ac:dyDescent="0.25">
      <c r="A23500" s="2"/>
      <c r="B23500" s="8"/>
      <c r="F23500" s="25"/>
      <c r="H23500" s="9"/>
      <c r="J23500" s="5"/>
    </row>
    <row r="23501" spans="1:10" ht="24" customHeight="1" x14ac:dyDescent="0.25">
      <c r="A23501" s="2"/>
      <c r="B23501" s="8"/>
      <c r="F23501" s="25"/>
      <c r="H23501" s="9"/>
      <c r="J23501" s="5"/>
    </row>
    <row r="23502" spans="1:10" ht="24" customHeight="1" x14ac:dyDescent="0.25">
      <c r="A23502" s="2"/>
      <c r="B23502" s="8"/>
      <c r="F23502" s="25"/>
      <c r="H23502" s="9"/>
      <c r="J23502" s="5"/>
    </row>
    <row r="23503" spans="1:10" ht="24" customHeight="1" x14ac:dyDescent="0.25">
      <c r="A23503" s="2"/>
      <c r="B23503" s="8"/>
      <c r="F23503" s="25"/>
      <c r="H23503" s="9"/>
      <c r="J23503" s="5"/>
    </row>
    <row r="23504" spans="1:10" ht="24" customHeight="1" x14ac:dyDescent="0.25">
      <c r="A23504" s="2"/>
      <c r="B23504" s="8"/>
      <c r="F23504" s="25"/>
      <c r="H23504" s="9"/>
      <c r="J23504" s="5"/>
    </row>
    <row r="23505" spans="1:10" ht="24" customHeight="1" x14ac:dyDescent="0.25">
      <c r="A23505" s="2"/>
      <c r="B23505" s="8"/>
      <c r="F23505" s="25"/>
      <c r="H23505" s="9"/>
      <c r="J23505" s="5"/>
    </row>
    <row r="23506" spans="1:10" ht="24" customHeight="1" x14ac:dyDescent="0.25">
      <c r="A23506" s="2"/>
      <c r="B23506" s="8"/>
      <c r="F23506" s="25"/>
      <c r="H23506" s="9"/>
      <c r="J23506" s="5"/>
    </row>
    <row r="23507" spans="1:10" ht="24" customHeight="1" x14ac:dyDescent="0.25">
      <c r="A23507" s="2"/>
      <c r="B23507" s="8"/>
      <c r="F23507" s="25"/>
      <c r="H23507" s="9"/>
      <c r="J23507" s="5"/>
    </row>
    <row r="23508" spans="1:10" ht="24" customHeight="1" x14ac:dyDescent="0.25">
      <c r="A23508" s="2"/>
      <c r="B23508" s="8"/>
      <c r="F23508" s="25"/>
      <c r="H23508" s="9"/>
      <c r="J23508" s="5"/>
    </row>
    <row r="23509" spans="1:10" ht="24" customHeight="1" x14ac:dyDescent="0.25">
      <c r="A23509" s="2"/>
      <c r="B23509" s="8"/>
      <c r="F23509" s="25"/>
      <c r="H23509" s="9"/>
      <c r="J23509" s="5"/>
    </row>
    <row r="23510" spans="1:10" ht="24" customHeight="1" x14ac:dyDescent="0.25">
      <c r="A23510" s="2"/>
      <c r="B23510" s="8"/>
      <c r="F23510" s="25"/>
      <c r="H23510" s="9"/>
      <c r="J23510" s="5"/>
    </row>
    <row r="23511" spans="1:10" ht="24" customHeight="1" x14ac:dyDescent="0.25">
      <c r="A23511" s="2"/>
      <c r="B23511" s="8"/>
      <c r="F23511" s="25"/>
      <c r="H23511" s="9"/>
      <c r="J23511" s="5"/>
    </row>
    <row r="23512" spans="1:10" ht="24" customHeight="1" x14ac:dyDescent="0.25">
      <c r="A23512" s="2"/>
      <c r="B23512" s="8"/>
      <c r="F23512" s="25"/>
      <c r="H23512" s="9"/>
      <c r="J23512" s="5"/>
    </row>
    <row r="23513" spans="1:10" ht="24" customHeight="1" x14ac:dyDescent="0.25">
      <c r="A23513" s="2"/>
      <c r="B23513" s="8"/>
      <c r="F23513" s="25"/>
      <c r="H23513" s="9"/>
      <c r="J23513" s="5"/>
    </row>
    <row r="23514" spans="1:10" ht="24" customHeight="1" x14ac:dyDescent="0.25">
      <c r="A23514" s="2"/>
      <c r="B23514" s="8"/>
      <c r="F23514" s="25"/>
      <c r="H23514" s="9"/>
      <c r="J23514" s="5"/>
    </row>
    <row r="23515" spans="1:10" ht="24" customHeight="1" x14ac:dyDescent="0.25">
      <c r="A23515" s="2"/>
      <c r="B23515" s="8"/>
      <c r="F23515" s="25"/>
      <c r="H23515" s="9"/>
      <c r="J23515" s="5"/>
    </row>
    <row r="23516" spans="1:10" ht="24" customHeight="1" x14ac:dyDescent="0.25">
      <c r="A23516" s="2"/>
      <c r="B23516" s="8"/>
      <c r="F23516" s="25"/>
      <c r="H23516" s="9"/>
      <c r="J23516" s="5"/>
    </row>
    <row r="23517" spans="1:10" ht="24" customHeight="1" x14ac:dyDescent="0.25">
      <c r="A23517" s="2"/>
      <c r="B23517" s="8"/>
      <c r="F23517" s="25"/>
      <c r="H23517" s="9"/>
      <c r="J23517" s="5"/>
    </row>
    <row r="23518" spans="1:10" ht="24" customHeight="1" x14ac:dyDescent="0.25">
      <c r="A23518" s="2"/>
      <c r="B23518" s="8"/>
      <c r="F23518" s="25"/>
      <c r="H23518" s="9"/>
      <c r="J23518" s="5"/>
    </row>
    <row r="23519" spans="1:10" ht="24" customHeight="1" x14ac:dyDescent="0.25">
      <c r="A23519" s="2"/>
      <c r="B23519" s="8"/>
      <c r="F23519" s="25"/>
      <c r="H23519" s="9"/>
      <c r="J23519" s="5"/>
    </row>
    <row r="23520" spans="1:10" ht="24" customHeight="1" x14ac:dyDescent="0.25">
      <c r="A23520" s="2"/>
      <c r="B23520" s="8"/>
      <c r="F23520" s="25"/>
      <c r="H23520" s="9"/>
      <c r="J23520" s="5"/>
    </row>
    <row r="23521" spans="1:10" ht="24" customHeight="1" x14ac:dyDescent="0.25">
      <c r="A23521" s="2"/>
      <c r="B23521" s="8"/>
      <c r="F23521" s="25"/>
      <c r="H23521" s="9"/>
      <c r="J23521" s="5"/>
    </row>
    <row r="23522" spans="1:10" ht="24" customHeight="1" x14ac:dyDescent="0.25">
      <c r="A23522" s="2"/>
      <c r="B23522" s="8"/>
      <c r="F23522" s="25"/>
      <c r="H23522" s="9"/>
      <c r="J23522" s="5"/>
    </row>
    <row r="23523" spans="1:10" ht="24" customHeight="1" x14ac:dyDescent="0.25">
      <c r="A23523" s="2"/>
      <c r="B23523" s="8"/>
      <c r="F23523" s="25"/>
      <c r="H23523" s="9"/>
      <c r="J23523" s="5"/>
    </row>
    <row r="23524" spans="1:10" ht="24" customHeight="1" x14ac:dyDescent="0.25">
      <c r="A23524" s="2"/>
      <c r="B23524" s="8"/>
      <c r="F23524" s="25"/>
      <c r="H23524" s="9"/>
      <c r="J23524" s="5"/>
    </row>
    <row r="23525" spans="1:10" ht="24" customHeight="1" x14ac:dyDescent="0.25">
      <c r="A23525" s="2"/>
      <c r="B23525" s="8"/>
      <c r="F23525" s="25"/>
      <c r="H23525" s="9"/>
      <c r="J23525" s="5"/>
    </row>
    <row r="23526" spans="1:10" ht="24" customHeight="1" x14ac:dyDescent="0.25">
      <c r="A23526" s="2"/>
      <c r="B23526" s="8"/>
      <c r="F23526" s="25"/>
      <c r="H23526" s="9"/>
      <c r="J23526" s="5"/>
    </row>
    <row r="23527" spans="1:10" ht="24" customHeight="1" x14ac:dyDescent="0.25">
      <c r="A23527" s="2"/>
      <c r="B23527" s="8"/>
      <c r="F23527" s="25"/>
      <c r="H23527" s="9"/>
      <c r="J23527" s="5"/>
    </row>
    <row r="23528" spans="1:10" ht="24" customHeight="1" x14ac:dyDescent="0.25">
      <c r="A23528" s="2"/>
      <c r="B23528" s="8"/>
      <c r="F23528" s="25"/>
      <c r="H23528" s="9"/>
      <c r="J23528" s="5"/>
    </row>
    <row r="23529" spans="1:10" ht="24" customHeight="1" x14ac:dyDescent="0.25">
      <c r="A23529" s="2"/>
      <c r="B23529" s="8"/>
      <c r="F23529" s="25"/>
      <c r="H23529" s="9"/>
      <c r="J23529" s="5"/>
    </row>
    <row r="23530" spans="1:10" ht="24" customHeight="1" x14ac:dyDescent="0.25">
      <c r="A23530" s="2"/>
      <c r="B23530" s="8"/>
      <c r="F23530" s="25"/>
      <c r="H23530" s="9"/>
      <c r="J23530" s="5"/>
    </row>
    <row r="23531" spans="1:10" ht="24" customHeight="1" x14ac:dyDescent="0.25">
      <c r="A23531" s="2"/>
      <c r="B23531" s="8"/>
      <c r="F23531" s="25"/>
      <c r="H23531" s="9"/>
      <c r="J23531" s="5"/>
    </row>
    <row r="23532" spans="1:10" ht="24" customHeight="1" x14ac:dyDescent="0.25">
      <c r="A23532" s="2"/>
      <c r="B23532" s="8"/>
      <c r="F23532" s="25"/>
      <c r="H23532" s="9"/>
      <c r="J23532" s="5"/>
    </row>
    <row r="23533" spans="1:10" ht="24" customHeight="1" x14ac:dyDescent="0.25">
      <c r="A23533" s="2"/>
      <c r="B23533" s="8"/>
      <c r="F23533" s="25"/>
      <c r="H23533" s="9"/>
      <c r="J23533" s="5"/>
    </row>
    <row r="23534" spans="1:10" ht="24" customHeight="1" x14ac:dyDescent="0.25">
      <c r="A23534" s="2"/>
      <c r="B23534" s="8"/>
      <c r="F23534" s="25"/>
      <c r="H23534" s="9"/>
      <c r="J23534" s="5"/>
    </row>
    <row r="23535" spans="1:10" ht="24" customHeight="1" x14ac:dyDescent="0.25">
      <c r="A23535" s="2"/>
      <c r="B23535" s="8"/>
      <c r="F23535" s="25"/>
      <c r="H23535" s="9"/>
      <c r="J23535" s="5"/>
    </row>
    <row r="23536" spans="1:10" ht="24" customHeight="1" x14ac:dyDescent="0.25">
      <c r="A23536" s="2"/>
      <c r="B23536" s="8"/>
      <c r="F23536" s="25"/>
      <c r="H23536" s="9"/>
      <c r="J23536" s="5"/>
    </row>
    <row r="23537" spans="1:10" ht="24" customHeight="1" x14ac:dyDescent="0.25">
      <c r="A23537" s="2"/>
      <c r="B23537" s="8"/>
      <c r="F23537" s="25"/>
      <c r="H23537" s="9"/>
      <c r="J23537" s="5"/>
    </row>
    <row r="23538" spans="1:10" ht="24" customHeight="1" x14ac:dyDescent="0.25">
      <c r="A23538" s="2"/>
      <c r="B23538" s="8"/>
      <c r="F23538" s="25"/>
      <c r="H23538" s="9"/>
      <c r="J23538" s="5"/>
    </row>
    <row r="23539" spans="1:10" ht="24" customHeight="1" x14ac:dyDescent="0.25">
      <c r="A23539" s="2"/>
      <c r="B23539" s="8"/>
      <c r="F23539" s="25"/>
      <c r="H23539" s="9"/>
      <c r="J23539" s="5"/>
    </row>
    <row r="23540" spans="1:10" ht="24" customHeight="1" x14ac:dyDescent="0.25">
      <c r="A23540" s="2"/>
      <c r="B23540" s="8"/>
      <c r="F23540" s="25"/>
      <c r="H23540" s="9"/>
      <c r="J23540" s="5"/>
    </row>
    <row r="23541" spans="1:10" ht="24" customHeight="1" x14ac:dyDescent="0.25">
      <c r="A23541" s="2"/>
      <c r="B23541" s="8"/>
      <c r="F23541" s="25"/>
      <c r="H23541" s="9"/>
      <c r="J23541" s="5"/>
    </row>
    <row r="23542" spans="1:10" ht="24" customHeight="1" x14ac:dyDescent="0.25">
      <c r="A23542" s="2"/>
      <c r="B23542" s="8"/>
      <c r="F23542" s="25"/>
      <c r="H23542" s="9"/>
      <c r="J23542" s="5"/>
    </row>
    <row r="23543" spans="1:10" ht="24" customHeight="1" x14ac:dyDescent="0.25">
      <c r="A23543" s="2"/>
      <c r="B23543" s="8"/>
      <c r="F23543" s="25"/>
      <c r="H23543" s="9"/>
      <c r="J23543" s="5"/>
    </row>
    <row r="23544" spans="1:10" ht="24" customHeight="1" x14ac:dyDescent="0.25">
      <c r="A23544" s="2"/>
      <c r="B23544" s="8"/>
      <c r="F23544" s="25"/>
      <c r="H23544" s="9"/>
      <c r="J23544" s="5"/>
    </row>
    <row r="23545" spans="1:10" ht="24" customHeight="1" x14ac:dyDescent="0.25">
      <c r="A23545" s="2"/>
      <c r="B23545" s="8"/>
      <c r="F23545" s="25"/>
      <c r="H23545" s="9"/>
      <c r="J23545" s="5"/>
    </row>
    <row r="23546" spans="1:10" ht="24" customHeight="1" x14ac:dyDescent="0.25">
      <c r="A23546" s="2"/>
      <c r="B23546" s="8"/>
      <c r="F23546" s="25"/>
      <c r="H23546" s="9"/>
      <c r="J23546" s="5"/>
    </row>
    <row r="23547" spans="1:10" ht="24" customHeight="1" x14ac:dyDescent="0.25">
      <c r="A23547" s="2"/>
      <c r="B23547" s="8"/>
      <c r="F23547" s="25"/>
      <c r="H23547" s="9"/>
      <c r="J23547" s="5"/>
    </row>
    <row r="23548" spans="1:10" ht="24" customHeight="1" x14ac:dyDescent="0.25">
      <c r="A23548" s="2"/>
      <c r="B23548" s="8"/>
      <c r="F23548" s="25"/>
      <c r="H23548" s="9"/>
      <c r="J23548" s="5"/>
    </row>
    <row r="23549" spans="1:10" ht="24" customHeight="1" x14ac:dyDescent="0.25">
      <c r="A23549" s="2"/>
      <c r="B23549" s="8"/>
      <c r="F23549" s="25"/>
      <c r="H23549" s="9"/>
      <c r="J23549" s="5"/>
    </row>
    <row r="23550" spans="1:10" ht="24" customHeight="1" x14ac:dyDescent="0.25">
      <c r="A23550" s="2"/>
      <c r="B23550" s="8"/>
      <c r="F23550" s="25"/>
      <c r="H23550" s="9"/>
      <c r="J23550" s="5"/>
    </row>
    <row r="23551" spans="1:10" ht="24" customHeight="1" x14ac:dyDescent="0.25">
      <c r="A23551" s="2"/>
      <c r="B23551" s="8"/>
      <c r="F23551" s="25"/>
      <c r="H23551" s="9"/>
      <c r="J23551" s="5"/>
    </row>
    <row r="23552" spans="1:10" ht="24" customHeight="1" x14ac:dyDescent="0.25">
      <c r="A23552" s="2"/>
      <c r="B23552" s="8"/>
      <c r="F23552" s="25"/>
      <c r="H23552" s="9"/>
      <c r="J23552" s="5"/>
    </row>
    <row r="23553" spans="1:10" ht="24" customHeight="1" x14ac:dyDescent="0.25">
      <c r="A23553" s="2"/>
      <c r="B23553" s="8"/>
      <c r="F23553" s="25"/>
      <c r="H23553" s="9"/>
      <c r="J23553" s="5"/>
    </row>
    <row r="23554" spans="1:10" ht="24" customHeight="1" x14ac:dyDescent="0.25">
      <c r="A23554" s="2"/>
      <c r="B23554" s="8"/>
      <c r="F23554" s="25"/>
      <c r="H23554" s="9"/>
      <c r="J23554" s="5"/>
    </row>
    <row r="23555" spans="1:10" ht="24" customHeight="1" x14ac:dyDescent="0.25">
      <c r="A23555" s="2"/>
      <c r="B23555" s="8"/>
      <c r="F23555" s="25"/>
      <c r="H23555" s="9"/>
      <c r="J23555" s="5"/>
    </row>
    <row r="23556" spans="1:10" ht="24" customHeight="1" x14ac:dyDescent="0.25">
      <c r="A23556" s="2"/>
      <c r="B23556" s="8"/>
      <c r="F23556" s="25"/>
      <c r="H23556" s="9"/>
      <c r="J23556" s="5"/>
    </row>
    <row r="23557" spans="1:10" ht="24" customHeight="1" x14ac:dyDescent="0.25">
      <c r="A23557" s="2"/>
      <c r="B23557" s="8"/>
      <c r="F23557" s="25"/>
      <c r="H23557" s="9"/>
      <c r="J23557" s="5"/>
    </row>
    <row r="23558" spans="1:10" ht="24" customHeight="1" x14ac:dyDescent="0.25">
      <c r="A23558" s="2"/>
      <c r="B23558" s="8"/>
      <c r="F23558" s="25"/>
      <c r="H23558" s="9"/>
      <c r="J23558" s="5"/>
    </row>
    <row r="23559" spans="1:10" ht="24" customHeight="1" x14ac:dyDescent="0.25">
      <c r="A23559" s="2"/>
      <c r="B23559" s="8"/>
      <c r="F23559" s="25"/>
      <c r="H23559" s="9"/>
      <c r="J23559" s="5"/>
    </row>
    <row r="23560" spans="1:10" ht="24" customHeight="1" x14ac:dyDescent="0.25">
      <c r="A23560" s="2"/>
      <c r="B23560" s="8"/>
      <c r="F23560" s="25"/>
      <c r="H23560" s="9"/>
      <c r="J23560" s="5"/>
    </row>
    <row r="23561" spans="1:10" ht="24" customHeight="1" x14ac:dyDescent="0.25">
      <c r="A23561" s="2"/>
      <c r="B23561" s="8"/>
      <c r="F23561" s="25"/>
      <c r="H23561" s="9"/>
      <c r="J23561" s="5"/>
    </row>
    <row r="23562" spans="1:10" ht="24" customHeight="1" x14ac:dyDescent="0.25">
      <c r="A23562" s="2"/>
      <c r="B23562" s="8"/>
      <c r="F23562" s="25"/>
      <c r="H23562" s="9"/>
      <c r="J23562" s="5"/>
    </row>
    <row r="23563" spans="1:10" ht="24" customHeight="1" x14ac:dyDescent="0.25">
      <c r="A23563" s="2"/>
      <c r="B23563" s="8"/>
      <c r="F23563" s="25"/>
      <c r="H23563" s="9"/>
      <c r="J23563" s="5"/>
    </row>
    <row r="23564" spans="1:10" ht="24" customHeight="1" x14ac:dyDescent="0.25">
      <c r="A23564" s="2"/>
      <c r="B23564" s="8"/>
      <c r="F23564" s="25"/>
      <c r="H23564" s="9"/>
      <c r="J23564" s="5"/>
    </row>
    <row r="23565" spans="1:10" ht="24" customHeight="1" x14ac:dyDescent="0.25">
      <c r="A23565" s="2"/>
      <c r="B23565" s="8"/>
      <c r="F23565" s="25"/>
      <c r="H23565" s="9"/>
      <c r="J23565" s="5"/>
    </row>
    <row r="23566" spans="1:10" ht="24" customHeight="1" x14ac:dyDescent="0.25">
      <c r="A23566" s="2"/>
      <c r="B23566" s="8"/>
      <c r="F23566" s="25"/>
      <c r="H23566" s="9"/>
      <c r="J23566" s="5"/>
    </row>
    <row r="23567" spans="1:10" ht="24" customHeight="1" x14ac:dyDescent="0.25">
      <c r="A23567" s="2"/>
      <c r="B23567" s="8"/>
      <c r="F23567" s="25"/>
      <c r="H23567" s="9"/>
      <c r="J23567" s="5"/>
    </row>
    <row r="23568" spans="1:10" ht="24" customHeight="1" x14ac:dyDescent="0.25">
      <c r="A23568" s="2"/>
      <c r="B23568" s="8"/>
      <c r="F23568" s="25"/>
      <c r="H23568" s="9"/>
      <c r="J23568" s="5"/>
    </row>
    <row r="23569" spans="1:10" ht="24" customHeight="1" x14ac:dyDescent="0.25">
      <c r="A23569" s="2"/>
      <c r="B23569" s="8"/>
      <c r="F23569" s="25"/>
      <c r="H23569" s="9"/>
      <c r="J23569" s="5"/>
    </row>
    <row r="23570" spans="1:10" ht="24" customHeight="1" x14ac:dyDescent="0.25">
      <c r="A23570" s="2"/>
      <c r="B23570" s="8"/>
      <c r="F23570" s="25"/>
      <c r="H23570" s="9"/>
      <c r="J23570" s="5"/>
    </row>
    <row r="23571" spans="1:10" ht="24" customHeight="1" x14ac:dyDescent="0.25">
      <c r="A23571" s="2"/>
      <c r="B23571" s="8"/>
      <c r="F23571" s="25"/>
      <c r="H23571" s="9"/>
      <c r="J23571" s="5"/>
    </row>
    <row r="23572" spans="1:10" ht="24" customHeight="1" x14ac:dyDescent="0.25">
      <c r="A23572" s="2"/>
      <c r="B23572" s="8"/>
      <c r="F23572" s="25"/>
      <c r="H23572" s="9"/>
      <c r="J23572" s="5"/>
    </row>
    <row r="23573" spans="1:10" ht="24" customHeight="1" x14ac:dyDescent="0.25">
      <c r="A23573" s="2"/>
      <c r="B23573" s="8"/>
      <c r="F23573" s="25"/>
      <c r="H23573" s="9"/>
      <c r="J23573" s="5"/>
    </row>
    <row r="23574" spans="1:10" ht="24" customHeight="1" x14ac:dyDescent="0.25">
      <c r="A23574" s="2"/>
      <c r="B23574" s="8"/>
      <c r="F23574" s="25"/>
      <c r="H23574" s="9"/>
      <c r="J23574" s="5"/>
    </row>
    <row r="23575" spans="1:10" ht="24" customHeight="1" x14ac:dyDescent="0.25">
      <c r="A23575" s="2"/>
      <c r="B23575" s="8"/>
      <c r="F23575" s="25"/>
      <c r="H23575" s="9"/>
      <c r="J23575" s="5"/>
    </row>
    <row r="23576" spans="1:10" ht="24" customHeight="1" x14ac:dyDescent="0.25">
      <c r="A23576" s="2"/>
      <c r="B23576" s="8"/>
      <c r="F23576" s="25"/>
      <c r="H23576" s="9"/>
      <c r="J23576" s="5"/>
    </row>
    <row r="23577" spans="1:10" ht="24" customHeight="1" x14ac:dyDescent="0.25">
      <c r="A23577" s="2"/>
      <c r="B23577" s="8"/>
      <c r="F23577" s="25"/>
      <c r="H23577" s="9"/>
      <c r="J23577" s="5"/>
    </row>
    <row r="23578" spans="1:10" ht="24" customHeight="1" x14ac:dyDescent="0.25">
      <c r="A23578" s="2"/>
      <c r="B23578" s="8"/>
      <c r="F23578" s="25"/>
      <c r="H23578" s="9"/>
      <c r="J23578" s="5"/>
    </row>
    <row r="23579" spans="1:10" ht="24" customHeight="1" x14ac:dyDescent="0.25">
      <c r="A23579" s="2"/>
      <c r="B23579" s="8"/>
      <c r="F23579" s="25"/>
      <c r="H23579" s="9"/>
      <c r="J23579" s="5"/>
    </row>
    <row r="23580" spans="1:10" ht="24" customHeight="1" x14ac:dyDescent="0.25">
      <c r="A23580" s="2"/>
      <c r="B23580" s="8"/>
      <c r="F23580" s="25"/>
      <c r="H23580" s="9"/>
      <c r="J23580" s="5"/>
    </row>
    <row r="23581" spans="1:10" ht="24" customHeight="1" x14ac:dyDescent="0.25">
      <c r="A23581" s="2"/>
      <c r="B23581" s="8"/>
      <c r="F23581" s="25"/>
      <c r="H23581" s="9"/>
      <c r="J23581" s="5"/>
    </row>
    <row r="23582" spans="1:10" ht="24" customHeight="1" x14ac:dyDescent="0.25">
      <c r="A23582" s="2"/>
      <c r="B23582" s="8"/>
      <c r="F23582" s="25"/>
      <c r="H23582" s="9"/>
      <c r="J23582" s="5"/>
    </row>
    <row r="23583" spans="1:10" ht="24" customHeight="1" x14ac:dyDescent="0.25">
      <c r="A23583" s="2"/>
      <c r="B23583" s="8"/>
      <c r="F23583" s="25"/>
      <c r="H23583" s="9"/>
      <c r="J23583" s="5"/>
    </row>
    <row r="23584" spans="1:10" ht="24" customHeight="1" x14ac:dyDescent="0.25">
      <c r="A23584" s="2"/>
      <c r="B23584" s="8"/>
      <c r="F23584" s="25"/>
      <c r="H23584" s="9"/>
      <c r="J23584" s="5"/>
    </row>
    <row r="23585" spans="1:10" ht="24" customHeight="1" x14ac:dyDescent="0.25">
      <c r="A23585" s="2"/>
      <c r="B23585" s="8"/>
      <c r="F23585" s="25"/>
      <c r="H23585" s="9"/>
      <c r="J23585" s="5"/>
    </row>
    <row r="23586" spans="1:10" ht="24" customHeight="1" x14ac:dyDescent="0.25">
      <c r="A23586" s="2"/>
      <c r="B23586" s="8"/>
      <c r="F23586" s="25"/>
      <c r="H23586" s="9"/>
      <c r="J23586" s="5"/>
    </row>
    <row r="23587" spans="1:10" ht="24" customHeight="1" x14ac:dyDescent="0.25">
      <c r="A23587" s="2"/>
      <c r="B23587" s="8"/>
      <c r="F23587" s="25"/>
      <c r="H23587" s="9"/>
      <c r="J23587" s="5"/>
    </row>
    <row r="23588" spans="1:10" ht="24" customHeight="1" x14ac:dyDescent="0.25">
      <c r="A23588" s="2"/>
      <c r="B23588" s="8"/>
      <c r="F23588" s="25"/>
      <c r="H23588" s="9"/>
      <c r="J23588" s="5"/>
    </row>
    <row r="23589" spans="1:10" ht="24" customHeight="1" x14ac:dyDescent="0.25">
      <c r="A23589" s="2"/>
      <c r="B23589" s="8"/>
      <c r="F23589" s="25"/>
      <c r="H23589" s="9"/>
      <c r="J23589" s="5"/>
    </row>
    <row r="23590" spans="1:10" ht="24" customHeight="1" x14ac:dyDescent="0.25">
      <c r="A23590" s="2"/>
      <c r="B23590" s="8"/>
      <c r="F23590" s="25"/>
      <c r="H23590" s="9"/>
      <c r="J23590" s="5"/>
    </row>
    <row r="23591" spans="1:10" ht="24" customHeight="1" x14ac:dyDescent="0.25">
      <c r="A23591" s="2"/>
      <c r="B23591" s="8"/>
      <c r="F23591" s="25"/>
      <c r="H23591" s="9"/>
      <c r="J23591" s="5"/>
    </row>
    <row r="23592" spans="1:10" ht="24" customHeight="1" x14ac:dyDescent="0.25">
      <c r="A23592" s="2"/>
      <c r="B23592" s="8"/>
      <c r="F23592" s="25"/>
      <c r="H23592" s="9"/>
      <c r="J23592" s="5"/>
    </row>
    <row r="23593" spans="1:10" ht="24" customHeight="1" x14ac:dyDescent="0.25">
      <c r="A23593" s="2"/>
      <c r="B23593" s="8"/>
      <c r="F23593" s="25"/>
      <c r="H23593" s="9"/>
      <c r="J23593" s="5"/>
    </row>
    <row r="23594" spans="1:10" ht="24" customHeight="1" x14ac:dyDescent="0.25">
      <c r="A23594" s="2"/>
      <c r="B23594" s="8"/>
      <c r="F23594" s="25"/>
      <c r="H23594" s="9"/>
      <c r="J23594" s="5"/>
    </row>
    <row r="23595" spans="1:10" ht="24" customHeight="1" x14ac:dyDescent="0.25">
      <c r="A23595" s="2"/>
      <c r="B23595" s="8"/>
      <c r="F23595" s="25"/>
      <c r="H23595" s="9"/>
      <c r="J23595" s="5"/>
    </row>
    <row r="23596" spans="1:10" ht="24" customHeight="1" x14ac:dyDescent="0.25">
      <c r="A23596" s="2"/>
      <c r="B23596" s="8"/>
      <c r="F23596" s="25"/>
      <c r="H23596" s="9"/>
      <c r="J23596" s="5"/>
    </row>
    <row r="23597" spans="1:10" ht="24" customHeight="1" x14ac:dyDescent="0.25">
      <c r="A23597" s="2"/>
      <c r="B23597" s="8"/>
      <c r="F23597" s="25"/>
      <c r="H23597" s="9"/>
      <c r="J23597" s="5"/>
    </row>
    <row r="23598" spans="1:10" ht="24" customHeight="1" x14ac:dyDescent="0.25">
      <c r="A23598" s="2"/>
      <c r="B23598" s="8"/>
      <c r="F23598" s="25"/>
      <c r="H23598" s="9"/>
      <c r="J23598" s="5"/>
    </row>
    <row r="23599" spans="1:10" ht="24" customHeight="1" x14ac:dyDescent="0.25">
      <c r="A23599" s="2"/>
      <c r="B23599" s="8"/>
      <c r="F23599" s="25"/>
      <c r="H23599" s="9"/>
      <c r="J23599" s="5"/>
    </row>
    <row r="23600" spans="1:10" ht="24" customHeight="1" x14ac:dyDescent="0.25">
      <c r="A23600" s="2"/>
      <c r="B23600" s="8"/>
      <c r="F23600" s="25"/>
      <c r="H23600" s="9"/>
      <c r="J23600" s="5"/>
    </row>
    <row r="23601" spans="1:10" ht="24" customHeight="1" x14ac:dyDescent="0.25">
      <c r="A23601" s="2"/>
      <c r="B23601" s="8"/>
      <c r="F23601" s="25"/>
      <c r="H23601" s="9"/>
      <c r="J23601" s="5"/>
    </row>
    <row r="23602" spans="1:10" ht="24" customHeight="1" x14ac:dyDescent="0.25">
      <c r="A23602" s="2"/>
      <c r="B23602" s="8"/>
      <c r="F23602" s="25"/>
      <c r="H23602" s="9"/>
      <c r="J23602" s="5"/>
    </row>
    <row r="23603" spans="1:10" ht="24" customHeight="1" x14ac:dyDescent="0.25">
      <c r="A23603" s="2"/>
      <c r="B23603" s="8"/>
      <c r="F23603" s="25"/>
      <c r="H23603" s="9"/>
      <c r="J23603" s="5"/>
    </row>
    <row r="23604" spans="1:10" ht="24" customHeight="1" x14ac:dyDescent="0.25">
      <c r="A23604" s="2"/>
      <c r="B23604" s="8"/>
      <c r="F23604" s="25"/>
      <c r="H23604" s="9"/>
      <c r="J23604" s="5"/>
    </row>
    <row r="23605" spans="1:10" ht="24" customHeight="1" x14ac:dyDescent="0.25">
      <c r="A23605" s="2"/>
      <c r="B23605" s="8"/>
      <c r="F23605" s="25"/>
      <c r="H23605" s="9"/>
      <c r="J23605" s="5"/>
    </row>
    <row r="23606" spans="1:10" ht="24" customHeight="1" x14ac:dyDescent="0.25">
      <c r="A23606" s="2"/>
      <c r="B23606" s="8"/>
      <c r="F23606" s="25"/>
      <c r="H23606" s="9"/>
      <c r="J23606" s="5"/>
    </row>
    <row r="23607" spans="1:10" ht="24" customHeight="1" x14ac:dyDescent="0.25">
      <c r="A23607" s="2"/>
      <c r="B23607" s="8"/>
      <c r="F23607" s="25"/>
      <c r="H23607" s="9"/>
      <c r="J23607" s="5"/>
    </row>
    <row r="23608" spans="1:10" ht="24" customHeight="1" x14ac:dyDescent="0.25">
      <c r="A23608" s="2"/>
      <c r="B23608" s="8"/>
      <c r="F23608" s="25"/>
      <c r="H23608" s="9"/>
      <c r="J23608" s="5"/>
    </row>
    <row r="23609" spans="1:10" ht="24" customHeight="1" x14ac:dyDescent="0.25">
      <c r="A23609" s="2"/>
      <c r="B23609" s="8"/>
      <c r="F23609" s="25"/>
      <c r="H23609" s="9"/>
      <c r="J23609" s="5"/>
    </row>
    <row r="23610" spans="1:10" ht="24" customHeight="1" x14ac:dyDescent="0.25">
      <c r="A23610" s="2"/>
      <c r="B23610" s="8"/>
      <c r="F23610" s="25"/>
      <c r="H23610" s="9"/>
      <c r="J23610" s="5"/>
    </row>
    <row r="23611" spans="1:10" ht="24" customHeight="1" x14ac:dyDescent="0.25">
      <c r="A23611" s="2"/>
      <c r="B23611" s="8"/>
      <c r="F23611" s="25"/>
      <c r="H23611" s="9"/>
      <c r="J23611" s="5"/>
    </row>
    <row r="23612" spans="1:10" ht="24" customHeight="1" x14ac:dyDescent="0.25">
      <c r="A23612" s="2"/>
      <c r="B23612" s="8"/>
      <c r="F23612" s="25"/>
      <c r="H23612" s="9"/>
      <c r="J23612" s="5"/>
    </row>
    <row r="23613" spans="1:10" ht="24" customHeight="1" x14ac:dyDescent="0.25">
      <c r="A23613" s="2"/>
      <c r="B23613" s="8"/>
      <c r="F23613" s="25"/>
      <c r="H23613" s="9"/>
      <c r="J23613" s="5"/>
    </row>
    <row r="23614" spans="1:10" ht="24" customHeight="1" x14ac:dyDescent="0.25">
      <c r="A23614" s="2"/>
      <c r="B23614" s="8"/>
      <c r="F23614" s="25"/>
      <c r="H23614" s="9"/>
      <c r="J23614" s="5"/>
    </row>
    <row r="23615" spans="1:10" ht="24" customHeight="1" x14ac:dyDescent="0.25">
      <c r="A23615" s="2"/>
      <c r="B23615" s="8"/>
      <c r="F23615" s="25"/>
      <c r="H23615" s="9"/>
      <c r="J23615" s="5"/>
    </row>
    <row r="23616" spans="1:10" ht="24" customHeight="1" x14ac:dyDescent="0.25">
      <c r="A23616" s="2"/>
      <c r="B23616" s="8"/>
      <c r="F23616" s="25"/>
      <c r="H23616" s="9"/>
      <c r="J23616" s="5"/>
    </row>
    <row r="23617" spans="1:10" ht="24" customHeight="1" x14ac:dyDescent="0.25">
      <c r="A23617" s="2"/>
      <c r="B23617" s="8"/>
      <c r="F23617" s="25"/>
      <c r="H23617" s="9"/>
      <c r="J23617" s="5"/>
    </row>
    <row r="23618" spans="1:10" ht="24" customHeight="1" x14ac:dyDescent="0.25">
      <c r="A23618" s="2"/>
      <c r="B23618" s="8"/>
      <c r="F23618" s="25"/>
      <c r="H23618" s="9"/>
      <c r="J23618" s="5"/>
    </row>
    <row r="23619" spans="1:10" ht="24" customHeight="1" x14ac:dyDescent="0.25">
      <c r="A23619" s="2"/>
      <c r="B23619" s="8"/>
      <c r="F23619" s="25"/>
      <c r="H23619" s="9"/>
      <c r="J23619" s="5"/>
    </row>
    <row r="23620" spans="1:10" ht="24" customHeight="1" x14ac:dyDescent="0.25">
      <c r="A23620" s="2"/>
      <c r="B23620" s="8"/>
      <c r="F23620" s="25"/>
      <c r="H23620" s="9"/>
      <c r="J23620" s="5"/>
    </row>
    <row r="23621" spans="1:10" ht="24" customHeight="1" x14ac:dyDescent="0.25">
      <c r="A23621" s="2"/>
      <c r="B23621" s="8"/>
      <c r="F23621" s="25"/>
      <c r="H23621" s="9"/>
      <c r="J23621" s="5"/>
    </row>
    <row r="23622" spans="1:10" ht="24" customHeight="1" x14ac:dyDescent="0.25">
      <c r="A23622" s="2"/>
      <c r="B23622" s="8"/>
      <c r="F23622" s="25"/>
      <c r="H23622" s="9"/>
      <c r="J23622" s="5"/>
    </row>
    <row r="23623" spans="1:10" ht="24" customHeight="1" x14ac:dyDescent="0.25">
      <c r="A23623" s="2"/>
      <c r="B23623" s="8"/>
      <c r="F23623" s="25"/>
      <c r="H23623" s="9"/>
      <c r="J23623" s="5"/>
    </row>
    <row r="23624" spans="1:10" ht="24" customHeight="1" x14ac:dyDescent="0.25">
      <c r="A23624" s="2"/>
      <c r="B23624" s="8"/>
      <c r="F23624" s="25"/>
      <c r="H23624" s="9"/>
      <c r="J23624" s="5"/>
    </row>
    <row r="23625" spans="1:10" ht="24" customHeight="1" x14ac:dyDescent="0.25">
      <c r="A23625" s="2"/>
      <c r="B23625" s="8"/>
      <c r="F23625" s="25"/>
      <c r="H23625" s="9"/>
      <c r="J23625" s="5"/>
    </row>
    <row r="23626" spans="1:10" ht="24" customHeight="1" x14ac:dyDescent="0.25">
      <c r="A23626" s="2"/>
      <c r="B23626" s="8"/>
      <c r="F23626" s="25"/>
      <c r="H23626" s="9"/>
      <c r="J23626" s="5"/>
    </row>
    <row r="23627" spans="1:10" ht="24" customHeight="1" x14ac:dyDescent="0.25">
      <c r="A23627" s="2"/>
      <c r="B23627" s="8"/>
      <c r="F23627" s="25"/>
      <c r="H23627" s="9"/>
      <c r="J23627" s="5"/>
    </row>
    <row r="23628" spans="1:10" ht="24" customHeight="1" x14ac:dyDescent="0.25">
      <c r="A23628" s="2"/>
      <c r="B23628" s="8"/>
      <c r="F23628" s="25"/>
      <c r="H23628" s="9"/>
      <c r="J23628" s="5"/>
    </row>
    <row r="23629" spans="1:10" ht="24" customHeight="1" x14ac:dyDescent="0.25">
      <c r="A23629" s="2"/>
      <c r="B23629" s="8"/>
      <c r="F23629" s="25"/>
      <c r="H23629" s="9"/>
      <c r="J23629" s="5"/>
    </row>
    <row r="23630" spans="1:10" ht="24" customHeight="1" x14ac:dyDescent="0.25">
      <c r="A23630" s="2"/>
      <c r="B23630" s="8"/>
      <c r="F23630" s="25"/>
      <c r="H23630" s="9"/>
      <c r="J23630" s="5"/>
    </row>
    <row r="23631" spans="1:10" ht="24" customHeight="1" x14ac:dyDescent="0.25">
      <c r="A23631" s="2"/>
      <c r="B23631" s="8"/>
      <c r="F23631" s="25"/>
      <c r="H23631" s="9"/>
      <c r="J23631" s="5"/>
    </row>
    <row r="23632" spans="1:10" ht="24" customHeight="1" x14ac:dyDescent="0.25">
      <c r="A23632" s="2"/>
      <c r="B23632" s="8"/>
      <c r="F23632" s="25"/>
      <c r="H23632" s="9"/>
      <c r="J23632" s="5"/>
    </row>
    <row r="23633" spans="1:10" ht="24" customHeight="1" x14ac:dyDescent="0.25">
      <c r="A23633" s="2"/>
      <c r="B23633" s="8"/>
      <c r="F23633" s="25"/>
      <c r="H23633" s="9"/>
      <c r="J23633" s="5"/>
    </row>
    <row r="23634" spans="1:10" ht="24" customHeight="1" x14ac:dyDescent="0.25">
      <c r="A23634" s="2"/>
      <c r="B23634" s="8"/>
      <c r="F23634" s="25"/>
      <c r="H23634" s="9"/>
      <c r="J23634" s="5"/>
    </row>
    <row r="23635" spans="1:10" ht="24" customHeight="1" x14ac:dyDescent="0.25">
      <c r="A23635" s="2"/>
      <c r="B23635" s="8"/>
      <c r="F23635" s="25"/>
      <c r="H23635" s="9"/>
      <c r="J23635" s="5"/>
    </row>
    <row r="23636" spans="1:10" ht="24" customHeight="1" x14ac:dyDescent="0.25">
      <c r="A23636" s="2"/>
      <c r="B23636" s="8"/>
      <c r="F23636" s="25"/>
      <c r="H23636" s="9"/>
      <c r="J23636" s="5"/>
    </row>
    <row r="23637" spans="1:10" ht="24" customHeight="1" x14ac:dyDescent="0.25">
      <c r="A23637" s="2"/>
      <c r="B23637" s="8"/>
      <c r="F23637" s="25"/>
      <c r="H23637" s="9"/>
      <c r="J23637" s="5"/>
    </row>
    <row r="23638" spans="1:10" ht="24" customHeight="1" x14ac:dyDescent="0.25">
      <c r="A23638" s="2"/>
      <c r="B23638" s="8"/>
      <c r="F23638" s="25"/>
      <c r="H23638" s="9"/>
      <c r="J23638" s="5"/>
    </row>
    <row r="23639" spans="1:10" ht="24" customHeight="1" x14ac:dyDescent="0.25">
      <c r="A23639" s="2"/>
      <c r="B23639" s="8"/>
      <c r="F23639" s="25"/>
      <c r="H23639" s="9"/>
      <c r="J23639" s="5"/>
    </row>
    <row r="23640" spans="1:10" ht="24" customHeight="1" x14ac:dyDescent="0.25">
      <c r="A23640" s="2"/>
      <c r="B23640" s="8"/>
      <c r="F23640" s="25"/>
      <c r="H23640" s="9"/>
      <c r="J23640" s="5"/>
    </row>
    <row r="23641" spans="1:10" ht="24" customHeight="1" x14ac:dyDescent="0.25">
      <c r="A23641" s="2"/>
      <c r="B23641" s="8"/>
      <c r="F23641" s="25"/>
      <c r="H23641" s="9"/>
      <c r="J23641" s="5"/>
    </row>
    <row r="23642" spans="1:10" ht="24" customHeight="1" x14ac:dyDescent="0.25">
      <c r="A23642" s="2"/>
      <c r="B23642" s="8"/>
      <c r="F23642" s="25"/>
      <c r="H23642" s="9"/>
      <c r="J23642" s="5"/>
    </row>
    <row r="23643" spans="1:10" ht="24" customHeight="1" x14ac:dyDescent="0.25">
      <c r="A23643" s="2"/>
      <c r="B23643" s="8"/>
      <c r="F23643" s="25"/>
      <c r="H23643" s="9"/>
      <c r="J23643" s="5"/>
    </row>
    <row r="23644" spans="1:10" ht="24" customHeight="1" x14ac:dyDescent="0.25">
      <c r="A23644" s="2"/>
      <c r="B23644" s="8"/>
      <c r="F23644" s="25"/>
      <c r="H23644" s="9"/>
      <c r="J23644" s="5"/>
    </row>
    <row r="23645" spans="1:10" ht="24" customHeight="1" x14ac:dyDescent="0.25">
      <c r="A23645" s="2"/>
      <c r="B23645" s="8"/>
      <c r="F23645" s="25"/>
      <c r="H23645" s="9"/>
      <c r="J23645" s="5"/>
    </row>
    <row r="23646" spans="1:10" ht="24" customHeight="1" x14ac:dyDescent="0.25">
      <c r="A23646" s="2"/>
      <c r="B23646" s="8"/>
      <c r="F23646" s="25"/>
      <c r="H23646" s="9"/>
      <c r="J23646" s="5"/>
    </row>
    <row r="23647" spans="1:10" ht="24" customHeight="1" x14ac:dyDescent="0.25">
      <c r="A23647" s="2"/>
      <c r="B23647" s="8"/>
      <c r="F23647" s="25"/>
      <c r="H23647" s="9"/>
      <c r="J23647" s="5"/>
    </row>
    <row r="23648" spans="1:10" ht="24" customHeight="1" x14ac:dyDescent="0.25">
      <c r="A23648" s="2"/>
      <c r="B23648" s="8"/>
      <c r="F23648" s="25"/>
      <c r="H23648" s="9"/>
      <c r="J23648" s="5"/>
    </row>
    <row r="23649" spans="1:10" ht="24" customHeight="1" x14ac:dyDescent="0.25">
      <c r="A23649" s="2"/>
      <c r="B23649" s="8"/>
      <c r="F23649" s="25"/>
      <c r="H23649" s="9"/>
      <c r="J23649" s="5"/>
    </row>
    <row r="23650" spans="1:10" ht="24" customHeight="1" x14ac:dyDescent="0.25">
      <c r="A23650" s="2"/>
      <c r="B23650" s="8"/>
      <c r="F23650" s="25"/>
      <c r="H23650" s="9"/>
      <c r="J23650" s="5"/>
    </row>
    <row r="23651" spans="1:10" ht="24" customHeight="1" x14ac:dyDescent="0.25">
      <c r="A23651" s="2"/>
      <c r="B23651" s="8"/>
      <c r="F23651" s="25"/>
      <c r="H23651" s="9"/>
      <c r="J23651" s="5"/>
    </row>
    <row r="23652" spans="1:10" ht="24" customHeight="1" x14ac:dyDescent="0.25">
      <c r="A23652" s="2"/>
      <c r="B23652" s="8"/>
      <c r="F23652" s="25"/>
      <c r="H23652" s="9"/>
      <c r="J23652" s="5"/>
    </row>
    <row r="23653" spans="1:10" ht="24" customHeight="1" x14ac:dyDescent="0.25">
      <c r="A23653" s="2"/>
      <c r="B23653" s="8"/>
      <c r="F23653" s="25"/>
      <c r="H23653" s="9"/>
      <c r="J23653" s="5"/>
    </row>
    <row r="23654" spans="1:10" ht="24" customHeight="1" x14ac:dyDescent="0.25">
      <c r="A23654" s="2"/>
      <c r="B23654" s="8"/>
      <c r="F23654" s="25"/>
      <c r="H23654" s="9"/>
      <c r="J23654" s="5"/>
    </row>
    <row r="23655" spans="1:10" ht="24" customHeight="1" x14ac:dyDescent="0.25">
      <c r="A23655" s="2"/>
      <c r="B23655" s="8"/>
      <c r="F23655" s="25"/>
      <c r="H23655" s="9"/>
      <c r="J23655" s="5"/>
    </row>
    <row r="23656" spans="1:10" ht="24" customHeight="1" x14ac:dyDescent="0.25">
      <c r="A23656" s="2"/>
      <c r="B23656" s="8"/>
      <c r="F23656" s="25"/>
      <c r="H23656" s="9"/>
      <c r="J23656" s="5"/>
    </row>
    <row r="23657" spans="1:10" ht="24" customHeight="1" x14ac:dyDescent="0.25">
      <c r="A23657" s="2"/>
      <c r="B23657" s="8"/>
      <c r="F23657" s="25"/>
      <c r="H23657" s="9"/>
      <c r="J23657" s="5"/>
    </row>
    <row r="23658" spans="1:10" ht="24" customHeight="1" x14ac:dyDescent="0.25">
      <c r="A23658" s="2"/>
      <c r="B23658" s="8"/>
      <c r="F23658" s="25"/>
      <c r="H23658" s="9"/>
      <c r="J23658" s="5"/>
    </row>
    <row r="23659" spans="1:10" ht="24" customHeight="1" x14ac:dyDescent="0.25">
      <c r="A23659" s="2"/>
      <c r="B23659" s="8"/>
      <c r="F23659" s="25"/>
      <c r="H23659" s="9"/>
      <c r="J23659" s="5"/>
    </row>
    <row r="23660" spans="1:10" ht="24" customHeight="1" x14ac:dyDescent="0.25">
      <c r="A23660" s="2"/>
      <c r="B23660" s="8"/>
      <c r="F23660" s="25"/>
      <c r="H23660" s="9"/>
      <c r="J23660" s="5"/>
    </row>
    <row r="23661" spans="1:10" ht="24" customHeight="1" x14ac:dyDescent="0.25">
      <c r="A23661" s="2"/>
      <c r="B23661" s="8"/>
      <c r="F23661" s="25"/>
      <c r="H23661" s="9"/>
      <c r="J23661" s="5"/>
    </row>
    <row r="23662" spans="1:10" ht="24" customHeight="1" x14ac:dyDescent="0.25">
      <c r="A23662" s="2"/>
      <c r="B23662" s="8"/>
      <c r="F23662" s="25"/>
      <c r="H23662" s="9"/>
      <c r="J23662" s="5"/>
    </row>
    <row r="23663" spans="1:10" ht="24" customHeight="1" x14ac:dyDescent="0.25">
      <c r="A23663" s="2"/>
      <c r="B23663" s="8"/>
      <c r="F23663" s="25"/>
      <c r="H23663" s="9"/>
      <c r="J23663" s="5"/>
    </row>
    <row r="23664" spans="1:10" ht="24" customHeight="1" x14ac:dyDescent="0.25">
      <c r="A23664" s="2"/>
      <c r="B23664" s="8"/>
      <c r="F23664" s="25"/>
      <c r="H23664" s="9"/>
      <c r="J23664" s="5"/>
    </row>
    <row r="23665" spans="1:10" ht="24" customHeight="1" x14ac:dyDescent="0.25">
      <c r="A23665" s="2"/>
      <c r="B23665" s="8"/>
      <c r="F23665" s="25"/>
      <c r="H23665" s="9"/>
      <c r="J23665" s="5"/>
    </row>
    <row r="23666" spans="1:10" ht="24" customHeight="1" x14ac:dyDescent="0.25">
      <c r="A23666" s="2"/>
      <c r="B23666" s="8"/>
      <c r="F23666" s="25"/>
      <c r="H23666" s="9"/>
      <c r="J23666" s="5"/>
    </row>
    <row r="23667" spans="1:10" ht="24" customHeight="1" x14ac:dyDescent="0.25">
      <c r="A23667" s="2"/>
      <c r="B23667" s="8"/>
      <c r="F23667" s="25"/>
      <c r="H23667" s="9"/>
      <c r="J23667" s="5"/>
    </row>
    <row r="23668" spans="1:10" ht="24" customHeight="1" x14ac:dyDescent="0.25">
      <c r="A23668" s="2"/>
      <c r="B23668" s="8"/>
      <c r="F23668" s="25"/>
      <c r="H23668" s="9"/>
      <c r="J23668" s="5"/>
    </row>
    <row r="23669" spans="1:10" ht="24" customHeight="1" x14ac:dyDescent="0.25">
      <c r="A23669" s="2"/>
      <c r="B23669" s="8"/>
      <c r="F23669" s="25"/>
      <c r="H23669" s="9"/>
      <c r="J23669" s="5"/>
    </row>
    <row r="23670" spans="1:10" ht="24" customHeight="1" x14ac:dyDescent="0.25">
      <c r="A23670" s="2"/>
      <c r="B23670" s="8"/>
      <c r="F23670" s="25"/>
      <c r="H23670" s="9"/>
      <c r="J23670" s="5"/>
    </row>
    <row r="23671" spans="1:10" ht="24" customHeight="1" x14ac:dyDescent="0.25">
      <c r="A23671" s="2"/>
      <c r="B23671" s="8"/>
      <c r="F23671" s="25"/>
      <c r="H23671" s="9"/>
      <c r="J23671" s="5"/>
    </row>
    <row r="23672" spans="1:10" ht="24" customHeight="1" x14ac:dyDescent="0.25">
      <c r="A23672" s="2"/>
      <c r="B23672" s="8"/>
      <c r="F23672" s="25"/>
      <c r="H23672" s="9"/>
      <c r="J23672" s="5"/>
    </row>
    <row r="23673" spans="1:10" ht="24" customHeight="1" x14ac:dyDescent="0.25">
      <c r="A23673" s="2"/>
      <c r="B23673" s="8"/>
      <c r="F23673" s="25"/>
      <c r="H23673" s="9"/>
      <c r="J23673" s="5"/>
    </row>
    <row r="23674" spans="1:10" ht="24" customHeight="1" x14ac:dyDescent="0.25">
      <c r="A23674" s="2"/>
      <c r="B23674" s="8"/>
      <c r="F23674" s="25"/>
      <c r="H23674" s="9"/>
      <c r="J23674" s="5"/>
    </row>
    <row r="23675" spans="1:10" ht="24" customHeight="1" x14ac:dyDescent="0.25">
      <c r="A23675" s="2"/>
      <c r="B23675" s="8"/>
      <c r="F23675" s="25"/>
      <c r="H23675" s="9"/>
      <c r="J23675" s="5"/>
    </row>
    <row r="23676" spans="1:10" ht="24" customHeight="1" x14ac:dyDescent="0.25">
      <c r="A23676" s="2"/>
      <c r="B23676" s="8"/>
      <c r="F23676" s="25"/>
      <c r="H23676" s="9"/>
      <c r="J23676" s="5"/>
    </row>
    <row r="23677" spans="1:10" ht="24" customHeight="1" x14ac:dyDescent="0.25">
      <c r="A23677" s="2"/>
      <c r="B23677" s="8"/>
      <c r="F23677" s="25"/>
      <c r="H23677" s="9"/>
      <c r="J23677" s="5"/>
    </row>
    <row r="23678" spans="1:10" ht="24" customHeight="1" x14ac:dyDescent="0.25">
      <c r="A23678" s="2"/>
      <c r="B23678" s="8"/>
      <c r="F23678" s="25"/>
      <c r="H23678" s="9"/>
      <c r="J23678" s="5"/>
    </row>
    <row r="23679" spans="1:10" ht="24" customHeight="1" x14ac:dyDescent="0.25">
      <c r="A23679" s="2"/>
      <c r="B23679" s="8"/>
      <c r="F23679" s="25"/>
      <c r="H23679" s="9"/>
      <c r="J23679" s="5"/>
    </row>
    <row r="23680" spans="1:10" ht="24" customHeight="1" x14ac:dyDescent="0.25">
      <c r="A23680" s="2"/>
      <c r="B23680" s="8"/>
      <c r="F23680" s="25"/>
      <c r="H23680" s="9"/>
      <c r="J23680" s="5"/>
    </row>
    <row r="23681" spans="1:10" ht="24" customHeight="1" x14ac:dyDescent="0.25">
      <c r="A23681" s="2"/>
      <c r="B23681" s="8"/>
      <c r="F23681" s="25"/>
      <c r="H23681" s="9"/>
      <c r="J23681" s="5"/>
    </row>
    <row r="23682" spans="1:10" ht="24" customHeight="1" x14ac:dyDescent="0.25">
      <c r="A23682" s="2"/>
      <c r="B23682" s="8"/>
      <c r="F23682" s="25"/>
      <c r="H23682" s="9"/>
      <c r="J23682" s="5"/>
    </row>
    <row r="23683" spans="1:10" ht="24" customHeight="1" x14ac:dyDescent="0.25">
      <c r="A23683" s="2"/>
      <c r="B23683" s="8"/>
      <c r="F23683" s="25"/>
      <c r="H23683" s="9"/>
      <c r="J23683" s="5"/>
    </row>
    <row r="23684" spans="1:10" ht="24" customHeight="1" x14ac:dyDescent="0.25">
      <c r="A23684" s="2"/>
      <c r="B23684" s="8"/>
      <c r="F23684" s="25"/>
      <c r="H23684" s="9"/>
      <c r="J23684" s="5"/>
    </row>
    <row r="23685" spans="1:10" ht="24" customHeight="1" x14ac:dyDescent="0.25">
      <c r="A23685" s="2"/>
      <c r="B23685" s="8"/>
      <c r="F23685" s="25"/>
      <c r="H23685" s="9"/>
      <c r="J23685" s="5"/>
    </row>
    <row r="23686" spans="1:10" ht="24" customHeight="1" x14ac:dyDescent="0.25">
      <c r="A23686" s="2"/>
      <c r="B23686" s="8"/>
      <c r="F23686" s="25"/>
      <c r="H23686" s="9"/>
      <c r="J23686" s="5"/>
    </row>
    <row r="23687" spans="1:10" ht="24" customHeight="1" x14ac:dyDescent="0.25">
      <c r="A23687" s="2"/>
      <c r="B23687" s="8"/>
      <c r="F23687" s="25"/>
      <c r="H23687" s="9"/>
      <c r="J23687" s="5"/>
    </row>
    <row r="23688" spans="1:10" ht="24" customHeight="1" x14ac:dyDescent="0.25">
      <c r="A23688" s="2"/>
      <c r="B23688" s="8"/>
      <c r="F23688" s="25"/>
      <c r="H23688" s="9"/>
      <c r="J23688" s="5"/>
    </row>
    <row r="23689" spans="1:10" ht="24" customHeight="1" x14ac:dyDescent="0.25">
      <c r="A23689" s="2"/>
      <c r="B23689" s="8"/>
      <c r="F23689" s="25"/>
      <c r="H23689" s="9"/>
      <c r="J23689" s="5"/>
    </row>
    <row r="23690" spans="1:10" ht="24" customHeight="1" x14ac:dyDescent="0.25">
      <c r="A23690" s="2"/>
      <c r="B23690" s="8"/>
      <c r="F23690" s="25"/>
      <c r="H23690" s="9"/>
      <c r="J23690" s="5"/>
    </row>
    <row r="23691" spans="1:10" ht="24" customHeight="1" x14ac:dyDescent="0.25">
      <c r="A23691" s="2"/>
      <c r="B23691" s="8"/>
      <c r="F23691" s="25"/>
      <c r="H23691" s="9"/>
      <c r="J23691" s="5"/>
    </row>
    <row r="23692" spans="1:10" ht="24" customHeight="1" x14ac:dyDescent="0.25">
      <c r="A23692" s="2"/>
      <c r="B23692" s="8"/>
      <c r="F23692" s="25"/>
      <c r="H23692" s="9"/>
      <c r="J23692" s="5"/>
    </row>
    <row r="23693" spans="1:10" ht="24" customHeight="1" x14ac:dyDescent="0.25">
      <c r="A23693" s="2"/>
      <c r="B23693" s="8"/>
      <c r="F23693" s="25"/>
      <c r="H23693" s="9"/>
      <c r="J23693" s="5"/>
    </row>
    <row r="23694" spans="1:10" ht="24" customHeight="1" x14ac:dyDescent="0.25">
      <c r="A23694" s="2"/>
      <c r="B23694" s="8"/>
      <c r="F23694" s="25"/>
      <c r="H23694" s="9"/>
      <c r="J23694" s="5"/>
    </row>
    <row r="23695" spans="1:10" ht="24" customHeight="1" x14ac:dyDescent="0.25">
      <c r="A23695" s="2"/>
      <c r="B23695" s="8"/>
      <c r="F23695" s="25"/>
      <c r="H23695" s="9"/>
      <c r="J23695" s="5"/>
    </row>
    <row r="23696" spans="1:10" ht="24" customHeight="1" x14ac:dyDescent="0.25">
      <c r="A23696" s="2"/>
      <c r="B23696" s="8"/>
      <c r="F23696" s="25"/>
      <c r="H23696" s="9"/>
      <c r="J23696" s="5"/>
    </row>
    <row r="23697" spans="1:10" ht="24" customHeight="1" x14ac:dyDescent="0.25">
      <c r="A23697" s="2"/>
      <c r="B23697" s="8"/>
      <c r="F23697" s="25"/>
      <c r="H23697" s="9"/>
      <c r="J23697" s="5"/>
    </row>
    <row r="23698" spans="1:10" ht="24" customHeight="1" x14ac:dyDescent="0.25">
      <c r="A23698" s="2"/>
      <c r="B23698" s="8"/>
      <c r="F23698" s="25"/>
      <c r="H23698" s="9"/>
      <c r="J23698" s="5"/>
    </row>
    <row r="23699" spans="1:10" ht="24" customHeight="1" x14ac:dyDescent="0.25">
      <c r="A23699" s="2"/>
      <c r="B23699" s="8"/>
      <c r="F23699" s="25"/>
      <c r="H23699" s="9"/>
      <c r="J23699" s="5"/>
    </row>
    <row r="23700" spans="1:10" ht="24" customHeight="1" x14ac:dyDescent="0.25">
      <c r="A23700" s="2"/>
      <c r="B23700" s="8"/>
      <c r="F23700" s="25"/>
      <c r="H23700" s="9"/>
      <c r="J23700" s="5"/>
    </row>
    <row r="23701" spans="1:10" ht="24" customHeight="1" x14ac:dyDescent="0.25">
      <c r="A23701" s="2"/>
      <c r="B23701" s="8"/>
      <c r="F23701" s="25"/>
      <c r="H23701" s="9"/>
      <c r="J23701" s="5"/>
    </row>
    <row r="23702" spans="1:10" ht="24" customHeight="1" x14ac:dyDescent="0.25">
      <c r="A23702" s="2"/>
      <c r="B23702" s="8"/>
      <c r="F23702" s="25"/>
      <c r="H23702" s="9"/>
      <c r="J23702" s="5"/>
    </row>
    <row r="23703" spans="1:10" ht="24" customHeight="1" x14ac:dyDescent="0.25">
      <c r="A23703" s="2"/>
      <c r="B23703" s="8"/>
      <c r="F23703" s="25"/>
      <c r="H23703" s="9"/>
      <c r="J23703" s="5"/>
    </row>
    <row r="23704" spans="1:10" ht="24" customHeight="1" x14ac:dyDescent="0.25">
      <c r="A23704" s="2"/>
      <c r="B23704" s="8"/>
      <c r="F23704" s="25"/>
      <c r="H23704" s="9"/>
      <c r="J23704" s="5"/>
    </row>
    <row r="23705" spans="1:10" ht="24" customHeight="1" x14ac:dyDescent="0.25">
      <c r="A23705" s="2"/>
      <c r="B23705" s="8"/>
      <c r="F23705" s="25"/>
      <c r="H23705" s="9"/>
      <c r="J23705" s="5"/>
    </row>
    <row r="23706" spans="1:10" ht="24" customHeight="1" x14ac:dyDescent="0.25">
      <c r="A23706" s="2"/>
      <c r="B23706" s="8"/>
      <c r="F23706" s="25"/>
      <c r="H23706" s="9"/>
      <c r="J23706" s="5"/>
    </row>
    <row r="23707" spans="1:10" ht="24" customHeight="1" x14ac:dyDescent="0.25">
      <c r="A23707" s="2"/>
      <c r="B23707" s="8"/>
      <c r="F23707" s="25"/>
      <c r="H23707" s="9"/>
      <c r="J23707" s="5"/>
    </row>
    <row r="23708" spans="1:10" ht="24" customHeight="1" x14ac:dyDescent="0.25">
      <c r="A23708" s="2"/>
      <c r="B23708" s="8"/>
      <c r="F23708" s="25"/>
      <c r="H23708" s="9"/>
      <c r="J23708" s="5"/>
    </row>
    <row r="23709" spans="1:10" ht="24" customHeight="1" x14ac:dyDescent="0.25">
      <c r="A23709" s="2"/>
      <c r="B23709" s="8"/>
      <c r="F23709" s="25"/>
      <c r="H23709" s="9"/>
      <c r="J23709" s="5"/>
    </row>
    <row r="23710" spans="1:10" ht="24" customHeight="1" x14ac:dyDescent="0.25">
      <c r="A23710" s="2"/>
      <c r="B23710" s="8"/>
      <c r="F23710" s="25"/>
      <c r="H23710" s="9"/>
      <c r="J23710" s="5"/>
    </row>
    <row r="23711" spans="1:10" ht="24" customHeight="1" x14ac:dyDescent="0.25">
      <c r="A23711" s="2"/>
      <c r="B23711" s="8"/>
      <c r="F23711" s="25"/>
      <c r="H23711" s="9"/>
      <c r="J23711" s="5"/>
    </row>
    <row r="23712" spans="1:10" ht="24" customHeight="1" x14ac:dyDescent="0.25">
      <c r="A23712" s="2"/>
      <c r="B23712" s="8"/>
      <c r="F23712" s="25"/>
      <c r="H23712" s="9"/>
      <c r="J23712" s="5"/>
    </row>
    <row r="23713" spans="1:10" ht="24" customHeight="1" x14ac:dyDescent="0.25">
      <c r="A23713" s="2"/>
      <c r="B23713" s="8"/>
      <c r="F23713" s="25"/>
      <c r="H23713" s="9"/>
      <c r="J23713" s="5"/>
    </row>
    <row r="23714" spans="1:10" ht="24" customHeight="1" x14ac:dyDescent="0.25">
      <c r="A23714" s="2"/>
      <c r="B23714" s="8"/>
      <c r="F23714" s="25"/>
      <c r="H23714" s="9"/>
      <c r="J23714" s="5"/>
    </row>
    <row r="23715" spans="1:10" ht="24" customHeight="1" x14ac:dyDescent="0.25">
      <c r="A23715" s="2"/>
      <c r="B23715" s="8"/>
      <c r="F23715" s="25"/>
      <c r="H23715" s="9"/>
      <c r="J23715" s="5"/>
    </row>
    <row r="23716" spans="1:10" ht="24" customHeight="1" x14ac:dyDescent="0.25">
      <c r="A23716" s="2"/>
      <c r="B23716" s="8"/>
      <c r="F23716" s="25"/>
      <c r="H23716" s="9"/>
      <c r="J23716" s="5"/>
    </row>
    <row r="23717" spans="1:10" ht="24" customHeight="1" x14ac:dyDescent="0.25">
      <c r="A23717" s="2"/>
      <c r="B23717" s="8"/>
      <c r="F23717" s="25"/>
      <c r="H23717" s="9"/>
      <c r="J23717" s="5"/>
    </row>
    <row r="23718" spans="1:10" ht="24" customHeight="1" x14ac:dyDescent="0.25">
      <c r="A23718" s="2"/>
      <c r="B23718" s="8"/>
      <c r="F23718" s="25"/>
      <c r="H23718" s="9"/>
      <c r="J23718" s="5"/>
    </row>
    <row r="23719" spans="1:10" ht="24" customHeight="1" x14ac:dyDescent="0.25">
      <c r="A23719" s="2"/>
      <c r="B23719" s="8"/>
      <c r="F23719" s="25"/>
      <c r="H23719" s="9"/>
      <c r="J23719" s="5"/>
    </row>
    <row r="23720" spans="1:10" ht="24" customHeight="1" x14ac:dyDescent="0.25">
      <c r="A23720" s="2"/>
      <c r="B23720" s="8"/>
      <c r="F23720" s="25"/>
      <c r="H23720" s="9"/>
      <c r="J23720" s="5"/>
    </row>
    <row r="23721" spans="1:10" ht="24" customHeight="1" x14ac:dyDescent="0.25">
      <c r="A23721" s="2"/>
      <c r="B23721" s="8"/>
      <c r="F23721" s="25"/>
      <c r="H23721" s="9"/>
      <c r="J23721" s="5"/>
    </row>
    <row r="23722" spans="1:10" ht="24" customHeight="1" x14ac:dyDescent="0.25">
      <c r="A23722" s="2"/>
      <c r="B23722" s="8"/>
      <c r="F23722" s="25"/>
      <c r="H23722" s="9"/>
      <c r="J23722" s="5"/>
    </row>
    <row r="23723" spans="1:10" ht="24" customHeight="1" x14ac:dyDescent="0.25">
      <c r="A23723" s="2"/>
      <c r="B23723" s="8"/>
      <c r="F23723" s="25"/>
      <c r="H23723" s="9"/>
      <c r="J23723" s="5"/>
    </row>
    <row r="23724" spans="1:10" ht="24" customHeight="1" x14ac:dyDescent="0.25">
      <c r="A23724" s="2"/>
      <c r="B23724" s="8"/>
      <c r="F23724" s="25"/>
      <c r="H23724" s="9"/>
      <c r="J23724" s="5"/>
    </row>
    <row r="23725" spans="1:10" ht="24" customHeight="1" x14ac:dyDescent="0.25">
      <c r="A23725" s="2"/>
      <c r="B23725" s="8"/>
      <c r="F23725" s="25"/>
      <c r="H23725" s="9"/>
      <c r="J23725" s="5"/>
    </row>
    <row r="23726" spans="1:10" ht="24" customHeight="1" x14ac:dyDescent="0.25">
      <c r="A23726" s="2"/>
      <c r="B23726" s="8"/>
      <c r="F23726" s="25"/>
      <c r="H23726" s="9"/>
      <c r="J23726" s="5"/>
    </row>
    <row r="23727" spans="1:10" ht="24" customHeight="1" x14ac:dyDescent="0.25">
      <c r="A23727" s="2"/>
      <c r="B23727" s="8"/>
      <c r="F23727" s="25"/>
      <c r="H23727" s="9"/>
      <c r="J23727" s="5"/>
    </row>
    <row r="23728" spans="1:10" ht="24" customHeight="1" x14ac:dyDescent="0.25">
      <c r="A23728" s="2"/>
      <c r="B23728" s="8"/>
      <c r="F23728" s="25"/>
      <c r="H23728" s="9"/>
      <c r="J23728" s="5"/>
    </row>
    <row r="23729" spans="1:10" ht="24" customHeight="1" x14ac:dyDescent="0.25">
      <c r="A23729" s="2"/>
      <c r="B23729" s="8"/>
      <c r="F23729" s="25"/>
      <c r="H23729" s="9"/>
      <c r="J23729" s="5"/>
    </row>
    <row r="23730" spans="1:10" ht="24" customHeight="1" x14ac:dyDescent="0.25">
      <c r="A23730" s="2"/>
      <c r="B23730" s="8"/>
      <c r="F23730" s="25"/>
      <c r="H23730" s="9"/>
      <c r="J23730" s="5"/>
    </row>
    <row r="23731" spans="1:10" ht="24" customHeight="1" x14ac:dyDescent="0.25">
      <c r="A23731" s="2"/>
      <c r="B23731" s="8"/>
      <c r="F23731" s="25"/>
      <c r="H23731" s="9"/>
      <c r="J23731" s="5"/>
    </row>
    <row r="23732" spans="1:10" ht="24" customHeight="1" x14ac:dyDescent="0.25">
      <c r="A23732" s="2"/>
      <c r="B23732" s="8"/>
      <c r="F23732" s="25"/>
      <c r="H23732" s="9"/>
      <c r="J23732" s="5"/>
    </row>
    <row r="23733" spans="1:10" ht="24" customHeight="1" x14ac:dyDescent="0.25">
      <c r="A23733" s="2"/>
      <c r="B23733" s="8"/>
      <c r="F23733" s="25"/>
      <c r="H23733" s="9"/>
      <c r="J23733" s="5"/>
    </row>
    <row r="23734" spans="1:10" ht="24" customHeight="1" x14ac:dyDescent="0.25">
      <c r="A23734" s="2"/>
      <c r="B23734" s="8"/>
      <c r="F23734" s="25"/>
      <c r="H23734" s="9"/>
      <c r="J23734" s="5"/>
    </row>
    <row r="23735" spans="1:10" ht="24" customHeight="1" x14ac:dyDescent="0.25">
      <c r="A23735" s="2"/>
      <c r="B23735" s="8"/>
      <c r="F23735" s="25"/>
      <c r="H23735" s="9"/>
      <c r="J23735" s="5"/>
    </row>
    <row r="23736" spans="1:10" ht="24" customHeight="1" x14ac:dyDescent="0.25">
      <c r="A23736" s="2"/>
      <c r="B23736" s="8"/>
      <c r="F23736" s="25"/>
      <c r="H23736" s="9"/>
      <c r="J23736" s="5"/>
    </row>
    <row r="23737" spans="1:10" ht="24" customHeight="1" x14ac:dyDescent="0.25">
      <c r="A23737" s="2"/>
      <c r="B23737" s="8"/>
      <c r="F23737" s="25"/>
      <c r="H23737" s="9"/>
      <c r="J23737" s="5"/>
    </row>
    <row r="23738" spans="1:10" ht="24" customHeight="1" x14ac:dyDescent="0.25">
      <c r="A23738" s="2"/>
      <c r="B23738" s="8"/>
      <c r="F23738" s="25"/>
      <c r="H23738" s="9"/>
      <c r="J23738" s="5"/>
    </row>
    <row r="23739" spans="1:10" ht="24" customHeight="1" x14ac:dyDescent="0.25">
      <c r="A23739" s="2"/>
      <c r="B23739" s="8"/>
      <c r="F23739" s="25"/>
      <c r="H23739" s="9"/>
      <c r="J23739" s="5"/>
    </row>
    <row r="23740" spans="1:10" ht="24" customHeight="1" x14ac:dyDescent="0.25">
      <c r="A23740" s="2"/>
      <c r="B23740" s="8"/>
      <c r="F23740" s="25"/>
      <c r="H23740" s="9"/>
      <c r="J23740" s="5"/>
    </row>
    <row r="23741" spans="1:10" ht="24" customHeight="1" x14ac:dyDescent="0.25">
      <c r="A23741" s="2"/>
      <c r="B23741" s="8"/>
      <c r="F23741" s="25"/>
      <c r="H23741" s="9"/>
      <c r="J23741" s="5"/>
    </row>
    <row r="23742" spans="1:10" ht="24" customHeight="1" x14ac:dyDescent="0.25">
      <c r="A23742" s="2"/>
      <c r="B23742" s="8"/>
      <c r="F23742" s="25"/>
      <c r="H23742" s="9"/>
      <c r="J23742" s="5"/>
    </row>
    <row r="23743" spans="1:10" ht="24" customHeight="1" x14ac:dyDescent="0.25">
      <c r="A23743" s="2"/>
      <c r="B23743" s="8"/>
      <c r="F23743" s="25"/>
      <c r="H23743" s="9"/>
      <c r="J23743" s="5"/>
    </row>
    <row r="23744" spans="1:10" ht="24" customHeight="1" x14ac:dyDescent="0.25">
      <c r="A23744" s="2"/>
      <c r="B23744" s="8"/>
      <c r="F23744" s="25"/>
      <c r="H23744" s="9"/>
      <c r="J23744" s="5"/>
    </row>
    <row r="23745" spans="1:10" ht="24" customHeight="1" x14ac:dyDescent="0.25">
      <c r="A23745" s="2"/>
      <c r="B23745" s="8"/>
      <c r="F23745" s="25"/>
      <c r="H23745" s="9"/>
      <c r="J23745" s="5"/>
    </row>
    <row r="23746" spans="1:10" ht="24" customHeight="1" x14ac:dyDescent="0.25">
      <c r="A23746" s="2"/>
      <c r="B23746" s="8"/>
      <c r="F23746" s="25"/>
      <c r="H23746" s="9"/>
      <c r="J23746" s="5"/>
    </row>
    <row r="23747" spans="1:10" ht="24" customHeight="1" x14ac:dyDescent="0.25">
      <c r="A23747" s="2"/>
      <c r="B23747" s="8"/>
      <c r="F23747" s="25"/>
      <c r="H23747" s="9"/>
      <c r="J23747" s="5"/>
    </row>
    <row r="23748" spans="1:10" ht="24" customHeight="1" x14ac:dyDescent="0.25">
      <c r="A23748" s="2"/>
      <c r="B23748" s="8"/>
      <c r="F23748" s="25"/>
      <c r="H23748" s="9"/>
      <c r="J23748" s="5"/>
    </row>
    <row r="23749" spans="1:10" ht="24" customHeight="1" x14ac:dyDescent="0.25">
      <c r="A23749" s="2"/>
      <c r="B23749" s="8"/>
      <c r="F23749" s="25"/>
      <c r="H23749" s="9"/>
      <c r="J23749" s="5"/>
    </row>
    <row r="23750" spans="1:10" ht="24" customHeight="1" x14ac:dyDescent="0.25">
      <c r="A23750" s="2"/>
      <c r="B23750" s="8"/>
      <c r="F23750" s="25"/>
      <c r="H23750" s="9"/>
      <c r="J23750" s="5"/>
    </row>
    <row r="23751" spans="1:10" ht="24" customHeight="1" x14ac:dyDescent="0.25">
      <c r="A23751" s="2"/>
      <c r="B23751" s="8"/>
      <c r="F23751" s="25"/>
      <c r="H23751" s="9"/>
      <c r="J23751" s="5"/>
    </row>
    <row r="23752" spans="1:10" ht="24" customHeight="1" x14ac:dyDescent="0.25">
      <c r="A23752" s="2"/>
      <c r="B23752" s="8"/>
      <c r="F23752" s="25"/>
      <c r="H23752" s="9"/>
      <c r="J23752" s="5"/>
    </row>
    <row r="23753" spans="1:10" ht="24" customHeight="1" x14ac:dyDescent="0.25">
      <c r="A23753" s="2"/>
      <c r="B23753" s="8"/>
      <c r="F23753" s="25"/>
      <c r="H23753" s="9"/>
      <c r="J23753" s="5"/>
    </row>
    <row r="23754" spans="1:10" ht="24" customHeight="1" x14ac:dyDescent="0.25">
      <c r="A23754" s="2"/>
      <c r="B23754" s="8"/>
      <c r="F23754" s="25"/>
      <c r="H23754" s="9"/>
      <c r="J23754" s="5"/>
    </row>
    <row r="23755" spans="1:10" ht="24" customHeight="1" x14ac:dyDescent="0.25">
      <c r="A23755" s="2"/>
      <c r="B23755" s="8"/>
      <c r="F23755" s="25"/>
      <c r="H23755" s="9"/>
      <c r="J23755" s="5"/>
    </row>
    <row r="23756" spans="1:10" ht="24" customHeight="1" x14ac:dyDescent="0.25">
      <c r="A23756" s="2"/>
      <c r="B23756" s="8"/>
      <c r="F23756" s="25"/>
      <c r="H23756" s="9"/>
      <c r="J23756" s="5"/>
    </row>
    <row r="23757" spans="1:10" ht="24" customHeight="1" x14ac:dyDescent="0.25">
      <c r="A23757" s="2"/>
      <c r="B23757" s="8"/>
      <c r="F23757" s="25"/>
      <c r="H23757" s="9"/>
      <c r="J23757" s="5"/>
    </row>
    <row r="23758" spans="1:10" ht="24" customHeight="1" x14ac:dyDescent="0.25">
      <c r="A23758" s="2"/>
      <c r="B23758" s="8"/>
      <c r="F23758" s="25"/>
      <c r="H23758" s="9"/>
      <c r="J23758" s="5"/>
    </row>
    <row r="23759" spans="1:10" ht="24" customHeight="1" x14ac:dyDescent="0.25">
      <c r="A23759" s="2"/>
      <c r="B23759" s="8"/>
      <c r="F23759" s="25"/>
      <c r="H23759" s="9"/>
      <c r="J23759" s="5"/>
    </row>
    <row r="23760" spans="1:10" ht="24" customHeight="1" x14ac:dyDescent="0.25">
      <c r="A23760" s="2"/>
      <c r="B23760" s="8"/>
      <c r="F23760" s="25"/>
      <c r="H23760" s="9"/>
      <c r="J23760" s="5"/>
    </row>
    <row r="23761" spans="1:10" ht="24" customHeight="1" x14ac:dyDescent="0.25">
      <c r="A23761" s="2"/>
      <c r="B23761" s="8"/>
      <c r="F23761" s="25"/>
      <c r="H23761" s="9"/>
      <c r="J23761" s="5"/>
    </row>
    <row r="23762" spans="1:10" ht="24" customHeight="1" x14ac:dyDescent="0.25">
      <c r="A23762" s="2"/>
      <c r="B23762" s="8"/>
      <c r="F23762" s="25"/>
      <c r="H23762" s="9"/>
      <c r="J23762" s="5"/>
    </row>
    <row r="23763" spans="1:10" ht="24" customHeight="1" x14ac:dyDescent="0.25">
      <c r="A23763" s="2"/>
      <c r="B23763" s="8"/>
      <c r="F23763" s="25"/>
      <c r="H23763" s="9"/>
      <c r="J23763" s="5"/>
    </row>
    <row r="23764" spans="1:10" ht="24" customHeight="1" x14ac:dyDescent="0.25">
      <c r="A23764" s="2"/>
      <c r="B23764" s="8"/>
      <c r="F23764" s="25"/>
      <c r="H23764" s="9"/>
      <c r="J23764" s="5"/>
    </row>
    <row r="23765" spans="1:10" ht="24" customHeight="1" x14ac:dyDescent="0.25">
      <c r="A23765" s="2"/>
      <c r="B23765" s="8"/>
      <c r="F23765" s="25"/>
      <c r="H23765" s="9"/>
      <c r="J23765" s="5"/>
    </row>
    <row r="23766" spans="1:10" ht="24" customHeight="1" x14ac:dyDescent="0.25">
      <c r="A23766" s="2"/>
      <c r="B23766" s="8"/>
      <c r="F23766" s="25"/>
      <c r="H23766" s="9"/>
      <c r="J23766" s="5"/>
    </row>
    <row r="23767" spans="1:10" ht="24" customHeight="1" x14ac:dyDescent="0.25">
      <c r="A23767" s="2"/>
      <c r="B23767" s="8"/>
      <c r="F23767" s="25"/>
      <c r="H23767" s="9"/>
      <c r="J23767" s="5"/>
    </row>
    <row r="23768" spans="1:10" ht="24" customHeight="1" x14ac:dyDescent="0.25">
      <c r="A23768" s="2"/>
      <c r="B23768" s="8"/>
      <c r="F23768" s="25"/>
      <c r="H23768" s="9"/>
      <c r="J23768" s="5"/>
    </row>
    <row r="23769" spans="1:10" ht="24" customHeight="1" x14ac:dyDescent="0.25">
      <c r="A23769" s="2"/>
      <c r="B23769" s="8"/>
      <c r="F23769" s="25"/>
      <c r="H23769" s="9"/>
      <c r="J23769" s="5"/>
    </row>
    <row r="23770" spans="1:10" ht="24" customHeight="1" x14ac:dyDescent="0.25">
      <c r="A23770" s="2"/>
      <c r="B23770" s="8"/>
      <c r="F23770" s="25"/>
      <c r="H23770" s="9"/>
      <c r="J23770" s="5"/>
    </row>
    <row r="23771" spans="1:10" ht="24" customHeight="1" x14ac:dyDescent="0.25">
      <c r="A23771" s="2"/>
      <c r="B23771" s="8"/>
      <c r="F23771" s="25"/>
      <c r="H23771" s="9"/>
      <c r="J23771" s="5"/>
    </row>
    <row r="23772" spans="1:10" ht="24" customHeight="1" x14ac:dyDescent="0.25">
      <c r="A23772" s="2"/>
      <c r="B23772" s="8"/>
      <c r="F23772" s="25"/>
      <c r="H23772" s="9"/>
      <c r="J23772" s="5"/>
    </row>
    <row r="23773" spans="1:10" ht="24" customHeight="1" x14ac:dyDescent="0.25">
      <c r="A23773" s="2"/>
      <c r="B23773" s="8"/>
      <c r="F23773" s="25"/>
      <c r="H23773" s="9"/>
      <c r="J23773" s="5"/>
    </row>
    <row r="23774" spans="1:10" ht="24" customHeight="1" x14ac:dyDescent="0.25">
      <c r="A23774" s="2"/>
      <c r="B23774" s="8"/>
      <c r="F23774" s="25"/>
      <c r="H23774" s="9"/>
      <c r="J23774" s="5"/>
    </row>
    <row r="23775" spans="1:10" ht="24" customHeight="1" x14ac:dyDescent="0.25">
      <c r="A23775" s="2"/>
      <c r="B23775" s="8"/>
      <c r="F23775" s="25"/>
      <c r="H23775" s="9"/>
      <c r="J23775" s="5"/>
    </row>
    <row r="23776" spans="1:10" ht="24" customHeight="1" x14ac:dyDescent="0.25">
      <c r="A23776" s="2"/>
      <c r="B23776" s="8"/>
      <c r="F23776" s="25"/>
      <c r="H23776" s="9"/>
      <c r="J23776" s="5"/>
    </row>
    <row r="23777" spans="1:10" ht="24" customHeight="1" x14ac:dyDescent="0.25">
      <c r="A23777" s="2"/>
      <c r="B23777" s="8"/>
      <c r="F23777" s="25"/>
      <c r="H23777" s="9"/>
      <c r="J23777" s="5"/>
    </row>
    <row r="23778" spans="1:10" ht="24" customHeight="1" x14ac:dyDescent="0.25">
      <c r="A23778" s="2"/>
      <c r="B23778" s="8"/>
      <c r="F23778" s="25"/>
      <c r="H23778" s="9"/>
      <c r="J23778" s="5"/>
    </row>
    <row r="23779" spans="1:10" ht="24" customHeight="1" x14ac:dyDescent="0.25">
      <c r="A23779" s="2"/>
      <c r="B23779" s="8"/>
      <c r="F23779" s="25"/>
      <c r="H23779" s="9"/>
      <c r="J23779" s="5"/>
    </row>
    <row r="23780" spans="1:10" ht="24" customHeight="1" x14ac:dyDescent="0.25">
      <c r="A23780" s="2"/>
      <c r="B23780" s="8"/>
      <c r="F23780" s="25"/>
      <c r="H23780" s="9"/>
      <c r="J23780" s="5"/>
    </row>
    <row r="23781" spans="1:10" ht="24" customHeight="1" x14ac:dyDescent="0.25">
      <c r="A23781" s="2"/>
      <c r="B23781" s="8"/>
      <c r="F23781" s="25"/>
      <c r="H23781" s="9"/>
      <c r="J23781" s="5"/>
    </row>
    <row r="23782" spans="1:10" ht="24" customHeight="1" x14ac:dyDescent="0.25">
      <c r="A23782" s="2"/>
      <c r="B23782" s="8"/>
      <c r="F23782" s="25"/>
      <c r="H23782" s="9"/>
      <c r="J23782" s="5"/>
    </row>
    <row r="23783" spans="1:10" ht="24" customHeight="1" x14ac:dyDescent="0.25">
      <c r="A23783" s="2"/>
      <c r="B23783" s="8"/>
      <c r="F23783" s="25"/>
      <c r="H23783" s="9"/>
      <c r="J23783" s="5"/>
    </row>
    <row r="23784" spans="1:10" ht="24" customHeight="1" x14ac:dyDescent="0.25">
      <c r="A23784" s="2"/>
      <c r="B23784" s="8"/>
      <c r="F23784" s="25"/>
      <c r="H23784" s="9"/>
      <c r="J23784" s="5"/>
    </row>
    <row r="23785" spans="1:10" ht="24" customHeight="1" x14ac:dyDescent="0.25">
      <c r="A23785" s="2"/>
      <c r="B23785" s="8"/>
      <c r="F23785" s="25"/>
      <c r="H23785" s="9"/>
      <c r="J23785" s="5"/>
    </row>
    <row r="23786" spans="1:10" ht="24" customHeight="1" x14ac:dyDescent="0.25">
      <c r="A23786" s="2"/>
      <c r="B23786" s="8"/>
      <c r="F23786" s="25"/>
      <c r="H23786" s="9"/>
      <c r="J23786" s="5"/>
    </row>
    <row r="23787" spans="1:10" ht="24" customHeight="1" x14ac:dyDescent="0.25">
      <c r="A23787" s="2"/>
      <c r="B23787" s="8"/>
      <c r="F23787" s="25"/>
      <c r="H23787" s="9"/>
      <c r="J23787" s="5"/>
    </row>
    <row r="23788" spans="1:10" ht="24" customHeight="1" x14ac:dyDescent="0.25">
      <c r="A23788" s="2"/>
      <c r="B23788" s="8"/>
      <c r="F23788" s="25"/>
      <c r="H23788" s="9"/>
      <c r="J23788" s="5"/>
    </row>
    <row r="23789" spans="1:10" ht="24" customHeight="1" x14ac:dyDescent="0.25">
      <c r="A23789" s="2"/>
      <c r="B23789" s="8"/>
      <c r="F23789" s="25"/>
      <c r="H23789" s="9"/>
      <c r="J23789" s="5"/>
    </row>
    <row r="23790" spans="1:10" ht="24" customHeight="1" x14ac:dyDescent="0.25">
      <c r="A23790" s="2"/>
      <c r="B23790" s="8"/>
      <c r="F23790" s="25"/>
      <c r="H23790" s="9"/>
      <c r="J23790" s="5"/>
    </row>
    <row r="23791" spans="1:10" ht="24" customHeight="1" x14ac:dyDescent="0.25">
      <c r="A23791" s="2"/>
      <c r="B23791" s="8"/>
      <c r="F23791" s="25"/>
      <c r="H23791" s="9"/>
      <c r="J23791" s="5"/>
    </row>
    <row r="23792" spans="1:10" ht="24" customHeight="1" x14ac:dyDescent="0.25">
      <c r="A23792" s="2"/>
      <c r="B23792" s="8"/>
      <c r="F23792" s="25"/>
      <c r="H23792" s="9"/>
      <c r="J23792" s="5"/>
    </row>
    <row r="23793" spans="1:10" ht="24" customHeight="1" x14ac:dyDescent="0.25">
      <c r="A23793" s="2"/>
      <c r="B23793" s="8"/>
      <c r="F23793" s="25"/>
      <c r="H23793" s="9"/>
      <c r="J23793" s="5"/>
    </row>
    <row r="23794" spans="1:10" ht="24" customHeight="1" x14ac:dyDescent="0.25">
      <c r="A23794" s="2"/>
      <c r="B23794" s="8"/>
      <c r="F23794" s="25"/>
      <c r="H23794" s="9"/>
      <c r="J23794" s="5"/>
    </row>
    <row r="23795" spans="1:10" ht="24" customHeight="1" x14ac:dyDescent="0.25">
      <c r="A23795" s="2"/>
      <c r="B23795" s="8"/>
      <c r="F23795" s="25"/>
      <c r="H23795" s="9"/>
      <c r="J23795" s="5"/>
    </row>
    <row r="23796" spans="1:10" ht="24" customHeight="1" x14ac:dyDescent="0.25">
      <c r="A23796" s="2"/>
      <c r="B23796" s="8"/>
      <c r="F23796" s="25"/>
      <c r="H23796" s="9"/>
      <c r="J23796" s="5"/>
    </row>
    <row r="23797" spans="1:10" ht="24" customHeight="1" x14ac:dyDescent="0.25">
      <c r="A23797" s="2"/>
      <c r="B23797" s="8"/>
      <c r="F23797" s="25"/>
      <c r="H23797" s="9"/>
      <c r="J23797" s="5"/>
    </row>
    <row r="23798" spans="1:10" ht="24" customHeight="1" x14ac:dyDescent="0.25">
      <c r="A23798" s="2"/>
      <c r="B23798" s="8"/>
      <c r="F23798" s="25"/>
      <c r="H23798" s="9"/>
      <c r="J23798" s="5"/>
    </row>
    <row r="23799" spans="1:10" ht="24" customHeight="1" x14ac:dyDescent="0.25">
      <c r="A23799" s="2"/>
      <c r="B23799" s="8"/>
      <c r="F23799" s="25"/>
      <c r="H23799" s="9"/>
      <c r="J23799" s="5"/>
    </row>
    <row r="23800" spans="1:10" ht="24" customHeight="1" x14ac:dyDescent="0.25">
      <c r="A23800" s="2"/>
      <c r="B23800" s="8"/>
      <c r="F23800" s="25"/>
      <c r="H23800" s="9"/>
      <c r="J23800" s="5"/>
    </row>
    <row r="23801" spans="1:10" ht="24" customHeight="1" x14ac:dyDescent="0.25">
      <c r="A23801" s="2"/>
      <c r="B23801" s="8"/>
      <c r="F23801" s="25"/>
      <c r="H23801" s="9"/>
      <c r="J23801" s="5"/>
    </row>
    <row r="23802" spans="1:10" ht="24" customHeight="1" x14ac:dyDescent="0.25">
      <c r="A23802" s="2"/>
      <c r="B23802" s="8"/>
      <c r="F23802" s="25"/>
      <c r="H23802" s="9"/>
      <c r="J23802" s="5"/>
    </row>
    <row r="23803" spans="1:10" ht="24" customHeight="1" x14ac:dyDescent="0.25">
      <c r="A23803" s="2"/>
      <c r="B23803" s="8"/>
      <c r="F23803" s="25"/>
      <c r="H23803" s="9"/>
      <c r="J23803" s="5"/>
    </row>
    <row r="23804" spans="1:10" ht="24" customHeight="1" x14ac:dyDescent="0.25">
      <c r="A23804" s="2"/>
      <c r="B23804" s="8"/>
      <c r="F23804" s="25"/>
      <c r="H23804" s="9"/>
      <c r="J23804" s="5"/>
    </row>
    <row r="23805" spans="1:10" ht="24" customHeight="1" x14ac:dyDescent="0.25">
      <c r="A23805" s="2"/>
      <c r="B23805" s="8"/>
      <c r="F23805" s="25"/>
      <c r="H23805" s="9"/>
      <c r="J23805" s="5"/>
    </row>
    <row r="23806" spans="1:10" ht="24" customHeight="1" x14ac:dyDescent="0.25">
      <c r="A23806" s="2"/>
      <c r="B23806" s="8"/>
      <c r="F23806" s="25"/>
      <c r="H23806" s="9"/>
      <c r="J23806" s="5"/>
    </row>
    <row r="23807" spans="1:10" ht="24" customHeight="1" x14ac:dyDescent="0.25">
      <c r="A23807" s="2"/>
      <c r="B23807" s="8"/>
      <c r="F23807" s="25"/>
      <c r="H23807" s="9"/>
      <c r="J23807" s="5"/>
    </row>
    <row r="23808" spans="1:10" ht="24" customHeight="1" x14ac:dyDescent="0.25">
      <c r="A23808" s="2"/>
      <c r="B23808" s="8"/>
      <c r="F23808" s="25"/>
      <c r="H23808" s="9"/>
      <c r="J23808" s="5"/>
    </row>
    <row r="23809" spans="1:10" ht="24" customHeight="1" x14ac:dyDescent="0.25">
      <c r="A23809" s="2"/>
      <c r="B23809" s="8"/>
      <c r="F23809" s="25"/>
      <c r="H23809" s="9"/>
      <c r="J23809" s="5"/>
    </row>
    <row r="23810" spans="1:10" ht="24" customHeight="1" x14ac:dyDescent="0.25">
      <c r="A23810" s="2"/>
      <c r="B23810" s="8"/>
      <c r="F23810" s="25"/>
      <c r="H23810" s="9"/>
      <c r="J23810" s="5"/>
    </row>
    <row r="23811" spans="1:10" ht="24" customHeight="1" x14ac:dyDescent="0.25">
      <c r="A23811" s="2"/>
      <c r="B23811" s="8"/>
      <c r="F23811" s="25"/>
      <c r="H23811" s="9"/>
      <c r="J23811" s="5"/>
    </row>
    <row r="23812" spans="1:10" ht="24" customHeight="1" x14ac:dyDescent="0.25">
      <c r="A23812" s="2"/>
      <c r="B23812" s="8"/>
      <c r="F23812" s="25"/>
      <c r="H23812" s="9"/>
      <c r="J23812" s="5"/>
    </row>
    <row r="23813" spans="1:10" ht="24" customHeight="1" x14ac:dyDescent="0.25">
      <c r="A23813" s="2"/>
      <c r="B23813" s="8"/>
      <c r="F23813" s="25"/>
      <c r="H23813" s="9"/>
      <c r="J23813" s="5"/>
    </row>
    <row r="23814" spans="1:10" ht="24" customHeight="1" x14ac:dyDescent="0.25">
      <c r="A23814" s="2"/>
      <c r="B23814" s="8"/>
      <c r="F23814" s="25"/>
      <c r="H23814" s="9"/>
      <c r="J23814" s="5"/>
    </row>
    <row r="23815" spans="1:10" ht="24" customHeight="1" x14ac:dyDescent="0.25">
      <c r="A23815" s="2"/>
      <c r="B23815" s="8"/>
      <c r="F23815" s="25"/>
      <c r="H23815" s="9"/>
      <c r="J23815" s="5"/>
    </row>
    <row r="23816" spans="1:10" ht="24" customHeight="1" x14ac:dyDescent="0.25">
      <c r="A23816" s="2"/>
      <c r="B23816" s="8"/>
      <c r="F23816" s="25"/>
      <c r="H23816" s="9"/>
      <c r="J23816" s="5"/>
    </row>
    <row r="23817" spans="1:10" ht="24" customHeight="1" x14ac:dyDescent="0.25">
      <c r="A23817" s="2"/>
      <c r="B23817" s="8"/>
      <c r="F23817" s="25"/>
      <c r="H23817" s="9"/>
      <c r="J23817" s="5"/>
    </row>
    <row r="23818" spans="1:10" ht="24" customHeight="1" x14ac:dyDescent="0.25">
      <c r="A23818" s="2"/>
      <c r="B23818" s="8"/>
      <c r="F23818" s="25"/>
      <c r="H23818" s="9"/>
      <c r="J23818" s="5"/>
    </row>
    <row r="23819" spans="1:10" ht="24" customHeight="1" x14ac:dyDescent="0.25">
      <c r="A23819" s="2"/>
      <c r="B23819" s="8"/>
      <c r="F23819" s="25"/>
      <c r="H23819" s="9"/>
      <c r="J23819" s="5"/>
    </row>
    <row r="23820" spans="1:10" ht="24" customHeight="1" x14ac:dyDescent="0.25">
      <c r="A23820" s="2"/>
      <c r="B23820" s="8"/>
      <c r="F23820" s="25"/>
      <c r="H23820" s="9"/>
      <c r="J23820" s="5"/>
    </row>
    <row r="23821" spans="1:10" ht="24" customHeight="1" x14ac:dyDescent="0.25">
      <c r="A23821" s="2"/>
      <c r="B23821" s="8"/>
      <c r="F23821" s="25"/>
      <c r="H23821" s="9"/>
      <c r="J23821" s="5"/>
    </row>
    <row r="23822" spans="1:10" ht="24" customHeight="1" x14ac:dyDescent="0.25">
      <c r="A23822" s="2"/>
      <c r="B23822" s="8"/>
      <c r="F23822" s="25"/>
      <c r="H23822" s="9"/>
      <c r="J23822" s="5"/>
    </row>
    <row r="23823" spans="1:10" ht="24" customHeight="1" x14ac:dyDescent="0.25">
      <c r="A23823" s="2"/>
      <c r="B23823" s="8"/>
      <c r="F23823" s="25"/>
      <c r="H23823" s="9"/>
      <c r="J23823" s="5"/>
    </row>
    <row r="23824" spans="1:10" ht="24" customHeight="1" x14ac:dyDescent="0.25">
      <c r="A23824" s="2"/>
      <c r="B23824" s="8"/>
      <c r="F23824" s="25"/>
      <c r="H23824" s="9"/>
      <c r="J23824" s="5"/>
    </row>
    <row r="23825" spans="1:10" ht="24" customHeight="1" x14ac:dyDescent="0.25">
      <c r="A23825" s="2"/>
      <c r="B23825" s="8"/>
      <c r="F23825" s="25"/>
      <c r="H23825" s="9"/>
      <c r="J23825" s="5"/>
    </row>
    <row r="23826" spans="1:10" ht="24" customHeight="1" x14ac:dyDescent="0.25">
      <c r="A23826" s="2"/>
      <c r="B23826" s="8"/>
      <c r="F23826" s="25"/>
      <c r="H23826" s="9"/>
      <c r="J23826" s="5"/>
    </row>
    <row r="23827" spans="1:10" ht="24" customHeight="1" x14ac:dyDescent="0.25">
      <c r="A23827" s="2"/>
      <c r="B23827" s="8"/>
      <c r="F23827" s="25"/>
      <c r="H23827" s="9"/>
      <c r="J23827" s="5"/>
    </row>
    <row r="23828" spans="1:10" ht="24" customHeight="1" x14ac:dyDescent="0.25">
      <c r="A23828" s="2"/>
      <c r="B23828" s="8"/>
      <c r="F23828" s="25"/>
      <c r="H23828" s="9"/>
      <c r="J23828" s="5"/>
    </row>
    <row r="23829" spans="1:10" ht="24" customHeight="1" x14ac:dyDescent="0.25">
      <c r="A23829" s="2"/>
      <c r="B23829" s="8"/>
      <c r="F23829" s="25"/>
      <c r="H23829" s="9"/>
      <c r="J23829" s="5"/>
    </row>
    <row r="23830" spans="1:10" ht="24" customHeight="1" x14ac:dyDescent="0.25">
      <c r="A23830" s="2"/>
      <c r="B23830" s="8"/>
      <c r="F23830" s="25"/>
      <c r="H23830" s="9"/>
      <c r="J23830" s="5"/>
    </row>
    <row r="23831" spans="1:10" ht="24" customHeight="1" x14ac:dyDescent="0.25">
      <c r="A23831" s="2"/>
      <c r="B23831" s="8"/>
      <c r="F23831" s="25"/>
      <c r="H23831" s="9"/>
      <c r="J23831" s="5"/>
    </row>
    <row r="23832" spans="1:10" ht="24" customHeight="1" x14ac:dyDescent="0.25">
      <c r="A23832" s="2"/>
      <c r="B23832" s="8"/>
      <c r="F23832" s="25"/>
      <c r="H23832" s="9"/>
      <c r="J23832" s="5"/>
    </row>
    <row r="23833" spans="1:10" ht="24" customHeight="1" x14ac:dyDescent="0.25">
      <c r="A23833" s="2"/>
      <c r="B23833" s="8"/>
      <c r="F23833" s="25"/>
      <c r="H23833" s="9"/>
      <c r="J23833" s="5"/>
    </row>
    <row r="23834" spans="1:10" ht="24" customHeight="1" x14ac:dyDescent="0.25">
      <c r="A23834" s="2"/>
      <c r="B23834" s="8"/>
      <c r="F23834" s="25"/>
      <c r="H23834" s="9"/>
      <c r="J23834" s="5"/>
    </row>
    <row r="23835" spans="1:10" ht="24" customHeight="1" x14ac:dyDescent="0.25">
      <c r="A23835" s="2"/>
      <c r="B23835" s="8"/>
      <c r="F23835" s="25"/>
      <c r="H23835" s="9"/>
      <c r="J23835" s="5"/>
    </row>
    <row r="23836" spans="1:10" ht="24" customHeight="1" x14ac:dyDescent="0.25">
      <c r="A23836" s="2"/>
      <c r="B23836" s="8"/>
      <c r="F23836" s="25"/>
      <c r="H23836" s="9"/>
      <c r="J23836" s="5"/>
    </row>
    <row r="23837" spans="1:10" ht="24" customHeight="1" x14ac:dyDescent="0.25">
      <c r="A23837" s="2"/>
      <c r="B23837" s="8"/>
      <c r="F23837" s="25"/>
      <c r="H23837" s="9"/>
      <c r="J23837" s="5"/>
    </row>
    <row r="23838" spans="1:10" ht="24" customHeight="1" x14ac:dyDescent="0.25">
      <c r="A23838" s="2"/>
      <c r="B23838" s="8"/>
      <c r="F23838" s="25"/>
      <c r="H23838" s="9"/>
      <c r="J23838" s="5"/>
    </row>
    <row r="23839" spans="1:10" ht="24" customHeight="1" x14ac:dyDescent="0.25">
      <c r="A23839" s="2"/>
      <c r="B23839" s="8"/>
      <c r="F23839" s="25"/>
      <c r="H23839" s="9"/>
      <c r="J23839" s="5"/>
    </row>
    <row r="23840" spans="1:10" ht="24" customHeight="1" x14ac:dyDescent="0.25">
      <c r="A23840" s="2"/>
      <c r="B23840" s="8"/>
      <c r="F23840" s="25"/>
      <c r="H23840" s="9"/>
      <c r="J23840" s="5"/>
    </row>
    <row r="23841" spans="1:10" ht="24" customHeight="1" x14ac:dyDescent="0.25">
      <c r="A23841" s="2"/>
      <c r="B23841" s="8"/>
      <c r="F23841" s="25"/>
      <c r="H23841" s="9"/>
      <c r="J23841" s="5"/>
    </row>
    <row r="23842" spans="1:10" ht="24" customHeight="1" x14ac:dyDescent="0.25">
      <c r="A23842" s="2"/>
      <c r="B23842" s="8"/>
      <c r="F23842" s="25"/>
      <c r="H23842" s="9"/>
      <c r="J23842" s="5"/>
    </row>
    <row r="23843" spans="1:10" ht="24" customHeight="1" x14ac:dyDescent="0.25">
      <c r="A23843" s="2"/>
      <c r="B23843" s="8"/>
      <c r="F23843" s="25"/>
      <c r="H23843" s="9"/>
      <c r="J23843" s="5"/>
    </row>
    <row r="23844" spans="1:10" ht="24" customHeight="1" x14ac:dyDescent="0.25">
      <c r="A23844" s="2"/>
      <c r="B23844" s="8"/>
      <c r="F23844" s="25"/>
      <c r="H23844" s="9"/>
      <c r="J23844" s="5"/>
    </row>
    <row r="23845" spans="1:10" ht="24" customHeight="1" x14ac:dyDescent="0.25">
      <c r="A23845" s="2"/>
      <c r="B23845" s="8"/>
      <c r="F23845" s="25"/>
      <c r="H23845" s="9"/>
      <c r="J23845" s="5"/>
    </row>
    <row r="23846" spans="1:10" ht="24" customHeight="1" x14ac:dyDescent="0.25">
      <c r="A23846" s="2"/>
      <c r="B23846" s="8"/>
      <c r="F23846" s="25"/>
      <c r="H23846" s="9"/>
      <c r="J23846" s="5"/>
    </row>
    <row r="23847" spans="1:10" ht="24" customHeight="1" x14ac:dyDescent="0.25">
      <c r="A23847" s="2"/>
      <c r="B23847" s="8"/>
      <c r="F23847" s="25"/>
      <c r="H23847" s="9"/>
      <c r="J23847" s="5"/>
    </row>
    <row r="23848" spans="1:10" ht="24" customHeight="1" x14ac:dyDescent="0.25">
      <c r="A23848" s="2"/>
      <c r="B23848" s="8"/>
      <c r="F23848" s="25"/>
      <c r="H23848" s="9"/>
      <c r="J23848" s="5"/>
    </row>
    <row r="23849" spans="1:10" ht="24" customHeight="1" x14ac:dyDescent="0.25">
      <c r="A23849" s="2"/>
      <c r="B23849" s="8"/>
      <c r="F23849" s="25"/>
      <c r="H23849" s="9"/>
      <c r="J23849" s="5"/>
    </row>
    <row r="23850" spans="1:10" ht="24" customHeight="1" x14ac:dyDescent="0.25">
      <c r="A23850" s="2"/>
      <c r="B23850" s="8"/>
      <c r="F23850" s="25"/>
      <c r="H23850" s="9"/>
      <c r="J23850" s="5"/>
    </row>
    <row r="23851" spans="1:10" ht="24" customHeight="1" x14ac:dyDescent="0.25">
      <c r="A23851" s="2"/>
      <c r="B23851" s="8"/>
      <c r="F23851" s="25"/>
      <c r="H23851" s="9"/>
      <c r="J23851" s="5"/>
    </row>
    <row r="23852" spans="1:10" ht="24" customHeight="1" x14ac:dyDescent="0.25">
      <c r="A23852" s="2"/>
      <c r="B23852" s="8"/>
      <c r="F23852" s="25"/>
      <c r="H23852" s="9"/>
      <c r="J23852" s="5"/>
    </row>
    <row r="23853" spans="1:10" ht="24" customHeight="1" x14ac:dyDescent="0.25">
      <c r="A23853" s="2"/>
      <c r="B23853" s="8"/>
      <c r="F23853" s="25"/>
      <c r="H23853" s="9"/>
      <c r="J23853" s="5"/>
    </row>
    <row r="23854" spans="1:10" ht="24" customHeight="1" x14ac:dyDescent="0.25">
      <c r="A23854" s="2"/>
      <c r="B23854" s="8"/>
      <c r="F23854" s="25"/>
      <c r="H23854" s="9"/>
      <c r="J23854" s="5"/>
    </row>
    <row r="23855" spans="1:10" ht="24" customHeight="1" x14ac:dyDescent="0.25">
      <c r="A23855" s="2"/>
      <c r="B23855" s="8"/>
      <c r="F23855" s="25"/>
      <c r="H23855" s="9"/>
      <c r="J23855" s="5"/>
    </row>
    <row r="23856" spans="1:10" ht="24" customHeight="1" x14ac:dyDescent="0.25">
      <c r="A23856" s="2"/>
      <c r="B23856" s="8"/>
      <c r="F23856" s="25"/>
      <c r="H23856" s="9"/>
      <c r="J23856" s="5"/>
    </row>
    <row r="23857" spans="1:10" ht="24" customHeight="1" x14ac:dyDescent="0.25">
      <c r="A23857" s="2"/>
      <c r="B23857" s="8"/>
      <c r="F23857" s="25"/>
      <c r="H23857" s="9"/>
      <c r="J23857" s="5"/>
    </row>
    <row r="23858" spans="1:10" ht="24" customHeight="1" x14ac:dyDescent="0.25">
      <c r="A23858" s="2"/>
      <c r="B23858" s="8"/>
      <c r="F23858" s="25"/>
      <c r="H23858" s="9"/>
      <c r="J23858" s="5"/>
    </row>
    <row r="23859" spans="1:10" ht="24" customHeight="1" x14ac:dyDescent="0.25">
      <c r="A23859" s="2"/>
      <c r="B23859" s="8"/>
      <c r="F23859" s="25"/>
      <c r="H23859" s="9"/>
      <c r="J23859" s="5"/>
    </row>
    <row r="23860" spans="1:10" ht="24" customHeight="1" x14ac:dyDescent="0.25">
      <c r="A23860" s="2"/>
      <c r="B23860" s="8"/>
      <c r="F23860" s="25"/>
      <c r="H23860" s="9"/>
      <c r="J23860" s="5"/>
    </row>
    <row r="23861" spans="1:10" ht="24" customHeight="1" x14ac:dyDescent="0.25">
      <c r="A23861" s="2"/>
      <c r="B23861" s="8"/>
      <c r="F23861" s="25"/>
      <c r="H23861" s="9"/>
      <c r="J23861" s="5"/>
    </row>
    <row r="23862" spans="1:10" ht="24" customHeight="1" x14ac:dyDescent="0.25">
      <c r="A23862" s="2"/>
      <c r="B23862" s="8"/>
      <c r="F23862" s="25"/>
      <c r="H23862" s="9"/>
      <c r="J23862" s="5"/>
    </row>
    <row r="23863" spans="1:10" ht="24" customHeight="1" x14ac:dyDescent="0.25">
      <c r="A23863" s="2"/>
      <c r="B23863" s="8"/>
      <c r="F23863" s="25"/>
      <c r="H23863" s="9"/>
      <c r="J23863" s="5"/>
    </row>
    <row r="23864" spans="1:10" ht="24" customHeight="1" x14ac:dyDescent="0.25">
      <c r="A23864" s="2"/>
      <c r="B23864" s="8"/>
      <c r="F23864" s="25"/>
      <c r="H23864" s="9"/>
      <c r="J23864" s="5"/>
    </row>
    <row r="23865" spans="1:10" ht="24" customHeight="1" x14ac:dyDescent="0.25">
      <c r="A23865" s="2"/>
      <c r="B23865" s="8"/>
      <c r="F23865" s="25"/>
      <c r="H23865" s="9"/>
      <c r="J23865" s="5"/>
    </row>
    <row r="23866" spans="1:10" ht="24" customHeight="1" x14ac:dyDescent="0.25">
      <c r="A23866" s="2"/>
      <c r="B23866" s="8"/>
      <c r="F23866" s="25"/>
      <c r="H23866" s="9"/>
      <c r="J23866" s="5"/>
    </row>
    <row r="23867" spans="1:10" ht="24" customHeight="1" x14ac:dyDescent="0.25">
      <c r="A23867" s="2"/>
      <c r="B23867" s="8"/>
      <c r="F23867" s="25"/>
      <c r="H23867" s="9"/>
      <c r="J23867" s="5"/>
    </row>
    <row r="23868" spans="1:10" ht="24" customHeight="1" x14ac:dyDescent="0.25">
      <c r="A23868" s="2"/>
      <c r="B23868" s="8"/>
      <c r="F23868" s="25"/>
      <c r="H23868" s="9"/>
      <c r="J23868" s="5"/>
    </row>
    <row r="23869" spans="1:10" ht="24" customHeight="1" x14ac:dyDescent="0.25">
      <c r="A23869" s="2"/>
      <c r="B23869" s="8"/>
      <c r="F23869" s="25"/>
      <c r="H23869" s="9"/>
      <c r="J23869" s="5"/>
    </row>
    <row r="23870" spans="1:10" ht="24" customHeight="1" x14ac:dyDescent="0.25">
      <c r="A23870" s="2"/>
      <c r="B23870" s="8"/>
      <c r="F23870" s="25"/>
      <c r="H23870" s="9"/>
      <c r="J23870" s="5"/>
    </row>
    <row r="23871" spans="1:10" ht="24" customHeight="1" x14ac:dyDescent="0.25">
      <c r="A23871" s="2"/>
      <c r="B23871" s="8"/>
      <c r="F23871" s="25"/>
      <c r="H23871" s="9"/>
      <c r="J23871" s="5"/>
    </row>
    <row r="23872" spans="1:10" ht="24" customHeight="1" x14ac:dyDescent="0.25">
      <c r="A23872" s="2"/>
      <c r="B23872" s="8"/>
      <c r="F23872" s="25"/>
      <c r="H23872" s="9"/>
      <c r="J23872" s="5"/>
    </row>
    <row r="23873" spans="1:10" ht="24" customHeight="1" x14ac:dyDescent="0.25">
      <c r="A23873" s="2"/>
      <c r="B23873" s="8"/>
      <c r="F23873" s="25"/>
      <c r="H23873" s="9"/>
      <c r="J23873" s="5"/>
    </row>
    <row r="23874" spans="1:10" ht="24" customHeight="1" x14ac:dyDescent="0.25">
      <c r="A23874" s="2"/>
      <c r="B23874" s="8"/>
      <c r="F23874" s="25"/>
      <c r="H23874" s="9"/>
      <c r="J23874" s="5"/>
    </row>
    <row r="23875" spans="1:10" ht="24" customHeight="1" x14ac:dyDescent="0.25">
      <c r="A23875" s="2"/>
      <c r="B23875" s="8"/>
      <c r="F23875" s="25"/>
      <c r="H23875" s="9"/>
      <c r="J23875" s="5"/>
    </row>
    <row r="23876" spans="1:10" ht="24" customHeight="1" x14ac:dyDescent="0.25">
      <c r="A23876" s="2"/>
      <c r="B23876" s="8"/>
      <c r="F23876" s="25"/>
      <c r="H23876" s="9"/>
      <c r="J23876" s="5"/>
    </row>
    <row r="23877" spans="1:10" ht="24" customHeight="1" x14ac:dyDescent="0.25">
      <c r="A23877" s="2"/>
      <c r="B23877" s="8"/>
      <c r="F23877" s="25"/>
      <c r="H23877" s="9"/>
      <c r="J23877" s="5"/>
    </row>
    <row r="23878" spans="1:10" ht="24" customHeight="1" x14ac:dyDescent="0.25">
      <c r="A23878" s="2"/>
      <c r="B23878" s="8"/>
      <c r="F23878" s="25"/>
      <c r="H23878" s="9"/>
      <c r="J23878" s="5"/>
    </row>
    <row r="23879" spans="1:10" ht="24" customHeight="1" x14ac:dyDescent="0.25">
      <c r="A23879" s="2"/>
      <c r="B23879" s="8"/>
      <c r="F23879" s="25"/>
      <c r="H23879" s="9"/>
      <c r="J23879" s="5"/>
    </row>
    <row r="23880" spans="1:10" ht="24" customHeight="1" x14ac:dyDescent="0.25">
      <c r="A23880" s="2"/>
      <c r="B23880" s="8"/>
      <c r="F23880" s="25"/>
      <c r="H23880" s="9"/>
      <c r="J23880" s="5"/>
    </row>
    <row r="23881" spans="1:10" ht="24" customHeight="1" x14ac:dyDescent="0.25">
      <c r="A23881" s="2"/>
      <c r="B23881" s="8"/>
      <c r="F23881" s="25"/>
      <c r="H23881" s="9"/>
      <c r="J23881" s="5"/>
    </row>
    <row r="23882" spans="1:10" ht="24" customHeight="1" x14ac:dyDescent="0.25">
      <c r="A23882" s="2"/>
      <c r="B23882" s="8"/>
      <c r="F23882" s="25"/>
      <c r="H23882" s="9"/>
      <c r="J23882" s="5"/>
    </row>
    <row r="23883" spans="1:10" ht="24" customHeight="1" x14ac:dyDescent="0.25">
      <c r="A23883" s="2"/>
      <c r="B23883" s="8"/>
      <c r="F23883" s="25"/>
      <c r="H23883" s="9"/>
      <c r="J23883" s="5"/>
    </row>
    <row r="23884" spans="1:10" ht="24" customHeight="1" x14ac:dyDescent="0.25">
      <c r="A23884" s="2"/>
      <c r="B23884" s="8"/>
      <c r="F23884" s="25"/>
      <c r="H23884" s="9"/>
      <c r="J23884" s="5"/>
    </row>
    <row r="23885" spans="1:10" ht="24" customHeight="1" x14ac:dyDescent="0.25">
      <c r="A23885" s="2"/>
      <c r="B23885" s="8"/>
      <c r="F23885" s="25"/>
      <c r="H23885" s="9"/>
      <c r="J23885" s="5"/>
    </row>
    <row r="23886" spans="1:10" ht="24" customHeight="1" x14ac:dyDescent="0.25">
      <c r="A23886" s="2"/>
      <c r="B23886" s="8"/>
      <c r="F23886" s="25"/>
      <c r="H23886" s="9"/>
      <c r="J23886" s="5"/>
    </row>
    <row r="23887" spans="1:10" ht="24" customHeight="1" x14ac:dyDescent="0.25">
      <c r="A23887" s="2"/>
      <c r="B23887" s="8"/>
      <c r="F23887" s="25"/>
      <c r="H23887" s="9"/>
      <c r="J23887" s="5"/>
    </row>
    <row r="23888" spans="1:10" ht="24" customHeight="1" x14ac:dyDescent="0.25">
      <c r="A23888" s="2"/>
      <c r="B23888" s="8"/>
      <c r="F23888" s="25"/>
      <c r="H23888" s="9"/>
      <c r="J23888" s="5"/>
    </row>
    <row r="23889" spans="1:10" ht="24" customHeight="1" x14ac:dyDescent="0.25">
      <c r="A23889" s="2"/>
      <c r="B23889" s="8"/>
      <c r="F23889" s="25"/>
      <c r="H23889" s="9"/>
      <c r="J23889" s="5"/>
    </row>
    <row r="23890" spans="1:10" ht="24" customHeight="1" x14ac:dyDescent="0.25">
      <c r="A23890" s="2"/>
      <c r="B23890" s="8"/>
      <c r="F23890" s="25"/>
      <c r="H23890" s="9"/>
      <c r="J23890" s="5"/>
    </row>
    <row r="23891" spans="1:10" ht="24" customHeight="1" x14ac:dyDescent="0.25">
      <c r="A23891" s="2"/>
      <c r="B23891" s="8"/>
      <c r="F23891" s="25"/>
      <c r="H23891" s="9"/>
      <c r="J23891" s="5"/>
    </row>
    <row r="23892" spans="1:10" ht="24" customHeight="1" x14ac:dyDescent="0.25">
      <c r="A23892" s="2"/>
      <c r="B23892" s="8"/>
      <c r="F23892" s="25"/>
      <c r="H23892" s="9"/>
      <c r="J23892" s="5"/>
    </row>
    <row r="23893" spans="1:10" ht="24" customHeight="1" x14ac:dyDescent="0.25">
      <c r="A23893" s="2"/>
      <c r="B23893" s="8"/>
      <c r="F23893" s="25"/>
      <c r="H23893" s="9"/>
      <c r="J23893" s="5"/>
    </row>
    <row r="23894" spans="1:10" ht="24" customHeight="1" x14ac:dyDescent="0.25">
      <c r="A23894" s="2"/>
      <c r="B23894" s="8"/>
      <c r="F23894" s="25"/>
      <c r="H23894" s="9"/>
      <c r="J23894" s="5"/>
    </row>
    <row r="23895" spans="1:10" ht="24" customHeight="1" x14ac:dyDescent="0.25">
      <c r="A23895" s="2"/>
      <c r="B23895" s="8"/>
      <c r="F23895" s="25"/>
      <c r="H23895" s="9"/>
      <c r="J23895" s="5"/>
    </row>
    <row r="23896" spans="1:10" ht="24" customHeight="1" x14ac:dyDescent="0.25">
      <c r="A23896" s="2"/>
      <c r="B23896" s="8"/>
      <c r="F23896" s="25"/>
      <c r="H23896" s="9"/>
      <c r="J23896" s="5"/>
    </row>
    <row r="23897" spans="1:10" ht="24" customHeight="1" x14ac:dyDescent="0.25">
      <c r="A23897" s="2"/>
      <c r="B23897" s="8"/>
      <c r="F23897" s="25"/>
      <c r="H23897" s="9"/>
      <c r="J23897" s="5"/>
    </row>
    <row r="23898" spans="1:10" ht="24" customHeight="1" x14ac:dyDescent="0.25">
      <c r="A23898" s="2"/>
      <c r="B23898" s="8"/>
      <c r="F23898" s="25"/>
      <c r="H23898" s="9"/>
      <c r="J23898" s="5"/>
    </row>
    <row r="23899" spans="1:10" ht="24" customHeight="1" x14ac:dyDescent="0.25">
      <c r="A23899" s="2"/>
      <c r="B23899" s="8"/>
      <c r="F23899" s="25"/>
      <c r="H23899" s="9"/>
      <c r="J23899" s="5"/>
    </row>
    <row r="23900" spans="1:10" ht="24" customHeight="1" x14ac:dyDescent="0.25">
      <c r="A23900" s="2"/>
      <c r="B23900" s="8"/>
      <c r="F23900" s="25"/>
      <c r="H23900" s="9"/>
      <c r="J23900" s="5"/>
    </row>
    <row r="23901" spans="1:10" ht="24" customHeight="1" x14ac:dyDescent="0.25">
      <c r="A23901" s="2"/>
      <c r="B23901" s="8"/>
      <c r="F23901" s="25"/>
      <c r="H23901" s="9"/>
      <c r="J23901" s="5"/>
    </row>
    <row r="23902" spans="1:10" ht="24" customHeight="1" x14ac:dyDescent="0.25">
      <c r="A23902" s="2"/>
      <c r="B23902" s="8"/>
      <c r="F23902" s="25"/>
      <c r="H23902" s="9"/>
      <c r="J23902" s="5"/>
    </row>
    <row r="23903" spans="1:10" ht="24" customHeight="1" x14ac:dyDescent="0.25">
      <c r="A23903" s="2"/>
      <c r="B23903" s="8"/>
      <c r="F23903" s="25"/>
      <c r="H23903" s="9"/>
      <c r="J23903" s="5"/>
    </row>
    <row r="23904" spans="1:10" ht="24" customHeight="1" x14ac:dyDescent="0.25">
      <c r="A23904" s="2"/>
      <c r="B23904" s="8"/>
      <c r="F23904" s="25"/>
      <c r="H23904" s="9"/>
      <c r="J23904" s="5"/>
    </row>
    <row r="23905" spans="1:10" ht="24" customHeight="1" x14ac:dyDescent="0.25">
      <c r="A23905" s="2"/>
      <c r="B23905" s="8"/>
      <c r="F23905" s="25"/>
      <c r="H23905" s="9"/>
      <c r="J23905" s="5"/>
    </row>
    <row r="23906" spans="1:10" ht="24" customHeight="1" x14ac:dyDescent="0.25">
      <c r="A23906" s="2"/>
      <c r="B23906" s="8"/>
      <c r="F23906" s="25"/>
      <c r="H23906" s="9"/>
      <c r="J23906" s="5"/>
    </row>
    <row r="23907" spans="1:10" ht="24" customHeight="1" x14ac:dyDescent="0.25">
      <c r="A23907" s="2"/>
      <c r="B23907" s="8"/>
      <c r="F23907" s="25"/>
      <c r="H23907" s="9"/>
      <c r="J23907" s="5"/>
    </row>
    <row r="23908" spans="1:10" ht="24" customHeight="1" x14ac:dyDescent="0.25">
      <c r="A23908" s="2"/>
      <c r="B23908" s="8"/>
      <c r="F23908" s="25"/>
      <c r="H23908" s="9"/>
      <c r="J23908" s="5"/>
    </row>
    <row r="23909" spans="1:10" ht="24" customHeight="1" x14ac:dyDescent="0.25">
      <c r="A23909" s="2"/>
      <c r="B23909" s="8"/>
      <c r="F23909" s="25"/>
      <c r="H23909" s="9"/>
      <c r="J23909" s="5"/>
    </row>
    <row r="23910" spans="1:10" ht="24" customHeight="1" x14ac:dyDescent="0.25">
      <c r="A23910" s="2"/>
      <c r="B23910" s="8"/>
      <c r="F23910" s="25"/>
      <c r="H23910" s="9"/>
      <c r="J23910" s="5"/>
    </row>
    <row r="23911" spans="1:10" ht="24" customHeight="1" x14ac:dyDescent="0.25">
      <c r="A23911" s="2"/>
      <c r="B23911" s="8"/>
      <c r="F23911" s="25"/>
      <c r="H23911" s="9"/>
      <c r="J23911" s="5"/>
    </row>
    <row r="23912" spans="1:10" ht="24" customHeight="1" x14ac:dyDescent="0.25">
      <c r="A23912" s="2"/>
      <c r="B23912" s="8"/>
      <c r="F23912" s="25"/>
      <c r="H23912" s="9"/>
      <c r="J23912" s="5"/>
    </row>
    <row r="23913" spans="1:10" ht="24" customHeight="1" x14ac:dyDescent="0.25">
      <c r="A23913" s="2"/>
      <c r="B23913" s="8"/>
      <c r="F23913" s="25"/>
      <c r="H23913" s="9"/>
      <c r="J23913" s="5"/>
    </row>
    <row r="23914" spans="1:10" ht="24" customHeight="1" x14ac:dyDescent="0.25">
      <c r="A23914" s="2"/>
      <c r="B23914" s="8"/>
      <c r="F23914" s="25"/>
      <c r="H23914" s="9"/>
      <c r="J23914" s="5"/>
    </row>
    <row r="23915" spans="1:10" ht="24" customHeight="1" x14ac:dyDescent="0.25">
      <c r="A23915" s="2"/>
      <c r="B23915" s="8"/>
      <c r="F23915" s="25"/>
      <c r="H23915" s="9"/>
      <c r="J23915" s="5"/>
    </row>
    <row r="23916" spans="1:10" ht="24" customHeight="1" x14ac:dyDescent="0.25">
      <c r="A23916" s="2"/>
      <c r="B23916" s="8"/>
      <c r="F23916" s="25"/>
      <c r="H23916" s="9"/>
      <c r="J23916" s="5"/>
    </row>
    <row r="23917" spans="1:10" ht="24" customHeight="1" x14ac:dyDescent="0.25">
      <c r="A23917" s="2"/>
      <c r="B23917" s="8"/>
      <c r="F23917" s="25"/>
      <c r="H23917" s="9"/>
      <c r="J23917" s="5"/>
    </row>
    <row r="23918" spans="1:10" ht="24" customHeight="1" x14ac:dyDescent="0.25">
      <c r="A23918" s="2"/>
      <c r="B23918" s="8"/>
      <c r="F23918" s="25"/>
      <c r="H23918" s="9"/>
      <c r="J23918" s="5"/>
    </row>
    <row r="23919" spans="1:10" ht="24" customHeight="1" x14ac:dyDescent="0.25">
      <c r="A23919" s="2"/>
      <c r="B23919" s="8"/>
      <c r="F23919" s="25"/>
      <c r="H23919" s="9"/>
      <c r="J23919" s="5"/>
    </row>
    <row r="23920" spans="1:10" ht="24" customHeight="1" x14ac:dyDescent="0.25">
      <c r="A23920" s="2"/>
      <c r="B23920" s="8"/>
      <c r="F23920" s="25"/>
      <c r="H23920" s="9"/>
      <c r="J23920" s="5"/>
    </row>
    <row r="23921" spans="1:10" ht="24" customHeight="1" x14ac:dyDescent="0.25">
      <c r="A23921" s="2"/>
      <c r="B23921" s="8"/>
      <c r="F23921" s="25"/>
      <c r="H23921" s="9"/>
      <c r="J23921" s="5"/>
    </row>
    <row r="23922" spans="1:10" ht="24" customHeight="1" x14ac:dyDescent="0.25">
      <c r="A23922" s="2"/>
      <c r="B23922" s="8"/>
      <c r="F23922" s="25"/>
      <c r="H23922" s="9"/>
      <c r="J23922" s="5"/>
    </row>
    <row r="23923" spans="1:10" ht="24" customHeight="1" x14ac:dyDescent="0.25">
      <c r="A23923" s="2"/>
      <c r="B23923" s="8"/>
      <c r="F23923" s="25"/>
      <c r="H23923" s="9"/>
      <c r="J23923" s="5"/>
    </row>
    <row r="23924" spans="1:10" ht="24" customHeight="1" x14ac:dyDescent="0.25">
      <c r="A23924" s="2"/>
      <c r="B23924" s="8"/>
      <c r="F23924" s="25"/>
      <c r="H23924" s="9"/>
      <c r="J23924" s="5"/>
    </row>
    <row r="23925" spans="1:10" ht="24" customHeight="1" x14ac:dyDescent="0.25">
      <c r="A23925" s="2"/>
      <c r="B23925" s="8"/>
      <c r="F23925" s="25"/>
      <c r="H23925" s="9"/>
      <c r="J23925" s="5"/>
    </row>
    <row r="23926" spans="1:10" ht="24" customHeight="1" x14ac:dyDescent="0.25">
      <c r="A23926" s="2"/>
      <c r="B23926" s="8"/>
      <c r="F23926" s="25"/>
      <c r="H23926" s="9"/>
      <c r="J23926" s="5"/>
    </row>
    <row r="23927" spans="1:10" ht="24" customHeight="1" x14ac:dyDescent="0.25">
      <c r="A23927" s="2"/>
      <c r="B23927" s="8"/>
      <c r="F23927" s="25"/>
      <c r="H23927" s="9"/>
      <c r="J23927" s="5"/>
    </row>
    <row r="23928" spans="1:10" ht="24" customHeight="1" x14ac:dyDescent="0.25">
      <c r="A23928" s="2"/>
      <c r="B23928" s="8"/>
      <c r="F23928" s="25"/>
      <c r="H23928" s="9"/>
      <c r="J23928" s="5"/>
    </row>
    <row r="23929" spans="1:10" ht="24" customHeight="1" x14ac:dyDescent="0.25">
      <c r="A23929" s="2"/>
      <c r="B23929" s="8"/>
      <c r="F23929" s="25"/>
      <c r="H23929" s="9"/>
      <c r="J23929" s="5"/>
    </row>
    <row r="23930" spans="1:10" ht="24" customHeight="1" x14ac:dyDescent="0.25">
      <c r="A23930" s="2"/>
      <c r="B23930" s="8"/>
      <c r="F23930" s="25"/>
      <c r="H23930" s="9"/>
      <c r="J23930" s="5"/>
    </row>
    <row r="23931" spans="1:10" ht="24" customHeight="1" x14ac:dyDescent="0.25">
      <c r="A23931" s="2"/>
      <c r="B23931" s="8"/>
      <c r="F23931" s="25"/>
      <c r="H23931" s="9"/>
      <c r="J23931" s="5"/>
    </row>
    <row r="23932" spans="1:10" ht="24" customHeight="1" x14ac:dyDescent="0.25">
      <c r="A23932" s="2"/>
      <c r="B23932" s="8"/>
      <c r="F23932" s="25"/>
      <c r="H23932" s="9"/>
      <c r="J23932" s="5"/>
    </row>
    <row r="23933" spans="1:10" ht="24" customHeight="1" x14ac:dyDescent="0.25">
      <c r="A23933" s="2"/>
      <c r="B23933" s="8"/>
      <c r="F23933" s="25"/>
      <c r="H23933" s="9"/>
      <c r="J23933" s="5"/>
    </row>
    <row r="23934" spans="1:10" ht="24" customHeight="1" x14ac:dyDescent="0.25">
      <c r="A23934" s="2"/>
      <c r="B23934" s="8"/>
      <c r="F23934" s="25"/>
      <c r="H23934" s="9"/>
      <c r="J23934" s="5"/>
    </row>
    <row r="23935" spans="1:10" ht="24" customHeight="1" x14ac:dyDescent="0.25">
      <c r="A23935" s="2"/>
      <c r="B23935" s="8"/>
      <c r="F23935" s="25"/>
      <c r="H23935" s="9"/>
      <c r="J23935" s="5"/>
    </row>
    <row r="23936" spans="1:10" ht="24" customHeight="1" x14ac:dyDescent="0.25">
      <c r="A23936" s="2"/>
      <c r="B23936" s="8"/>
      <c r="F23936" s="25"/>
      <c r="H23936" s="9"/>
      <c r="J23936" s="5"/>
    </row>
    <row r="23937" spans="1:10" ht="24" customHeight="1" x14ac:dyDescent="0.25">
      <c r="A23937" s="2"/>
      <c r="B23937" s="8"/>
      <c r="F23937" s="25"/>
      <c r="H23937" s="9"/>
      <c r="J23937" s="5"/>
    </row>
    <row r="23938" spans="1:10" ht="24" customHeight="1" x14ac:dyDescent="0.25">
      <c r="A23938" s="2"/>
      <c r="B23938" s="8"/>
      <c r="F23938" s="25"/>
      <c r="H23938" s="9"/>
      <c r="J23938" s="5"/>
    </row>
    <row r="23939" spans="1:10" ht="24" customHeight="1" x14ac:dyDescent="0.25">
      <c r="A23939" s="2"/>
      <c r="B23939" s="8"/>
      <c r="F23939" s="25"/>
      <c r="H23939" s="9"/>
      <c r="J23939" s="5"/>
    </row>
    <row r="23940" spans="1:10" ht="24" customHeight="1" x14ac:dyDescent="0.25">
      <c r="A23940" s="2"/>
      <c r="B23940" s="8"/>
      <c r="F23940" s="25"/>
      <c r="H23940" s="9"/>
      <c r="J23940" s="5"/>
    </row>
    <row r="23941" spans="1:10" ht="24" customHeight="1" x14ac:dyDescent="0.25">
      <c r="A23941" s="2"/>
      <c r="B23941" s="8"/>
      <c r="F23941" s="25"/>
      <c r="H23941" s="9"/>
      <c r="J23941" s="5"/>
    </row>
    <row r="23942" spans="1:10" ht="24" customHeight="1" x14ac:dyDescent="0.25">
      <c r="A23942" s="2"/>
      <c r="B23942" s="8"/>
      <c r="F23942" s="25"/>
      <c r="H23942" s="9"/>
      <c r="J23942" s="5"/>
    </row>
    <row r="23943" spans="1:10" ht="24" customHeight="1" x14ac:dyDescent="0.25">
      <c r="A23943" s="2"/>
      <c r="B23943" s="8"/>
      <c r="F23943" s="25"/>
      <c r="H23943" s="9"/>
      <c r="J23943" s="5"/>
    </row>
    <row r="23944" spans="1:10" ht="24" customHeight="1" x14ac:dyDescent="0.25">
      <c r="A23944" s="2"/>
      <c r="B23944" s="8"/>
      <c r="F23944" s="25"/>
      <c r="H23944" s="9"/>
      <c r="J23944" s="5"/>
    </row>
    <row r="23945" spans="1:10" ht="24" customHeight="1" x14ac:dyDescent="0.25">
      <c r="A23945" s="2"/>
      <c r="B23945" s="8"/>
      <c r="F23945" s="25"/>
      <c r="H23945" s="9"/>
      <c r="J23945" s="5"/>
    </row>
    <row r="23946" spans="1:10" ht="24" customHeight="1" x14ac:dyDescent="0.25">
      <c r="A23946" s="2"/>
      <c r="B23946" s="8"/>
      <c r="F23946" s="25"/>
      <c r="H23946" s="9"/>
      <c r="J23946" s="5"/>
    </row>
    <row r="23947" spans="1:10" ht="24" customHeight="1" x14ac:dyDescent="0.25">
      <c r="A23947" s="2"/>
      <c r="B23947" s="8"/>
      <c r="F23947" s="25"/>
      <c r="H23947" s="9"/>
      <c r="J23947" s="5"/>
    </row>
    <row r="23948" spans="1:10" ht="24" customHeight="1" x14ac:dyDescent="0.25">
      <c r="A23948" s="2"/>
      <c r="B23948" s="8"/>
      <c r="F23948" s="25"/>
      <c r="H23948" s="9"/>
      <c r="J23948" s="5"/>
    </row>
    <row r="23949" spans="1:10" ht="24" customHeight="1" x14ac:dyDescent="0.25">
      <c r="A23949" s="2"/>
      <c r="B23949" s="8"/>
      <c r="F23949" s="25"/>
      <c r="H23949" s="9"/>
      <c r="J23949" s="5"/>
    </row>
    <row r="23950" spans="1:10" ht="24" customHeight="1" x14ac:dyDescent="0.25">
      <c r="A23950" s="2"/>
      <c r="B23950" s="8"/>
      <c r="F23950" s="25"/>
      <c r="H23950" s="9"/>
      <c r="J23950" s="5"/>
    </row>
    <row r="23951" spans="1:10" ht="24" customHeight="1" x14ac:dyDescent="0.25">
      <c r="A23951" s="2"/>
      <c r="B23951" s="8"/>
      <c r="F23951" s="25"/>
      <c r="H23951" s="9"/>
      <c r="J23951" s="5"/>
    </row>
    <row r="23952" spans="1:10" ht="24" customHeight="1" x14ac:dyDescent="0.25">
      <c r="A23952" s="2"/>
      <c r="B23952" s="8"/>
      <c r="F23952" s="25"/>
      <c r="H23952" s="9"/>
      <c r="J23952" s="5"/>
    </row>
    <row r="23953" spans="1:10" ht="24" customHeight="1" x14ac:dyDescent="0.25">
      <c r="A23953" s="2"/>
      <c r="B23953" s="8"/>
      <c r="F23953" s="25"/>
      <c r="H23953" s="9"/>
      <c r="J23953" s="5"/>
    </row>
    <row r="23954" spans="1:10" ht="24" customHeight="1" x14ac:dyDescent="0.25">
      <c r="A23954" s="2"/>
      <c r="B23954" s="8"/>
      <c r="F23954" s="25"/>
      <c r="H23954" s="9"/>
      <c r="J23954" s="5"/>
    </row>
    <row r="23955" spans="1:10" ht="24" customHeight="1" x14ac:dyDescent="0.25">
      <c r="A23955" s="2"/>
      <c r="B23955" s="8"/>
      <c r="F23955" s="25"/>
      <c r="H23955" s="9"/>
      <c r="J23955" s="5"/>
    </row>
    <row r="23956" spans="1:10" ht="24" customHeight="1" x14ac:dyDescent="0.25">
      <c r="A23956" s="2"/>
      <c r="B23956" s="8"/>
      <c r="F23956" s="25"/>
      <c r="H23956" s="9"/>
      <c r="J23956" s="5"/>
    </row>
    <row r="23957" spans="1:10" ht="24" customHeight="1" x14ac:dyDescent="0.25">
      <c r="A23957" s="2"/>
      <c r="B23957" s="8"/>
      <c r="F23957" s="25"/>
      <c r="H23957" s="9"/>
      <c r="J23957" s="5"/>
    </row>
    <row r="23958" spans="1:10" ht="24" customHeight="1" x14ac:dyDescent="0.25">
      <c r="A23958" s="2"/>
      <c r="B23958" s="8"/>
      <c r="F23958" s="25"/>
      <c r="H23958" s="9"/>
      <c r="J23958" s="5"/>
    </row>
    <row r="23959" spans="1:10" ht="24" customHeight="1" x14ac:dyDescent="0.25">
      <c r="A23959" s="2"/>
      <c r="B23959" s="8"/>
      <c r="F23959" s="25"/>
      <c r="H23959" s="9"/>
      <c r="J23959" s="5"/>
    </row>
    <row r="23960" spans="1:10" ht="24" customHeight="1" x14ac:dyDescent="0.25">
      <c r="A23960" s="2"/>
      <c r="B23960" s="8"/>
      <c r="F23960" s="25"/>
      <c r="H23960" s="9"/>
      <c r="J23960" s="5"/>
    </row>
    <row r="23961" spans="1:10" ht="24" customHeight="1" x14ac:dyDescent="0.25">
      <c r="A23961" s="2"/>
      <c r="B23961" s="8"/>
      <c r="F23961" s="25"/>
      <c r="H23961" s="9"/>
      <c r="J23961" s="5"/>
    </row>
    <row r="23962" spans="1:10" ht="24" customHeight="1" x14ac:dyDescent="0.25">
      <c r="A23962" s="2"/>
      <c r="B23962" s="8"/>
      <c r="F23962" s="25"/>
      <c r="H23962" s="9"/>
      <c r="J23962" s="5"/>
    </row>
    <row r="23963" spans="1:10" ht="24" customHeight="1" x14ac:dyDescent="0.25">
      <c r="A23963" s="2"/>
      <c r="B23963" s="8"/>
      <c r="F23963" s="25"/>
      <c r="H23963" s="9"/>
      <c r="J23963" s="5"/>
    </row>
    <row r="23964" spans="1:10" ht="24" customHeight="1" x14ac:dyDescent="0.25">
      <c r="A23964" s="2"/>
      <c r="B23964" s="8"/>
      <c r="F23964" s="25"/>
      <c r="H23964" s="9"/>
      <c r="J23964" s="5"/>
    </row>
    <row r="23965" spans="1:10" ht="24" customHeight="1" x14ac:dyDescent="0.25">
      <c r="A23965" s="2"/>
      <c r="B23965" s="8"/>
      <c r="F23965" s="25"/>
      <c r="H23965" s="9"/>
      <c r="J23965" s="5"/>
    </row>
    <row r="23966" spans="1:10" ht="24" customHeight="1" x14ac:dyDescent="0.25">
      <c r="A23966" s="2"/>
      <c r="B23966" s="8"/>
      <c r="F23966" s="25"/>
      <c r="H23966" s="9"/>
      <c r="J23966" s="5"/>
    </row>
    <row r="23967" spans="1:10" ht="24" customHeight="1" x14ac:dyDescent="0.25">
      <c r="A23967" s="2"/>
      <c r="B23967" s="8"/>
      <c r="F23967" s="25"/>
      <c r="H23967" s="9"/>
      <c r="J23967" s="5"/>
    </row>
    <row r="23968" spans="1:10" ht="24" customHeight="1" x14ac:dyDescent="0.25">
      <c r="A23968" s="2"/>
      <c r="B23968" s="8"/>
      <c r="F23968" s="25"/>
      <c r="H23968" s="9"/>
      <c r="J23968" s="5"/>
    </row>
    <row r="23969" spans="1:10" ht="24" customHeight="1" x14ac:dyDescent="0.25">
      <c r="A23969" s="2"/>
      <c r="B23969" s="8"/>
      <c r="F23969" s="25"/>
      <c r="H23969" s="9"/>
      <c r="J23969" s="5"/>
    </row>
    <row r="23970" spans="1:10" ht="24" customHeight="1" x14ac:dyDescent="0.25">
      <c r="A23970" s="2"/>
      <c r="B23970" s="8"/>
      <c r="F23970" s="25"/>
      <c r="H23970" s="9"/>
      <c r="J23970" s="5"/>
    </row>
    <row r="23971" spans="1:10" ht="24" customHeight="1" x14ac:dyDescent="0.25">
      <c r="A23971" s="2"/>
      <c r="B23971" s="8"/>
      <c r="F23971" s="25"/>
      <c r="H23971" s="9"/>
      <c r="J23971" s="5"/>
    </row>
    <row r="23972" spans="1:10" ht="24" customHeight="1" x14ac:dyDescent="0.25">
      <c r="A23972" s="2"/>
      <c r="B23972" s="8"/>
      <c r="F23972" s="25"/>
      <c r="H23972" s="9"/>
      <c r="J23972" s="5"/>
    </row>
    <row r="23973" spans="1:10" ht="24" customHeight="1" x14ac:dyDescent="0.25">
      <c r="A23973" s="2"/>
      <c r="B23973" s="8"/>
      <c r="F23973" s="25"/>
      <c r="H23973" s="9"/>
      <c r="J23973" s="5"/>
    </row>
    <row r="23974" spans="1:10" ht="24" customHeight="1" x14ac:dyDescent="0.25">
      <c r="A23974" s="2"/>
      <c r="B23974" s="8"/>
      <c r="F23974" s="25"/>
      <c r="H23974" s="9"/>
      <c r="J23974" s="5"/>
    </row>
    <row r="23975" spans="1:10" ht="24" customHeight="1" x14ac:dyDescent="0.25">
      <c r="A23975" s="2"/>
      <c r="B23975" s="8"/>
      <c r="F23975" s="25"/>
      <c r="H23975" s="9"/>
      <c r="J23975" s="5"/>
    </row>
    <row r="23976" spans="1:10" ht="24" customHeight="1" x14ac:dyDescent="0.25">
      <c r="A23976" s="2"/>
      <c r="B23976" s="8"/>
      <c r="F23976" s="25"/>
      <c r="H23976" s="9"/>
      <c r="J23976" s="5"/>
    </row>
    <row r="23977" spans="1:10" ht="24" customHeight="1" x14ac:dyDescent="0.25">
      <c r="A23977" s="2"/>
      <c r="B23977" s="8"/>
      <c r="F23977" s="25"/>
      <c r="H23977" s="9"/>
      <c r="J23977" s="5"/>
    </row>
    <row r="23978" spans="1:10" ht="24" customHeight="1" x14ac:dyDescent="0.25">
      <c r="A23978" s="2"/>
      <c r="B23978" s="8"/>
      <c r="F23978" s="25"/>
      <c r="H23978" s="9"/>
      <c r="J23978" s="5"/>
    </row>
    <row r="23979" spans="1:10" ht="24" customHeight="1" x14ac:dyDescent="0.25">
      <c r="A23979" s="2"/>
      <c r="B23979" s="8"/>
      <c r="F23979" s="25"/>
      <c r="H23979" s="9"/>
      <c r="J23979" s="5"/>
    </row>
    <row r="23980" spans="1:10" ht="24" customHeight="1" x14ac:dyDescent="0.25">
      <c r="A23980" s="2"/>
      <c r="B23980" s="8"/>
      <c r="F23980" s="25"/>
      <c r="H23980" s="9"/>
      <c r="J23980" s="5"/>
    </row>
    <row r="23981" spans="1:10" ht="24" customHeight="1" x14ac:dyDescent="0.25">
      <c r="A23981" s="2"/>
      <c r="B23981" s="8"/>
      <c r="F23981" s="25"/>
      <c r="H23981" s="9"/>
      <c r="J23981" s="5"/>
    </row>
    <row r="23982" spans="1:10" ht="24" customHeight="1" x14ac:dyDescent="0.25">
      <c r="A23982" s="2"/>
      <c r="B23982" s="8"/>
      <c r="F23982" s="25"/>
      <c r="H23982" s="9"/>
      <c r="J23982" s="5"/>
    </row>
    <row r="23983" spans="1:10" ht="24" customHeight="1" x14ac:dyDescent="0.25">
      <c r="A23983" s="2"/>
      <c r="B23983" s="8"/>
      <c r="F23983" s="25"/>
      <c r="H23983" s="9"/>
      <c r="J23983" s="5"/>
    </row>
    <row r="23984" spans="1:10" ht="24" customHeight="1" x14ac:dyDescent="0.25">
      <c r="A23984" s="2"/>
      <c r="B23984" s="8"/>
      <c r="F23984" s="25"/>
      <c r="H23984" s="9"/>
      <c r="J23984" s="5"/>
    </row>
    <row r="23985" spans="1:10" ht="24" customHeight="1" x14ac:dyDescent="0.25">
      <c r="A23985" s="2"/>
      <c r="B23985" s="8"/>
      <c r="F23985" s="25"/>
      <c r="H23985" s="9"/>
      <c r="J23985" s="5"/>
    </row>
    <row r="23986" spans="1:10" ht="24" customHeight="1" x14ac:dyDescent="0.25">
      <c r="A23986" s="2"/>
      <c r="B23986" s="8"/>
      <c r="F23986" s="25"/>
      <c r="H23986" s="9"/>
      <c r="J23986" s="5"/>
    </row>
    <row r="23987" spans="1:10" ht="24" customHeight="1" x14ac:dyDescent="0.25">
      <c r="A23987" s="2"/>
      <c r="B23987" s="8"/>
      <c r="F23987" s="25"/>
      <c r="H23987" s="9"/>
      <c r="J23987" s="5"/>
    </row>
    <row r="23988" spans="1:10" ht="24" customHeight="1" x14ac:dyDescent="0.25">
      <c r="A23988" s="2"/>
      <c r="B23988" s="8"/>
      <c r="F23988" s="25"/>
      <c r="H23988" s="9"/>
      <c r="J23988" s="5"/>
    </row>
    <row r="23989" spans="1:10" ht="24" customHeight="1" x14ac:dyDescent="0.25">
      <c r="A23989" s="2"/>
      <c r="B23989" s="8"/>
      <c r="F23989" s="25"/>
      <c r="H23989" s="9"/>
      <c r="J23989" s="5"/>
    </row>
    <row r="23990" spans="1:10" ht="24" customHeight="1" x14ac:dyDescent="0.25">
      <c r="A23990" s="2"/>
      <c r="B23990" s="8"/>
      <c r="F23990" s="25"/>
      <c r="H23990" s="9"/>
      <c r="J23990" s="5"/>
    </row>
    <row r="23991" spans="1:10" ht="24" customHeight="1" x14ac:dyDescent="0.25">
      <c r="A23991" s="2"/>
      <c r="B23991" s="8"/>
      <c r="F23991" s="25"/>
      <c r="H23991" s="9"/>
      <c r="J23991" s="5"/>
    </row>
    <row r="23992" spans="1:10" ht="24" customHeight="1" x14ac:dyDescent="0.25">
      <c r="A23992" s="2"/>
      <c r="B23992" s="8"/>
      <c r="F23992" s="25"/>
      <c r="H23992" s="9"/>
      <c r="J23992" s="5"/>
    </row>
    <row r="23993" spans="1:10" ht="24" customHeight="1" x14ac:dyDescent="0.25">
      <c r="A23993" s="2"/>
      <c r="B23993" s="8"/>
      <c r="F23993" s="25"/>
      <c r="H23993" s="9"/>
      <c r="J23993" s="5"/>
    </row>
    <row r="23994" spans="1:10" ht="24" customHeight="1" x14ac:dyDescent="0.25">
      <c r="A23994" s="2"/>
      <c r="B23994" s="8"/>
      <c r="F23994" s="25"/>
      <c r="H23994" s="9"/>
      <c r="J23994" s="5"/>
    </row>
    <row r="23995" spans="1:10" ht="24" customHeight="1" x14ac:dyDescent="0.25">
      <c r="A23995" s="2"/>
      <c r="B23995" s="8"/>
      <c r="F23995" s="25"/>
      <c r="H23995" s="9"/>
      <c r="J23995" s="5"/>
    </row>
    <row r="23996" spans="1:10" ht="24" customHeight="1" x14ac:dyDescent="0.25">
      <c r="A23996" s="2"/>
      <c r="B23996" s="8"/>
      <c r="F23996" s="25"/>
      <c r="H23996" s="9"/>
      <c r="J23996" s="5"/>
    </row>
    <row r="23997" spans="1:10" ht="24" customHeight="1" x14ac:dyDescent="0.25">
      <c r="A23997" s="2"/>
      <c r="B23997" s="8"/>
      <c r="F23997" s="25"/>
      <c r="H23997" s="9"/>
      <c r="J23997" s="5"/>
    </row>
    <row r="23998" spans="1:10" ht="24" customHeight="1" x14ac:dyDescent="0.25">
      <c r="A23998" s="2"/>
      <c r="B23998" s="8"/>
      <c r="F23998" s="25"/>
      <c r="H23998" s="9"/>
      <c r="J23998" s="5"/>
    </row>
    <row r="23999" spans="1:10" ht="24" customHeight="1" x14ac:dyDescent="0.25">
      <c r="A23999" s="2"/>
      <c r="B23999" s="8"/>
      <c r="F23999" s="25"/>
      <c r="H23999" s="9"/>
      <c r="J23999" s="5"/>
    </row>
    <row r="24000" spans="1:10" ht="24" customHeight="1" x14ac:dyDescent="0.25">
      <c r="A24000" s="2"/>
      <c r="B24000" s="8"/>
      <c r="F24000" s="25"/>
      <c r="H24000" s="9"/>
      <c r="J24000" s="5"/>
    </row>
    <row r="24001" spans="1:10" ht="24" customHeight="1" x14ac:dyDescent="0.25">
      <c r="A24001" s="2"/>
      <c r="B24001" s="8"/>
      <c r="F24001" s="25"/>
      <c r="H24001" s="9"/>
      <c r="J24001" s="5"/>
    </row>
    <row r="24002" spans="1:10" ht="24" customHeight="1" x14ac:dyDescent="0.25">
      <c r="A24002" s="2"/>
      <c r="B24002" s="8"/>
      <c r="F24002" s="25"/>
      <c r="H24002" s="9"/>
      <c r="J24002" s="5"/>
    </row>
    <row r="24003" spans="1:10" ht="24" customHeight="1" x14ac:dyDescent="0.25">
      <c r="A24003" s="2"/>
      <c r="B24003" s="8"/>
      <c r="F24003" s="25"/>
      <c r="H24003" s="9"/>
      <c r="J24003" s="5"/>
    </row>
    <row r="24004" spans="1:10" ht="24" customHeight="1" x14ac:dyDescent="0.25">
      <c r="A24004" s="2"/>
      <c r="B24004" s="8"/>
      <c r="F24004" s="25"/>
      <c r="H24004" s="9"/>
      <c r="J24004" s="5"/>
    </row>
    <row r="24005" spans="1:10" ht="24" customHeight="1" x14ac:dyDescent="0.25">
      <c r="A24005" s="2"/>
      <c r="B24005" s="8"/>
      <c r="F24005" s="25"/>
      <c r="H24005" s="9"/>
      <c r="J24005" s="5"/>
    </row>
    <row r="24006" spans="1:10" ht="24" customHeight="1" x14ac:dyDescent="0.25">
      <c r="A24006" s="2"/>
      <c r="B24006" s="8"/>
      <c r="F24006" s="25"/>
      <c r="H24006" s="9"/>
      <c r="J24006" s="5"/>
    </row>
    <row r="24007" spans="1:10" ht="24" customHeight="1" x14ac:dyDescent="0.25">
      <c r="A24007" s="2"/>
      <c r="B24007" s="8"/>
      <c r="F24007" s="25"/>
      <c r="H24007" s="9"/>
      <c r="J24007" s="5"/>
    </row>
    <row r="24008" spans="1:10" ht="24" customHeight="1" x14ac:dyDescent="0.25">
      <c r="A24008" s="2"/>
      <c r="B24008" s="8"/>
      <c r="F24008" s="25"/>
      <c r="H24008" s="9"/>
      <c r="J24008" s="5"/>
    </row>
    <row r="24009" spans="1:10" ht="24" customHeight="1" x14ac:dyDescent="0.25">
      <c r="A24009" s="2"/>
      <c r="B24009" s="8"/>
      <c r="F24009" s="25"/>
      <c r="H24009" s="9"/>
      <c r="J24009" s="5"/>
    </row>
    <row r="24010" spans="1:10" ht="24" customHeight="1" x14ac:dyDescent="0.25">
      <c r="A24010" s="2"/>
      <c r="B24010" s="8"/>
      <c r="F24010" s="25"/>
      <c r="H24010" s="9"/>
      <c r="J24010" s="5"/>
    </row>
    <row r="24011" spans="1:10" ht="24" customHeight="1" x14ac:dyDescent="0.25">
      <c r="A24011" s="2"/>
      <c r="B24011" s="8"/>
      <c r="F24011" s="25"/>
      <c r="H24011" s="9"/>
      <c r="J24011" s="5"/>
    </row>
    <row r="24012" spans="1:10" ht="24" customHeight="1" x14ac:dyDescent="0.25">
      <c r="A24012" s="2"/>
      <c r="B24012" s="8"/>
      <c r="F24012" s="25"/>
      <c r="H24012" s="9"/>
      <c r="J24012" s="5"/>
    </row>
    <row r="24013" spans="1:10" ht="24" customHeight="1" x14ac:dyDescent="0.25">
      <c r="A24013" s="2"/>
      <c r="B24013" s="8"/>
      <c r="F24013" s="25"/>
      <c r="H24013" s="9"/>
      <c r="J24013" s="5"/>
    </row>
    <row r="24014" spans="1:10" ht="24" customHeight="1" x14ac:dyDescent="0.25">
      <c r="A24014" s="2"/>
      <c r="B24014" s="8"/>
      <c r="F24014" s="25"/>
      <c r="H24014" s="9"/>
      <c r="J24014" s="5"/>
    </row>
    <row r="24015" spans="1:10" ht="24" customHeight="1" x14ac:dyDescent="0.25">
      <c r="A24015" s="2"/>
      <c r="B24015" s="8"/>
      <c r="F24015" s="25"/>
      <c r="H24015" s="9"/>
      <c r="J24015" s="5"/>
    </row>
    <row r="24016" spans="1:10" ht="24" customHeight="1" x14ac:dyDescent="0.25">
      <c r="A24016" s="2"/>
      <c r="B24016" s="8"/>
      <c r="F24016" s="25"/>
      <c r="H24016" s="9"/>
      <c r="J24016" s="5"/>
    </row>
    <row r="24017" spans="1:10" ht="24" customHeight="1" x14ac:dyDescent="0.25">
      <c r="A24017" s="2"/>
      <c r="B24017" s="8"/>
      <c r="F24017" s="25"/>
      <c r="H24017" s="9"/>
      <c r="J24017" s="5"/>
    </row>
    <row r="24018" spans="1:10" ht="24" customHeight="1" x14ac:dyDescent="0.25">
      <c r="A24018" s="2"/>
      <c r="B24018" s="8"/>
      <c r="F24018" s="25"/>
      <c r="H24018" s="9"/>
      <c r="J24018" s="5"/>
    </row>
    <row r="24019" spans="1:10" ht="24" customHeight="1" x14ac:dyDescent="0.25">
      <c r="A24019" s="2"/>
      <c r="B24019" s="8"/>
      <c r="F24019" s="25"/>
      <c r="H24019" s="9"/>
      <c r="J24019" s="5"/>
    </row>
    <row r="24020" spans="1:10" ht="24" customHeight="1" x14ac:dyDescent="0.25">
      <c r="A24020" s="2"/>
      <c r="B24020" s="8"/>
      <c r="F24020" s="25"/>
      <c r="H24020" s="9"/>
      <c r="J24020" s="5"/>
    </row>
    <row r="24021" spans="1:10" ht="24" customHeight="1" x14ac:dyDescent="0.25">
      <c r="A24021" s="2"/>
      <c r="B24021" s="8"/>
      <c r="F24021" s="25"/>
      <c r="H24021" s="9"/>
      <c r="J24021" s="5"/>
    </row>
    <row r="24022" spans="1:10" ht="24" customHeight="1" x14ac:dyDescent="0.25">
      <c r="A24022" s="2"/>
      <c r="B24022" s="8"/>
      <c r="F24022" s="25"/>
      <c r="H24022" s="9"/>
      <c r="J24022" s="5"/>
    </row>
    <row r="24023" spans="1:10" ht="24" customHeight="1" x14ac:dyDescent="0.25">
      <c r="A24023" s="2"/>
      <c r="B24023" s="8"/>
      <c r="F24023" s="25"/>
      <c r="H24023" s="9"/>
      <c r="J24023" s="5"/>
    </row>
    <row r="24024" spans="1:10" ht="24" customHeight="1" x14ac:dyDescent="0.25">
      <c r="A24024" s="2"/>
      <c r="B24024" s="8"/>
      <c r="F24024" s="25"/>
      <c r="H24024" s="9"/>
      <c r="J24024" s="5"/>
    </row>
    <row r="24025" spans="1:10" ht="24" customHeight="1" x14ac:dyDescent="0.25">
      <c r="A24025" s="2"/>
      <c r="B24025" s="8"/>
      <c r="F24025" s="25"/>
      <c r="H24025" s="9"/>
      <c r="J24025" s="5"/>
    </row>
    <row r="24026" spans="1:10" ht="24" customHeight="1" x14ac:dyDescent="0.25">
      <c r="A24026" s="2"/>
      <c r="B24026" s="8"/>
      <c r="F24026" s="25"/>
      <c r="H24026" s="9"/>
      <c r="J24026" s="5"/>
    </row>
    <row r="24027" spans="1:10" ht="24" customHeight="1" x14ac:dyDescent="0.25">
      <c r="A24027" s="2"/>
      <c r="B24027" s="8"/>
      <c r="F24027" s="25"/>
      <c r="H24027" s="9"/>
      <c r="J24027" s="5"/>
    </row>
    <row r="24028" spans="1:10" ht="24" customHeight="1" x14ac:dyDescent="0.25">
      <c r="A24028" s="2"/>
      <c r="B24028" s="8"/>
      <c r="F24028" s="25"/>
      <c r="H24028" s="9"/>
      <c r="J24028" s="5"/>
    </row>
    <row r="24029" spans="1:10" ht="24" customHeight="1" x14ac:dyDescent="0.25">
      <c r="A24029" s="2"/>
      <c r="B24029" s="8"/>
      <c r="F24029" s="25"/>
      <c r="H24029" s="9"/>
      <c r="J24029" s="5"/>
    </row>
    <row r="24030" spans="1:10" ht="24" customHeight="1" x14ac:dyDescent="0.25">
      <c r="A24030" s="2"/>
      <c r="B24030" s="8"/>
      <c r="F24030" s="25"/>
      <c r="H24030" s="9"/>
      <c r="J24030" s="5"/>
    </row>
    <row r="24031" spans="1:10" ht="24" customHeight="1" x14ac:dyDescent="0.25">
      <c r="A24031" s="2"/>
      <c r="B24031" s="8"/>
      <c r="F24031" s="25"/>
      <c r="H24031" s="9"/>
      <c r="J24031" s="5"/>
    </row>
    <row r="24032" spans="1:10" ht="24" customHeight="1" x14ac:dyDescent="0.25">
      <c r="A24032" s="2"/>
      <c r="B24032" s="8"/>
      <c r="F24032" s="25"/>
      <c r="H24032" s="9"/>
      <c r="J24032" s="5"/>
    </row>
    <row r="24033" spans="1:10" ht="24" customHeight="1" x14ac:dyDescent="0.25">
      <c r="A24033" s="2"/>
      <c r="B24033" s="8"/>
      <c r="F24033" s="25"/>
      <c r="H24033" s="9"/>
      <c r="J24033" s="5"/>
    </row>
    <row r="24034" spans="1:10" ht="24" customHeight="1" x14ac:dyDescent="0.25">
      <c r="A24034" s="2"/>
      <c r="B24034" s="8"/>
      <c r="F24034" s="25"/>
      <c r="H24034" s="9"/>
      <c r="J24034" s="5"/>
    </row>
    <row r="24035" spans="1:10" ht="24" customHeight="1" x14ac:dyDescent="0.25">
      <c r="A24035" s="2"/>
      <c r="B24035" s="8"/>
      <c r="F24035" s="25"/>
      <c r="H24035" s="9"/>
      <c r="J24035" s="5"/>
    </row>
    <row r="24036" spans="1:10" ht="24" customHeight="1" x14ac:dyDescent="0.25">
      <c r="A24036" s="2"/>
      <c r="B24036" s="8"/>
      <c r="F24036" s="25"/>
      <c r="H24036" s="9"/>
      <c r="J24036" s="5"/>
    </row>
    <row r="24037" spans="1:10" ht="24" customHeight="1" x14ac:dyDescent="0.25">
      <c r="A24037" s="2"/>
      <c r="B24037" s="8"/>
      <c r="F24037" s="25"/>
      <c r="H24037" s="9"/>
      <c r="J24037" s="5"/>
    </row>
    <row r="24038" spans="1:10" ht="24" customHeight="1" x14ac:dyDescent="0.25">
      <c r="A24038" s="2"/>
      <c r="B24038" s="8"/>
      <c r="F24038" s="25"/>
      <c r="H24038" s="9"/>
      <c r="J24038" s="5"/>
    </row>
    <row r="24039" spans="1:10" ht="24" customHeight="1" x14ac:dyDescent="0.25">
      <c r="A24039" s="2"/>
      <c r="B24039" s="8"/>
      <c r="F24039" s="25"/>
      <c r="H24039" s="9"/>
      <c r="J24039" s="5"/>
    </row>
    <row r="24040" spans="1:10" ht="24" customHeight="1" x14ac:dyDescent="0.25">
      <c r="A24040" s="2"/>
      <c r="B24040" s="8"/>
      <c r="F24040" s="25"/>
      <c r="H24040" s="9"/>
      <c r="J24040" s="5"/>
    </row>
    <row r="24041" spans="1:10" ht="24" customHeight="1" x14ac:dyDescent="0.25">
      <c r="A24041" s="2"/>
      <c r="B24041" s="8"/>
      <c r="F24041" s="25"/>
      <c r="H24041" s="9"/>
      <c r="J24041" s="5"/>
    </row>
    <row r="24042" spans="1:10" ht="24" customHeight="1" x14ac:dyDescent="0.25">
      <c r="A24042" s="2"/>
      <c r="B24042" s="8"/>
      <c r="F24042" s="25"/>
      <c r="H24042" s="9"/>
      <c r="J24042" s="5"/>
    </row>
    <row r="24043" spans="1:10" ht="24" customHeight="1" x14ac:dyDescent="0.25">
      <c r="A24043" s="2"/>
      <c r="B24043" s="8"/>
      <c r="F24043" s="25"/>
      <c r="H24043" s="9"/>
      <c r="J24043" s="5"/>
    </row>
    <row r="24044" spans="1:10" ht="24" customHeight="1" x14ac:dyDescent="0.25">
      <c r="A24044" s="2"/>
      <c r="B24044" s="8"/>
      <c r="F24044" s="25"/>
      <c r="H24044" s="9"/>
      <c r="J24044" s="5"/>
    </row>
    <row r="24045" spans="1:10" ht="24" customHeight="1" x14ac:dyDescent="0.25">
      <c r="A24045" s="2"/>
      <c r="B24045" s="8"/>
      <c r="F24045" s="25"/>
      <c r="H24045" s="9"/>
      <c r="J24045" s="5"/>
    </row>
    <row r="24046" spans="1:10" ht="24" customHeight="1" x14ac:dyDescent="0.25">
      <c r="A24046" s="2"/>
      <c r="B24046" s="8"/>
      <c r="F24046" s="25"/>
      <c r="H24046" s="9"/>
      <c r="J24046" s="5"/>
    </row>
    <row r="24047" spans="1:10" ht="24" customHeight="1" x14ac:dyDescent="0.25">
      <c r="A24047" s="2"/>
      <c r="B24047" s="8"/>
      <c r="F24047" s="25"/>
      <c r="H24047" s="9"/>
      <c r="J24047" s="5"/>
    </row>
    <row r="24048" spans="1:10" ht="24" customHeight="1" x14ac:dyDescent="0.25">
      <c r="A24048" s="2"/>
      <c r="B24048" s="8"/>
      <c r="F24048" s="25"/>
      <c r="H24048" s="9"/>
      <c r="J24048" s="5"/>
    </row>
    <row r="24049" spans="1:10" ht="24" customHeight="1" x14ac:dyDescent="0.25">
      <c r="A24049" s="2"/>
      <c r="B24049" s="8"/>
      <c r="F24049" s="25"/>
      <c r="H24049" s="9"/>
      <c r="J24049" s="5"/>
    </row>
    <row r="24050" spans="1:10" ht="24" customHeight="1" x14ac:dyDescent="0.25">
      <c r="A24050" s="2"/>
      <c r="B24050" s="8"/>
      <c r="F24050" s="25"/>
      <c r="H24050" s="9"/>
      <c r="J24050" s="5"/>
    </row>
    <row r="24051" spans="1:10" ht="24" customHeight="1" x14ac:dyDescent="0.25">
      <c r="A24051" s="2"/>
      <c r="B24051" s="8"/>
      <c r="F24051" s="25"/>
      <c r="H24051" s="9"/>
      <c r="J24051" s="5"/>
    </row>
    <row r="24052" spans="1:10" ht="24" customHeight="1" x14ac:dyDescent="0.25">
      <c r="A24052" s="2"/>
      <c r="B24052" s="8"/>
      <c r="F24052" s="25"/>
      <c r="H24052" s="9"/>
      <c r="J24052" s="5"/>
    </row>
    <row r="24053" spans="1:10" ht="24" customHeight="1" x14ac:dyDescent="0.25">
      <c r="A24053" s="2"/>
      <c r="B24053" s="8"/>
      <c r="F24053" s="25"/>
      <c r="H24053" s="9"/>
      <c r="J24053" s="5"/>
    </row>
    <row r="24054" spans="1:10" ht="24" customHeight="1" x14ac:dyDescent="0.25">
      <c r="A24054" s="2"/>
      <c r="B24054" s="8"/>
      <c r="F24054" s="25"/>
      <c r="H24054" s="9"/>
      <c r="J24054" s="5"/>
    </row>
    <row r="24055" spans="1:10" ht="24" customHeight="1" x14ac:dyDescent="0.25">
      <c r="A24055" s="2"/>
      <c r="B24055" s="8"/>
      <c r="F24055" s="25"/>
      <c r="H24055" s="9"/>
      <c r="J24055" s="5"/>
    </row>
    <row r="24056" spans="1:10" ht="24" customHeight="1" x14ac:dyDescent="0.25">
      <c r="A24056" s="2"/>
      <c r="B24056" s="8"/>
      <c r="F24056" s="25"/>
      <c r="H24056" s="9"/>
      <c r="J24056" s="5"/>
    </row>
    <row r="24057" spans="1:10" ht="24" customHeight="1" x14ac:dyDescent="0.25">
      <c r="A24057" s="2"/>
      <c r="B24057" s="8"/>
      <c r="F24057" s="25"/>
      <c r="H24057" s="9"/>
      <c r="J24057" s="5"/>
    </row>
    <row r="24058" spans="1:10" ht="24" customHeight="1" x14ac:dyDescent="0.25">
      <c r="A24058" s="2"/>
      <c r="B24058" s="8"/>
      <c r="F24058" s="25"/>
      <c r="H24058" s="9"/>
      <c r="J24058" s="5"/>
    </row>
    <row r="24059" spans="1:10" ht="24" customHeight="1" x14ac:dyDescent="0.25">
      <c r="A24059" s="2"/>
      <c r="B24059" s="8"/>
      <c r="F24059" s="25"/>
      <c r="H24059" s="9"/>
      <c r="J24059" s="5"/>
    </row>
    <row r="24060" spans="1:10" ht="24" customHeight="1" x14ac:dyDescent="0.25">
      <c r="A24060" s="2"/>
      <c r="B24060" s="8"/>
      <c r="F24060" s="25"/>
      <c r="H24060" s="9"/>
      <c r="J24060" s="5"/>
    </row>
    <row r="24061" spans="1:10" ht="24" customHeight="1" x14ac:dyDescent="0.25">
      <c r="A24061" s="2"/>
      <c r="B24061" s="8"/>
      <c r="F24061" s="25"/>
      <c r="H24061" s="9"/>
      <c r="J24061" s="5"/>
    </row>
    <row r="24062" spans="1:10" ht="24" customHeight="1" x14ac:dyDescent="0.25">
      <c r="A24062" s="2"/>
      <c r="B24062" s="8"/>
      <c r="F24062" s="25"/>
      <c r="H24062" s="9"/>
      <c r="J24062" s="5"/>
    </row>
    <row r="24063" spans="1:10" ht="24" customHeight="1" x14ac:dyDescent="0.25">
      <c r="A24063" s="2"/>
      <c r="B24063" s="8"/>
      <c r="F24063" s="25"/>
      <c r="H24063" s="9"/>
      <c r="J24063" s="5"/>
    </row>
    <row r="24064" spans="1:10" ht="24" customHeight="1" x14ac:dyDescent="0.25">
      <c r="A24064" s="2"/>
      <c r="B24064" s="8"/>
      <c r="F24064" s="25"/>
      <c r="H24064" s="9"/>
      <c r="J24064" s="5"/>
    </row>
    <row r="24065" spans="1:10" ht="24" customHeight="1" x14ac:dyDescent="0.25">
      <c r="A24065" s="2"/>
      <c r="B24065" s="8"/>
      <c r="F24065" s="25"/>
      <c r="H24065" s="9"/>
      <c r="J24065" s="5"/>
    </row>
    <row r="24066" spans="1:10" ht="24" customHeight="1" x14ac:dyDescent="0.25">
      <c r="A24066" s="2"/>
      <c r="B24066" s="8"/>
      <c r="F24066" s="25"/>
      <c r="H24066" s="9"/>
      <c r="J24066" s="5"/>
    </row>
    <row r="24067" spans="1:10" ht="24" customHeight="1" x14ac:dyDescent="0.25">
      <c r="A24067" s="2"/>
      <c r="B24067" s="8"/>
      <c r="F24067" s="25"/>
      <c r="H24067" s="9"/>
      <c r="J24067" s="5"/>
    </row>
    <row r="24068" spans="1:10" ht="24" customHeight="1" x14ac:dyDescent="0.25">
      <c r="A24068" s="2"/>
      <c r="B24068" s="8"/>
      <c r="F24068" s="25"/>
      <c r="H24068" s="9"/>
      <c r="J24068" s="5"/>
    </row>
    <row r="24069" spans="1:10" ht="24" customHeight="1" x14ac:dyDescent="0.25">
      <c r="A24069" s="2"/>
      <c r="B24069" s="8"/>
      <c r="F24069" s="25"/>
      <c r="H24069" s="9"/>
      <c r="J24069" s="5"/>
    </row>
    <row r="24070" spans="1:10" ht="24" customHeight="1" x14ac:dyDescent="0.25">
      <c r="A24070" s="2"/>
      <c r="B24070" s="8"/>
      <c r="F24070" s="25"/>
      <c r="H24070" s="9"/>
      <c r="J24070" s="5"/>
    </row>
    <row r="24071" spans="1:10" ht="24" customHeight="1" x14ac:dyDescent="0.25">
      <c r="A24071" s="2"/>
      <c r="B24071" s="8"/>
      <c r="F24071" s="25"/>
      <c r="H24071" s="9"/>
      <c r="J24071" s="5"/>
    </row>
    <row r="24072" spans="1:10" ht="24" customHeight="1" x14ac:dyDescent="0.25">
      <c r="A24072" s="2"/>
      <c r="B24072" s="8"/>
      <c r="F24072" s="25"/>
      <c r="H24072" s="9"/>
      <c r="J24072" s="5"/>
    </row>
    <row r="24073" spans="1:10" ht="24" customHeight="1" x14ac:dyDescent="0.25">
      <c r="A24073" s="2"/>
      <c r="B24073" s="8"/>
      <c r="F24073" s="25"/>
      <c r="H24073" s="9"/>
      <c r="J24073" s="5"/>
    </row>
    <row r="24074" spans="1:10" ht="24" customHeight="1" x14ac:dyDescent="0.25">
      <c r="A24074" s="2"/>
      <c r="B24074" s="8"/>
      <c r="F24074" s="25"/>
      <c r="H24074" s="9"/>
      <c r="J24074" s="5"/>
    </row>
    <row r="24075" spans="1:10" ht="24" customHeight="1" x14ac:dyDescent="0.25">
      <c r="A24075" s="2"/>
      <c r="B24075" s="8"/>
      <c r="F24075" s="25"/>
      <c r="H24075" s="9"/>
      <c r="J24075" s="5"/>
    </row>
    <row r="24076" spans="1:10" ht="24" customHeight="1" x14ac:dyDescent="0.25">
      <c r="A24076" s="2"/>
      <c r="B24076" s="8"/>
      <c r="F24076" s="25"/>
      <c r="H24076" s="9"/>
      <c r="J24076" s="5"/>
    </row>
    <row r="24077" spans="1:10" ht="24" customHeight="1" x14ac:dyDescent="0.25">
      <c r="A24077" s="2"/>
      <c r="B24077" s="8"/>
      <c r="F24077" s="25"/>
      <c r="H24077" s="9"/>
      <c r="J24077" s="5"/>
    </row>
    <row r="24078" spans="1:10" ht="24" customHeight="1" x14ac:dyDescent="0.25">
      <c r="A24078" s="2"/>
      <c r="B24078" s="8"/>
      <c r="F24078" s="25"/>
      <c r="H24078" s="9"/>
      <c r="J24078" s="5"/>
    </row>
    <row r="24079" spans="1:10" ht="24" customHeight="1" x14ac:dyDescent="0.25">
      <c r="A24079" s="2"/>
      <c r="B24079" s="8"/>
      <c r="F24079" s="25"/>
      <c r="H24079" s="9"/>
      <c r="J24079" s="5"/>
    </row>
    <row r="24080" spans="1:10" ht="24" customHeight="1" x14ac:dyDescent="0.25">
      <c r="A24080" s="2"/>
      <c r="B24080" s="8"/>
      <c r="F24080" s="25"/>
      <c r="H24080" s="9"/>
      <c r="J24080" s="5"/>
    </row>
    <row r="24081" spans="1:10" ht="24" customHeight="1" x14ac:dyDescent="0.25">
      <c r="A24081" s="2"/>
      <c r="B24081" s="8"/>
      <c r="F24081" s="25"/>
      <c r="H24081" s="9"/>
      <c r="J24081" s="5"/>
    </row>
    <row r="24082" spans="1:10" ht="24" customHeight="1" x14ac:dyDescent="0.25">
      <c r="A24082" s="2"/>
      <c r="B24082" s="8"/>
      <c r="F24082" s="25"/>
      <c r="H24082" s="9"/>
      <c r="J24082" s="5"/>
    </row>
    <row r="24083" spans="1:10" ht="24" customHeight="1" x14ac:dyDescent="0.25">
      <c r="A24083" s="2"/>
      <c r="B24083" s="8"/>
      <c r="F24083" s="25"/>
      <c r="H24083" s="9"/>
      <c r="J24083" s="5"/>
    </row>
    <row r="24084" spans="1:10" ht="24" customHeight="1" x14ac:dyDescent="0.25">
      <c r="A24084" s="2"/>
      <c r="B24084" s="8"/>
      <c r="F24084" s="25"/>
      <c r="H24084" s="9"/>
      <c r="J24084" s="5"/>
    </row>
    <row r="24085" spans="1:10" ht="24" customHeight="1" x14ac:dyDescent="0.25">
      <c r="A24085" s="2"/>
      <c r="B24085" s="8"/>
      <c r="F24085" s="25"/>
      <c r="H24085" s="9"/>
      <c r="J24085" s="5"/>
    </row>
    <row r="24086" spans="1:10" ht="24" customHeight="1" x14ac:dyDescent="0.25">
      <c r="A24086" s="2"/>
      <c r="B24086" s="8"/>
      <c r="F24086" s="25"/>
      <c r="H24086" s="9"/>
      <c r="J24086" s="5"/>
    </row>
    <row r="24087" spans="1:10" ht="24" customHeight="1" x14ac:dyDescent="0.25">
      <c r="A24087" s="2"/>
      <c r="B24087" s="8"/>
      <c r="F24087" s="25"/>
      <c r="H24087" s="9"/>
      <c r="J24087" s="5"/>
    </row>
    <row r="24088" spans="1:10" ht="24" customHeight="1" x14ac:dyDescent="0.25">
      <c r="A24088" s="2"/>
      <c r="B24088" s="8"/>
      <c r="F24088" s="25"/>
      <c r="H24088" s="9"/>
      <c r="J24088" s="5"/>
    </row>
    <row r="24089" spans="1:10" ht="24" customHeight="1" x14ac:dyDescent="0.25">
      <c r="A24089" s="2"/>
      <c r="B24089" s="8"/>
      <c r="F24089" s="25"/>
      <c r="H24089" s="9"/>
      <c r="J24089" s="5"/>
    </row>
    <row r="24090" spans="1:10" ht="24" customHeight="1" x14ac:dyDescent="0.25">
      <c r="A24090" s="2"/>
      <c r="B24090" s="8"/>
      <c r="F24090" s="25"/>
      <c r="H24090" s="9"/>
      <c r="J24090" s="5"/>
    </row>
    <row r="24091" spans="1:10" ht="24" customHeight="1" x14ac:dyDescent="0.25">
      <c r="A24091" s="2"/>
      <c r="B24091" s="8"/>
      <c r="F24091" s="25"/>
      <c r="H24091" s="9"/>
      <c r="J24091" s="5"/>
    </row>
    <row r="24092" spans="1:10" ht="24" customHeight="1" x14ac:dyDescent="0.25">
      <c r="A24092" s="2"/>
      <c r="B24092" s="8"/>
      <c r="F24092" s="25"/>
      <c r="H24092" s="9"/>
      <c r="J24092" s="5"/>
    </row>
    <row r="24093" spans="1:10" ht="24" customHeight="1" x14ac:dyDescent="0.25">
      <c r="A24093" s="2"/>
      <c r="B24093" s="8"/>
      <c r="F24093" s="25"/>
      <c r="H24093" s="9"/>
      <c r="J24093" s="5"/>
    </row>
    <row r="24094" spans="1:10" ht="24" customHeight="1" x14ac:dyDescent="0.25">
      <c r="A24094" s="2"/>
      <c r="B24094" s="8"/>
      <c r="F24094" s="25"/>
      <c r="H24094" s="9"/>
      <c r="J24094" s="5"/>
    </row>
    <row r="24095" spans="1:10" ht="24" customHeight="1" x14ac:dyDescent="0.25">
      <c r="A24095" s="2"/>
      <c r="B24095" s="8"/>
      <c r="F24095" s="25"/>
      <c r="H24095" s="9"/>
      <c r="J24095" s="5"/>
    </row>
    <row r="24096" spans="1:10" ht="24" customHeight="1" x14ac:dyDescent="0.25">
      <c r="A24096" s="2"/>
      <c r="B24096" s="8"/>
      <c r="F24096" s="25"/>
      <c r="H24096" s="9"/>
      <c r="J24096" s="5"/>
    </row>
    <row r="24097" spans="1:10" ht="24" customHeight="1" x14ac:dyDescent="0.25">
      <c r="A24097" s="2"/>
      <c r="B24097" s="8"/>
      <c r="F24097" s="25"/>
      <c r="H24097" s="9"/>
      <c r="J24097" s="5"/>
    </row>
    <row r="24098" spans="1:10" ht="24" customHeight="1" x14ac:dyDescent="0.25">
      <c r="A24098" s="2"/>
      <c r="B24098" s="8"/>
      <c r="F24098" s="25"/>
      <c r="H24098" s="9"/>
      <c r="J24098" s="5"/>
    </row>
    <row r="24099" spans="1:10" ht="24" customHeight="1" x14ac:dyDescent="0.25">
      <c r="A24099" s="2"/>
      <c r="B24099" s="8"/>
      <c r="F24099" s="25"/>
      <c r="H24099" s="9"/>
      <c r="J24099" s="5"/>
    </row>
    <row r="24100" spans="1:10" ht="24" customHeight="1" x14ac:dyDescent="0.25">
      <c r="A24100" s="2"/>
      <c r="B24100" s="8"/>
      <c r="F24100" s="25"/>
      <c r="H24100" s="9"/>
      <c r="J24100" s="5"/>
    </row>
    <row r="24101" spans="1:10" ht="24" customHeight="1" x14ac:dyDescent="0.25">
      <c r="A24101" s="2"/>
      <c r="B24101" s="8"/>
      <c r="F24101" s="25"/>
      <c r="H24101" s="9"/>
      <c r="J24101" s="5"/>
    </row>
    <row r="24102" spans="1:10" ht="24" customHeight="1" x14ac:dyDescent="0.25">
      <c r="A24102" s="2"/>
      <c r="B24102" s="8"/>
      <c r="F24102" s="25"/>
      <c r="H24102" s="9"/>
      <c r="J24102" s="5"/>
    </row>
    <row r="24103" spans="1:10" ht="24" customHeight="1" x14ac:dyDescent="0.25">
      <c r="A24103" s="2"/>
      <c r="B24103" s="8"/>
      <c r="F24103" s="25"/>
      <c r="H24103" s="9"/>
      <c r="J24103" s="5"/>
    </row>
    <row r="24104" spans="1:10" ht="24" customHeight="1" x14ac:dyDescent="0.25">
      <c r="A24104" s="2"/>
      <c r="B24104" s="8"/>
      <c r="F24104" s="25"/>
      <c r="H24104" s="9"/>
      <c r="J24104" s="5"/>
    </row>
    <row r="24105" spans="1:10" ht="24" customHeight="1" x14ac:dyDescent="0.25">
      <c r="A24105" s="2"/>
      <c r="B24105" s="8"/>
      <c r="F24105" s="25"/>
      <c r="H24105" s="9"/>
      <c r="J24105" s="5"/>
    </row>
    <row r="24106" spans="1:10" ht="24" customHeight="1" x14ac:dyDescent="0.25">
      <c r="A24106" s="2"/>
      <c r="B24106" s="8"/>
      <c r="F24106" s="25"/>
      <c r="H24106" s="9"/>
      <c r="J24106" s="5"/>
    </row>
    <row r="24107" spans="1:10" ht="24" customHeight="1" x14ac:dyDescent="0.25">
      <c r="A24107" s="2"/>
      <c r="B24107" s="8"/>
      <c r="F24107" s="25"/>
      <c r="H24107" s="9"/>
      <c r="J24107" s="5"/>
    </row>
    <row r="24108" spans="1:10" ht="24" customHeight="1" x14ac:dyDescent="0.25">
      <c r="A24108" s="2"/>
      <c r="B24108" s="8"/>
      <c r="F24108" s="25"/>
      <c r="H24108" s="9"/>
      <c r="J24108" s="5"/>
    </row>
    <row r="24109" spans="1:10" ht="24" customHeight="1" x14ac:dyDescent="0.25">
      <c r="A24109" s="2"/>
      <c r="B24109" s="8"/>
      <c r="F24109" s="25"/>
      <c r="H24109" s="9"/>
      <c r="J24109" s="5"/>
    </row>
    <row r="24110" spans="1:10" ht="24" customHeight="1" x14ac:dyDescent="0.25">
      <c r="A24110" s="2"/>
      <c r="B24110" s="8"/>
      <c r="F24110" s="25"/>
      <c r="H24110" s="9"/>
      <c r="J24110" s="5"/>
    </row>
    <row r="24111" spans="1:10" ht="24" customHeight="1" x14ac:dyDescent="0.25">
      <c r="A24111" s="2"/>
      <c r="B24111" s="8"/>
      <c r="F24111" s="25"/>
      <c r="H24111" s="9"/>
      <c r="J24111" s="5"/>
    </row>
    <row r="24112" spans="1:10" ht="24" customHeight="1" x14ac:dyDescent="0.25">
      <c r="A24112" s="2"/>
      <c r="B24112" s="8"/>
      <c r="F24112" s="25"/>
      <c r="H24112" s="9"/>
      <c r="J24112" s="5"/>
    </row>
    <row r="24113" spans="1:10" ht="24" customHeight="1" x14ac:dyDescent="0.25">
      <c r="A24113" s="2"/>
      <c r="B24113" s="8"/>
      <c r="F24113" s="25"/>
      <c r="H24113" s="9"/>
      <c r="J24113" s="5"/>
    </row>
    <row r="24114" spans="1:10" ht="24" customHeight="1" x14ac:dyDescent="0.25">
      <c r="A24114" s="2"/>
      <c r="B24114" s="8"/>
      <c r="F24114" s="25"/>
      <c r="H24114" s="9"/>
      <c r="J24114" s="5"/>
    </row>
    <row r="24115" spans="1:10" ht="24" customHeight="1" x14ac:dyDescent="0.25">
      <c r="A24115" s="2"/>
      <c r="B24115" s="8"/>
      <c r="F24115" s="25"/>
      <c r="H24115" s="9"/>
      <c r="J24115" s="5"/>
    </row>
    <row r="24116" spans="1:10" ht="24" customHeight="1" x14ac:dyDescent="0.25">
      <c r="A24116" s="2"/>
      <c r="B24116" s="8"/>
      <c r="F24116" s="25"/>
      <c r="H24116" s="9"/>
      <c r="J24116" s="5"/>
    </row>
    <row r="24117" spans="1:10" ht="24" customHeight="1" x14ac:dyDescent="0.25">
      <c r="A24117" s="2"/>
      <c r="B24117" s="8"/>
      <c r="F24117" s="25"/>
      <c r="H24117" s="9"/>
      <c r="J24117" s="5"/>
    </row>
    <row r="24118" spans="1:10" ht="24" customHeight="1" x14ac:dyDescent="0.25">
      <c r="A24118" s="2"/>
      <c r="B24118" s="8"/>
      <c r="F24118" s="25"/>
      <c r="H24118" s="9"/>
      <c r="J24118" s="5"/>
    </row>
    <row r="24119" spans="1:10" ht="24" customHeight="1" x14ac:dyDescent="0.25">
      <c r="A24119" s="2"/>
      <c r="B24119" s="8"/>
      <c r="F24119" s="25"/>
      <c r="H24119" s="9"/>
      <c r="J24119" s="5"/>
    </row>
    <row r="24120" spans="1:10" ht="24" customHeight="1" x14ac:dyDescent="0.25">
      <c r="A24120" s="2"/>
      <c r="B24120" s="8"/>
      <c r="F24120" s="25"/>
      <c r="H24120" s="9"/>
      <c r="J24120" s="5"/>
    </row>
    <row r="24121" spans="1:10" ht="24" customHeight="1" x14ac:dyDescent="0.25">
      <c r="A24121" s="2"/>
      <c r="B24121" s="8"/>
      <c r="F24121" s="25"/>
      <c r="H24121" s="9"/>
      <c r="J24121" s="5"/>
    </row>
    <row r="24122" spans="1:10" ht="24" customHeight="1" x14ac:dyDescent="0.25">
      <c r="A24122" s="2"/>
      <c r="B24122" s="8"/>
      <c r="F24122" s="25"/>
      <c r="H24122" s="9"/>
      <c r="J24122" s="5"/>
    </row>
    <row r="24123" spans="1:10" ht="24" customHeight="1" x14ac:dyDescent="0.25">
      <c r="A24123" s="2"/>
      <c r="B24123" s="8"/>
      <c r="F24123" s="25"/>
      <c r="H24123" s="9"/>
      <c r="J24123" s="5"/>
    </row>
    <row r="24124" spans="1:10" ht="24" customHeight="1" x14ac:dyDescent="0.25">
      <c r="A24124" s="2"/>
      <c r="B24124" s="8"/>
      <c r="F24124" s="25"/>
      <c r="H24124" s="9"/>
      <c r="J24124" s="5"/>
    </row>
    <row r="24125" spans="1:10" ht="24" customHeight="1" x14ac:dyDescent="0.25">
      <c r="A24125" s="2"/>
      <c r="B24125" s="8"/>
      <c r="F24125" s="25"/>
      <c r="H24125" s="9"/>
      <c r="J24125" s="5"/>
    </row>
    <row r="24126" spans="1:10" ht="24" customHeight="1" x14ac:dyDescent="0.25">
      <c r="A24126" s="2"/>
      <c r="B24126" s="8"/>
      <c r="F24126" s="25"/>
      <c r="H24126" s="9"/>
      <c r="J24126" s="5"/>
    </row>
    <row r="24127" spans="1:10" ht="24" customHeight="1" x14ac:dyDescent="0.25">
      <c r="A24127" s="2"/>
      <c r="B24127" s="8"/>
      <c r="F24127" s="25"/>
      <c r="H24127" s="9"/>
      <c r="J24127" s="5"/>
    </row>
    <row r="24128" spans="1:10" ht="24" customHeight="1" x14ac:dyDescent="0.25">
      <c r="A24128" s="2"/>
      <c r="B24128" s="8"/>
      <c r="F24128" s="25"/>
      <c r="H24128" s="9"/>
      <c r="J24128" s="5"/>
    </row>
    <row r="24129" spans="1:10" ht="24" customHeight="1" x14ac:dyDescent="0.25">
      <c r="A24129" s="2"/>
      <c r="B24129" s="8"/>
      <c r="F24129" s="25"/>
      <c r="H24129" s="9"/>
      <c r="J24129" s="5"/>
    </row>
    <row r="24130" spans="1:10" ht="24" customHeight="1" x14ac:dyDescent="0.25">
      <c r="A24130" s="2"/>
      <c r="B24130" s="8"/>
      <c r="F24130" s="25"/>
      <c r="H24130" s="9"/>
      <c r="J24130" s="5"/>
    </row>
    <row r="24131" spans="1:10" ht="24" customHeight="1" x14ac:dyDescent="0.25">
      <c r="A24131" s="2"/>
      <c r="B24131" s="8"/>
      <c r="F24131" s="25"/>
      <c r="H24131" s="9"/>
      <c r="J24131" s="5"/>
    </row>
    <row r="24132" spans="1:10" ht="24" customHeight="1" x14ac:dyDescent="0.25">
      <c r="A24132" s="2"/>
      <c r="B24132" s="8"/>
      <c r="F24132" s="25"/>
      <c r="H24132" s="9"/>
      <c r="J24132" s="5"/>
    </row>
    <row r="24133" spans="1:10" ht="24" customHeight="1" x14ac:dyDescent="0.25">
      <c r="A24133" s="2"/>
      <c r="B24133" s="8"/>
      <c r="F24133" s="25"/>
      <c r="H24133" s="9"/>
      <c r="J24133" s="5"/>
    </row>
    <row r="24134" spans="1:10" ht="24" customHeight="1" x14ac:dyDescent="0.25">
      <c r="A24134" s="2"/>
      <c r="B24134" s="8"/>
      <c r="F24134" s="25"/>
      <c r="H24134" s="9"/>
      <c r="J24134" s="5"/>
    </row>
    <row r="24135" spans="1:10" ht="24" customHeight="1" x14ac:dyDescent="0.25">
      <c r="A24135" s="2"/>
      <c r="B24135" s="8"/>
      <c r="F24135" s="25"/>
      <c r="H24135" s="9"/>
      <c r="J24135" s="5"/>
    </row>
    <row r="24136" spans="1:10" ht="24" customHeight="1" x14ac:dyDescent="0.25">
      <c r="A24136" s="2"/>
      <c r="B24136" s="8"/>
      <c r="F24136" s="25"/>
      <c r="H24136" s="9"/>
      <c r="J24136" s="5"/>
    </row>
    <row r="24137" spans="1:10" ht="24" customHeight="1" x14ac:dyDescent="0.25">
      <c r="A24137" s="2"/>
      <c r="B24137" s="8"/>
      <c r="F24137" s="25"/>
      <c r="H24137" s="9"/>
      <c r="J24137" s="5"/>
    </row>
    <row r="24138" spans="1:10" ht="24" customHeight="1" x14ac:dyDescent="0.25">
      <c r="A24138" s="2"/>
      <c r="B24138" s="8"/>
      <c r="F24138" s="25"/>
      <c r="H24138" s="9"/>
      <c r="J24138" s="5"/>
    </row>
    <row r="24139" spans="1:10" ht="24" customHeight="1" x14ac:dyDescent="0.25">
      <c r="A24139" s="2"/>
      <c r="B24139" s="8"/>
      <c r="F24139" s="25"/>
      <c r="H24139" s="9"/>
      <c r="J24139" s="5"/>
    </row>
    <row r="24140" spans="1:10" ht="24" customHeight="1" x14ac:dyDescent="0.25">
      <c r="A24140" s="2"/>
      <c r="B24140" s="8"/>
      <c r="F24140" s="25"/>
      <c r="H24140" s="9"/>
      <c r="J24140" s="5"/>
    </row>
    <row r="24141" spans="1:10" ht="24" customHeight="1" x14ac:dyDescent="0.25">
      <c r="A24141" s="2"/>
      <c r="B24141" s="8"/>
      <c r="F24141" s="25"/>
      <c r="H24141" s="9"/>
      <c r="J24141" s="5"/>
    </row>
    <row r="24142" spans="1:10" ht="24" customHeight="1" x14ac:dyDescent="0.25">
      <c r="A24142" s="2"/>
      <c r="B24142" s="8"/>
      <c r="F24142" s="25"/>
      <c r="H24142" s="9"/>
      <c r="J24142" s="5"/>
    </row>
    <row r="24143" spans="1:10" ht="24" customHeight="1" x14ac:dyDescent="0.25">
      <c r="A24143" s="2"/>
      <c r="B24143" s="8"/>
      <c r="F24143" s="25"/>
      <c r="H24143" s="9"/>
      <c r="J24143" s="5"/>
    </row>
    <row r="24144" spans="1:10" ht="24" customHeight="1" x14ac:dyDescent="0.25">
      <c r="A24144" s="2"/>
      <c r="B24144" s="8"/>
      <c r="F24144" s="25"/>
      <c r="H24144" s="9"/>
      <c r="J24144" s="5"/>
    </row>
    <row r="24145" spans="1:10" ht="24" customHeight="1" x14ac:dyDescent="0.25">
      <c r="A24145" s="2"/>
      <c r="B24145" s="8"/>
      <c r="F24145" s="25"/>
      <c r="H24145" s="9"/>
      <c r="J24145" s="5"/>
    </row>
    <row r="24146" spans="1:10" ht="24" customHeight="1" x14ac:dyDescent="0.25">
      <c r="A24146" s="2"/>
      <c r="B24146" s="8"/>
      <c r="F24146" s="25"/>
      <c r="H24146" s="9"/>
      <c r="J24146" s="5"/>
    </row>
    <row r="24147" spans="1:10" ht="24" customHeight="1" x14ac:dyDescent="0.25">
      <c r="A24147" s="2"/>
      <c r="B24147" s="8"/>
      <c r="F24147" s="25"/>
      <c r="H24147" s="9"/>
      <c r="J24147" s="5"/>
    </row>
    <row r="24148" spans="1:10" ht="24" customHeight="1" x14ac:dyDescent="0.25">
      <c r="A24148" s="2"/>
      <c r="B24148" s="8"/>
      <c r="F24148" s="25"/>
      <c r="H24148" s="9"/>
      <c r="J24148" s="5"/>
    </row>
    <row r="24149" spans="1:10" ht="24" customHeight="1" x14ac:dyDescent="0.25">
      <c r="A24149" s="2"/>
      <c r="B24149" s="8"/>
      <c r="F24149" s="25"/>
      <c r="H24149" s="9"/>
      <c r="J24149" s="5"/>
    </row>
    <row r="24150" spans="1:10" ht="24" customHeight="1" x14ac:dyDescent="0.25">
      <c r="A24150" s="2"/>
      <c r="B24150" s="8"/>
      <c r="F24150" s="25"/>
      <c r="H24150" s="9"/>
      <c r="J24150" s="5"/>
    </row>
    <row r="24151" spans="1:10" ht="24" customHeight="1" x14ac:dyDescent="0.25">
      <c r="A24151" s="2"/>
      <c r="B24151" s="8"/>
      <c r="F24151" s="25"/>
      <c r="H24151" s="9"/>
      <c r="J24151" s="5"/>
    </row>
    <row r="24152" spans="1:10" ht="24" customHeight="1" x14ac:dyDescent="0.25">
      <c r="A24152" s="2"/>
      <c r="B24152" s="8"/>
      <c r="F24152" s="25"/>
      <c r="H24152" s="9"/>
      <c r="J24152" s="5"/>
    </row>
    <row r="24153" spans="1:10" ht="24" customHeight="1" x14ac:dyDescent="0.25">
      <c r="A24153" s="2"/>
      <c r="B24153" s="8"/>
      <c r="F24153" s="25"/>
      <c r="H24153" s="9"/>
      <c r="J24153" s="5"/>
    </row>
    <row r="24154" spans="1:10" ht="24" customHeight="1" x14ac:dyDescent="0.25">
      <c r="A24154" s="2"/>
      <c r="B24154" s="8"/>
      <c r="F24154" s="25"/>
      <c r="H24154" s="9"/>
      <c r="J24154" s="5"/>
    </row>
    <row r="24155" spans="1:10" ht="24" customHeight="1" x14ac:dyDescent="0.25">
      <c r="A24155" s="2"/>
      <c r="B24155" s="8"/>
      <c r="F24155" s="25"/>
      <c r="H24155" s="9"/>
      <c r="J24155" s="5"/>
    </row>
    <row r="24156" spans="1:10" ht="24" customHeight="1" x14ac:dyDescent="0.25">
      <c r="A24156" s="2"/>
      <c r="B24156" s="8"/>
      <c r="F24156" s="25"/>
      <c r="H24156" s="9"/>
      <c r="J24156" s="5"/>
    </row>
    <row r="24157" spans="1:10" ht="24" customHeight="1" x14ac:dyDescent="0.25">
      <c r="A24157" s="2"/>
      <c r="B24157" s="8"/>
      <c r="F24157" s="25"/>
      <c r="H24157" s="9"/>
      <c r="J24157" s="5"/>
    </row>
    <row r="24158" spans="1:10" ht="24" customHeight="1" x14ac:dyDescent="0.25">
      <c r="A24158" s="2"/>
      <c r="B24158" s="8"/>
      <c r="F24158" s="25"/>
      <c r="H24158" s="9"/>
      <c r="J24158" s="5"/>
    </row>
    <row r="24159" spans="1:10" ht="24" customHeight="1" x14ac:dyDescent="0.25">
      <c r="A24159" s="2"/>
      <c r="B24159" s="8"/>
      <c r="F24159" s="25"/>
      <c r="H24159" s="9"/>
      <c r="J24159" s="5"/>
    </row>
    <row r="24160" spans="1:10" ht="24" customHeight="1" x14ac:dyDescent="0.25">
      <c r="A24160" s="2"/>
      <c r="B24160" s="8"/>
      <c r="F24160" s="25"/>
      <c r="H24160" s="9"/>
      <c r="J24160" s="5"/>
    </row>
    <row r="24161" spans="1:10" ht="24" customHeight="1" x14ac:dyDescent="0.25">
      <c r="A24161" s="2"/>
      <c r="B24161" s="8"/>
      <c r="F24161" s="25"/>
      <c r="H24161" s="9"/>
      <c r="J24161" s="5"/>
    </row>
    <row r="24162" spans="1:10" ht="24" customHeight="1" x14ac:dyDescent="0.25">
      <c r="A24162" s="2"/>
      <c r="B24162" s="8"/>
      <c r="F24162" s="25"/>
      <c r="H24162" s="9"/>
      <c r="J24162" s="5"/>
    </row>
    <row r="24163" spans="1:10" ht="24" customHeight="1" x14ac:dyDescent="0.25">
      <c r="A24163" s="2"/>
      <c r="B24163" s="8"/>
      <c r="F24163" s="25"/>
      <c r="H24163" s="9"/>
      <c r="J24163" s="5"/>
    </row>
    <row r="24164" spans="1:10" ht="24" customHeight="1" x14ac:dyDescent="0.25">
      <c r="A24164" s="2"/>
      <c r="B24164" s="8"/>
      <c r="F24164" s="25"/>
      <c r="H24164" s="9"/>
      <c r="J24164" s="5"/>
    </row>
    <row r="24165" spans="1:10" ht="24" customHeight="1" x14ac:dyDescent="0.25">
      <c r="A24165" s="2"/>
      <c r="B24165" s="8"/>
      <c r="F24165" s="25"/>
      <c r="H24165" s="9"/>
      <c r="J24165" s="5"/>
    </row>
    <row r="24166" spans="1:10" ht="24" customHeight="1" x14ac:dyDescent="0.25">
      <c r="A24166" s="2"/>
      <c r="B24166" s="8"/>
      <c r="F24166" s="25"/>
      <c r="H24166" s="9"/>
      <c r="J24166" s="5"/>
    </row>
    <row r="24167" spans="1:10" ht="24" customHeight="1" x14ac:dyDescent="0.25">
      <c r="A24167" s="2"/>
      <c r="B24167" s="8"/>
      <c r="F24167" s="25"/>
      <c r="H24167" s="9"/>
      <c r="J24167" s="5"/>
    </row>
    <row r="24168" spans="1:10" ht="24" customHeight="1" x14ac:dyDescent="0.25">
      <c r="A24168" s="2"/>
      <c r="B24168" s="8"/>
      <c r="F24168" s="25"/>
      <c r="H24168" s="9"/>
      <c r="J24168" s="5"/>
    </row>
    <row r="24169" spans="1:10" ht="24" customHeight="1" x14ac:dyDescent="0.25">
      <c r="A24169" s="2"/>
      <c r="B24169" s="8"/>
      <c r="F24169" s="25"/>
      <c r="H24169" s="9"/>
      <c r="J24169" s="5"/>
    </row>
    <row r="24170" spans="1:10" ht="24" customHeight="1" x14ac:dyDescent="0.25">
      <c r="A24170" s="2"/>
      <c r="B24170" s="8"/>
      <c r="F24170" s="25"/>
      <c r="H24170" s="9"/>
      <c r="J24170" s="5"/>
    </row>
    <row r="24171" spans="1:10" ht="24" customHeight="1" x14ac:dyDescent="0.25">
      <c r="A24171" s="2"/>
      <c r="B24171" s="8"/>
      <c r="F24171" s="25"/>
      <c r="H24171" s="9"/>
      <c r="J24171" s="5"/>
    </row>
    <row r="24172" spans="1:10" ht="24" customHeight="1" x14ac:dyDescent="0.25">
      <c r="A24172" s="2"/>
      <c r="B24172" s="8"/>
      <c r="F24172" s="25"/>
      <c r="H24172" s="9"/>
      <c r="J24172" s="5"/>
    </row>
    <row r="24173" spans="1:10" ht="24" customHeight="1" x14ac:dyDescent="0.25">
      <c r="A24173" s="2"/>
      <c r="B24173" s="8"/>
      <c r="F24173" s="25"/>
      <c r="H24173" s="9"/>
      <c r="J24173" s="5"/>
    </row>
    <row r="24174" spans="1:10" ht="24" customHeight="1" x14ac:dyDescent="0.25">
      <c r="A24174" s="2"/>
      <c r="B24174" s="8"/>
      <c r="F24174" s="25"/>
      <c r="H24174" s="9"/>
      <c r="J24174" s="5"/>
    </row>
    <row r="24175" spans="1:10" ht="24" customHeight="1" x14ac:dyDescent="0.25">
      <c r="A24175" s="2"/>
      <c r="B24175" s="8"/>
      <c r="F24175" s="25"/>
      <c r="H24175" s="9"/>
      <c r="J24175" s="5"/>
    </row>
    <row r="24176" spans="1:10" ht="24" customHeight="1" x14ac:dyDescent="0.25">
      <c r="A24176" s="2"/>
      <c r="B24176" s="8"/>
      <c r="F24176" s="25"/>
      <c r="H24176" s="9"/>
      <c r="J24176" s="5"/>
    </row>
    <row r="24177" spans="1:10" ht="24" customHeight="1" x14ac:dyDescent="0.25">
      <c r="A24177" s="2"/>
      <c r="B24177" s="8"/>
      <c r="F24177" s="25"/>
      <c r="H24177" s="9"/>
      <c r="J24177" s="5"/>
    </row>
    <row r="24178" spans="1:10" ht="24" customHeight="1" x14ac:dyDescent="0.25">
      <c r="A24178" s="2"/>
      <c r="B24178" s="8"/>
      <c r="F24178" s="25"/>
      <c r="H24178" s="9"/>
      <c r="J24178" s="5"/>
    </row>
    <row r="24179" spans="1:10" ht="24" customHeight="1" x14ac:dyDescent="0.25">
      <c r="A24179" s="2"/>
      <c r="B24179" s="8"/>
      <c r="F24179" s="25"/>
      <c r="H24179" s="9"/>
      <c r="J24179" s="5"/>
    </row>
    <row r="24180" spans="1:10" ht="24" customHeight="1" x14ac:dyDescent="0.25">
      <c r="A24180" s="2"/>
      <c r="B24180" s="8"/>
      <c r="F24180" s="25"/>
      <c r="H24180" s="9"/>
      <c r="J24180" s="5"/>
    </row>
    <row r="24181" spans="1:10" ht="24" customHeight="1" x14ac:dyDescent="0.25">
      <c r="A24181" s="2"/>
      <c r="B24181" s="8"/>
      <c r="F24181" s="25"/>
      <c r="H24181" s="9"/>
      <c r="J24181" s="5"/>
    </row>
    <row r="24182" spans="1:10" ht="24" customHeight="1" x14ac:dyDescent="0.25">
      <c r="A24182" s="2"/>
      <c r="B24182" s="8"/>
      <c r="F24182" s="25"/>
      <c r="H24182" s="9"/>
      <c r="J24182" s="5"/>
    </row>
    <row r="24183" spans="1:10" ht="24" customHeight="1" x14ac:dyDescent="0.25">
      <c r="A24183" s="2"/>
      <c r="B24183" s="8"/>
      <c r="F24183" s="25"/>
      <c r="H24183" s="9"/>
      <c r="J24183" s="5"/>
    </row>
    <row r="24184" spans="1:10" ht="24" customHeight="1" x14ac:dyDescent="0.25">
      <c r="A24184" s="2"/>
      <c r="B24184" s="8"/>
      <c r="F24184" s="25"/>
      <c r="H24184" s="9"/>
      <c r="J24184" s="5"/>
    </row>
    <row r="24185" spans="1:10" ht="24" customHeight="1" x14ac:dyDescent="0.25">
      <c r="A24185" s="2"/>
      <c r="B24185" s="8"/>
      <c r="F24185" s="25"/>
      <c r="H24185" s="9"/>
      <c r="J24185" s="5"/>
    </row>
    <row r="24186" spans="1:10" ht="24" customHeight="1" x14ac:dyDescent="0.25">
      <c r="A24186" s="2"/>
      <c r="B24186" s="8"/>
      <c r="F24186" s="25"/>
      <c r="H24186" s="9"/>
      <c r="J24186" s="5"/>
    </row>
    <row r="24187" spans="1:10" ht="24" customHeight="1" x14ac:dyDescent="0.25">
      <c r="A24187" s="2"/>
      <c r="B24187" s="8"/>
      <c r="F24187" s="25"/>
      <c r="H24187" s="9"/>
      <c r="J24187" s="5"/>
    </row>
    <row r="24188" spans="1:10" ht="24" customHeight="1" x14ac:dyDescent="0.25">
      <c r="A24188" s="2"/>
      <c r="B24188" s="8"/>
      <c r="F24188" s="25"/>
      <c r="H24188" s="9"/>
      <c r="J24188" s="5"/>
    </row>
    <row r="24189" spans="1:10" ht="24" customHeight="1" x14ac:dyDescent="0.25">
      <c r="A24189" s="2"/>
      <c r="B24189" s="8"/>
      <c r="F24189" s="25"/>
      <c r="H24189" s="9"/>
      <c r="J24189" s="5"/>
    </row>
    <row r="24190" spans="1:10" ht="24" customHeight="1" x14ac:dyDescent="0.25">
      <c r="A24190" s="2"/>
      <c r="B24190" s="8"/>
      <c r="F24190" s="25"/>
      <c r="H24190" s="9"/>
      <c r="J24190" s="5"/>
    </row>
    <row r="24191" spans="1:10" ht="24" customHeight="1" x14ac:dyDescent="0.25">
      <c r="A24191" s="2"/>
      <c r="B24191" s="8"/>
      <c r="F24191" s="25"/>
      <c r="H24191" s="9"/>
      <c r="J24191" s="5"/>
    </row>
    <row r="24192" spans="1:10" ht="24" customHeight="1" x14ac:dyDescent="0.25">
      <c r="A24192" s="2"/>
      <c r="B24192" s="8"/>
      <c r="F24192" s="25"/>
      <c r="H24192" s="9"/>
      <c r="J24192" s="5"/>
    </row>
    <row r="24193" spans="1:10" ht="24" customHeight="1" x14ac:dyDescent="0.25">
      <c r="A24193" s="2"/>
      <c r="B24193" s="8"/>
      <c r="F24193" s="25"/>
      <c r="H24193" s="9"/>
      <c r="J24193" s="5"/>
    </row>
    <row r="24194" spans="1:10" ht="24" customHeight="1" x14ac:dyDescent="0.25">
      <c r="A24194" s="2"/>
      <c r="B24194" s="8"/>
      <c r="F24194" s="25"/>
      <c r="H24194" s="9"/>
      <c r="J24194" s="5"/>
    </row>
    <row r="24195" spans="1:10" ht="24" customHeight="1" x14ac:dyDescent="0.25">
      <c r="A24195" s="2"/>
      <c r="B24195" s="8"/>
      <c r="F24195" s="25"/>
      <c r="H24195" s="9"/>
      <c r="J24195" s="5"/>
    </row>
    <row r="24196" spans="1:10" ht="24" customHeight="1" x14ac:dyDescent="0.25">
      <c r="A24196" s="2"/>
      <c r="B24196" s="8"/>
      <c r="F24196" s="25"/>
      <c r="H24196" s="9"/>
      <c r="J24196" s="5"/>
    </row>
    <row r="24197" spans="1:10" ht="24" customHeight="1" x14ac:dyDescent="0.25">
      <c r="A24197" s="2"/>
      <c r="B24197" s="8"/>
      <c r="F24197" s="25"/>
      <c r="H24197" s="9"/>
      <c r="J24197" s="5"/>
    </row>
    <row r="24198" spans="1:10" ht="24" customHeight="1" x14ac:dyDescent="0.25">
      <c r="A24198" s="2"/>
      <c r="B24198" s="8"/>
      <c r="F24198" s="25"/>
      <c r="H24198" s="9"/>
      <c r="J24198" s="5"/>
    </row>
    <row r="24199" spans="1:10" ht="24" customHeight="1" x14ac:dyDescent="0.25">
      <c r="A24199" s="2"/>
      <c r="B24199" s="8"/>
      <c r="F24199" s="25"/>
      <c r="H24199" s="9"/>
      <c r="J24199" s="5"/>
    </row>
    <row r="24200" spans="1:10" ht="24" customHeight="1" x14ac:dyDescent="0.25">
      <c r="A24200" s="2"/>
      <c r="B24200" s="8"/>
      <c r="F24200" s="25"/>
      <c r="H24200" s="9"/>
      <c r="J24200" s="5"/>
    </row>
    <row r="24201" spans="1:10" ht="24" customHeight="1" x14ac:dyDescent="0.25">
      <c r="A24201" s="2"/>
      <c r="B24201" s="8"/>
      <c r="F24201" s="25"/>
      <c r="H24201" s="9"/>
      <c r="J24201" s="5"/>
    </row>
    <row r="24202" spans="1:10" ht="24" customHeight="1" x14ac:dyDescent="0.25">
      <c r="A24202" s="2"/>
      <c r="B24202" s="8"/>
      <c r="F24202" s="25"/>
      <c r="H24202" s="9"/>
      <c r="J24202" s="5"/>
    </row>
    <row r="24203" spans="1:10" ht="24" customHeight="1" x14ac:dyDescent="0.25">
      <c r="A24203" s="2"/>
      <c r="B24203" s="8"/>
      <c r="F24203" s="25"/>
      <c r="H24203" s="9"/>
      <c r="J24203" s="5"/>
    </row>
    <row r="24204" spans="1:10" ht="24" customHeight="1" x14ac:dyDescent="0.25">
      <c r="A24204" s="2"/>
      <c r="B24204" s="8"/>
      <c r="F24204" s="25"/>
      <c r="H24204" s="9"/>
      <c r="J24204" s="5"/>
    </row>
    <row r="24205" spans="1:10" ht="24" customHeight="1" x14ac:dyDescent="0.25">
      <c r="A24205" s="2"/>
      <c r="B24205" s="8"/>
      <c r="F24205" s="25"/>
      <c r="H24205" s="9"/>
      <c r="J24205" s="5"/>
    </row>
    <row r="24206" spans="1:10" ht="24" customHeight="1" x14ac:dyDescent="0.25">
      <c r="A24206" s="2"/>
      <c r="B24206" s="8"/>
      <c r="F24206" s="25"/>
      <c r="H24206" s="9"/>
      <c r="J24206" s="5"/>
    </row>
    <row r="24207" spans="1:10" ht="24" customHeight="1" x14ac:dyDescent="0.25">
      <c r="A24207" s="2"/>
      <c r="B24207" s="8"/>
      <c r="F24207" s="25"/>
      <c r="H24207" s="9"/>
      <c r="J24207" s="5"/>
    </row>
    <row r="24208" spans="1:10" ht="24" customHeight="1" x14ac:dyDescent="0.25">
      <c r="A24208" s="2"/>
      <c r="B24208" s="8"/>
      <c r="F24208" s="25"/>
      <c r="H24208" s="9"/>
      <c r="J24208" s="5"/>
    </row>
    <row r="24209" spans="1:10" ht="24" customHeight="1" x14ac:dyDescent="0.25">
      <c r="A24209" s="2"/>
      <c r="B24209" s="8"/>
      <c r="F24209" s="25"/>
      <c r="H24209" s="9"/>
      <c r="J24209" s="5"/>
    </row>
    <row r="24210" spans="1:10" ht="24" customHeight="1" x14ac:dyDescent="0.25">
      <c r="A24210" s="2"/>
      <c r="B24210" s="8"/>
      <c r="F24210" s="25"/>
      <c r="H24210" s="9"/>
      <c r="J24210" s="5"/>
    </row>
    <row r="24211" spans="1:10" ht="24" customHeight="1" x14ac:dyDescent="0.25">
      <c r="A24211" s="2"/>
      <c r="B24211" s="8"/>
      <c r="F24211" s="25"/>
      <c r="H24211" s="9"/>
      <c r="J24211" s="5"/>
    </row>
    <row r="24212" spans="1:10" ht="24" customHeight="1" x14ac:dyDescent="0.25">
      <c r="A24212" s="2"/>
      <c r="B24212" s="8"/>
      <c r="F24212" s="25"/>
      <c r="H24212" s="9"/>
      <c r="J24212" s="5"/>
    </row>
    <row r="24213" spans="1:10" ht="24" customHeight="1" x14ac:dyDescent="0.25">
      <c r="A24213" s="2"/>
      <c r="B24213" s="8"/>
      <c r="F24213" s="25"/>
      <c r="H24213" s="9"/>
      <c r="J24213" s="5"/>
    </row>
    <row r="24214" spans="1:10" ht="24" customHeight="1" x14ac:dyDescent="0.25">
      <c r="A24214" s="2"/>
      <c r="B24214" s="8"/>
      <c r="F24214" s="25"/>
      <c r="H24214" s="9"/>
      <c r="J24214" s="5"/>
    </row>
    <row r="24215" spans="1:10" ht="24" customHeight="1" x14ac:dyDescent="0.25">
      <c r="A24215" s="2"/>
      <c r="B24215" s="8"/>
      <c r="F24215" s="25"/>
      <c r="H24215" s="9"/>
      <c r="J24215" s="5"/>
    </row>
    <row r="24216" spans="1:10" ht="24" customHeight="1" x14ac:dyDescent="0.25">
      <c r="A24216" s="2"/>
      <c r="B24216" s="8"/>
      <c r="F24216" s="25"/>
      <c r="H24216" s="9"/>
      <c r="J24216" s="5"/>
    </row>
    <row r="24217" spans="1:10" ht="24" customHeight="1" x14ac:dyDescent="0.25">
      <c r="A24217" s="2"/>
      <c r="B24217" s="8"/>
      <c r="F24217" s="25"/>
      <c r="H24217" s="9"/>
      <c r="J24217" s="5"/>
    </row>
    <row r="24218" spans="1:10" ht="24" customHeight="1" x14ac:dyDescent="0.25">
      <c r="A24218" s="2"/>
      <c r="B24218" s="8"/>
      <c r="F24218" s="25"/>
      <c r="H24218" s="9"/>
      <c r="J24218" s="5"/>
    </row>
    <row r="24219" spans="1:10" ht="24" customHeight="1" x14ac:dyDescent="0.25">
      <c r="A24219" s="2"/>
      <c r="B24219" s="8"/>
      <c r="F24219" s="25"/>
      <c r="H24219" s="9"/>
      <c r="J24219" s="5"/>
    </row>
    <row r="24220" spans="1:10" ht="24" customHeight="1" x14ac:dyDescent="0.25">
      <c r="A24220" s="2"/>
      <c r="B24220" s="8"/>
      <c r="F24220" s="25"/>
      <c r="H24220" s="9"/>
      <c r="J24220" s="5"/>
    </row>
    <row r="24221" spans="1:10" ht="24" customHeight="1" x14ac:dyDescent="0.25">
      <c r="A24221" s="2"/>
      <c r="B24221" s="8"/>
      <c r="F24221" s="25"/>
      <c r="H24221" s="9"/>
      <c r="J24221" s="5"/>
    </row>
    <row r="24222" spans="1:10" ht="24" customHeight="1" x14ac:dyDescent="0.25">
      <c r="A24222" s="2"/>
      <c r="B24222" s="8"/>
      <c r="F24222" s="25"/>
      <c r="H24222" s="9"/>
      <c r="J24222" s="5"/>
    </row>
    <row r="24223" spans="1:10" ht="24" customHeight="1" x14ac:dyDescent="0.25">
      <c r="A24223" s="2"/>
      <c r="B24223" s="8"/>
      <c r="F24223" s="25"/>
      <c r="H24223" s="9"/>
      <c r="J24223" s="5"/>
    </row>
    <row r="24224" spans="1:10" ht="24" customHeight="1" x14ac:dyDescent="0.25">
      <c r="A24224" s="2"/>
      <c r="B24224" s="8"/>
      <c r="F24224" s="25"/>
      <c r="H24224" s="9"/>
      <c r="J24224" s="5"/>
    </row>
    <row r="24225" spans="1:10" ht="24" customHeight="1" x14ac:dyDescent="0.25">
      <c r="A24225" s="2"/>
      <c r="B24225" s="8"/>
      <c r="F24225" s="25"/>
      <c r="H24225" s="9"/>
      <c r="J24225" s="5"/>
    </row>
    <row r="24226" spans="1:10" ht="24" customHeight="1" x14ac:dyDescent="0.25">
      <c r="A24226" s="2"/>
      <c r="B24226" s="8"/>
      <c r="F24226" s="25"/>
      <c r="H24226" s="9"/>
      <c r="J24226" s="5"/>
    </row>
    <row r="24227" spans="1:10" ht="24" customHeight="1" x14ac:dyDescent="0.25">
      <c r="A24227" s="2"/>
      <c r="B24227" s="8"/>
      <c r="F24227" s="25"/>
      <c r="H24227" s="9"/>
      <c r="J24227" s="5"/>
    </row>
    <row r="24228" spans="1:10" ht="24" customHeight="1" x14ac:dyDescent="0.25">
      <c r="A24228" s="2"/>
      <c r="B24228" s="8"/>
      <c r="F24228" s="25"/>
      <c r="H24228" s="9"/>
      <c r="J24228" s="5"/>
    </row>
    <row r="24229" spans="1:10" ht="24" customHeight="1" x14ac:dyDescent="0.25">
      <c r="A24229" s="2"/>
      <c r="B24229" s="8"/>
      <c r="F24229" s="25"/>
      <c r="H24229" s="9"/>
      <c r="J24229" s="5"/>
    </row>
    <row r="24230" spans="1:10" ht="24" customHeight="1" x14ac:dyDescent="0.25">
      <c r="A24230" s="2"/>
      <c r="B24230" s="8"/>
      <c r="F24230" s="25"/>
      <c r="H24230" s="9"/>
      <c r="J24230" s="5"/>
    </row>
    <row r="24231" spans="1:10" ht="24" customHeight="1" x14ac:dyDescent="0.25">
      <c r="A24231" s="2"/>
      <c r="B24231" s="8"/>
      <c r="F24231" s="25"/>
      <c r="H24231" s="9"/>
      <c r="J24231" s="5"/>
    </row>
    <row r="24232" spans="1:10" ht="24" customHeight="1" x14ac:dyDescent="0.25">
      <c r="A24232" s="2"/>
      <c r="B24232" s="8"/>
      <c r="F24232" s="25"/>
      <c r="H24232" s="9"/>
      <c r="J24232" s="5"/>
    </row>
    <row r="24233" spans="1:10" ht="24" customHeight="1" x14ac:dyDescent="0.25">
      <c r="A24233" s="2"/>
      <c r="B24233" s="8"/>
      <c r="F24233" s="25"/>
      <c r="H24233" s="9"/>
      <c r="J24233" s="5"/>
    </row>
    <row r="24234" spans="1:10" ht="24" customHeight="1" x14ac:dyDescent="0.25">
      <c r="A24234" s="2"/>
      <c r="B24234" s="8"/>
      <c r="F24234" s="25"/>
      <c r="H24234" s="9"/>
      <c r="J24234" s="5"/>
    </row>
    <row r="24235" spans="1:10" ht="24" customHeight="1" x14ac:dyDescent="0.25">
      <c r="A24235" s="2"/>
      <c r="B24235" s="8"/>
      <c r="F24235" s="25"/>
      <c r="H24235" s="9"/>
      <c r="J24235" s="5"/>
    </row>
    <row r="24236" spans="1:10" ht="24" customHeight="1" x14ac:dyDescent="0.25">
      <c r="A24236" s="2"/>
      <c r="B24236" s="8"/>
      <c r="F24236" s="25"/>
      <c r="H24236" s="9"/>
      <c r="J24236" s="5"/>
    </row>
    <row r="24237" spans="1:10" ht="24" customHeight="1" x14ac:dyDescent="0.25">
      <c r="A24237" s="2"/>
      <c r="B24237" s="8"/>
      <c r="F24237" s="25"/>
      <c r="H24237" s="9"/>
      <c r="J24237" s="5"/>
    </row>
    <row r="24238" spans="1:10" ht="24" customHeight="1" x14ac:dyDescent="0.25">
      <c r="A24238" s="2"/>
      <c r="B24238" s="8"/>
      <c r="F24238" s="25"/>
      <c r="H24238" s="9"/>
      <c r="J24238" s="5"/>
    </row>
    <row r="24239" spans="1:10" ht="24" customHeight="1" x14ac:dyDescent="0.25">
      <c r="A24239" s="2"/>
      <c r="B24239" s="8"/>
      <c r="F24239" s="25"/>
      <c r="H24239" s="9"/>
      <c r="J24239" s="5"/>
    </row>
    <row r="24240" spans="1:10" ht="24" customHeight="1" x14ac:dyDescent="0.25">
      <c r="A24240" s="2"/>
      <c r="B24240" s="8"/>
      <c r="F24240" s="25"/>
      <c r="H24240" s="9"/>
      <c r="J24240" s="5"/>
    </row>
    <row r="24241" spans="1:10" ht="24" customHeight="1" x14ac:dyDescent="0.25">
      <c r="A24241" s="2"/>
      <c r="B24241" s="8"/>
      <c r="F24241" s="25"/>
      <c r="H24241" s="9"/>
      <c r="J24241" s="5"/>
    </row>
    <row r="24242" spans="1:10" ht="24" customHeight="1" x14ac:dyDescent="0.25">
      <c r="A24242" s="2"/>
      <c r="B24242" s="8"/>
      <c r="F24242" s="25"/>
      <c r="H24242" s="9"/>
      <c r="J24242" s="5"/>
    </row>
    <row r="24243" spans="1:10" ht="24" customHeight="1" x14ac:dyDescent="0.25">
      <c r="A24243" s="2"/>
      <c r="B24243" s="8"/>
      <c r="F24243" s="25"/>
      <c r="H24243" s="9"/>
      <c r="J24243" s="5"/>
    </row>
    <row r="24244" spans="1:10" ht="24" customHeight="1" x14ac:dyDescent="0.25">
      <c r="A24244" s="2"/>
      <c r="B24244" s="8"/>
      <c r="F24244" s="25"/>
      <c r="H24244" s="9"/>
      <c r="J24244" s="5"/>
    </row>
    <row r="24245" spans="1:10" ht="24" customHeight="1" x14ac:dyDescent="0.25">
      <c r="A24245" s="2"/>
      <c r="B24245" s="8"/>
      <c r="F24245" s="25"/>
      <c r="H24245" s="9"/>
      <c r="J24245" s="5"/>
    </row>
    <row r="24246" spans="1:10" ht="24" customHeight="1" x14ac:dyDescent="0.25">
      <c r="A24246" s="2"/>
      <c r="B24246" s="8"/>
      <c r="F24246" s="25"/>
      <c r="H24246" s="9"/>
      <c r="J24246" s="5"/>
    </row>
    <row r="24247" spans="1:10" ht="24" customHeight="1" x14ac:dyDescent="0.25">
      <c r="A24247" s="2"/>
      <c r="B24247" s="8"/>
      <c r="F24247" s="25"/>
      <c r="H24247" s="9"/>
      <c r="J24247" s="5"/>
    </row>
    <row r="24248" spans="1:10" ht="24" customHeight="1" x14ac:dyDescent="0.25">
      <c r="A24248" s="2"/>
      <c r="B24248" s="8"/>
      <c r="F24248" s="25"/>
      <c r="H24248" s="9"/>
      <c r="J24248" s="5"/>
    </row>
    <row r="24249" spans="1:10" ht="24" customHeight="1" x14ac:dyDescent="0.25">
      <c r="A24249" s="2"/>
      <c r="B24249" s="8"/>
      <c r="F24249" s="25"/>
      <c r="H24249" s="9"/>
      <c r="J24249" s="5"/>
    </row>
    <row r="24250" spans="1:10" ht="24" customHeight="1" x14ac:dyDescent="0.25">
      <c r="A24250" s="2"/>
      <c r="B24250" s="8"/>
      <c r="F24250" s="25"/>
      <c r="H24250" s="9"/>
      <c r="J24250" s="5"/>
    </row>
    <row r="24251" spans="1:10" ht="24" customHeight="1" x14ac:dyDescent="0.25">
      <c r="A24251" s="2"/>
      <c r="B24251" s="8"/>
      <c r="F24251" s="25"/>
      <c r="H24251" s="9"/>
      <c r="J24251" s="5"/>
    </row>
    <row r="24252" spans="1:10" ht="24" customHeight="1" x14ac:dyDescent="0.25">
      <c r="A24252" s="2"/>
      <c r="B24252" s="8"/>
      <c r="F24252" s="25"/>
      <c r="H24252" s="9"/>
      <c r="J24252" s="5"/>
    </row>
    <row r="24253" spans="1:10" ht="24" customHeight="1" x14ac:dyDescent="0.25">
      <c r="A24253" s="2"/>
      <c r="B24253" s="8"/>
      <c r="F24253" s="25"/>
      <c r="H24253" s="9"/>
      <c r="J24253" s="5"/>
    </row>
    <row r="24254" spans="1:10" ht="24" customHeight="1" x14ac:dyDescent="0.25">
      <c r="A24254" s="2"/>
      <c r="B24254" s="8"/>
      <c r="F24254" s="25"/>
      <c r="H24254" s="9"/>
      <c r="J24254" s="5"/>
    </row>
    <row r="24255" spans="1:10" ht="24" customHeight="1" x14ac:dyDescent="0.25">
      <c r="A24255" s="2"/>
      <c r="B24255" s="8"/>
      <c r="F24255" s="25"/>
      <c r="H24255" s="9"/>
      <c r="J24255" s="5"/>
    </row>
    <row r="24256" spans="1:10" ht="24" customHeight="1" x14ac:dyDescent="0.25">
      <c r="A24256" s="2"/>
      <c r="B24256" s="8"/>
      <c r="F24256" s="25"/>
      <c r="H24256" s="9"/>
      <c r="J24256" s="5"/>
    </row>
    <row r="24257" spans="1:10" ht="24" customHeight="1" x14ac:dyDescent="0.25">
      <c r="A24257" s="2"/>
      <c r="B24257" s="8"/>
      <c r="F24257" s="25"/>
      <c r="H24257" s="9"/>
      <c r="J24257" s="5"/>
    </row>
    <row r="24258" spans="1:10" ht="24" customHeight="1" x14ac:dyDescent="0.25">
      <c r="A24258" s="2"/>
      <c r="B24258" s="8"/>
      <c r="F24258" s="25"/>
      <c r="H24258" s="9"/>
      <c r="J24258" s="5"/>
    </row>
    <row r="24259" spans="1:10" ht="24" customHeight="1" x14ac:dyDescent="0.25">
      <c r="A24259" s="2"/>
      <c r="B24259" s="8"/>
      <c r="F24259" s="25"/>
      <c r="H24259" s="9"/>
      <c r="J24259" s="5"/>
    </row>
    <row r="24260" spans="1:10" ht="24" customHeight="1" x14ac:dyDescent="0.25">
      <c r="A24260" s="2"/>
      <c r="B24260" s="8"/>
      <c r="F24260" s="25"/>
      <c r="H24260" s="9"/>
      <c r="J24260" s="5"/>
    </row>
    <row r="24261" spans="1:10" ht="24" customHeight="1" x14ac:dyDescent="0.25">
      <c r="A24261" s="2"/>
      <c r="B24261" s="8"/>
      <c r="F24261" s="25"/>
      <c r="H24261" s="9"/>
      <c r="J24261" s="5"/>
    </row>
    <row r="24262" spans="1:10" ht="24" customHeight="1" x14ac:dyDescent="0.25">
      <c r="A24262" s="2"/>
      <c r="B24262" s="8"/>
      <c r="F24262" s="25"/>
      <c r="H24262" s="9"/>
      <c r="J24262" s="5"/>
    </row>
    <row r="24263" spans="1:10" ht="24" customHeight="1" x14ac:dyDescent="0.25">
      <c r="A24263" s="2"/>
      <c r="B24263" s="8"/>
      <c r="F24263" s="25"/>
      <c r="H24263" s="9"/>
      <c r="J24263" s="5"/>
    </row>
    <row r="24264" spans="1:10" ht="24" customHeight="1" x14ac:dyDescent="0.25">
      <c r="A24264" s="2"/>
      <c r="B24264" s="8"/>
      <c r="F24264" s="25"/>
      <c r="H24264" s="9"/>
      <c r="J24264" s="5"/>
    </row>
    <row r="24265" spans="1:10" ht="24" customHeight="1" x14ac:dyDescent="0.25">
      <c r="A24265" s="2"/>
      <c r="B24265" s="8"/>
      <c r="F24265" s="25"/>
      <c r="H24265" s="9"/>
      <c r="J24265" s="5"/>
    </row>
    <row r="24266" spans="1:10" ht="24" customHeight="1" x14ac:dyDescent="0.25">
      <c r="A24266" s="2"/>
      <c r="B24266" s="8"/>
      <c r="F24266" s="25"/>
      <c r="H24266" s="9"/>
      <c r="J24266" s="5"/>
    </row>
    <row r="24267" spans="1:10" ht="24" customHeight="1" x14ac:dyDescent="0.25">
      <c r="A24267" s="2"/>
      <c r="B24267" s="8"/>
      <c r="F24267" s="25"/>
      <c r="H24267" s="9"/>
      <c r="J24267" s="5"/>
    </row>
    <row r="24268" spans="1:10" ht="24" customHeight="1" x14ac:dyDescent="0.25">
      <c r="A24268" s="2"/>
      <c r="B24268" s="8"/>
      <c r="F24268" s="25"/>
      <c r="H24268" s="9"/>
      <c r="J24268" s="5"/>
    </row>
    <row r="24269" spans="1:10" ht="24" customHeight="1" x14ac:dyDescent="0.25">
      <c r="A24269" s="2"/>
      <c r="B24269" s="8"/>
      <c r="F24269" s="25"/>
      <c r="H24269" s="9"/>
      <c r="J24269" s="5"/>
    </row>
    <row r="24270" spans="1:10" ht="24" customHeight="1" x14ac:dyDescent="0.25">
      <c r="A24270" s="2"/>
      <c r="B24270" s="8"/>
      <c r="F24270" s="25"/>
      <c r="H24270" s="9"/>
      <c r="J24270" s="5"/>
    </row>
    <row r="24271" spans="1:10" ht="24" customHeight="1" x14ac:dyDescent="0.25">
      <c r="A24271" s="2"/>
      <c r="B24271" s="8"/>
      <c r="F24271" s="25"/>
      <c r="H24271" s="9"/>
      <c r="J24271" s="5"/>
    </row>
    <row r="24272" spans="1:10" ht="24" customHeight="1" x14ac:dyDescent="0.25">
      <c r="A24272" s="2"/>
      <c r="B24272" s="8"/>
      <c r="F24272" s="25"/>
      <c r="H24272" s="9"/>
      <c r="J24272" s="5"/>
    </row>
    <row r="24273" spans="1:10" ht="24" customHeight="1" x14ac:dyDescent="0.25">
      <c r="A24273" s="2"/>
      <c r="B24273" s="8"/>
      <c r="F24273" s="25"/>
      <c r="H24273" s="9"/>
      <c r="J24273" s="5"/>
    </row>
    <row r="24274" spans="1:10" ht="24" customHeight="1" x14ac:dyDescent="0.25">
      <c r="A24274" s="2"/>
      <c r="B24274" s="8"/>
      <c r="F24274" s="25"/>
      <c r="H24274" s="9"/>
      <c r="J24274" s="5"/>
    </row>
    <row r="24275" spans="1:10" ht="24" customHeight="1" x14ac:dyDescent="0.25">
      <c r="A24275" s="2"/>
      <c r="B24275" s="8"/>
      <c r="F24275" s="25"/>
      <c r="H24275" s="9"/>
      <c r="J24275" s="5"/>
    </row>
    <row r="24276" spans="1:10" ht="24" customHeight="1" x14ac:dyDescent="0.25">
      <c r="A24276" s="2"/>
      <c r="B24276" s="8"/>
      <c r="F24276" s="25"/>
      <c r="H24276" s="9"/>
      <c r="J24276" s="5"/>
    </row>
    <row r="24277" spans="1:10" ht="24" customHeight="1" x14ac:dyDescent="0.25">
      <c r="A24277" s="2"/>
      <c r="B24277" s="8"/>
      <c r="F24277" s="25"/>
      <c r="H24277" s="9"/>
      <c r="J24277" s="5"/>
    </row>
    <row r="24278" spans="1:10" ht="24" customHeight="1" x14ac:dyDescent="0.25">
      <c r="A24278" s="2"/>
      <c r="B24278" s="8"/>
      <c r="F24278" s="25"/>
      <c r="H24278" s="9"/>
      <c r="J24278" s="5"/>
    </row>
    <row r="24279" spans="1:10" ht="24" customHeight="1" x14ac:dyDescent="0.25">
      <c r="A24279" s="2"/>
      <c r="B24279" s="8"/>
      <c r="F24279" s="25"/>
      <c r="H24279" s="9"/>
      <c r="J24279" s="5"/>
    </row>
    <row r="24280" spans="1:10" ht="24" customHeight="1" x14ac:dyDescent="0.25">
      <c r="A24280" s="2"/>
      <c r="B24280" s="8"/>
      <c r="F24280" s="25"/>
      <c r="H24280" s="9"/>
      <c r="J24280" s="5"/>
    </row>
    <row r="24281" spans="1:10" ht="24" customHeight="1" x14ac:dyDescent="0.25">
      <c r="A24281" s="2"/>
      <c r="B24281" s="8"/>
      <c r="F24281" s="25"/>
      <c r="H24281" s="9"/>
      <c r="J24281" s="5"/>
    </row>
    <row r="24282" spans="1:10" ht="24" customHeight="1" x14ac:dyDescent="0.25">
      <c r="A24282" s="2"/>
      <c r="B24282" s="8"/>
      <c r="F24282" s="25"/>
      <c r="H24282" s="9"/>
      <c r="J24282" s="5"/>
    </row>
    <row r="24283" spans="1:10" ht="24" customHeight="1" x14ac:dyDescent="0.25">
      <c r="A24283" s="2"/>
      <c r="B24283" s="8"/>
      <c r="F24283" s="25"/>
      <c r="H24283" s="9"/>
      <c r="J24283" s="5"/>
    </row>
    <row r="24284" spans="1:10" ht="24" customHeight="1" x14ac:dyDescent="0.25">
      <c r="A24284" s="2"/>
      <c r="B24284" s="8"/>
      <c r="F24284" s="25"/>
      <c r="H24284" s="9"/>
      <c r="J24284" s="5"/>
    </row>
    <row r="24285" spans="1:10" ht="24" customHeight="1" x14ac:dyDescent="0.25">
      <c r="A24285" s="2"/>
      <c r="B24285" s="8"/>
      <c r="F24285" s="25"/>
      <c r="H24285" s="9"/>
      <c r="J24285" s="5"/>
    </row>
    <row r="24286" spans="1:10" ht="24" customHeight="1" x14ac:dyDescent="0.25">
      <c r="A24286" s="2"/>
      <c r="B24286" s="8"/>
      <c r="F24286" s="25"/>
      <c r="H24286" s="9"/>
      <c r="J24286" s="5"/>
    </row>
    <row r="24287" spans="1:10" ht="24" customHeight="1" x14ac:dyDescent="0.25">
      <c r="A24287" s="2"/>
      <c r="B24287" s="8"/>
      <c r="F24287" s="25"/>
      <c r="H24287" s="9"/>
      <c r="J24287" s="5"/>
    </row>
    <row r="24288" spans="1:10" ht="24" customHeight="1" x14ac:dyDescent="0.25">
      <c r="A24288" s="2"/>
      <c r="B24288" s="8"/>
      <c r="F24288" s="25"/>
      <c r="H24288" s="9"/>
      <c r="J24288" s="5"/>
    </row>
    <row r="24289" spans="1:10" ht="24" customHeight="1" x14ac:dyDescent="0.25">
      <c r="A24289" s="2"/>
      <c r="B24289" s="8"/>
      <c r="F24289" s="25"/>
      <c r="H24289" s="9"/>
      <c r="J24289" s="5"/>
    </row>
    <row r="24290" spans="1:10" ht="24" customHeight="1" x14ac:dyDescent="0.25">
      <c r="A24290" s="2"/>
      <c r="B24290" s="8"/>
      <c r="F24290" s="25"/>
      <c r="H24290" s="9"/>
      <c r="J24290" s="5"/>
    </row>
    <row r="24291" spans="1:10" ht="24" customHeight="1" x14ac:dyDescent="0.25">
      <c r="A24291" s="2"/>
      <c r="B24291" s="8"/>
      <c r="F24291" s="25"/>
      <c r="H24291" s="9"/>
      <c r="J24291" s="5"/>
    </row>
    <row r="24292" spans="1:10" ht="24" customHeight="1" x14ac:dyDescent="0.25">
      <c r="A24292" s="2"/>
      <c r="B24292" s="8"/>
      <c r="F24292" s="25"/>
      <c r="H24292" s="9"/>
      <c r="J24292" s="5"/>
    </row>
    <row r="24293" spans="1:10" ht="24" customHeight="1" x14ac:dyDescent="0.25">
      <c r="A24293" s="2"/>
      <c r="B24293" s="8"/>
      <c r="F24293" s="25"/>
      <c r="H24293" s="9"/>
      <c r="J24293" s="5"/>
    </row>
    <row r="24294" spans="1:10" ht="24" customHeight="1" x14ac:dyDescent="0.25">
      <c r="A24294" s="2"/>
      <c r="B24294" s="8"/>
      <c r="F24294" s="25"/>
      <c r="H24294" s="9"/>
      <c r="J24294" s="5"/>
    </row>
    <row r="24295" spans="1:10" ht="24" customHeight="1" x14ac:dyDescent="0.25">
      <c r="A24295" s="2"/>
      <c r="B24295" s="8"/>
      <c r="F24295" s="25"/>
      <c r="H24295" s="9"/>
      <c r="J24295" s="5"/>
    </row>
    <row r="24296" spans="1:10" ht="24" customHeight="1" x14ac:dyDescent="0.25">
      <c r="A24296" s="2"/>
      <c r="B24296" s="8"/>
      <c r="F24296" s="25"/>
      <c r="H24296" s="9"/>
      <c r="J24296" s="5"/>
    </row>
    <row r="24297" spans="1:10" ht="24" customHeight="1" x14ac:dyDescent="0.25">
      <c r="A24297" s="2"/>
      <c r="B24297" s="8"/>
      <c r="F24297" s="25"/>
      <c r="H24297" s="9"/>
      <c r="J24297" s="5"/>
    </row>
    <row r="24298" spans="1:10" ht="24" customHeight="1" x14ac:dyDescent="0.25">
      <c r="A24298" s="2"/>
      <c r="B24298" s="8"/>
      <c r="F24298" s="25"/>
      <c r="H24298" s="9"/>
      <c r="J24298" s="5"/>
    </row>
    <row r="24299" spans="1:10" ht="24" customHeight="1" x14ac:dyDescent="0.25">
      <c r="A24299" s="2"/>
      <c r="B24299" s="8"/>
      <c r="F24299" s="25"/>
      <c r="H24299" s="9"/>
      <c r="J24299" s="5"/>
    </row>
    <row r="24300" spans="1:10" ht="24" customHeight="1" x14ac:dyDescent="0.25">
      <c r="A24300" s="2"/>
      <c r="B24300" s="8"/>
      <c r="F24300" s="25"/>
      <c r="H24300" s="9"/>
      <c r="J24300" s="5"/>
    </row>
    <row r="24301" spans="1:10" ht="24" customHeight="1" x14ac:dyDescent="0.25">
      <c r="A24301" s="2"/>
      <c r="B24301" s="8"/>
      <c r="F24301" s="25"/>
      <c r="H24301" s="9"/>
      <c r="J24301" s="5"/>
    </row>
    <row r="24302" spans="1:10" ht="24" customHeight="1" x14ac:dyDescent="0.25">
      <c r="A24302" s="2"/>
      <c r="B24302" s="8"/>
      <c r="F24302" s="25"/>
      <c r="H24302" s="9"/>
      <c r="J24302" s="5"/>
    </row>
    <row r="24303" spans="1:10" ht="24" customHeight="1" x14ac:dyDescent="0.25">
      <c r="A24303" s="2"/>
      <c r="B24303" s="8"/>
      <c r="F24303" s="25"/>
      <c r="H24303" s="9"/>
      <c r="J24303" s="5"/>
    </row>
    <row r="24304" spans="1:10" ht="24" customHeight="1" x14ac:dyDescent="0.25">
      <c r="A24304" s="2"/>
      <c r="B24304" s="8"/>
      <c r="F24304" s="25"/>
      <c r="H24304" s="9"/>
      <c r="J24304" s="5"/>
    </row>
    <row r="24305" spans="1:10" ht="24" customHeight="1" x14ac:dyDescent="0.25">
      <c r="A24305" s="2"/>
      <c r="B24305" s="8"/>
      <c r="F24305" s="25"/>
      <c r="H24305" s="9"/>
      <c r="J24305" s="5"/>
    </row>
    <row r="24306" spans="1:10" ht="24" customHeight="1" x14ac:dyDescent="0.25">
      <c r="A24306" s="2"/>
      <c r="B24306" s="8"/>
      <c r="F24306" s="25"/>
      <c r="H24306" s="9"/>
      <c r="J24306" s="5"/>
    </row>
    <row r="24307" spans="1:10" ht="24" customHeight="1" x14ac:dyDescent="0.25">
      <c r="A24307" s="2"/>
      <c r="B24307" s="8"/>
      <c r="F24307" s="25"/>
      <c r="H24307" s="9"/>
      <c r="J24307" s="5"/>
    </row>
    <row r="24308" spans="1:10" ht="24" customHeight="1" x14ac:dyDescent="0.25">
      <c r="A24308" s="2"/>
      <c r="B24308" s="8"/>
      <c r="F24308" s="25"/>
      <c r="H24308" s="9"/>
      <c r="J24308" s="5"/>
    </row>
    <row r="24309" spans="1:10" ht="24" customHeight="1" x14ac:dyDescent="0.25">
      <c r="A24309" s="2"/>
      <c r="B24309" s="8"/>
      <c r="F24309" s="25"/>
      <c r="H24309" s="9"/>
      <c r="J24309" s="5"/>
    </row>
    <row r="24310" spans="1:10" ht="24" customHeight="1" x14ac:dyDescent="0.25">
      <c r="A24310" s="2"/>
      <c r="B24310" s="8"/>
      <c r="F24310" s="25"/>
      <c r="H24310" s="9"/>
      <c r="J24310" s="5"/>
    </row>
    <row r="24311" spans="1:10" ht="24" customHeight="1" x14ac:dyDescent="0.25">
      <c r="A24311" s="2"/>
      <c r="B24311" s="8"/>
      <c r="F24311" s="25"/>
      <c r="H24311" s="9"/>
      <c r="J24311" s="5"/>
    </row>
    <row r="24312" spans="1:10" ht="24" customHeight="1" x14ac:dyDescent="0.25">
      <c r="A24312" s="2"/>
      <c r="B24312" s="8"/>
      <c r="F24312" s="25"/>
      <c r="H24312" s="9"/>
      <c r="J24312" s="5"/>
    </row>
    <row r="24313" spans="1:10" ht="24" customHeight="1" x14ac:dyDescent="0.25">
      <c r="A24313" s="2"/>
      <c r="B24313" s="8"/>
      <c r="F24313" s="25"/>
      <c r="H24313" s="9"/>
      <c r="J24313" s="5"/>
    </row>
    <row r="24314" spans="1:10" ht="24" customHeight="1" x14ac:dyDescent="0.25">
      <c r="A24314" s="2"/>
      <c r="B24314" s="8"/>
      <c r="F24314" s="25"/>
      <c r="H24314" s="9"/>
      <c r="J24314" s="5"/>
    </row>
    <row r="24315" spans="1:10" ht="24" customHeight="1" x14ac:dyDescent="0.25">
      <c r="A24315" s="2"/>
      <c r="B24315" s="8"/>
      <c r="F24315" s="25"/>
      <c r="H24315" s="9"/>
      <c r="J24315" s="5"/>
    </row>
    <row r="24316" spans="1:10" ht="24" customHeight="1" x14ac:dyDescent="0.25">
      <c r="A24316" s="2"/>
      <c r="B24316" s="8"/>
      <c r="F24316" s="25"/>
      <c r="H24316" s="9"/>
      <c r="J24316" s="5"/>
    </row>
    <row r="24317" spans="1:10" ht="24" customHeight="1" x14ac:dyDescent="0.25">
      <c r="A24317" s="2"/>
      <c r="B24317" s="8"/>
      <c r="F24317" s="25"/>
      <c r="H24317" s="9"/>
      <c r="J24317" s="5"/>
    </row>
    <row r="24318" spans="1:10" ht="24" customHeight="1" x14ac:dyDescent="0.25">
      <c r="A24318" s="2"/>
      <c r="B24318" s="8"/>
      <c r="F24318" s="25"/>
      <c r="H24318" s="9"/>
      <c r="J24318" s="5"/>
    </row>
    <row r="24319" spans="1:10" ht="24" customHeight="1" x14ac:dyDescent="0.25">
      <c r="A24319" s="2"/>
      <c r="B24319" s="8"/>
      <c r="F24319" s="25"/>
      <c r="H24319" s="9"/>
      <c r="J24319" s="5"/>
    </row>
    <row r="24320" spans="1:10" ht="24" customHeight="1" x14ac:dyDescent="0.25">
      <c r="A24320" s="2"/>
      <c r="B24320" s="8"/>
      <c r="F24320" s="25"/>
      <c r="H24320" s="9"/>
      <c r="J24320" s="5"/>
    </row>
    <row r="24321" spans="1:10" ht="24" customHeight="1" x14ac:dyDescent="0.25">
      <c r="A24321" s="2"/>
      <c r="B24321" s="8"/>
      <c r="F24321" s="25"/>
      <c r="H24321" s="9"/>
      <c r="J24321" s="5"/>
    </row>
    <row r="24322" spans="1:10" ht="24" customHeight="1" x14ac:dyDescent="0.25">
      <c r="A24322" s="2"/>
      <c r="B24322" s="8"/>
      <c r="F24322" s="25"/>
      <c r="H24322" s="9"/>
      <c r="J24322" s="5"/>
    </row>
    <row r="24323" spans="1:10" ht="24" customHeight="1" x14ac:dyDescent="0.25">
      <c r="A24323" s="2"/>
      <c r="B24323" s="8"/>
      <c r="F24323" s="25"/>
      <c r="H24323" s="9"/>
      <c r="J24323" s="5"/>
    </row>
    <row r="24324" spans="1:10" ht="24" customHeight="1" x14ac:dyDescent="0.25">
      <c r="A24324" s="2"/>
      <c r="B24324" s="8"/>
      <c r="F24324" s="25"/>
      <c r="H24324" s="9"/>
      <c r="J24324" s="5"/>
    </row>
    <row r="24325" spans="1:10" ht="24" customHeight="1" x14ac:dyDescent="0.25">
      <c r="A24325" s="2"/>
      <c r="B24325" s="8"/>
      <c r="F24325" s="25"/>
      <c r="H24325" s="9"/>
      <c r="J24325" s="5"/>
    </row>
    <row r="24326" spans="1:10" ht="24" customHeight="1" x14ac:dyDescent="0.25">
      <c r="A24326" s="2"/>
      <c r="B24326" s="8"/>
      <c r="F24326" s="25"/>
      <c r="H24326" s="9"/>
      <c r="J24326" s="5"/>
    </row>
    <row r="24327" spans="1:10" ht="24" customHeight="1" x14ac:dyDescent="0.25">
      <c r="A24327" s="2"/>
      <c r="B24327" s="8"/>
      <c r="F24327" s="25"/>
      <c r="H24327" s="9"/>
      <c r="J24327" s="5"/>
    </row>
    <row r="24328" spans="1:10" ht="24" customHeight="1" x14ac:dyDescent="0.25">
      <c r="A24328" s="2"/>
      <c r="B24328" s="8"/>
      <c r="F24328" s="25"/>
      <c r="H24328" s="9"/>
      <c r="J24328" s="5"/>
    </row>
    <row r="24329" spans="1:10" ht="24" customHeight="1" x14ac:dyDescent="0.25">
      <c r="A24329" s="2"/>
      <c r="B24329" s="8"/>
      <c r="F24329" s="25"/>
      <c r="H24329" s="9"/>
      <c r="J24329" s="5"/>
    </row>
    <row r="24330" spans="1:10" ht="24" customHeight="1" x14ac:dyDescent="0.25">
      <c r="A24330" s="2"/>
      <c r="B24330" s="8"/>
      <c r="F24330" s="25"/>
      <c r="H24330" s="9"/>
      <c r="J24330" s="5"/>
    </row>
    <row r="24331" spans="1:10" ht="24" customHeight="1" x14ac:dyDescent="0.25">
      <c r="A24331" s="2"/>
      <c r="B24331" s="8"/>
      <c r="F24331" s="25"/>
      <c r="H24331" s="9"/>
      <c r="J24331" s="5"/>
    </row>
    <row r="24332" spans="1:10" ht="24" customHeight="1" x14ac:dyDescent="0.25">
      <c r="A24332" s="2"/>
      <c r="B24332" s="8"/>
      <c r="F24332" s="25"/>
      <c r="H24332" s="9"/>
      <c r="J24332" s="5"/>
    </row>
    <row r="24333" spans="1:10" ht="24" customHeight="1" x14ac:dyDescent="0.25">
      <c r="A24333" s="2"/>
      <c r="B24333" s="8"/>
      <c r="F24333" s="25"/>
      <c r="H24333" s="9"/>
      <c r="J24333" s="5"/>
    </row>
    <row r="24334" spans="1:10" ht="24" customHeight="1" x14ac:dyDescent="0.25">
      <c r="A24334" s="2"/>
      <c r="B24334" s="8"/>
      <c r="F24334" s="25"/>
      <c r="H24334" s="9"/>
      <c r="J24334" s="5"/>
    </row>
    <row r="24335" spans="1:10" ht="24" customHeight="1" x14ac:dyDescent="0.25">
      <c r="A24335" s="2"/>
      <c r="B24335" s="8"/>
      <c r="F24335" s="25"/>
      <c r="H24335" s="9"/>
      <c r="J24335" s="5"/>
    </row>
    <row r="24336" spans="1:10" ht="24" customHeight="1" x14ac:dyDescent="0.25">
      <c r="A24336" s="2"/>
      <c r="B24336" s="8"/>
      <c r="F24336" s="25"/>
      <c r="H24336" s="9"/>
      <c r="J24336" s="5"/>
    </row>
    <row r="24337" spans="1:10" ht="24" customHeight="1" x14ac:dyDescent="0.25">
      <c r="A24337" s="2"/>
      <c r="B24337" s="8"/>
      <c r="F24337" s="25"/>
      <c r="H24337" s="9"/>
      <c r="J24337" s="5"/>
    </row>
    <row r="24338" spans="1:10" ht="24" customHeight="1" x14ac:dyDescent="0.25">
      <c r="A24338" s="2"/>
      <c r="B24338" s="8"/>
      <c r="F24338" s="25"/>
      <c r="H24338" s="9"/>
      <c r="J24338" s="5"/>
    </row>
    <row r="24339" spans="1:10" ht="24" customHeight="1" x14ac:dyDescent="0.25">
      <c r="A24339" s="2"/>
      <c r="B24339" s="8"/>
      <c r="F24339" s="25"/>
      <c r="H24339" s="9"/>
      <c r="J24339" s="5"/>
    </row>
    <row r="24340" spans="1:10" ht="24" customHeight="1" x14ac:dyDescent="0.25">
      <c r="A24340" s="2"/>
      <c r="B24340" s="8"/>
      <c r="F24340" s="25"/>
      <c r="H24340" s="9"/>
      <c r="J24340" s="5"/>
    </row>
    <row r="24341" spans="1:10" ht="24" customHeight="1" x14ac:dyDescent="0.25">
      <c r="A24341" s="2"/>
      <c r="B24341" s="8"/>
      <c r="F24341" s="25"/>
      <c r="H24341" s="9"/>
      <c r="J24341" s="5"/>
    </row>
    <row r="24342" spans="1:10" ht="24" customHeight="1" x14ac:dyDescent="0.25">
      <c r="A24342" s="2"/>
      <c r="B24342" s="8"/>
      <c r="F24342" s="25"/>
      <c r="H24342" s="9"/>
      <c r="J24342" s="5"/>
    </row>
    <row r="24343" spans="1:10" ht="24" customHeight="1" x14ac:dyDescent="0.25">
      <c r="A24343" s="2"/>
      <c r="B24343" s="8"/>
      <c r="F24343" s="25"/>
      <c r="H24343" s="9"/>
      <c r="J24343" s="5"/>
    </row>
    <row r="24344" spans="1:10" ht="24" customHeight="1" x14ac:dyDescent="0.25">
      <c r="A24344" s="2"/>
      <c r="B24344" s="8"/>
      <c r="F24344" s="25"/>
      <c r="H24344" s="9"/>
      <c r="J24344" s="5"/>
    </row>
    <row r="24345" spans="1:10" ht="24" customHeight="1" x14ac:dyDescent="0.25">
      <c r="A24345" s="2"/>
      <c r="B24345" s="8"/>
      <c r="F24345" s="25"/>
      <c r="H24345" s="9"/>
      <c r="J24345" s="5"/>
    </row>
    <row r="24346" spans="1:10" ht="24" customHeight="1" x14ac:dyDescent="0.25">
      <c r="A24346" s="2"/>
      <c r="B24346" s="8"/>
      <c r="F24346" s="25"/>
      <c r="H24346" s="9"/>
      <c r="J24346" s="5"/>
    </row>
    <row r="24347" spans="1:10" ht="24" customHeight="1" x14ac:dyDescent="0.25">
      <c r="A24347" s="2"/>
      <c r="B24347" s="8"/>
      <c r="F24347" s="25"/>
      <c r="H24347" s="9"/>
      <c r="J24347" s="5"/>
    </row>
    <row r="24348" spans="1:10" ht="24" customHeight="1" x14ac:dyDescent="0.25">
      <c r="A24348" s="2"/>
      <c r="B24348" s="8"/>
      <c r="F24348" s="25"/>
      <c r="H24348" s="9"/>
      <c r="J24348" s="5"/>
    </row>
    <row r="24349" spans="1:10" ht="24" customHeight="1" x14ac:dyDescent="0.25">
      <c r="A24349" s="2"/>
      <c r="B24349" s="8"/>
      <c r="F24349" s="25"/>
      <c r="H24349" s="9"/>
      <c r="J24349" s="5"/>
    </row>
    <row r="24350" spans="1:10" ht="24" customHeight="1" x14ac:dyDescent="0.25">
      <c r="A24350" s="2"/>
      <c r="B24350" s="8"/>
      <c r="F24350" s="25"/>
      <c r="H24350" s="9"/>
      <c r="J24350" s="5"/>
    </row>
    <row r="24351" spans="1:10" ht="24" customHeight="1" x14ac:dyDescent="0.25">
      <c r="A24351" s="2"/>
      <c r="B24351" s="8"/>
      <c r="F24351" s="25"/>
      <c r="H24351" s="9"/>
      <c r="J24351" s="5"/>
    </row>
    <row r="24352" spans="1:10" ht="24" customHeight="1" x14ac:dyDescent="0.25">
      <c r="A24352" s="2"/>
      <c r="B24352" s="8"/>
      <c r="F24352" s="25"/>
      <c r="H24352" s="9"/>
      <c r="J24352" s="5"/>
    </row>
    <row r="24353" spans="1:10" ht="24" customHeight="1" x14ac:dyDescent="0.25">
      <c r="A24353" s="2"/>
      <c r="B24353" s="8"/>
      <c r="F24353" s="25"/>
      <c r="H24353" s="9"/>
      <c r="J24353" s="5"/>
    </row>
    <row r="24354" spans="1:10" ht="24" customHeight="1" x14ac:dyDescent="0.25">
      <c r="A24354" s="2"/>
      <c r="B24354" s="8"/>
      <c r="F24354" s="25"/>
      <c r="H24354" s="9"/>
      <c r="J24354" s="5"/>
    </row>
    <row r="24355" spans="1:10" ht="24" customHeight="1" x14ac:dyDescent="0.25">
      <c r="A24355" s="2"/>
      <c r="B24355" s="8"/>
      <c r="F24355" s="25"/>
      <c r="H24355" s="9"/>
      <c r="J24355" s="5"/>
    </row>
    <row r="24356" spans="1:10" ht="24" customHeight="1" x14ac:dyDescent="0.25">
      <c r="A24356" s="2"/>
      <c r="B24356" s="8"/>
      <c r="F24356" s="25"/>
      <c r="H24356" s="9"/>
      <c r="J24356" s="5"/>
    </row>
    <row r="24357" spans="1:10" ht="24" customHeight="1" x14ac:dyDescent="0.25">
      <c r="A24357" s="2"/>
      <c r="B24357" s="8"/>
      <c r="F24357" s="25"/>
      <c r="H24357" s="9"/>
      <c r="J24357" s="5"/>
    </row>
    <row r="24358" spans="1:10" ht="24" customHeight="1" x14ac:dyDescent="0.25">
      <c r="A24358" s="2"/>
      <c r="B24358" s="8"/>
      <c r="F24358" s="25"/>
      <c r="H24358" s="9"/>
      <c r="J24358" s="5"/>
    </row>
    <row r="24359" spans="1:10" ht="24" customHeight="1" x14ac:dyDescent="0.25">
      <c r="A24359" s="2"/>
      <c r="B24359" s="8"/>
      <c r="F24359" s="25"/>
      <c r="H24359" s="9"/>
      <c r="J24359" s="5"/>
    </row>
    <row r="24360" spans="1:10" ht="24" customHeight="1" x14ac:dyDescent="0.25">
      <c r="A24360" s="2"/>
      <c r="B24360" s="8"/>
      <c r="F24360" s="25"/>
      <c r="H24360" s="9"/>
      <c r="J24360" s="5"/>
    </row>
    <row r="24361" spans="1:10" ht="24" customHeight="1" x14ac:dyDescent="0.25">
      <c r="A24361" s="2"/>
      <c r="B24361" s="8"/>
      <c r="F24361" s="25"/>
      <c r="H24361" s="9"/>
      <c r="J24361" s="5"/>
    </row>
    <row r="24362" spans="1:10" ht="24" customHeight="1" x14ac:dyDescent="0.25">
      <c r="A24362" s="2"/>
      <c r="B24362" s="8"/>
      <c r="F24362" s="25"/>
      <c r="H24362" s="9"/>
      <c r="J24362" s="5"/>
    </row>
    <row r="24363" spans="1:10" ht="24" customHeight="1" x14ac:dyDescent="0.25">
      <c r="A24363" s="2"/>
      <c r="B24363" s="8"/>
      <c r="F24363" s="25"/>
      <c r="H24363" s="9"/>
      <c r="J24363" s="5"/>
    </row>
    <row r="24364" spans="1:10" ht="24" customHeight="1" x14ac:dyDescent="0.25">
      <c r="A24364" s="2"/>
      <c r="B24364" s="8"/>
      <c r="F24364" s="25"/>
      <c r="H24364" s="9"/>
      <c r="J24364" s="5"/>
    </row>
    <row r="24365" spans="1:10" ht="24" customHeight="1" x14ac:dyDescent="0.25">
      <c r="A24365" s="2"/>
      <c r="B24365" s="8"/>
      <c r="F24365" s="25"/>
      <c r="H24365" s="9"/>
      <c r="J24365" s="5"/>
    </row>
    <row r="24366" spans="1:10" ht="24" customHeight="1" x14ac:dyDescent="0.25">
      <c r="A24366" s="2"/>
      <c r="B24366" s="8"/>
      <c r="F24366" s="25"/>
      <c r="H24366" s="9"/>
      <c r="J24366" s="5"/>
    </row>
    <row r="24367" spans="1:10" ht="24" customHeight="1" x14ac:dyDescent="0.25">
      <c r="A24367" s="2"/>
      <c r="B24367" s="8"/>
      <c r="F24367" s="25"/>
      <c r="H24367" s="9"/>
      <c r="J24367" s="5"/>
    </row>
    <row r="24368" spans="1:10" ht="24" customHeight="1" x14ac:dyDescent="0.25">
      <c r="A24368" s="2"/>
      <c r="B24368" s="8"/>
      <c r="F24368" s="25"/>
      <c r="H24368" s="9"/>
      <c r="J24368" s="5"/>
    </row>
    <row r="24369" spans="1:10" ht="24" customHeight="1" x14ac:dyDescent="0.25">
      <c r="A24369" s="2"/>
      <c r="B24369" s="8"/>
      <c r="F24369" s="25"/>
      <c r="H24369" s="9"/>
      <c r="J24369" s="5"/>
    </row>
    <row r="24370" spans="1:10" ht="24" customHeight="1" x14ac:dyDescent="0.25">
      <c r="A24370" s="2"/>
      <c r="B24370" s="8"/>
      <c r="F24370" s="25"/>
      <c r="H24370" s="9"/>
      <c r="J24370" s="5"/>
    </row>
    <row r="24371" spans="1:10" ht="24" customHeight="1" x14ac:dyDescent="0.25">
      <c r="A24371" s="2"/>
      <c r="B24371" s="8"/>
      <c r="F24371" s="25"/>
      <c r="H24371" s="9"/>
      <c r="J24371" s="5"/>
    </row>
    <row r="24372" spans="1:10" ht="24" customHeight="1" x14ac:dyDescent="0.25">
      <c r="A24372" s="2"/>
      <c r="B24372" s="8"/>
      <c r="F24372" s="25"/>
      <c r="H24372" s="9"/>
      <c r="J24372" s="5"/>
    </row>
    <row r="24373" spans="1:10" ht="24" customHeight="1" x14ac:dyDescent="0.25">
      <c r="A24373" s="2"/>
      <c r="B24373" s="8"/>
      <c r="F24373" s="25"/>
      <c r="H24373" s="9"/>
      <c r="J24373" s="5"/>
    </row>
    <row r="24374" spans="1:10" ht="24" customHeight="1" x14ac:dyDescent="0.25">
      <c r="A24374" s="2"/>
      <c r="B24374" s="8"/>
      <c r="F24374" s="25"/>
      <c r="H24374" s="9"/>
      <c r="J24374" s="5"/>
    </row>
    <row r="24375" spans="1:10" ht="24" customHeight="1" x14ac:dyDescent="0.25">
      <c r="A24375" s="2"/>
      <c r="B24375" s="8"/>
      <c r="F24375" s="25"/>
      <c r="H24375" s="9"/>
      <c r="J24375" s="5"/>
    </row>
    <row r="24376" spans="1:10" ht="24" customHeight="1" x14ac:dyDescent="0.25">
      <c r="A24376" s="2"/>
      <c r="B24376" s="8"/>
      <c r="F24376" s="25"/>
      <c r="H24376" s="9"/>
      <c r="J24376" s="5"/>
    </row>
    <row r="24377" spans="1:10" ht="24" customHeight="1" x14ac:dyDescent="0.25">
      <c r="A24377" s="2"/>
      <c r="B24377" s="8"/>
      <c r="F24377" s="25"/>
      <c r="H24377" s="9"/>
      <c r="J24377" s="5"/>
    </row>
    <row r="24378" spans="1:10" ht="24" customHeight="1" x14ac:dyDescent="0.25">
      <c r="A24378" s="2"/>
      <c r="B24378" s="8"/>
      <c r="F24378" s="25"/>
      <c r="H24378" s="9"/>
      <c r="J24378" s="5"/>
    </row>
    <row r="24379" spans="1:10" ht="24" customHeight="1" x14ac:dyDescent="0.25">
      <c r="A24379" s="2"/>
      <c r="B24379" s="8"/>
      <c r="F24379" s="25"/>
      <c r="H24379" s="9"/>
      <c r="J24379" s="5"/>
    </row>
    <row r="24380" spans="1:10" ht="24" customHeight="1" x14ac:dyDescent="0.25">
      <c r="A24380" s="2"/>
      <c r="B24380" s="8"/>
      <c r="F24380" s="25"/>
      <c r="H24380" s="9"/>
      <c r="J24380" s="5"/>
    </row>
    <row r="24381" spans="1:10" ht="24" customHeight="1" x14ac:dyDescent="0.25">
      <c r="A24381" s="2"/>
      <c r="B24381" s="8"/>
      <c r="F24381" s="25"/>
      <c r="H24381" s="9"/>
      <c r="J24381" s="5"/>
    </row>
    <row r="24382" spans="1:10" ht="24" customHeight="1" x14ac:dyDescent="0.25">
      <c r="A24382" s="2"/>
      <c r="B24382" s="8"/>
      <c r="F24382" s="25"/>
      <c r="H24382" s="9"/>
      <c r="J24382" s="5"/>
    </row>
    <row r="24383" spans="1:10" ht="24" customHeight="1" x14ac:dyDescent="0.25">
      <c r="A24383" s="2"/>
      <c r="B24383" s="8"/>
      <c r="F24383" s="25"/>
      <c r="H24383" s="9"/>
      <c r="J24383" s="5"/>
    </row>
    <row r="24384" spans="1:10" ht="24" customHeight="1" x14ac:dyDescent="0.25">
      <c r="A24384" s="2"/>
      <c r="B24384" s="8"/>
      <c r="F24384" s="25"/>
      <c r="H24384" s="9"/>
      <c r="J24384" s="5"/>
    </row>
    <row r="24385" spans="1:10" ht="24" customHeight="1" x14ac:dyDescent="0.25">
      <c r="A24385" s="2"/>
      <c r="B24385" s="8"/>
      <c r="F24385" s="25"/>
      <c r="H24385" s="9"/>
      <c r="J24385" s="5"/>
    </row>
    <row r="24386" spans="1:10" ht="24" customHeight="1" x14ac:dyDescent="0.25">
      <c r="A24386" s="2"/>
      <c r="B24386" s="8"/>
      <c r="F24386" s="25"/>
      <c r="H24386" s="9"/>
      <c r="J24386" s="5"/>
    </row>
    <row r="24387" spans="1:10" ht="24" customHeight="1" x14ac:dyDescent="0.25">
      <c r="A24387" s="2"/>
      <c r="B24387" s="8"/>
      <c r="F24387" s="25"/>
      <c r="H24387" s="9"/>
      <c r="J24387" s="5"/>
    </row>
    <row r="24388" spans="1:10" ht="24" customHeight="1" x14ac:dyDescent="0.25">
      <c r="A24388" s="2"/>
      <c r="B24388" s="8"/>
      <c r="F24388" s="25"/>
      <c r="H24388" s="9"/>
      <c r="J24388" s="5"/>
    </row>
    <row r="24389" spans="1:10" ht="24" customHeight="1" x14ac:dyDescent="0.25">
      <c r="A24389" s="2"/>
      <c r="B24389" s="8"/>
      <c r="F24389" s="25"/>
      <c r="H24389" s="9"/>
      <c r="J24389" s="5"/>
    </row>
    <row r="24390" spans="1:10" ht="24" customHeight="1" x14ac:dyDescent="0.25">
      <c r="A24390" s="2"/>
      <c r="B24390" s="8"/>
      <c r="F24390" s="25"/>
      <c r="H24390" s="9"/>
      <c r="J24390" s="5"/>
    </row>
    <row r="24391" spans="1:10" ht="24" customHeight="1" x14ac:dyDescent="0.25">
      <c r="A24391" s="2"/>
      <c r="B24391" s="8"/>
      <c r="F24391" s="25"/>
      <c r="H24391" s="9"/>
      <c r="J24391" s="5"/>
    </row>
    <row r="24392" spans="1:10" ht="24" customHeight="1" x14ac:dyDescent="0.25">
      <c r="A24392" s="2"/>
      <c r="B24392" s="8"/>
      <c r="F24392" s="25"/>
      <c r="H24392" s="9"/>
      <c r="J24392" s="5"/>
    </row>
    <row r="24393" spans="1:10" ht="24" customHeight="1" x14ac:dyDescent="0.25">
      <c r="A24393" s="2"/>
      <c r="B24393" s="8"/>
      <c r="F24393" s="25"/>
      <c r="H24393" s="9"/>
      <c r="J24393" s="5"/>
    </row>
    <row r="24394" spans="1:10" ht="24" customHeight="1" x14ac:dyDescent="0.25">
      <c r="A24394" s="2"/>
      <c r="B24394" s="8"/>
      <c r="F24394" s="25"/>
      <c r="H24394" s="9"/>
      <c r="J24394" s="5"/>
    </row>
    <row r="24395" spans="1:10" ht="24" customHeight="1" x14ac:dyDescent="0.25">
      <c r="A24395" s="2"/>
      <c r="B24395" s="8"/>
      <c r="F24395" s="25"/>
      <c r="H24395" s="9"/>
      <c r="J24395" s="5"/>
    </row>
    <row r="24396" spans="1:10" ht="24" customHeight="1" x14ac:dyDescent="0.25">
      <c r="A24396" s="2"/>
      <c r="B24396" s="8"/>
      <c r="F24396" s="25"/>
      <c r="H24396" s="9"/>
      <c r="J24396" s="5"/>
    </row>
    <row r="24397" spans="1:10" ht="24" customHeight="1" x14ac:dyDescent="0.25">
      <c r="A24397" s="2"/>
      <c r="B24397" s="8"/>
      <c r="F24397" s="25"/>
      <c r="H24397" s="9"/>
      <c r="J24397" s="5"/>
    </row>
    <row r="24398" spans="1:10" ht="24" customHeight="1" x14ac:dyDescent="0.25">
      <c r="A24398" s="2"/>
      <c r="B24398" s="8"/>
      <c r="F24398" s="25"/>
      <c r="H24398" s="9"/>
      <c r="J24398" s="5"/>
    </row>
    <row r="24399" spans="1:10" ht="24" customHeight="1" x14ac:dyDescent="0.25">
      <c r="A24399" s="2"/>
      <c r="B24399" s="8"/>
      <c r="F24399" s="25"/>
      <c r="H24399" s="9"/>
      <c r="J24399" s="5"/>
    </row>
    <row r="24400" spans="1:10" ht="24" customHeight="1" x14ac:dyDescent="0.25">
      <c r="A24400" s="2"/>
      <c r="B24400" s="8"/>
      <c r="F24400" s="25"/>
      <c r="H24400" s="9"/>
      <c r="J24400" s="5"/>
    </row>
    <row r="24401" spans="1:10" ht="24" customHeight="1" x14ac:dyDescent="0.25">
      <c r="A24401" s="2"/>
      <c r="B24401" s="8"/>
      <c r="F24401" s="25"/>
      <c r="H24401" s="9"/>
      <c r="J24401" s="5"/>
    </row>
    <row r="24402" spans="1:10" ht="24" customHeight="1" x14ac:dyDescent="0.25">
      <c r="A24402" s="2"/>
      <c r="B24402" s="8"/>
      <c r="F24402" s="25"/>
      <c r="H24402" s="9"/>
      <c r="J24402" s="5"/>
    </row>
    <row r="24403" spans="1:10" ht="24" customHeight="1" x14ac:dyDescent="0.25">
      <c r="A24403" s="2"/>
      <c r="B24403" s="8"/>
      <c r="F24403" s="25"/>
      <c r="H24403" s="9"/>
      <c r="J24403" s="5"/>
    </row>
    <row r="24404" spans="1:10" ht="24" customHeight="1" x14ac:dyDescent="0.25">
      <c r="A24404" s="2"/>
      <c r="B24404" s="8"/>
      <c r="F24404" s="25"/>
      <c r="H24404" s="9"/>
      <c r="J24404" s="5"/>
    </row>
    <row r="24405" spans="1:10" ht="24" customHeight="1" x14ac:dyDescent="0.25">
      <c r="A24405" s="2"/>
      <c r="B24405" s="8"/>
      <c r="F24405" s="25"/>
      <c r="H24405" s="9"/>
      <c r="J24405" s="5"/>
    </row>
    <row r="24406" spans="1:10" ht="24" customHeight="1" x14ac:dyDescent="0.25">
      <c r="A24406" s="2"/>
      <c r="B24406" s="8"/>
      <c r="F24406" s="25"/>
      <c r="H24406" s="9"/>
      <c r="J24406" s="5"/>
    </row>
    <row r="24407" spans="1:10" ht="24" customHeight="1" x14ac:dyDescent="0.25">
      <c r="A24407" s="2"/>
      <c r="B24407" s="8"/>
      <c r="F24407" s="25"/>
      <c r="H24407" s="9"/>
      <c r="J24407" s="5"/>
    </row>
    <row r="24408" spans="1:10" ht="24" customHeight="1" x14ac:dyDescent="0.25">
      <c r="A24408" s="2"/>
      <c r="B24408" s="8"/>
      <c r="F24408" s="25"/>
      <c r="H24408" s="9"/>
      <c r="J24408" s="5"/>
    </row>
    <row r="24409" spans="1:10" ht="24" customHeight="1" x14ac:dyDescent="0.25">
      <c r="A24409" s="2"/>
      <c r="B24409" s="8"/>
      <c r="F24409" s="25"/>
      <c r="H24409" s="9"/>
      <c r="J24409" s="5"/>
    </row>
    <row r="24410" spans="1:10" ht="24" customHeight="1" x14ac:dyDescent="0.25">
      <c r="A24410" s="2"/>
      <c r="B24410" s="8"/>
      <c r="F24410" s="25"/>
      <c r="H24410" s="9"/>
      <c r="J24410" s="5"/>
    </row>
    <row r="24411" spans="1:10" ht="24" customHeight="1" x14ac:dyDescent="0.25">
      <c r="A24411" s="2"/>
      <c r="B24411" s="8"/>
      <c r="F24411" s="25"/>
      <c r="H24411" s="9"/>
      <c r="J24411" s="5"/>
    </row>
    <row r="24412" spans="1:10" ht="24" customHeight="1" x14ac:dyDescent="0.25">
      <c r="A24412" s="2"/>
      <c r="B24412" s="8"/>
      <c r="F24412" s="25"/>
      <c r="H24412" s="9"/>
      <c r="J24412" s="5"/>
    </row>
    <row r="24413" spans="1:10" ht="24" customHeight="1" x14ac:dyDescent="0.25">
      <c r="A24413" s="2"/>
      <c r="B24413" s="8"/>
      <c r="F24413" s="25"/>
      <c r="H24413" s="9"/>
      <c r="J24413" s="5"/>
    </row>
    <row r="24414" spans="1:10" ht="24" customHeight="1" x14ac:dyDescent="0.25">
      <c r="A24414" s="2"/>
      <c r="B24414" s="8"/>
      <c r="F24414" s="25"/>
      <c r="H24414" s="9"/>
      <c r="J24414" s="5"/>
    </row>
    <row r="24415" spans="1:10" ht="24" customHeight="1" x14ac:dyDescent="0.25">
      <c r="A24415" s="2"/>
      <c r="B24415" s="8"/>
      <c r="F24415" s="25"/>
      <c r="H24415" s="9"/>
      <c r="J24415" s="5"/>
    </row>
    <row r="24416" spans="1:10" ht="24" customHeight="1" x14ac:dyDescent="0.25">
      <c r="A24416" s="2"/>
      <c r="B24416" s="8"/>
      <c r="F24416" s="25"/>
      <c r="H24416" s="9"/>
      <c r="J24416" s="5"/>
    </row>
    <row r="24417" spans="1:10" ht="24" customHeight="1" x14ac:dyDescent="0.25">
      <c r="A24417" s="2"/>
      <c r="B24417" s="8"/>
      <c r="F24417" s="25"/>
      <c r="H24417" s="9"/>
      <c r="J24417" s="5"/>
    </row>
    <row r="24418" spans="1:10" ht="24" customHeight="1" x14ac:dyDescent="0.25">
      <c r="A24418" s="2"/>
      <c r="B24418" s="8"/>
      <c r="F24418" s="25"/>
      <c r="H24418" s="9"/>
      <c r="J24418" s="5"/>
    </row>
    <row r="24419" spans="1:10" ht="24" customHeight="1" x14ac:dyDescent="0.25">
      <c r="A24419" s="2"/>
      <c r="B24419" s="8"/>
      <c r="F24419" s="25"/>
      <c r="H24419" s="9"/>
      <c r="J24419" s="5"/>
    </row>
    <row r="24420" spans="1:10" ht="24" customHeight="1" x14ac:dyDescent="0.25">
      <c r="A24420" s="2"/>
      <c r="B24420" s="8"/>
      <c r="F24420" s="25"/>
      <c r="H24420" s="9"/>
      <c r="J24420" s="5"/>
    </row>
    <row r="24421" spans="1:10" ht="24" customHeight="1" x14ac:dyDescent="0.25">
      <c r="A24421" s="2"/>
      <c r="B24421" s="8"/>
      <c r="F24421" s="25"/>
      <c r="H24421" s="9"/>
      <c r="J24421" s="5"/>
    </row>
    <row r="24422" spans="1:10" ht="24" customHeight="1" x14ac:dyDescent="0.25">
      <c r="A24422" s="2"/>
      <c r="B24422" s="8"/>
      <c r="F24422" s="25"/>
      <c r="H24422" s="9"/>
      <c r="J24422" s="5"/>
    </row>
    <row r="24423" spans="1:10" ht="24" customHeight="1" x14ac:dyDescent="0.25">
      <c r="A24423" s="2"/>
      <c r="B24423" s="8"/>
      <c r="F24423" s="25"/>
      <c r="H24423" s="9"/>
      <c r="J24423" s="5"/>
    </row>
    <row r="24424" spans="1:10" ht="24" customHeight="1" x14ac:dyDescent="0.25">
      <c r="A24424" s="2"/>
      <c r="B24424" s="8"/>
      <c r="F24424" s="25"/>
      <c r="H24424" s="9"/>
      <c r="J24424" s="5"/>
    </row>
    <row r="24425" spans="1:10" ht="24" customHeight="1" x14ac:dyDescent="0.25">
      <c r="A24425" s="2"/>
      <c r="B24425" s="8"/>
      <c r="F24425" s="25"/>
      <c r="H24425" s="9"/>
      <c r="J24425" s="5"/>
    </row>
    <row r="24426" spans="1:10" ht="24" customHeight="1" x14ac:dyDescent="0.25">
      <c r="A24426" s="2"/>
      <c r="B24426" s="8"/>
      <c r="F24426" s="25"/>
      <c r="H24426" s="9"/>
      <c r="J24426" s="5"/>
    </row>
    <row r="24427" spans="1:10" ht="24" customHeight="1" x14ac:dyDescent="0.25">
      <c r="A24427" s="2"/>
      <c r="B24427" s="8"/>
      <c r="F24427" s="25"/>
      <c r="H24427" s="9"/>
      <c r="J24427" s="5"/>
    </row>
    <row r="24428" spans="1:10" ht="24" customHeight="1" x14ac:dyDescent="0.25">
      <c r="A24428" s="2"/>
      <c r="B24428" s="8"/>
      <c r="F24428" s="25"/>
      <c r="H24428" s="9"/>
      <c r="J24428" s="5"/>
    </row>
    <row r="24429" spans="1:10" ht="24" customHeight="1" x14ac:dyDescent="0.25">
      <c r="A24429" s="2"/>
      <c r="B24429" s="8"/>
      <c r="F24429" s="25"/>
      <c r="H24429" s="9"/>
      <c r="J24429" s="5"/>
    </row>
    <row r="24430" spans="1:10" ht="24" customHeight="1" x14ac:dyDescent="0.25">
      <c r="A24430" s="2"/>
      <c r="B24430" s="8"/>
      <c r="F24430" s="25"/>
      <c r="H24430" s="9"/>
      <c r="J24430" s="5"/>
    </row>
    <row r="24431" spans="1:10" ht="24" customHeight="1" x14ac:dyDescent="0.25">
      <c r="A24431" s="2"/>
      <c r="B24431" s="8"/>
      <c r="F24431" s="25"/>
      <c r="H24431" s="9"/>
      <c r="J24431" s="5"/>
    </row>
    <row r="24432" spans="1:10" ht="24" customHeight="1" x14ac:dyDescent="0.25">
      <c r="A24432" s="2"/>
      <c r="B24432" s="8"/>
      <c r="F24432" s="25"/>
      <c r="H24432" s="9"/>
      <c r="J24432" s="5"/>
    </row>
    <row r="24433" spans="1:10" ht="24" customHeight="1" x14ac:dyDescent="0.25">
      <c r="A24433" s="2"/>
      <c r="B24433" s="8"/>
      <c r="F24433" s="25"/>
      <c r="H24433" s="9"/>
      <c r="J24433" s="5"/>
    </row>
    <row r="24434" spans="1:10" ht="24" customHeight="1" x14ac:dyDescent="0.25">
      <c r="A24434" s="2"/>
      <c r="B24434" s="8"/>
      <c r="F24434" s="25"/>
      <c r="H24434" s="9"/>
      <c r="J24434" s="5"/>
    </row>
    <row r="24435" spans="1:10" ht="24" customHeight="1" x14ac:dyDescent="0.25">
      <c r="A24435" s="2"/>
      <c r="B24435" s="8"/>
      <c r="F24435" s="25"/>
      <c r="H24435" s="9"/>
      <c r="J24435" s="5"/>
    </row>
    <row r="24436" spans="1:10" ht="24" customHeight="1" x14ac:dyDescent="0.25">
      <c r="A24436" s="2"/>
      <c r="B24436" s="8"/>
      <c r="F24436" s="25"/>
      <c r="H24436" s="9"/>
      <c r="J24436" s="5"/>
    </row>
    <row r="24437" spans="1:10" ht="24" customHeight="1" x14ac:dyDescent="0.25">
      <c r="A24437" s="2"/>
      <c r="B24437" s="8"/>
      <c r="F24437" s="25"/>
      <c r="H24437" s="9"/>
      <c r="J24437" s="5"/>
    </row>
    <row r="24438" spans="1:10" ht="24" customHeight="1" x14ac:dyDescent="0.25">
      <c r="A24438" s="2"/>
      <c r="B24438" s="8"/>
      <c r="F24438" s="25"/>
      <c r="H24438" s="9"/>
      <c r="J24438" s="5"/>
    </row>
    <row r="24439" spans="1:10" ht="24" customHeight="1" x14ac:dyDescent="0.25">
      <c r="A24439" s="2"/>
      <c r="B24439" s="8"/>
      <c r="F24439" s="25"/>
      <c r="H24439" s="9"/>
      <c r="J24439" s="5"/>
    </row>
    <row r="24440" spans="1:10" ht="24" customHeight="1" x14ac:dyDescent="0.25">
      <c r="A24440" s="2"/>
      <c r="B24440" s="8"/>
      <c r="F24440" s="25"/>
      <c r="H24440" s="9"/>
      <c r="J24440" s="5"/>
    </row>
    <row r="24441" spans="1:10" ht="24" customHeight="1" x14ac:dyDescent="0.25">
      <c r="A24441" s="2"/>
      <c r="B24441" s="8"/>
      <c r="F24441" s="25"/>
      <c r="H24441" s="9"/>
      <c r="J24441" s="5"/>
    </row>
    <row r="24442" spans="1:10" ht="24" customHeight="1" x14ac:dyDescent="0.25">
      <c r="A24442" s="2"/>
      <c r="B24442" s="8"/>
      <c r="F24442" s="25"/>
      <c r="H24442" s="9"/>
      <c r="J24442" s="5"/>
    </row>
    <row r="24443" spans="1:10" ht="24" customHeight="1" x14ac:dyDescent="0.25">
      <c r="A24443" s="2"/>
      <c r="B24443" s="8"/>
      <c r="F24443" s="25"/>
      <c r="H24443" s="9"/>
      <c r="J24443" s="5"/>
    </row>
    <row r="24444" spans="1:10" ht="24" customHeight="1" x14ac:dyDescent="0.25">
      <c r="A24444" s="2"/>
      <c r="B24444" s="8"/>
      <c r="F24444" s="25"/>
      <c r="H24444" s="9"/>
      <c r="J24444" s="5"/>
    </row>
    <row r="24445" spans="1:10" ht="24" customHeight="1" x14ac:dyDescent="0.25">
      <c r="A24445" s="2"/>
      <c r="B24445" s="8"/>
      <c r="F24445" s="25"/>
      <c r="H24445" s="9"/>
      <c r="J24445" s="5"/>
    </row>
    <row r="24446" spans="1:10" ht="24" customHeight="1" x14ac:dyDescent="0.25">
      <c r="A24446" s="2"/>
      <c r="B24446" s="8"/>
      <c r="F24446" s="25"/>
      <c r="H24446" s="9"/>
      <c r="J24446" s="5"/>
    </row>
    <row r="24447" spans="1:10" ht="24" customHeight="1" x14ac:dyDescent="0.25">
      <c r="A24447" s="2"/>
      <c r="B24447" s="8"/>
      <c r="F24447" s="25"/>
      <c r="H24447" s="9"/>
      <c r="J24447" s="5"/>
    </row>
    <row r="24448" spans="1:10" ht="24" customHeight="1" x14ac:dyDescent="0.25">
      <c r="A24448" s="2"/>
      <c r="B24448" s="8"/>
      <c r="F24448" s="25"/>
      <c r="H24448" s="9"/>
      <c r="J24448" s="5"/>
    </row>
    <row r="24449" spans="1:10" ht="24" customHeight="1" x14ac:dyDescent="0.25">
      <c r="A24449" s="2"/>
      <c r="B24449" s="8"/>
      <c r="F24449" s="25"/>
      <c r="H24449" s="9"/>
      <c r="J24449" s="5"/>
    </row>
    <row r="24450" spans="1:10" ht="24" customHeight="1" x14ac:dyDescent="0.25">
      <c r="A24450" s="2"/>
      <c r="B24450" s="8"/>
      <c r="F24450" s="25"/>
      <c r="H24450" s="9"/>
      <c r="J24450" s="5"/>
    </row>
    <row r="24451" spans="1:10" ht="24" customHeight="1" x14ac:dyDescent="0.25">
      <c r="A24451" s="2"/>
      <c r="B24451" s="8"/>
      <c r="F24451" s="25"/>
      <c r="H24451" s="9"/>
      <c r="J24451" s="5"/>
    </row>
    <row r="24452" spans="1:10" ht="24" customHeight="1" x14ac:dyDescent="0.25">
      <c r="A24452" s="2"/>
      <c r="B24452" s="8"/>
      <c r="F24452" s="25"/>
      <c r="H24452" s="9"/>
      <c r="J24452" s="5"/>
    </row>
    <row r="24453" spans="1:10" ht="24" customHeight="1" x14ac:dyDescent="0.25">
      <c r="A24453" s="2"/>
      <c r="B24453" s="8"/>
      <c r="F24453" s="25"/>
      <c r="H24453" s="9"/>
      <c r="J24453" s="5"/>
    </row>
    <row r="24454" spans="1:10" ht="24" customHeight="1" x14ac:dyDescent="0.25">
      <c r="A24454" s="2"/>
      <c r="B24454" s="8"/>
      <c r="F24454" s="25"/>
      <c r="H24454" s="9"/>
      <c r="J24454" s="5"/>
    </row>
    <row r="24455" spans="1:10" ht="24" customHeight="1" x14ac:dyDescent="0.25">
      <c r="A24455" s="2"/>
      <c r="B24455" s="8"/>
      <c r="F24455" s="25"/>
      <c r="H24455" s="9"/>
      <c r="J24455" s="5"/>
    </row>
    <row r="24456" spans="1:10" ht="24" customHeight="1" x14ac:dyDescent="0.25">
      <c r="A24456" s="2"/>
      <c r="B24456" s="8"/>
      <c r="F24456" s="25"/>
      <c r="H24456" s="9"/>
      <c r="J24456" s="5"/>
    </row>
    <row r="24457" spans="1:10" ht="24" customHeight="1" x14ac:dyDescent="0.25">
      <c r="A24457" s="2"/>
      <c r="B24457" s="8"/>
      <c r="F24457" s="25"/>
      <c r="H24457" s="9"/>
      <c r="J24457" s="5"/>
    </row>
    <row r="24458" spans="1:10" ht="24" customHeight="1" x14ac:dyDescent="0.25">
      <c r="A24458" s="2"/>
      <c r="B24458" s="8"/>
      <c r="F24458" s="25"/>
      <c r="H24458" s="9"/>
      <c r="J24458" s="5"/>
    </row>
    <row r="24459" spans="1:10" ht="24" customHeight="1" x14ac:dyDescent="0.25">
      <c r="A24459" s="2"/>
      <c r="B24459" s="8"/>
      <c r="F24459" s="25"/>
      <c r="H24459" s="9"/>
      <c r="J24459" s="5"/>
    </row>
    <row r="24460" spans="1:10" ht="24" customHeight="1" x14ac:dyDescent="0.25">
      <c r="A24460" s="2"/>
      <c r="B24460" s="8"/>
      <c r="F24460" s="25"/>
      <c r="H24460" s="9"/>
      <c r="J24460" s="5"/>
    </row>
    <row r="24461" spans="1:10" ht="24" customHeight="1" x14ac:dyDescent="0.25">
      <c r="A24461" s="2"/>
      <c r="B24461" s="8"/>
      <c r="F24461" s="25"/>
      <c r="H24461" s="9"/>
      <c r="J24461" s="5"/>
    </row>
    <row r="24462" spans="1:10" ht="24" customHeight="1" x14ac:dyDescent="0.25">
      <c r="A24462" s="2"/>
      <c r="B24462" s="8"/>
      <c r="F24462" s="25"/>
      <c r="H24462" s="9"/>
      <c r="J24462" s="5"/>
    </row>
    <row r="24463" spans="1:10" ht="24" customHeight="1" x14ac:dyDescent="0.25">
      <c r="A24463" s="2"/>
      <c r="B24463" s="8"/>
      <c r="F24463" s="25"/>
      <c r="H24463" s="9"/>
      <c r="J24463" s="5"/>
    </row>
    <row r="24464" spans="1:10" ht="24" customHeight="1" x14ac:dyDescent="0.25">
      <c r="A24464" s="2"/>
      <c r="B24464" s="8"/>
      <c r="F24464" s="25"/>
      <c r="H24464" s="9"/>
      <c r="J24464" s="5"/>
    </row>
    <row r="24465" spans="1:10" ht="24" customHeight="1" x14ac:dyDescent="0.25">
      <c r="A24465" s="2"/>
      <c r="B24465" s="8"/>
      <c r="F24465" s="25"/>
      <c r="H24465" s="9"/>
      <c r="J24465" s="5"/>
    </row>
    <row r="24466" spans="1:10" ht="24" customHeight="1" x14ac:dyDescent="0.25">
      <c r="A24466" s="2"/>
      <c r="B24466" s="8"/>
      <c r="F24466" s="25"/>
      <c r="H24466" s="9"/>
      <c r="J24466" s="5"/>
    </row>
    <row r="24467" spans="1:10" ht="24" customHeight="1" x14ac:dyDescent="0.25">
      <c r="A24467" s="2"/>
      <c r="B24467" s="8"/>
      <c r="F24467" s="25"/>
      <c r="H24467" s="9"/>
      <c r="J24467" s="5"/>
    </row>
    <row r="24468" spans="1:10" ht="24" customHeight="1" x14ac:dyDescent="0.25">
      <c r="A24468" s="2"/>
      <c r="B24468" s="8"/>
      <c r="F24468" s="25"/>
      <c r="H24468" s="9"/>
      <c r="J24468" s="5"/>
    </row>
    <row r="24469" spans="1:10" ht="24" customHeight="1" x14ac:dyDescent="0.25">
      <c r="A24469" s="2"/>
      <c r="B24469" s="8"/>
      <c r="F24469" s="25"/>
      <c r="H24469" s="9"/>
      <c r="J24469" s="5"/>
    </row>
    <row r="24470" spans="1:10" ht="24" customHeight="1" x14ac:dyDescent="0.25">
      <c r="A24470" s="2"/>
      <c r="B24470" s="8"/>
      <c r="F24470" s="25"/>
      <c r="H24470" s="9"/>
      <c r="J24470" s="5"/>
    </row>
    <row r="24471" spans="1:10" ht="24" customHeight="1" x14ac:dyDescent="0.25">
      <c r="A24471" s="2"/>
      <c r="B24471" s="8"/>
      <c r="F24471" s="25"/>
      <c r="H24471" s="9"/>
      <c r="J24471" s="5"/>
    </row>
    <row r="24472" spans="1:10" ht="24" customHeight="1" x14ac:dyDescent="0.25">
      <c r="A24472" s="2"/>
      <c r="B24472" s="8"/>
      <c r="F24472" s="25"/>
      <c r="H24472" s="9"/>
      <c r="J24472" s="5"/>
    </row>
    <row r="24473" spans="1:10" ht="24" customHeight="1" x14ac:dyDescent="0.25">
      <c r="A24473" s="2"/>
      <c r="B24473" s="8"/>
      <c r="F24473" s="25"/>
      <c r="H24473" s="9"/>
      <c r="J24473" s="5"/>
    </row>
    <row r="24474" spans="1:10" ht="24" customHeight="1" x14ac:dyDescent="0.25">
      <c r="A24474" s="2"/>
      <c r="B24474" s="8"/>
      <c r="F24474" s="25"/>
      <c r="H24474" s="9"/>
      <c r="J24474" s="5"/>
    </row>
    <row r="24475" spans="1:10" ht="24" customHeight="1" x14ac:dyDescent="0.25">
      <c r="A24475" s="2"/>
      <c r="B24475" s="8"/>
      <c r="F24475" s="25"/>
      <c r="H24475" s="9"/>
      <c r="J24475" s="5"/>
    </row>
    <row r="24476" spans="1:10" ht="24" customHeight="1" x14ac:dyDescent="0.25">
      <c r="A24476" s="2"/>
      <c r="B24476" s="8"/>
      <c r="F24476" s="25"/>
      <c r="H24476" s="9"/>
      <c r="J24476" s="5"/>
    </row>
    <row r="24477" spans="1:10" ht="24" customHeight="1" x14ac:dyDescent="0.25">
      <c r="A24477" s="2"/>
      <c r="B24477" s="8"/>
      <c r="F24477" s="25"/>
      <c r="H24477" s="9"/>
      <c r="J24477" s="5"/>
    </row>
    <row r="24478" spans="1:10" ht="24" customHeight="1" x14ac:dyDescent="0.25">
      <c r="A24478" s="2"/>
      <c r="B24478" s="8"/>
      <c r="F24478" s="25"/>
      <c r="H24478" s="9"/>
      <c r="J24478" s="5"/>
    </row>
    <row r="24479" spans="1:10" ht="24" customHeight="1" x14ac:dyDescent="0.25">
      <c r="A24479" s="2"/>
      <c r="B24479" s="8"/>
      <c r="F24479" s="25"/>
      <c r="H24479" s="9"/>
      <c r="J24479" s="5"/>
    </row>
    <row r="24480" spans="1:10" ht="24" customHeight="1" x14ac:dyDescent="0.25">
      <c r="A24480" s="2"/>
      <c r="B24480" s="8"/>
      <c r="F24480" s="25"/>
      <c r="H24480" s="9"/>
      <c r="J24480" s="5"/>
    </row>
    <row r="24481" spans="1:10" ht="24" customHeight="1" x14ac:dyDescent="0.25">
      <c r="A24481" s="2"/>
      <c r="B24481" s="8"/>
      <c r="F24481" s="25"/>
      <c r="H24481" s="9"/>
      <c r="J24481" s="5"/>
    </row>
    <row r="24482" spans="1:10" ht="24" customHeight="1" x14ac:dyDescent="0.25">
      <c r="A24482" s="2"/>
      <c r="B24482" s="8"/>
      <c r="F24482" s="25"/>
      <c r="H24482" s="9"/>
      <c r="J24482" s="5"/>
    </row>
    <row r="24483" spans="1:10" ht="24" customHeight="1" x14ac:dyDescent="0.25">
      <c r="A24483" s="2"/>
      <c r="B24483" s="8"/>
      <c r="F24483" s="25"/>
      <c r="H24483" s="9"/>
      <c r="J24483" s="5"/>
    </row>
    <row r="24484" spans="1:10" ht="24" customHeight="1" x14ac:dyDescent="0.25">
      <c r="A24484" s="2"/>
      <c r="B24484" s="8"/>
      <c r="F24484" s="25"/>
      <c r="H24484" s="9"/>
      <c r="J24484" s="5"/>
    </row>
    <row r="24485" spans="1:10" ht="24" customHeight="1" x14ac:dyDescent="0.25">
      <c r="A24485" s="2"/>
      <c r="B24485" s="8"/>
      <c r="F24485" s="25"/>
      <c r="H24485" s="9"/>
      <c r="J24485" s="5"/>
    </row>
    <row r="24486" spans="1:10" ht="24" customHeight="1" x14ac:dyDescent="0.25">
      <c r="A24486" s="2"/>
      <c r="B24486" s="8"/>
      <c r="F24486" s="25"/>
      <c r="H24486" s="9"/>
      <c r="J24486" s="5"/>
    </row>
    <row r="24487" spans="1:10" ht="24" customHeight="1" x14ac:dyDescent="0.25">
      <c r="A24487" s="2"/>
      <c r="B24487" s="8"/>
      <c r="F24487" s="25"/>
      <c r="H24487" s="9"/>
      <c r="J24487" s="5"/>
    </row>
    <row r="24488" spans="1:10" ht="24" customHeight="1" x14ac:dyDescent="0.25">
      <c r="A24488" s="2"/>
      <c r="B24488" s="8"/>
      <c r="F24488" s="25"/>
      <c r="H24488" s="9"/>
      <c r="J24488" s="5"/>
    </row>
    <row r="24489" spans="1:10" ht="24" customHeight="1" x14ac:dyDescent="0.25">
      <c r="A24489" s="2"/>
      <c r="B24489" s="8"/>
      <c r="F24489" s="25"/>
      <c r="H24489" s="9"/>
      <c r="J24489" s="5"/>
    </row>
    <row r="24490" spans="1:10" ht="24" customHeight="1" x14ac:dyDescent="0.25">
      <c r="A24490" s="2"/>
      <c r="B24490" s="8"/>
      <c r="F24490" s="25"/>
      <c r="H24490" s="9"/>
      <c r="J24490" s="5"/>
    </row>
    <row r="24491" spans="1:10" ht="24" customHeight="1" x14ac:dyDescent="0.25">
      <c r="A24491" s="2"/>
      <c r="B24491" s="8"/>
      <c r="F24491" s="25"/>
      <c r="H24491" s="9"/>
      <c r="J24491" s="5"/>
    </row>
    <row r="24492" spans="1:10" ht="24" customHeight="1" x14ac:dyDescent="0.25">
      <c r="A24492" s="2"/>
      <c r="B24492" s="8"/>
      <c r="F24492" s="25"/>
      <c r="H24492" s="9"/>
      <c r="J24492" s="5"/>
    </row>
    <row r="24493" spans="1:10" ht="24" customHeight="1" x14ac:dyDescent="0.25">
      <c r="A24493" s="2"/>
      <c r="B24493" s="8"/>
      <c r="F24493" s="25"/>
      <c r="H24493" s="9"/>
      <c r="J24493" s="5"/>
    </row>
    <row r="24494" spans="1:10" ht="24" customHeight="1" x14ac:dyDescent="0.25">
      <c r="A24494" s="2"/>
      <c r="B24494" s="8"/>
      <c r="F24494" s="25"/>
      <c r="H24494" s="9"/>
      <c r="J24494" s="5"/>
    </row>
    <row r="24495" spans="1:10" ht="24" customHeight="1" x14ac:dyDescent="0.25">
      <c r="A24495" s="2"/>
      <c r="B24495" s="8"/>
      <c r="F24495" s="25"/>
      <c r="H24495" s="9"/>
      <c r="J24495" s="5"/>
    </row>
    <row r="24496" spans="1:10" ht="24" customHeight="1" x14ac:dyDescent="0.25">
      <c r="A24496" s="2"/>
      <c r="B24496" s="8"/>
      <c r="F24496" s="25"/>
      <c r="H24496" s="9"/>
      <c r="J24496" s="5"/>
    </row>
    <row r="24497" spans="1:10" ht="24" customHeight="1" x14ac:dyDescent="0.25">
      <c r="A24497" s="2"/>
      <c r="B24497" s="8"/>
      <c r="F24497" s="25"/>
      <c r="H24497" s="9"/>
      <c r="J24497" s="5"/>
    </row>
    <row r="24498" spans="1:10" ht="24" customHeight="1" x14ac:dyDescent="0.25">
      <c r="A24498" s="2"/>
      <c r="B24498" s="8"/>
      <c r="F24498" s="25"/>
      <c r="H24498" s="9"/>
      <c r="J24498" s="5"/>
    </row>
    <row r="24499" spans="1:10" ht="24" customHeight="1" x14ac:dyDescent="0.25">
      <c r="A24499" s="2"/>
      <c r="B24499" s="8"/>
      <c r="F24499" s="25"/>
      <c r="H24499" s="9"/>
      <c r="J24499" s="5"/>
    </row>
    <row r="24500" spans="1:10" ht="24" customHeight="1" x14ac:dyDescent="0.25">
      <c r="A24500" s="2"/>
      <c r="B24500" s="8"/>
      <c r="F24500" s="25"/>
      <c r="H24500" s="9"/>
      <c r="J24500" s="5"/>
    </row>
    <row r="24501" spans="1:10" ht="24" customHeight="1" x14ac:dyDescent="0.25">
      <c r="A24501" s="2"/>
      <c r="B24501" s="8"/>
      <c r="F24501" s="25"/>
      <c r="H24501" s="9"/>
      <c r="J24501" s="5"/>
    </row>
    <row r="24502" spans="1:10" ht="24" customHeight="1" x14ac:dyDescent="0.25">
      <c r="A24502" s="2"/>
      <c r="B24502" s="8"/>
      <c r="F24502" s="25"/>
      <c r="H24502" s="9"/>
      <c r="J24502" s="5"/>
    </row>
    <row r="24503" spans="1:10" ht="24" customHeight="1" x14ac:dyDescent="0.25">
      <c r="A24503" s="2"/>
      <c r="B24503" s="8"/>
      <c r="F24503" s="25"/>
      <c r="H24503" s="9"/>
      <c r="J24503" s="5"/>
    </row>
    <row r="24504" spans="1:10" ht="24" customHeight="1" x14ac:dyDescent="0.25">
      <c r="A24504" s="2"/>
      <c r="B24504" s="8"/>
      <c r="F24504" s="25"/>
      <c r="H24504" s="9"/>
      <c r="J24504" s="5"/>
    </row>
    <row r="24505" spans="1:10" ht="24" customHeight="1" x14ac:dyDescent="0.25">
      <c r="A24505" s="2"/>
      <c r="B24505" s="8"/>
      <c r="F24505" s="25"/>
      <c r="H24505" s="9"/>
      <c r="J24505" s="5"/>
    </row>
    <row r="24506" spans="1:10" ht="24" customHeight="1" x14ac:dyDescent="0.25">
      <c r="A24506" s="2"/>
      <c r="B24506" s="8"/>
      <c r="F24506" s="25"/>
      <c r="H24506" s="9"/>
      <c r="J24506" s="5"/>
    </row>
    <row r="24507" spans="1:10" ht="24" customHeight="1" x14ac:dyDescent="0.25">
      <c r="A24507" s="2"/>
      <c r="B24507" s="8"/>
      <c r="F24507" s="25"/>
      <c r="H24507" s="9"/>
      <c r="J24507" s="5"/>
    </row>
    <row r="24508" spans="1:10" ht="24" customHeight="1" x14ac:dyDescent="0.25">
      <c r="A24508" s="2"/>
      <c r="B24508" s="8"/>
      <c r="F24508" s="25"/>
      <c r="H24508" s="9"/>
      <c r="J24508" s="5"/>
    </row>
    <row r="24509" spans="1:10" ht="24" customHeight="1" x14ac:dyDescent="0.25">
      <c r="A24509" s="2"/>
      <c r="B24509" s="8"/>
      <c r="F24509" s="25"/>
      <c r="H24509" s="9"/>
      <c r="J24509" s="5"/>
    </row>
    <row r="24510" spans="1:10" ht="24" customHeight="1" x14ac:dyDescent="0.25">
      <c r="A24510" s="2"/>
      <c r="B24510" s="8"/>
      <c r="F24510" s="25"/>
      <c r="H24510" s="9"/>
      <c r="J24510" s="5"/>
    </row>
    <row r="24511" spans="1:10" ht="24" customHeight="1" x14ac:dyDescent="0.25">
      <c r="A24511" s="2"/>
      <c r="B24511" s="8"/>
      <c r="F24511" s="25"/>
      <c r="H24511" s="9"/>
      <c r="J24511" s="5"/>
    </row>
    <row r="24512" spans="1:10" ht="24" customHeight="1" x14ac:dyDescent="0.25">
      <c r="A24512" s="2"/>
      <c r="B24512" s="8"/>
      <c r="F24512" s="25"/>
      <c r="H24512" s="9"/>
      <c r="J24512" s="5"/>
    </row>
    <row r="24513" spans="1:10" ht="24" customHeight="1" x14ac:dyDescent="0.25">
      <c r="A24513" s="2"/>
      <c r="B24513" s="8"/>
      <c r="F24513" s="25"/>
      <c r="H24513" s="9"/>
      <c r="J24513" s="5"/>
    </row>
    <row r="24514" spans="1:10" ht="24" customHeight="1" x14ac:dyDescent="0.25">
      <c r="A24514" s="2"/>
      <c r="B24514" s="8"/>
      <c r="F24514" s="25"/>
      <c r="H24514" s="9"/>
      <c r="J24514" s="5"/>
    </row>
    <row r="24515" spans="1:10" ht="24" customHeight="1" x14ac:dyDescent="0.25">
      <c r="A24515" s="2"/>
      <c r="B24515" s="8"/>
      <c r="F24515" s="25"/>
      <c r="H24515" s="9"/>
      <c r="J24515" s="5"/>
    </row>
    <row r="24516" spans="1:10" ht="24" customHeight="1" x14ac:dyDescent="0.25">
      <c r="A24516" s="2"/>
      <c r="B24516" s="8"/>
      <c r="F24516" s="25"/>
      <c r="H24516" s="9"/>
      <c r="J24516" s="5"/>
    </row>
    <row r="24517" spans="1:10" ht="24" customHeight="1" x14ac:dyDescent="0.25">
      <c r="A24517" s="2"/>
      <c r="B24517" s="8"/>
      <c r="F24517" s="25"/>
      <c r="H24517" s="9"/>
      <c r="J24517" s="5"/>
    </row>
    <row r="24518" spans="1:10" ht="24" customHeight="1" x14ac:dyDescent="0.25">
      <c r="A24518" s="2"/>
      <c r="B24518" s="8"/>
      <c r="F24518" s="25"/>
      <c r="H24518" s="9"/>
      <c r="J24518" s="5"/>
    </row>
    <row r="24519" spans="1:10" ht="24" customHeight="1" x14ac:dyDescent="0.25">
      <c r="A24519" s="2"/>
      <c r="B24519" s="8"/>
      <c r="F24519" s="25"/>
      <c r="H24519" s="9"/>
      <c r="J24519" s="5"/>
    </row>
    <row r="24520" spans="1:10" ht="24" customHeight="1" x14ac:dyDescent="0.25">
      <c r="A24520" s="2"/>
      <c r="B24520" s="8"/>
      <c r="F24520" s="25"/>
      <c r="H24520" s="9"/>
      <c r="J24520" s="5"/>
    </row>
    <row r="24521" spans="1:10" ht="24" customHeight="1" x14ac:dyDescent="0.25">
      <c r="A24521" s="2"/>
      <c r="B24521" s="8"/>
      <c r="F24521" s="25"/>
      <c r="H24521" s="9"/>
      <c r="J24521" s="5"/>
    </row>
    <row r="24522" spans="1:10" ht="24" customHeight="1" x14ac:dyDescent="0.25">
      <c r="A24522" s="2"/>
      <c r="B24522" s="8"/>
      <c r="F24522" s="25"/>
      <c r="H24522" s="9"/>
      <c r="J24522" s="5"/>
    </row>
    <row r="24523" spans="1:10" ht="24" customHeight="1" x14ac:dyDescent="0.25">
      <c r="A24523" s="2"/>
      <c r="B24523" s="8"/>
      <c r="F24523" s="25"/>
      <c r="H24523" s="9"/>
      <c r="J24523" s="5"/>
    </row>
    <row r="24524" spans="1:10" ht="24" customHeight="1" x14ac:dyDescent="0.25">
      <c r="A24524" s="2"/>
      <c r="B24524" s="8"/>
      <c r="F24524" s="25"/>
      <c r="H24524" s="9"/>
      <c r="J24524" s="5"/>
    </row>
    <row r="24525" spans="1:10" ht="24" customHeight="1" x14ac:dyDescent="0.25">
      <c r="A24525" s="2"/>
      <c r="B24525" s="8"/>
      <c r="F24525" s="25"/>
      <c r="H24525" s="9"/>
      <c r="J24525" s="5"/>
    </row>
    <row r="24526" spans="1:10" ht="24" customHeight="1" x14ac:dyDescent="0.25">
      <c r="A24526" s="2"/>
      <c r="B24526" s="8"/>
      <c r="F24526" s="25"/>
      <c r="H24526" s="9"/>
      <c r="J24526" s="5"/>
    </row>
    <row r="24527" spans="1:10" ht="24" customHeight="1" x14ac:dyDescent="0.25">
      <c r="A24527" s="2"/>
      <c r="B24527" s="8"/>
      <c r="F24527" s="25"/>
      <c r="H24527" s="9"/>
      <c r="J24527" s="5"/>
    </row>
    <row r="24528" spans="1:10" ht="24" customHeight="1" x14ac:dyDescent="0.25">
      <c r="A24528" s="2"/>
      <c r="B24528" s="8"/>
      <c r="F24528" s="25"/>
      <c r="H24528" s="9"/>
      <c r="J24528" s="5"/>
    </row>
    <row r="24529" spans="1:10" ht="24" customHeight="1" x14ac:dyDescent="0.25">
      <c r="A24529" s="2"/>
      <c r="B24529" s="8"/>
      <c r="F24529" s="25"/>
      <c r="H24529" s="9"/>
      <c r="J24529" s="5"/>
    </row>
    <row r="24530" spans="1:10" ht="24" customHeight="1" x14ac:dyDescent="0.25">
      <c r="A24530" s="2"/>
      <c r="B24530" s="8"/>
      <c r="F24530" s="25"/>
      <c r="H24530" s="9"/>
      <c r="J24530" s="5"/>
    </row>
    <row r="24531" spans="1:10" ht="24" customHeight="1" x14ac:dyDescent="0.25">
      <c r="A24531" s="2"/>
      <c r="B24531" s="8"/>
      <c r="F24531" s="25"/>
      <c r="H24531" s="9"/>
      <c r="J24531" s="5"/>
    </row>
    <row r="24532" spans="1:10" ht="24" customHeight="1" x14ac:dyDescent="0.25">
      <c r="A24532" s="2"/>
      <c r="B24532" s="8"/>
      <c r="F24532" s="25"/>
      <c r="H24532" s="9"/>
      <c r="J24532" s="5"/>
    </row>
    <row r="24533" spans="1:10" ht="24" customHeight="1" x14ac:dyDescent="0.25">
      <c r="A24533" s="2"/>
      <c r="B24533" s="8"/>
      <c r="F24533" s="25"/>
      <c r="H24533" s="9"/>
      <c r="J24533" s="5"/>
    </row>
    <row r="24534" spans="1:10" ht="24" customHeight="1" x14ac:dyDescent="0.25">
      <c r="A24534" s="2"/>
      <c r="B24534" s="8"/>
      <c r="F24534" s="25"/>
      <c r="H24534" s="9"/>
      <c r="J24534" s="5"/>
    </row>
    <row r="24535" spans="1:10" ht="24" customHeight="1" x14ac:dyDescent="0.25">
      <c r="A24535" s="2"/>
      <c r="B24535" s="8"/>
      <c r="F24535" s="25"/>
      <c r="H24535" s="9"/>
      <c r="J24535" s="5"/>
    </row>
    <row r="24536" spans="1:10" ht="24" customHeight="1" x14ac:dyDescent="0.25">
      <c r="A24536" s="2"/>
      <c r="B24536" s="8"/>
      <c r="F24536" s="25"/>
      <c r="H24536" s="9"/>
      <c r="J24536" s="5"/>
    </row>
    <row r="24537" spans="1:10" ht="24" customHeight="1" x14ac:dyDescent="0.25">
      <c r="A24537" s="2"/>
      <c r="B24537" s="8"/>
      <c r="F24537" s="25"/>
      <c r="H24537" s="9"/>
      <c r="J24537" s="5"/>
    </row>
    <row r="24538" spans="1:10" ht="24" customHeight="1" x14ac:dyDescent="0.25">
      <c r="A24538" s="2"/>
      <c r="B24538" s="8"/>
      <c r="F24538" s="25"/>
      <c r="H24538" s="9"/>
      <c r="J24538" s="5"/>
    </row>
    <row r="24539" spans="1:10" ht="24" customHeight="1" x14ac:dyDescent="0.25">
      <c r="A24539" s="2"/>
      <c r="B24539" s="8"/>
      <c r="F24539" s="25"/>
      <c r="H24539" s="9"/>
      <c r="J24539" s="5"/>
    </row>
    <row r="24540" spans="1:10" ht="24" customHeight="1" x14ac:dyDescent="0.25">
      <c r="A24540" s="2"/>
      <c r="B24540" s="8"/>
      <c r="F24540" s="25"/>
      <c r="H24540" s="9"/>
      <c r="J24540" s="5"/>
    </row>
    <row r="24541" spans="1:10" ht="24" customHeight="1" x14ac:dyDescent="0.25">
      <c r="A24541" s="2"/>
      <c r="B24541" s="8"/>
      <c r="F24541" s="25"/>
      <c r="H24541" s="9"/>
      <c r="J24541" s="5"/>
    </row>
    <row r="24542" spans="1:10" ht="24" customHeight="1" x14ac:dyDescent="0.25">
      <c r="A24542" s="2"/>
      <c r="B24542" s="8"/>
      <c r="F24542" s="25"/>
      <c r="H24542" s="9"/>
      <c r="J24542" s="5"/>
    </row>
    <row r="24543" spans="1:10" ht="24" customHeight="1" x14ac:dyDescent="0.25">
      <c r="A24543" s="2"/>
      <c r="B24543" s="8"/>
      <c r="F24543" s="25"/>
      <c r="H24543" s="9"/>
      <c r="J24543" s="5"/>
    </row>
    <row r="24544" spans="1:10" ht="24" customHeight="1" x14ac:dyDescent="0.25">
      <c r="A24544" s="2"/>
      <c r="B24544" s="8"/>
      <c r="F24544" s="25"/>
      <c r="H24544" s="9"/>
      <c r="J24544" s="5"/>
    </row>
    <row r="24545" spans="1:10" ht="24" customHeight="1" x14ac:dyDescent="0.25">
      <c r="A24545" s="2"/>
      <c r="B24545" s="8"/>
      <c r="F24545" s="25"/>
      <c r="H24545" s="9"/>
      <c r="J24545" s="5"/>
    </row>
    <row r="24546" spans="1:10" ht="24" customHeight="1" x14ac:dyDescent="0.25">
      <c r="A24546" s="2"/>
      <c r="B24546" s="8"/>
      <c r="F24546" s="25"/>
      <c r="H24546" s="9"/>
      <c r="J24546" s="5"/>
    </row>
    <row r="24547" spans="1:10" ht="24" customHeight="1" x14ac:dyDescent="0.25">
      <c r="A24547" s="2"/>
      <c r="B24547" s="8"/>
      <c r="F24547" s="25"/>
      <c r="H24547" s="9"/>
      <c r="J24547" s="5"/>
    </row>
    <row r="24548" spans="1:10" ht="24" customHeight="1" x14ac:dyDescent="0.25">
      <c r="A24548" s="2"/>
      <c r="B24548" s="8"/>
      <c r="F24548" s="25"/>
      <c r="H24548" s="9"/>
      <c r="J24548" s="5"/>
    </row>
    <row r="24549" spans="1:10" ht="24" customHeight="1" x14ac:dyDescent="0.25">
      <c r="A24549" s="2"/>
      <c r="B24549" s="8"/>
      <c r="F24549" s="25"/>
      <c r="H24549" s="9"/>
      <c r="J24549" s="5"/>
    </row>
    <row r="24550" spans="1:10" ht="24" customHeight="1" x14ac:dyDescent="0.25">
      <c r="A24550" s="2"/>
      <c r="B24550" s="8"/>
      <c r="F24550" s="25"/>
      <c r="H24550" s="9"/>
      <c r="J24550" s="5"/>
    </row>
    <row r="24551" spans="1:10" ht="24" customHeight="1" x14ac:dyDescent="0.25">
      <c r="A24551" s="2"/>
      <c r="B24551" s="8"/>
      <c r="F24551" s="25"/>
      <c r="H24551" s="9"/>
      <c r="J24551" s="5"/>
    </row>
    <row r="24552" spans="1:10" ht="24" customHeight="1" x14ac:dyDescent="0.25">
      <c r="A24552" s="2"/>
      <c r="B24552" s="8"/>
      <c r="F24552" s="25"/>
      <c r="H24552" s="9"/>
      <c r="J24552" s="5"/>
    </row>
    <row r="24553" spans="1:10" ht="24" customHeight="1" x14ac:dyDescent="0.25">
      <c r="A24553" s="2"/>
      <c r="B24553" s="8"/>
      <c r="F24553" s="25"/>
      <c r="H24553" s="9"/>
      <c r="J24553" s="5"/>
    </row>
    <row r="24554" spans="1:10" ht="24" customHeight="1" x14ac:dyDescent="0.25">
      <c r="A24554" s="2"/>
      <c r="B24554" s="8"/>
      <c r="F24554" s="25"/>
      <c r="H24554" s="9"/>
      <c r="J24554" s="5"/>
    </row>
    <row r="24555" spans="1:10" ht="24" customHeight="1" x14ac:dyDescent="0.25">
      <c r="A24555" s="2"/>
      <c r="B24555" s="8"/>
      <c r="F24555" s="25"/>
      <c r="H24555" s="9"/>
      <c r="J24555" s="5"/>
    </row>
    <row r="24556" spans="1:10" ht="24" customHeight="1" x14ac:dyDescent="0.25">
      <c r="A24556" s="2"/>
      <c r="B24556" s="8"/>
      <c r="F24556" s="25"/>
      <c r="H24556" s="9"/>
      <c r="J24556" s="5"/>
    </row>
    <row r="24557" spans="1:10" ht="24" customHeight="1" x14ac:dyDescent="0.25">
      <c r="A24557" s="2"/>
      <c r="B24557" s="8"/>
      <c r="F24557" s="25"/>
      <c r="H24557" s="9"/>
      <c r="J24557" s="5"/>
    </row>
    <row r="24558" spans="1:10" ht="24" customHeight="1" x14ac:dyDescent="0.25">
      <c r="A24558" s="2"/>
      <c r="B24558" s="8"/>
      <c r="F24558" s="25"/>
      <c r="H24558" s="9"/>
      <c r="J24558" s="5"/>
    </row>
    <row r="24559" spans="1:10" ht="24" customHeight="1" x14ac:dyDescent="0.25">
      <c r="A24559" s="2"/>
      <c r="B24559" s="8"/>
      <c r="F24559" s="25"/>
      <c r="H24559" s="9"/>
      <c r="J24559" s="5"/>
    </row>
    <row r="24560" spans="1:10" ht="24" customHeight="1" x14ac:dyDescent="0.25">
      <c r="A24560" s="2"/>
      <c r="B24560" s="8"/>
      <c r="F24560" s="25"/>
      <c r="H24560" s="9"/>
      <c r="J24560" s="5"/>
    </row>
    <row r="24561" spans="1:10" ht="24" customHeight="1" x14ac:dyDescent="0.25">
      <c r="A24561" s="2"/>
      <c r="B24561" s="8"/>
      <c r="F24561" s="25"/>
      <c r="H24561" s="9"/>
      <c r="J24561" s="5"/>
    </row>
    <row r="24562" spans="1:10" ht="24" customHeight="1" x14ac:dyDescent="0.25">
      <c r="A24562" s="2"/>
      <c r="B24562" s="8"/>
      <c r="F24562" s="25"/>
      <c r="H24562" s="9"/>
      <c r="J24562" s="5"/>
    </row>
    <row r="24563" spans="1:10" ht="24" customHeight="1" x14ac:dyDescent="0.25">
      <c r="A24563" s="2"/>
      <c r="B24563" s="8"/>
      <c r="F24563" s="25"/>
      <c r="H24563" s="9"/>
      <c r="J24563" s="5"/>
    </row>
    <row r="24564" spans="1:10" ht="24" customHeight="1" x14ac:dyDescent="0.25">
      <c r="A24564" s="2"/>
      <c r="B24564" s="8"/>
      <c r="F24564" s="25"/>
      <c r="H24564" s="9"/>
      <c r="J24564" s="5"/>
    </row>
    <row r="24565" spans="1:10" ht="24" customHeight="1" x14ac:dyDescent="0.25">
      <c r="A24565" s="2"/>
      <c r="B24565" s="8"/>
      <c r="F24565" s="25"/>
      <c r="H24565" s="9"/>
      <c r="J24565" s="5"/>
    </row>
    <row r="24566" spans="1:10" ht="24" customHeight="1" x14ac:dyDescent="0.25">
      <c r="A24566" s="2"/>
      <c r="B24566" s="8"/>
      <c r="F24566" s="25"/>
      <c r="H24566" s="9"/>
      <c r="J24566" s="5"/>
    </row>
    <row r="24567" spans="1:10" ht="24" customHeight="1" x14ac:dyDescent="0.25">
      <c r="A24567" s="2"/>
      <c r="B24567" s="8"/>
      <c r="F24567" s="25"/>
      <c r="H24567" s="9"/>
      <c r="J24567" s="5"/>
    </row>
    <row r="24568" spans="1:10" ht="24" customHeight="1" x14ac:dyDescent="0.25">
      <c r="A24568" s="2"/>
      <c r="B24568" s="8"/>
      <c r="F24568" s="25"/>
      <c r="H24568" s="9"/>
      <c r="J24568" s="5"/>
    </row>
    <row r="24569" spans="1:10" ht="24" customHeight="1" x14ac:dyDescent="0.25">
      <c r="A24569" s="2"/>
      <c r="B24569" s="8"/>
      <c r="F24569" s="25"/>
      <c r="H24569" s="9"/>
      <c r="J24569" s="5"/>
    </row>
    <row r="24570" spans="1:10" ht="24" customHeight="1" x14ac:dyDescent="0.25">
      <c r="A24570" s="2"/>
      <c r="B24570" s="8"/>
      <c r="F24570" s="25"/>
      <c r="H24570" s="9"/>
      <c r="J24570" s="5"/>
    </row>
    <row r="24571" spans="1:10" ht="24" customHeight="1" x14ac:dyDescent="0.25">
      <c r="A24571" s="2"/>
      <c r="B24571" s="8"/>
      <c r="F24571" s="25"/>
      <c r="H24571" s="9"/>
      <c r="J24571" s="5"/>
    </row>
    <row r="24572" spans="1:10" ht="24" customHeight="1" x14ac:dyDescent="0.25">
      <c r="A24572" s="2"/>
      <c r="B24572" s="8"/>
      <c r="F24572" s="25"/>
      <c r="H24572" s="9"/>
      <c r="J24572" s="5"/>
    </row>
    <row r="24573" spans="1:10" ht="24" customHeight="1" x14ac:dyDescent="0.25">
      <c r="A24573" s="2"/>
      <c r="B24573" s="8"/>
      <c r="F24573" s="25"/>
      <c r="H24573" s="9"/>
      <c r="J24573" s="5"/>
    </row>
    <row r="24574" spans="1:10" ht="24" customHeight="1" x14ac:dyDescent="0.25">
      <c r="A24574" s="2"/>
      <c r="B24574" s="8"/>
      <c r="F24574" s="25"/>
      <c r="H24574" s="9"/>
      <c r="J24574" s="5"/>
    </row>
    <row r="24575" spans="1:10" ht="24" customHeight="1" x14ac:dyDescent="0.25">
      <c r="A24575" s="2"/>
      <c r="B24575" s="8"/>
      <c r="F24575" s="25"/>
      <c r="H24575" s="9"/>
      <c r="J24575" s="5"/>
    </row>
    <row r="24576" spans="1:10" ht="24" customHeight="1" x14ac:dyDescent="0.25">
      <c r="A24576" s="2"/>
      <c r="B24576" s="8"/>
      <c r="F24576" s="25"/>
      <c r="H24576" s="9"/>
      <c r="J24576" s="5"/>
    </row>
    <row r="24577" spans="1:10" ht="24" customHeight="1" x14ac:dyDescent="0.25">
      <c r="A24577" s="2"/>
      <c r="B24577" s="8"/>
      <c r="F24577" s="25"/>
      <c r="H24577" s="9"/>
      <c r="J24577" s="5"/>
    </row>
    <row r="24578" spans="1:10" ht="24" customHeight="1" x14ac:dyDescent="0.25">
      <c r="A24578" s="2"/>
      <c r="B24578" s="8"/>
      <c r="F24578" s="25"/>
      <c r="H24578" s="9"/>
      <c r="J24578" s="5"/>
    </row>
    <row r="24579" spans="1:10" ht="24" customHeight="1" x14ac:dyDescent="0.25">
      <c r="A24579" s="2"/>
      <c r="B24579" s="8"/>
      <c r="F24579" s="25"/>
      <c r="H24579" s="9"/>
      <c r="J24579" s="5"/>
    </row>
    <row r="24580" spans="1:10" ht="24" customHeight="1" x14ac:dyDescent="0.25">
      <c r="A24580" s="2"/>
      <c r="B24580" s="8"/>
      <c r="F24580" s="25"/>
      <c r="H24580" s="9"/>
      <c r="J24580" s="5"/>
    </row>
    <row r="24581" spans="1:10" ht="24" customHeight="1" x14ac:dyDescent="0.25">
      <c r="A24581" s="2"/>
      <c r="B24581" s="8"/>
      <c r="F24581" s="25"/>
      <c r="H24581" s="9"/>
      <c r="J24581" s="5"/>
    </row>
    <row r="24582" spans="1:10" ht="24" customHeight="1" x14ac:dyDescent="0.25">
      <c r="A24582" s="2"/>
      <c r="B24582" s="8"/>
      <c r="F24582" s="25"/>
      <c r="H24582" s="9"/>
      <c r="J24582" s="5"/>
    </row>
    <row r="24583" spans="1:10" ht="24" customHeight="1" x14ac:dyDescent="0.25">
      <c r="A24583" s="2"/>
      <c r="B24583" s="8"/>
      <c r="F24583" s="25"/>
      <c r="H24583" s="9"/>
      <c r="J24583" s="5"/>
    </row>
    <row r="24584" spans="1:10" ht="24" customHeight="1" x14ac:dyDescent="0.25">
      <c r="A24584" s="2"/>
      <c r="B24584" s="8"/>
      <c r="F24584" s="25"/>
      <c r="H24584" s="9"/>
      <c r="J24584" s="5"/>
    </row>
    <row r="24585" spans="1:10" ht="24" customHeight="1" x14ac:dyDescent="0.25">
      <c r="A24585" s="2"/>
      <c r="B24585" s="8"/>
      <c r="F24585" s="25"/>
      <c r="H24585" s="9"/>
      <c r="J24585" s="5"/>
    </row>
    <row r="24586" spans="1:10" ht="24" customHeight="1" x14ac:dyDescent="0.25">
      <c r="A24586" s="2"/>
      <c r="B24586" s="8"/>
      <c r="F24586" s="25"/>
      <c r="H24586" s="9"/>
      <c r="J24586" s="5"/>
    </row>
    <row r="24587" spans="1:10" ht="24" customHeight="1" x14ac:dyDescent="0.25">
      <c r="A24587" s="2"/>
      <c r="B24587" s="8"/>
      <c r="F24587" s="25"/>
      <c r="H24587" s="9"/>
      <c r="J24587" s="5"/>
    </row>
    <row r="24588" spans="1:10" ht="24" customHeight="1" x14ac:dyDescent="0.25">
      <c r="A24588" s="2"/>
      <c r="B24588" s="8"/>
      <c r="F24588" s="25"/>
      <c r="H24588" s="9"/>
      <c r="J24588" s="5"/>
    </row>
    <row r="24589" spans="1:10" ht="24" customHeight="1" x14ac:dyDescent="0.25">
      <c r="A24589" s="2"/>
      <c r="B24589" s="8"/>
      <c r="F24589" s="25"/>
      <c r="H24589" s="9"/>
      <c r="J24589" s="5"/>
    </row>
    <row r="24590" spans="1:10" ht="24" customHeight="1" x14ac:dyDescent="0.25">
      <c r="A24590" s="2"/>
      <c r="B24590" s="8"/>
      <c r="F24590" s="25"/>
      <c r="H24590" s="9"/>
      <c r="J24590" s="5"/>
    </row>
    <row r="24591" spans="1:10" ht="24" customHeight="1" x14ac:dyDescent="0.25">
      <c r="A24591" s="2"/>
      <c r="B24591" s="8"/>
      <c r="F24591" s="25"/>
      <c r="H24591" s="9"/>
      <c r="J24591" s="5"/>
    </row>
    <row r="24592" spans="1:10" ht="24" customHeight="1" x14ac:dyDescent="0.25">
      <c r="A24592" s="2"/>
      <c r="B24592" s="8"/>
      <c r="F24592" s="25"/>
      <c r="H24592" s="9"/>
      <c r="J24592" s="5"/>
    </row>
    <row r="24593" spans="1:10" ht="24" customHeight="1" x14ac:dyDescent="0.25">
      <c r="A24593" s="2"/>
      <c r="B24593" s="8"/>
      <c r="F24593" s="25"/>
      <c r="H24593" s="9"/>
      <c r="J24593" s="5"/>
    </row>
    <row r="24594" spans="1:10" ht="24" customHeight="1" x14ac:dyDescent="0.25">
      <c r="A24594" s="2"/>
      <c r="B24594" s="8"/>
      <c r="F24594" s="25"/>
      <c r="H24594" s="9"/>
      <c r="J24594" s="5"/>
    </row>
    <row r="24595" spans="1:10" ht="24" customHeight="1" x14ac:dyDescent="0.25">
      <c r="A24595" s="2"/>
      <c r="B24595" s="8"/>
      <c r="F24595" s="25"/>
      <c r="H24595" s="9"/>
      <c r="J24595" s="5"/>
    </row>
    <row r="24596" spans="1:10" ht="24" customHeight="1" x14ac:dyDescent="0.25">
      <c r="A24596" s="2"/>
      <c r="B24596" s="8"/>
      <c r="F24596" s="25"/>
      <c r="H24596" s="9"/>
      <c r="J24596" s="5"/>
    </row>
    <row r="24597" spans="1:10" ht="24" customHeight="1" x14ac:dyDescent="0.25">
      <c r="A24597" s="2"/>
      <c r="B24597" s="8"/>
      <c r="F24597" s="25"/>
      <c r="H24597" s="9"/>
      <c r="J24597" s="5"/>
    </row>
    <row r="24598" spans="1:10" ht="24" customHeight="1" x14ac:dyDescent="0.25">
      <c r="A24598" s="2"/>
      <c r="B24598" s="8"/>
      <c r="F24598" s="25"/>
      <c r="H24598" s="9"/>
      <c r="J24598" s="5"/>
    </row>
    <row r="24599" spans="1:10" ht="24" customHeight="1" x14ac:dyDescent="0.25">
      <c r="A24599" s="2"/>
      <c r="B24599" s="8"/>
      <c r="F24599" s="25"/>
      <c r="H24599" s="9"/>
      <c r="J24599" s="5"/>
    </row>
    <row r="24600" spans="1:10" ht="24" customHeight="1" x14ac:dyDescent="0.25">
      <c r="A24600" s="2"/>
      <c r="B24600" s="8"/>
      <c r="F24600" s="25"/>
      <c r="H24600" s="9"/>
      <c r="J24600" s="5"/>
    </row>
    <row r="24601" spans="1:10" ht="24" customHeight="1" x14ac:dyDescent="0.25">
      <c r="A24601" s="2"/>
      <c r="B24601" s="8"/>
      <c r="F24601" s="25"/>
      <c r="H24601" s="9"/>
      <c r="J24601" s="5"/>
    </row>
    <row r="24602" spans="1:10" ht="24" customHeight="1" x14ac:dyDescent="0.25">
      <c r="A24602" s="2"/>
      <c r="B24602" s="8"/>
      <c r="F24602" s="25"/>
      <c r="H24602" s="9"/>
      <c r="J24602" s="5"/>
    </row>
    <row r="24603" spans="1:10" ht="24" customHeight="1" x14ac:dyDescent="0.25">
      <c r="A24603" s="2"/>
      <c r="B24603" s="8"/>
      <c r="F24603" s="25"/>
      <c r="H24603" s="9"/>
      <c r="J24603" s="5"/>
    </row>
    <row r="24604" spans="1:10" ht="24" customHeight="1" x14ac:dyDescent="0.25">
      <c r="A24604" s="2"/>
      <c r="B24604" s="8"/>
      <c r="F24604" s="25"/>
      <c r="H24604" s="9"/>
      <c r="J24604" s="5"/>
    </row>
    <row r="24605" spans="1:10" ht="24" customHeight="1" x14ac:dyDescent="0.25">
      <c r="A24605" s="2"/>
      <c r="B24605" s="8"/>
      <c r="F24605" s="25"/>
      <c r="H24605" s="9"/>
      <c r="J24605" s="5"/>
    </row>
    <row r="24606" spans="1:10" ht="24" customHeight="1" x14ac:dyDescent="0.25">
      <c r="A24606" s="2"/>
      <c r="B24606" s="8"/>
      <c r="F24606" s="25"/>
      <c r="H24606" s="9"/>
      <c r="J24606" s="5"/>
    </row>
    <row r="24607" spans="1:10" ht="24" customHeight="1" x14ac:dyDescent="0.25">
      <c r="A24607" s="2"/>
      <c r="B24607" s="8"/>
      <c r="F24607" s="25"/>
      <c r="H24607" s="9"/>
      <c r="J24607" s="5"/>
    </row>
    <row r="24608" spans="1:10" ht="24" customHeight="1" x14ac:dyDescent="0.25">
      <c r="A24608" s="2"/>
      <c r="B24608" s="8"/>
      <c r="F24608" s="25"/>
      <c r="H24608" s="9"/>
      <c r="J24608" s="5"/>
    </row>
    <row r="24609" spans="1:10" ht="24" customHeight="1" x14ac:dyDescent="0.25">
      <c r="A24609" s="2"/>
      <c r="B24609" s="8"/>
      <c r="F24609" s="25"/>
      <c r="H24609" s="9"/>
      <c r="J24609" s="5"/>
    </row>
    <row r="24610" spans="1:10" ht="24" customHeight="1" x14ac:dyDescent="0.25">
      <c r="A24610" s="2"/>
      <c r="B24610" s="8"/>
      <c r="F24610" s="25"/>
      <c r="H24610" s="9"/>
      <c r="J24610" s="5"/>
    </row>
    <row r="24611" spans="1:10" ht="24" customHeight="1" x14ac:dyDescent="0.25">
      <c r="A24611" s="2"/>
      <c r="B24611" s="8"/>
      <c r="F24611" s="25"/>
      <c r="H24611" s="9"/>
      <c r="J24611" s="5"/>
    </row>
    <row r="24612" spans="1:10" ht="24" customHeight="1" x14ac:dyDescent="0.25">
      <c r="A24612" s="2"/>
      <c r="B24612" s="8"/>
      <c r="F24612" s="25"/>
      <c r="H24612" s="9"/>
      <c r="J24612" s="5"/>
    </row>
    <row r="24613" spans="1:10" ht="24" customHeight="1" x14ac:dyDescent="0.25">
      <c r="A24613" s="2"/>
      <c r="B24613" s="8"/>
      <c r="F24613" s="25"/>
      <c r="H24613" s="9"/>
      <c r="J24613" s="5"/>
    </row>
    <row r="24614" spans="1:10" ht="24" customHeight="1" x14ac:dyDescent="0.25">
      <c r="A24614" s="2"/>
      <c r="B24614" s="8"/>
      <c r="F24614" s="25"/>
      <c r="H24614" s="9"/>
      <c r="J24614" s="5"/>
    </row>
    <row r="24615" spans="1:10" ht="24" customHeight="1" x14ac:dyDescent="0.25">
      <c r="A24615" s="2"/>
      <c r="B24615" s="8"/>
      <c r="F24615" s="25"/>
      <c r="H24615" s="9"/>
      <c r="J24615" s="5"/>
    </row>
    <row r="24616" spans="1:10" ht="24" customHeight="1" x14ac:dyDescent="0.25">
      <c r="A24616" s="2"/>
      <c r="B24616" s="8"/>
      <c r="F24616" s="25"/>
      <c r="H24616" s="9"/>
      <c r="J24616" s="5"/>
    </row>
    <row r="24617" spans="1:10" ht="24" customHeight="1" x14ac:dyDescent="0.25">
      <c r="A24617" s="2"/>
      <c r="B24617" s="8"/>
      <c r="F24617" s="25"/>
      <c r="H24617" s="9"/>
      <c r="J24617" s="5"/>
    </row>
    <row r="24618" spans="1:10" ht="24" customHeight="1" x14ac:dyDescent="0.25">
      <c r="A24618" s="2"/>
      <c r="B24618" s="8"/>
      <c r="F24618" s="25"/>
      <c r="H24618" s="9"/>
      <c r="J24618" s="5"/>
    </row>
    <row r="24619" spans="1:10" ht="24" customHeight="1" x14ac:dyDescent="0.25">
      <c r="A24619" s="2"/>
      <c r="B24619" s="8"/>
      <c r="F24619" s="25"/>
      <c r="H24619" s="9"/>
      <c r="J24619" s="5"/>
    </row>
    <row r="24620" spans="1:10" ht="24" customHeight="1" x14ac:dyDescent="0.25">
      <c r="A24620" s="2"/>
      <c r="B24620" s="8"/>
      <c r="F24620" s="25"/>
      <c r="H24620" s="9"/>
      <c r="J24620" s="5"/>
    </row>
    <row r="24621" spans="1:10" ht="24" customHeight="1" x14ac:dyDescent="0.25">
      <c r="A24621" s="2"/>
      <c r="B24621" s="8"/>
      <c r="F24621" s="25"/>
      <c r="H24621" s="9"/>
      <c r="J24621" s="5"/>
    </row>
    <row r="24622" spans="1:10" ht="24" customHeight="1" x14ac:dyDescent="0.25">
      <c r="A24622" s="2"/>
      <c r="B24622" s="8"/>
      <c r="F24622" s="25"/>
      <c r="H24622" s="9"/>
      <c r="J24622" s="5"/>
    </row>
    <row r="24623" spans="1:10" ht="24" customHeight="1" x14ac:dyDescent="0.25">
      <c r="A24623" s="2"/>
      <c r="B24623" s="8"/>
      <c r="F24623" s="25"/>
      <c r="H24623" s="9"/>
      <c r="J24623" s="5"/>
    </row>
    <row r="24624" spans="1:10" ht="24" customHeight="1" x14ac:dyDescent="0.25">
      <c r="A24624" s="2"/>
      <c r="B24624" s="8"/>
      <c r="F24624" s="25"/>
      <c r="H24624" s="9"/>
      <c r="J24624" s="5"/>
    </row>
    <row r="24625" spans="1:10" ht="24" customHeight="1" x14ac:dyDescent="0.25">
      <c r="A24625" s="2"/>
      <c r="B24625" s="8"/>
      <c r="F24625" s="25"/>
      <c r="H24625" s="9"/>
      <c r="J24625" s="5"/>
    </row>
    <row r="24626" spans="1:10" ht="24" customHeight="1" x14ac:dyDescent="0.25">
      <c r="A24626" s="2"/>
      <c r="B24626" s="8"/>
      <c r="F24626" s="25"/>
      <c r="H24626" s="9"/>
      <c r="J24626" s="5"/>
    </row>
    <row r="24627" spans="1:10" ht="24" customHeight="1" x14ac:dyDescent="0.25">
      <c r="A24627" s="2"/>
      <c r="B24627" s="8"/>
      <c r="F24627" s="25"/>
      <c r="H24627" s="9"/>
      <c r="J24627" s="5"/>
    </row>
    <row r="24628" spans="1:10" ht="24" customHeight="1" x14ac:dyDescent="0.25">
      <c r="A24628" s="2"/>
      <c r="B24628" s="8"/>
      <c r="F24628" s="25"/>
      <c r="H24628" s="9"/>
      <c r="J24628" s="5"/>
    </row>
    <row r="24629" spans="1:10" ht="24" customHeight="1" x14ac:dyDescent="0.25">
      <c r="A24629" s="2"/>
      <c r="B24629" s="8"/>
      <c r="F24629" s="25"/>
      <c r="H24629" s="9"/>
      <c r="J24629" s="5"/>
    </row>
    <row r="24630" spans="1:10" ht="24" customHeight="1" x14ac:dyDescent="0.25">
      <c r="A24630" s="2"/>
      <c r="B24630" s="8"/>
      <c r="F24630" s="25"/>
      <c r="H24630" s="9"/>
      <c r="J24630" s="5"/>
    </row>
    <row r="24631" spans="1:10" ht="24" customHeight="1" x14ac:dyDescent="0.25">
      <c r="A24631" s="2"/>
      <c r="B24631" s="8"/>
      <c r="F24631" s="25"/>
      <c r="H24631" s="9"/>
      <c r="J24631" s="5"/>
    </row>
    <row r="24632" spans="1:10" ht="24" customHeight="1" x14ac:dyDescent="0.25">
      <c r="A24632" s="2"/>
      <c r="B24632" s="8"/>
      <c r="F24632" s="25"/>
      <c r="H24632" s="9"/>
      <c r="J24632" s="5"/>
    </row>
    <row r="24633" spans="1:10" ht="24" customHeight="1" x14ac:dyDescent="0.25">
      <c r="A24633" s="2"/>
      <c r="B24633" s="8"/>
      <c r="F24633" s="25"/>
      <c r="H24633" s="9"/>
      <c r="J24633" s="5"/>
    </row>
    <row r="24634" spans="1:10" ht="24" customHeight="1" x14ac:dyDescent="0.25">
      <c r="A24634" s="2"/>
      <c r="B24634" s="8"/>
      <c r="F24634" s="25"/>
      <c r="H24634" s="9"/>
      <c r="J24634" s="5"/>
    </row>
    <row r="24635" spans="1:10" ht="24" customHeight="1" x14ac:dyDescent="0.25">
      <c r="A24635" s="2"/>
      <c r="B24635" s="8"/>
      <c r="F24635" s="25"/>
      <c r="H24635" s="9"/>
      <c r="J24635" s="5"/>
    </row>
    <row r="24636" spans="1:10" ht="24" customHeight="1" x14ac:dyDescent="0.25">
      <c r="A24636" s="2"/>
      <c r="B24636" s="8"/>
      <c r="F24636" s="25"/>
      <c r="H24636" s="9"/>
      <c r="J24636" s="5"/>
    </row>
    <row r="24637" spans="1:10" ht="24" customHeight="1" x14ac:dyDescent="0.25">
      <c r="A24637" s="2"/>
      <c r="B24637" s="8"/>
      <c r="F24637" s="25"/>
      <c r="H24637" s="9"/>
      <c r="J24637" s="5"/>
    </row>
    <row r="24638" spans="1:10" ht="24" customHeight="1" x14ac:dyDescent="0.25">
      <c r="A24638" s="2"/>
      <c r="B24638" s="8"/>
      <c r="F24638" s="25"/>
      <c r="H24638" s="9"/>
      <c r="J24638" s="5"/>
    </row>
    <row r="24639" spans="1:10" ht="24" customHeight="1" x14ac:dyDescent="0.25">
      <c r="A24639" s="2"/>
      <c r="B24639" s="8"/>
      <c r="F24639" s="25"/>
      <c r="H24639" s="9"/>
      <c r="J24639" s="5"/>
    </row>
    <row r="24640" spans="1:10" ht="24" customHeight="1" x14ac:dyDescent="0.25">
      <c r="A24640" s="2"/>
      <c r="B24640" s="8"/>
      <c r="F24640" s="25"/>
      <c r="H24640" s="9"/>
      <c r="J24640" s="5"/>
    </row>
    <row r="24641" spans="1:10" ht="24" customHeight="1" x14ac:dyDescent="0.25">
      <c r="A24641" s="2"/>
      <c r="B24641" s="8"/>
      <c r="F24641" s="25"/>
      <c r="H24641" s="9"/>
      <c r="J24641" s="5"/>
    </row>
    <row r="24642" spans="1:10" ht="24" customHeight="1" x14ac:dyDescent="0.25">
      <c r="A24642" s="2"/>
      <c r="B24642" s="8"/>
      <c r="F24642" s="25"/>
      <c r="H24642" s="9"/>
      <c r="J24642" s="5"/>
    </row>
    <row r="24643" spans="1:10" ht="24" customHeight="1" x14ac:dyDescent="0.25">
      <c r="A24643" s="2"/>
      <c r="B24643" s="8"/>
      <c r="F24643" s="25"/>
      <c r="H24643" s="9"/>
      <c r="J24643" s="5"/>
    </row>
    <row r="24644" spans="1:10" ht="24" customHeight="1" x14ac:dyDescent="0.25">
      <c r="A24644" s="2"/>
      <c r="B24644" s="8"/>
      <c r="F24644" s="25"/>
      <c r="H24644" s="9"/>
      <c r="J24644" s="5"/>
    </row>
    <row r="24645" spans="1:10" ht="24" customHeight="1" x14ac:dyDescent="0.25">
      <c r="A24645" s="2"/>
      <c r="B24645" s="8"/>
      <c r="F24645" s="25"/>
      <c r="H24645" s="9"/>
      <c r="J24645" s="5"/>
    </row>
    <row r="24646" spans="1:10" ht="24" customHeight="1" x14ac:dyDescent="0.25">
      <c r="A24646" s="2"/>
      <c r="B24646" s="8"/>
      <c r="F24646" s="25"/>
      <c r="H24646" s="9"/>
      <c r="J24646" s="5"/>
    </row>
    <row r="24647" spans="1:10" ht="24" customHeight="1" x14ac:dyDescent="0.25">
      <c r="A24647" s="2"/>
      <c r="B24647" s="8"/>
      <c r="F24647" s="25"/>
      <c r="H24647" s="9"/>
      <c r="J24647" s="5"/>
    </row>
    <row r="24648" spans="1:10" ht="24" customHeight="1" x14ac:dyDescent="0.25">
      <c r="A24648" s="2"/>
      <c r="B24648" s="8"/>
      <c r="F24648" s="25"/>
      <c r="H24648" s="9"/>
      <c r="J24648" s="5"/>
    </row>
    <row r="24649" spans="1:10" ht="24" customHeight="1" x14ac:dyDescent="0.25">
      <c r="A24649" s="2"/>
      <c r="B24649" s="8"/>
      <c r="F24649" s="25"/>
      <c r="H24649" s="9"/>
      <c r="J24649" s="5"/>
    </row>
    <row r="24650" spans="1:10" ht="24" customHeight="1" x14ac:dyDescent="0.25">
      <c r="A24650" s="2"/>
      <c r="B24650" s="8"/>
      <c r="F24650" s="25"/>
      <c r="H24650" s="9"/>
      <c r="J24650" s="5"/>
    </row>
    <row r="24651" spans="1:10" ht="24" customHeight="1" x14ac:dyDescent="0.25">
      <c r="A24651" s="2"/>
      <c r="B24651" s="8"/>
      <c r="F24651" s="25"/>
      <c r="H24651" s="9"/>
      <c r="J24651" s="5"/>
    </row>
    <row r="24652" spans="1:10" ht="24" customHeight="1" x14ac:dyDescent="0.25">
      <c r="A24652" s="2"/>
      <c r="B24652" s="8"/>
      <c r="F24652" s="25"/>
      <c r="H24652" s="9"/>
      <c r="J24652" s="5"/>
    </row>
    <row r="24653" spans="1:10" ht="24" customHeight="1" x14ac:dyDescent="0.25">
      <c r="A24653" s="2"/>
      <c r="B24653" s="8"/>
      <c r="F24653" s="25"/>
      <c r="H24653" s="9"/>
      <c r="J24653" s="5"/>
    </row>
    <row r="24654" spans="1:10" ht="24" customHeight="1" x14ac:dyDescent="0.25">
      <c r="A24654" s="2"/>
      <c r="B24654" s="8"/>
      <c r="F24654" s="25"/>
      <c r="H24654" s="9"/>
      <c r="J24654" s="5"/>
    </row>
    <row r="24655" spans="1:10" ht="24" customHeight="1" x14ac:dyDescent="0.25">
      <c r="A24655" s="2"/>
      <c r="B24655" s="8"/>
      <c r="F24655" s="25"/>
      <c r="H24655" s="9"/>
      <c r="J24655" s="5"/>
    </row>
    <row r="24656" spans="1:10" ht="24" customHeight="1" x14ac:dyDescent="0.25">
      <c r="A24656" s="2"/>
      <c r="B24656" s="8"/>
      <c r="F24656" s="25"/>
      <c r="H24656" s="9"/>
      <c r="J24656" s="5"/>
    </row>
    <row r="24657" spans="1:10" ht="24" customHeight="1" x14ac:dyDescent="0.25">
      <c r="A24657" s="2"/>
      <c r="B24657" s="8"/>
      <c r="F24657" s="25"/>
      <c r="H24657" s="9"/>
      <c r="J24657" s="5"/>
    </row>
    <row r="24658" spans="1:10" ht="24" customHeight="1" x14ac:dyDescent="0.25">
      <c r="A24658" s="2"/>
      <c r="B24658" s="8"/>
      <c r="F24658" s="25"/>
      <c r="H24658" s="9"/>
      <c r="J24658" s="5"/>
    </row>
    <row r="24659" spans="1:10" ht="24" customHeight="1" x14ac:dyDescent="0.25">
      <c r="A24659" s="2"/>
      <c r="B24659" s="8"/>
      <c r="F24659" s="25"/>
      <c r="H24659" s="9"/>
      <c r="J24659" s="5"/>
    </row>
    <row r="24660" spans="1:10" ht="24" customHeight="1" x14ac:dyDescent="0.25">
      <c r="A24660" s="2"/>
      <c r="B24660" s="8"/>
      <c r="F24660" s="25"/>
      <c r="H24660" s="9"/>
      <c r="J24660" s="5"/>
    </row>
    <row r="24661" spans="1:10" ht="24" customHeight="1" x14ac:dyDescent="0.25">
      <c r="A24661" s="2"/>
      <c r="B24661" s="8"/>
      <c r="F24661" s="25"/>
      <c r="H24661" s="9"/>
      <c r="J24661" s="5"/>
    </row>
    <row r="24662" spans="1:10" ht="24" customHeight="1" x14ac:dyDescent="0.25">
      <c r="A24662" s="2"/>
      <c r="B24662" s="8"/>
      <c r="F24662" s="25"/>
      <c r="H24662" s="9"/>
      <c r="J24662" s="5"/>
    </row>
    <row r="24663" spans="1:10" ht="24" customHeight="1" x14ac:dyDescent="0.25">
      <c r="A24663" s="2"/>
      <c r="B24663" s="8"/>
      <c r="F24663" s="25"/>
      <c r="H24663" s="9"/>
      <c r="J24663" s="5"/>
    </row>
    <row r="24664" spans="1:10" ht="24" customHeight="1" x14ac:dyDescent="0.25">
      <c r="A24664" s="2"/>
      <c r="B24664" s="8"/>
      <c r="F24664" s="25"/>
      <c r="H24664" s="9"/>
      <c r="J24664" s="5"/>
    </row>
    <row r="24665" spans="1:10" ht="24" customHeight="1" x14ac:dyDescent="0.25">
      <c r="A24665" s="2"/>
      <c r="B24665" s="8"/>
      <c r="F24665" s="25"/>
      <c r="H24665" s="9"/>
      <c r="J24665" s="5"/>
    </row>
    <row r="24666" spans="1:10" ht="24" customHeight="1" x14ac:dyDescent="0.25">
      <c r="A24666" s="2"/>
      <c r="B24666" s="8"/>
      <c r="F24666" s="25"/>
      <c r="H24666" s="9"/>
      <c r="J24666" s="5"/>
    </row>
    <row r="24667" spans="1:10" ht="24" customHeight="1" x14ac:dyDescent="0.25">
      <c r="A24667" s="2"/>
      <c r="B24667" s="8"/>
      <c r="F24667" s="25"/>
      <c r="H24667" s="9"/>
      <c r="J24667" s="5"/>
    </row>
    <row r="24668" spans="1:10" ht="24" customHeight="1" x14ac:dyDescent="0.25">
      <c r="A24668" s="2"/>
      <c r="B24668" s="8"/>
      <c r="F24668" s="25"/>
      <c r="H24668" s="9"/>
      <c r="J24668" s="5"/>
    </row>
    <row r="24669" spans="1:10" ht="24" customHeight="1" x14ac:dyDescent="0.25">
      <c r="A24669" s="2"/>
      <c r="B24669" s="8"/>
      <c r="F24669" s="25"/>
      <c r="H24669" s="9"/>
      <c r="J24669" s="5"/>
    </row>
    <row r="24670" spans="1:10" ht="24" customHeight="1" x14ac:dyDescent="0.25">
      <c r="A24670" s="2"/>
      <c r="B24670" s="8"/>
      <c r="F24670" s="25"/>
      <c r="H24670" s="9"/>
      <c r="J24670" s="5"/>
    </row>
    <row r="24671" spans="1:10" ht="24" customHeight="1" x14ac:dyDescent="0.25">
      <c r="A24671" s="2"/>
      <c r="B24671" s="8"/>
      <c r="F24671" s="25"/>
      <c r="H24671" s="9"/>
      <c r="J24671" s="5"/>
    </row>
    <row r="24672" spans="1:10" ht="24" customHeight="1" x14ac:dyDescent="0.25">
      <c r="A24672" s="2"/>
      <c r="B24672" s="8"/>
      <c r="F24672" s="25"/>
      <c r="H24672" s="9"/>
      <c r="J24672" s="5"/>
    </row>
    <row r="24673" spans="1:10" ht="24" customHeight="1" x14ac:dyDescent="0.25">
      <c r="A24673" s="2"/>
      <c r="B24673" s="8"/>
      <c r="F24673" s="25"/>
      <c r="H24673" s="9"/>
      <c r="J24673" s="5"/>
    </row>
    <row r="24674" spans="1:10" ht="24" customHeight="1" x14ac:dyDescent="0.25">
      <c r="A24674" s="2"/>
      <c r="B24674" s="8"/>
      <c r="F24674" s="25"/>
      <c r="H24674" s="9"/>
      <c r="J24674" s="5"/>
    </row>
    <row r="24675" spans="1:10" ht="24" customHeight="1" x14ac:dyDescent="0.25">
      <c r="A24675" s="2"/>
      <c r="B24675" s="8"/>
      <c r="F24675" s="25"/>
      <c r="H24675" s="9"/>
      <c r="J24675" s="5"/>
    </row>
    <row r="24676" spans="1:10" ht="24" customHeight="1" x14ac:dyDescent="0.25">
      <c r="A24676" s="2"/>
      <c r="B24676" s="8"/>
      <c r="F24676" s="25"/>
      <c r="H24676" s="9"/>
      <c r="J24676" s="5"/>
    </row>
    <row r="24677" spans="1:10" ht="24" customHeight="1" x14ac:dyDescent="0.25">
      <c r="A24677" s="2"/>
      <c r="B24677" s="8"/>
      <c r="F24677" s="25"/>
      <c r="H24677" s="9"/>
      <c r="J24677" s="5"/>
    </row>
    <row r="24678" spans="1:10" ht="24" customHeight="1" x14ac:dyDescent="0.25">
      <c r="A24678" s="2"/>
      <c r="B24678" s="8"/>
      <c r="F24678" s="25"/>
      <c r="H24678" s="9"/>
      <c r="J24678" s="5"/>
    </row>
    <row r="24679" spans="1:10" ht="24" customHeight="1" x14ac:dyDescent="0.25">
      <c r="A24679" s="2"/>
      <c r="B24679" s="8"/>
      <c r="F24679" s="25"/>
      <c r="H24679" s="9"/>
      <c r="J24679" s="5"/>
    </row>
    <row r="24680" spans="1:10" ht="24" customHeight="1" x14ac:dyDescent="0.25">
      <c r="A24680" s="2"/>
      <c r="B24680" s="8"/>
      <c r="F24680" s="25"/>
      <c r="H24680" s="9"/>
      <c r="J24680" s="5"/>
    </row>
    <row r="24681" spans="1:10" ht="24" customHeight="1" x14ac:dyDescent="0.25">
      <c r="A24681" s="2"/>
      <c r="B24681" s="8"/>
      <c r="F24681" s="25"/>
      <c r="H24681" s="9"/>
      <c r="J24681" s="5"/>
    </row>
    <row r="24682" spans="1:10" ht="24" customHeight="1" x14ac:dyDescent="0.25">
      <c r="A24682" s="2"/>
      <c r="B24682" s="8"/>
      <c r="F24682" s="25"/>
      <c r="H24682" s="9"/>
      <c r="J24682" s="5"/>
    </row>
    <row r="24683" spans="1:10" ht="24" customHeight="1" x14ac:dyDescent="0.25">
      <c r="A24683" s="2"/>
      <c r="B24683" s="8"/>
      <c r="F24683" s="25"/>
      <c r="H24683" s="9"/>
      <c r="J24683" s="5"/>
    </row>
    <row r="24684" spans="1:10" ht="24" customHeight="1" x14ac:dyDescent="0.25">
      <c r="A24684" s="2"/>
      <c r="B24684" s="8"/>
      <c r="F24684" s="25"/>
      <c r="H24684" s="9"/>
      <c r="J24684" s="5"/>
    </row>
    <row r="24685" spans="1:10" ht="24" customHeight="1" x14ac:dyDescent="0.25">
      <c r="A24685" s="2"/>
      <c r="B24685" s="8"/>
      <c r="F24685" s="25"/>
      <c r="H24685" s="9"/>
      <c r="J24685" s="5"/>
    </row>
    <row r="24686" spans="1:10" ht="24" customHeight="1" x14ac:dyDescent="0.25">
      <c r="A24686" s="2"/>
      <c r="B24686" s="8"/>
      <c r="F24686" s="25"/>
      <c r="H24686" s="9"/>
      <c r="J24686" s="5"/>
    </row>
    <row r="24687" spans="1:10" ht="24" customHeight="1" x14ac:dyDescent="0.25">
      <c r="A24687" s="2"/>
      <c r="B24687" s="8"/>
      <c r="F24687" s="25"/>
      <c r="H24687" s="9"/>
      <c r="J24687" s="5"/>
    </row>
    <row r="24688" spans="1:10" ht="24" customHeight="1" x14ac:dyDescent="0.25">
      <c r="A24688" s="2"/>
      <c r="B24688" s="8"/>
      <c r="F24688" s="25"/>
      <c r="H24688" s="9"/>
      <c r="J24688" s="5"/>
    </row>
    <row r="24689" spans="1:10" ht="24" customHeight="1" x14ac:dyDescent="0.25">
      <c r="A24689" s="2"/>
      <c r="B24689" s="8"/>
      <c r="F24689" s="25"/>
      <c r="H24689" s="9"/>
      <c r="J24689" s="5"/>
    </row>
    <row r="24690" spans="1:10" ht="24" customHeight="1" x14ac:dyDescent="0.25">
      <c r="A24690" s="2"/>
      <c r="B24690" s="8"/>
      <c r="F24690" s="25"/>
      <c r="H24690" s="9"/>
      <c r="J24690" s="5"/>
    </row>
    <row r="24691" spans="1:10" ht="24" customHeight="1" x14ac:dyDescent="0.25">
      <c r="A24691" s="2"/>
      <c r="B24691" s="8"/>
      <c r="F24691" s="25"/>
      <c r="H24691" s="9"/>
      <c r="J24691" s="5"/>
    </row>
    <row r="24692" spans="1:10" ht="24" customHeight="1" x14ac:dyDescent="0.25">
      <c r="A24692" s="2"/>
      <c r="B24692" s="8"/>
      <c r="F24692" s="25"/>
      <c r="H24692" s="9"/>
      <c r="J24692" s="5"/>
    </row>
    <row r="24693" spans="1:10" ht="24" customHeight="1" x14ac:dyDescent="0.25">
      <c r="A24693" s="2"/>
      <c r="B24693" s="8"/>
      <c r="F24693" s="25"/>
      <c r="H24693" s="9"/>
      <c r="J24693" s="5"/>
    </row>
    <row r="24694" spans="1:10" ht="24" customHeight="1" x14ac:dyDescent="0.25">
      <c r="A24694" s="2"/>
      <c r="B24694" s="8"/>
      <c r="F24694" s="25"/>
      <c r="H24694" s="9"/>
      <c r="J24694" s="5"/>
    </row>
    <row r="24695" spans="1:10" ht="24" customHeight="1" x14ac:dyDescent="0.25">
      <c r="A24695" s="2"/>
      <c r="B24695" s="8"/>
      <c r="F24695" s="25"/>
      <c r="H24695" s="9"/>
      <c r="J24695" s="5"/>
    </row>
    <row r="24696" spans="1:10" ht="24" customHeight="1" x14ac:dyDescent="0.25">
      <c r="A24696" s="2"/>
      <c r="B24696" s="8"/>
      <c r="F24696" s="25"/>
      <c r="H24696" s="9"/>
      <c r="J24696" s="5"/>
    </row>
    <row r="24697" spans="1:10" ht="24" customHeight="1" x14ac:dyDescent="0.25">
      <c r="A24697" s="2"/>
      <c r="B24697" s="8"/>
      <c r="F24697" s="25"/>
      <c r="H24697" s="9"/>
      <c r="J24697" s="5"/>
    </row>
    <row r="24698" spans="1:10" ht="24" customHeight="1" x14ac:dyDescent="0.25">
      <c r="A24698" s="2"/>
      <c r="B24698" s="8"/>
      <c r="F24698" s="25"/>
      <c r="H24698" s="9"/>
      <c r="J24698" s="5"/>
    </row>
    <row r="24699" spans="1:10" ht="24" customHeight="1" x14ac:dyDescent="0.25">
      <c r="A24699" s="2"/>
      <c r="B24699" s="8"/>
      <c r="F24699" s="25"/>
      <c r="H24699" s="9"/>
      <c r="J24699" s="5"/>
    </row>
    <row r="24700" spans="1:10" ht="24" customHeight="1" x14ac:dyDescent="0.25">
      <c r="A24700" s="2"/>
      <c r="B24700" s="8"/>
      <c r="F24700" s="25"/>
      <c r="H24700" s="9"/>
      <c r="J24700" s="5"/>
    </row>
    <row r="24701" spans="1:10" ht="24" customHeight="1" x14ac:dyDescent="0.25">
      <c r="A24701" s="2"/>
      <c r="B24701" s="8"/>
      <c r="F24701" s="25"/>
      <c r="H24701" s="9"/>
      <c r="J24701" s="5"/>
    </row>
    <row r="24702" spans="1:10" ht="24" customHeight="1" x14ac:dyDescent="0.25">
      <c r="A24702" s="2"/>
      <c r="B24702" s="8"/>
      <c r="F24702" s="25"/>
      <c r="H24702" s="9"/>
      <c r="J24702" s="5"/>
    </row>
    <row r="24703" spans="1:10" ht="24" customHeight="1" x14ac:dyDescent="0.25">
      <c r="A24703" s="2"/>
      <c r="B24703" s="8"/>
      <c r="F24703" s="25"/>
      <c r="H24703" s="9"/>
      <c r="J24703" s="5"/>
    </row>
    <row r="24704" spans="1:10" ht="24" customHeight="1" x14ac:dyDescent="0.25">
      <c r="A24704" s="2"/>
      <c r="B24704" s="8"/>
      <c r="F24704" s="25"/>
      <c r="H24704" s="9"/>
      <c r="J24704" s="5"/>
    </row>
    <row r="24705" spans="1:10" ht="24" customHeight="1" x14ac:dyDescent="0.25">
      <c r="A24705" s="2"/>
      <c r="B24705" s="8"/>
      <c r="F24705" s="25"/>
      <c r="H24705" s="9"/>
      <c r="J24705" s="5"/>
    </row>
    <row r="24706" spans="1:10" ht="24" customHeight="1" x14ac:dyDescent="0.25">
      <c r="A24706" s="2"/>
      <c r="B24706" s="8"/>
      <c r="F24706" s="25"/>
      <c r="H24706" s="9"/>
      <c r="J24706" s="5"/>
    </row>
    <row r="24707" spans="1:10" ht="24" customHeight="1" x14ac:dyDescent="0.25">
      <c r="A24707" s="2"/>
      <c r="B24707" s="8"/>
      <c r="F24707" s="25"/>
      <c r="H24707" s="9"/>
      <c r="J24707" s="5"/>
    </row>
    <row r="24708" spans="1:10" ht="24" customHeight="1" x14ac:dyDescent="0.25">
      <c r="A24708" s="2"/>
      <c r="B24708" s="8"/>
      <c r="F24708" s="25"/>
      <c r="H24708" s="9"/>
      <c r="J24708" s="5"/>
    </row>
    <row r="24709" spans="1:10" ht="24" customHeight="1" x14ac:dyDescent="0.25">
      <c r="A24709" s="2"/>
      <c r="B24709" s="8"/>
      <c r="F24709" s="25"/>
      <c r="H24709" s="9"/>
      <c r="J24709" s="5"/>
    </row>
    <row r="24710" spans="1:10" ht="24" customHeight="1" x14ac:dyDescent="0.25">
      <c r="A24710" s="2"/>
      <c r="B24710" s="8"/>
      <c r="F24710" s="25"/>
      <c r="H24710" s="9"/>
      <c r="J24710" s="5"/>
    </row>
    <row r="24711" spans="1:10" ht="24" customHeight="1" x14ac:dyDescent="0.25">
      <c r="A24711" s="2"/>
      <c r="B24711" s="8"/>
      <c r="F24711" s="25"/>
      <c r="H24711" s="9"/>
      <c r="J24711" s="5"/>
    </row>
    <row r="24712" spans="1:10" ht="24" customHeight="1" x14ac:dyDescent="0.25">
      <c r="A24712" s="2"/>
      <c r="B24712" s="8"/>
      <c r="F24712" s="25"/>
      <c r="H24712" s="9"/>
      <c r="J24712" s="5"/>
    </row>
    <row r="24713" spans="1:10" ht="24" customHeight="1" x14ac:dyDescent="0.25">
      <c r="A24713" s="2"/>
      <c r="B24713" s="8"/>
      <c r="F24713" s="25"/>
      <c r="H24713" s="9"/>
      <c r="J24713" s="5"/>
    </row>
    <row r="24714" spans="1:10" ht="24" customHeight="1" x14ac:dyDescent="0.25">
      <c r="A24714" s="2"/>
      <c r="B24714" s="8"/>
      <c r="F24714" s="25"/>
      <c r="H24714" s="9"/>
      <c r="J24714" s="5"/>
    </row>
    <row r="24715" spans="1:10" ht="24" customHeight="1" x14ac:dyDescent="0.25">
      <c r="A24715" s="2"/>
      <c r="B24715" s="8"/>
      <c r="F24715" s="25"/>
      <c r="H24715" s="9"/>
      <c r="J24715" s="5"/>
    </row>
    <row r="24716" spans="1:10" ht="24" customHeight="1" x14ac:dyDescent="0.25">
      <c r="A24716" s="2"/>
      <c r="B24716" s="8"/>
      <c r="F24716" s="25"/>
      <c r="H24716" s="9"/>
      <c r="J24716" s="5"/>
    </row>
    <row r="24717" spans="1:10" ht="24" customHeight="1" x14ac:dyDescent="0.25">
      <c r="A24717" s="2"/>
      <c r="B24717" s="8"/>
      <c r="F24717" s="25"/>
      <c r="H24717" s="9"/>
      <c r="J24717" s="5"/>
    </row>
    <row r="24718" spans="1:10" ht="24" customHeight="1" x14ac:dyDescent="0.25">
      <c r="A24718" s="2"/>
      <c r="B24718" s="8"/>
      <c r="F24718" s="25"/>
      <c r="H24718" s="9"/>
      <c r="J24718" s="5"/>
    </row>
    <row r="24719" spans="1:10" ht="24" customHeight="1" x14ac:dyDescent="0.25">
      <c r="A24719" s="2"/>
      <c r="B24719" s="8"/>
      <c r="F24719" s="25"/>
      <c r="H24719" s="9"/>
      <c r="J24719" s="5"/>
    </row>
    <row r="24720" spans="1:10" ht="24" customHeight="1" x14ac:dyDescent="0.25">
      <c r="A24720" s="2"/>
      <c r="B24720" s="8"/>
      <c r="F24720" s="25"/>
      <c r="H24720" s="9"/>
      <c r="J24720" s="5"/>
    </row>
    <row r="24721" spans="1:10" ht="24" customHeight="1" x14ac:dyDescent="0.25">
      <c r="A24721" s="2"/>
      <c r="B24721" s="8"/>
      <c r="F24721" s="25"/>
      <c r="H24721" s="9"/>
      <c r="J24721" s="5"/>
    </row>
    <row r="24722" spans="1:10" ht="24" customHeight="1" x14ac:dyDescent="0.25">
      <c r="A24722" s="2"/>
      <c r="B24722" s="8"/>
      <c r="F24722" s="25"/>
      <c r="H24722" s="9"/>
      <c r="J24722" s="5"/>
    </row>
    <row r="24723" spans="1:10" ht="24" customHeight="1" x14ac:dyDescent="0.25">
      <c r="A24723" s="2"/>
      <c r="B24723" s="8"/>
      <c r="F24723" s="25"/>
      <c r="H24723" s="9"/>
      <c r="J24723" s="5"/>
    </row>
    <row r="24724" spans="1:10" ht="24" customHeight="1" x14ac:dyDescent="0.25">
      <c r="A24724" s="2"/>
      <c r="B24724" s="8"/>
      <c r="F24724" s="25"/>
      <c r="H24724" s="9"/>
      <c r="J24724" s="5"/>
    </row>
    <row r="24725" spans="1:10" ht="24" customHeight="1" x14ac:dyDescent="0.25">
      <c r="A24725" s="2"/>
      <c r="B24725" s="8"/>
      <c r="F24725" s="25"/>
      <c r="H24725" s="9"/>
      <c r="J24725" s="5"/>
    </row>
    <row r="24726" spans="1:10" ht="24" customHeight="1" x14ac:dyDescent="0.25">
      <c r="A24726" s="2"/>
      <c r="B24726" s="8"/>
      <c r="F24726" s="25"/>
      <c r="H24726" s="9"/>
      <c r="J24726" s="5"/>
    </row>
    <row r="24727" spans="1:10" ht="24" customHeight="1" x14ac:dyDescent="0.25">
      <c r="A24727" s="2"/>
      <c r="B24727" s="8"/>
      <c r="F24727" s="25"/>
      <c r="H24727" s="9"/>
      <c r="J24727" s="5"/>
    </row>
    <row r="24728" spans="1:10" ht="24" customHeight="1" x14ac:dyDescent="0.25">
      <c r="A24728" s="2"/>
      <c r="B24728" s="8"/>
      <c r="F24728" s="25"/>
      <c r="H24728" s="9"/>
      <c r="J24728" s="5"/>
    </row>
    <row r="24729" spans="1:10" ht="24" customHeight="1" x14ac:dyDescent="0.25">
      <c r="A24729" s="2"/>
      <c r="B24729" s="8"/>
      <c r="F24729" s="25"/>
      <c r="H24729" s="9"/>
      <c r="J24729" s="5"/>
    </row>
    <row r="24730" spans="1:10" ht="24" customHeight="1" x14ac:dyDescent="0.25">
      <c r="A24730" s="2"/>
      <c r="B24730" s="8"/>
      <c r="F24730" s="25"/>
      <c r="H24730" s="9"/>
      <c r="J24730" s="5"/>
    </row>
    <row r="24731" spans="1:10" ht="24" customHeight="1" x14ac:dyDescent="0.25">
      <c r="A24731" s="2"/>
      <c r="B24731" s="8"/>
      <c r="F24731" s="25"/>
      <c r="H24731" s="9"/>
      <c r="J24731" s="5"/>
    </row>
    <row r="24732" spans="1:10" ht="24" customHeight="1" x14ac:dyDescent="0.25">
      <c r="A24732" s="2"/>
      <c r="B24732" s="8"/>
      <c r="F24732" s="25"/>
      <c r="H24732" s="9"/>
      <c r="J24732" s="5"/>
    </row>
    <row r="24733" spans="1:10" ht="24" customHeight="1" x14ac:dyDescent="0.25">
      <c r="A24733" s="2"/>
      <c r="B24733" s="8"/>
      <c r="F24733" s="25"/>
      <c r="H24733" s="9"/>
      <c r="J24733" s="5"/>
    </row>
    <row r="24734" spans="1:10" ht="24" customHeight="1" x14ac:dyDescent="0.25">
      <c r="A24734" s="2"/>
      <c r="B24734" s="8"/>
      <c r="F24734" s="25"/>
      <c r="H24734" s="9"/>
      <c r="J24734" s="5"/>
    </row>
    <row r="24735" spans="1:10" ht="24" customHeight="1" x14ac:dyDescent="0.25">
      <c r="A24735" s="2"/>
      <c r="B24735" s="8"/>
      <c r="F24735" s="25"/>
      <c r="H24735" s="9"/>
      <c r="J24735" s="5"/>
    </row>
    <row r="24736" spans="1:10" ht="24" customHeight="1" x14ac:dyDescent="0.25">
      <c r="A24736" s="2"/>
      <c r="B24736" s="8"/>
      <c r="F24736" s="25"/>
      <c r="H24736" s="9"/>
      <c r="J24736" s="5"/>
    </row>
    <row r="24737" spans="1:10" ht="24" customHeight="1" x14ac:dyDescent="0.25">
      <c r="A24737" s="2"/>
      <c r="B24737" s="8"/>
      <c r="F24737" s="25"/>
      <c r="H24737" s="9"/>
      <c r="J24737" s="5"/>
    </row>
    <row r="24738" spans="1:10" ht="24" customHeight="1" x14ac:dyDescent="0.25">
      <c r="A24738" s="2"/>
      <c r="B24738" s="8"/>
      <c r="F24738" s="25"/>
      <c r="H24738" s="9"/>
      <c r="J24738" s="5"/>
    </row>
    <row r="24739" spans="1:10" ht="24" customHeight="1" x14ac:dyDescent="0.25">
      <c r="A24739" s="2"/>
      <c r="B24739" s="8"/>
      <c r="F24739" s="25"/>
      <c r="H24739" s="9"/>
      <c r="J24739" s="5"/>
    </row>
    <row r="24740" spans="1:10" ht="24" customHeight="1" x14ac:dyDescent="0.25">
      <c r="A24740" s="2"/>
      <c r="B24740" s="8"/>
      <c r="F24740" s="25"/>
      <c r="H24740" s="9"/>
      <c r="J24740" s="5"/>
    </row>
    <row r="24741" spans="1:10" ht="24" customHeight="1" x14ac:dyDescent="0.25">
      <c r="A24741" s="2"/>
      <c r="B24741" s="8"/>
      <c r="F24741" s="25"/>
      <c r="H24741" s="9"/>
      <c r="J24741" s="5"/>
    </row>
    <row r="24742" spans="1:10" ht="24" customHeight="1" x14ac:dyDescent="0.25">
      <c r="A24742" s="2"/>
      <c r="B24742" s="8"/>
      <c r="F24742" s="25"/>
      <c r="H24742" s="9"/>
      <c r="J24742" s="5"/>
    </row>
    <row r="24743" spans="1:10" ht="24" customHeight="1" x14ac:dyDescent="0.25">
      <c r="A24743" s="2"/>
      <c r="B24743" s="8"/>
      <c r="F24743" s="25"/>
      <c r="H24743" s="9"/>
      <c r="J24743" s="5"/>
    </row>
    <row r="24744" spans="1:10" ht="24" customHeight="1" x14ac:dyDescent="0.25">
      <c r="A24744" s="2"/>
      <c r="B24744" s="8"/>
      <c r="F24744" s="25"/>
      <c r="H24744" s="9"/>
      <c r="J24744" s="5"/>
    </row>
    <row r="24745" spans="1:10" ht="24" customHeight="1" x14ac:dyDescent="0.25">
      <c r="A24745" s="2"/>
      <c r="B24745" s="8"/>
      <c r="F24745" s="25"/>
      <c r="H24745" s="9"/>
      <c r="J24745" s="5"/>
    </row>
    <row r="24746" spans="1:10" ht="24" customHeight="1" x14ac:dyDescent="0.25">
      <c r="A24746" s="2"/>
      <c r="B24746" s="8"/>
      <c r="F24746" s="25"/>
      <c r="H24746" s="9"/>
      <c r="J24746" s="5"/>
    </row>
    <row r="24747" spans="1:10" ht="24" customHeight="1" x14ac:dyDescent="0.25">
      <c r="A24747" s="2"/>
      <c r="B24747" s="8"/>
      <c r="F24747" s="25"/>
      <c r="H24747" s="9"/>
      <c r="J24747" s="5"/>
    </row>
    <row r="24748" spans="1:10" ht="24" customHeight="1" x14ac:dyDescent="0.25">
      <c r="A24748" s="2"/>
      <c r="B24748" s="8"/>
      <c r="F24748" s="25"/>
      <c r="H24748" s="9"/>
      <c r="J24748" s="5"/>
    </row>
    <row r="24749" spans="1:10" ht="24" customHeight="1" x14ac:dyDescent="0.25">
      <c r="A24749" s="2"/>
      <c r="B24749" s="8"/>
      <c r="F24749" s="25"/>
      <c r="H24749" s="9"/>
      <c r="J24749" s="5"/>
    </row>
    <row r="24750" spans="1:10" ht="24" customHeight="1" x14ac:dyDescent="0.25">
      <c r="A24750" s="2"/>
      <c r="B24750" s="8"/>
      <c r="F24750" s="25"/>
      <c r="H24750" s="9"/>
      <c r="J24750" s="5"/>
    </row>
    <row r="24751" spans="1:10" ht="24" customHeight="1" x14ac:dyDescent="0.25">
      <c r="A24751" s="2"/>
      <c r="B24751" s="8"/>
      <c r="F24751" s="25"/>
      <c r="H24751" s="9"/>
      <c r="J24751" s="5"/>
    </row>
    <row r="24752" spans="1:10" ht="24" customHeight="1" x14ac:dyDescent="0.25">
      <c r="A24752" s="2"/>
      <c r="B24752" s="8"/>
      <c r="F24752" s="25"/>
      <c r="H24752" s="9"/>
      <c r="J24752" s="5"/>
    </row>
    <row r="24753" spans="1:10" ht="24" customHeight="1" x14ac:dyDescent="0.25">
      <c r="A24753" s="2"/>
      <c r="B24753" s="8"/>
      <c r="F24753" s="25"/>
      <c r="H24753" s="9"/>
      <c r="J24753" s="5"/>
    </row>
    <row r="24754" spans="1:10" ht="24" customHeight="1" x14ac:dyDescent="0.25">
      <c r="A24754" s="2"/>
      <c r="B24754" s="8"/>
      <c r="F24754" s="25"/>
      <c r="H24754" s="9"/>
      <c r="J24754" s="5"/>
    </row>
    <row r="24755" spans="1:10" ht="24" customHeight="1" x14ac:dyDescent="0.25">
      <c r="A24755" s="2"/>
      <c r="B24755" s="8"/>
      <c r="F24755" s="25"/>
      <c r="H24755" s="9"/>
      <c r="J24755" s="5"/>
    </row>
    <row r="24756" spans="1:10" ht="24" customHeight="1" x14ac:dyDescent="0.25">
      <c r="A24756" s="2"/>
      <c r="B24756" s="8"/>
      <c r="F24756" s="25"/>
      <c r="H24756" s="9"/>
      <c r="J24756" s="5"/>
    </row>
    <row r="24757" spans="1:10" ht="24" customHeight="1" x14ac:dyDescent="0.25">
      <c r="A24757" s="2"/>
      <c r="B24757" s="8"/>
      <c r="F24757" s="25"/>
      <c r="H24757" s="9"/>
      <c r="J24757" s="5"/>
    </row>
    <row r="24758" spans="1:10" ht="24" customHeight="1" x14ac:dyDescent="0.25">
      <c r="A24758" s="2"/>
      <c r="B24758" s="8"/>
      <c r="F24758" s="25"/>
      <c r="H24758" s="9"/>
      <c r="J24758" s="5"/>
    </row>
    <row r="24759" spans="1:10" ht="24" customHeight="1" x14ac:dyDescent="0.25">
      <c r="A24759" s="2"/>
      <c r="B24759" s="8"/>
      <c r="F24759" s="25"/>
      <c r="H24759" s="9"/>
      <c r="J24759" s="5"/>
    </row>
    <row r="24760" spans="1:10" ht="24" customHeight="1" x14ac:dyDescent="0.25">
      <c r="A24760" s="2"/>
      <c r="B24760" s="8"/>
      <c r="F24760" s="25"/>
      <c r="H24760" s="9"/>
      <c r="J24760" s="5"/>
    </row>
    <row r="24761" spans="1:10" ht="24" customHeight="1" x14ac:dyDescent="0.25">
      <c r="A24761" s="2"/>
      <c r="B24761" s="8"/>
      <c r="F24761" s="25"/>
      <c r="H24761" s="9"/>
      <c r="J24761" s="5"/>
    </row>
    <row r="24762" spans="1:10" ht="24" customHeight="1" x14ac:dyDescent="0.25">
      <c r="A24762" s="2"/>
      <c r="B24762" s="8"/>
      <c r="F24762" s="25"/>
      <c r="H24762" s="9"/>
      <c r="J24762" s="5"/>
    </row>
    <row r="24763" spans="1:10" ht="24" customHeight="1" x14ac:dyDescent="0.25">
      <c r="A24763" s="2"/>
      <c r="B24763" s="8"/>
      <c r="F24763" s="25"/>
      <c r="H24763" s="9"/>
      <c r="J24763" s="5"/>
    </row>
    <row r="24764" spans="1:10" ht="24" customHeight="1" x14ac:dyDescent="0.25">
      <c r="A24764" s="2"/>
      <c r="B24764" s="8"/>
      <c r="F24764" s="25"/>
      <c r="H24764" s="9"/>
      <c r="J24764" s="5"/>
    </row>
    <row r="24765" spans="1:10" ht="24" customHeight="1" x14ac:dyDescent="0.25">
      <c r="A24765" s="2"/>
      <c r="B24765" s="8"/>
      <c r="F24765" s="25"/>
      <c r="H24765" s="9"/>
      <c r="J24765" s="5"/>
    </row>
    <row r="24766" spans="1:10" ht="24" customHeight="1" x14ac:dyDescent="0.25">
      <c r="A24766" s="2"/>
      <c r="B24766" s="8"/>
      <c r="F24766" s="25"/>
      <c r="H24766" s="9"/>
      <c r="J24766" s="5"/>
    </row>
    <row r="24767" spans="1:10" ht="24" customHeight="1" x14ac:dyDescent="0.25">
      <c r="A24767" s="2"/>
      <c r="B24767" s="8"/>
      <c r="F24767" s="25"/>
      <c r="H24767" s="9"/>
      <c r="J24767" s="5"/>
    </row>
    <row r="24768" spans="1:10" ht="24" customHeight="1" x14ac:dyDescent="0.25">
      <c r="A24768" s="2"/>
      <c r="B24768" s="8"/>
      <c r="F24768" s="25"/>
      <c r="H24768" s="9"/>
      <c r="J24768" s="5"/>
    </row>
    <row r="24769" spans="1:10" ht="24" customHeight="1" x14ac:dyDescent="0.25">
      <c r="A24769" s="2"/>
      <c r="B24769" s="8"/>
      <c r="F24769" s="25"/>
      <c r="H24769" s="9"/>
      <c r="J24769" s="5"/>
    </row>
    <row r="24770" spans="1:10" ht="24" customHeight="1" x14ac:dyDescent="0.25">
      <c r="A24770" s="2"/>
      <c r="B24770" s="8"/>
      <c r="F24770" s="25"/>
      <c r="H24770" s="9"/>
      <c r="J24770" s="5"/>
    </row>
    <row r="24771" spans="1:10" ht="24" customHeight="1" x14ac:dyDescent="0.25">
      <c r="A24771" s="2"/>
      <c r="B24771" s="8"/>
      <c r="F24771" s="25"/>
      <c r="H24771" s="9"/>
      <c r="J24771" s="5"/>
    </row>
    <row r="24772" spans="1:10" ht="24" customHeight="1" x14ac:dyDescent="0.25">
      <c r="A24772" s="2"/>
      <c r="B24772" s="8"/>
      <c r="F24772" s="25"/>
      <c r="H24772" s="9"/>
      <c r="J24772" s="5"/>
    </row>
    <row r="24773" spans="1:10" ht="24" customHeight="1" x14ac:dyDescent="0.25">
      <c r="A24773" s="2"/>
      <c r="B24773" s="8"/>
      <c r="F24773" s="25"/>
      <c r="H24773" s="9"/>
      <c r="J24773" s="5"/>
    </row>
    <row r="24774" spans="1:10" ht="24" customHeight="1" x14ac:dyDescent="0.25">
      <c r="A24774" s="2"/>
      <c r="B24774" s="8"/>
      <c r="F24774" s="25"/>
      <c r="H24774" s="9"/>
      <c r="J24774" s="5"/>
    </row>
    <row r="24775" spans="1:10" ht="24" customHeight="1" x14ac:dyDescent="0.25">
      <c r="A24775" s="2"/>
      <c r="B24775" s="8"/>
      <c r="F24775" s="25"/>
      <c r="H24775" s="9"/>
      <c r="J24775" s="5"/>
    </row>
    <row r="24776" spans="1:10" ht="24" customHeight="1" x14ac:dyDescent="0.25">
      <c r="A24776" s="2"/>
      <c r="B24776" s="8"/>
      <c r="F24776" s="25"/>
      <c r="H24776" s="9"/>
      <c r="J24776" s="5"/>
    </row>
    <row r="24777" spans="1:10" ht="24" customHeight="1" x14ac:dyDescent="0.25">
      <c r="A24777" s="2"/>
      <c r="B24777" s="8"/>
      <c r="F24777" s="25"/>
      <c r="H24777" s="9"/>
      <c r="J24777" s="5"/>
    </row>
    <row r="24778" spans="1:10" ht="24" customHeight="1" x14ac:dyDescent="0.25">
      <c r="A24778" s="2"/>
      <c r="B24778" s="8"/>
      <c r="F24778" s="25"/>
      <c r="H24778" s="9"/>
      <c r="J24778" s="5"/>
    </row>
    <row r="24779" spans="1:10" ht="24" customHeight="1" x14ac:dyDescent="0.25">
      <c r="A24779" s="2"/>
      <c r="B24779" s="8"/>
      <c r="F24779" s="25"/>
      <c r="H24779" s="9"/>
      <c r="J24779" s="5"/>
    </row>
    <row r="24780" spans="1:10" ht="24" customHeight="1" x14ac:dyDescent="0.25">
      <c r="A24780" s="2"/>
      <c r="B24780" s="8"/>
      <c r="F24780" s="25"/>
      <c r="H24780" s="9"/>
      <c r="J24780" s="5"/>
    </row>
    <row r="24781" spans="1:10" ht="24" customHeight="1" x14ac:dyDescent="0.25">
      <c r="A24781" s="2"/>
      <c r="B24781" s="8"/>
      <c r="F24781" s="25"/>
      <c r="H24781" s="9"/>
      <c r="J24781" s="5"/>
    </row>
    <row r="24782" spans="1:10" ht="24" customHeight="1" x14ac:dyDescent="0.25">
      <c r="A24782" s="2"/>
      <c r="B24782" s="8"/>
      <c r="F24782" s="25"/>
      <c r="H24782" s="9"/>
      <c r="J24782" s="5"/>
    </row>
    <row r="24783" spans="1:10" ht="24" customHeight="1" x14ac:dyDescent="0.25">
      <c r="A24783" s="2"/>
      <c r="B24783" s="8"/>
      <c r="F24783" s="25"/>
      <c r="H24783" s="9"/>
      <c r="J24783" s="5"/>
    </row>
    <row r="24784" spans="1:10" ht="24" customHeight="1" x14ac:dyDescent="0.25">
      <c r="A24784" s="2"/>
      <c r="B24784" s="8"/>
      <c r="F24784" s="25"/>
      <c r="H24784" s="9"/>
      <c r="J24784" s="5"/>
    </row>
    <row r="24785" spans="1:10" ht="24" customHeight="1" x14ac:dyDescent="0.25">
      <c r="A24785" s="2"/>
      <c r="B24785" s="8"/>
      <c r="F24785" s="25"/>
      <c r="H24785" s="9"/>
      <c r="J24785" s="5"/>
    </row>
    <row r="24786" spans="1:10" ht="24" customHeight="1" x14ac:dyDescent="0.25">
      <c r="A24786" s="2"/>
      <c r="B24786" s="8"/>
      <c r="F24786" s="25"/>
      <c r="H24786" s="9"/>
      <c r="J24786" s="5"/>
    </row>
    <row r="24787" spans="1:10" ht="24" customHeight="1" x14ac:dyDescent="0.25">
      <c r="A24787" s="2"/>
      <c r="B24787" s="8"/>
      <c r="F24787" s="25"/>
      <c r="H24787" s="9"/>
      <c r="J24787" s="5"/>
    </row>
    <row r="24788" spans="1:10" ht="24" customHeight="1" x14ac:dyDescent="0.25">
      <c r="A24788" s="2"/>
      <c r="B24788" s="8"/>
      <c r="F24788" s="25"/>
      <c r="H24788" s="9"/>
      <c r="J24788" s="5"/>
    </row>
    <row r="24789" spans="1:10" ht="24" customHeight="1" x14ac:dyDescent="0.25">
      <c r="A24789" s="2"/>
      <c r="B24789" s="8"/>
      <c r="F24789" s="25"/>
      <c r="H24789" s="9"/>
      <c r="J24789" s="5"/>
    </row>
    <row r="24790" spans="1:10" ht="24" customHeight="1" x14ac:dyDescent="0.25">
      <c r="A24790" s="2"/>
      <c r="B24790" s="8"/>
      <c r="F24790" s="25"/>
      <c r="H24790" s="9"/>
      <c r="J24790" s="5"/>
    </row>
    <row r="24791" spans="1:10" ht="24" customHeight="1" x14ac:dyDescent="0.25">
      <c r="A24791" s="2"/>
      <c r="B24791" s="8"/>
      <c r="F24791" s="25"/>
      <c r="H24791" s="9"/>
      <c r="J24791" s="5"/>
    </row>
    <row r="24792" spans="1:10" ht="24" customHeight="1" x14ac:dyDescent="0.25">
      <c r="A24792" s="2"/>
      <c r="B24792" s="8"/>
      <c r="F24792" s="25"/>
      <c r="H24792" s="9"/>
      <c r="J24792" s="5"/>
    </row>
    <row r="24793" spans="1:10" ht="24" customHeight="1" x14ac:dyDescent="0.25">
      <c r="A24793" s="2"/>
      <c r="B24793" s="8"/>
      <c r="F24793" s="25"/>
      <c r="H24793" s="9"/>
      <c r="J24793" s="5"/>
    </row>
    <row r="24794" spans="1:10" ht="24" customHeight="1" x14ac:dyDescent="0.25">
      <c r="A24794" s="2"/>
      <c r="B24794" s="8"/>
      <c r="F24794" s="25"/>
      <c r="H24794" s="9"/>
      <c r="J24794" s="5"/>
    </row>
    <row r="24795" spans="1:10" ht="24" customHeight="1" x14ac:dyDescent="0.25">
      <c r="A24795" s="2"/>
      <c r="B24795" s="8"/>
      <c r="F24795" s="25"/>
      <c r="H24795" s="9"/>
      <c r="J24795" s="5"/>
    </row>
    <row r="24796" spans="1:10" ht="24" customHeight="1" x14ac:dyDescent="0.25">
      <c r="A24796" s="2"/>
      <c r="B24796" s="8"/>
      <c r="F24796" s="25"/>
      <c r="H24796" s="9"/>
      <c r="J24796" s="5"/>
    </row>
    <row r="24797" spans="1:10" ht="24" customHeight="1" x14ac:dyDescent="0.25">
      <c r="A24797" s="2"/>
      <c r="B24797" s="8"/>
      <c r="F24797" s="25"/>
      <c r="H24797" s="9"/>
      <c r="J24797" s="5"/>
    </row>
    <row r="24798" spans="1:10" ht="24" customHeight="1" x14ac:dyDescent="0.25">
      <c r="A24798" s="2"/>
      <c r="B24798" s="8"/>
      <c r="F24798" s="25"/>
      <c r="H24798" s="9"/>
      <c r="J24798" s="5"/>
    </row>
    <row r="24799" spans="1:10" ht="24" customHeight="1" x14ac:dyDescent="0.25">
      <c r="A24799" s="2"/>
      <c r="B24799" s="8"/>
      <c r="F24799" s="25"/>
      <c r="H24799" s="9"/>
      <c r="J24799" s="5"/>
    </row>
    <row r="24800" spans="1:10" ht="24" customHeight="1" x14ac:dyDescent="0.25">
      <c r="A24800" s="2"/>
      <c r="B24800" s="8"/>
      <c r="F24800" s="25"/>
      <c r="H24800" s="9"/>
      <c r="J24800" s="5"/>
    </row>
    <row r="24801" spans="1:10" ht="24" customHeight="1" x14ac:dyDescent="0.25">
      <c r="A24801" s="2"/>
      <c r="B24801" s="8"/>
      <c r="F24801" s="25"/>
      <c r="H24801" s="9"/>
      <c r="J24801" s="5"/>
    </row>
    <row r="24802" spans="1:10" ht="24" customHeight="1" x14ac:dyDescent="0.25">
      <c r="A24802" s="2"/>
      <c r="B24802" s="8"/>
      <c r="F24802" s="25"/>
      <c r="H24802" s="9"/>
      <c r="J24802" s="5"/>
    </row>
    <row r="24803" spans="1:10" ht="24" customHeight="1" x14ac:dyDescent="0.25">
      <c r="A24803" s="2"/>
      <c r="B24803" s="8"/>
      <c r="F24803" s="25"/>
      <c r="H24803" s="9"/>
      <c r="J24803" s="5"/>
    </row>
    <row r="24804" spans="1:10" ht="24" customHeight="1" x14ac:dyDescent="0.25">
      <c r="A24804" s="2"/>
      <c r="B24804" s="8"/>
      <c r="F24804" s="25"/>
      <c r="H24804" s="9"/>
      <c r="J24804" s="5"/>
    </row>
    <row r="24805" spans="1:10" ht="24" customHeight="1" x14ac:dyDescent="0.25">
      <c r="A24805" s="2"/>
      <c r="B24805" s="8"/>
      <c r="F24805" s="25"/>
      <c r="H24805" s="9"/>
      <c r="J24805" s="5"/>
    </row>
    <row r="24806" spans="1:10" ht="24" customHeight="1" x14ac:dyDescent="0.25">
      <c r="A24806" s="2"/>
      <c r="B24806" s="8"/>
      <c r="F24806" s="25"/>
      <c r="H24806" s="9"/>
      <c r="J24806" s="5"/>
    </row>
    <row r="24807" spans="1:10" ht="24" customHeight="1" x14ac:dyDescent="0.25">
      <c r="A24807" s="2"/>
      <c r="B24807" s="8"/>
      <c r="F24807" s="25"/>
      <c r="H24807" s="9"/>
      <c r="J24807" s="5"/>
    </row>
    <row r="24808" spans="1:10" ht="24" customHeight="1" x14ac:dyDescent="0.25">
      <c r="A24808" s="2"/>
      <c r="B24808" s="8"/>
      <c r="F24808" s="25"/>
      <c r="H24808" s="9"/>
      <c r="J24808" s="5"/>
    </row>
    <row r="24809" spans="1:10" ht="24" customHeight="1" x14ac:dyDescent="0.25">
      <c r="A24809" s="2"/>
      <c r="B24809" s="8"/>
      <c r="F24809" s="25"/>
      <c r="H24809" s="9"/>
      <c r="J24809" s="5"/>
    </row>
    <row r="24810" spans="1:10" ht="24" customHeight="1" x14ac:dyDescent="0.25">
      <c r="A24810" s="2"/>
      <c r="B24810" s="8"/>
      <c r="F24810" s="25"/>
      <c r="H24810" s="9"/>
      <c r="J24810" s="5"/>
    </row>
    <row r="24811" spans="1:10" ht="24" customHeight="1" x14ac:dyDescent="0.25">
      <c r="A24811" s="2"/>
      <c r="B24811" s="8"/>
      <c r="F24811" s="25"/>
      <c r="H24811" s="9"/>
      <c r="J24811" s="5"/>
    </row>
    <row r="24812" spans="1:10" ht="24" customHeight="1" x14ac:dyDescent="0.25">
      <c r="A24812" s="2"/>
      <c r="B24812" s="8"/>
      <c r="F24812" s="25"/>
      <c r="H24812" s="9"/>
      <c r="J24812" s="5"/>
    </row>
    <row r="24813" spans="1:10" ht="24" customHeight="1" x14ac:dyDescent="0.25">
      <c r="A24813" s="2"/>
      <c r="B24813" s="8"/>
      <c r="F24813" s="25"/>
      <c r="H24813" s="9"/>
      <c r="J24813" s="5"/>
    </row>
    <row r="24814" spans="1:10" ht="24" customHeight="1" x14ac:dyDescent="0.25">
      <c r="A24814" s="2"/>
      <c r="B24814" s="8"/>
      <c r="F24814" s="25"/>
      <c r="H24814" s="9"/>
      <c r="J24814" s="5"/>
    </row>
    <row r="24815" spans="1:10" ht="24" customHeight="1" x14ac:dyDescent="0.25">
      <c r="A24815" s="2"/>
      <c r="B24815" s="8"/>
      <c r="F24815" s="25"/>
      <c r="H24815" s="9"/>
      <c r="J24815" s="5"/>
    </row>
    <row r="24816" spans="1:10" ht="24" customHeight="1" x14ac:dyDescent="0.25">
      <c r="A24816" s="2"/>
      <c r="B24816" s="8"/>
      <c r="F24816" s="25"/>
      <c r="H24816" s="9"/>
      <c r="J24816" s="5"/>
    </row>
    <row r="24817" spans="1:10" ht="24" customHeight="1" x14ac:dyDescent="0.25">
      <c r="A24817" s="2"/>
      <c r="B24817" s="8"/>
      <c r="F24817" s="25"/>
      <c r="H24817" s="9"/>
      <c r="J24817" s="5"/>
    </row>
    <row r="24818" spans="1:10" ht="24" customHeight="1" x14ac:dyDescent="0.25">
      <c r="A24818" s="2"/>
      <c r="B24818" s="8"/>
      <c r="F24818" s="25"/>
      <c r="H24818" s="9"/>
      <c r="J24818" s="5"/>
    </row>
    <row r="24819" spans="1:10" ht="24" customHeight="1" x14ac:dyDescent="0.25">
      <c r="A24819" s="2"/>
      <c r="B24819" s="8"/>
      <c r="F24819" s="25"/>
      <c r="H24819" s="9"/>
      <c r="J24819" s="5"/>
    </row>
    <row r="24820" spans="1:10" ht="24" customHeight="1" x14ac:dyDescent="0.25">
      <c r="A24820" s="2"/>
      <c r="B24820" s="8"/>
      <c r="F24820" s="25"/>
      <c r="H24820" s="9"/>
      <c r="J24820" s="5"/>
    </row>
    <row r="24821" spans="1:10" ht="24" customHeight="1" x14ac:dyDescent="0.25">
      <c r="A24821" s="2"/>
      <c r="B24821" s="8"/>
      <c r="F24821" s="25"/>
      <c r="H24821" s="9"/>
      <c r="J24821" s="5"/>
    </row>
    <row r="24822" spans="1:10" ht="24" customHeight="1" x14ac:dyDescent="0.25">
      <c r="A24822" s="2"/>
      <c r="B24822" s="8"/>
      <c r="F24822" s="25"/>
      <c r="H24822" s="9"/>
      <c r="J24822" s="5"/>
    </row>
    <row r="24823" spans="1:10" ht="24" customHeight="1" x14ac:dyDescent="0.25">
      <c r="A24823" s="2"/>
      <c r="B24823" s="8"/>
      <c r="F24823" s="25"/>
      <c r="H24823" s="9"/>
      <c r="J24823" s="5"/>
    </row>
    <row r="24824" spans="1:10" ht="24" customHeight="1" x14ac:dyDescent="0.25">
      <c r="A24824" s="2"/>
      <c r="B24824" s="8"/>
      <c r="F24824" s="25"/>
      <c r="H24824" s="9"/>
      <c r="J24824" s="5"/>
    </row>
    <row r="24825" spans="1:10" ht="24" customHeight="1" x14ac:dyDescent="0.25">
      <c r="A24825" s="2"/>
      <c r="B24825" s="8"/>
      <c r="F24825" s="25"/>
      <c r="H24825" s="9"/>
      <c r="J24825" s="5"/>
    </row>
    <row r="24826" spans="1:10" ht="24" customHeight="1" x14ac:dyDescent="0.25">
      <c r="A24826" s="2"/>
      <c r="B24826" s="8"/>
      <c r="F24826" s="25"/>
      <c r="H24826" s="9"/>
      <c r="J24826" s="5"/>
    </row>
    <row r="24827" spans="1:10" ht="24" customHeight="1" x14ac:dyDescent="0.25">
      <c r="A24827" s="2"/>
      <c r="B24827" s="8"/>
      <c r="F24827" s="25"/>
      <c r="H24827" s="9"/>
      <c r="J24827" s="5"/>
    </row>
    <row r="24828" spans="1:10" ht="24" customHeight="1" x14ac:dyDescent="0.25">
      <c r="A24828" s="2"/>
      <c r="B24828" s="8"/>
      <c r="F24828" s="25"/>
      <c r="H24828" s="9"/>
      <c r="J24828" s="5"/>
    </row>
    <row r="24829" spans="1:10" ht="24" customHeight="1" x14ac:dyDescent="0.25">
      <c r="A24829" s="2"/>
      <c r="B24829" s="8"/>
      <c r="F24829" s="25"/>
      <c r="H24829" s="9"/>
      <c r="J24829" s="5"/>
    </row>
    <row r="24830" spans="1:10" ht="24" customHeight="1" x14ac:dyDescent="0.25">
      <c r="A24830" s="2"/>
      <c r="B24830" s="8"/>
      <c r="F24830" s="25"/>
      <c r="H24830" s="9"/>
      <c r="J24830" s="5"/>
    </row>
    <row r="24831" spans="1:10" ht="24" customHeight="1" x14ac:dyDescent="0.25">
      <c r="A24831" s="2"/>
      <c r="B24831" s="8"/>
      <c r="F24831" s="25"/>
      <c r="H24831" s="9"/>
      <c r="J24831" s="5"/>
    </row>
    <row r="24832" spans="1:10" ht="24" customHeight="1" x14ac:dyDescent="0.25">
      <c r="A24832" s="2"/>
      <c r="B24832" s="8"/>
      <c r="F24832" s="25"/>
      <c r="H24832" s="9"/>
      <c r="J24832" s="5"/>
    </row>
    <row r="24833" spans="1:10" ht="24" customHeight="1" x14ac:dyDescent="0.25">
      <c r="A24833" s="2"/>
      <c r="B24833" s="8"/>
      <c r="F24833" s="25"/>
      <c r="H24833" s="9"/>
      <c r="J24833" s="5"/>
    </row>
    <row r="24834" spans="1:10" ht="24" customHeight="1" x14ac:dyDescent="0.25">
      <c r="A24834" s="2"/>
      <c r="B24834" s="8"/>
      <c r="F24834" s="25"/>
      <c r="H24834" s="9"/>
      <c r="J24834" s="5"/>
    </row>
    <row r="24835" spans="1:10" ht="24" customHeight="1" x14ac:dyDescent="0.25">
      <c r="A24835" s="2"/>
      <c r="B24835" s="8"/>
      <c r="F24835" s="25"/>
      <c r="H24835" s="9"/>
      <c r="J24835" s="5"/>
    </row>
    <row r="24836" spans="1:10" ht="24" customHeight="1" x14ac:dyDescent="0.25">
      <c r="A24836" s="2"/>
      <c r="B24836" s="8"/>
      <c r="F24836" s="25"/>
      <c r="H24836" s="9"/>
      <c r="J24836" s="5"/>
    </row>
    <row r="24837" spans="1:10" ht="24" customHeight="1" x14ac:dyDescent="0.25">
      <c r="A24837" s="2"/>
      <c r="B24837" s="8"/>
      <c r="F24837" s="25"/>
      <c r="H24837" s="9"/>
      <c r="J24837" s="5"/>
    </row>
    <row r="24838" spans="1:10" ht="24" customHeight="1" x14ac:dyDescent="0.25">
      <c r="A24838" s="2"/>
      <c r="B24838" s="8"/>
      <c r="F24838" s="25"/>
      <c r="H24838" s="9"/>
      <c r="J24838" s="5"/>
    </row>
    <row r="24839" spans="1:10" ht="24" customHeight="1" x14ac:dyDescent="0.25">
      <c r="A24839" s="2"/>
      <c r="B24839" s="8"/>
      <c r="F24839" s="25"/>
      <c r="H24839" s="9"/>
      <c r="J24839" s="5"/>
    </row>
    <row r="24840" spans="1:10" ht="24" customHeight="1" x14ac:dyDescent="0.25">
      <c r="A24840" s="2"/>
      <c r="B24840" s="8"/>
      <c r="F24840" s="25"/>
      <c r="H24840" s="9"/>
      <c r="J24840" s="5"/>
    </row>
    <row r="24841" spans="1:10" ht="24" customHeight="1" x14ac:dyDescent="0.25">
      <c r="A24841" s="2"/>
      <c r="B24841" s="8"/>
      <c r="F24841" s="25"/>
      <c r="H24841" s="9"/>
      <c r="J24841" s="5"/>
    </row>
    <row r="24842" spans="1:10" ht="24" customHeight="1" x14ac:dyDescent="0.25">
      <c r="A24842" s="2"/>
      <c r="B24842" s="8"/>
      <c r="F24842" s="25"/>
      <c r="H24842" s="9"/>
      <c r="J24842" s="5"/>
    </row>
    <row r="24843" spans="1:10" ht="24" customHeight="1" x14ac:dyDescent="0.25">
      <c r="A24843" s="2"/>
      <c r="B24843" s="8"/>
      <c r="F24843" s="25"/>
      <c r="H24843" s="9"/>
      <c r="J24843" s="5"/>
    </row>
    <row r="24844" spans="1:10" ht="24" customHeight="1" x14ac:dyDescent="0.25">
      <c r="A24844" s="2"/>
      <c r="B24844" s="8"/>
      <c r="F24844" s="25"/>
      <c r="H24844" s="9"/>
      <c r="J24844" s="5"/>
    </row>
    <row r="24845" spans="1:10" ht="24" customHeight="1" x14ac:dyDescent="0.25">
      <c r="A24845" s="2"/>
      <c r="B24845" s="8"/>
      <c r="F24845" s="25"/>
      <c r="H24845" s="9"/>
      <c r="J24845" s="5"/>
    </row>
    <row r="24846" spans="1:10" ht="24" customHeight="1" x14ac:dyDescent="0.25">
      <c r="A24846" s="2"/>
      <c r="B24846" s="8"/>
      <c r="F24846" s="25"/>
      <c r="H24846" s="9"/>
      <c r="J24846" s="5"/>
    </row>
    <row r="24847" spans="1:10" ht="24" customHeight="1" x14ac:dyDescent="0.25">
      <c r="A24847" s="2"/>
      <c r="B24847" s="8"/>
      <c r="F24847" s="25"/>
      <c r="H24847" s="9"/>
      <c r="J24847" s="5"/>
    </row>
    <row r="24848" spans="1:10" ht="24" customHeight="1" x14ac:dyDescent="0.25">
      <c r="A24848" s="2"/>
      <c r="B24848" s="8"/>
      <c r="F24848" s="25"/>
      <c r="H24848" s="9"/>
      <c r="J24848" s="5"/>
    </row>
    <row r="24849" spans="1:10" ht="24" customHeight="1" x14ac:dyDescent="0.25">
      <c r="A24849" s="2"/>
      <c r="B24849" s="8"/>
      <c r="F24849" s="25"/>
      <c r="H24849" s="9"/>
      <c r="J24849" s="5"/>
    </row>
    <row r="24850" spans="1:10" ht="24" customHeight="1" x14ac:dyDescent="0.25">
      <c r="A24850" s="2"/>
      <c r="B24850" s="8"/>
      <c r="F24850" s="25"/>
      <c r="H24850" s="9"/>
      <c r="J24850" s="5"/>
    </row>
    <row r="24851" spans="1:10" ht="24" customHeight="1" x14ac:dyDescent="0.25">
      <c r="A24851" s="2"/>
      <c r="B24851" s="8"/>
      <c r="F24851" s="25"/>
      <c r="H24851" s="9"/>
      <c r="J24851" s="5"/>
    </row>
    <row r="24852" spans="1:10" ht="24" customHeight="1" x14ac:dyDescent="0.25">
      <c r="A24852" s="2"/>
      <c r="B24852" s="8"/>
      <c r="F24852" s="25"/>
      <c r="H24852" s="9"/>
      <c r="J24852" s="5"/>
    </row>
    <row r="24853" spans="1:10" ht="24" customHeight="1" x14ac:dyDescent="0.25">
      <c r="A24853" s="2"/>
      <c r="B24853" s="8"/>
      <c r="F24853" s="25"/>
      <c r="H24853" s="9"/>
      <c r="J24853" s="5"/>
    </row>
    <row r="24854" spans="1:10" ht="24" customHeight="1" x14ac:dyDescent="0.25">
      <c r="A24854" s="2"/>
      <c r="B24854" s="8"/>
      <c r="F24854" s="25"/>
      <c r="H24854" s="9"/>
      <c r="J24854" s="5"/>
    </row>
    <row r="24855" spans="1:10" ht="24" customHeight="1" x14ac:dyDescent="0.25">
      <c r="A24855" s="2"/>
      <c r="B24855" s="8"/>
      <c r="F24855" s="25"/>
      <c r="H24855" s="9"/>
      <c r="J24855" s="5"/>
    </row>
    <row r="24856" spans="1:10" ht="24" customHeight="1" x14ac:dyDescent="0.25">
      <c r="A24856" s="2"/>
      <c r="B24856" s="8"/>
      <c r="F24856" s="25"/>
      <c r="H24856" s="9"/>
      <c r="J24856" s="5"/>
    </row>
    <row r="24857" spans="1:10" ht="24" customHeight="1" x14ac:dyDescent="0.25">
      <c r="A24857" s="2"/>
      <c r="B24857" s="8"/>
      <c r="F24857" s="25"/>
      <c r="H24857" s="9"/>
      <c r="J24857" s="5"/>
    </row>
    <row r="24858" spans="1:10" ht="24" customHeight="1" x14ac:dyDescent="0.25">
      <c r="A24858" s="2"/>
      <c r="B24858" s="8"/>
      <c r="F24858" s="25"/>
      <c r="H24858" s="9"/>
      <c r="J24858" s="5"/>
    </row>
    <row r="24859" spans="1:10" ht="24" customHeight="1" x14ac:dyDescent="0.25">
      <c r="A24859" s="2"/>
      <c r="B24859" s="8"/>
      <c r="F24859" s="25"/>
      <c r="H24859" s="9"/>
      <c r="J24859" s="5"/>
    </row>
    <row r="24860" spans="1:10" ht="24" customHeight="1" x14ac:dyDescent="0.25">
      <c r="A24860" s="2"/>
      <c r="B24860" s="8"/>
      <c r="F24860" s="25"/>
      <c r="H24860" s="9"/>
      <c r="J24860" s="5"/>
    </row>
    <row r="24861" spans="1:10" ht="24" customHeight="1" x14ac:dyDescent="0.25">
      <c r="A24861" s="2"/>
      <c r="B24861" s="8"/>
      <c r="F24861" s="25"/>
      <c r="H24861" s="9"/>
      <c r="J24861" s="5"/>
    </row>
    <row r="24862" spans="1:10" ht="24" customHeight="1" x14ac:dyDescent="0.25">
      <c r="A24862" s="2"/>
      <c r="B24862" s="8"/>
      <c r="F24862" s="25"/>
      <c r="H24862" s="9"/>
      <c r="J24862" s="5"/>
    </row>
    <row r="24863" spans="1:10" ht="24" customHeight="1" x14ac:dyDescent="0.25">
      <c r="A24863" s="2"/>
      <c r="B24863" s="8"/>
      <c r="F24863" s="25"/>
      <c r="H24863" s="9"/>
      <c r="J24863" s="5"/>
    </row>
    <row r="24864" spans="1:10" ht="24" customHeight="1" x14ac:dyDescent="0.25">
      <c r="A24864" s="2"/>
      <c r="B24864" s="8"/>
      <c r="F24864" s="25"/>
      <c r="H24864" s="9"/>
      <c r="J24864" s="5"/>
    </row>
    <row r="24865" spans="1:10" ht="24" customHeight="1" x14ac:dyDescent="0.25">
      <c r="A24865" s="2"/>
      <c r="B24865" s="8"/>
      <c r="F24865" s="25"/>
      <c r="H24865" s="9"/>
      <c r="J24865" s="5"/>
    </row>
    <row r="24866" spans="1:10" ht="24" customHeight="1" x14ac:dyDescent="0.25">
      <c r="A24866" s="2"/>
      <c r="B24866" s="8"/>
      <c r="F24866" s="25"/>
      <c r="H24866" s="9"/>
      <c r="J24866" s="5"/>
    </row>
    <row r="24867" spans="1:10" ht="24" customHeight="1" x14ac:dyDescent="0.25">
      <c r="A24867" s="2"/>
      <c r="B24867" s="8"/>
      <c r="F24867" s="25"/>
      <c r="H24867" s="9"/>
      <c r="J24867" s="5"/>
    </row>
    <row r="24868" spans="1:10" ht="24" customHeight="1" x14ac:dyDescent="0.25">
      <c r="A24868" s="2"/>
      <c r="B24868" s="8"/>
      <c r="F24868" s="25"/>
      <c r="H24868" s="9"/>
      <c r="J24868" s="5"/>
    </row>
    <row r="24869" spans="1:10" ht="24" customHeight="1" x14ac:dyDescent="0.25">
      <c r="A24869" s="2"/>
      <c r="B24869" s="8"/>
      <c r="F24869" s="25"/>
      <c r="H24869" s="9"/>
      <c r="J24869" s="5"/>
    </row>
    <row r="24870" spans="1:10" ht="24" customHeight="1" x14ac:dyDescent="0.25">
      <c r="A24870" s="2"/>
      <c r="B24870" s="8"/>
      <c r="F24870" s="25"/>
      <c r="H24870" s="9"/>
      <c r="J24870" s="5"/>
    </row>
    <row r="24871" spans="1:10" ht="24" customHeight="1" x14ac:dyDescent="0.25">
      <c r="A24871" s="2"/>
      <c r="B24871" s="8"/>
      <c r="F24871" s="25"/>
      <c r="H24871" s="9"/>
      <c r="J24871" s="5"/>
    </row>
    <row r="24872" spans="1:10" ht="24" customHeight="1" x14ac:dyDescent="0.25">
      <c r="A24872" s="2"/>
      <c r="B24872" s="8"/>
      <c r="F24872" s="25"/>
      <c r="H24872" s="9"/>
      <c r="J24872" s="5"/>
    </row>
    <row r="24873" spans="1:10" ht="24" customHeight="1" x14ac:dyDescent="0.25">
      <c r="A24873" s="2"/>
      <c r="B24873" s="8"/>
      <c r="F24873" s="25"/>
      <c r="H24873" s="9"/>
      <c r="J24873" s="5"/>
    </row>
    <row r="24874" spans="1:10" ht="24" customHeight="1" x14ac:dyDescent="0.25">
      <c r="A24874" s="2"/>
      <c r="B24874" s="8"/>
      <c r="F24874" s="25"/>
      <c r="H24874" s="9"/>
      <c r="J24874" s="5"/>
    </row>
    <row r="24875" spans="1:10" ht="24" customHeight="1" x14ac:dyDescent="0.25">
      <c r="A24875" s="2"/>
      <c r="B24875" s="8"/>
      <c r="F24875" s="25"/>
      <c r="H24875" s="9"/>
      <c r="J24875" s="5"/>
    </row>
    <row r="24876" spans="1:10" ht="24" customHeight="1" x14ac:dyDescent="0.25">
      <c r="A24876" s="2"/>
      <c r="B24876" s="8"/>
      <c r="F24876" s="25"/>
      <c r="H24876" s="9"/>
      <c r="J24876" s="5"/>
    </row>
    <row r="24877" spans="1:10" ht="24" customHeight="1" x14ac:dyDescent="0.25">
      <c r="A24877" s="2"/>
      <c r="B24877" s="8"/>
      <c r="F24877" s="25"/>
      <c r="H24877" s="9"/>
      <c r="J24877" s="5"/>
    </row>
    <row r="24878" spans="1:10" ht="24" customHeight="1" x14ac:dyDescent="0.25">
      <c r="A24878" s="2"/>
      <c r="B24878" s="8"/>
      <c r="F24878" s="25"/>
      <c r="H24878" s="9"/>
      <c r="J24878" s="5"/>
    </row>
    <row r="24879" spans="1:10" ht="24" customHeight="1" x14ac:dyDescent="0.25">
      <c r="A24879" s="2"/>
      <c r="B24879" s="8"/>
      <c r="F24879" s="25"/>
      <c r="H24879" s="9"/>
      <c r="J24879" s="5"/>
    </row>
    <row r="24880" spans="1:10" ht="24" customHeight="1" x14ac:dyDescent="0.25">
      <c r="A24880" s="2"/>
      <c r="B24880" s="8"/>
      <c r="F24880" s="25"/>
      <c r="H24880" s="9"/>
      <c r="J24880" s="5"/>
    </row>
    <row r="24881" spans="1:10" ht="24" customHeight="1" x14ac:dyDescent="0.25">
      <c r="A24881" s="2"/>
      <c r="B24881" s="8"/>
      <c r="F24881" s="25"/>
      <c r="H24881" s="9"/>
      <c r="J24881" s="5"/>
    </row>
    <row r="24882" spans="1:10" ht="24" customHeight="1" x14ac:dyDescent="0.25">
      <c r="A24882" s="2"/>
      <c r="B24882" s="8"/>
      <c r="F24882" s="25"/>
      <c r="H24882" s="9"/>
      <c r="J24882" s="5"/>
    </row>
    <row r="24883" spans="1:10" ht="24" customHeight="1" x14ac:dyDescent="0.25">
      <c r="A24883" s="2"/>
      <c r="B24883" s="8"/>
      <c r="F24883" s="25"/>
      <c r="H24883" s="9"/>
      <c r="J24883" s="5"/>
    </row>
    <row r="24884" spans="1:10" ht="24" customHeight="1" x14ac:dyDescent="0.25">
      <c r="A24884" s="2"/>
      <c r="B24884" s="8"/>
      <c r="F24884" s="25"/>
      <c r="H24884" s="9"/>
      <c r="J24884" s="5"/>
    </row>
    <row r="24885" spans="1:10" ht="24" customHeight="1" x14ac:dyDescent="0.25">
      <c r="A24885" s="2"/>
      <c r="B24885" s="8"/>
      <c r="F24885" s="25"/>
      <c r="H24885" s="9"/>
      <c r="J24885" s="5"/>
    </row>
    <row r="24886" spans="1:10" ht="24" customHeight="1" x14ac:dyDescent="0.25">
      <c r="A24886" s="2"/>
      <c r="B24886" s="8"/>
      <c r="F24886" s="25"/>
      <c r="H24886" s="9"/>
      <c r="J24886" s="5"/>
    </row>
    <row r="24887" spans="1:10" ht="24" customHeight="1" x14ac:dyDescent="0.25">
      <c r="A24887" s="2"/>
      <c r="B24887" s="8"/>
      <c r="F24887" s="25"/>
      <c r="H24887" s="9"/>
      <c r="J24887" s="5"/>
    </row>
    <row r="24888" spans="1:10" ht="24" customHeight="1" x14ac:dyDescent="0.25">
      <c r="A24888" s="2"/>
      <c r="B24888" s="8"/>
      <c r="F24888" s="25"/>
      <c r="H24888" s="9"/>
      <c r="J24888" s="5"/>
    </row>
    <row r="24889" spans="1:10" ht="24" customHeight="1" x14ac:dyDescent="0.25">
      <c r="A24889" s="2"/>
      <c r="B24889" s="8"/>
      <c r="F24889" s="25"/>
      <c r="H24889" s="9"/>
      <c r="J24889" s="5"/>
    </row>
    <row r="24890" spans="1:10" ht="24" customHeight="1" x14ac:dyDescent="0.25">
      <c r="A24890" s="2"/>
      <c r="B24890" s="8"/>
      <c r="F24890" s="25"/>
      <c r="H24890" s="9"/>
      <c r="J24890" s="5"/>
    </row>
    <row r="24891" spans="1:10" ht="24" customHeight="1" x14ac:dyDescent="0.25">
      <c r="A24891" s="2"/>
      <c r="B24891" s="8"/>
      <c r="F24891" s="25"/>
      <c r="H24891" s="9"/>
      <c r="J24891" s="5"/>
    </row>
    <row r="24892" spans="1:10" ht="24" customHeight="1" x14ac:dyDescent="0.25">
      <c r="A24892" s="2"/>
      <c r="B24892" s="8"/>
      <c r="F24892" s="25"/>
      <c r="H24892" s="9"/>
      <c r="J24892" s="5"/>
    </row>
    <row r="24893" spans="1:10" ht="24" customHeight="1" x14ac:dyDescent="0.25">
      <c r="A24893" s="2"/>
      <c r="B24893" s="8"/>
      <c r="F24893" s="25"/>
      <c r="H24893" s="9"/>
      <c r="J24893" s="5"/>
    </row>
    <row r="24894" spans="1:10" ht="24" customHeight="1" x14ac:dyDescent="0.25">
      <c r="A24894" s="2"/>
      <c r="B24894" s="8"/>
      <c r="F24894" s="25"/>
      <c r="H24894" s="9"/>
      <c r="J24894" s="5"/>
    </row>
    <row r="24895" spans="1:10" ht="24" customHeight="1" x14ac:dyDescent="0.25">
      <c r="A24895" s="2"/>
      <c r="B24895" s="8"/>
      <c r="F24895" s="25"/>
      <c r="H24895" s="9"/>
      <c r="J24895" s="5"/>
    </row>
    <row r="24896" spans="1:10" ht="24" customHeight="1" x14ac:dyDescent="0.25">
      <c r="A24896" s="2"/>
      <c r="B24896" s="8"/>
      <c r="F24896" s="25"/>
      <c r="H24896" s="9"/>
      <c r="J24896" s="5"/>
    </row>
    <row r="24897" spans="1:10" ht="24" customHeight="1" x14ac:dyDescent="0.25">
      <c r="A24897" s="2"/>
      <c r="B24897" s="8"/>
      <c r="F24897" s="25"/>
      <c r="H24897" s="9"/>
      <c r="J24897" s="5"/>
    </row>
    <row r="24898" spans="1:10" ht="24" customHeight="1" x14ac:dyDescent="0.25">
      <c r="A24898" s="2"/>
      <c r="B24898" s="8"/>
      <c r="F24898" s="25"/>
      <c r="H24898" s="9"/>
      <c r="J24898" s="5"/>
    </row>
    <row r="24899" spans="1:10" ht="24" customHeight="1" x14ac:dyDescent="0.25">
      <c r="A24899" s="2"/>
      <c r="B24899" s="8"/>
      <c r="F24899" s="25"/>
      <c r="H24899" s="9"/>
      <c r="J24899" s="5"/>
    </row>
    <row r="24900" spans="1:10" ht="24" customHeight="1" x14ac:dyDescent="0.25">
      <c r="A24900" s="2"/>
      <c r="B24900" s="8"/>
      <c r="F24900" s="25"/>
      <c r="H24900" s="9"/>
      <c r="J24900" s="5"/>
    </row>
    <row r="24901" spans="1:10" ht="24" customHeight="1" x14ac:dyDescent="0.25">
      <c r="A24901" s="2"/>
      <c r="B24901" s="8"/>
      <c r="F24901" s="25"/>
      <c r="H24901" s="9"/>
      <c r="J24901" s="5"/>
    </row>
    <row r="24902" spans="1:10" ht="24" customHeight="1" x14ac:dyDescent="0.25">
      <c r="A24902" s="2"/>
      <c r="B24902" s="8"/>
      <c r="F24902" s="25"/>
      <c r="H24902" s="9"/>
      <c r="J24902" s="5"/>
    </row>
    <row r="24903" spans="1:10" ht="24" customHeight="1" x14ac:dyDescent="0.25">
      <c r="A24903" s="2"/>
      <c r="B24903" s="8"/>
      <c r="F24903" s="25"/>
      <c r="H24903" s="9"/>
      <c r="J24903" s="5"/>
    </row>
    <row r="24904" spans="1:10" ht="24" customHeight="1" x14ac:dyDescent="0.25">
      <c r="A24904" s="2"/>
      <c r="B24904" s="8"/>
      <c r="F24904" s="25"/>
      <c r="H24904" s="9"/>
      <c r="J24904" s="5"/>
    </row>
    <row r="24905" spans="1:10" ht="24" customHeight="1" x14ac:dyDescent="0.25">
      <c r="A24905" s="2"/>
      <c r="B24905" s="8"/>
      <c r="F24905" s="25"/>
      <c r="H24905" s="9"/>
      <c r="J24905" s="5"/>
    </row>
    <row r="24906" spans="1:10" ht="24" customHeight="1" x14ac:dyDescent="0.25">
      <c r="A24906" s="2"/>
      <c r="B24906" s="8"/>
      <c r="F24906" s="25"/>
      <c r="H24906" s="9"/>
      <c r="J24906" s="5"/>
    </row>
    <row r="24907" spans="1:10" ht="24" customHeight="1" x14ac:dyDescent="0.25">
      <c r="A24907" s="2"/>
      <c r="B24907" s="8"/>
      <c r="F24907" s="25"/>
      <c r="H24907" s="9"/>
      <c r="J24907" s="5"/>
    </row>
    <row r="24908" spans="1:10" ht="24" customHeight="1" x14ac:dyDescent="0.25">
      <c r="A24908" s="2"/>
      <c r="B24908" s="8"/>
      <c r="F24908" s="25"/>
      <c r="H24908" s="9"/>
      <c r="J24908" s="5"/>
    </row>
    <row r="24909" spans="1:10" ht="24" customHeight="1" x14ac:dyDescent="0.25">
      <c r="A24909" s="2"/>
      <c r="B24909" s="8"/>
      <c r="F24909" s="25"/>
      <c r="H24909" s="9"/>
      <c r="J24909" s="5"/>
    </row>
    <row r="24910" spans="1:10" ht="24" customHeight="1" x14ac:dyDescent="0.25">
      <c r="A24910" s="2"/>
      <c r="B24910" s="8"/>
      <c r="F24910" s="25"/>
      <c r="H24910" s="9"/>
      <c r="J24910" s="5"/>
    </row>
    <row r="24911" spans="1:10" ht="24" customHeight="1" x14ac:dyDescent="0.25">
      <c r="A24911" s="2"/>
      <c r="B24911" s="8"/>
      <c r="F24911" s="25"/>
      <c r="H24911" s="9"/>
      <c r="J24911" s="5"/>
    </row>
    <row r="24912" spans="1:10" ht="24" customHeight="1" x14ac:dyDescent="0.25">
      <c r="A24912" s="2"/>
      <c r="B24912" s="8"/>
      <c r="F24912" s="25"/>
      <c r="H24912" s="9"/>
      <c r="J24912" s="5"/>
    </row>
    <row r="24913" spans="1:10" ht="24" customHeight="1" x14ac:dyDescent="0.25">
      <c r="A24913" s="2"/>
      <c r="B24913" s="8"/>
      <c r="F24913" s="25"/>
      <c r="H24913" s="9"/>
      <c r="J24913" s="5"/>
    </row>
    <row r="24914" spans="1:10" ht="24" customHeight="1" x14ac:dyDescent="0.25">
      <c r="A24914" s="2"/>
      <c r="B24914" s="8"/>
      <c r="F24914" s="25"/>
      <c r="H24914" s="9"/>
      <c r="J24914" s="5"/>
    </row>
    <row r="24915" spans="1:10" ht="24" customHeight="1" x14ac:dyDescent="0.25">
      <c r="A24915" s="2"/>
      <c r="B24915" s="8"/>
      <c r="F24915" s="25"/>
      <c r="H24915" s="9"/>
      <c r="J24915" s="5"/>
    </row>
    <row r="24916" spans="1:10" ht="24" customHeight="1" x14ac:dyDescent="0.25">
      <c r="A24916" s="2"/>
      <c r="B24916" s="8"/>
      <c r="F24916" s="25"/>
      <c r="H24916" s="9"/>
      <c r="J24916" s="5"/>
    </row>
    <row r="24917" spans="1:10" ht="24" customHeight="1" x14ac:dyDescent="0.25">
      <c r="A24917" s="2"/>
      <c r="B24917" s="8"/>
      <c r="F24917" s="25"/>
      <c r="H24917" s="9"/>
      <c r="J24917" s="5"/>
    </row>
    <row r="24918" spans="1:10" ht="24" customHeight="1" x14ac:dyDescent="0.25">
      <c r="A24918" s="2"/>
      <c r="B24918" s="8"/>
      <c r="F24918" s="25"/>
      <c r="H24918" s="9"/>
      <c r="J24918" s="5"/>
    </row>
    <row r="24919" spans="1:10" ht="24" customHeight="1" x14ac:dyDescent="0.25">
      <c r="A24919" s="2"/>
      <c r="B24919" s="8"/>
      <c r="F24919" s="25"/>
      <c r="H24919" s="9"/>
      <c r="J24919" s="5"/>
    </row>
    <row r="24920" spans="1:10" ht="24" customHeight="1" x14ac:dyDescent="0.25">
      <c r="A24920" s="2"/>
      <c r="B24920" s="8"/>
      <c r="F24920" s="25"/>
      <c r="H24920" s="9"/>
      <c r="J24920" s="5"/>
    </row>
    <row r="24921" spans="1:10" ht="24" customHeight="1" x14ac:dyDescent="0.25">
      <c r="A24921" s="2"/>
      <c r="B24921" s="8"/>
      <c r="F24921" s="25"/>
      <c r="H24921" s="9"/>
      <c r="J24921" s="5"/>
    </row>
    <row r="24922" spans="1:10" ht="24" customHeight="1" x14ac:dyDescent="0.25">
      <c r="A24922" s="2"/>
      <c r="B24922" s="8"/>
      <c r="F24922" s="25"/>
      <c r="H24922" s="9"/>
      <c r="J24922" s="5"/>
    </row>
    <row r="24923" spans="1:10" ht="24" customHeight="1" x14ac:dyDescent="0.25">
      <c r="A24923" s="2"/>
      <c r="B24923" s="8"/>
      <c r="F24923" s="25"/>
      <c r="H24923" s="9"/>
      <c r="J24923" s="5"/>
    </row>
    <row r="24924" spans="1:10" ht="24" customHeight="1" x14ac:dyDescent="0.25">
      <c r="A24924" s="2"/>
      <c r="B24924" s="8"/>
      <c r="F24924" s="25"/>
      <c r="H24924" s="9"/>
      <c r="J24924" s="5"/>
    </row>
    <row r="24925" spans="1:10" ht="24" customHeight="1" x14ac:dyDescent="0.25">
      <c r="A24925" s="2"/>
      <c r="B24925" s="8"/>
      <c r="F24925" s="25"/>
      <c r="H24925" s="9"/>
      <c r="J24925" s="5"/>
    </row>
    <row r="24926" spans="1:10" ht="24" customHeight="1" x14ac:dyDescent="0.25">
      <c r="A24926" s="2"/>
      <c r="B24926" s="8"/>
      <c r="F24926" s="25"/>
      <c r="H24926" s="9"/>
      <c r="J24926" s="5"/>
    </row>
    <row r="24927" spans="1:10" ht="24" customHeight="1" x14ac:dyDescent="0.25">
      <c r="A24927" s="2"/>
      <c r="B24927" s="8"/>
      <c r="F24927" s="25"/>
      <c r="H24927" s="9"/>
      <c r="J24927" s="5"/>
    </row>
    <row r="24928" spans="1:10" ht="24" customHeight="1" x14ac:dyDescent="0.25">
      <c r="A24928" s="2"/>
      <c r="B24928" s="8"/>
      <c r="F24928" s="25"/>
      <c r="H24928" s="9"/>
      <c r="J24928" s="5"/>
    </row>
    <row r="24929" spans="1:10" ht="24" customHeight="1" x14ac:dyDescent="0.25">
      <c r="A24929" s="2"/>
      <c r="B24929" s="8"/>
      <c r="F24929" s="25"/>
      <c r="H24929" s="9"/>
      <c r="J24929" s="5"/>
    </row>
    <row r="24930" spans="1:10" ht="24" customHeight="1" x14ac:dyDescent="0.25">
      <c r="A24930" s="2"/>
      <c r="B24930" s="8"/>
      <c r="F24930" s="25"/>
      <c r="H24930" s="9"/>
      <c r="J24930" s="5"/>
    </row>
    <row r="24931" spans="1:10" ht="24" customHeight="1" x14ac:dyDescent="0.25">
      <c r="A24931" s="2"/>
      <c r="B24931" s="8"/>
      <c r="F24931" s="25"/>
      <c r="H24931" s="9"/>
      <c r="J24931" s="5"/>
    </row>
    <row r="24932" spans="1:10" ht="24" customHeight="1" x14ac:dyDescent="0.25">
      <c r="A24932" s="2"/>
      <c r="B24932" s="8"/>
      <c r="F24932" s="25"/>
      <c r="H24932" s="9"/>
      <c r="J24932" s="5"/>
    </row>
    <row r="24933" spans="1:10" ht="24" customHeight="1" x14ac:dyDescent="0.25">
      <c r="A24933" s="2"/>
      <c r="B24933" s="8"/>
      <c r="F24933" s="25"/>
      <c r="H24933" s="9"/>
      <c r="J24933" s="5"/>
    </row>
    <row r="24934" spans="1:10" ht="24" customHeight="1" x14ac:dyDescent="0.25">
      <c r="A24934" s="2"/>
      <c r="B24934" s="8"/>
      <c r="F24934" s="25"/>
      <c r="H24934" s="9"/>
      <c r="J24934" s="5"/>
    </row>
    <row r="24935" spans="1:10" ht="24" customHeight="1" x14ac:dyDescent="0.25">
      <c r="A24935" s="2"/>
      <c r="B24935" s="8"/>
      <c r="F24935" s="25"/>
      <c r="H24935" s="9"/>
      <c r="J24935" s="5"/>
    </row>
    <row r="24936" spans="1:10" ht="24" customHeight="1" x14ac:dyDescent="0.25">
      <c r="A24936" s="2"/>
      <c r="B24936" s="8"/>
      <c r="F24936" s="25"/>
      <c r="H24936" s="9"/>
      <c r="J24936" s="5"/>
    </row>
    <row r="24937" spans="1:10" ht="24" customHeight="1" x14ac:dyDescent="0.25">
      <c r="A24937" s="2"/>
      <c r="B24937" s="8"/>
      <c r="F24937" s="25"/>
      <c r="H24937" s="9"/>
      <c r="J24937" s="5"/>
    </row>
    <row r="24938" spans="1:10" ht="24" customHeight="1" x14ac:dyDescent="0.25">
      <c r="A24938" s="2"/>
      <c r="B24938" s="8"/>
      <c r="F24938" s="25"/>
      <c r="H24938" s="9"/>
      <c r="J24938" s="5"/>
    </row>
    <row r="24939" spans="1:10" ht="24" customHeight="1" x14ac:dyDescent="0.25">
      <c r="A24939" s="2"/>
      <c r="B24939" s="8"/>
      <c r="F24939" s="25"/>
      <c r="H24939" s="9"/>
      <c r="J24939" s="5"/>
    </row>
    <row r="24940" spans="1:10" ht="24" customHeight="1" x14ac:dyDescent="0.25">
      <c r="A24940" s="2"/>
      <c r="B24940" s="8"/>
      <c r="F24940" s="25"/>
      <c r="H24940" s="9"/>
      <c r="J24940" s="5"/>
    </row>
    <row r="24941" spans="1:10" ht="24" customHeight="1" x14ac:dyDescent="0.25">
      <c r="A24941" s="2"/>
      <c r="B24941" s="8"/>
      <c r="F24941" s="25"/>
      <c r="H24941" s="9"/>
      <c r="J24941" s="5"/>
    </row>
    <row r="24942" spans="1:10" ht="24" customHeight="1" x14ac:dyDescent="0.25">
      <c r="A24942" s="2"/>
      <c r="B24942" s="8"/>
      <c r="F24942" s="25"/>
      <c r="H24942" s="9"/>
      <c r="J24942" s="5"/>
    </row>
    <row r="24943" spans="1:10" ht="24" customHeight="1" x14ac:dyDescent="0.25">
      <c r="A24943" s="2"/>
      <c r="B24943" s="8"/>
      <c r="F24943" s="25"/>
      <c r="H24943" s="9"/>
      <c r="J24943" s="5"/>
    </row>
    <row r="24944" spans="1:10" ht="24" customHeight="1" x14ac:dyDescent="0.25">
      <c r="A24944" s="2"/>
      <c r="B24944" s="8"/>
      <c r="F24944" s="25"/>
      <c r="H24944" s="9"/>
      <c r="J24944" s="5"/>
    </row>
    <row r="24945" spans="1:10" ht="24" customHeight="1" x14ac:dyDescent="0.25">
      <c r="A24945" s="2"/>
      <c r="B24945" s="8"/>
      <c r="F24945" s="25"/>
      <c r="H24945" s="9"/>
      <c r="J24945" s="5"/>
    </row>
    <row r="24946" spans="1:10" ht="24" customHeight="1" x14ac:dyDescent="0.25">
      <c r="A24946" s="2"/>
      <c r="B24946" s="8"/>
      <c r="F24946" s="25"/>
      <c r="H24946" s="9"/>
      <c r="J24946" s="5"/>
    </row>
    <row r="24947" spans="1:10" ht="24" customHeight="1" x14ac:dyDescent="0.25">
      <c r="A24947" s="2"/>
      <c r="B24947" s="8"/>
      <c r="F24947" s="25"/>
      <c r="H24947" s="9"/>
      <c r="J24947" s="5"/>
    </row>
    <row r="24948" spans="1:10" ht="24" customHeight="1" x14ac:dyDescent="0.25">
      <c r="A24948" s="2"/>
      <c r="B24948" s="8"/>
      <c r="F24948" s="25"/>
      <c r="H24948" s="9"/>
      <c r="J24948" s="5"/>
    </row>
    <row r="24949" spans="1:10" ht="24" customHeight="1" x14ac:dyDescent="0.25">
      <c r="A24949" s="2"/>
      <c r="B24949" s="8"/>
      <c r="F24949" s="25"/>
      <c r="H24949" s="9"/>
      <c r="J24949" s="5"/>
    </row>
    <row r="24950" spans="1:10" ht="24" customHeight="1" x14ac:dyDescent="0.25">
      <c r="A24950" s="2"/>
      <c r="B24950" s="8"/>
      <c r="F24950" s="25"/>
      <c r="H24950" s="9"/>
      <c r="J24950" s="5"/>
    </row>
    <row r="24951" spans="1:10" ht="24" customHeight="1" x14ac:dyDescent="0.25">
      <c r="A24951" s="2"/>
      <c r="B24951" s="8"/>
      <c r="F24951" s="25"/>
      <c r="H24951" s="9"/>
      <c r="J24951" s="5"/>
    </row>
    <row r="24952" spans="1:10" ht="24" customHeight="1" x14ac:dyDescent="0.25">
      <c r="A24952" s="2"/>
      <c r="B24952" s="8"/>
      <c r="F24952" s="25"/>
      <c r="H24952" s="9"/>
      <c r="J24952" s="5"/>
    </row>
    <row r="24953" spans="1:10" ht="24" customHeight="1" x14ac:dyDescent="0.25">
      <c r="A24953" s="2"/>
      <c r="B24953" s="8"/>
      <c r="F24953" s="25"/>
      <c r="H24953" s="9"/>
      <c r="J24953" s="5"/>
    </row>
    <row r="24954" spans="1:10" ht="24" customHeight="1" x14ac:dyDescent="0.25">
      <c r="A24954" s="2"/>
      <c r="B24954" s="8"/>
      <c r="F24954" s="25"/>
      <c r="H24954" s="9"/>
      <c r="J24954" s="5"/>
    </row>
    <row r="24955" spans="1:10" ht="24" customHeight="1" x14ac:dyDescent="0.25">
      <c r="A24955" s="2"/>
      <c r="B24955" s="8"/>
      <c r="F24955" s="25"/>
      <c r="H24955" s="9"/>
      <c r="J24955" s="5"/>
    </row>
    <row r="24956" spans="1:10" ht="24" customHeight="1" x14ac:dyDescent="0.25">
      <c r="A24956" s="2"/>
      <c r="B24956" s="8"/>
      <c r="F24956" s="25"/>
      <c r="H24956" s="9"/>
      <c r="J24956" s="5"/>
    </row>
    <row r="24957" spans="1:10" ht="24" customHeight="1" x14ac:dyDescent="0.25">
      <c r="A24957" s="2"/>
      <c r="B24957" s="8"/>
      <c r="F24957" s="25"/>
      <c r="H24957" s="9"/>
      <c r="J24957" s="5"/>
    </row>
    <row r="24958" spans="1:10" ht="24" customHeight="1" x14ac:dyDescent="0.25">
      <c r="A24958" s="2"/>
      <c r="B24958" s="8"/>
      <c r="F24958" s="25"/>
      <c r="H24958" s="9"/>
      <c r="J24958" s="5"/>
    </row>
    <row r="24959" spans="1:10" ht="24" customHeight="1" x14ac:dyDescent="0.25">
      <c r="A24959" s="2"/>
      <c r="B24959" s="8"/>
      <c r="F24959" s="25"/>
      <c r="H24959" s="9"/>
      <c r="J24959" s="5"/>
    </row>
    <row r="24960" spans="1:10" ht="24" customHeight="1" x14ac:dyDescent="0.25">
      <c r="A24960" s="2"/>
      <c r="B24960" s="8"/>
      <c r="F24960" s="25"/>
      <c r="H24960" s="9"/>
      <c r="J24960" s="5"/>
    </row>
    <row r="24961" spans="1:10" ht="24" customHeight="1" x14ac:dyDescent="0.25">
      <c r="A24961" s="2"/>
      <c r="B24961" s="8"/>
      <c r="F24961" s="25"/>
      <c r="H24961" s="9"/>
      <c r="J24961" s="5"/>
    </row>
    <row r="24962" spans="1:10" ht="24" customHeight="1" x14ac:dyDescent="0.25">
      <c r="A24962" s="2"/>
      <c r="B24962" s="8"/>
      <c r="F24962" s="25"/>
      <c r="H24962" s="9"/>
      <c r="J24962" s="5"/>
    </row>
    <row r="24963" spans="1:10" ht="24" customHeight="1" x14ac:dyDescent="0.25">
      <c r="A24963" s="2"/>
      <c r="B24963" s="8"/>
      <c r="F24963" s="25"/>
      <c r="H24963" s="9"/>
      <c r="J24963" s="5"/>
    </row>
    <row r="24964" spans="1:10" ht="24" customHeight="1" x14ac:dyDescent="0.25">
      <c r="A24964" s="2"/>
      <c r="B24964" s="8"/>
      <c r="F24964" s="25"/>
      <c r="H24964" s="9"/>
      <c r="J24964" s="5"/>
    </row>
    <row r="24965" spans="1:10" ht="24" customHeight="1" x14ac:dyDescent="0.25">
      <c r="A24965" s="2"/>
      <c r="B24965" s="8"/>
      <c r="F24965" s="25"/>
      <c r="H24965" s="9"/>
      <c r="J24965" s="5"/>
    </row>
    <row r="24966" spans="1:10" ht="24" customHeight="1" x14ac:dyDescent="0.25">
      <c r="A24966" s="2"/>
      <c r="B24966" s="8"/>
      <c r="F24966" s="25"/>
      <c r="H24966" s="9"/>
      <c r="J24966" s="5"/>
    </row>
    <row r="24967" spans="1:10" ht="24" customHeight="1" x14ac:dyDescent="0.25">
      <c r="A24967" s="2"/>
      <c r="B24967" s="8"/>
      <c r="F24967" s="25"/>
      <c r="H24967" s="9"/>
      <c r="J24967" s="5"/>
    </row>
    <row r="24968" spans="1:10" ht="24" customHeight="1" x14ac:dyDescent="0.25">
      <c r="A24968" s="2"/>
      <c r="B24968" s="8"/>
      <c r="F24968" s="25"/>
      <c r="H24968" s="9"/>
      <c r="J24968" s="5"/>
    </row>
    <row r="24969" spans="1:10" ht="24" customHeight="1" x14ac:dyDescent="0.25">
      <c r="A24969" s="2"/>
      <c r="B24969" s="8"/>
      <c r="F24969" s="25"/>
      <c r="H24969" s="9"/>
      <c r="J24969" s="5"/>
    </row>
    <row r="24970" spans="1:10" ht="24" customHeight="1" x14ac:dyDescent="0.25">
      <c r="A24970" s="2"/>
      <c r="B24970" s="8"/>
      <c r="F24970" s="25"/>
      <c r="H24970" s="9"/>
      <c r="J24970" s="5"/>
    </row>
    <row r="24971" spans="1:10" ht="24" customHeight="1" x14ac:dyDescent="0.25">
      <c r="A24971" s="2"/>
      <c r="B24971" s="8"/>
      <c r="F24971" s="25"/>
      <c r="H24971" s="9"/>
      <c r="J24971" s="5"/>
    </row>
    <row r="24972" spans="1:10" ht="24" customHeight="1" x14ac:dyDescent="0.25">
      <c r="A24972" s="2"/>
      <c r="B24972" s="8"/>
      <c r="F24972" s="25"/>
      <c r="H24972" s="9"/>
      <c r="J24972" s="5"/>
    </row>
    <row r="24973" spans="1:10" ht="24" customHeight="1" x14ac:dyDescent="0.25">
      <c r="A24973" s="2"/>
      <c r="B24973" s="8"/>
      <c r="F24973" s="25"/>
      <c r="H24973" s="9"/>
      <c r="J24973" s="5"/>
    </row>
    <row r="24974" spans="1:10" ht="24" customHeight="1" x14ac:dyDescent="0.25">
      <c r="A24974" s="2"/>
      <c r="B24974" s="8"/>
      <c r="F24974" s="25"/>
      <c r="H24974" s="9"/>
      <c r="J24974" s="5"/>
    </row>
    <row r="24975" spans="1:10" ht="24" customHeight="1" x14ac:dyDescent="0.25">
      <c r="A24975" s="2"/>
      <c r="B24975" s="8"/>
      <c r="F24975" s="25"/>
      <c r="H24975" s="9"/>
      <c r="J24975" s="5"/>
    </row>
    <row r="24976" spans="1:10" ht="24" customHeight="1" x14ac:dyDescent="0.25">
      <c r="A24976" s="2"/>
      <c r="B24976" s="8"/>
      <c r="F24976" s="25"/>
      <c r="H24976" s="9"/>
      <c r="J24976" s="5"/>
    </row>
    <row r="24977" spans="1:10" ht="24" customHeight="1" x14ac:dyDescent="0.25">
      <c r="A24977" s="2"/>
      <c r="B24977" s="8"/>
      <c r="F24977" s="25"/>
      <c r="H24977" s="9"/>
      <c r="J24977" s="5"/>
    </row>
    <row r="24978" spans="1:10" ht="24" customHeight="1" x14ac:dyDescent="0.25">
      <c r="A24978" s="2"/>
      <c r="B24978" s="8"/>
      <c r="F24978" s="25"/>
      <c r="H24978" s="9"/>
      <c r="J24978" s="5"/>
    </row>
    <row r="24979" spans="1:10" ht="24" customHeight="1" x14ac:dyDescent="0.25">
      <c r="A24979" s="2"/>
      <c r="B24979" s="8"/>
      <c r="F24979" s="25"/>
      <c r="H24979" s="9"/>
      <c r="J24979" s="5"/>
    </row>
    <row r="24980" spans="1:10" ht="24" customHeight="1" x14ac:dyDescent="0.25">
      <c r="A24980" s="2"/>
      <c r="B24980" s="8"/>
      <c r="F24980" s="25"/>
      <c r="H24980" s="9"/>
      <c r="J24980" s="5"/>
    </row>
    <row r="24981" spans="1:10" ht="24" customHeight="1" x14ac:dyDescent="0.25">
      <c r="A24981" s="2"/>
      <c r="B24981" s="8"/>
      <c r="F24981" s="25"/>
      <c r="H24981" s="9"/>
      <c r="J24981" s="5"/>
    </row>
    <row r="24982" spans="1:10" ht="24" customHeight="1" x14ac:dyDescent="0.25">
      <c r="A24982" s="2"/>
      <c r="B24982" s="8"/>
      <c r="F24982" s="25"/>
      <c r="H24982" s="9"/>
      <c r="J24982" s="5"/>
    </row>
    <row r="24983" spans="1:10" ht="24" customHeight="1" x14ac:dyDescent="0.25">
      <c r="A24983" s="2"/>
      <c r="B24983" s="8"/>
      <c r="F24983" s="25"/>
      <c r="H24983" s="9"/>
      <c r="J24983" s="5"/>
    </row>
    <row r="24984" spans="1:10" ht="24" customHeight="1" x14ac:dyDescent="0.25">
      <c r="A24984" s="2"/>
      <c r="B24984" s="8"/>
      <c r="F24984" s="25"/>
      <c r="H24984" s="9"/>
      <c r="J24984" s="5"/>
    </row>
    <row r="24985" spans="1:10" ht="24" customHeight="1" x14ac:dyDescent="0.25">
      <c r="A24985" s="2"/>
      <c r="B24985" s="8"/>
      <c r="F24985" s="25"/>
      <c r="H24985" s="9"/>
      <c r="J24985" s="5"/>
    </row>
    <row r="24986" spans="1:10" ht="24" customHeight="1" x14ac:dyDescent="0.25">
      <c r="A24986" s="2"/>
      <c r="B24986" s="8"/>
      <c r="F24986" s="25"/>
      <c r="H24986" s="9"/>
      <c r="J24986" s="5"/>
    </row>
    <row r="24987" spans="1:10" ht="24" customHeight="1" x14ac:dyDescent="0.25">
      <c r="A24987" s="2"/>
      <c r="B24987" s="8"/>
      <c r="F24987" s="25"/>
      <c r="H24987" s="9"/>
      <c r="J24987" s="5"/>
    </row>
    <row r="24988" spans="1:10" ht="24" customHeight="1" x14ac:dyDescent="0.25">
      <c r="A24988" s="2"/>
      <c r="B24988" s="8"/>
      <c r="F24988" s="25"/>
      <c r="H24988" s="9"/>
      <c r="J24988" s="5"/>
    </row>
    <row r="24989" spans="1:10" ht="24" customHeight="1" x14ac:dyDescent="0.25">
      <c r="A24989" s="2"/>
      <c r="B24989" s="8"/>
      <c r="F24989" s="25"/>
      <c r="H24989" s="9"/>
      <c r="J24989" s="5"/>
    </row>
    <row r="24990" spans="1:10" ht="24" customHeight="1" x14ac:dyDescent="0.25">
      <c r="A24990" s="2"/>
      <c r="B24990" s="8"/>
      <c r="F24990" s="25"/>
      <c r="H24990" s="9"/>
      <c r="J24990" s="5"/>
    </row>
    <row r="24991" spans="1:10" ht="24" customHeight="1" x14ac:dyDescent="0.25">
      <c r="A24991" s="2"/>
      <c r="B24991" s="8"/>
      <c r="F24991" s="25"/>
      <c r="H24991" s="9"/>
      <c r="J24991" s="5"/>
    </row>
    <row r="24992" spans="1:10" ht="24" customHeight="1" x14ac:dyDescent="0.25">
      <c r="A24992" s="2"/>
      <c r="B24992" s="8"/>
      <c r="F24992" s="25"/>
      <c r="H24992" s="9"/>
      <c r="J24992" s="5"/>
    </row>
    <row r="24993" spans="1:10" ht="24" customHeight="1" x14ac:dyDescent="0.25">
      <c r="A24993" s="2"/>
      <c r="B24993" s="8"/>
      <c r="F24993" s="25"/>
      <c r="H24993" s="9"/>
      <c r="J24993" s="5"/>
    </row>
    <row r="24994" spans="1:10" ht="24" customHeight="1" x14ac:dyDescent="0.25">
      <c r="A24994" s="2"/>
      <c r="B24994" s="8"/>
      <c r="F24994" s="25"/>
      <c r="H24994" s="9"/>
      <c r="J24994" s="5"/>
    </row>
    <row r="24995" spans="1:10" ht="24" customHeight="1" x14ac:dyDescent="0.25">
      <c r="A24995" s="2"/>
      <c r="B24995" s="8"/>
      <c r="F24995" s="25"/>
      <c r="H24995" s="9"/>
      <c r="J24995" s="5"/>
    </row>
    <row r="24996" spans="1:10" ht="24" customHeight="1" x14ac:dyDescent="0.25">
      <c r="A24996" s="2"/>
      <c r="B24996" s="8"/>
      <c r="F24996" s="25"/>
      <c r="H24996" s="9"/>
      <c r="J24996" s="5"/>
    </row>
    <row r="24997" spans="1:10" ht="24" customHeight="1" x14ac:dyDescent="0.25">
      <c r="A24997" s="2"/>
      <c r="B24997" s="8"/>
      <c r="F24997" s="25"/>
      <c r="H24997" s="9"/>
      <c r="J24997" s="5"/>
    </row>
    <row r="24998" spans="1:10" ht="24" customHeight="1" x14ac:dyDescent="0.25">
      <c r="A24998" s="2"/>
      <c r="B24998" s="8"/>
      <c r="F24998" s="25"/>
      <c r="H24998" s="9"/>
      <c r="J24998" s="5"/>
    </row>
    <row r="24999" spans="1:10" ht="24" customHeight="1" x14ac:dyDescent="0.25">
      <c r="A24999" s="2"/>
      <c r="B24999" s="8"/>
      <c r="F24999" s="25"/>
      <c r="H24999" s="9"/>
      <c r="J24999" s="5"/>
    </row>
    <row r="25000" spans="1:10" ht="24" customHeight="1" x14ac:dyDescent="0.25">
      <c r="A25000" s="2"/>
      <c r="B25000" s="8"/>
      <c r="F25000" s="25"/>
      <c r="H25000" s="9"/>
      <c r="J25000" s="5"/>
    </row>
    <row r="25001" spans="1:10" ht="24" customHeight="1" x14ac:dyDescent="0.25">
      <c r="A25001" s="2"/>
      <c r="B25001" s="8"/>
      <c r="F25001" s="25"/>
      <c r="H25001" s="9"/>
      <c r="J25001" s="5"/>
    </row>
    <row r="25002" spans="1:10" ht="24" customHeight="1" x14ac:dyDescent="0.25">
      <c r="A25002" s="2"/>
      <c r="B25002" s="8"/>
      <c r="F25002" s="25"/>
      <c r="H25002" s="9"/>
      <c r="J25002" s="5"/>
    </row>
    <row r="25003" spans="1:10" ht="24" customHeight="1" x14ac:dyDescent="0.25">
      <c r="A25003" s="2"/>
      <c r="B25003" s="8"/>
      <c r="F25003" s="25"/>
      <c r="H25003" s="9"/>
      <c r="J25003" s="5"/>
    </row>
    <row r="25004" spans="1:10" ht="24" customHeight="1" x14ac:dyDescent="0.25">
      <c r="A25004" s="2"/>
      <c r="B25004" s="8"/>
      <c r="F25004" s="25"/>
      <c r="H25004" s="9"/>
      <c r="J25004" s="5"/>
    </row>
    <row r="25005" spans="1:10" ht="24" customHeight="1" x14ac:dyDescent="0.25">
      <c r="A25005" s="2"/>
      <c r="B25005" s="8"/>
      <c r="F25005" s="25"/>
      <c r="H25005" s="9"/>
      <c r="J25005" s="5"/>
    </row>
    <row r="25006" spans="1:10" ht="24" customHeight="1" x14ac:dyDescent="0.25">
      <c r="A25006" s="2"/>
      <c r="B25006" s="8"/>
      <c r="F25006" s="25"/>
      <c r="H25006" s="9"/>
      <c r="J25006" s="5"/>
    </row>
    <row r="25007" spans="1:10" ht="24" customHeight="1" x14ac:dyDescent="0.25">
      <c r="A25007" s="2"/>
      <c r="B25007" s="8"/>
      <c r="F25007" s="25"/>
      <c r="H25007" s="9"/>
      <c r="J25007" s="5"/>
    </row>
    <row r="25008" spans="1:10" ht="24" customHeight="1" x14ac:dyDescent="0.25">
      <c r="A25008" s="2"/>
      <c r="B25008" s="8"/>
      <c r="F25008" s="25"/>
      <c r="H25008" s="9"/>
      <c r="J25008" s="5"/>
    </row>
    <row r="25009" spans="1:10" ht="24" customHeight="1" x14ac:dyDescent="0.25">
      <c r="A25009" s="2"/>
      <c r="B25009" s="8"/>
      <c r="F25009" s="25"/>
      <c r="H25009" s="9"/>
      <c r="J25009" s="5"/>
    </row>
    <row r="25010" spans="1:10" ht="24" customHeight="1" x14ac:dyDescent="0.25">
      <c r="A25010" s="2"/>
      <c r="B25010" s="8"/>
      <c r="F25010" s="25"/>
      <c r="H25010" s="9"/>
      <c r="J25010" s="5"/>
    </row>
    <row r="25011" spans="1:10" ht="24" customHeight="1" x14ac:dyDescent="0.25">
      <c r="A25011" s="2"/>
      <c r="B25011" s="8"/>
      <c r="F25011" s="25"/>
      <c r="H25011" s="9"/>
      <c r="J25011" s="5"/>
    </row>
    <row r="25012" spans="1:10" ht="24" customHeight="1" x14ac:dyDescent="0.25">
      <c r="A25012" s="2"/>
      <c r="B25012" s="8"/>
      <c r="F25012" s="25"/>
      <c r="H25012" s="9"/>
      <c r="J25012" s="5"/>
    </row>
    <row r="25013" spans="1:10" ht="24" customHeight="1" x14ac:dyDescent="0.25">
      <c r="A25013" s="2"/>
      <c r="B25013" s="8"/>
      <c r="F25013" s="25"/>
      <c r="H25013" s="9"/>
      <c r="J25013" s="5"/>
    </row>
    <row r="25014" spans="1:10" ht="24" customHeight="1" x14ac:dyDescent="0.25">
      <c r="A25014" s="2"/>
      <c r="B25014" s="8"/>
      <c r="F25014" s="25"/>
      <c r="H25014" s="9"/>
      <c r="J25014" s="5"/>
    </row>
    <row r="25015" spans="1:10" ht="24" customHeight="1" x14ac:dyDescent="0.25">
      <c r="A25015" s="2"/>
      <c r="B25015" s="8"/>
      <c r="F25015" s="25"/>
      <c r="H25015" s="9"/>
      <c r="J25015" s="5"/>
    </row>
    <row r="25016" spans="1:10" ht="24" customHeight="1" x14ac:dyDescent="0.25">
      <c r="A25016" s="2"/>
      <c r="B25016" s="8"/>
      <c r="F25016" s="25"/>
      <c r="H25016" s="9"/>
      <c r="J25016" s="5"/>
    </row>
    <row r="25017" spans="1:10" ht="24" customHeight="1" x14ac:dyDescent="0.25">
      <c r="A25017" s="2"/>
      <c r="B25017" s="8"/>
      <c r="F25017" s="25"/>
      <c r="H25017" s="9"/>
      <c r="J25017" s="5"/>
    </row>
    <row r="25018" spans="1:10" ht="24" customHeight="1" x14ac:dyDescent="0.25">
      <c r="A25018" s="2"/>
      <c r="B25018" s="8"/>
      <c r="F25018" s="25"/>
      <c r="H25018" s="9"/>
      <c r="J25018" s="5"/>
    </row>
    <row r="25019" spans="1:10" ht="24" customHeight="1" x14ac:dyDescent="0.25">
      <c r="A25019" s="2"/>
      <c r="B25019" s="8"/>
      <c r="F25019" s="25"/>
      <c r="H25019" s="9"/>
      <c r="J25019" s="5"/>
    </row>
    <row r="25020" spans="1:10" ht="24" customHeight="1" x14ac:dyDescent="0.25">
      <c r="A25020" s="2"/>
      <c r="B25020" s="8"/>
      <c r="F25020" s="25"/>
      <c r="H25020" s="9"/>
      <c r="J25020" s="5"/>
    </row>
    <row r="25021" spans="1:10" ht="24" customHeight="1" x14ac:dyDescent="0.25">
      <c r="A25021" s="2"/>
      <c r="B25021" s="8"/>
      <c r="F25021" s="25"/>
      <c r="H25021" s="9"/>
      <c r="J25021" s="5"/>
    </row>
    <row r="25022" spans="1:10" ht="24" customHeight="1" x14ac:dyDescent="0.25">
      <c r="A25022" s="2"/>
      <c r="B25022" s="8"/>
      <c r="F25022" s="25"/>
      <c r="H25022" s="9"/>
      <c r="J25022" s="5"/>
    </row>
    <row r="25023" spans="1:10" ht="24" customHeight="1" x14ac:dyDescent="0.25">
      <c r="A25023" s="2"/>
      <c r="B25023" s="8"/>
      <c r="F25023" s="25"/>
      <c r="H25023" s="9"/>
      <c r="J25023" s="5"/>
    </row>
    <row r="25024" spans="1:10" ht="24" customHeight="1" x14ac:dyDescent="0.25">
      <c r="A25024" s="2"/>
      <c r="B25024" s="8"/>
      <c r="F25024" s="25"/>
      <c r="H25024" s="9"/>
      <c r="J25024" s="5"/>
    </row>
    <row r="25025" spans="1:10" ht="24" customHeight="1" x14ac:dyDescent="0.25">
      <c r="A25025" s="2"/>
      <c r="B25025" s="8"/>
      <c r="F25025" s="25"/>
      <c r="H25025" s="9"/>
      <c r="J25025" s="5"/>
    </row>
    <row r="25026" spans="1:10" ht="24" customHeight="1" x14ac:dyDescent="0.25">
      <c r="A25026" s="2"/>
      <c r="B25026" s="8"/>
      <c r="F25026" s="25"/>
      <c r="H25026" s="9"/>
      <c r="J25026" s="5"/>
    </row>
    <row r="25027" spans="1:10" ht="24" customHeight="1" x14ac:dyDescent="0.25">
      <c r="A25027" s="2"/>
      <c r="B25027" s="8"/>
      <c r="F25027" s="25"/>
      <c r="H25027" s="9"/>
      <c r="J25027" s="5"/>
    </row>
    <row r="25028" spans="1:10" ht="24" customHeight="1" x14ac:dyDescent="0.25">
      <c r="A25028" s="2"/>
      <c r="B25028" s="8"/>
      <c r="F25028" s="25"/>
      <c r="H25028" s="9"/>
      <c r="J25028" s="5"/>
    </row>
    <row r="25029" spans="1:10" ht="24" customHeight="1" x14ac:dyDescent="0.25">
      <c r="A25029" s="2"/>
      <c r="B25029" s="8"/>
      <c r="F25029" s="25"/>
      <c r="H25029" s="9"/>
      <c r="J25029" s="5"/>
    </row>
    <row r="25030" spans="1:10" ht="24" customHeight="1" x14ac:dyDescent="0.25">
      <c r="A25030" s="2"/>
      <c r="B25030" s="8"/>
      <c r="F25030" s="25"/>
      <c r="H25030" s="9"/>
      <c r="J25030" s="5"/>
    </row>
    <row r="25031" spans="1:10" ht="24" customHeight="1" x14ac:dyDescent="0.25">
      <c r="A25031" s="2"/>
      <c r="B25031" s="8"/>
      <c r="F25031" s="25"/>
      <c r="H25031" s="9"/>
      <c r="J25031" s="5"/>
    </row>
    <row r="25032" spans="1:10" ht="24" customHeight="1" x14ac:dyDescent="0.25">
      <c r="A25032" s="2"/>
      <c r="B25032" s="8"/>
      <c r="F25032" s="25"/>
      <c r="H25032" s="9"/>
      <c r="J25032" s="5"/>
    </row>
    <row r="25033" spans="1:10" ht="24" customHeight="1" x14ac:dyDescent="0.25">
      <c r="A25033" s="2"/>
      <c r="B25033" s="8"/>
      <c r="F25033" s="25"/>
      <c r="H25033" s="9"/>
      <c r="J25033" s="5"/>
    </row>
    <row r="25034" spans="1:10" ht="24" customHeight="1" x14ac:dyDescent="0.25">
      <c r="A25034" s="2"/>
      <c r="B25034" s="8"/>
      <c r="F25034" s="25"/>
      <c r="H25034" s="9"/>
      <c r="J25034" s="5"/>
    </row>
    <row r="25035" spans="1:10" ht="24" customHeight="1" x14ac:dyDescent="0.25">
      <c r="A25035" s="2"/>
      <c r="B25035" s="8"/>
      <c r="F25035" s="25"/>
      <c r="H25035" s="9"/>
      <c r="J25035" s="5"/>
    </row>
    <row r="25036" spans="1:10" ht="24" customHeight="1" x14ac:dyDescent="0.25">
      <c r="A25036" s="2"/>
      <c r="B25036" s="8"/>
      <c r="F25036" s="25"/>
      <c r="H25036" s="9"/>
      <c r="J25036" s="5"/>
    </row>
    <row r="25037" spans="1:10" ht="24" customHeight="1" x14ac:dyDescent="0.25">
      <c r="A25037" s="2"/>
      <c r="B25037" s="8"/>
      <c r="F25037" s="25"/>
      <c r="H25037" s="9"/>
      <c r="J25037" s="5"/>
    </row>
    <row r="25038" spans="1:10" ht="24" customHeight="1" x14ac:dyDescent="0.25">
      <c r="A25038" s="2"/>
      <c r="B25038" s="8"/>
      <c r="F25038" s="25"/>
      <c r="H25038" s="9"/>
      <c r="J25038" s="5"/>
    </row>
    <row r="25039" spans="1:10" ht="24" customHeight="1" x14ac:dyDescent="0.25">
      <c r="A25039" s="2"/>
      <c r="B25039" s="8"/>
      <c r="F25039" s="25"/>
      <c r="H25039" s="9"/>
      <c r="J25039" s="5"/>
    </row>
    <row r="25040" spans="1:10" ht="24" customHeight="1" x14ac:dyDescent="0.25">
      <c r="A25040" s="2"/>
      <c r="B25040" s="8"/>
      <c r="F25040" s="25"/>
      <c r="H25040" s="9"/>
      <c r="J25040" s="5"/>
    </row>
    <row r="25041" spans="1:10" ht="24" customHeight="1" x14ac:dyDescent="0.25">
      <c r="A25041" s="2"/>
      <c r="B25041" s="8"/>
      <c r="F25041" s="25"/>
      <c r="H25041" s="9"/>
      <c r="J25041" s="5"/>
    </row>
    <row r="25042" spans="1:10" ht="24" customHeight="1" x14ac:dyDescent="0.25">
      <c r="A25042" s="2"/>
      <c r="B25042" s="8"/>
      <c r="F25042" s="25"/>
      <c r="H25042" s="9"/>
      <c r="J25042" s="5"/>
    </row>
    <row r="25043" spans="1:10" ht="24" customHeight="1" x14ac:dyDescent="0.25">
      <c r="A25043" s="2"/>
      <c r="B25043" s="8"/>
      <c r="F25043" s="25"/>
      <c r="H25043" s="9"/>
      <c r="J25043" s="5"/>
    </row>
    <row r="25044" spans="1:10" ht="24" customHeight="1" x14ac:dyDescent="0.25">
      <c r="A25044" s="2"/>
      <c r="B25044" s="8"/>
      <c r="F25044" s="25"/>
      <c r="H25044" s="9"/>
      <c r="J25044" s="5"/>
    </row>
    <row r="25045" spans="1:10" ht="24" customHeight="1" x14ac:dyDescent="0.25">
      <c r="A25045" s="2"/>
      <c r="B25045" s="8"/>
      <c r="F25045" s="25"/>
      <c r="H25045" s="9"/>
      <c r="J25045" s="5"/>
    </row>
    <row r="25046" spans="1:10" ht="24" customHeight="1" x14ac:dyDescent="0.25">
      <c r="A25046" s="2"/>
      <c r="B25046" s="8"/>
      <c r="F25046" s="25"/>
      <c r="H25046" s="9"/>
      <c r="J25046" s="5"/>
    </row>
    <row r="25047" spans="1:10" ht="24" customHeight="1" x14ac:dyDescent="0.25">
      <c r="A25047" s="2"/>
      <c r="B25047" s="8"/>
      <c r="F25047" s="25"/>
      <c r="H25047" s="9"/>
      <c r="J25047" s="5"/>
    </row>
    <row r="25048" spans="1:10" ht="24" customHeight="1" x14ac:dyDescent="0.25">
      <c r="A25048" s="2"/>
      <c r="B25048" s="8"/>
      <c r="F25048" s="25"/>
      <c r="H25048" s="9"/>
      <c r="J25048" s="5"/>
    </row>
    <row r="25049" spans="1:10" ht="24" customHeight="1" x14ac:dyDescent="0.25">
      <c r="A25049" s="2"/>
      <c r="B25049" s="8"/>
      <c r="F25049" s="25"/>
      <c r="H25049" s="9"/>
      <c r="J25049" s="5"/>
    </row>
    <row r="25050" spans="1:10" ht="24" customHeight="1" x14ac:dyDescent="0.25">
      <c r="A25050" s="2"/>
      <c r="B25050" s="8"/>
      <c r="F25050" s="25"/>
      <c r="H25050" s="9"/>
      <c r="J25050" s="5"/>
    </row>
    <row r="25051" spans="1:10" ht="24" customHeight="1" x14ac:dyDescent="0.25">
      <c r="A25051" s="2"/>
      <c r="B25051" s="8"/>
      <c r="F25051" s="25"/>
      <c r="H25051" s="9"/>
      <c r="J25051" s="5"/>
    </row>
    <row r="25052" spans="1:10" ht="24" customHeight="1" x14ac:dyDescent="0.25">
      <c r="A25052" s="2"/>
      <c r="B25052" s="8"/>
      <c r="F25052" s="25"/>
      <c r="H25052" s="9"/>
      <c r="J25052" s="5"/>
    </row>
    <row r="25053" spans="1:10" ht="24" customHeight="1" x14ac:dyDescent="0.25">
      <c r="A25053" s="2"/>
      <c r="B25053" s="8"/>
      <c r="F25053" s="25"/>
      <c r="H25053" s="9"/>
      <c r="J25053" s="5"/>
    </row>
    <row r="25054" spans="1:10" ht="24" customHeight="1" x14ac:dyDescent="0.25">
      <c r="A25054" s="2"/>
      <c r="B25054" s="8"/>
      <c r="F25054" s="25"/>
      <c r="H25054" s="9"/>
      <c r="J25054" s="5"/>
    </row>
    <row r="25055" spans="1:10" ht="24" customHeight="1" x14ac:dyDescent="0.25">
      <c r="A25055" s="2"/>
      <c r="B25055" s="8"/>
      <c r="F25055" s="25"/>
      <c r="H25055" s="9"/>
      <c r="J25055" s="5"/>
    </row>
    <row r="25056" spans="1:10" ht="24" customHeight="1" x14ac:dyDescent="0.25">
      <c r="A25056" s="2"/>
      <c r="B25056" s="8"/>
      <c r="F25056" s="25"/>
      <c r="H25056" s="9"/>
      <c r="J25056" s="5"/>
    </row>
    <row r="25057" spans="1:10" ht="24" customHeight="1" x14ac:dyDescent="0.25">
      <c r="A25057" s="2"/>
      <c r="B25057" s="8"/>
      <c r="F25057" s="25"/>
      <c r="H25057" s="9"/>
      <c r="J25057" s="5"/>
    </row>
    <row r="25058" spans="1:10" ht="24" customHeight="1" x14ac:dyDescent="0.25">
      <c r="A25058" s="2"/>
      <c r="B25058" s="8"/>
      <c r="F25058" s="25"/>
      <c r="H25058" s="9"/>
      <c r="J25058" s="5"/>
    </row>
    <row r="25059" spans="1:10" ht="24" customHeight="1" x14ac:dyDescent="0.25">
      <c r="A25059" s="2"/>
      <c r="B25059" s="8"/>
      <c r="F25059" s="25"/>
      <c r="H25059" s="9"/>
      <c r="J25059" s="5"/>
    </row>
    <row r="25060" spans="1:10" ht="24" customHeight="1" x14ac:dyDescent="0.25">
      <c r="A25060" s="2"/>
      <c r="B25060" s="8"/>
      <c r="F25060" s="25"/>
      <c r="H25060" s="9"/>
      <c r="J25060" s="5"/>
    </row>
    <row r="25061" spans="1:10" ht="24" customHeight="1" x14ac:dyDescent="0.25">
      <c r="A25061" s="2"/>
      <c r="B25061" s="8"/>
      <c r="F25061" s="25"/>
      <c r="H25061" s="9"/>
      <c r="J25061" s="5"/>
    </row>
    <row r="25062" spans="1:10" ht="24" customHeight="1" x14ac:dyDescent="0.25">
      <c r="A25062" s="2"/>
      <c r="B25062" s="8"/>
      <c r="F25062" s="25"/>
      <c r="H25062" s="9"/>
      <c r="J25062" s="5"/>
    </row>
    <row r="25063" spans="1:10" ht="24" customHeight="1" x14ac:dyDescent="0.25">
      <c r="A25063" s="2"/>
      <c r="B25063" s="8"/>
      <c r="F25063" s="25"/>
      <c r="H25063" s="9"/>
      <c r="J25063" s="5"/>
    </row>
    <row r="25064" spans="1:10" ht="24" customHeight="1" x14ac:dyDescent="0.25">
      <c r="A25064" s="2"/>
      <c r="B25064" s="8"/>
      <c r="F25064" s="25"/>
      <c r="H25064" s="9"/>
      <c r="J25064" s="5"/>
    </row>
    <row r="25065" spans="1:10" ht="24" customHeight="1" x14ac:dyDescent="0.25">
      <c r="A25065" s="2"/>
      <c r="B25065" s="8"/>
      <c r="F25065" s="25"/>
      <c r="H25065" s="9"/>
      <c r="J25065" s="5"/>
    </row>
    <row r="25066" spans="1:10" ht="24" customHeight="1" x14ac:dyDescent="0.25">
      <c r="A25066" s="2"/>
      <c r="B25066" s="8"/>
      <c r="F25066" s="25"/>
      <c r="H25066" s="9"/>
      <c r="J25066" s="5"/>
    </row>
    <row r="25067" spans="1:10" ht="24" customHeight="1" x14ac:dyDescent="0.25">
      <c r="A25067" s="2"/>
      <c r="B25067" s="8"/>
      <c r="F25067" s="25"/>
      <c r="H25067" s="9"/>
      <c r="J25067" s="5"/>
    </row>
    <row r="25068" spans="1:10" ht="24" customHeight="1" x14ac:dyDescent="0.25">
      <c r="A25068" s="2"/>
      <c r="B25068" s="8"/>
      <c r="F25068" s="25"/>
      <c r="H25068" s="9"/>
      <c r="J25068" s="5"/>
    </row>
    <row r="25069" spans="1:10" ht="24" customHeight="1" x14ac:dyDescent="0.25">
      <c r="A25069" s="2"/>
      <c r="B25069" s="8"/>
      <c r="F25069" s="25"/>
      <c r="H25069" s="9"/>
      <c r="J25069" s="5"/>
    </row>
    <row r="25070" spans="1:10" ht="24" customHeight="1" x14ac:dyDescent="0.25">
      <c r="A25070" s="2"/>
      <c r="B25070" s="8"/>
      <c r="F25070" s="25"/>
      <c r="H25070" s="9"/>
      <c r="J25070" s="5"/>
    </row>
    <row r="25071" spans="1:10" ht="24" customHeight="1" x14ac:dyDescent="0.25">
      <c r="A25071" s="2"/>
      <c r="B25071" s="8"/>
      <c r="F25071" s="25"/>
      <c r="H25071" s="9"/>
      <c r="J25071" s="5"/>
    </row>
    <row r="25072" spans="1:10" ht="24" customHeight="1" x14ac:dyDescent="0.25">
      <c r="A25072" s="2"/>
      <c r="B25072" s="8"/>
      <c r="F25072" s="25"/>
      <c r="H25072" s="9"/>
      <c r="J25072" s="5"/>
    </row>
    <row r="25073" spans="1:10" ht="24" customHeight="1" x14ac:dyDescent="0.25">
      <c r="A25073" s="2"/>
      <c r="B25073" s="8"/>
      <c r="F25073" s="25"/>
      <c r="H25073" s="9"/>
      <c r="J25073" s="5"/>
    </row>
    <row r="25074" spans="1:10" ht="24" customHeight="1" x14ac:dyDescent="0.25">
      <c r="A25074" s="2"/>
      <c r="B25074" s="8"/>
      <c r="F25074" s="25"/>
      <c r="H25074" s="9"/>
      <c r="J25074" s="5"/>
    </row>
    <row r="25075" spans="1:10" ht="24" customHeight="1" x14ac:dyDescent="0.25">
      <c r="A25075" s="2"/>
      <c r="B25075" s="8"/>
      <c r="F25075" s="25"/>
      <c r="H25075" s="9"/>
      <c r="J25075" s="5"/>
    </row>
    <row r="25076" spans="1:10" ht="24" customHeight="1" x14ac:dyDescent="0.25">
      <c r="A25076" s="2"/>
      <c r="B25076" s="8"/>
      <c r="F25076" s="25"/>
      <c r="H25076" s="9"/>
      <c r="J25076" s="5"/>
    </row>
    <row r="25077" spans="1:10" ht="24" customHeight="1" x14ac:dyDescent="0.25">
      <c r="A25077" s="2"/>
      <c r="B25077" s="8"/>
      <c r="F25077" s="25"/>
      <c r="H25077" s="9"/>
      <c r="J25077" s="5"/>
    </row>
    <row r="25078" spans="1:10" ht="24" customHeight="1" x14ac:dyDescent="0.25">
      <c r="A25078" s="2"/>
      <c r="B25078" s="8"/>
      <c r="F25078" s="25"/>
      <c r="H25078" s="9"/>
      <c r="J25078" s="5"/>
    </row>
    <row r="25079" spans="1:10" ht="24" customHeight="1" x14ac:dyDescent="0.25">
      <c r="A25079" s="2"/>
      <c r="B25079" s="8"/>
      <c r="F25079" s="25"/>
      <c r="H25079" s="9"/>
      <c r="J25079" s="5"/>
    </row>
    <row r="25080" spans="1:10" ht="24" customHeight="1" x14ac:dyDescent="0.25">
      <c r="A25080" s="2"/>
      <c r="B25080" s="8"/>
      <c r="F25080" s="25"/>
      <c r="H25080" s="9"/>
      <c r="J25080" s="5"/>
    </row>
    <row r="25081" spans="1:10" ht="24" customHeight="1" x14ac:dyDescent="0.25">
      <c r="A25081" s="2"/>
      <c r="B25081" s="8"/>
      <c r="F25081" s="25"/>
      <c r="H25081" s="9"/>
      <c r="J25081" s="5"/>
    </row>
    <row r="25082" spans="1:10" ht="24" customHeight="1" x14ac:dyDescent="0.25">
      <c r="A25082" s="2"/>
      <c r="B25082" s="8"/>
      <c r="F25082" s="25"/>
      <c r="H25082" s="9"/>
      <c r="J25082" s="5"/>
    </row>
    <row r="25083" spans="1:10" ht="24" customHeight="1" x14ac:dyDescent="0.25">
      <c r="A25083" s="2"/>
      <c r="B25083" s="8"/>
      <c r="F25083" s="25"/>
      <c r="H25083" s="9"/>
      <c r="J25083" s="5"/>
    </row>
    <row r="25084" spans="1:10" ht="24" customHeight="1" x14ac:dyDescent="0.25">
      <c r="A25084" s="2"/>
      <c r="B25084" s="8"/>
      <c r="F25084" s="25"/>
      <c r="H25084" s="9"/>
      <c r="J25084" s="5"/>
    </row>
    <row r="25085" spans="1:10" ht="24" customHeight="1" x14ac:dyDescent="0.25">
      <c r="A25085" s="2"/>
      <c r="B25085" s="8"/>
      <c r="F25085" s="25"/>
      <c r="H25085" s="9"/>
      <c r="J25085" s="5"/>
    </row>
    <row r="25086" spans="1:10" ht="24" customHeight="1" x14ac:dyDescent="0.25">
      <c r="A25086" s="2"/>
      <c r="B25086" s="8"/>
      <c r="F25086" s="25"/>
      <c r="H25086" s="9"/>
      <c r="J25086" s="5"/>
    </row>
    <row r="25087" spans="1:10" ht="24" customHeight="1" x14ac:dyDescent="0.25">
      <c r="A25087" s="2"/>
      <c r="B25087" s="8"/>
      <c r="F25087" s="25"/>
      <c r="H25087" s="9"/>
      <c r="J25087" s="5"/>
    </row>
    <row r="25088" spans="1:10" ht="24" customHeight="1" x14ac:dyDescent="0.25">
      <c r="A25088" s="2"/>
      <c r="B25088" s="8"/>
      <c r="F25088" s="25"/>
      <c r="H25088" s="9"/>
      <c r="J25088" s="5"/>
    </row>
    <row r="25089" spans="1:10" ht="24" customHeight="1" x14ac:dyDescent="0.25">
      <c r="A25089" s="2"/>
      <c r="B25089" s="8"/>
      <c r="F25089" s="25"/>
      <c r="H25089" s="9"/>
      <c r="J25089" s="5"/>
    </row>
    <row r="25090" spans="1:10" ht="24" customHeight="1" x14ac:dyDescent="0.25">
      <c r="A25090" s="2"/>
      <c r="B25090" s="8"/>
      <c r="F25090" s="25"/>
      <c r="H25090" s="9"/>
      <c r="J25090" s="5"/>
    </row>
    <row r="25091" spans="1:10" ht="24" customHeight="1" x14ac:dyDescent="0.25">
      <c r="A25091" s="2"/>
      <c r="B25091" s="8"/>
      <c r="F25091" s="25"/>
      <c r="H25091" s="9"/>
      <c r="J25091" s="5"/>
    </row>
    <row r="25092" spans="1:10" ht="24" customHeight="1" x14ac:dyDescent="0.25">
      <c r="A25092" s="2"/>
      <c r="B25092" s="8"/>
      <c r="F25092" s="25"/>
      <c r="H25092" s="9"/>
      <c r="J25092" s="5"/>
    </row>
    <row r="25093" spans="1:10" ht="24" customHeight="1" x14ac:dyDescent="0.25">
      <c r="A25093" s="2"/>
      <c r="B25093" s="8"/>
      <c r="F25093" s="25"/>
      <c r="H25093" s="9"/>
      <c r="J25093" s="5"/>
    </row>
    <row r="25094" spans="1:10" ht="24" customHeight="1" x14ac:dyDescent="0.25">
      <c r="A25094" s="2"/>
      <c r="B25094" s="8"/>
      <c r="F25094" s="25"/>
      <c r="H25094" s="9"/>
      <c r="J25094" s="5"/>
    </row>
    <row r="25095" spans="1:10" ht="24" customHeight="1" x14ac:dyDescent="0.25">
      <c r="A25095" s="2"/>
      <c r="B25095" s="8"/>
      <c r="F25095" s="25"/>
      <c r="H25095" s="9"/>
      <c r="J25095" s="5"/>
    </row>
    <row r="25096" spans="1:10" ht="24" customHeight="1" x14ac:dyDescent="0.25">
      <c r="A25096" s="2"/>
      <c r="B25096" s="8"/>
      <c r="F25096" s="25"/>
      <c r="H25096" s="9"/>
      <c r="J25096" s="5"/>
    </row>
    <row r="25097" spans="1:10" ht="24" customHeight="1" x14ac:dyDescent="0.25">
      <c r="A25097" s="2"/>
      <c r="B25097" s="8"/>
      <c r="F25097" s="25"/>
      <c r="H25097" s="9"/>
      <c r="J25097" s="5"/>
    </row>
    <row r="25098" spans="1:10" ht="24" customHeight="1" x14ac:dyDescent="0.25">
      <c r="A25098" s="2"/>
      <c r="B25098" s="8"/>
      <c r="F25098" s="25"/>
      <c r="H25098" s="9"/>
      <c r="J25098" s="5"/>
    </row>
    <row r="25099" spans="1:10" ht="24" customHeight="1" x14ac:dyDescent="0.25">
      <c r="A25099" s="2"/>
      <c r="B25099" s="8"/>
      <c r="F25099" s="25"/>
      <c r="H25099" s="9"/>
      <c r="J25099" s="5"/>
    </row>
    <row r="25100" spans="1:10" ht="24" customHeight="1" x14ac:dyDescent="0.25">
      <c r="A25100" s="2"/>
      <c r="B25100" s="8"/>
      <c r="F25100" s="25"/>
      <c r="H25100" s="9"/>
      <c r="J25100" s="5"/>
    </row>
    <row r="25101" spans="1:10" ht="24" customHeight="1" x14ac:dyDescent="0.25">
      <c r="A25101" s="2"/>
      <c r="B25101" s="8"/>
      <c r="F25101" s="25"/>
      <c r="H25101" s="9"/>
      <c r="J25101" s="5"/>
    </row>
    <row r="25102" spans="1:10" ht="24" customHeight="1" x14ac:dyDescent="0.25">
      <c r="A25102" s="2"/>
      <c r="B25102" s="8"/>
      <c r="F25102" s="25"/>
      <c r="H25102" s="9"/>
      <c r="J25102" s="5"/>
    </row>
    <row r="25103" spans="1:10" ht="24" customHeight="1" x14ac:dyDescent="0.25">
      <c r="A25103" s="2"/>
      <c r="B25103" s="8"/>
      <c r="F25103" s="25"/>
      <c r="H25103" s="9"/>
      <c r="J25103" s="5"/>
    </row>
    <row r="25104" spans="1:10" ht="24" customHeight="1" x14ac:dyDescent="0.25">
      <c r="A25104" s="2"/>
      <c r="B25104" s="8"/>
      <c r="F25104" s="25"/>
      <c r="H25104" s="9"/>
      <c r="J25104" s="5"/>
    </row>
    <row r="25105" spans="1:10" ht="24" customHeight="1" x14ac:dyDescent="0.25">
      <c r="A25105" s="2"/>
      <c r="B25105" s="8"/>
      <c r="F25105" s="25"/>
      <c r="H25105" s="9"/>
      <c r="J25105" s="5"/>
    </row>
    <row r="25106" spans="1:10" ht="24" customHeight="1" x14ac:dyDescent="0.25">
      <c r="A25106" s="2"/>
      <c r="B25106" s="8"/>
      <c r="F25106" s="25"/>
      <c r="H25106" s="9"/>
      <c r="J25106" s="5"/>
    </row>
    <row r="25107" spans="1:10" ht="24" customHeight="1" x14ac:dyDescent="0.25">
      <c r="A25107" s="2"/>
      <c r="B25107" s="8"/>
      <c r="F25107" s="25"/>
      <c r="H25107" s="9"/>
      <c r="J25107" s="5"/>
    </row>
    <row r="25108" spans="1:10" ht="24" customHeight="1" x14ac:dyDescent="0.25">
      <c r="A25108" s="2"/>
      <c r="B25108" s="8"/>
      <c r="F25108" s="25"/>
      <c r="H25108" s="9"/>
      <c r="J25108" s="5"/>
    </row>
    <row r="25109" spans="1:10" ht="24" customHeight="1" x14ac:dyDescent="0.25">
      <c r="A25109" s="2"/>
      <c r="B25109" s="8"/>
      <c r="F25109" s="25"/>
      <c r="H25109" s="9"/>
      <c r="J25109" s="5"/>
    </row>
    <row r="25110" spans="1:10" ht="24" customHeight="1" x14ac:dyDescent="0.25">
      <c r="A25110" s="2"/>
      <c r="B25110" s="8"/>
      <c r="F25110" s="25"/>
      <c r="H25110" s="9"/>
      <c r="J25110" s="5"/>
    </row>
    <row r="25111" spans="1:10" ht="24" customHeight="1" x14ac:dyDescent="0.25">
      <c r="A25111" s="2"/>
      <c r="B25111" s="8"/>
      <c r="F25111" s="25"/>
      <c r="H25111" s="9"/>
      <c r="J25111" s="5"/>
    </row>
    <row r="25112" spans="1:10" ht="24" customHeight="1" x14ac:dyDescent="0.25">
      <c r="A25112" s="2"/>
      <c r="B25112" s="8"/>
      <c r="F25112" s="25"/>
      <c r="H25112" s="9"/>
      <c r="J25112" s="5"/>
    </row>
    <row r="25113" spans="1:10" ht="24" customHeight="1" x14ac:dyDescent="0.25">
      <c r="A25113" s="2"/>
      <c r="B25113" s="8"/>
      <c r="F25113" s="25"/>
      <c r="H25113" s="9"/>
      <c r="J25113" s="5"/>
    </row>
    <row r="25114" spans="1:10" ht="24" customHeight="1" x14ac:dyDescent="0.25">
      <c r="A25114" s="2"/>
      <c r="B25114" s="8"/>
      <c r="F25114" s="25"/>
      <c r="H25114" s="9"/>
      <c r="J25114" s="5"/>
    </row>
    <row r="25115" spans="1:10" ht="24" customHeight="1" x14ac:dyDescent="0.25">
      <c r="A25115" s="2"/>
      <c r="B25115" s="8"/>
      <c r="F25115" s="25"/>
      <c r="H25115" s="9"/>
      <c r="J25115" s="5"/>
    </row>
    <row r="25116" spans="1:10" ht="24" customHeight="1" x14ac:dyDescent="0.25">
      <c r="A25116" s="2"/>
      <c r="B25116" s="8"/>
      <c r="F25116" s="25"/>
      <c r="H25116" s="9"/>
      <c r="J25116" s="5"/>
    </row>
    <row r="25117" spans="1:10" ht="24" customHeight="1" x14ac:dyDescent="0.25">
      <c r="A25117" s="2"/>
      <c r="B25117" s="8"/>
      <c r="F25117" s="25"/>
      <c r="H25117" s="9"/>
      <c r="J25117" s="5"/>
    </row>
    <row r="25118" spans="1:10" ht="24" customHeight="1" x14ac:dyDescent="0.25">
      <c r="A25118" s="2"/>
      <c r="B25118" s="8"/>
      <c r="F25118" s="25"/>
      <c r="H25118" s="9"/>
      <c r="J25118" s="5"/>
    </row>
    <row r="25119" spans="1:10" ht="24" customHeight="1" x14ac:dyDescent="0.25">
      <c r="A25119" s="2"/>
      <c r="B25119" s="8"/>
      <c r="F25119" s="25"/>
      <c r="H25119" s="9"/>
      <c r="J25119" s="5"/>
    </row>
    <row r="25120" spans="1:10" ht="24" customHeight="1" x14ac:dyDescent="0.25">
      <c r="A25120" s="2"/>
      <c r="B25120" s="8"/>
      <c r="F25120" s="25"/>
      <c r="H25120" s="9"/>
      <c r="J25120" s="5"/>
    </row>
    <row r="25121" spans="1:10" ht="24" customHeight="1" x14ac:dyDescent="0.25">
      <c r="A25121" s="2"/>
      <c r="B25121" s="8"/>
      <c r="F25121" s="25"/>
      <c r="H25121" s="9"/>
      <c r="J25121" s="5"/>
    </row>
    <row r="25122" spans="1:10" ht="24" customHeight="1" x14ac:dyDescent="0.25">
      <c r="A25122" s="2"/>
      <c r="B25122" s="8"/>
      <c r="F25122" s="25"/>
      <c r="H25122" s="9"/>
      <c r="J25122" s="5"/>
    </row>
    <row r="25123" spans="1:10" ht="24" customHeight="1" x14ac:dyDescent="0.25">
      <c r="A25123" s="2"/>
      <c r="B25123" s="8"/>
      <c r="F25123" s="25"/>
      <c r="H25123" s="9"/>
      <c r="J25123" s="5"/>
    </row>
    <row r="25124" spans="1:10" ht="24" customHeight="1" x14ac:dyDescent="0.25">
      <c r="A25124" s="2"/>
      <c r="B25124" s="8"/>
      <c r="F25124" s="25"/>
      <c r="H25124" s="9"/>
      <c r="J25124" s="5"/>
    </row>
    <row r="25125" spans="1:10" ht="24" customHeight="1" x14ac:dyDescent="0.25">
      <c r="A25125" s="2"/>
      <c r="B25125" s="8"/>
      <c r="F25125" s="25"/>
      <c r="H25125" s="9"/>
      <c r="J25125" s="5"/>
    </row>
    <row r="25126" spans="1:10" ht="24" customHeight="1" x14ac:dyDescent="0.25">
      <c r="A25126" s="2"/>
      <c r="B25126" s="8"/>
      <c r="F25126" s="25"/>
      <c r="H25126" s="9"/>
      <c r="J25126" s="5"/>
    </row>
    <row r="25127" spans="1:10" ht="24" customHeight="1" x14ac:dyDescent="0.25">
      <c r="A25127" s="2"/>
      <c r="B25127" s="8"/>
      <c r="F25127" s="25"/>
      <c r="H25127" s="9"/>
      <c r="J25127" s="5"/>
    </row>
    <row r="25128" spans="1:10" ht="24" customHeight="1" x14ac:dyDescent="0.25">
      <c r="A25128" s="2"/>
      <c r="B25128" s="8"/>
      <c r="F25128" s="25"/>
      <c r="H25128" s="9"/>
      <c r="J25128" s="5"/>
    </row>
    <row r="25129" spans="1:10" ht="24" customHeight="1" x14ac:dyDescent="0.25">
      <c r="A25129" s="2"/>
      <c r="B25129" s="8"/>
      <c r="F25129" s="25"/>
      <c r="H25129" s="9"/>
      <c r="J25129" s="5"/>
    </row>
    <row r="25130" spans="1:10" ht="24" customHeight="1" x14ac:dyDescent="0.25">
      <c r="A25130" s="2"/>
      <c r="B25130" s="8"/>
      <c r="F25130" s="25"/>
      <c r="H25130" s="9"/>
      <c r="J25130" s="5"/>
    </row>
    <row r="25131" spans="1:10" ht="24" customHeight="1" x14ac:dyDescent="0.25">
      <c r="A25131" s="2"/>
      <c r="B25131" s="8"/>
      <c r="F25131" s="25"/>
      <c r="H25131" s="9"/>
      <c r="J25131" s="5"/>
    </row>
    <row r="25132" spans="1:10" ht="24" customHeight="1" x14ac:dyDescent="0.25">
      <c r="A25132" s="2"/>
      <c r="B25132" s="8"/>
      <c r="F25132" s="25"/>
      <c r="H25132" s="9"/>
      <c r="J25132" s="5"/>
    </row>
    <row r="25133" spans="1:10" ht="24" customHeight="1" x14ac:dyDescent="0.25">
      <c r="A25133" s="2"/>
      <c r="B25133" s="8"/>
      <c r="F25133" s="25"/>
      <c r="H25133" s="9"/>
      <c r="J25133" s="5"/>
    </row>
    <row r="25134" spans="1:10" ht="24" customHeight="1" x14ac:dyDescent="0.25">
      <c r="A25134" s="2"/>
      <c r="B25134" s="8"/>
      <c r="F25134" s="25"/>
      <c r="H25134" s="9"/>
      <c r="J25134" s="5"/>
    </row>
    <row r="25135" spans="1:10" ht="24" customHeight="1" x14ac:dyDescent="0.25">
      <c r="A25135" s="2"/>
      <c r="B25135" s="8"/>
      <c r="F25135" s="25"/>
      <c r="H25135" s="9"/>
      <c r="J25135" s="5"/>
    </row>
    <row r="25136" spans="1:10" ht="24" customHeight="1" x14ac:dyDescent="0.25">
      <c r="A25136" s="2"/>
      <c r="B25136" s="8"/>
      <c r="F25136" s="25"/>
      <c r="H25136" s="9"/>
      <c r="J25136" s="5"/>
    </row>
    <row r="25137" spans="1:10" ht="24" customHeight="1" x14ac:dyDescent="0.25">
      <c r="A25137" s="2"/>
      <c r="B25137" s="8"/>
      <c r="F25137" s="25"/>
      <c r="H25137" s="9"/>
      <c r="J25137" s="5"/>
    </row>
    <row r="25138" spans="1:10" ht="24" customHeight="1" x14ac:dyDescent="0.25">
      <c r="A25138" s="2"/>
      <c r="B25138" s="8"/>
      <c r="F25138" s="25"/>
      <c r="H25138" s="9"/>
      <c r="J25138" s="5"/>
    </row>
    <row r="25139" spans="1:10" ht="24" customHeight="1" x14ac:dyDescent="0.25">
      <c r="A25139" s="2"/>
      <c r="B25139" s="8"/>
      <c r="F25139" s="25"/>
      <c r="H25139" s="9"/>
      <c r="J25139" s="5"/>
    </row>
    <row r="25140" spans="1:10" ht="24" customHeight="1" x14ac:dyDescent="0.25">
      <c r="A25140" s="2"/>
      <c r="B25140" s="8"/>
      <c r="F25140" s="25"/>
      <c r="H25140" s="9"/>
      <c r="J25140" s="5"/>
    </row>
    <row r="25141" spans="1:10" ht="24" customHeight="1" x14ac:dyDescent="0.25">
      <c r="A25141" s="2"/>
      <c r="B25141" s="8"/>
      <c r="F25141" s="25"/>
      <c r="H25141" s="9"/>
      <c r="J25141" s="5"/>
    </row>
    <row r="25142" spans="1:10" ht="24" customHeight="1" x14ac:dyDescent="0.25">
      <c r="A25142" s="2"/>
      <c r="B25142" s="8"/>
      <c r="F25142" s="25"/>
      <c r="H25142" s="9"/>
      <c r="J25142" s="5"/>
    </row>
    <row r="25143" spans="1:10" ht="24" customHeight="1" x14ac:dyDescent="0.25">
      <c r="A25143" s="2"/>
      <c r="B25143" s="8"/>
      <c r="F25143" s="25"/>
      <c r="H25143" s="9"/>
      <c r="J25143" s="5"/>
    </row>
    <row r="25144" spans="1:10" ht="24" customHeight="1" x14ac:dyDescent="0.25">
      <c r="A25144" s="2"/>
      <c r="B25144" s="8"/>
      <c r="F25144" s="25"/>
      <c r="H25144" s="9"/>
      <c r="J25144" s="5"/>
    </row>
    <row r="25145" spans="1:10" ht="24" customHeight="1" x14ac:dyDescent="0.25">
      <c r="A25145" s="2"/>
      <c r="B25145" s="8"/>
      <c r="F25145" s="25"/>
      <c r="H25145" s="9"/>
      <c r="J25145" s="5"/>
    </row>
    <row r="25146" spans="1:10" ht="24" customHeight="1" x14ac:dyDescent="0.25">
      <c r="A25146" s="2"/>
      <c r="B25146" s="8"/>
      <c r="F25146" s="25"/>
      <c r="H25146" s="9"/>
      <c r="J25146" s="5"/>
    </row>
    <row r="25147" spans="1:10" ht="24" customHeight="1" x14ac:dyDescent="0.25">
      <c r="A25147" s="2"/>
      <c r="B25147" s="8"/>
      <c r="F25147" s="25"/>
      <c r="H25147" s="9"/>
      <c r="J25147" s="5"/>
    </row>
    <row r="25148" spans="1:10" ht="24" customHeight="1" x14ac:dyDescent="0.25">
      <c r="A25148" s="2"/>
      <c r="B25148" s="8"/>
      <c r="F25148" s="25"/>
      <c r="H25148" s="9"/>
      <c r="J25148" s="5"/>
    </row>
    <row r="25149" spans="1:10" ht="24" customHeight="1" x14ac:dyDescent="0.25">
      <c r="A25149" s="2"/>
      <c r="B25149" s="8"/>
      <c r="F25149" s="25"/>
      <c r="H25149" s="9"/>
      <c r="J25149" s="5"/>
    </row>
    <row r="25150" spans="1:10" ht="24" customHeight="1" x14ac:dyDescent="0.25">
      <c r="A25150" s="2"/>
      <c r="B25150" s="8"/>
      <c r="F25150" s="25"/>
      <c r="H25150" s="9"/>
      <c r="J25150" s="5"/>
    </row>
    <row r="25151" spans="1:10" ht="24" customHeight="1" x14ac:dyDescent="0.25">
      <c r="A25151" s="2"/>
      <c r="B25151" s="8"/>
      <c r="F25151" s="25"/>
      <c r="H25151" s="9"/>
      <c r="J25151" s="5"/>
    </row>
    <row r="25152" spans="1:10" ht="24" customHeight="1" x14ac:dyDescent="0.25">
      <c r="A25152" s="2"/>
      <c r="B25152" s="8"/>
      <c r="F25152" s="25"/>
      <c r="H25152" s="9"/>
      <c r="J25152" s="5"/>
    </row>
    <row r="25153" spans="1:10" ht="24" customHeight="1" x14ac:dyDescent="0.25">
      <c r="A25153" s="2"/>
      <c r="B25153" s="8"/>
      <c r="F25153" s="25"/>
      <c r="H25153" s="9"/>
      <c r="J25153" s="5"/>
    </row>
    <row r="25154" spans="1:10" ht="24" customHeight="1" x14ac:dyDescent="0.25">
      <c r="A25154" s="2"/>
      <c r="B25154" s="8"/>
      <c r="F25154" s="25"/>
      <c r="H25154" s="9"/>
      <c r="J25154" s="5"/>
    </row>
    <row r="25155" spans="1:10" ht="24" customHeight="1" x14ac:dyDescent="0.25">
      <c r="A25155" s="2"/>
      <c r="B25155" s="8"/>
      <c r="F25155" s="25"/>
      <c r="H25155" s="9"/>
      <c r="J25155" s="5"/>
    </row>
    <row r="25156" spans="1:10" ht="24" customHeight="1" x14ac:dyDescent="0.25">
      <c r="A25156" s="2"/>
      <c r="B25156" s="8"/>
      <c r="F25156" s="25"/>
      <c r="H25156" s="9"/>
      <c r="J25156" s="5"/>
    </row>
    <row r="25157" spans="1:10" ht="24" customHeight="1" x14ac:dyDescent="0.25">
      <c r="A25157" s="2"/>
      <c r="B25157" s="8"/>
      <c r="F25157" s="25"/>
      <c r="H25157" s="9"/>
      <c r="J25157" s="5"/>
    </row>
    <row r="25158" spans="1:10" ht="24" customHeight="1" x14ac:dyDescent="0.25">
      <c r="A25158" s="2"/>
      <c r="B25158" s="8"/>
      <c r="F25158" s="25"/>
      <c r="H25158" s="9"/>
      <c r="J25158" s="5"/>
    </row>
    <row r="25159" spans="1:10" ht="24" customHeight="1" x14ac:dyDescent="0.25">
      <c r="A25159" s="2"/>
      <c r="B25159" s="8"/>
      <c r="F25159" s="25"/>
      <c r="H25159" s="9"/>
      <c r="J25159" s="5"/>
    </row>
    <row r="25160" spans="1:10" ht="24" customHeight="1" x14ac:dyDescent="0.25">
      <c r="A25160" s="2"/>
      <c r="B25160" s="8"/>
      <c r="F25160" s="25"/>
      <c r="H25160" s="9"/>
      <c r="J25160" s="5"/>
    </row>
    <row r="25161" spans="1:10" ht="24" customHeight="1" x14ac:dyDescent="0.25">
      <c r="A25161" s="2"/>
      <c r="B25161" s="8"/>
      <c r="F25161" s="25"/>
      <c r="H25161" s="9"/>
      <c r="J25161" s="5"/>
    </row>
    <row r="25162" spans="1:10" ht="24" customHeight="1" x14ac:dyDescent="0.25">
      <c r="A25162" s="2"/>
      <c r="B25162" s="8"/>
      <c r="F25162" s="25"/>
      <c r="H25162" s="9"/>
      <c r="J25162" s="5"/>
    </row>
    <row r="25163" spans="1:10" ht="24" customHeight="1" x14ac:dyDescent="0.25">
      <c r="A25163" s="2"/>
      <c r="B25163" s="8"/>
      <c r="F25163" s="25"/>
      <c r="H25163" s="9"/>
      <c r="J25163" s="5"/>
    </row>
    <row r="25164" spans="1:10" ht="24" customHeight="1" x14ac:dyDescent="0.25">
      <c r="A25164" s="2"/>
      <c r="B25164" s="8"/>
      <c r="F25164" s="25"/>
      <c r="H25164" s="9"/>
      <c r="J25164" s="5"/>
    </row>
    <row r="25165" spans="1:10" ht="24" customHeight="1" x14ac:dyDescent="0.25">
      <c r="A25165" s="2"/>
      <c r="B25165" s="8"/>
      <c r="F25165" s="25"/>
      <c r="H25165" s="9"/>
      <c r="J25165" s="5"/>
    </row>
    <row r="25166" spans="1:10" ht="24" customHeight="1" x14ac:dyDescent="0.25">
      <c r="A25166" s="2"/>
      <c r="B25166" s="8"/>
      <c r="F25166" s="25"/>
      <c r="H25166" s="9"/>
      <c r="J25166" s="5"/>
    </row>
    <row r="25167" spans="1:10" ht="24" customHeight="1" x14ac:dyDescent="0.25">
      <c r="A25167" s="2"/>
      <c r="B25167" s="8"/>
      <c r="F25167" s="25"/>
      <c r="H25167" s="9"/>
      <c r="J25167" s="5"/>
    </row>
    <row r="25168" spans="1:10" ht="24" customHeight="1" x14ac:dyDescent="0.25">
      <c r="A25168" s="2"/>
      <c r="B25168" s="8"/>
      <c r="F25168" s="25"/>
      <c r="H25168" s="9"/>
      <c r="J25168" s="5"/>
    </row>
    <row r="25169" spans="1:10" ht="24" customHeight="1" x14ac:dyDescent="0.25">
      <c r="A25169" s="2"/>
      <c r="B25169" s="8"/>
      <c r="F25169" s="25"/>
      <c r="H25169" s="9"/>
      <c r="J25169" s="5"/>
    </row>
    <row r="25170" spans="1:10" ht="24" customHeight="1" x14ac:dyDescent="0.25">
      <c r="A25170" s="2"/>
      <c r="B25170" s="8"/>
      <c r="F25170" s="25"/>
      <c r="H25170" s="9"/>
      <c r="J25170" s="5"/>
    </row>
    <row r="25171" spans="1:10" ht="24" customHeight="1" x14ac:dyDescent="0.25">
      <c r="A25171" s="2"/>
      <c r="B25171" s="8"/>
      <c r="F25171" s="25"/>
      <c r="H25171" s="9"/>
      <c r="J25171" s="5"/>
    </row>
    <row r="25172" spans="1:10" ht="24" customHeight="1" x14ac:dyDescent="0.25">
      <c r="A25172" s="2"/>
      <c r="B25172" s="8"/>
      <c r="F25172" s="25"/>
      <c r="H25172" s="9"/>
      <c r="J25172" s="5"/>
    </row>
    <row r="25173" spans="1:10" ht="24" customHeight="1" x14ac:dyDescent="0.25">
      <c r="A25173" s="2"/>
      <c r="B25173" s="8"/>
      <c r="F25173" s="25"/>
      <c r="H25173" s="9"/>
      <c r="J25173" s="5"/>
    </row>
    <row r="25174" spans="1:10" ht="24" customHeight="1" x14ac:dyDescent="0.25">
      <c r="A25174" s="2"/>
      <c r="B25174" s="8"/>
      <c r="F25174" s="25"/>
      <c r="H25174" s="9"/>
      <c r="J25174" s="5"/>
    </row>
    <row r="25175" spans="1:10" ht="24" customHeight="1" x14ac:dyDescent="0.25">
      <c r="A25175" s="2"/>
      <c r="B25175" s="8"/>
      <c r="F25175" s="25"/>
      <c r="H25175" s="9"/>
      <c r="J25175" s="5"/>
    </row>
    <row r="25176" spans="1:10" ht="24" customHeight="1" x14ac:dyDescent="0.25">
      <c r="A25176" s="2"/>
      <c r="B25176" s="8"/>
      <c r="F25176" s="25"/>
      <c r="H25176" s="9"/>
      <c r="J25176" s="5"/>
    </row>
    <row r="25177" spans="1:10" ht="24" customHeight="1" x14ac:dyDescent="0.25">
      <c r="A25177" s="2"/>
      <c r="B25177" s="8"/>
      <c r="F25177" s="25"/>
      <c r="H25177" s="9"/>
      <c r="J25177" s="5"/>
    </row>
    <row r="25178" spans="1:10" ht="24" customHeight="1" x14ac:dyDescent="0.25">
      <c r="A25178" s="2"/>
      <c r="B25178" s="8"/>
      <c r="F25178" s="25"/>
      <c r="H25178" s="9"/>
      <c r="J25178" s="5"/>
    </row>
    <row r="25179" spans="1:10" ht="24" customHeight="1" x14ac:dyDescent="0.25">
      <c r="A25179" s="2"/>
      <c r="B25179" s="8"/>
      <c r="F25179" s="25"/>
      <c r="H25179" s="9"/>
      <c r="J25179" s="5"/>
    </row>
    <row r="25180" spans="1:10" ht="24" customHeight="1" x14ac:dyDescent="0.25">
      <c r="A25180" s="2"/>
      <c r="B25180" s="8"/>
      <c r="F25180" s="25"/>
      <c r="H25180" s="9"/>
      <c r="J25180" s="5"/>
    </row>
    <row r="25181" spans="1:10" ht="24" customHeight="1" x14ac:dyDescent="0.25">
      <c r="A25181" s="2"/>
      <c r="B25181" s="8"/>
      <c r="F25181" s="25"/>
      <c r="H25181" s="9"/>
      <c r="J25181" s="5"/>
    </row>
    <row r="25182" spans="1:10" ht="24" customHeight="1" x14ac:dyDescent="0.25">
      <c r="A25182" s="2"/>
      <c r="B25182" s="8"/>
      <c r="F25182" s="25"/>
      <c r="H25182" s="9"/>
      <c r="J25182" s="5"/>
    </row>
    <row r="25183" spans="1:10" ht="24" customHeight="1" x14ac:dyDescent="0.25">
      <c r="A25183" s="2"/>
      <c r="B25183" s="8"/>
      <c r="F25183" s="25"/>
      <c r="H25183" s="9"/>
      <c r="J25183" s="5"/>
    </row>
    <row r="25184" spans="1:10" ht="24" customHeight="1" x14ac:dyDescent="0.25">
      <c r="A25184" s="2"/>
      <c r="B25184" s="8"/>
      <c r="F25184" s="25"/>
      <c r="H25184" s="9"/>
      <c r="J25184" s="5"/>
    </row>
    <row r="25185" spans="1:10" ht="24" customHeight="1" x14ac:dyDescent="0.25">
      <c r="A25185" s="2"/>
      <c r="B25185" s="8"/>
      <c r="F25185" s="25"/>
      <c r="H25185" s="9"/>
      <c r="J25185" s="5"/>
    </row>
    <row r="25186" spans="1:10" ht="24" customHeight="1" x14ac:dyDescent="0.25">
      <c r="A25186" s="2"/>
      <c r="B25186" s="8"/>
      <c r="F25186" s="25"/>
      <c r="H25186" s="9"/>
      <c r="J25186" s="5"/>
    </row>
    <row r="25187" spans="1:10" ht="24" customHeight="1" x14ac:dyDescent="0.25">
      <c r="A25187" s="2"/>
      <c r="B25187" s="8"/>
      <c r="F25187" s="25"/>
      <c r="H25187" s="9"/>
      <c r="J25187" s="5"/>
    </row>
    <row r="25188" spans="1:10" ht="24" customHeight="1" x14ac:dyDescent="0.25">
      <c r="A25188" s="2"/>
      <c r="B25188" s="8"/>
      <c r="F25188" s="25"/>
      <c r="H25188" s="9"/>
      <c r="J25188" s="5"/>
    </row>
    <row r="25189" spans="1:10" ht="24" customHeight="1" x14ac:dyDescent="0.25">
      <c r="A25189" s="2"/>
      <c r="B25189" s="8"/>
      <c r="F25189" s="25"/>
      <c r="H25189" s="9"/>
      <c r="J25189" s="5"/>
    </row>
    <row r="25190" spans="1:10" ht="24" customHeight="1" x14ac:dyDescent="0.25">
      <c r="A25190" s="2"/>
      <c r="B25190" s="8"/>
      <c r="F25190" s="25"/>
      <c r="H25190" s="9"/>
      <c r="J25190" s="5"/>
    </row>
    <row r="25191" spans="1:10" ht="24" customHeight="1" x14ac:dyDescent="0.25">
      <c r="A25191" s="2"/>
      <c r="B25191" s="8"/>
      <c r="F25191" s="25"/>
      <c r="H25191" s="9"/>
      <c r="J25191" s="5"/>
    </row>
    <row r="25192" spans="1:10" ht="24" customHeight="1" x14ac:dyDescent="0.25">
      <c r="A25192" s="2"/>
      <c r="B25192" s="8"/>
      <c r="F25192" s="25"/>
      <c r="H25192" s="9"/>
      <c r="J25192" s="5"/>
    </row>
    <row r="25193" spans="1:10" ht="24" customHeight="1" x14ac:dyDescent="0.25">
      <c r="A25193" s="2"/>
      <c r="B25193" s="8"/>
      <c r="F25193" s="25"/>
      <c r="H25193" s="9"/>
      <c r="J25193" s="5"/>
    </row>
    <row r="25194" spans="1:10" ht="24" customHeight="1" x14ac:dyDescent="0.25">
      <c r="A25194" s="2"/>
      <c r="B25194" s="8"/>
      <c r="F25194" s="25"/>
      <c r="H25194" s="9"/>
      <c r="J25194" s="5"/>
    </row>
    <row r="25195" spans="1:10" ht="24" customHeight="1" x14ac:dyDescent="0.25">
      <c r="A25195" s="2"/>
      <c r="B25195" s="8"/>
      <c r="F25195" s="25"/>
      <c r="H25195" s="9"/>
      <c r="J25195" s="5"/>
    </row>
    <row r="25196" spans="1:10" ht="24" customHeight="1" x14ac:dyDescent="0.25">
      <c r="A25196" s="2"/>
      <c r="B25196" s="8"/>
      <c r="F25196" s="25"/>
      <c r="H25196" s="9"/>
      <c r="J25196" s="5"/>
    </row>
    <row r="25197" spans="1:10" ht="24" customHeight="1" x14ac:dyDescent="0.25">
      <c r="A25197" s="2"/>
      <c r="B25197" s="8"/>
      <c r="F25197" s="25"/>
      <c r="H25197" s="9"/>
      <c r="J25197" s="5"/>
    </row>
    <row r="25198" spans="1:10" ht="24" customHeight="1" x14ac:dyDescent="0.25">
      <c r="A25198" s="2"/>
      <c r="B25198" s="8"/>
      <c r="F25198" s="25"/>
      <c r="H25198" s="9"/>
      <c r="J25198" s="5"/>
    </row>
    <row r="25199" spans="1:10" ht="24" customHeight="1" x14ac:dyDescent="0.25">
      <c r="A25199" s="2"/>
      <c r="B25199" s="8"/>
      <c r="F25199" s="25"/>
      <c r="H25199" s="9"/>
      <c r="J25199" s="5"/>
    </row>
    <row r="25200" spans="1:10" ht="24" customHeight="1" x14ac:dyDescent="0.25">
      <c r="A25200" s="2"/>
      <c r="B25200" s="8"/>
      <c r="F25200" s="25"/>
      <c r="H25200" s="9"/>
      <c r="J25200" s="5"/>
    </row>
    <row r="25201" spans="1:10" ht="24" customHeight="1" x14ac:dyDescent="0.25">
      <c r="A25201" s="2"/>
      <c r="B25201" s="8"/>
      <c r="F25201" s="25"/>
      <c r="H25201" s="9"/>
      <c r="J25201" s="5"/>
    </row>
    <row r="25202" spans="1:10" ht="24" customHeight="1" x14ac:dyDescent="0.25">
      <c r="A25202" s="2"/>
      <c r="B25202" s="8"/>
      <c r="F25202" s="25"/>
      <c r="H25202" s="9"/>
      <c r="J25202" s="5"/>
    </row>
    <row r="25203" spans="1:10" ht="24" customHeight="1" x14ac:dyDescent="0.25">
      <c r="A25203" s="2"/>
      <c r="B25203" s="8"/>
      <c r="F25203" s="25"/>
      <c r="H25203" s="9"/>
      <c r="J25203" s="5"/>
    </row>
    <row r="25204" spans="1:10" ht="24" customHeight="1" x14ac:dyDescent="0.25">
      <c r="A25204" s="2"/>
      <c r="B25204" s="8"/>
      <c r="F25204" s="25"/>
      <c r="H25204" s="9"/>
      <c r="J25204" s="5"/>
    </row>
    <row r="25205" spans="1:10" ht="24" customHeight="1" x14ac:dyDescent="0.25">
      <c r="A25205" s="2"/>
      <c r="B25205" s="8"/>
      <c r="F25205" s="25"/>
      <c r="H25205" s="9"/>
      <c r="J25205" s="5"/>
    </row>
    <row r="25206" spans="1:10" ht="24" customHeight="1" x14ac:dyDescent="0.25">
      <c r="A25206" s="2"/>
      <c r="B25206" s="8"/>
      <c r="F25206" s="25"/>
      <c r="H25206" s="9"/>
      <c r="J25206" s="5"/>
    </row>
    <row r="25207" spans="1:10" ht="24" customHeight="1" x14ac:dyDescent="0.25">
      <c r="A25207" s="2"/>
      <c r="B25207" s="8"/>
      <c r="F25207" s="25"/>
      <c r="H25207" s="9"/>
      <c r="J25207" s="5"/>
    </row>
    <row r="25208" spans="1:10" ht="24" customHeight="1" x14ac:dyDescent="0.25">
      <c r="A25208" s="2"/>
      <c r="B25208" s="8"/>
      <c r="F25208" s="25"/>
      <c r="H25208" s="9"/>
      <c r="J25208" s="5"/>
    </row>
    <row r="25209" spans="1:10" ht="24" customHeight="1" x14ac:dyDescent="0.25">
      <c r="A25209" s="2"/>
      <c r="B25209" s="8"/>
      <c r="F25209" s="25"/>
      <c r="H25209" s="9"/>
      <c r="J25209" s="5"/>
    </row>
    <row r="25210" spans="1:10" ht="24" customHeight="1" x14ac:dyDescent="0.25">
      <c r="A25210" s="2"/>
      <c r="B25210" s="8"/>
      <c r="F25210" s="25"/>
      <c r="H25210" s="9"/>
      <c r="J25210" s="5"/>
    </row>
    <row r="25211" spans="1:10" ht="24" customHeight="1" x14ac:dyDescent="0.25">
      <c r="A25211" s="2"/>
      <c r="B25211" s="8"/>
      <c r="F25211" s="25"/>
      <c r="H25211" s="9"/>
      <c r="J25211" s="5"/>
    </row>
    <row r="25212" spans="1:10" ht="24" customHeight="1" x14ac:dyDescent="0.25">
      <c r="A25212" s="2"/>
      <c r="B25212" s="8"/>
      <c r="F25212" s="25"/>
      <c r="H25212" s="9"/>
      <c r="J25212" s="5"/>
    </row>
    <row r="25213" spans="1:10" ht="24" customHeight="1" x14ac:dyDescent="0.25">
      <c r="A25213" s="2"/>
      <c r="B25213" s="8"/>
      <c r="F25213" s="25"/>
      <c r="H25213" s="9"/>
      <c r="J25213" s="5"/>
    </row>
    <row r="25214" spans="1:10" ht="24" customHeight="1" x14ac:dyDescent="0.25">
      <c r="A25214" s="2"/>
      <c r="B25214" s="8"/>
      <c r="F25214" s="25"/>
      <c r="H25214" s="9"/>
      <c r="J25214" s="5"/>
    </row>
    <row r="25215" spans="1:10" ht="24" customHeight="1" x14ac:dyDescent="0.25">
      <c r="A25215" s="2"/>
      <c r="B25215" s="8"/>
      <c r="F25215" s="25"/>
      <c r="H25215" s="9"/>
      <c r="J25215" s="5"/>
    </row>
    <row r="25216" spans="1:10" ht="24" customHeight="1" x14ac:dyDescent="0.25">
      <c r="A25216" s="2"/>
      <c r="B25216" s="8"/>
      <c r="F25216" s="25"/>
      <c r="H25216" s="9"/>
      <c r="J25216" s="5"/>
    </row>
    <row r="25217" spans="1:10" ht="24" customHeight="1" x14ac:dyDescent="0.25">
      <c r="A25217" s="2"/>
      <c r="B25217" s="8"/>
      <c r="F25217" s="25"/>
      <c r="H25217" s="9"/>
      <c r="J25217" s="5"/>
    </row>
    <row r="25218" spans="1:10" ht="24" customHeight="1" x14ac:dyDescent="0.25">
      <c r="A25218" s="2"/>
      <c r="B25218" s="8"/>
      <c r="F25218" s="25"/>
      <c r="H25218" s="9"/>
      <c r="J25218" s="5"/>
    </row>
    <row r="25219" spans="1:10" ht="24" customHeight="1" x14ac:dyDescent="0.25">
      <c r="A25219" s="2"/>
      <c r="B25219" s="8"/>
      <c r="F25219" s="25"/>
      <c r="H25219" s="9"/>
      <c r="J25219" s="5"/>
    </row>
    <row r="25220" spans="1:10" ht="24" customHeight="1" x14ac:dyDescent="0.25">
      <c r="A25220" s="2"/>
      <c r="B25220" s="8"/>
      <c r="F25220" s="25"/>
      <c r="H25220" s="9"/>
      <c r="J25220" s="5"/>
    </row>
    <row r="25221" spans="1:10" ht="24" customHeight="1" x14ac:dyDescent="0.25">
      <c r="A25221" s="2"/>
      <c r="B25221" s="8"/>
      <c r="F25221" s="25"/>
      <c r="H25221" s="9"/>
      <c r="J25221" s="5"/>
    </row>
    <row r="25222" spans="1:10" ht="24" customHeight="1" x14ac:dyDescent="0.25">
      <c r="A25222" s="2"/>
      <c r="B25222" s="8"/>
      <c r="F25222" s="25"/>
      <c r="H25222" s="9"/>
      <c r="J25222" s="5"/>
    </row>
    <row r="25223" spans="1:10" ht="24" customHeight="1" x14ac:dyDescent="0.25">
      <c r="A25223" s="2"/>
      <c r="B25223" s="8"/>
      <c r="F25223" s="25"/>
      <c r="H25223" s="9"/>
      <c r="J25223" s="5"/>
    </row>
    <row r="25224" spans="1:10" ht="24" customHeight="1" x14ac:dyDescent="0.25">
      <c r="A25224" s="2"/>
      <c r="B25224" s="8"/>
      <c r="F25224" s="25"/>
      <c r="H25224" s="9"/>
      <c r="J25224" s="5"/>
    </row>
    <row r="25225" spans="1:10" ht="24" customHeight="1" x14ac:dyDescent="0.25">
      <c r="A25225" s="2"/>
      <c r="B25225" s="8"/>
      <c r="F25225" s="25"/>
      <c r="H25225" s="9"/>
      <c r="J25225" s="5"/>
    </row>
    <row r="25226" spans="1:10" ht="24" customHeight="1" x14ac:dyDescent="0.25">
      <c r="A25226" s="2"/>
      <c r="B25226" s="8"/>
      <c r="F25226" s="25"/>
      <c r="H25226" s="9"/>
      <c r="J25226" s="5"/>
    </row>
    <row r="25227" spans="1:10" ht="24" customHeight="1" x14ac:dyDescent="0.25">
      <c r="A25227" s="2"/>
      <c r="B25227" s="8"/>
      <c r="F25227" s="25"/>
      <c r="H25227" s="9"/>
      <c r="J25227" s="5"/>
    </row>
    <row r="25228" spans="1:10" ht="24" customHeight="1" x14ac:dyDescent="0.25">
      <c r="A25228" s="2"/>
      <c r="B25228" s="8"/>
      <c r="F25228" s="25"/>
      <c r="H25228" s="9"/>
      <c r="J25228" s="5"/>
    </row>
    <row r="25229" spans="1:10" ht="24" customHeight="1" x14ac:dyDescent="0.25">
      <c r="A25229" s="2"/>
      <c r="B25229" s="8"/>
      <c r="F25229" s="25"/>
      <c r="H25229" s="9"/>
      <c r="J25229" s="5"/>
    </row>
    <row r="25230" spans="1:10" ht="24" customHeight="1" x14ac:dyDescent="0.25">
      <c r="A25230" s="2"/>
      <c r="B25230" s="8"/>
      <c r="F25230" s="25"/>
      <c r="H25230" s="9"/>
      <c r="J25230" s="5"/>
    </row>
    <row r="25231" spans="1:10" ht="24" customHeight="1" x14ac:dyDescent="0.25">
      <c r="A25231" s="2"/>
      <c r="B25231" s="8"/>
      <c r="F25231" s="25"/>
      <c r="H25231" s="9"/>
      <c r="J25231" s="5"/>
    </row>
    <row r="25232" spans="1:10" ht="24" customHeight="1" x14ac:dyDescent="0.25">
      <c r="A25232" s="2"/>
      <c r="B25232" s="8"/>
      <c r="F25232" s="25"/>
      <c r="H25232" s="9"/>
      <c r="J25232" s="5"/>
    </row>
    <row r="25233" spans="1:10" ht="24" customHeight="1" x14ac:dyDescent="0.25">
      <c r="A25233" s="2"/>
      <c r="B25233" s="8"/>
      <c r="F25233" s="25"/>
      <c r="H25233" s="9"/>
      <c r="J25233" s="5"/>
    </row>
    <row r="25234" spans="1:10" ht="24" customHeight="1" x14ac:dyDescent="0.25">
      <c r="A25234" s="2"/>
      <c r="B25234" s="8"/>
      <c r="F25234" s="25"/>
      <c r="H25234" s="9"/>
      <c r="J25234" s="5"/>
    </row>
    <row r="25235" spans="1:10" ht="24" customHeight="1" x14ac:dyDescent="0.25">
      <c r="A25235" s="2"/>
      <c r="B25235" s="8"/>
      <c r="F25235" s="25"/>
      <c r="H25235" s="9"/>
      <c r="J25235" s="5"/>
    </row>
    <row r="25236" spans="1:10" ht="24" customHeight="1" x14ac:dyDescent="0.25">
      <c r="A25236" s="2"/>
      <c r="B25236" s="8"/>
      <c r="F25236" s="25"/>
      <c r="H25236" s="9"/>
      <c r="J25236" s="5"/>
    </row>
    <row r="25237" spans="1:10" ht="24" customHeight="1" x14ac:dyDescent="0.25">
      <c r="A25237" s="2"/>
      <c r="B25237" s="8"/>
      <c r="F25237" s="25"/>
      <c r="H25237" s="9"/>
      <c r="J25237" s="5"/>
    </row>
    <row r="25238" spans="1:10" ht="24" customHeight="1" x14ac:dyDescent="0.25">
      <c r="A25238" s="2"/>
      <c r="B25238" s="8"/>
      <c r="F25238" s="25"/>
      <c r="H25238" s="9"/>
      <c r="J25238" s="5"/>
    </row>
    <row r="25239" spans="1:10" ht="24" customHeight="1" x14ac:dyDescent="0.25">
      <c r="A25239" s="2"/>
      <c r="B25239" s="8"/>
      <c r="F25239" s="25"/>
      <c r="H25239" s="9"/>
      <c r="J25239" s="5"/>
    </row>
    <row r="25240" spans="1:10" ht="24" customHeight="1" x14ac:dyDescent="0.25">
      <c r="A25240" s="2"/>
      <c r="B25240" s="8"/>
      <c r="F25240" s="25"/>
      <c r="H25240" s="9"/>
      <c r="J25240" s="5"/>
    </row>
    <row r="25241" spans="1:10" ht="24" customHeight="1" x14ac:dyDescent="0.25">
      <c r="A25241" s="2"/>
      <c r="B25241" s="8"/>
      <c r="F25241" s="25"/>
      <c r="H25241" s="9"/>
      <c r="J25241" s="5"/>
    </row>
    <row r="25242" spans="1:10" ht="24" customHeight="1" x14ac:dyDescent="0.25">
      <c r="A25242" s="2"/>
      <c r="B25242" s="8"/>
      <c r="F25242" s="25"/>
      <c r="H25242" s="9"/>
      <c r="J25242" s="5"/>
    </row>
    <row r="25243" spans="1:10" ht="24" customHeight="1" x14ac:dyDescent="0.25">
      <c r="A25243" s="2"/>
      <c r="B25243" s="8"/>
      <c r="F25243" s="25"/>
      <c r="H25243" s="9"/>
      <c r="J25243" s="5"/>
    </row>
    <row r="25244" spans="1:10" ht="24" customHeight="1" x14ac:dyDescent="0.25">
      <c r="A25244" s="2"/>
      <c r="B25244" s="8"/>
      <c r="F25244" s="25"/>
      <c r="H25244" s="9"/>
      <c r="J25244" s="5"/>
    </row>
    <row r="25245" spans="1:10" ht="24" customHeight="1" x14ac:dyDescent="0.25">
      <c r="A25245" s="2"/>
      <c r="B25245" s="8"/>
      <c r="F25245" s="25"/>
      <c r="H25245" s="9"/>
      <c r="J25245" s="5"/>
    </row>
    <row r="25246" spans="1:10" ht="24" customHeight="1" x14ac:dyDescent="0.25">
      <c r="A25246" s="2"/>
      <c r="B25246" s="8"/>
      <c r="F25246" s="25"/>
      <c r="H25246" s="9"/>
      <c r="J25246" s="5"/>
    </row>
    <row r="25247" spans="1:10" ht="24" customHeight="1" x14ac:dyDescent="0.25">
      <c r="A25247" s="2"/>
      <c r="B25247" s="8"/>
      <c r="F25247" s="25"/>
      <c r="H25247" s="9"/>
      <c r="J25247" s="5"/>
    </row>
    <row r="25248" spans="1:10" ht="24" customHeight="1" x14ac:dyDescent="0.25">
      <c r="A25248" s="2"/>
      <c r="B25248" s="8"/>
      <c r="F25248" s="25"/>
      <c r="H25248" s="9"/>
      <c r="J25248" s="5"/>
    </row>
    <row r="25249" spans="1:10" ht="24" customHeight="1" x14ac:dyDescent="0.25">
      <c r="A25249" s="2"/>
      <c r="B25249" s="8"/>
      <c r="F25249" s="25"/>
      <c r="H25249" s="9"/>
      <c r="J25249" s="5"/>
    </row>
    <row r="25250" spans="1:10" ht="24" customHeight="1" x14ac:dyDescent="0.25">
      <c r="A25250" s="2"/>
      <c r="B25250" s="8"/>
      <c r="F25250" s="25"/>
      <c r="H25250" s="9"/>
      <c r="J25250" s="5"/>
    </row>
    <row r="25251" spans="1:10" ht="24" customHeight="1" x14ac:dyDescent="0.25">
      <c r="A25251" s="2"/>
      <c r="B25251" s="8"/>
      <c r="F25251" s="25"/>
      <c r="H25251" s="9"/>
      <c r="J25251" s="5"/>
    </row>
    <row r="25252" spans="1:10" ht="24" customHeight="1" x14ac:dyDescent="0.25">
      <c r="A25252" s="2"/>
      <c r="B25252" s="8"/>
      <c r="F25252" s="25"/>
      <c r="H25252" s="9"/>
      <c r="J25252" s="5"/>
    </row>
    <row r="25253" spans="1:10" ht="24" customHeight="1" x14ac:dyDescent="0.25">
      <c r="A25253" s="2"/>
      <c r="B25253" s="8"/>
      <c r="F25253" s="25"/>
      <c r="H25253" s="9"/>
      <c r="J25253" s="5"/>
    </row>
    <row r="25254" spans="1:10" ht="24" customHeight="1" x14ac:dyDescent="0.25">
      <c r="A25254" s="2"/>
      <c r="B25254" s="8"/>
      <c r="F25254" s="25"/>
      <c r="H25254" s="9"/>
      <c r="J25254" s="5"/>
    </row>
    <row r="25255" spans="1:10" ht="24" customHeight="1" x14ac:dyDescent="0.25">
      <c r="A25255" s="2"/>
      <c r="B25255" s="8"/>
      <c r="F25255" s="25"/>
      <c r="H25255" s="9"/>
      <c r="J25255" s="5"/>
    </row>
    <row r="25256" spans="1:10" ht="24" customHeight="1" x14ac:dyDescent="0.25">
      <c r="A25256" s="2"/>
      <c r="B25256" s="8"/>
      <c r="F25256" s="25"/>
      <c r="H25256" s="9"/>
      <c r="J25256" s="5"/>
    </row>
    <row r="25257" spans="1:10" ht="24" customHeight="1" x14ac:dyDescent="0.25">
      <c r="A25257" s="2"/>
      <c r="B25257" s="8"/>
      <c r="F25257" s="25"/>
      <c r="H25257" s="9"/>
      <c r="J25257" s="5"/>
    </row>
    <row r="25258" spans="1:10" ht="24" customHeight="1" x14ac:dyDescent="0.25">
      <c r="A25258" s="2"/>
      <c r="B25258" s="8"/>
      <c r="F25258" s="25"/>
      <c r="H25258" s="9"/>
      <c r="J25258" s="5"/>
    </row>
    <row r="25259" spans="1:10" ht="24" customHeight="1" x14ac:dyDescent="0.25">
      <c r="A25259" s="2"/>
      <c r="B25259" s="8"/>
      <c r="F25259" s="25"/>
      <c r="H25259" s="9"/>
      <c r="J25259" s="5"/>
    </row>
    <row r="25260" spans="1:10" ht="24" customHeight="1" x14ac:dyDescent="0.25">
      <c r="A25260" s="2"/>
      <c r="B25260" s="8"/>
      <c r="F25260" s="25"/>
      <c r="H25260" s="9"/>
      <c r="J25260" s="5"/>
    </row>
    <row r="25261" spans="1:10" ht="24" customHeight="1" x14ac:dyDescent="0.25">
      <c r="A25261" s="2"/>
      <c r="B25261" s="8"/>
      <c r="F25261" s="25"/>
      <c r="H25261" s="9"/>
      <c r="J25261" s="5"/>
    </row>
    <row r="25262" spans="1:10" ht="24" customHeight="1" x14ac:dyDescent="0.25">
      <c r="A25262" s="2"/>
      <c r="B25262" s="8"/>
      <c r="F25262" s="25"/>
      <c r="H25262" s="9"/>
      <c r="J25262" s="5"/>
    </row>
    <row r="25263" spans="1:10" ht="24" customHeight="1" x14ac:dyDescent="0.25">
      <c r="A25263" s="2"/>
      <c r="B25263" s="8"/>
      <c r="F25263" s="25"/>
      <c r="H25263" s="9"/>
      <c r="J25263" s="5"/>
    </row>
    <row r="25264" spans="1:10" ht="24" customHeight="1" x14ac:dyDescent="0.25">
      <c r="A25264" s="2"/>
      <c r="B25264" s="8"/>
      <c r="F25264" s="25"/>
      <c r="H25264" s="9"/>
      <c r="J25264" s="5"/>
    </row>
    <row r="25265" spans="1:10" ht="24" customHeight="1" x14ac:dyDescent="0.25">
      <c r="A25265" s="2"/>
      <c r="B25265" s="8"/>
      <c r="F25265" s="25"/>
      <c r="H25265" s="9"/>
      <c r="J25265" s="5"/>
    </row>
    <row r="25266" spans="1:10" ht="24" customHeight="1" x14ac:dyDescent="0.25">
      <c r="A25266" s="2"/>
      <c r="B25266" s="8"/>
      <c r="F25266" s="25"/>
      <c r="H25266" s="9"/>
      <c r="J25266" s="5"/>
    </row>
    <row r="25267" spans="1:10" ht="24" customHeight="1" x14ac:dyDescent="0.25">
      <c r="A25267" s="2"/>
      <c r="B25267" s="8"/>
      <c r="F25267" s="25"/>
      <c r="H25267" s="9"/>
      <c r="J25267" s="5"/>
    </row>
    <row r="25268" spans="1:10" ht="24" customHeight="1" x14ac:dyDescent="0.25">
      <c r="A25268" s="2"/>
      <c r="B25268" s="8"/>
      <c r="F25268" s="25"/>
      <c r="H25268" s="9"/>
      <c r="J25268" s="5"/>
    </row>
    <row r="25269" spans="1:10" ht="24" customHeight="1" x14ac:dyDescent="0.25">
      <c r="A25269" s="2"/>
      <c r="B25269" s="8"/>
      <c r="F25269" s="25"/>
      <c r="H25269" s="9"/>
      <c r="J25269" s="5"/>
    </row>
    <row r="25270" spans="1:10" ht="24" customHeight="1" x14ac:dyDescent="0.25">
      <c r="A25270" s="2"/>
      <c r="B25270" s="8"/>
      <c r="F25270" s="25"/>
      <c r="H25270" s="9"/>
      <c r="J25270" s="5"/>
    </row>
    <row r="25271" spans="1:10" ht="24" customHeight="1" x14ac:dyDescent="0.25">
      <c r="A25271" s="2"/>
      <c r="B25271" s="8"/>
      <c r="F25271" s="25"/>
      <c r="H25271" s="9"/>
      <c r="J25271" s="5"/>
    </row>
    <row r="25272" spans="1:10" ht="24" customHeight="1" x14ac:dyDescent="0.25">
      <c r="A25272" s="2"/>
      <c r="B25272" s="8"/>
      <c r="F25272" s="25"/>
      <c r="H25272" s="9"/>
      <c r="J25272" s="5"/>
    </row>
    <row r="25273" spans="1:10" ht="24" customHeight="1" x14ac:dyDescent="0.25">
      <c r="A25273" s="2"/>
      <c r="B25273" s="8"/>
      <c r="F25273" s="25"/>
      <c r="H25273" s="9"/>
      <c r="J25273" s="5"/>
    </row>
    <row r="25274" spans="1:10" ht="24" customHeight="1" x14ac:dyDescent="0.25">
      <c r="A25274" s="2"/>
      <c r="B25274" s="8"/>
      <c r="F25274" s="25"/>
      <c r="H25274" s="9"/>
      <c r="J25274" s="5"/>
    </row>
    <row r="25275" spans="1:10" ht="24" customHeight="1" x14ac:dyDescent="0.25">
      <c r="A25275" s="2"/>
      <c r="B25275" s="8"/>
      <c r="F25275" s="25"/>
      <c r="H25275" s="9"/>
      <c r="J25275" s="5"/>
    </row>
    <row r="25276" spans="1:10" ht="24" customHeight="1" x14ac:dyDescent="0.25">
      <c r="A25276" s="2"/>
      <c r="B25276" s="8"/>
      <c r="F25276" s="25"/>
      <c r="H25276" s="9"/>
      <c r="J25276" s="5"/>
    </row>
    <row r="25277" spans="1:10" ht="24" customHeight="1" x14ac:dyDescent="0.25">
      <c r="A25277" s="2"/>
      <c r="B25277" s="8"/>
      <c r="F25277" s="25"/>
      <c r="H25277" s="9"/>
      <c r="J25277" s="5"/>
    </row>
    <row r="25278" spans="1:10" ht="24" customHeight="1" x14ac:dyDescent="0.25">
      <c r="A25278" s="2"/>
      <c r="B25278" s="8"/>
      <c r="F25278" s="25"/>
      <c r="H25278" s="9"/>
      <c r="J25278" s="5"/>
    </row>
    <row r="25279" spans="1:10" ht="24" customHeight="1" x14ac:dyDescent="0.25">
      <c r="A25279" s="2"/>
      <c r="B25279" s="8"/>
      <c r="F25279" s="25"/>
      <c r="H25279" s="9"/>
      <c r="J25279" s="5"/>
    </row>
    <row r="25280" spans="1:10" ht="24" customHeight="1" x14ac:dyDescent="0.25">
      <c r="A25280" s="2"/>
      <c r="B25280" s="8"/>
      <c r="F25280" s="25"/>
      <c r="H25280" s="9"/>
      <c r="J25280" s="5"/>
    </row>
    <row r="25281" spans="1:10" ht="24" customHeight="1" x14ac:dyDescent="0.25">
      <c r="A25281" s="2"/>
      <c r="B25281" s="8"/>
      <c r="F25281" s="25"/>
      <c r="H25281" s="9"/>
      <c r="J25281" s="5"/>
    </row>
    <row r="25282" spans="1:10" ht="24" customHeight="1" x14ac:dyDescent="0.25">
      <c r="A25282" s="2"/>
      <c r="B25282" s="8"/>
      <c r="F25282" s="25"/>
      <c r="H25282" s="9"/>
      <c r="J25282" s="5"/>
    </row>
    <row r="25283" spans="1:10" ht="24" customHeight="1" x14ac:dyDescent="0.25">
      <c r="A25283" s="2"/>
      <c r="B25283" s="8"/>
      <c r="F25283" s="25"/>
      <c r="H25283" s="9"/>
      <c r="J25283" s="5"/>
    </row>
    <row r="25284" spans="1:10" ht="24" customHeight="1" x14ac:dyDescent="0.25">
      <c r="A25284" s="2"/>
      <c r="B25284" s="8"/>
      <c r="F25284" s="25"/>
      <c r="H25284" s="9"/>
      <c r="J25284" s="5"/>
    </row>
    <row r="25285" spans="1:10" ht="24" customHeight="1" x14ac:dyDescent="0.25">
      <c r="A25285" s="2"/>
      <c r="B25285" s="8"/>
      <c r="F25285" s="25"/>
      <c r="H25285" s="9"/>
      <c r="J25285" s="5"/>
    </row>
    <row r="25286" spans="1:10" ht="24" customHeight="1" x14ac:dyDescent="0.25">
      <c r="A25286" s="2"/>
      <c r="B25286" s="8"/>
      <c r="F25286" s="25"/>
      <c r="H25286" s="9"/>
      <c r="J25286" s="5"/>
    </row>
    <row r="25287" spans="1:10" ht="24" customHeight="1" x14ac:dyDescent="0.25">
      <c r="A25287" s="2"/>
      <c r="B25287" s="8"/>
      <c r="F25287" s="25"/>
      <c r="H25287" s="9"/>
      <c r="J25287" s="5"/>
    </row>
    <row r="25288" spans="1:10" ht="24" customHeight="1" x14ac:dyDescent="0.25">
      <c r="A25288" s="2"/>
      <c r="B25288" s="8"/>
      <c r="F25288" s="25"/>
      <c r="H25288" s="9"/>
      <c r="J25288" s="5"/>
    </row>
    <row r="25289" spans="1:10" ht="24" customHeight="1" x14ac:dyDescent="0.25">
      <c r="A25289" s="2"/>
      <c r="B25289" s="8"/>
      <c r="F25289" s="25"/>
      <c r="H25289" s="9"/>
      <c r="J25289" s="5"/>
    </row>
    <row r="25290" spans="1:10" ht="24" customHeight="1" x14ac:dyDescent="0.25">
      <c r="A25290" s="2"/>
      <c r="B25290" s="8"/>
      <c r="F25290" s="25"/>
      <c r="H25290" s="9"/>
      <c r="J25290" s="5"/>
    </row>
    <row r="25291" spans="1:10" ht="24" customHeight="1" x14ac:dyDescent="0.25">
      <c r="A25291" s="2"/>
      <c r="B25291" s="8"/>
      <c r="F25291" s="25"/>
      <c r="H25291" s="9"/>
      <c r="J25291" s="5"/>
    </row>
    <row r="25292" spans="1:10" ht="24" customHeight="1" x14ac:dyDescent="0.25">
      <c r="A25292" s="2"/>
      <c r="B25292" s="8"/>
      <c r="F25292" s="25"/>
      <c r="H25292" s="9"/>
      <c r="J25292" s="5"/>
    </row>
    <row r="25293" spans="1:10" ht="24" customHeight="1" x14ac:dyDescent="0.25">
      <c r="A25293" s="2"/>
      <c r="B25293" s="8"/>
      <c r="F25293" s="25"/>
      <c r="H25293" s="9"/>
      <c r="J25293" s="5"/>
    </row>
    <row r="25294" spans="1:10" ht="24" customHeight="1" x14ac:dyDescent="0.25">
      <c r="A25294" s="2"/>
      <c r="B25294" s="8"/>
      <c r="F25294" s="25"/>
      <c r="H25294" s="9"/>
      <c r="J25294" s="5"/>
    </row>
    <row r="25295" spans="1:10" ht="24" customHeight="1" x14ac:dyDescent="0.25">
      <c r="A25295" s="2"/>
      <c r="B25295" s="8"/>
      <c r="F25295" s="25"/>
      <c r="H25295" s="9"/>
      <c r="J25295" s="5"/>
    </row>
    <row r="25296" spans="1:10" ht="24" customHeight="1" x14ac:dyDescent="0.25">
      <c r="A25296" s="2"/>
      <c r="B25296" s="8"/>
      <c r="F25296" s="25"/>
      <c r="H25296" s="9"/>
      <c r="J25296" s="5"/>
    </row>
    <row r="25297" spans="1:10" ht="24" customHeight="1" x14ac:dyDescent="0.25">
      <c r="A25297" s="2"/>
      <c r="B25297" s="8"/>
      <c r="F25297" s="25"/>
      <c r="H25297" s="9"/>
      <c r="J25297" s="5"/>
    </row>
    <row r="25298" spans="1:10" ht="24" customHeight="1" x14ac:dyDescent="0.25">
      <c r="A25298" s="2"/>
      <c r="B25298" s="8"/>
      <c r="F25298" s="25"/>
      <c r="H25298" s="9"/>
      <c r="J25298" s="5"/>
    </row>
    <row r="25299" spans="1:10" ht="24" customHeight="1" x14ac:dyDescent="0.25">
      <c r="A25299" s="2"/>
      <c r="B25299" s="8"/>
      <c r="F25299" s="25"/>
      <c r="H25299" s="9"/>
      <c r="J25299" s="5"/>
    </row>
    <row r="25300" spans="1:10" ht="24" customHeight="1" x14ac:dyDescent="0.25">
      <c r="A25300" s="2"/>
      <c r="B25300" s="8"/>
      <c r="F25300" s="25"/>
      <c r="H25300" s="9"/>
      <c r="J25300" s="5"/>
    </row>
    <row r="25301" spans="1:10" ht="24" customHeight="1" x14ac:dyDescent="0.25">
      <c r="A25301" s="2"/>
      <c r="B25301" s="8"/>
      <c r="F25301" s="25"/>
      <c r="H25301" s="9"/>
      <c r="J25301" s="5"/>
    </row>
    <row r="25302" spans="1:10" ht="24" customHeight="1" x14ac:dyDescent="0.25">
      <c r="A25302" s="2"/>
      <c r="B25302" s="8"/>
      <c r="F25302" s="25"/>
      <c r="H25302" s="9"/>
      <c r="J25302" s="5"/>
    </row>
    <row r="25303" spans="1:10" ht="24" customHeight="1" x14ac:dyDescent="0.25">
      <c r="A25303" s="2"/>
      <c r="B25303" s="8"/>
      <c r="F25303" s="25"/>
      <c r="H25303" s="9"/>
      <c r="J25303" s="5"/>
    </row>
    <row r="25304" spans="1:10" ht="24" customHeight="1" x14ac:dyDescent="0.25">
      <c r="A25304" s="2"/>
      <c r="B25304" s="8"/>
      <c r="F25304" s="25"/>
      <c r="H25304" s="9"/>
      <c r="J25304" s="5"/>
    </row>
    <row r="25305" spans="1:10" ht="24" customHeight="1" x14ac:dyDescent="0.25">
      <c r="A25305" s="2"/>
      <c r="B25305" s="8"/>
      <c r="F25305" s="25"/>
      <c r="H25305" s="9"/>
      <c r="J25305" s="5"/>
    </row>
    <row r="25306" spans="1:10" ht="24" customHeight="1" x14ac:dyDescent="0.25">
      <c r="A25306" s="2"/>
      <c r="B25306" s="8"/>
      <c r="F25306" s="25"/>
      <c r="H25306" s="9"/>
      <c r="J25306" s="5"/>
    </row>
    <row r="25307" spans="1:10" ht="24" customHeight="1" x14ac:dyDescent="0.25">
      <c r="A25307" s="2"/>
      <c r="B25307" s="8"/>
      <c r="F25307" s="25"/>
      <c r="H25307" s="9"/>
      <c r="J25307" s="5"/>
    </row>
    <row r="25308" spans="1:10" ht="24" customHeight="1" x14ac:dyDescent="0.25">
      <c r="A25308" s="2"/>
      <c r="B25308" s="8"/>
      <c r="F25308" s="25"/>
      <c r="H25308" s="9"/>
      <c r="J25308" s="5"/>
    </row>
    <row r="25309" spans="1:10" ht="24" customHeight="1" x14ac:dyDescent="0.25">
      <c r="A25309" s="2"/>
      <c r="B25309" s="8"/>
      <c r="F25309" s="25"/>
      <c r="H25309" s="9"/>
      <c r="J25309" s="5"/>
    </row>
    <row r="25310" spans="1:10" ht="24" customHeight="1" x14ac:dyDescent="0.25">
      <c r="A25310" s="2"/>
      <c r="B25310" s="8"/>
      <c r="F25310" s="25"/>
      <c r="H25310" s="9"/>
      <c r="J25310" s="5"/>
    </row>
    <row r="25311" spans="1:10" ht="24" customHeight="1" x14ac:dyDescent="0.25">
      <c r="A25311" s="2"/>
      <c r="B25311" s="8"/>
      <c r="F25311" s="25"/>
      <c r="H25311" s="9"/>
      <c r="J25311" s="5"/>
    </row>
    <row r="25312" spans="1:10" ht="24" customHeight="1" x14ac:dyDescent="0.25">
      <c r="A25312" s="2"/>
      <c r="B25312" s="8"/>
      <c r="F25312" s="25"/>
      <c r="H25312" s="9"/>
      <c r="J25312" s="5"/>
    </row>
    <row r="25313" spans="1:10" ht="24" customHeight="1" x14ac:dyDescent="0.25">
      <c r="A25313" s="2"/>
      <c r="B25313" s="8"/>
      <c r="F25313" s="25"/>
      <c r="H25313" s="9"/>
      <c r="J25313" s="5"/>
    </row>
    <row r="25314" spans="1:10" ht="24" customHeight="1" x14ac:dyDescent="0.25">
      <c r="A25314" s="2"/>
      <c r="B25314" s="8"/>
      <c r="F25314" s="25"/>
      <c r="H25314" s="9"/>
      <c r="J25314" s="5"/>
    </row>
    <row r="25315" spans="1:10" ht="24" customHeight="1" x14ac:dyDescent="0.25">
      <c r="A25315" s="2"/>
      <c r="B25315" s="8"/>
      <c r="F25315" s="25"/>
      <c r="H25315" s="9"/>
      <c r="J25315" s="5"/>
    </row>
    <row r="25316" spans="1:10" ht="24" customHeight="1" x14ac:dyDescent="0.25">
      <c r="A25316" s="2"/>
      <c r="B25316" s="8"/>
      <c r="F25316" s="25"/>
      <c r="H25316" s="9"/>
      <c r="J25316" s="5"/>
    </row>
    <row r="25317" spans="1:10" ht="24" customHeight="1" x14ac:dyDescent="0.25">
      <c r="A25317" s="2"/>
      <c r="B25317" s="8"/>
      <c r="F25317" s="25"/>
      <c r="H25317" s="9"/>
      <c r="J25317" s="5"/>
    </row>
    <row r="25318" spans="1:10" ht="24" customHeight="1" x14ac:dyDescent="0.25">
      <c r="A25318" s="2"/>
      <c r="B25318" s="8"/>
      <c r="F25318" s="25"/>
      <c r="H25318" s="9"/>
      <c r="J25318" s="5"/>
    </row>
    <row r="25319" spans="1:10" ht="24" customHeight="1" x14ac:dyDescent="0.25">
      <c r="A25319" s="2"/>
      <c r="B25319" s="8"/>
      <c r="F25319" s="25"/>
      <c r="H25319" s="9"/>
      <c r="J25319" s="5"/>
    </row>
    <row r="25320" spans="1:10" ht="24" customHeight="1" x14ac:dyDescent="0.25">
      <c r="A25320" s="2"/>
      <c r="B25320" s="8"/>
      <c r="F25320" s="25"/>
      <c r="H25320" s="9"/>
      <c r="J25320" s="5"/>
    </row>
    <row r="25321" spans="1:10" ht="24" customHeight="1" x14ac:dyDescent="0.25">
      <c r="A25321" s="2"/>
      <c r="B25321" s="8"/>
      <c r="F25321" s="25"/>
      <c r="H25321" s="9"/>
      <c r="J25321" s="5"/>
    </row>
    <row r="25322" spans="1:10" ht="24" customHeight="1" x14ac:dyDescent="0.25">
      <c r="A25322" s="2"/>
      <c r="B25322" s="8"/>
      <c r="F25322" s="25"/>
      <c r="H25322" s="9"/>
      <c r="J25322" s="5"/>
    </row>
    <row r="25323" spans="1:10" ht="24" customHeight="1" x14ac:dyDescent="0.25">
      <c r="A25323" s="2"/>
      <c r="B25323" s="8"/>
      <c r="F25323" s="25"/>
      <c r="H25323" s="9"/>
      <c r="J25323" s="5"/>
    </row>
    <row r="25324" spans="1:10" ht="24" customHeight="1" x14ac:dyDescent="0.25">
      <c r="A25324" s="2"/>
      <c r="B25324" s="8"/>
      <c r="F25324" s="25"/>
      <c r="H25324" s="9"/>
      <c r="J25324" s="5"/>
    </row>
    <row r="25325" spans="1:10" ht="24" customHeight="1" x14ac:dyDescent="0.25">
      <c r="A25325" s="2"/>
      <c r="B25325" s="8"/>
      <c r="F25325" s="25"/>
      <c r="H25325" s="9"/>
      <c r="J25325" s="5"/>
    </row>
    <row r="25326" spans="1:10" ht="24" customHeight="1" x14ac:dyDescent="0.25">
      <c r="A25326" s="2"/>
      <c r="B25326" s="8"/>
      <c r="F25326" s="25"/>
      <c r="H25326" s="9"/>
      <c r="J25326" s="5"/>
    </row>
    <row r="25327" spans="1:10" ht="24" customHeight="1" x14ac:dyDescent="0.25">
      <c r="A25327" s="2"/>
      <c r="B25327" s="8"/>
      <c r="F25327" s="25"/>
      <c r="H25327" s="9"/>
      <c r="J25327" s="5"/>
    </row>
    <row r="25328" spans="1:10" ht="24" customHeight="1" x14ac:dyDescent="0.25">
      <c r="A25328" s="2"/>
      <c r="B25328" s="8"/>
      <c r="F25328" s="25"/>
      <c r="H25328" s="9"/>
      <c r="J25328" s="5"/>
    </row>
    <row r="25329" spans="1:10" ht="24" customHeight="1" x14ac:dyDescent="0.25">
      <c r="A25329" s="2"/>
      <c r="B25329" s="8"/>
      <c r="F25329" s="25"/>
      <c r="H25329" s="9"/>
      <c r="J25329" s="5"/>
    </row>
    <row r="25330" spans="1:10" ht="24" customHeight="1" x14ac:dyDescent="0.25">
      <c r="A25330" s="2"/>
      <c r="B25330" s="8"/>
      <c r="F25330" s="25"/>
      <c r="H25330" s="9"/>
      <c r="J25330" s="5"/>
    </row>
    <row r="25331" spans="1:10" ht="24" customHeight="1" x14ac:dyDescent="0.25">
      <c r="A25331" s="2"/>
      <c r="B25331" s="8"/>
      <c r="F25331" s="25"/>
      <c r="H25331" s="9"/>
      <c r="J25331" s="5"/>
    </row>
    <row r="25332" spans="1:10" ht="24" customHeight="1" x14ac:dyDescent="0.25">
      <c r="A25332" s="2"/>
      <c r="B25332" s="8"/>
      <c r="F25332" s="25"/>
      <c r="H25332" s="9"/>
      <c r="J25332" s="5"/>
    </row>
    <row r="25333" spans="1:10" ht="24" customHeight="1" x14ac:dyDescent="0.25">
      <c r="A25333" s="2"/>
      <c r="B25333" s="8"/>
      <c r="F25333" s="25"/>
      <c r="H25333" s="9"/>
      <c r="J25333" s="5"/>
    </row>
    <row r="25334" spans="1:10" ht="24" customHeight="1" x14ac:dyDescent="0.25">
      <c r="A25334" s="2"/>
      <c r="B25334" s="8"/>
      <c r="F25334" s="25"/>
      <c r="H25334" s="9"/>
      <c r="J25334" s="5"/>
    </row>
    <row r="25335" spans="1:10" ht="24" customHeight="1" x14ac:dyDescent="0.25">
      <c r="A25335" s="2"/>
      <c r="B25335" s="8"/>
      <c r="F25335" s="25"/>
      <c r="H25335" s="9"/>
      <c r="J25335" s="5"/>
    </row>
    <row r="25336" spans="1:10" ht="24" customHeight="1" x14ac:dyDescent="0.25">
      <c r="A25336" s="2"/>
      <c r="B25336" s="8"/>
      <c r="F25336" s="25"/>
      <c r="H25336" s="9"/>
      <c r="J25336" s="5"/>
    </row>
    <row r="25337" spans="1:10" ht="24" customHeight="1" x14ac:dyDescent="0.25">
      <c r="A25337" s="2"/>
      <c r="B25337" s="8"/>
      <c r="F25337" s="25"/>
      <c r="H25337" s="9"/>
      <c r="J25337" s="5"/>
    </row>
    <row r="25338" spans="1:10" ht="24" customHeight="1" x14ac:dyDescent="0.25">
      <c r="A25338" s="2"/>
      <c r="B25338" s="8"/>
      <c r="F25338" s="25"/>
      <c r="H25338" s="9"/>
      <c r="J25338" s="5"/>
    </row>
    <row r="25339" spans="1:10" ht="24" customHeight="1" x14ac:dyDescent="0.25">
      <c r="A25339" s="2"/>
      <c r="B25339" s="8"/>
      <c r="F25339" s="25"/>
      <c r="H25339" s="9"/>
      <c r="J25339" s="5"/>
    </row>
    <row r="25340" spans="1:10" ht="24" customHeight="1" x14ac:dyDescent="0.25">
      <c r="A25340" s="2"/>
      <c r="B25340" s="8"/>
      <c r="F25340" s="25"/>
      <c r="H25340" s="9"/>
      <c r="J25340" s="5"/>
    </row>
    <row r="25341" spans="1:10" ht="24" customHeight="1" x14ac:dyDescent="0.25">
      <c r="A25341" s="2"/>
      <c r="B25341" s="8"/>
      <c r="F25341" s="25"/>
      <c r="H25341" s="9"/>
      <c r="J25341" s="5"/>
    </row>
    <row r="25342" spans="1:10" ht="24" customHeight="1" x14ac:dyDescent="0.25">
      <c r="A25342" s="2"/>
      <c r="B25342" s="8"/>
      <c r="F25342" s="25"/>
      <c r="H25342" s="9"/>
      <c r="J25342" s="5"/>
    </row>
    <row r="25343" spans="1:10" ht="24" customHeight="1" x14ac:dyDescent="0.25">
      <c r="A25343" s="2"/>
      <c r="B25343" s="8"/>
      <c r="F25343" s="25"/>
      <c r="H25343" s="9"/>
      <c r="J25343" s="5"/>
    </row>
    <row r="25344" spans="1:10" ht="24" customHeight="1" x14ac:dyDescent="0.25">
      <c r="A25344" s="2"/>
      <c r="B25344" s="8"/>
      <c r="F25344" s="25"/>
      <c r="H25344" s="9"/>
      <c r="J25344" s="5"/>
    </row>
    <row r="25345" spans="1:10" ht="24" customHeight="1" x14ac:dyDescent="0.25">
      <c r="A25345" s="2"/>
      <c r="B25345" s="8"/>
      <c r="F25345" s="25"/>
      <c r="H25345" s="9"/>
      <c r="J25345" s="5"/>
    </row>
    <row r="25346" spans="1:10" ht="24" customHeight="1" x14ac:dyDescent="0.25">
      <c r="A25346" s="2"/>
      <c r="B25346" s="8"/>
      <c r="F25346" s="25"/>
      <c r="H25346" s="9"/>
      <c r="J25346" s="5"/>
    </row>
    <row r="25347" spans="1:10" ht="24" customHeight="1" x14ac:dyDescent="0.25">
      <c r="A25347" s="2"/>
      <c r="B25347" s="8"/>
      <c r="F25347" s="25"/>
      <c r="H25347" s="9"/>
      <c r="J25347" s="5"/>
    </row>
    <row r="25348" spans="1:10" ht="24" customHeight="1" x14ac:dyDescent="0.25">
      <c r="A25348" s="2"/>
      <c r="B25348" s="8"/>
      <c r="F25348" s="25"/>
      <c r="H25348" s="9"/>
      <c r="J25348" s="5"/>
    </row>
    <row r="25349" spans="1:10" ht="24" customHeight="1" x14ac:dyDescent="0.25">
      <c r="A25349" s="2"/>
      <c r="B25349" s="8"/>
      <c r="F25349" s="25"/>
      <c r="H25349" s="9"/>
      <c r="J25349" s="5"/>
    </row>
    <row r="25350" spans="1:10" ht="24" customHeight="1" x14ac:dyDescent="0.25">
      <c r="A25350" s="2"/>
      <c r="B25350" s="8"/>
      <c r="F25350" s="25"/>
      <c r="H25350" s="9"/>
      <c r="J25350" s="5"/>
    </row>
    <row r="25351" spans="1:10" ht="24" customHeight="1" x14ac:dyDescent="0.25">
      <c r="A25351" s="2"/>
      <c r="B25351" s="8"/>
      <c r="F25351" s="25"/>
      <c r="H25351" s="9"/>
      <c r="J25351" s="5"/>
    </row>
    <row r="25352" spans="1:10" ht="24" customHeight="1" x14ac:dyDescent="0.25">
      <c r="A25352" s="2"/>
      <c r="B25352" s="8"/>
      <c r="F25352" s="25"/>
      <c r="H25352" s="9"/>
      <c r="J25352" s="5"/>
    </row>
    <row r="25353" spans="1:10" ht="24" customHeight="1" x14ac:dyDescent="0.25">
      <c r="A25353" s="2"/>
      <c r="B25353" s="8"/>
      <c r="F25353" s="25"/>
      <c r="H25353" s="9"/>
      <c r="J25353" s="5"/>
    </row>
    <row r="25354" spans="1:10" ht="24" customHeight="1" x14ac:dyDescent="0.25">
      <c r="A25354" s="2"/>
      <c r="B25354" s="8"/>
      <c r="F25354" s="25"/>
      <c r="H25354" s="9"/>
      <c r="J25354" s="5"/>
    </row>
    <row r="25355" spans="1:10" ht="24" customHeight="1" x14ac:dyDescent="0.25">
      <c r="A25355" s="2"/>
      <c r="B25355" s="8"/>
      <c r="F25355" s="25"/>
      <c r="H25355" s="9"/>
      <c r="J25355" s="5"/>
    </row>
    <row r="25356" spans="1:10" ht="24" customHeight="1" x14ac:dyDescent="0.25">
      <c r="A25356" s="2"/>
      <c r="B25356" s="8"/>
      <c r="F25356" s="25"/>
      <c r="H25356" s="9"/>
      <c r="J25356" s="5"/>
    </row>
    <row r="25357" spans="1:10" ht="24" customHeight="1" x14ac:dyDescent="0.25">
      <c r="A25357" s="2"/>
      <c r="B25357" s="8"/>
      <c r="F25357" s="25"/>
      <c r="H25357" s="9"/>
      <c r="J25357" s="5"/>
    </row>
    <row r="25358" spans="1:10" ht="24" customHeight="1" x14ac:dyDescent="0.25">
      <c r="A25358" s="2"/>
      <c r="B25358" s="8"/>
      <c r="F25358" s="25"/>
      <c r="H25358" s="9"/>
      <c r="J25358" s="5"/>
    </row>
    <row r="25359" spans="1:10" ht="24" customHeight="1" x14ac:dyDescent="0.25">
      <c r="A25359" s="2"/>
      <c r="B25359" s="8"/>
      <c r="F25359" s="25"/>
      <c r="H25359" s="9"/>
      <c r="J25359" s="5"/>
    </row>
    <row r="25360" spans="1:10" ht="24" customHeight="1" x14ac:dyDescent="0.25">
      <c r="A25360" s="2"/>
      <c r="B25360" s="8"/>
      <c r="F25360" s="25"/>
      <c r="H25360" s="9"/>
      <c r="J25360" s="5"/>
    </row>
    <row r="25361" spans="1:10" ht="24" customHeight="1" x14ac:dyDescent="0.25">
      <c r="A25361" s="2"/>
      <c r="B25361" s="8"/>
      <c r="F25361" s="25"/>
      <c r="H25361" s="9"/>
      <c r="J25361" s="5"/>
    </row>
    <row r="25362" spans="1:10" ht="24" customHeight="1" x14ac:dyDescent="0.25">
      <c r="A25362" s="2"/>
      <c r="B25362" s="8"/>
      <c r="F25362" s="25"/>
      <c r="H25362" s="9"/>
      <c r="J25362" s="5"/>
    </row>
    <row r="25363" spans="1:10" ht="24" customHeight="1" x14ac:dyDescent="0.25">
      <c r="A25363" s="2"/>
      <c r="B25363" s="8"/>
      <c r="F25363" s="25"/>
      <c r="H25363" s="9"/>
      <c r="J25363" s="5"/>
    </row>
    <row r="25364" spans="1:10" ht="24" customHeight="1" x14ac:dyDescent="0.25">
      <c r="A25364" s="2"/>
      <c r="B25364" s="8"/>
      <c r="F25364" s="25"/>
      <c r="H25364" s="9"/>
      <c r="J25364" s="5"/>
    </row>
    <row r="25365" spans="1:10" ht="24" customHeight="1" x14ac:dyDescent="0.25">
      <c r="A25365" s="2"/>
      <c r="B25365" s="8"/>
      <c r="F25365" s="25"/>
      <c r="H25365" s="9"/>
      <c r="J25365" s="5"/>
    </row>
    <row r="25366" spans="1:10" ht="24" customHeight="1" x14ac:dyDescent="0.25">
      <c r="A25366" s="2"/>
      <c r="B25366" s="8"/>
      <c r="F25366" s="25"/>
      <c r="H25366" s="9"/>
      <c r="J25366" s="5"/>
    </row>
    <row r="25367" spans="1:10" ht="24" customHeight="1" x14ac:dyDescent="0.25">
      <c r="A25367" s="2"/>
      <c r="B25367" s="8"/>
      <c r="F25367" s="25"/>
      <c r="H25367" s="9"/>
      <c r="J25367" s="5"/>
    </row>
    <row r="25368" spans="1:10" ht="24" customHeight="1" x14ac:dyDescent="0.25">
      <c r="A25368" s="2"/>
      <c r="B25368" s="8"/>
      <c r="F25368" s="25"/>
      <c r="H25368" s="9"/>
      <c r="J25368" s="5"/>
    </row>
    <row r="25369" spans="1:10" ht="24" customHeight="1" x14ac:dyDescent="0.25">
      <c r="A25369" s="2"/>
      <c r="B25369" s="8"/>
      <c r="F25369" s="25"/>
      <c r="H25369" s="9"/>
      <c r="J25369" s="5"/>
    </row>
    <row r="25370" spans="1:10" ht="24" customHeight="1" x14ac:dyDescent="0.25">
      <c r="A25370" s="2"/>
      <c r="B25370" s="8"/>
      <c r="F25370" s="25"/>
      <c r="H25370" s="9"/>
      <c r="J25370" s="5"/>
    </row>
    <row r="25371" spans="1:10" ht="24" customHeight="1" x14ac:dyDescent="0.25">
      <c r="A25371" s="2"/>
      <c r="B25371" s="8"/>
      <c r="F25371" s="25"/>
      <c r="H25371" s="9"/>
      <c r="J25371" s="5"/>
    </row>
    <row r="25372" spans="1:10" ht="24" customHeight="1" x14ac:dyDescent="0.25">
      <c r="A25372" s="2"/>
      <c r="B25372" s="8"/>
      <c r="F25372" s="25"/>
      <c r="H25372" s="9"/>
      <c r="J25372" s="5"/>
    </row>
    <row r="25373" spans="1:10" ht="24" customHeight="1" x14ac:dyDescent="0.25">
      <c r="A25373" s="2"/>
      <c r="B25373" s="8"/>
      <c r="F25373" s="25"/>
      <c r="H25373" s="9"/>
      <c r="J25373" s="5"/>
    </row>
    <row r="25374" spans="1:10" ht="24" customHeight="1" x14ac:dyDescent="0.25">
      <c r="A25374" s="2"/>
      <c r="B25374" s="8"/>
      <c r="F25374" s="25"/>
      <c r="H25374" s="9"/>
      <c r="J25374" s="5"/>
    </row>
    <row r="25375" spans="1:10" ht="24" customHeight="1" x14ac:dyDescent="0.25">
      <c r="A25375" s="2"/>
      <c r="B25375" s="8"/>
      <c r="F25375" s="25"/>
      <c r="H25375" s="9"/>
      <c r="J25375" s="5"/>
    </row>
    <row r="25376" spans="1:10" ht="24" customHeight="1" x14ac:dyDescent="0.25">
      <c r="A25376" s="2"/>
      <c r="B25376" s="8"/>
      <c r="F25376" s="25"/>
      <c r="H25376" s="9"/>
      <c r="J25376" s="5"/>
    </row>
    <row r="25377" spans="1:10" ht="24" customHeight="1" x14ac:dyDescent="0.25">
      <c r="A25377" s="2"/>
      <c r="B25377" s="8"/>
      <c r="F25377" s="25"/>
      <c r="H25377" s="9"/>
      <c r="J25377" s="5"/>
    </row>
    <row r="25378" spans="1:10" ht="24" customHeight="1" x14ac:dyDescent="0.25">
      <c r="A25378" s="2"/>
      <c r="B25378" s="8"/>
      <c r="F25378" s="25"/>
      <c r="H25378" s="9"/>
      <c r="J25378" s="5"/>
    </row>
    <row r="25379" spans="1:10" ht="24" customHeight="1" x14ac:dyDescent="0.25">
      <c r="A25379" s="2"/>
      <c r="B25379" s="8"/>
      <c r="F25379" s="25"/>
      <c r="H25379" s="9"/>
      <c r="J25379" s="5"/>
    </row>
    <row r="25380" spans="1:10" ht="24" customHeight="1" x14ac:dyDescent="0.25">
      <c r="A25380" s="2"/>
      <c r="B25380" s="8"/>
      <c r="F25380" s="25"/>
      <c r="H25380" s="9"/>
      <c r="J25380" s="5"/>
    </row>
    <row r="25381" spans="1:10" ht="24" customHeight="1" x14ac:dyDescent="0.25">
      <c r="A25381" s="2"/>
      <c r="B25381" s="8"/>
      <c r="F25381" s="25"/>
      <c r="H25381" s="9"/>
      <c r="J25381" s="5"/>
    </row>
    <row r="25382" spans="1:10" ht="24" customHeight="1" x14ac:dyDescent="0.25">
      <c r="A25382" s="2"/>
      <c r="B25382" s="8"/>
      <c r="F25382" s="25"/>
      <c r="H25382" s="9"/>
      <c r="J25382" s="5"/>
    </row>
    <row r="25383" spans="1:10" ht="24" customHeight="1" x14ac:dyDescent="0.25">
      <c r="A25383" s="2"/>
      <c r="B25383" s="8"/>
      <c r="F25383" s="25"/>
      <c r="H25383" s="9"/>
      <c r="J25383" s="5"/>
    </row>
    <row r="25384" spans="1:10" ht="24" customHeight="1" x14ac:dyDescent="0.25">
      <c r="A25384" s="2"/>
      <c r="B25384" s="8"/>
      <c r="F25384" s="25"/>
      <c r="H25384" s="9"/>
      <c r="J25384" s="5"/>
    </row>
    <row r="25385" spans="1:10" ht="24" customHeight="1" x14ac:dyDescent="0.25">
      <c r="A25385" s="2"/>
      <c r="B25385" s="8"/>
      <c r="F25385" s="25"/>
      <c r="H25385" s="9"/>
      <c r="J25385" s="5"/>
    </row>
    <row r="25386" spans="1:10" ht="24" customHeight="1" x14ac:dyDescent="0.25">
      <c r="A25386" s="2"/>
      <c r="B25386" s="8"/>
      <c r="F25386" s="25"/>
      <c r="H25386" s="9"/>
      <c r="J25386" s="5"/>
    </row>
    <row r="25387" spans="1:10" ht="24" customHeight="1" x14ac:dyDescent="0.25">
      <c r="A25387" s="2"/>
      <c r="B25387" s="8"/>
      <c r="F25387" s="25"/>
      <c r="H25387" s="9"/>
      <c r="J25387" s="5"/>
    </row>
    <row r="25388" spans="1:10" ht="24" customHeight="1" x14ac:dyDescent="0.25">
      <c r="A25388" s="2"/>
      <c r="B25388" s="8"/>
      <c r="F25388" s="25"/>
      <c r="H25388" s="9"/>
      <c r="J25388" s="5"/>
    </row>
    <row r="25389" spans="1:10" ht="24" customHeight="1" x14ac:dyDescent="0.25">
      <c r="A25389" s="2"/>
      <c r="B25389" s="8"/>
      <c r="F25389" s="25"/>
      <c r="H25389" s="9"/>
      <c r="J25389" s="5"/>
    </row>
    <row r="25390" spans="1:10" ht="24" customHeight="1" x14ac:dyDescent="0.25">
      <c r="A25390" s="2"/>
      <c r="B25390" s="8"/>
      <c r="F25390" s="25"/>
      <c r="H25390" s="9"/>
      <c r="J25390" s="5"/>
    </row>
    <row r="25391" spans="1:10" ht="24" customHeight="1" x14ac:dyDescent="0.25">
      <c r="A25391" s="2"/>
      <c r="B25391" s="8"/>
      <c r="F25391" s="25"/>
      <c r="H25391" s="9"/>
      <c r="J25391" s="5"/>
    </row>
    <row r="25392" spans="1:10" ht="24" customHeight="1" x14ac:dyDescent="0.25">
      <c r="A25392" s="2"/>
      <c r="B25392" s="8"/>
      <c r="F25392" s="25"/>
      <c r="H25392" s="9"/>
      <c r="J25392" s="5"/>
    </row>
    <row r="25393" spans="1:10" ht="24" customHeight="1" x14ac:dyDescent="0.25">
      <c r="A25393" s="2"/>
      <c r="B25393" s="8"/>
      <c r="F25393" s="25"/>
      <c r="H25393" s="9"/>
      <c r="J25393" s="5"/>
    </row>
    <row r="25394" spans="1:10" ht="24" customHeight="1" x14ac:dyDescent="0.25">
      <c r="A25394" s="2"/>
      <c r="B25394" s="8"/>
      <c r="F25394" s="25"/>
      <c r="H25394" s="9"/>
      <c r="J25394" s="5"/>
    </row>
    <row r="25395" spans="1:10" ht="24" customHeight="1" x14ac:dyDescent="0.25">
      <c r="A25395" s="2"/>
      <c r="B25395" s="8"/>
      <c r="F25395" s="25"/>
      <c r="H25395" s="9"/>
      <c r="J25395" s="5"/>
    </row>
    <row r="25396" spans="1:10" ht="24" customHeight="1" x14ac:dyDescent="0.25">
      <c r="A25396" s="2"/>
      <c r="B25396" s="8"/>
      <c r="F25396" s="25"/>
      <c r="H25396" s="9"/>
      <c r="J25396" s="5"/>
    </row>
    <row r="25397" spans="1:10" ht="24" customHeight="1" x14ac:dyDescent="0.25">
      <c r="A25397" s="2"/>
      <c r="B25397" s="8"/>
      <c r="F25397" s="25"/>
      <c r="H25397" s="9"/>
      <c r="J25397" s="5"/>
    </row>
    <row r="25398" spans="1:10" ht="24" customHeight="1" x14ac:dyDescent="0.25">
      <c r="A25398" s="2"/>
      <c r="B25398" s="8"/>
      <c r="F25398" s="25"/>
      <c r="H25398" s="9"/>
      <c r="J25398" s="5"/>
    </row>
    <row r="25399" spans="1:10" ht="24" customHeight="1" x14ac:dyDescent="0.25">
      <c r="A25399" s="2"/>
      <c r="B25399" s="8"/>
      <c r="F25399" s="25"/>
      <c r="H25399" s="9"/>
      <c r="J25399" s="5"/>
    </row>
    <row r="25400" spans="1:10" ht="24" customHeight="1" x14ac:dyDescent="0.25">
      <c r="A25400" s="2"/>
      <c r="B25400" s="8"/>
      <c r="F25400" s="25"/>
      <c r="H25400" s="9"/>
      <c r="J25400" s="5"/>
    </row>
    <row r="25401" spans="1:10" ht="24" customHeight="1" x14ac:dyDescent="0.25">
      <c r="A25401" s="2"/>
      <c r="B25401" s="8"/>
      <c r="F25401" s="25"/>
      <c r="H25401" s="9"/>
      <c r="J25401" s="5"/>
    </row>
    <row r="25402" spans="1:10" ht="24" customHeight="1" x14ac:dyDescent="0.25">
      <c r="A25402" s="2"/>
      <c r="B25402" s="8"/>
      <c r="F25402" s="25"/>
      <c r="H25402" s="9"/>
      <c r="J25402" s="5"/>
    </row>
    <row r="25403" spans="1:10" ht="24" customHeight="1" x14ac:dyDescent="0.25">
      <c r="A25403" s="2"/>
      <c r="B25403" s="8"/>
      <c r="F25403" s="25"/>
      <c r="H25403" s="9"/>
      <c r="J25403" s="5"/>
    </row>
    <row r="25404" spans="1:10" ht="24" customHeight="1" x14ac:dyDescent="0.25">
      <c r="A25404" s="2"/>
      <c r="B25404" s="8"/>
      <c r="F25404" s="25"/>
      <c r="H25404" s="9"/>
      <c r="J25404" s="5"/>
    </row>
    <row r="25405" spans="1:10" ht="24" customHeight="1" x14ac:dyDescent="0.25">
      <c r="A25405" s="2"/>
      <c r="B25405" s="8"/>
      <c r="F25405" s="25"/>
      <c r="H25405" s="9"/>
      <c r="J25405" s="5"/>
    </row>
    <row r="25406" spans="1:10" ht="24" customHeight="1" x14ac:dyDescent="0.25">
      <c r="A25406" s="2"/>
      <c r="B25406" s="8"/>
      <c r="F25406" s="25"/>
      <c r="H25406" s="9"/>
      <c r="J25406" s="5"/>
    </row>
    <row r="25407" spans="1:10" ht="24" customHeight="1" x14ac:dyDescent="0.25">
      <c r="A25407" s="2"/>
      <c r="B25407" s="8"/>
      <c r="F25407" s="25"/>
      <c r="H25407" s="9"/>
      <c r="J25407" s="5"/>
    </row>
    <row r="25408" spans="1:10" ht="24" customHeight="1" x14ac:dyDescent="0.25">
      <c r="A25408" s="2"/>
      <c r="B25408" s="8"/>
      <c r="F25408" s="25"/>
      <c r="H25408" s="9"/>
      <c r="J25408" s="5"/>
    </row>
    <row r="25409" spans="1:10" ht="24" customHeight="1" x14ac:dyDescent="0.25">
      <c r="A25409" s="2"/>
      <c r="B25409" s="8"/>
      <c r="F25409" s="25"/>
      <c r="H25409" s="9"/>
      <c r="J25409" s="5"/>
    </row>
    <row r="25410" spans="1:10" ht="24" customHeight="1" x14ac:dyDescent="0.25">
      <c r="A25410" s="2"/>
      <c r="B25410" s="8"/>
      <c r="F25410" s="25"/>
      <c r="H25410" s="9"/>
      <c r="J25410" s="5"/>
    </row>
    <row r="25411" spans="1:10" ht="24" customHeight="1" x14ac:dyDescent="0.25">
      <c r="A25411" s="2"/>
      <c r="B25411" s="8"/>
      <c r="F25411" s="25"/>
      <c r="H25411" s="9"/>
      <c r="J25411" s="5"/>
    </row>
    <row r="25412" spans="1:10" ht="24" customHeight="1" x14ac:dyDescent="0.25">
      <c r="A25412" s="2"/>
      <c r="B25412" s="8"/>
      <c r="F25412" s="25"/>
      <c r="H25412" s="9"/>
      <c r="J25412" s="5"/>
    </row>
    <row r="25413" spans="1:10" ht="24" customHeight="1" x14ac:dyDescent="0.25">
      <c r="A25413" s="2"/>
      <c r="B25413" s="8"/>
      <c r="F25413" s="25"/>
      <c r="H25413" s="9"/>
      <c r="J25413" s="5"/>
    </row>
    <row r="25414" spans="1:10" ht="24" customHeight="1" x14ac:dyDescent="0.25">
      <c r="A25414" s="2"/>
      <c r="B25414" s="8"/>
      <c r="F25414" s="25"/>
      <c r="H25414" s="9"/>
      <c r="J25414" s="5"/>
    </row>
    <row r="25415" spans="1:10" ht="24" customHeight="1" x14ac:dyDescent="0.25">
      <c r="A25415" s="2"/>
      <c r="B25415" s="8"/>
      <c r="F25415" s="25"/>
      <c r="H25415" s="9"/>
      <c r="J25415" s="5"/>
    </row>
    <row r="25416" spans="1:10" ht="24" customHeight="1" x14ac:dyDescent="0.25">
      <c r="A25416" s="2"/>
      <c r="B25416" s="8"/>
      <c r="F25416" s="25"/>
      <c r="H25416" s="9"/>
      <c r="J25416" s="5"/>
    </row>
    <row r="25417" spans="1:10" ht="24" customHeight="1" x14ac:dyDescent="0.25">
      <c r="A25417" s="2"/>
      <c r="B25417" s="8"/>
      <c r="F25417" s="25"/>
      <c r="H25417" s="9"/>
      <c r="J25417" s="5"/>
    </row>
    <row r="25418" spans="1:10" ht="24" customHeight="1" x14ac:dyDescent="0.25">
      <c r="A25418" s="2"/>
      <c r="B25418" s="8"/>
      <c r="F25418" s="25"/>
      <c r="H25418" s="9"/>
      <c r="J25418" s="5"/>
    </row>
    <row r="25419" spans="1:10" ht="24" customHeight="1" x14ac:dyDescent="0.25">
      <c r="A25419" s="2"/>
      <c r="B25419" s="8"/>
      <c r="F25419" s="25"/>
      <c r="H25419" s="9"/>
      <c r="J25419" s="5"/>
    </row>
    <row r="25420" spans="1:10" ht="24" customHeight="1" x14ac:dyDescent="0.25">
      <c r="A25420" s="2"/>
      <c r="B25420" s="8"/>
      <c r="F25420" s="25"/>
      <c r="H25420" s="9"/>
      <c r="J25420" s="5"/>
    </row>
    <row r="25421" spans="1:10" ht="24" customHeight="1" x14ac:dyDescent="0.25">
      <c r="A25421" s="2"/>
      <c r="B25421" s="8"/>
      <c r="F25421" s="25"/>
      <c r="H25421" s="9"/>
      <c r="J25421" s="5"/>
    </row>
    <row r="25422" spans="1:10" ht="24" customHeight="1" x14ac:dyDescent="0.25">
      <c r="A25422" s="2"/>
      <c r="B25422" s="8"/>
      <c r="F25422" s="25"/>
      <c r="H25422" s="9"/>
      <c r="J25422" s="5"/>
    </row>
    <row r="25423" spans="1:10" ht="24" customHeight="1" x14ac:dyDescent="0.25">
      <c r="A25423" s="2"/>
      <c r="B25423" s="8"/>
      <c r="F25423" s="25"/>
      <c r="H25423" s="9"/>
      <c r="J25423" s="5"/>
    </row>
    <row r="25424" spans="1:10" ht="24" customHeight="1" x14ac:dyDescent="0.25">
      <c r="A25424" s="2"/>
      <c r="B25424" s="8"/>
      <c r="F25424" s="25"/>
      <c r="H25424" s="9"/>
      <c r="J25424" s="5"/>
    </row>
    <row r="25425" spans="1:10" ht="24" customHeight="1" x14ac:dyDescent="0.25">
      <c r="A25425" s="2"/>
      <c r="B25425" s="8"/>
      <c r="F25425" s="25"/>
      <c r="H25425" s="9"/>
      <c r="J25425" s="5"/>
    </row>
    <row r="25426" spans="1:10" ht="24" customHeight="1" x14ac:dyDescent="0.25">
      <c r="A25426" s="2"/>
      <c r="B25426" s="8"/>
      <c r="F25426" s="25"/>
      <c r="H25426" s="9"/>
      <c r="J25426" s="5"/>
    </row>
    <row r="25427" spans="1:10" ht="24" customHeight="1" x14ac:dyDescent="0.25">
      <c r="A25427" s="2"/>
      <c r="B25427" s="8"/>
      <c r="F25427" s="25"/>
      <c r="H25427" s="9"/>
      <c r="J25427" s="5"/>
    </row>
    <row r="25428" spans="1:10" ht="24" customHeight="1" x14ac:dyDescent="0.25">
      <c r="A25428" s="2"/>
      <c r="B25428" s="8"/>
      <c r="F25428" s="25"/>
      <c r="H25428" s="9"/>
      <c r="J25428" s="5"/>
    </row>
    <row r="25429" spans="1:10" ht="24" customHeight="1" x14ac:dyDescent="0.25">
      <c r="A25429" s="2"/>
      <c r="B25429" s="8"/>
      <c r="F25429" s="25"/>
      <c r="H25429" s="9"/>
      <c r="J25429" s="5"/>
    </row>
    <row r="25430" spans="1:10" ht="24" customHeight="1" x14ac:dyDescent="0.25">
      <c r="A25430" s="2"/>
      <c r="B25430" s="8"/>
      <c r="F25430" s="25"/>
      <c r="H25430" s="9"/>
      <c r="J25430" s="5"/>
    </row>
    <row r="25431" spans="1:10" ht="24" customHeight="1" x14ac:dyDescent="0.25">
      <c r="A25431" s="2"/>
      <c r="B25431" s="8"/>
      <c r="F25431" s="25"/>
      <c r="H25431" s="9"/>
      <c r="J25431" s="5"/>
    </row>
    <row r="25432" spans="1:10" ht="24" customHeight="1" x14ac:dyDescent="0.25">
      <c r="A25432" s="2"/>
      <c r="B25432" s="8"/>
      <c r="F25432" s="25"/>
      <c r="H25432" s="9"/>
      <c r="J25432" s="5"/>
    </row>
    <row r="25433" spans="1:10" ht="24" customHeight="1" x14ac:dyDescent="0.25">
      <c r="A25433" s="2"/>
      <c r="B25433" s="8"/>
      <c r="F25433" s="25"/>
      <c r="H25433" s="9"/>
      <c r="J25433" s="5"/>
    </row>
    <row r="25434" spans="1:10" ht="24" customHeight="1" x14ac:dyDescent="0.25">
      <c r="A25434" s="2"/>
      <c r="B25434" s="8"/>
      <c r="F25434" s="25"/>
      <c r="H25434" s="9"/>
      <c r="J25434" s="5"/>
    </row>
    <row r="25435" spans="1:10" ht="24" customHeight="1" x14ac:dyDescent="0.25">
      <c r="A25435" s="2"/>
      <c r="B25435" s="8"/>
      <c r="F25435" s="25"/>
      <c r="H25435" s="9"/>
      <c r="J25435" s="5"/>
    </row>
    <row r="25436" spans="1:10" ht="24" customHeight="1" x14ac:dyDescent="0.25">
      <c r="A25436" s="2"/>
      <c r="B25436" s="8"/>
      <c r="F25436" s="25"/>
      <c r="H25436" s="9"/>
      <c r="J25436" s="5"/>
    </row>
    <row r="25437" spans="1:10" ht="24" customHeight="1" x14ac:dyDescent="0.25">
      <c r="A25437" s="2"/>
      <c r="B25437" s="8"/>
      <c r="F25437" s="25"/>
      <c r="H25437" s="9"/>
      <c r="J25437" s="5"/>
    </row>
    <row r="25438" spans="1:10" ht="24" customHeight="1" x14ac:dyDescent="0.25">
      <c r="A25438" s="2"/>
      <c r="B25438" s="8"/>
      <c r="F25438" s="25"/>
      <c r="H25438" s="9"/>
      <c r="J25438" s="5"/>
    </row>
    <row r="25439" spans="1:10" ht="24" customHeight="1" x14ac:dyDescent="0.25">
      <c r="A25439" s="2"/>
      <c r="B25439" s="8"/>
      <c r="F25439" s="25"/>
      <c r="H25439" s="9"/>
      <c r="J25439" s="5"/>
    </row>
    <row r="25440" spans="1:10" ht="24" customHeight="1" x14ac:dyDescent="0.25">
      <c r="A25440" s="2"/>
      <c r="B25440" s="8"/>
      <c r="F25440" s="25"/>
      <c r="H25440" s="9"/>
      <c r="J25440" s="5"/>
    </row>
    <row r="25441" spans="1:10" ht="24" customHeight="1" x14ac:dyDescent="0.25">
      <c r="A25441" s="2"/>
      <c r="B25441" s="8"/>
      <c r="F25441" s="25"/>
      <c r="H25441" s="9"/>
      <c r="J25441" s="5"/>
    </row>
    <row r="25442" spans="1:10" ht="24" customHeight="1" x14ac:dyDescent="0.25">
      <c r="A25442" s="2"/>
      <c r="B25442" s="8"/>
      <c r="F25442" s="25"/>
      <c r="H25442" s="9"/>
      <c r="J25442" s="5"/>
    </row>
    <row r="25443" spans="1:10" ht="24" customHeight="1" x14ac:dyDescent="0.25">
      <c r="A25443" s="2"/>
      <c r="B25443" s="8"/>
      <c r="F25443" s="25"/>
      <c r="H25443" s="9"/>
      <c r="J25443" s="5"/>
    </row>
    <row r="25444" spans="1:10" ht="24" customHeight="1" x14ac:dyDescent="0.25">
      <c r="A25444" s="2"/>
      <c r="B25444" s="8"/>
      <c r="F25444" s="25"/>
      <c r="H25444" s="9"/>
      <c r="J25444" s="5"/>
    </row>
    <row r="25445" spans="1:10" ht="24" customHeight="1" x14ac:dyDescent="0.25">
      <c r="A25445" s="2"/>
      <c r="B25445" s="8"/>
      <c r="F25445" s="25"/>
      <c r="H25445" s="9"/>
      <c r="J25445" s="5"/>
    </row>
    <row r="25446" spans="1:10" ht="24" customHeight="1" x14ac:dyDescent="0.25">
      <c r="A25446" s="2"/>
      <c r="B25446" s="8"/>
      <c r="F25446" s="25"/>
      <c r="H25446" s="9"/>
      <c r="J25446" s="5"/>
    </row>
    <row r="25447" spans="1:10" ht="24" customHeight="1" x14ac:dyDescent="0.25">
      <c r="A25447" s="2"/>
      <c r="B25447" s="8"/>
      <c r="F25447" s="25"/>
      <c r="H25447" s="9"/>
      <c r="J25447" s="5"/>
    </row>
    <row r="25448" spans="1:10" ht="24" customHeight="1" x14ac:dyDescent="0.25">
      <c r="A25448" s="2"/>
      <c r="B25448" s="8"/>
      <c r="F25448" s="25"/>
      <c r="H25448" s="9"/>
      <c r="J25448" s="5"/>
    </row>
    <row r="25449" spans="1:10" ht="24" customHeight="1" x14ac:dyDescent="0.25">
      <c r="A25449" s="2"/>
      <c r="B25449" s="8"/>
      <c r="F25449" s="25"/>
      <c r="H25449" s="9"/>
      <c r="J25449" s="5"/>
    </row>
    <row r="25450" spans="1:10" ht="24" customHeight="1" x14ac:dyDescent="0.25">
      <c r="A25450" s="2"/>
      <c r="B25450" s="8"/>
      <c r="F25450" s="25"/>
      <c r="H25450" s="9"/>
      <c r="J25450" s="5"/>
    </row>
    <row r="25451" spans="1:10" ht="24" customHeight="1" x14ac:dyDescent="0.25">
      <c r="A25451" s="2"/>
      <c r="B25451" s="8"/>
      <c r="F25451" s="25"/>
      <c r="H25451" s="9"/>
      <c r="J25451" s="5"/>
    </row>
    <row r="25452" spans="1:10" ht="24" customHeight="1" x14ac:dyDescent="0.25">
      <c r="A25452" s="2"/>
      <c r="B25452" s="8"/>
      <c r="F25452" s="25"/>
      <c r="H25452" s="9"/>
      <c r="J25452" s="5"/>
    </row>
    <row r="25453" spans="1:10" ht="24" customHeight="1" x14ac:dyDescent="0.25">
      <c r="A25453" s="2"/>
      <c r="B25453" s="8"/>
      <c r="F25453" s="25"/>
      <c r="H25453" s="9"/>
      <c r="J25453" s="5"/>
    </row>
    <row r="25454" spans="1:10" ht="24" customHeight="1" x14ac:dyDescent="0.25">
      <c r="A25454" s="2"/>
      <c r="B25454" s="8"/>
      <c r="F25454" s="25"/>
      <c r="H25454" s="9"/>
      <c r="J25454" s="5"/>
    </row>
    <row r="25455" spans="1:10" ht="24" customHeight="1" x14ac:dyDescent="0.25">
      <c r="A25455" s="2"/>
      <c r="B25455" s="8"/>
      <c r="F25455" s="25"/>
      <c r="H25455" s="9"/>
      <c r="J25455" s="5"/>
    </row>
    <row r="25456" spans="1:10" ht="24" customHeight="1" x14ac:dyDescent="0.25">
      <c r="A25456" s="2"/>
      <c r="B25456" s="8"/>
      <c r="F25456" s="25"/>
      <c r="H25456" s="9"/>
      <c r="J25456" s="5"/>
    </row>
    <row r="25457" spans="1:10" ht="24" customHeight="1" x14ac:dyDescent="0.25">
      <c r="A25457" s="2"/>
      <c r="B25457" s="8"/>
      <c r="F25457" s="25"/>
      <c r="H25457" s="9"/>
      <c r="J25457" s="5"/>
    </row>
    <row r="25458" spans="1:10" ht="24" customHeight="1" x14ac:dyDescent="0.25">
      <c r="A25458" s="2"/>
      <c r="B25458" s="8"/>
      <c r="F25458" s="25"/>
      <c r="H25458" s="9"/>
      <c r="J25458" s="5"/>
    </row>
    <row r="25459" spans="1:10" ht="24" customHeight="1" x14ac:dyDescent="0.25">
      <c r="A25459" s="2"/>
      <c r="B25459" s="8"/>
      <c r="F25459" s="25"/>
      <c r="H25459" s="9"/>
      <c r="J25459" s="5"/>
    </row>
    <row r="25460" spans="1:10" ht="24" customHeight="1" x14ac:dyDescent="0.25">
      <c r="A25460" s="2"/>
      <c r="B25460" s="8"/>
      <c r="F25460" s="25"/>
      <c r="H25460" s="9"/>
      <c r="J25460" s="5"/>
    </row>
    <row r="25461" spans="1:10" ht="24" customHeight="1" x14ac:dyDescent="0.25">
      <c r="A25461" s="2"/>
      <c r="B25461" s="8"/>
      <c r="F25461" s="25"/>
      <c r="H25461" s="9"/>
      <c r="J25461" s="5"/>
    </row>
    <row r="25462" spans="1:10" ht="24" customHeight="1" x14ac:dyDescent="0.25">
      <c r="A25462" s="2"/>
      <c r="B25462" s="8"/>
      <c r="F25462" s="25"/>
      <c r="H25462" s="9"/>
      <c r="J25462" s="5"/>
    </row>
    <row r="25463" spans="1:10" ht="24" customHeight="1" x14ac:dyDescent="0.25">
      <c r="A25463" s="2"/>
      <c r="B25463" s="8"/>
      <c r="F25463" s="25"/>
      <c r="H25463" s="9"/>
      <c r="J25463" s="5"/>
    </row>
    <row r="25464" spans="1:10" ht="24" customHeight="1" x14ac:dyDescent="0.25">
      <c r="A25464" s="2"/>
      <c r="B25464" s="8"/>
      <c r="F25464" s="25"/>
      <c r="H25464" s="9"/>
      <c r="J25464" s="5"/>
    </row>
    <row r="25465" spans="1:10" ht="24" customHeight="1" x14ac:dyDescent="0.25">
      <c r="A25465" s="2"/>
      <c r="B25465" s="8"/>
      <c r="F25465" s="25"/>
      <c r="H25465" s="9"/>
      <c r="J25465" s="5"/>
    </row>
    <row r="25466" spans="1:10" ht="24" customHeight="1" x14ac:dyDescent="0.25">
      <c r="A25466" s="2"/>
      <c r="B25466" s="8"/>
      <c r="F25466" s="25"/>
      <c r="H25466" s="9"/>
      <c r="J25466" s="5"/>
    </row>
    <row r="25467" spans="1:10" ht="24" customHeight="1" x14ac:dyDescent="0.25">
      <c r="A25467" s="2"/>
      <c r="B25467" s="8"/>
      <c r="F25467" s="25"/>
      <c r="H25467" s="9"/>
      <c r="J25467" s="5"/>
    </row>
    <row r="25468" spans="1:10" ht="24" customHeight="1" x14ac:dyDescent="0.25">
      <c r="A25468" s="2"/>
      <c r="B25468" s="8"/>
      <c r="F25468" s="25"/>
      <c r="H25468" s="9"/>
      <c r="J25468" s="5"/>
    </row>
    <row r="25469" spans="1:10" ht="24" customHeight="1" x14ac:dyDescent="0.25">
      <c r="A25469" s="2"/>
      <c r="B25469" s="8"/>
      <c r="F25469" s="25"/>
      <c r="H25469" s="9"/>
      <c r="J25469" s="5"/>
    </row>
    <row r="25470" spans="1:10" ht="24" customHeight="1" x14ac:dyDescent="0.25">
      <c r="A25470" s="2"/>
      <c r="B25470" s="8"/>
      <c r="F25470" s="25"/>
      <c r="H25470" s="9"/>
      <c r="J25470" s="5"/>
    </row>
    <row r="25471" spans="1:10" ht="24" customHeight="1" x14ac:dyDescent="0.25">
      <c r="A25471" s="2"/>
      <c r="B25471" s="8"/>
      <c r="F25471" s="25"/>
      <c r="H25471" s="9"/>
      <c r="J25471" s="5"/>
    </row>
    <row r="25472" spans="1:10" ht="24" customHeight="1" x14ac:dyDescent="0.25">
      <c r="A25472" s="2"/>
      <c r="B25472" s="8"/>
      <c r="F25472" s="25"/>
      <c r="H25472" s="9"/>
      <c r="J25472" s="5"/>
    </row>
    <row r="25473" spans="1:10" ht="24" customHeight="1" x14ac:dyDescent="0.25">
      <c r="A25473" s="2"/>
      <c r="B25473" s="8"/>
      <c r="F25473" s="25"/>
      <c r="H25473" s="9"/>
      <c r="J25473" s="5"/>
    </row>
    <row r="25474" spans="1:10" ht="24" customHeight="1" x14ac:dyDescent="0.25">
      <c r="A25474" s="2"/>
      <c r="B25474" s="8"/>
      <c r="F25474" s="25"/>
      <c r="H25474" s="9"/>
      <c r="J25474" s="5"/>
    </row>
    <row r="25475" spans="1:10" ht="24" customHeight="1" x14ac:dyDescent="0.25">
      <c r="A25475" s="2"/>
      <c r="B25475" s="8"/>
      <c r="F25475" s="25"/>
      <c r="H25475" s="9"/>
      <c r="J25475" s="5"/>
    </row>
    <row r="25476" spans="1:10" ht="24" customHeight="1" x14ac:dyDescent="0.25">
      <c r="A25476" s="2"/>
      <c r="B25476" s="8"/>
      <c r="F25476" s="25"/>
      <c r="H25476" s="9"/>
      <c r="J25476" s="5"/>
    </row>
    <row r="25477" spans="1:10" ht="24" customHeight="1" x14ac:dyDescent="0.25">
      <c r="A25477" s="2"/>
      <c r="B25477" s="8"/>
      <c r="F25477" s="25"/>
      <c r="H25477" s="9"/>
      <c r="J25477" s="5"/>
    </row>
    <row r="25478" spans="1:10" ht="24" customHeight="1" x14ac:dyDescent="0.25">
      <c r="A25478" s="2"/>
      <c r="B25478" s="8"/>
      <c r="F25478" s="25"/>
      <c r="H25478" s="9"/>
      <c r="J25478" s="5"/>
    </row>
    <row r="25479" spans="1:10" ht="24" customHeight="1" x14ac:dyDescent="0.25">
      <c r="A25479" s="2"/>
      <c r="B25479" s="8"/>
      <c r="F25479" s="25"/>
      <c r="H25479" s="9"/>
      <c r="J25479" s="5"/>
    </row>
    <row r="25480" spans="1:10" ht="24" customHeight="1" x14ac:dyDescent="0.25">
      <c r="A25480" s="2"/>
      <c r="B25480" s="8"/>
      <c r="F25480" s="25"/>
      <c r="H25480" s="9"/>
      <c r="J25480" s="5"/>
    </row>
    <row r="25481" spans="1:10" ht="24" customHeight="1" x14ac:dyDescent="0.25">
      <c r="A25481" s="2"/>
      <c r="B25481" s="8"/>
      <c r="F25481" s="25"/>
      <c r="H25481" s="9"/>
      <c r="J25481" s="5"/>
    </row>
    <row r="25482" spans="1:10" ht="24" customHeight="1" x14ac:dyDescent="0.25">
      <c r="A25482" s="2"/>
      <c r="B25482" s="8"/>
      <c r="F25482" s="25"/>
      <c r="H25482" s="9"/>
      <c r="J25482" s="5"/>
    </row>
    <row r="25483" spans="1:10" ht="24" customHeight="1" x14ac:dyDescent="0.25">
      <c r="A25483" s="2"/>
      <c r="B25483" s="8"/>
      <c r="F25483" s="25"/>
      <c r="H25483" s="9"/>
      <c r="J25483" s="5"/>
    </row>
    <row r="25484" spans="1:10" ht="24" customHeight="1" x14ac:dyDescent="0.25">
      <c r="A25484" s="2"/>
      <c r="B25484" s="8"/>
      <c r="F25484" s="25"/>
      <c r="H25484" s="9"/>
      <c r="J25484" s="5"/>
    </row>
    <row r="25485" spans="1:10" ht="24" customHeight="1" x14ac:dyDescent="0.25">
      <c r="A25485" s="2"/>
      <c r="B25485" s="8"/>
      <c r="F25485" s="25"/>
      <c r="H25485" s="9"/>
      <c r="J25485" s="5"/>
    </row>
    <row r="25486" spans="1:10" ht="24" customHeight="1" x14ac:dyDescent="0.25">
      <c r="A25486" s="2"/>
      <c r="B25486" s="8"/>
      <c r="F25486" s="25"/>
      <c r="H25486" s="9"/>
      <c r="J25486" s="5"/>
    </row>
    <row r="25487" spans="1:10" ht="24" customHeight="1" x14ac:dyDescent="0.25">
      <c r="A25487" s="2"/>
      <c r="B25487" s="8"/>
      <c r="F25487" s="25"/>
      <c r="H25487" s="9"/>
      <c r="J25487" s="5"/>
    </row>
    <row r="25488" spans="1:10" ht="24" customHeight="1" x14ac:dyDescent="0.25">
      <c r="A25488" s="2"/>
      <c r="B25488" s="8"/>
      <c r="F25488" s="25"/>
      <c r="H25488" s="9"/>
      <c r="J25488" s="5"/>
    </row>
    <row r="25489" spans="1:10" ht="24" customHeight="1" x14ac:dyDescent="0.25">
      <c r="A25489" s="2"/>
      <c r="B25489" s="8"/>
      <c r="F25489" s="25"/>
      <c r="H25489" s="9"/>
      <c r="J25489" s="5"/>
    </row>
    <row r="25490" spans="1:10" ht="24" customHeight="1" x14ac:dyDescent="0.25">
      <c r="A25490" s="2"/>
      <c r="B25490" s="8"/>
      <c r="F25490" s="25"/>
      <c r="H25490" s="9"/>
      <c r="J25490" s="5"/>
    </row>
    <row r="25491" spans="1:10" ht="24" customHeight="1" x14ac:dyDescent="0.25">
      <c r="A25491" s="2"/>
      <c r="B25491" s="8"/>
      <c r="F25491" s="25"/>
      <c r="H25491" s="9"/>
      <c r="J25491" s="5"/>
    </row>
    <row r="25492" spans="1:10" ht="24" customHeight="1" x14ac:dyDescent="0.25">
      <c r="A25492" s="2"/>
      <c r="B25492" s="8"/>
      <c r="F25492" s="25"/>
      <c r="H25492" s="9"/>
      <c r="J25492" s="5"/>
    </row>
    <row r="25493" spans="1:10" ht="24" customHeight="1" x14ac:dyDescent="0.25">
      <c r="A25493" s="2"/>
      <c r="B25493" s="8"/>
      <c r="F25493" s="25"/>
      <c r="H25493" s="9"/>
      <c r="J25493" s="5"/>
    </row>
    <row r="25494" spans="1:10" ht="24" customHeight="1" x14ac:dyDescent="0.25">
      <c r="A25494" s="2"/>
      <c r="B25494" s="8"/>
      <c r="F25494" s="25"/>
      <c r="H25494" s="9"/>
      <c r="J25494" s="5"/>
    </row>
    <row r="25495" spans="1:10" ht="24" customHeight="1" x14ac:dyDescent="0.25">
      <c r="A25495" s="2"/>
      <c r="B25495" s="8"/>
      <c r="F25495" s="25"/>
      <c r="H25495" s="9"/>
      <c r="J25495" s="5"/>
    </row>
    <row r="25496" spans="1:10" ht="24" customHeight="1" x14ac:dyDescent="0.25">
      <c r="A25496" s="2"/>
      <c r="B25496" s="8"/>
      <c r="F25496" s="25"/>
      <c r="H25496" s="9"/>
      <c r="J25496" s="5"/>
    </row>
    <row r="25497" spans="1:10" ht="24" customHeight="1" x14ac:dyDescent="0.25">
      <c r="A25497" s="2"/>
      <c r="B25497" s="8"/>
      <c r="F25497" s="25"/>
      <c r="H25497" s="9"/>
      <c r="J25497" s="5"/>
    </row>
    <row r="25498" spans="1:10" ht="24" customHeight="1" x14ac:dyDescent="0.25">
      <c r="A25498" s="2"/>
      <c r="B25498" s="8"/>
      <c r="F25498" s="25"/>
      <c r="H25498" s="9"/>
      <c r="J25498" s="5"/>
    </row>
    <row r="25499" spans="1:10" ht="24" customHeight="1" x14ac:dyDescent="0.25">
      <c r="A25499" s="2"/>
      <c r="B25499" s="8"/>
      <c r="F25499" s="25"/>
      <c r="H25499" s="9"/>
      <c r="J25499" s="5"/>
    </row>
    <row r="25500" spans="1:10" ht="24" customHeight="1" x14ac:dyDescent="0.25">
      <c r="A25500" s="2"/>
      <c r="B25500" s="8"/>
      <c r="F25500" s="25"/>
      <c r="H25500" s="9"/>
      <c r="J25500" s="5"/>
    </row>
    <row r="25501" spans="1:10" ht="24" customHeight="1" x14ac:dyDescent="0.25">
      <c r="A25501" s="2"/>
      <c r="B25501" s="8"/>
      <c r="F25501" s="25"/>
      <c r="H25501" s="9"/>
      <c r="J25501" s="5"/>
    </row>
    <row r="25502" spans="1:10" ht="24" customHeight="1" x14ac:dyDescent="0.25">
      <c r="A25502" s="2"/>
      <c r="B25502" s="8"/>
      <c r="F25502" s="25"/>
      <c r="H25502" s="9"/>
      <c r="J25502" s="5"/>
    </row>
    <row r="25503" spans="1:10" ht="24" customHeight="1" x14ac:dyDescent="0.25">
      <c r="A25503" s="2"/>
      <c r="B25503" s="8"/>
      <c r="F25503" s="25"/>
      <c r="H25503" s="9"/>
      <c r="J25503" s="5"/>
    </row>
    <row r="25504" spans="1:10" ht="24" customHeight="1" x14ac:dyDescent="0.25">
      <c r="A25504" s="2"/>
      <c r="B25504" s="8"/>
      <c r="F25504" s="25"/>
      <c r="H25504" s="9"/>
      <c r="J25504" s="5"/>
    </row>
    <row r="25505" spans="1:10" ht="24" customHeight="1" x14ac:dyDescent="0.25">
      <c r="A25505" s="2"/>
      <c r="B25505" s="8"/>
      <c r="F25505" s="25"/>
      <c r="H25505" s="9"/>
      <c r="J25505" s="5"/>
    </row>
    <row r="25506" spans="1:10" ht="24" customHeight="1" x14ac:dyDescent="0.25">
      <c r="A25506" s="2"/>
      <c r="B25506" s="8"/>
      <c r="F25506" s="25"/>
      <c r="H25506" s="9"/>
      <c r="J25506" s="5"/>
    </row>
    <row r="25507" spans="1:10" ht="24" customHeight="1" x14ac:dyDescent="0.25">
      <c r="A25507" s="2"/>
      <c r="B25507" s="8"/>
      <c r="F25507" s="25"/>
      <c r="H25507" s="9"/>
      <c r="J25507" s="5"/>
    </row>
    <row r="25508" spans="1:10" ht="24" customHeight="1" x14ac:dyDescent="0.25">
      <c r="A25508" s="2"/>
      <c r="B25508" s="8"/>
      <c r="F25508" s="25"/>
      <c r="H25508" s="9"/>
      <c r="J25508" s="5"/>
    </row>
    <row r="25509" spans="1:10" ht="24" customHeight="1" x14ac:dyDescent="0.25">
      <c r="A25509" s="2"/>
      <c r="B25509" s="8"/>
      <c r="F25509" s="25"/>
      <c r="H25509" s="9"/>
      <c r="J25509" s="5"/>
    </row>
    <row r="25510" spans="1:10" ht="24" customHeight="1" x14ac:dyDescent="0.25">
      <c r="A25510" s="2"/>
      <c r="B25510" s="8"/>
      <c r="F25510" s="25"/>
      <c r="H25510" s="9"/>
      <c r="J25510" s="5"/>
    </row>
    <row r="25511" spans="1:10" ht="24" customHeight="1" x14ac:dyDescent="0.25">
      <c r="A25511" s="2"/>
      <c r="B25511" s="8"/>
      <c r="F25511" s="25"/>
      <c r="H25511" s="9"/>
      <c r="J25511" s="5"/>
    </row>
    <row r="25512" spans="1:10" ht="24" customHeight="1" x14ac:dyDescent="0.25">
      <c r="A25512" s="2"/>
      <c r="B25512" s="8"/>
      <c r="F25512" s="25"/>
      <c r="H25512" s="9"/>
      <c r="J25512" s="5"/>
    </row>
    <row r="25513" spans="1:10" ht="24" customHeight="1" x14ac:dyDescent="0.25">
      <c r="A25513" s="2"/>
      <c r="B25513" s="8"/>
      <c r="F25513" s="25"/>
      <c r="H25513" s="9"/>
      <c r="J25513" s="5"/>
    </row>
    <row r="25514" spans="1:10" ht="24" customHeight="1" x14ac:dyDescent="0.25">
      <c r="A25514" s="2"/>
      <c r="B25514" s="8"/>
      <c r="F25514" s="25"/>
      <c r="H25514" s="9"/>
      <c r="J25514" s="5"/>
    </row>
    <row r="25515" spans="1:10" ht="24" customHeight="1" x14ac:dyDescent="0.25">
      <c r="A25515" s="2"/>
      <c r="B25515" s="8"/>
      <c r="F25515" s="25"/>
      <c r="H25515" s="9"/>
      <c r="J25515" s="5"/>
    </row>
    <row r="25516" spans="1:10" ht="24" customHeight="1" x14ac:dyDescent="0.25">
      <c r="A25516" s="2"/>
      <c r="B25516" s="8"/>
      <c r="F25516" s="25"/>
      <c r="H25516" s="9"/>
      <c r="J25516" s="5"/>
    </row>
    <row r="25517" spans="1:10" ht="24" customHeight="1" x14ac:dyDescent="0.25">
      <c r="A25517" s="2"/>
      <c r="B25517" s="8"/>
      <c r="F25517" s="25"/>
      <c r="H25517" s="9"/>
      <c r="J25517" s="5"/>
    </row>
    <row r="25518" spans="1:10" ht="24" customHeight="1" x14ac:dyDescent="0.25">
      <c r="A25518" s="2"/>
      <c r="B25518" s="8"/>
      <c r="F25518" s="25"/>
      <c r="H25518" s="9"/>
      <c r="J25518" s="5"/>
    </row>
    <row r="25519" spans="1:10" ht="24" customHeight="1" x14ac:dyDescent="0.25">
      <c r="A25519" s="2"/>
      <c r="B25519" s="8"/>
      <c r="F25519" s="25"/>
      <c r="H25519" s="9"/>
      <c r="J25519" s="5"/>
    </row>
    <row r="25520" spans="1:10" ht="24" customHeight="1" x14ac:dyDescent="0.25">
      <c r="A25520" s="2"/>
      <c r="B25520" s="8"/>
      <c r="F25520" s="25"/>
      <c r="H25520" s="9"/>
      <c r="J25520" s="5"/>
    </row>
    <row r="25521" spans="1:10" ht="24" customHeight="1" x14ac:dyDescent="0.25">
      <c r="A25521" s="2"/>
      <c r="B25521" s="8"/>
      <c r="F25521" s="25"/>
      <c r="H25521" s="9"/>
      <c r="J25521" s="5"/>
    </row>
    <row r="25522" spans="1:10" ht="24" customHeight="1" x14ac:dyDescent="0.25">
      <c r="A25522" s="2"/>
      <c r="B25522" s="8"/>
      <c r="F25522" s="25"/>
      <c r="H25522" s="9"/>
      <c r="J25522" s="5"/>
    </row>
    <row r="25523" spans="1:10" ht="24" customHeight="1" x14ac:dyDescent="0.25">
      <c r="A25523" s="2"/>
      <c r="B25523" s="8"/>
      <c r="F25523" s="25"/>
      <c r="H25523" s="9"/>
      <c r="J25523" s="5"/>
    </row>
    <row r="25524" spans="1:10" ht="24" customHeight="1" x14ac:dyDescent="0.25">
      <c r="A25524" s="2"/>
      <c r="B25524" s="8"/>
      <c r="F25524" s="25"/>
      <c r="H25524" s="9"/>
      <c r="J25524" s="5"/>
    </row>
    <row r="25525" spans="1:10" ht="24" customHeight="1" x14ac:dyDescent="0.25">
      <c r="A25525" s="2"/>
      <c r="B25525" s="8"/>
      <c r="F25525" s="25"/>
      <c r="H25525" s="9"/>
      <c r="J25525" s="5"/>
    </row>
    <row r="25526" spans="1:10" ht="24" customHeight="1" x14ac:dyDescent="0.25">
      <c r="A25526" s="2"/>
      <c r="B25526" s="8"/>
      <c r="F25526" s="25"/>
      <c r="H25526" s="9"/>
      <c r="J25526" s="5"/>
    </row>
    <row r="25527" spans="1:10" ht="24" customHeight="1" x14ac:dyDescent="0.25">
      <c r="A25527" s="2"/>
      <c r="B25527" s="8"/>
      <c r="F25527" s="25"/>
      <c r="H25527" s="9"/>
      <c r="J25527" s="5"/>
    </row>
    <row r="25528" spans="1:10" ht="24" customHeight="1" x14ac:dyDescent="0.25">
      <c r="A25528" s="2"/>
      <c r="B25528" s="8"/>
      <c r="F25528" s="25"/>
      <c r="H25528" s="9"/>
      <c r="J25528" s="5"/>
    </row>
    <row r="25529" spans="1:10" ht="24" customHeight="1" x14ac:dyDescent="0.25">
      <c r="A25529" s="2"/>
      <c r="B25529" s="8"/>
      <c r="F25529" s="25"/>
      <c r="H25529" s="9"/>
      <c r="J25529" s="5"/>
    </row>
    <row r="25530" spans="1:10" ht="24" customHeight="1" x14ac:dyDescent="0.25">
      <c r="A25530" s="2"/>
      <c r="B25530" s="8"/>
      <c r="F25530" s="25"/>
      <c r="H25530" s="9"/>
      <c r="J25530" s="5"/>
    </row>
    <row r="25531" spans="1:10" ht="24" customHeight="1" x14ac:dyDescent="0.25">
      <c r="A25531" s="2"/>
      <c r="B25531" s="8"/>
      <c r="F25531" s="25"/>
      <c r="H25531" s="9"/>
      <c r="J25531" s="5"/>
    </row>
    <row r="25532" spans="1:10" ht="24" customHeight="1" x14ac:dyDescent="0.25">
      <c r="A25532" s="2"/>
      <c r="B25532" s="8"/>
      <c r="F25532" s="25"/>
      <c r="H25532" s="9"/>
      <c r="J25532" s="5"/>
    </row>
    <row r="25533" spans="1:10" ht="24" customHeight="1" x14ac:dyDescent="0.25">
      <c r="A25533" s="2"/>
      <c r="B25533" s="8"/>
      <c r="F25533" s="25"/>
      <c r="H25533" s="9"/>
      <c r="J25533" s="5"/>
    </row>
    <row r="25534" spans="1:10" ht="24" customHeight="1" x14ac:dyDescent="0.25">
      <c r="A25534" s="2"/>
      <c r="B25534" s="8"/>
      <c r="F25534" s="25"/>
      <c r="H25534" s="9"/>
      <c r="J25534" s="5"/>
    </row>
    <row r="25535" spans="1:10" ht="24" customHeight="1" x14ac:dyDescent="0.25">
      <c r="A25535" s="2"/>
      <c r="B25535" s="8"/>
      <c r="F25535" s="25"/>
      <c r="H25535" s="9"/>
      <c r="J25535" s="5"/>
    </row>
    <row r="25536" spans="1:10" ht="24" customHeight="1" x14ac:dyDescent="0.25">
      <c r="A25536" s="2"/>
      <c r="B25536" s="8"/>
      <c r="F25536" s="25"/>
      <c r="H25536" s="9"/>
      <c r="J25536" s="5"/>
    </row>
    <row r="25537" spans="1:10" ht="24" customHeight="1" x14ac:dyDescent="0.25">
      <c r="A25537" s="2"/>
      <c r="B25537" s="8"/>
      <c r="F25537" s="25"/>
      <c r="H25537" s="9"/>
      <c r="J25537" s="5"/>
    </row>
    <row r="25538" spans="1:10" ht="24" customHeight="1" x14ac:dyDescent="0.25">
      <c r="A25538" s="2"/>
      <c r="B25538" s="8"/>
      <c r="F25538" s="25"/>
      <c r="H25538" s="9"/>
      <c r="J25538" s="5"/>
    </row>
    <row r="25539" spans="1:10" ht="24" customHeight="1" x14ac:dyDescent="0.25">
      <c r="A25539" s="2"/>
      <c r="B25539" s="8"/>
      <c r="F25539" s="25"/>
      <c r="H25539" s="9"/>
      <c r="J25539" s="5"/>
    </row>
    <row r="25540" spans="1:10" ht="24" customHeight="1" x14ac:dyDescent="0.25">
      <c r="A25540" s="2"/>
      <c r="B25540" s="8"/>
      <c r="F25540" s="25"/>
      <c r="H25540" s="9"/>
      <c r="J25540" s="5"/>
    </row>
    <row r="25541" spans="1:10" ht="24" customHeight="1" x14ac:dyDescent="0.25">
      <c r="A25541" s="2"/>
      <c r="B25541" s="8"/>
      <c r="F25541" s="25"/>
      <c r="H25541" s="9"/>
      <c r="J25541" s="5"/>
    </row>
    <row r="25542" spans="1:10" ht="24" customHeight="1" x14ac:dyDescent="0.25">
      <c r="A25542" s="2"/>
      <c r="B25542" s="8"/>
      <c r="F25542" s="25"/>
      <c r="H25542" s="9"/>
      <c r="J25542" s="5"/>
    </row>
    <row r="25543" spans="1:10" ht="24" customHeight="1" x14ac:dyDescent="0.25">
      <c r="A25543" s="2"/>
      <c r="B25543" s="8"/>
      <c r="F25543" s="25"/>
      <c r="H25543" s="9"/>
      <c r="J25543" s="5"/>
    </row>
    <row r="25544" spans="1:10" ht="24" customHeight="1" x14ac:dyDescent="0.25">
      <c r="A25544" s="2"/>
      <c r="B25544" s="8"/>
      <c r="F25544" s="25"/>
      <c r="H25544" s="9"/>
      <c r="J25544" s="5"/>
    </row>
    <row r="25545" spans="1:10" ht="24" customHeight="1" x14ac:dyDescent="0.25">
      <c r="A25545" s="2"/>
      <c r="B25545" s="8"/>
      <c r="F25545" s="25"/>
      <c r="H25545" s="9"/>
      <c r="J25545" s="5"/>
    </row>
    <row r="25546" spans="1:10" ht="24" customHeight="1" x14ac:dyDescent="0.25">
      <c r="A25546" s="2"/>
      <c r="B25546" s="8"/>
      <c r="F25546" s="25"/>
      <c r="H25546" s="9"/>
      <c r="J25546" s="5"/>
    </row>
    <row r="25547" spans="1:10" ht="24" customHeight="1" x14ac:dyDescent="0.25">
      <c r="A25547" s="2"/>
      <c r="B25547" s="8"/>
      <c r="F25547" s="25"/>
      <c r="H25547" s="9"/>
      <c r="J25547" s="5"/>
    </row>
    <row r="25548" spans="1:10" ht="24" customHeight="1" x14ac:dyDescent="0.25">
      <c r="A25548" s="2"/>
      <c r="B25548" s="8"/>
      <c r="F25548" s="25"/>
      <c r="H25548" s="9"/>
      <c r="J25548" s="5"/>
    </row>
    <row r="25549" spans="1:10" ht="24" customHeight="1" x14ac:dyDescent="0.25">
      <c r="A25549" s="2"/>
      <c r="B25549" s="8"/>
      <c r="F25549" s="25"/>
      <c r="H25549" s="9"/>
      <c r="J25549" s="5"/>
    </row>
    <row r="25550" spans="1:10" ht="24" customHeight="1" x14ac:dyDescent="0.25">
      <c r="A25550" s="2"/>
      <c r="B25550" s="8"/>
      <c r="F25550" s="25"/>
      <c r="H25550" s="9"/>
      <c r="J25550" s="5"/>
    </row>
    <row r="25551" spans="1:10" ht="24" customHeight="1" x14ac:dyDescent="0.25">
      <c r="A25551" s="2"/>
      <c r="B25551" s="8"/>
      <c r="F25551" s="25"/>
      <c r="H25551" s="9"/>
      <c r="J25551" s="5"/>
    </row>
    <row r="25552" spans="1:10" ht="24" customHeight="1" x14ac:dyDescent="0.25">
      <c r="A25552" s="2"/>
      <c r="B25552" s="8"/>
      <c r="F25552" s="25"/>
      <c r="H25552" s="9"/>
      <c r="J25552" s="5"/>
    </row>
    <row r="25553" spans="1:10" ht="24" customHeight="1" x14ac:dyDescent="0.25">
      <c r="A25553" s="2"/>
      <c r="B25553" s="8"/>
      <c r="F25553" s="25"/>
      <c r="H25553" s="9"/>
      <c r="J25553" s="5"/>
    </row>
    <row r="25554" spans="1:10" ht="24" customHeight="1" x14ac:dyDescent="0.25">
      <c r="A25554" s="2"/>
      <c r="B25554" s="8"/>
      <c r="F25554" s="25"/>
      <c r="H25554" s="9"/>
      <c r="J25554" s="5"/>
    </row>
    <row r="25555" spans="1:10" ht="24" customHeight="1" x14ac:dyDescent="0.25">
      <c r="A25555" s="2"/>
      <c r="B25555" s="8"/>
      <c r="F25555" s="25"/>
      <c r="H25555" s="9"/>
      <c r="J25555" s="5"/>
    </row>
    <row r="25556" spans="1:10" ht="24" customHeight="1" x14ac:dyDescent="0.25">
      <c r="A25556" s="2"/>
      <c r="B25556" s="8"/>
      <c r="F25556" s="25"/>
      <c r="H25556" s="9"/>
      <c r="J25556" s="5"/>
    </row>
    <row r="25557" spans="1:10" ht="24" customHeight="1" x14ac:dyDescent="0.25">
      <c r="A25557" s="2"/>
      <c r="B25557" s="8"/>
      <c r="F25557" s="25"/>
      <c r="H25557" s="9"/>
      <c r="J25557" s="5"/>
    </row>
    <row r="25558" spans="1:10" ht="24" customHeight="1" x14ac:dyDescent="0.25">
      <c r="A25558" s="2"/>
      <c r="B25558" s="8"/>
      <c r="F25558" s="25"/>
      <c r="H25558" s="9"/>
      <c r="J25558" s="5"/>
    </row>
    <row r="25559" spans="1:10" ht="24" customHeight="1" x14ac:dyDescent="0.25">
      <c r="A25559" s="2"/>
      <c r="B25559" s="8"/>
      <c r="F25559" s="25"/>
      <c r="H25559" s="9"/>
      <c r="J25559" s="5"/>
    </row>
    <row r="25560" spans="1:10" ht="24" customHeight="1" x14ac:dyDescent="0.25">
      <c r="A25560" s="2"/>
      <c r="B25560" s="8"/>
      <c r="F25560" s="25"/>
      <c r="H25560" s="9"/>
      <c r="J25560" s="5"/>
    </row>
    <row r="25561" spans="1:10" ht="24" customHeight="1" x14ac:dyDescent="0.25">
      <c r="A25561" s="2"/>
      <c r="B25561" s="8"/>
      <c r="F25561" s="25"/>
      <c r="H25561" s="9"/>
      <c r="J25561" s="5"/>
    </row>
    <row r="25562" spans="1:10" ht="24" customHeight="1" x14ac:dyDescent="0.25">
      <c r="A25562" s="2"/>
      <c r="B25562" s="8"/>
      <c r="F25562" s="25"/>
      <c r="H25562" s="9"/>
      <c r="J25562" s="5"/>
    </row>
    <row r="25563" spans="1:10" ht="24" customHeight="1" x14ac:dyDescent="0.25">
      <c r="A25563" s="2"/>
      <c r="B25563" s="8"/>
      <c r="F25563" s="25"/>
      <c r="H25563" s="9"/>
      <c r="J25563" s="5"/>
    </row>
    <row r="25564" spans="1:10" ht="24" customHeight="1" x14ac:dyDescent="0.25">
      <c r="A25564" s="2"/>
      <c r="B25564" s="8"/>
      <c r="F25564" s="25"/>
      <c r="H25564" s="9"/>
      <c r="J25564" s="5"/>
    </row>
    <row r="25565" spans="1:10" ht="24" customHeight="1" x14ac:dyDescent="0.25">
      <c r="A25565" s="2"/>
      <c r="B25565" s="8"/>
      <c r="F25565" s="25"/>
      <c r="H25565" s="9"/>
      <c r="J25565" s="5"/>
    </row>
    <row r="25566" spans="1:10" ht="24" customHeight="1" x14ac:dyDescent="0.25">
      <c r="A25566" s="2"/>
      <c r="B25566" s="8"/>
      <c r="F25566" s="25"/>
      <c r="H25566" s="9"/>
      <c r="J25566" s="5"/>
    </row>
    <row r="25567" spans="1:10" ht="24" customHeight="1" x14ac:dyDescent="0.25">
      <c r="A25567" s="2"/>
      <c r="B25567" s="8"/>
      <c r="F25567" s="25"/>
      <c r="H25567" s="9"/>
      <c r="J25567" s="5"/>
    </row>
    <row r="25568" spans="1:10" ht="24" customHeight="1" x14ac:dyDescent="0.25">
      <c r="A25568" s="2"/>
      <c r="B25568" s="8"/>
      <c r="F25568" s="25"/>
      <c r="H25568" s="9"/>
      <c r="J25568" s="5"/>
    </row>
    <row r="25569" spans="1:10" ht="24" customHeight="1" x14ac:dyDescent="0.25">
      <c r="A25569" s="2"/>
      <c r="B25569" s="8"/>
      <c r="F25569" s="25"/>
      <c r="H25569" s="9"/>
      <c r="J25569" s="5"/>
    </row>
    <row r="25570" spans="1:10" ht="24" customHeight="1" x14ac:dyDescent="0.25">
      <c r="A25570" s="2"/>
      <c r="B25570" s="8"/>
      <c r="F25570" s="25"/>
      <c r="H25570" s="9"/>
      <c r="J25570" s="5"/>
    </row>
    <row r="25571" spans="1:10" ht="24" customHeight="1" x14ac:dyDescent="0.25">
      <c r="A25571" s="2"/>
      <c r="B25571" s="8"/>
      <c r="F25571" s="25"/>
      <c r="H25571" s="9"/>
      <c r="J25571" s="5"/>
    </row>
    <row r="25572" spans="1:10" ht="24" customHeight="1" x14ac:dyDescent="0.25">
      <c r="A25572" s="2"/>
      <c r="B25572" s="8"/>
      <c r="F25572" s="25"/>
      <c r="H25572" s="9"/>
      <c r="J25572" s="5"/>
    </row>
    <row r="25573" spans="1:10" ht="24" customHeight="1" x14ac:dyDescent="0.25">
      <c r="A25573" s="2"/>
      <c r="B25573" s="8"/>
      <c r="F25573" s="25"/>
      <c r="H25573" s="9"/>
      <c r="J25573" s="5"/>
    </row>
    <row r="25574" spans="1:10" ht="24" customHeight="1" x14ac:dyDescent="0.25">
      <c r="A25574" s="2"/>
      <c r="B25574" s="8"/>
      <c r="F25574" s="25"/>
      <c r="H25574" s="9"/>
      <c r="J25574" s="5"/>
    </row>
    <row r="25575" spans="1:10" ht="24" customHeight="1" x14ac:dyDescent="0.25">
      <c r="A25575" s="2"/>
      <c r="B25575" s="8"/>
      <c r="F25575" s="25"/>
      <c r="H25575" s="9"/>
      <c r="J25575" s="5"/>
    </row>
    <row r="25576" spans="1:10" ht="24" customHeight="1" x14ac:dyDescent="0.25">
      <c r="A25576" s="2"/>
      <c r="B25576" s="8"/>
      <c r="F25576" s="25"/>
      <c r="H25576" s="9"/>
      <c r="J25576" s="5"/>
    </row>
    <row r="25577" spans="1:10" ht="24" customHeight="1" x14ac:dyDescent="0.25">
      <c r="A25577" s="2"/>
      <c r="B25577" s="8"/>
      <c r="F25577" s="25"/>
      <c r="H25577" s="9"/>
      <c r="J25577" s="5"/>
    </row>
    <row r="25578" spans="1:10" ht="24" customHeight="1" x14ac:dyDescent="0.25">
      <c r="A25578" s="2"/>
      <c r="B25578" s="8"/>
      <c r="F25578" s="25"/>
      <c r="H25578" s="9"/>
      <c r="J25578" s="5"/>
    </row>
    <row r="25579" spans="1:10" ht="24" customHeight="1" x14ac:dyDescent="0.25">
      <c r="A25579" s="2"/>
      <c r="B25579" s="8"/>
      <c r="F25579" s="25"/>
      <c r="H25579" s="9"/>
      <c r="J25579" s="5"/>
    </row>
    <row r="25580" spans="1:10" ht="24" customHeight="1" x14ac:dyDescent="0.25">
      <c r="A25580" s="2"/>
      <c r="B25580" s="8"/>
      <c r="F25580" s="25"/>
      <c r="H25580" s="9"/>
      <c r="J25580" s="5"/>
    </row>
    <row r="25581" spans="1:10" ht="24" customHeight="1" x14ac:dyDescent="0.25">
      <c r="A25581" s="2"/>
      <c r="B25581" s="8"/>
      <c r="F25581" s="25"/>
      <c r="H25581" s="9"/>
      <c r="J25581" s="5"/>
    </row>
    <row r="25582" spans="1:10" ht="24" customHeight="1" x14ac:dyDescent="0.25">
      <c r="A25582" s="2"/>
      <c r="B25582" s="8"/>
      <c r="F25582" s="25"/>
      <c r="H25582" s="9"/>
      <c r="J25582" s="5"/>
    </row>
    <row r="25583" spans="1:10" ht="24" customHeight="1" x14ac:dyDescent="0.25">
      <c r="A25583" s="2"/>
      <c r="B25583" s="8"/>
      <c r="F25583" s="25"/>
      <c r="H25583" s="9"/>
      <c r="J25583" s="5"/>
    </row>
    <row r="25584" spans="1:10" ht="24" customHeight="1" x14ac:dyDescent="0.25">
      <c r="A25584" s="2"/>
      <c r="B25584" s="8"/>
      <c r="F25584" s="25"/>
      <c r="H25584" s="9"/>
      <c r="J25584" s="5"/>
    </row>
    <row r="25585" spans="1:10" ht="24" customHeight="1" x14ac:dyDescent="0.25">
      <c r="A25585" s="2"/>
      <c r="B25585" s="8"/>
      <c r="F25585" s="25"/>
      <c r="H25585" s="9"/>
      <c r="J25585" s="5"/>
    </row>
    <row r="25586" spans="1:10" ht="24" customHeight="1" x14ac:dyDescent="0.25">
      <c r="A25586" s="2"/>
      <c r="B25586" s="8"/>
      <c r="F25586" s="25"/>
      <c r="H25586" s="9"/>
      <c r="J25586" s="5"/>
    </row>
    <row r="25587" spans="1:10" ht="24" customHeight="1" x14ac:dyDescent="0.25">
      <c r="A25587" s="2"/>
      <c r="B25587" s="8"/>
      <c r="F25587" s="25"/>
      <c r="H25587" s="9"/>
      <c r="J25587" s="5"/>
    </row>
    <row r="25588" spans="1:10" ht="24" customHeight="1" x14ac:dyDescent="0.25">
      <c r="A25588" s="2"/>
      <c r="B25588" s="8"/>
      <c r="F25588" s="25"/>
      <c r="H25588" s="9"/>
      <c r="J25588" s="5"/>
    </row>
    <row r="25589" spans="1:10" ht="24" customHeight="1" x14ac:dyDescent="0.25">
      <c r="A25589" s="2"/>
      <c r="B25589" s="8"/>
      <c r="F25589" s="25"/>
      <c r="H25589" s="9"/>
      <c r="J25589" s="5"/>
    </row>
    <row r="25590" spans="1:10" ht="24" customHeight="1" x14ac:dyDescent="0.25">
      <c r="A25590" s="2"/>
      <c r="B25590" s="8"/>
      <c r="F25590" s="25"/>
      <c r="H25590" s="9"/>
      <c r="J25590" s="5"/>
    </row>
    <row r="25591" spans="1:10" ht="24" customHeight="1" x14ac:dyDescent="0.25">
      <c r="A25591" s="2"/>
      <c r="B25591" s="8"/>
      <c r="F25591" s="25"/>
      <c r="H25591" s="9"/>
      <c r="J25591" s="5"/>
    </row>
    <row r="25592" spans="1:10" ht="24" customHeight="1" x14ac:dyDescent="0.25">
      <c r="A25592" s="2"/>
      <c r="B25592" s="8"/>
      <c r="F25592" s="25"/>
      <c r="H25592" s="9"/>
      <c r="J25592" s="5"/>
    </row>
    <row r="25593" spans="1:10" ht="24" customHeight="1" x14ac:dyDescent="0.25">
      <c r="A25593" s="2"/>
      <c r="B25593" s="8"/>
      <c r="F25593" s="25"/>
      <c r="H25593" s="9"/>
      <c r="J25593" s="5"/>
    </row>
    <row r="25594" spans="1:10" ht="24" customHeight="1" x14ac:dyDescent="0.25">
      <c r="A25594" s="2"/>
      <c r="B25594" s="8"/>
      <c r="F25594" s="25"/>
      <c r="H25594" s="9"/>
      <c r="J25594" s="5"/>
    </row>
    <row r="25595" spans="1:10" ht="24" customHeight="1" x14ac:dyDescent="0.25">
      <c r="A25595" s="2"/>
      <c r="B25595" s="8"/>
      <c r="F25595" s="25"/>
      <c r="H25595" s="9"/>
      <c r="J25595" s="5"/>
    </row>
    <row r="25596" spans="1:10" ht="24" customHeight="1" x14ac:dyDescent="0.25">
      <c r="A25596" s="2"/>
      <c r="B25596" s="8"/>
      <c r="F25596" s="25"/>
      <c r="H25596" s="9"/>
      <c r="J25596" s="5"/>
    </row>
    <row r="25597" spans="1:10" ht="24" customHeight="1" x14ac:dyDescent="0.25">
      <c r="A25597" s="2"/>
      <c r="B25597" s="8"/>
      <c r="F25597" s="25"/>
      <c r="H25597" s="9"/>
      <c r="J25597" s="5"/>
    </row>
    <row r="25598" spans="1:10" ht="24" customHeight="1" x14ac:dyDescent="0.25">
      <c r="A25598" s="2"/>
      <c r="B25598" s="8"/>
      <c r="F25598" s="25"/>
      <c r="H25598" s="9"/>
      <c r="J25598" s="5"/>
    </row>
    <row r="25599" spans="1:10" ht="24" customHeight="1" x14ac:dyDescent="0.25">
      <c r="A25599" s="2"/>
      <c r="B25599" s="8"/>
      <c r="F25599" s="25"/>
      <c r="H25599" s="9"/>
      <c r="J25599" s="5"/>
    </row>
    <row r="25600" spans="1:10" ht="24" customHeight="1" x14ac:dyDescent="0.25">
      <c r="A25600" s="2"/>
      <c r="B25600" s="8"/>
      <c r="F25600" s="25"/>
      <c r="H25600" s="9"/>
      <c r="J25600" s="5"/>
    </row>
    <row r="25601" spans="1:10" ht="24" customHeight="1" x14ac:dyDescent="0.25">
      <c r="A25601" s="2"/>
      <c r="B25601" s="8"/>
      <c r="F25601" s="25"/>
      <c r="H25601" s="9"/>
      <c r="J25601" s="5"/>
    </row>
    <row r="25602" spans="1:10" ht="24" customHeight="1" x14ac:dyDescent="0.25">
      <c r="A25602" s="2"/>
      <c r="B25602" s="8"/>
      <c r="F25602" s="25"/>
      <c r="H25602" s="9"/>
      <c r="J25602" s="5"/>
    </row>
    <row r="25603" spans="1:10" ht="24" customHeight="1" x14ac:dyDescent="0.25">
      <c r="A25603" s="2"/>
      <c r="B25603" s="8"/>
      <c r="F25603" s="25"/>
      <c r="H25603" s="9"/>
      <c r="J25603" s="5"/>
    </row>
    <row r="25604" spans="1:10" ht="24" customHeight="1" x14ac:dyDescent="0.25">
      <c r="A25604" s="2"/>
      <c r="B25604" s="8"/>
      <c r="F25604" s="25"/>
      <c r="H25604" s="9"/>
      <c r="J25604" s="5"/>
    </row>
    <row r="25605" spans="1:10" ht="24" customHeight="1" x14ac:dyDescent="0.25">
      <c r="A25605" s="2"/>
      <c r="B25605" s="8"/>
      <c r="F25605" s="25"/>
      <c r="H25605" s="9"/>
      <c r="J25605" s="5"/>
    </row>
    <row r="25606" spans="1:10" ht="24" customHeight="1" x14ac:dyDescent="0.25">
      <c r="A25606" s="2"/>
      <c r="B25606" s="8"/>
      <c r="F25606" s="25"/>
      <c r="H25606" s="9"/>
      <c r="J25606" s="5"/>
    </row>
    <row r="25607" spans="1:10" ht="24" customHeight="1" x14ac:dyDescent="0.25">
      <c r="A25607" s="2"/>
      <c r="B25607" s="8"/>
      <c r="F25607" s="25"/>
      <c r="H25607" s="9"/>
      <c r="J25607" s="5"/>
    </row>
    <row r="25608" spans="1:10" ht="24" customHeight="1" x14ac:dyDescent="0.25">
      <c r="A25608" s="2"/>
      <c r="B25608" s="8"/>
      <c r="F25608" s="25"/>
      <c r="H25608" s="9"/>
      <c r="J25608" s="5"/>
    </row>
    <row r="25609" spans="1:10" ht="24" customHeight="1" x14ac:dyDescent="0.25">
      <c r="A25609" s="2"/>
      <c r="B25609" s="8"/>
      <c r="F25609" s="25"/>
      <c r="H25609" s="9"/>
      <c r="J25609" s="5"/>
    </row>
    <row r="25610" spans="1:10" ht="24" customHeight="1" x14ac:dyDescent="0.25">
      <c r="A25610" s="2"/>
      <c r="B25610" s="8"/>
      <c r="F25610" s="25"/>
      <c r="H25610" s="9"/>
      <c r="J25610" s="5"/>
    </row>
    <row r="25611" spans="1:10" ht="24" customHeight="1" x14ac:dyDescent="0.25">
      <c r="A25611" s="2"/>
      <c r="B25611" s="8"/>
      <c r="F25611" s="25"/>
      <c r="H25611" s="9"/>
      <c r="J25611" s="5"/>
    </row>
    <row r="25612" spans="1:10" ht="24" customHeight="1" x14ac:dyDescent="0.25">
      <c r="A25612" s="2"/>
      <c r="B25612" s="8"/>
      <c r="F25612" s="25"/>
      <c r="H25612" s="9"/>
      <c r="J25612" s="5"/>
    </row>
    <row r="25613" spans="1:10" ht="24" customHeight="1" x14ac:dyDescent="0.25">
      <c r="A25613" s="2"/>
      <c r="B25613" s="8"/>
      <c r="F25613" s="25"/>
      <c r="H25613" s="9"/>
      <c r="J25613" s="5"/>
    </row>
    <row r="25614" spans="1:10" ht="24" customHeight="1" x14ac:dyDescent="0.25">
      <c r="A25614" s="2"/>
      <c r="B25614" s="8"/>
      <c r="F25614" s="25"/>
      <c r="H25614" s="9"/>
      <c r="J25614" s="5"/>
    </row>
    <row r="25615" spans="1:10" ht="24" customHeight="1" x14ac:dyDescent="0.25">
      <c r="A25615" s="2"/>
      <c r="B25615" s="8"/>
      <c r="F25615" s="25"/>
      <c r="H25615" s="9"/>
      <c r="J25615" s="5"/>
    </row>
    <row r="25616" spans="1:10" ht="24" customHeight="1" x14ac:dyDescent="0.25">
      <c r="A25616" s="2"/>
      <c r="B25616" s="8"/>
      <c r="F25616" s="25"/>
      <c r="H25616" s="9"/>
      <c r="J25616" s="5"/>
    </row>
    <row r="25617" spans="1:10" ht="24" customHeight="1" x14ac:dyDescent="0.25">
      <c r="A25617" s="2"/>
      <c r="B25617" s="8"/>
      <c r="F25617" s="25"/>
      <c r="H25617" s="9"/>
      <c r="J25617" s="5"/>
    </row>
    <row r="25618" spans="1:10" ht="24" customHeight="1" x14ac:dyDescent="0.25">
      <c r="A25618" s="2"/>
      <c r="B25618" s="8"/>
      <c r="F25618" s="25"/>
      <c r="H25618" s="9"/>
      <c r="J25618" s="5"/>
    </row>
    <row r="25619" spans="1:10" ht="24" customHeight="1" x14ac:dyDescent="0.25">
      <c r="A25619" s="2"/>
      <c r="B25619" s="8"/>
      <c r="F25619" s="25"/>
      <c r="H25619" s="9"/>
      <c r="J25619" s="5"/>
    </row>
    <row r="25620" spans="1:10" ht="24" customHeight="1" x14ac:dyDescent="0.25">
      <c r="A25620" s="2"/>
      <c r="B25620" s="8"/>
      <c r="F25620" s="25"/>
      <c r="H25620" s="9"/>
      <c r="J25620" s="5"/>
    </row>
    <row r="25621" spans="1:10" ht="24" customHeight="1" x14ac:dyDescent="0.25">
      <c r="A25621" s="2"/>
      <c r="B25621" s="8"/>
      <c r="F25621" s="25"/>
      <c r="H25621" s="9"/>
      <c r="J25621" s="5"/>
    </row>
    <row r="25622" spans="1:10" ht="24" customHeight="1" x14ac:dyDescent="0.25">
      <c r="A25622" s="2"/>
      <c r="B25622" s="8"/>
      <c r="F25622" s="25"/>
      <c r="H25622" s="9"/>
      <c r="J25622" s="5"/>
    </row>
    <row r="25623" spans="1:10" ht="24" customHeight="1" x14ac:dyDescent="0.25">
      <c r="A25623" s="2"/>
      <c r="B25623" s="8"/>
      <c r="F25623" s="25"/>
      <c r="H25623" s="9"/>
      <c r="J25623" s="5"/>
    </row>
    <row r="25624" spans="1:10" ht="24" customHeight="1" x14ac:dyDescent="0.25">
      <c r="A25624" s="2"/>
      <c r="B25624" s="8"/>
      <c r="F25624" s="25"/>
      <c r="H25624" s="9"/>
      <c r="J25624" s="5"/>
    </row>
    <row r="25625" spans="1:10" ht="24" customHeight="1" x14ac:dyDescent="0.25">
      <c r="A25625" s="2"/>
      <c r="B25625" s="8"/>
      <c r="F25625" s="25"/>
      <c r="H25625" s="9"/>
      <c r="J25625" s="5"/>
    </row>
    <row r="25626" spans="1:10" ht="24" customHeight="1" x14ac:dyDescent="0.25">
      <c r="A25626" s="2"/>
      <c r="B25626" s="8"/>
      <c r="F25626" s="25"/>
      <c r="H25626" s="9"/>
      <c r="J25626" s="5"/>
    </row>
    <row r="25627" spans="1:10" ht="24" customHeight="1" x14ac:dyDescent="0.25">
      <c r="A25627" s="2"/>
      <c r="B25627" s="8"/>
      <c r="F25627" s="25"/>
      <c r="H25627" s="9"/>
      <c r="J25627" s="5"/>
    </row>
    <row r="25628" spans="1:10" ht="24" customHeight="1" x14ac:dyDescent="0.25">
      <c r="A25628" s="2"/>
      <c r="B25628" s="8"/>
      <c r="F25628" s="25"/>
      <c r="H25628" s="9"/>
      <c r="J25628" s="5"/>
    </row>
    <row r="25629" spans="1:10" ht="24" customHeight="1" x14ac:dyDescent="0.25">
      <c r="A25629" s="2"/>
      <c r="B25629" s="8"/>
      <c r="F25629" s="25"/>
      <c r="H25629" s="9"/>
      <c r="J25629" s="5"/>
    </row>
    <row r="25630" spans="1:10" ht="24" customHeight="1" x14ac:dyDescent="0.25">
      <c r="A25630" s="2"/>
      <c r="B25630" s="8"/>
      <c r="F25630" s="25"/>
      <c r="H25630" s="9"/>
      <c r="J25630" s="5"/>
    </row>
    <row r="25631" spans="1:10" ht="24" customHeight="1" x14ac:dyDescent="0.25">
      <c r="A25631" s="2"/>
      <c r="B25631" s="8"/>
      <c r="F25631" s="25"/>
      <c r="H25631" s="9"/>
      <c r="J25631" s="5"/>
    </row>
    <row r="25632" spans="1:10" ht="24" customHeight="1" x14ac:dyDescent="0.25">
      <c r="A25632" s="2"/>
      <c r="B25632" s="8"/>
      <c r="F25632" s="25"/>
      <c r="H25632" s="9"/>
      <c r="J25632" s="5"/>
    </row>
    <row r="25633" spans="1:10" ht="24" customHeight="1" x14ac:dyDescent="0.25">
      <c r="A25633" s="2"/>
      <c r="B25633" s="8"/>
      <c r="F25633" s="25"/>
      <c r="H25633" s="9"/>
      <c r="J25633" s="5"/>
    </row>
    <row r="25634" spans="1:10" ht="24" customHeight="1" x14ac:dyDescent="0.25">
      <c r="A25634" s="2"/>
      <c r="B25634" s="8"/>
      <c r="F25634" s="25"/>
      <c r="H25634" s="9"/>
      <c r="J25634" s="5"/>
    </row>
    <row r="25635" spans="1:10" ht="24" customHeight="1" x14ac:dyDescent="0.25">
      <c r="A25635" s="2"/>
      <c r="B25635" s="8"/>
      <c r="F25635" s="25"/>
      <c r="H25635" s="9"/>
      <c r="J25635" s="5"/>
    </row>
    <row r="25636" spans="1:10" ht="24" customHeight="1" x14ac:dyDescent="0.25">
      <c r="A25636" s="2"/>
      <c r="B25636" s="8"/>
      <c r="F25636" s="25"/>
      <c r="H25636" s="9"/>
      <c r="J25636" s="5"/>
    </row>
    <row r="25637" spans="1:10" ht="24" customHeight="1" x14ac:dyDescent="0.25">
      <c r="A25637" s="2"/>
      <c r="B25637" s="8"/>
      <c r="F25637" s="25"/>
      <c r="H25637" s="9"/>
      <c r="J25637" s="5"/>
    </row>
    <row r="25638" spans="1:10" ht="24" customHeight="1" x14ac:dyDescent="0.25">
      <c r="A25638" s="2"/>
      <c r="B25638" s="8"/>
      <c r="F25638" s="25"/>
      <c r="H25638" s="9"/>
      <c r="J25638" s="5"/>
    </row>
    <row r="25639" spans="1:10" ht="24" customHeight="1" x14ac:dyDescent="0.25">
      <c r="A25639" s="2"/>
      <c r="B25639" s="8"/>
      <c r="F25639" s="25"/>
      <c r="H25639" s="9"/>
      <c r="J25639" s="5"/>
    </row>
    <row r="25640" spans="1:10" ht="24" customHeight="1" x14ac:dyDescent="0.25">
      <c r="A25640" s="2"/>
      <c r="B25640" s="8"/>
      <c r="F25640" s="25"/>
      <c r="H25640" s="9"/>
      <c r="J25640" s="5"/>
    </row>
    <row r="25641" spans="1:10" ht="24" customHeight="1" x14ac:dyDescent="0.25">
      <c r="A25641" s="2"/>
      <c r="B25641" s="8"/>
      <c r="F25641" s="25"/>
      <c r="H25641" s="9"/>
      <c r="J25641" s="5"/>
    </row>
    <row r="25642" spans="1:10" ht="24" customHeight="1" x14ac:dyDescent="0.25">
      <c r="A25642" s="2"/>
      <c r="B25642" s="8"/>
      <c r="F25642" s="25"/>
      <c r="H25642" s="9"/>
      <c r="J25642" s="5"/>
    </row>
    <row r="25643" spans="1:10" ht="24" customHeight="1" x14ac:dyDescent="0.25">
      <c r="A25643" s="2"/>
      <c r="B25643" s="8"/>
      <c r="F25643" s="25"/>
      <c r="H25643" s="9"/>
      <c r="J25643" s="5"/>
    </row>
    <row r="25644" spans="1:10" ht="24" customHeight="1" x14ac:dyDescent="0.25">
      <c r="A25644" s="2"/>
      <c r="B25644" s="8"/>
      <c r="F25644" s="25"/>
      <c r="H25644" s="9"/>
      <c r="J25644" s="5"/>
    </row>
    <row r="25645" spans="1:10" ht="24" customHeight="1" x14ac:dyDescent="0.25">
      <c r="A25645" s="2"/>
      <c r="B25645" s="8"/>
      <c r="F25645" s="25"/>
      <c r="H25645" s="9"/>
      <c r="J25645" s="5"/>
    </row>
    <row r="25646" spans="1:10" ht="24" customHeight="1" x14ac:dyDescent="0.25">
      <c r="A25646" s="2"/>
      <c r="B25646" s="8"/>
      <c r="F25646" s="25"/>
      <c r="H25646" s="9"/>
      <c r="J25646" s="5"/>
    </row>
    <row r="25647" spans="1:10" ht="24" customHeight="1" x14ac:dyDescent="0.25">
      <c r="A25647" s="2"/>
      <c r="B25647" s="8"/>
      <c r="F25647" s="25"/>
      <c r="H25647" s="9"/>
      <c r="J25647" s="5"/>
    </row>
    <row r="25648" spans="1:10" ht="24" customHeight="1" x14ac:dyDescent="0.25">
      <c r="A25648" s="2"/>
      <c r="B25648" s="8"/>
      <c r="F25648" s="25"/>
      <c r="H25648" s="9"/>
      <c r="J25648" s="5"/>
    </row>
    <row r="25649" spans="1:10" ht="24" customHeight="1" x14ac:dyDescent="0.25">
      <c r="A25649" s="2"/>
      <c r="B25649" s="8"/>
      <c r="F25649" s="25"/>
      <c r="H25649" s="9"/>
      <c r="J25649" s="5"/>
    </row>
    <row r="25650" spans="1:10" ht="24" customHeight="1" x14ac:dyDescent="0.25">
      <c r="A25650" s="2"/>
      <c r="B25650" s="8"/>
      <c r="F25650" s="25"/>
      <c r="H25650" s="9"/>
      <c r="J25650" s="5"/>
    </row>
    <row r="25651" spans="1:10" ht="24" customHeight="1" x14ac:dyDescent="0.25">
      <c r="A25651" s="2"/>
      <c r="B25651" s="8"/>
      <c r="F25651" s="25"/>
      <c r="H25651" s="9"/>
      <c r="J25651" s="5"/>
    </row>
    <row r="25652" spans="1:10" ht="24" customHeight="1" x14ac:dyDescent="0.25">
      <c r="A25652" s="2"/>
      <c r="B25652" s="8"/>
      <c r="F25652" s="25"/>
      <c r="H25652" s="9"/>
      <c r="J25652" s="5"/>
    </row>
    <row r="25653" spans="1:10" ht="24" customHeight="1" x14ac:dyDescent="0.25">
      <c r="A25653" s="2"/>
      <c r="B25653" s="8"/>
      <c r="F25653" s="25"/>
      <c r="H25653" s="9"/>
      <c r="J25653" s="5"/>
    </row>
    <row r="25654" spans="1:10" ht="24" customHeight="1" x14ac:dyDescent="0.25">
      <c r="A25654" s="2"/>
      <c r="B25654" s="8"/>
      <c r="F25654" s="25"/>
      <c r="H25654" s="9"/>
      <c r="J25654" s="5"/>
    </row>
    <row r="25655" spans="1:10" ht="24" customHeight="1" x14ac:dyDescent="0.25">
      <c r="A25655" s="2"/>
      <c r="B25655" s="8"/>
      <c r="F25655" s="25"/>
      <c r="H25655" s="9"/>
      <c r="J25655" s="5"/>
    </row>
    <row r="25656" spans="1:10" ht="24" customHeight="1" x14ac:dyDescent="0.25">
      <c r="A25656" s="2"/>
      <c r="B25656" s="8"/>
      <c r="F25656" s="25"/>
      <c r="H25656" s="9"/>
      <c r="J25656" s="5"/>
    </row>
    <row r="25657" spans="1:10" ht="24" customHeight="1" x14ac:dyDescent="0.25">
      <c r="A25657" s="2"/>
      <c r="B25657" s="8"/>
      <c r="F25657" s="25"/>
      <c r="H25657" s="9"/>
      <c r="J25657" s="5"/>
    </row>
    <row r="25658" spans="1:10" ht="24" customHeight="1" x14ac:dyDescent="0.25">
      <c r="A25658" s="2"/>
      <c r="B25658" s="8"/>
      <c r="F25658" s="25"/>
      <c r="H25658" s="9"/>
      <c r="J25658" s="5"/>
    </row>
    <row r="25659" spans="1:10" ht="24" customHeight="1" x14ac:dyDescent="0.25">
      <c r="A25659" s="2"/>
      <c r="B25659" s="8"/>
      <c r="F25659" s="25"/>
      <c r="H25659" s="9"/>
      <c r="J25659" s="5"/>
    </row>
    <row r="25660" spans="1:10" ht="24" customHeight="1" x14ac:dyDescent="0.25">
      <c r="A25660" s="2"/>
      <c r="B25660" s="8"/>
      <c r="F25660" s="25"/>
      <c r="H25660" s="9"/>
      <c r="J25660" s="5"/>
    </row>
    <row r="25661" spans="1:10" ht="24" customHeight="1" x14ac:dyDescent="0.25">
      <c r="A25661" s="2"/>
      <c r="B25661" s="8"/>
      <c r="F25661" s="25"/>
      <c r="H25661" s="9"/>
      <c r="J25661" s="5"/>
    </row>
    <row r="25662" spans="1:10" ht="24" customHeight="1" x14ac:dyDescent="0.25">
      <c r="A25662" s="2"/>
      <c r="B25662" s="8"/>
      <c r="F25662" s="25"/>
      <c r="H25662" s="9"/>
      <c r="J25662" s="5"/>
    </row>
    <row r="25663" spans="1:10" ht="24" customHeight="1" x14ac:dyDescent="0.25">
      <c r="A25663" s="2"/>
      <c r="B25663" s="8"/>
      <c r="F25663" s="25"/>
      <c r="H25663" s="9"/>
      <c r="J25663" s="5"/>
    </row>
    <row r="25664" spans="1:10" ht="24" customHeight="1" x14ac:dyDescent="0.25">
      <c r="A25664" s="2"/>
      <c r="B25664" s="8"/>
      <c r="F25664" s="25"/>
      <c r="H25664" s="9"/>
      <c r="J25664" s="5"/>
    </row>
    <row r="25665" spans="1:10" ht="24" customHeight="1" x14ac:dyDescent="0.25">
      <c r="A25665" s="2"/>
      <c r="B25665" s="8"/>
      <c r="F25665" s="25"/>
      <c r="H25665" s="9"/>
      <c r="J25665" s="5"/>
    </row>
    <row r="25666" spans="1:10" ht="24" customHeight="1" x14ac:dyDescent="0.25">
      <c r="A25666" s="2"/>
      <c r="B25666" s="8"/>
      <c r="F25666" s="25"/>
      <c r="H25666" s="9"/>
      <c r="J25666" s="5"/>
    </row>
    <row r="25667" spans="1:10" ht="24" customHeight="1" x14ac:dyDescent="0.25">
      <c r="A25667" s="2"/>
      <c r="B25667" s="8"/>
      <c r="F25667" s="25"/>
      <c r="H25667" s="9"/>
      <c r="J25667" s="5"/>
    </row>
    <row r="25668" spans="1:10" ht="24" customHeight="1" x14ac:dyDescent="0.25">
      <c r="A25668" s="2"/>
      <c r="B25668" s="8"/>
      <c r="F25668" s="25"/>
      <c r="H25668" s="9"/>
      <c r="J25668" s="5"/>
    </row>
    <row r="25669" spans="1:10" ht="24" customHeight="1" x14ac:dyDescent="0.25">
      <c r="A25669" s="2"/>
      <c r="B25669" s="8"/>
      <c r="F25669" s="25"/>
      <c r="H25669" s="9"/>
      <c r="J25669" s="5"/>
    </row>
    <row r="25670" spans="1:10" ht="24" customHeight="1" x14ac:dyDescent="0.25">
      <c r="A25670" s="2"/>
      <c r="B25670" s="8"/>
      <c r="F25670" s="25"/>
      <c r="H25670" s="9"/>
      <c r="J25670" s="5"/>
    </row>
    <row r="25671" spans="1:10" ht="24" customHeight="1" x14ac:dyDescent="0.25">
      <c r="A25671" s="2"/>
      <c r="B25671" s="8"/>
      <c r="F25671" s="25"/>
      <c r="H25671" s="9"/>
      <c r="J25671" s="5"/>
    </row>
    <row r="25672" spans="1:10" ht="24" customHeight="1" x14ac:dyDescent="0.25">
      <c r="A25672" s="2"/>
      <c r="B25672" s="8"/>
      <c r="F25672" s="25"/>
      <c r="H25672" s="9"/>
      <c r="J25672" s="5"/>
    </row>
    <row r="25673" spans="1:10" ht="24" customHeight="1" x14ac:dyDescent="0.25">
      <c r="A25673" s="2"/>
      <c r="B25673" s="8"/>
      <c r="F25673" s="25"/>
      <c r="H25673" s="9"/>
      <c r="J25673" s="5"/>
    </row>
    <row r="25674" spans="1:10" ht="24" customHeight="1" x14ac:dyDescent="0.25">
      <c r="A25674" s="2"/>
      <c r="B25674" s="8"/>
      <c r="F25674" s="25"/>
      <c r="H25674" s="9"/>
      <c r="J25674" s="5"/>
    </row>
    <row r="25675" spans="1:10" ht="24" customHeight="1" x14ac:dyDescent="0.25">
      <c r="A25675" s="2"/>
      <c r="B25675" s="8"/>
      <c r="F25675" s="25"/>
      <c r="H25675" s="9"/>
      <c r="J25675" s="5"/>
    </row>
    <row r="25676" spans="1:10" ht="24" customHeight="1" x14ac:dyDescent="0.25">
      <c r="A25676" s="2"/>
      <c r="B25676" s="8"/>
      <c r="F25676" s="25"/>
      <c r="H25676" s="9"/>
      <c r="J25676" s="5"/>
    </row>
    <row r="25677" spans="1:10" ht="24" customHeight="1" x14ac:dyDescent="0.25">
      <c r="A25677" s="2"/>
      <c r="B25677" s="8"/>
      <c r="F25677" s="25"/>
      <c r="H25677" s="9"/>
      <c r="J25677" s="5"/>
    </row>
    <row r="25678" spans="1:10" ht="24" customHeight="1" x14ac:dyDescent="0.25">
      <c r="A25678" s="2"/>
      <c r="B25678" s="8"/>
      <c r="F25678" s="25"/>
      <c r="H25678" s="9"/>
      <c r="J25678" s="5"/>
    </row>
    <row r="25679" spans="1:10" ht="24" customHeight="1" x14ac:dyDescent="0.25">
      <c r="A25679" s="2"/>
      <c r="B25679" s="8"/>
      <c r="F25679" s="25"/>
      <c r="H25679" s="9"/>
      <c r="J25679" s="5"/>
    </row>
    <row r="25680" spans="1:10" ht="24" customHeight="1" x14ac:dyDescent="0.25">
      <c r="A25680" s="2"/>
      <c r="B25680" s="8"/>
      <c r="F25680" s="25"/>
      <c r="H25680" s="9"/>
      <c r="J25680" s="5"/>
    </row>
    <row r="25681" spans="1:10" ht="24" customHeight="1" x14ac:dyDescent="0.25">
      <c r="A25681" s="2"/>
      <c r="B25681" s="8"/>
      <c r="F25681" s="25"/>
      <c r="H25681" s="9"/>
      <c r="J25681" s="5"/>
    </row>
    <row r="25682" spans="1:10" ht="24" customHeight="1" x14ac:dyDescent="0.25">
      <c r="A25682" s="2"/>
      <c r="B25682" s="8"/>
      <c r="F25682" s="25"/>
      <c r="H25682" s="9"/>
      <c r="J25682" s="5"/>
    </row>
    <row r="25683" spans="1:10" ht="24" customHeight="1" x14ac:dyDescent="0.25">
      <c r="A25683" s="2"/>
      <c r="B25683" s="8"/>
      <c r="F25683" s="25"/>
      <c r="H25683" s="9"/>
      <c r="J25683" s="5"/>
    </row>
    <row r="25684" spans="1:10" ht="24" customHeight="1" x14ac:dyDescent="0.25">
      <c r="A25684" s="2"/>
      <c r="B25684" s="8"/>
      <c r="F25684" s="25"/>
      <c r="H25684" s="9"/>
      <c r="J25684" s="5"/>
    </row>
    <row r="25685" spans="1:10" ht="24" customHeight="1" x14ac:dyDescent="0.25">
      <c r="A25685" s="2"/>
      <c r="B25685" s="8"/>
      <c r="F25685" s="25"/>
      <c r="H25685" s="9"/>
      <c r="J25685" s="5"/>
    </row>
    <row r="25686" spans="1:10" ht="24" customHeight="1" x14ac:dyDescent="0.25">
      <c r="A25686" s="2"/>
      <c r="B25686" s="8"/>
      <c r="F25686" s="25"/>
      <c r="H25686" s="9"/>
      <c r="J25686" s="5"/>
    </row>
    <row r="25687" spans="1:10" ht="24" customHeight="1" x14ac:dyDescent="0.25">
      <c r="A25687" s="2"/>
      <c r="B25687" s="8"/>
      <c r="F25687" s="25"/>
      <c r="H25687" s="9"/>
      <c r="J25687" s="5"/>
    </row>
    <row r="25688" spans="1:10" ht="24" customHeight="1" x14ac:dyDescent="0.25">
      <c r="A25688" s="2"/>
      <c r="B25688" s="8"/>
      <c r="F25688" s="25"/>
      <c r="H25688" s="9"/>
      <c r="J25688" s="5"/>
    </row>
    <row r="25689" spans="1:10" ht="24" customHeight="1" x14ac:dyDescent="0.25">
      <c r="A25689" s="2"/>
      <c r="B25689" s="8"/>
      <c r="F25689" s="25"/>
      <c r="H25689" s="9"/>
      <c r="J25689" s="5"/>
    </row>
    <row r="25690" spans="1:10" ht="24" customHeight="1" x14ac:dyDescent="0.25">
      <c r="A25690" s="2"/>
      <c r="B25690" s="8"/>
      <c r="F25690" s="25"/>
      <c r="H25690" s="9"/>
      <c r="J25690" s="5"/>
    </row>
    <row r="25691" spans="1:10" ht="24" customHeight="1" x14ac:dyDescent="0.25">
      <c r="A25691" s="2"/>
      <c r="B25691" s="8"/>
      <c r="F25691" s="25"/>
      <c r="H25691" s="9"/>
      <c r="J25691" s="5"/>
    </row>
    <row r="25692" spans="1:10" ht="24" customHeight="1" x14ac:dyDescent="0.25">
      <c r="A25692" s="2"/>
      <c r="B25692" s="8"/>
      <c r="F25692" s="25"/>
      <c r="H25692" s="9"/>
      <c r="J25692" s="5"/>
    </row>
    <row r="25693" spans="1:10" ht="24" customHeight="1" x14ac:dyDescent="0.25">
      <c r="A25693" s="2"/>
      <c r="B25693" s="8"/>
      <c r="F25693" s="25"/>
      <c r="H25693" s="9"/>
      <c r="J25693" s="5"/>
    </row>
    <row r="25694" spans="1:10" ht="24" customHeight="1" x14ac:dyDescent="0.25">
      <c r="A25694" s="2"/>
      <c r="B25694" s="8"/>
      <c r="F25694" s="25"/>
      <c r="H25694" s="9"/>
      <c r="J25694" s="5"/>
    </row>
    <row r="25695" spans="1:10" ht="24" customHeight="1" x14ac:dyDescent="0.25">
      <c r="A25695" s="2"/>
      <c r="B25695" s="8"/>
      <c r="F25695" s="25"/>
      <c r="H25695" s="9"/>
      <c r="J25695" s="5"/>
    </row>
    <row r="25696" spans="1:10" ht="24" customHeight="1" x14ac:dyDescent="0.25">
      <c r="A25696" s="2"/>
      <c r="B25696" s="8"/>
      <c r="F25696" s="25"/>
      <c r="H25696" s="9"/>
      <c r="J25696" s="5"/>
    </row>
    <row r="25697" spans="1:10" ht="24" customHeight="1" x14ac:dyDescent="0.25">
      <c r="A25697" s="2"/>
      <c r="B25697" s="8"/>
      <c r="F25697" s="25"/>
      <c r="H25697" s="9"/>
      <c r="J25697" s="5"/>
    </row>
    <row r="25698" spans="1:10" ht="24" customHeight="1" x14ac:dyDescent="0.25">
      <c r="A25698" s="2"/>
      <c r="B25698" s="8"/>
      <c r="F25698" s="25"/>
      <c r="H25698" s="9"/>
      <c r="J25698" s="5"/>
    </row>
    <row r="25699" spans="1:10" ht="24" customHeight="1" x14ac:dyDescent="0.25">
      <c r="A25699" s="2"/>
      <c r="B25699" s="8"/>
      <c r="F25699" s="25"/>
      <c r="H25699" s="9"/>
      <c r="J25699" s="5"/>
    </row>
    <row r="25700" spans="1:10" ht="24" customHeight="1" x14ac:dyDescent="0.25">
      <c r="A25700" s="2"/>
      <c r="B25700" s="8"/>
      <c r="F25700" s="25"/>
      <c r="H25700" s="9"/>
      <c r="J25700" s="5"/>
    </row>
    <row r="25701" spans="1:10" ht="24" customHeight="1" x14ac:dyDescent="0.25">
      <c r="A25701" s="2"/>
      <c r="B25701" s="8"/>
      <c r="F25701" s="25"/>
      <c r="H25701" s="9"/>
      <c r="J25701" s="5"/>
    </row>
    <row r="25702" spans="1:10" ht="24" customHeight="1" x14ac:dyDescent="0.25">
      <c r="A25702" s="2"/>
      <c r="B25702" s="8"/>
      <c r="F25702" s="25"/>
      <c r="H25702" s="9"/>
      <c r="J25702" s="5"/>
    </row>
    <row r="25703" spans="1:10" ht="24" customHeight="1" x14ac:dyDescent="0.25">
      <c r="A25703" s="2"/>
      <c r="B25703" s="8"/>
      <c r="F25703" s="25"/>
      <c r="H25703" s="9"/>
      <c r="J25703" s="5"/>
    </row>
    <row r="25704" spans="1:10" ht="24" customHeight="1" x14ac:dyDescent="0.25">
      <c r="A25704" s="2"/>
      <c r="B25704" s="8"/>
      <c r="F25704" s="25"/>
      <c r="H25704" s="9"/>
      <c r="J25704" s="5"/>
    </row>
    <row r="25705" spans="1:10" ht="24" customHeight="1" x14ac:dyDescent="0.25">
      <c r="A25705" s="2"/>
      <c r="B25705" s="8"/>
      <c r="F25705" s="25"/>
      <c r="H25705" s="9"/>
      <c r="J25705" s="5"/>
    </row>
    <row r="25706" spans="1:10" ht="24" customHeight="1" x14ac:dyDescent="0.25">
      <c r="A25706" s="2"/>
      <c r="B25706" s="8"/>
      <c r="F25706" s="25"/>
      <c r="H25706" s="9"/>
      <c r="J25706" s="5"/>
    </row>
    <row r="25707" spans="1:10" ht="24" customHeight="1" x14ac:dyDescent="0.25">
      <c r="A25707" s="2"/>
      <c r="B25707" s="8"/>
      <c r="F25707" s="25"/>
      <c r="H25707" s="9"/>
      <c r="J25707" s="5"/>
    </row>
    <row r="25708" spans="1:10" ht="24" customHeight="1" x14ac:dyDescent="0.25">
      <c r="A25708" s="2"/>
      <c r="B25708" s="8"/>
      <c r="F25708" s="25"/>
      <c r="H25708" s="9"/>
      <c r="J25708" s="5"/>
    </row>
    <row r="25709" spans="1:10" ht="24" customHeight="1" x14ac:dyDescent="0.25">
      <c r="A25709" s="2"/>
      <c r="B25709" s="8"/>
      <c r="F25709" s="25"/>
      <c r="H25709" s="9"/>
      <c r="J25709" s="5"/>
    </row>
    <row r="25710" spans="1:10" ht="24" customHeight="1" x14ac:dyDescent="0.25">
      <c r="A25710" s="2"/>
      <c r="B25710" s="8"/>
      <c r="F25710" s="25"/>
      <c r="H25710" s="9"/>
      <c r="J25710" s="5"/>
    </row>
    <row r="25711" spans="1:10" ht="24" customHeight="1" x14ac:dyDescent="0.25">
      <c r="A25711" s="2"/>
      <c r="B25711" s="8"/>
      <c r="F25711" s="25"/>
      <c r="H25711" s="9"/>
      <c r="J25711" s="5"/>
    </row>
    <row r="25712" spans="1:10" ht="24" customHeight="1" x14ac:dyDescent="0.25">
      <c r="A25712" s="2"/>
      <c r="B25712" s="8"/>
      <c r="F25712" s="25"/>
      <c r="H25712" s="9"/>
      <c r="J25712" s="5"/>
    </row>
    <row r="25713" spans="1:10" ht="24" customHeight="1" x14ac:dyDescent="0.25">
      <c r="A25713" s="2"/>
      <c r="B25713" s="8"/>
      <c r="F25713" s="25"/>
      <c r="H25713" s="9"/>
      <c r="J25713" s="5"/>
    </row>
    <row r="25714" spans="1:10" ht="24" customHeight="1" x14ac:dyDescent="0.25">
      <c r="A25714" s="2"/>
      <c r="B25714" s="8"/>
      <c r="F25714" s="25"/>
      <c r="H25714" s="9"/>
      <c r="J25714" s="5"/>
    </row>
    <row r="25715" spans="1:10" ht="24" customHeight="1" x14ac:dyDescent="0.25">
      <c r="A25715" s="2"/>
      <c r="B25715" s="8"/>
      <c r="F25715" s="25"/>
      <c r="H25715" s="9"/>
      <c r="J25715" s="5"/>
    </row>
    <row r="25716" spans="1:10" ht="24" customHeight="1" x14ac:dyDescent="0.25">
      <c r="A25716" s="2"/>
      <c r="B25716" s="8"/>
      <c r="F25716" s="25"/>
      <c r="H25716" s="9"/>
      <c r="J25716" s="5"/>
    </row>
    <row r="25717" spans="1:10" ht="24" customHeight="1" x14ac:dyDescent="0.25">
      <c r="A25717" s="2"/>
      <c r="B25717" s="8"/>
      <c r="F25717" s="25"/>
      <c r="H25717" s="9"/>
      <c r="J25717" s="5"/>
    </row>
    <row r="25718" spans="1:10" ht="24" customHeight="1" x14ac:dyDescent="0.25">
      <c r="A25718" s="2"/>
      <c r="B25718" s="8"/>
      <c r="F25718" s="25"/>
      <c r="H25718" s="9"/>
      <c r="J25718" s="5"/>
    </row>
    <row r="25719" spans="1:10" ht="24" customHeight="1" x14ac:dyDescent="0.25">
      <c r="A25719" s="2"/>
      <c r="B25719" s="8"/>
      <c r="F25719" s="25"/>
      <c r="H25719" s="9"/>
      <c r="J25719" s="5"/>
    </row>
    <row r="25720" spans="1:10" ht="24" customHeight="1" x14ac:dyDescent="0.25">
      <c r="A25720" s="2"/>
      <c r="B25720" s="8"/>
      <c r="F25720" s="25"/>
      <c r="H25720" s="9"/>
      <c r="J25720" s="5"/>
    </row>
    <row r="25721" spans="1:10" ht="24" customHeight="1" x14ac:dyDescent="0.25">
      <c r="A25721" s="2"/>
      <c r="B25721" s="8"/>
      <c r="F25721" s="25"/>
      <c r="H25721" s="9"/>
      <c r="J25721" s="5"/>
    </row>
    <row r="25722" spans="1:10" ht="24" customHeight="1" x14ac:dyDescent="0.25">
      <c r="A25722" s="2"/>
      <c r="B25722" s="8"/>
      <c r="F25722" s="25"/>
      <c r="H25722" s="9"/>
      <c r="J25722" s="5"/>
    </row>
    <row r="25723" spans="1:10" ht="24" customHeight="1" x14ac:dyDescent="0.25">
      <c r="A25723" s="2"/>
      <c r="B25723" s="8"/>
      <c r="F25723" s="25"/>
      <c r="H25723" s="9"/>
      <c r="J25723" s="5"/>
    </row>
    <row r="25724" spans="1:10" ht="24" customHeight="1" x14ac:dyDescent="0.25">
      <c r="A25724" s="2"/>
      <c r="B25724" s="8"/>
      <c r="F25724" s="25"/>
      <c r="H25724" s="9"/>
      <c r="J25724" s="5"/>
    </row>
    <row r="25725" spans="1:10" ht="24" customHeight="1" x14ac:dyDescent="0.25">
      <c r="A25725" s="2"/>
      <c r="B25725" s="8"/>
      <c r="F25725" s="25"/>
      <c r="H25725" s="9"/>
      <c r="J25725" s="5"/>
    </row>
    <row r="25726" spans="1:10" ht="24" customHeight="1" x14ac:dyDescent="0.25">
      <c r="A25726" s="2"/>
      <c r="B25726" s="8"/>
      <c r="F25726" s="25"/>
      <c r="H25726" s="9"/>
      <c r="J25726" s="5"/>
    </row>
    <row r="25727" spans="1:10" ht="24" customHeight="1" x14ac:dyDescent="0.25">
      <c r="A25727" s="2"/>
      <c r="B25727" s="8"/>
      <c r="F25727" s="25"/>
      <c r="H25727" s="9"/>
      <c r="J25727" s="5"/>
    </row>
    <row r="25728" spans="1:10" ht="24" customHeight="1" x14ac:dyDescent="0.25">
      <c r="A25728" s="2"/>
      <c r="B25728" s="8"/>
      <c r="F25728" s="25"/>
      <c r="H25728" s="9"/>
      <c r="J25728" s="5"/>
    </row>
    <row r="25729" spans="1:10" ht="24" customHeight="1" x14ac:dyDescent="0.25">
      <c r="A25729" s="2"/>
      <c r="B25729" s="8"/>
      <c r="F25729" s="25"/>
      <c r="H25729" s="9"/>
      <c r="J25729" s="5"/>
    </row>
    <row r="25730" spans="1:10" ht="24" customHeight="1" x14ac:dyDescent="0.25">
      <c r="A25730" s="2"/>
      <c r="B25730" s="8"/>
      <c r="F25730" s="25"/>
      <c r="H25730" s="9"/>
      <c r="J25730" s="5"/>
    </row>
    <row r="25731" spans="1:10" ht="24" customHeight="1" x14ac:dyDescent="0.25">
      <c r="A25731" s="2"/>
      <c r="B25731" s="8"/>
      <c r="F25731" s="25"/>
      <c r="H25731" s="9"/>
      <c r="J25731" s="5"/>
    </row>
    <row r="25732" spans="1:10" ht="24" customHeight="1" x14ac:dyDescent="0.25">
      <c r="A25732" s="2"/>
      <c r="B25732" s="8"/>
      <c r="F25732" s="25"/>
      <c r="H25732" s="9"/>
      <c r="J25732" s="5"/>
    </row>
    <row r="25733" spans="1:10" ht="24" customHeight="1" x14ac:dyDescent="0.25">
      <c r="A25733" s="2"/>
      <c r="B25733" s="8"/>
      <c r="F25733" s="25"/>
      <c r="H25733" s="9"/>
      <c r="J25733" s="5"/>
    </row>
    <row r="25734" spans="1:10" ht="24" customHeight="1" x14ac:dyDescent="0.25">
      <c r="A25734" s="2"/>
      <c r="B25734" s="8"/>
      <c r="F25734" s="25"/>
      <c r="H25734" s="9"/>
      <c r="J25734" s="5"/>
    </row>
    <row r="25735" spans="1:10" ht="24" customHeight="1" x14ac:dyDescent="0.25">
      <c r="A25735" s="2"/>
      <c r="B25735" s="8"/>
      <c r="F25735" s="25"/>
      <c r="H25735" s="9"/>
      <c r="J25735" s="5"/>
    </row>
    <row r="25736" spans="1:10" ht="24" customHeight="1" x14ac:dyDescent="0.25">
      <c r="A25736" s="2"/>
      <c r="B25736" s="8"/>
      <c r="F25736" s="25"/>
      <c r="H25736" s="9"/>
      <c r="J25736" s="5"/>
    </row>
    <row r="25737" spans="1:10" ht="24" customHeight="1" x14ac:dyDescent="0.25">
      <c r="A25737" s="2"/>
      <c r="B25737" s="8"/>
      <c r="F25737" s="25"/>
      <c r="H25737" s="9"/>
      <c r="J25737" s="5"/>
    </row>
    <row r="25738" spans="1:10" ht="24" customHeight="1" x14ac:dyDescent="0.25">
      <c r="A25738" s="2"/>
      <c r="B25738" s="8"/>
      <c r="F25738" s="25"/>
      <c r="H25738" s="9"/>
      <c r="J25738" s="5"/>
    </row>
    <row r="25739" spans="1:10" ht="24" customHeight="1" x14ac:dyDescent="0.25">
      <c r="A25739" s="2"/>
      <c r="B25739" s="8"/>
      <c r="F25739" s="25"/>
      <c r="H25739" s="9"/>
      <c r="J25739" s="5"/>
    </row>
    <row r="25740" spans="1:10" ht="24" customHeight="1" x14ac:dyDescent="0.25">
      <c r="A25740" s="2"/>
      <c r="B25740" s="8"/>
      <c r="F25740" s="25"/>
      <c r="H25740" s="9"/>
      <c r="J25740" s="5"/>
    </row>
    <row r="25741" spans="1:10" ht="24" customHeight="1" x14ac:dyDescent="0.25">
      <c r="A25741" s="2"/>
      <c r="B25741" s="8"/>
      <c r="F25741" s="25"/>
      <c r="H25741" s="9"/>
      <c r="J25741" s="5"/>
    </row>
    <row r="25742" spans="1:10" ht="24" customHeight="1" x14ac:dyDescent="0.25">
      <c r="A25742" s="2"/>
      <c r="B25742" s="8"/>
      <c r="F25742" s="25"/>
      <c r="H25742" s="9"/>
      <c r="J25742" s="5"/>
    </row>
    <row r="25743" spans="1:10" ht="24" customHeight="1" x14ac:dyDescent="0.25">
      <c r="A25743" s="2"/>
      <c r="B25743" s="8"/>
      <c r="F25743" s="25"/>
      <c r="H25743" s="9"/>
      <c r="J25743" s="5"/>
    </row>
    <row r="25744" spans="1:10" ht="24" customHeight="1" x14ac:dyDescent="0.25">
      <c r="A25744" s="2"/>
      <c r="B25744" s="8"/>
      <c r="F25744" s="25"/>
      <c r="H25744" s="9"/>
      <c r="J25744" s="5"/>
    </row>
    <row r="25745" spans="1:10" ht="24" customHeight="1" x14ac:dyDescent="0.25">
      <c r="A25745" s="2"/>
      <c r="B25745" s="8"/>
      <c r="F25745" s="25"/>
      <c r="H25745" s="9"/>
      <c r="J25745" s="5"/>
    </row>
    <row r="25746" spans="1:10" ht="24" customHeight="1" x14ac:dyDescent="0.25">
      <c r="A25746" s="2"/>
      <c r="B25746" s="8"/>
      <c r="F25746" s="25"/>
      <c r="H25746" s="9"/>
      <c r="J25746" s="5"/>
    </row>
    <row r="25747" spans="1:10" ht="24" customHeight="1" x14ac:dyDescent="0.25">
      <c r="A25747" s="2"/>
      <c r="B25747" s="8"/>
      <c r="F25747" s="25"/>
      <c r="H25747" s="9"/>
      <c r="J25747" s="5"/>
    </row>
    <row r="25748" spans="1:10" ht="24" customHeight="1" x14ac:dyDescent="0.25">
      <c r="A25748" s="2"/>
      <c r="B25748" s="8"/>
      <c r="F25748" s="25"/>
      <c r="H25748" s="9"/>
      <c r="J25748" s="5"/>
    </row>
    <row r="25749" spans="1:10" ht="24" customHeight="1" x14ac:dyDescent="0.25">
      <c r="A25749" s="2"/>
      <c r="B25749" s="8"/>
      <c r="F25749" s="25"/>
      <c r="H25749" s="9"/>
      <c r="J25749" s="5"/>
    </row>
    <row r="25750" spans="1:10" ht="24" customHeight="1" x14ac:dyDescent="0.25">
      <c r="A25750" s="2"/>
      <c r="B25750" s="8"/>
      <c r="F25750" s="25"/>
      <c r="H25750" s="9"/>
      <c r="J25750" s="5"/>
    </row>
    <row r="25751" spans="1:10" ht="24" customHeight="1" x14ac:dyDescent="0.25">
      <c r="A25751" s="2"/>
      <c r="B25751" s="8"/>
      <c r="F25751" s="25"/>
      <c r="H25751" s="9"/>
      <c r="J25751" s="5"/>
    </row>
    <row r="25752" spans="1:10" ht="24" customHeight="1" x14ac:dyDescent="0.25">
      <c r="A25752" s="2"/>
      <c r="B25752" s="8"/>
      <c r="F25752" s="25"/>
      <c r="H25752" s="9"/>
      <c r="J25752" s="5"/>
    </row>
    <row r="25753" spans="1:10" ht="24" customHeight="1" x14ac:dyDescent="0.25">
      <c r="A25753" s="2"/>
      <c r="B25753" s="8"/>
      <c r="F25753" s="25"/>
      <c r="H25753" s="9"/>
      <c r="J25753" s="5"/>
    </row>
    <row r="25754" spans="1:10" ht="24" customHeight="1" x14ac:dyDescent="0.25">
      <c r="A25754" s="2"/>
      <c r="B25754" s="8"/>
      <c r="F25754" s="25"/>
      <c r="H25754" s="9"/>
      <c r="J25754" s="5"/>
    </row>
    <row r="25755" spans="1:10" ht="24" customHeight="1" x14ac:dyDescent="0.25">
      <c r="A25755" s="2"/>
      <c r="B25755" s="8"/>
      <c r="F25755" s="25"/>
      <c r="H25755" s="9"/>
      <c r="J25755" s="5"/>
    </row>
    <row r="25756" spans="1:10" ht="24" customHeight="1" x14ac:dyDescent="0.25">
      <c r="A25756" s="2"/>
      <c r="B25756" s="8"/>
      <c r="F25756" s="25"/>
      <c r="H25756" s="9"/>
      <c r="J25756" s="5"/>
    </row>
    <row r="25757" spans="1:10" ht="24" customHeight="1" x14ac:dyDescent="0.25">
      <c r="A25757" s="2"/>
      <c r="B25757" s="8"/>
      <c r="F25757" s="25"/>
      <c r="H25757" s="9"/>
      <c r="J25757" s="5"/>
    </row>
    <row r="25758" spans="1:10" ht="24" customHeight="1" x14ac:dyDescent="0.25">
      <c r="A25758" s="2"/>
      <c r="B25758" s="8"/>
      <c r="F25758" s="25"/>
      <c r="H25758" s="9"/>
      <c r="J25758" s="5"/>
    </row>
    <row r="25759" spans="1:10" ht="24" customHeight="1" x14ac:dyDescent="0.25">
      <c r="A25759" s="2"/>
      <c r="B25759" s="8"/>
      <c r="F25759" s="25"/>
      <c r="H25759" s="9"/>
      <c r="J25759" s="5"/>
    </row>
    <row r="25760" spans="1:10" ht="24" customHeight="1" x14ac:dyDescent="0.25">
      <c r="A25760" s="2"/>
      <c r="B25760" s="8"/>
      <c r="F25760" s="25"/>
      <c r="H25760" s="9"/>
      <c r="J25760" s="5"/>
    </row>
    <row r="25761" spans="1:10" ht="24" customHeight="1" x14ac:dyDescent="0.25">
      <c r="A25761" s="2"/>
      <c r="B25761" s="8"/>
      <c r="F25761" s="25"/>
      <c r="H25761" s="9"/>
      <c r="J25761" s="5"/>
    </row>
    <row r="25762" spans="1:10" ht="24" customHeight="1" x14ac:dyDescent="0.25">
      <c r="A25762" s="2"/>
      <c r="B25762" s="8"/>
      <c r="F25762" s="25"/>
      <c r="H25762" s="9"/>
      <c r="J25762" s="5"/>
    </row>
    <row r="25763" spans="1:10" ht="24" customHeight="1" x14ac:dyDescent="0.25">
      <c r="A25763" s="2"/>
      <c r="B25763" s="8"/>
      <c r="F25763" s="25"/>
      <c r="H25763" s="9"/>
      <c r="J25763" s="5"/>
    </row>
    <row r="25764" spans="1:10" ht="24" customHeight="1" x14ac:dyDescent="0.25">
      <c r="A25764" s="2"/>
      <c r="B25764" s="8"/>
      <c r="F25764" s="25"/>
      <c r="H25764" s="9"/>
      <c r="J25764" s="5"/>
    </row>
    <row r="25765" spans="1:10" ht="24" customHeight="1" x14ac:dyDescent="0.25">
      <c r="A25765" s="2"/>
      <c r="B25765" s="8"/>
      <c r="F25765" s="25"/>
      <c r="H25765" s="9"/>
      <c r="J25765" s="5"/>
    </row>
    <row r="25766" spans="1:10" ht="24" customHeight="1" x14ac:dyDescent="0.25">
      <c r="A25766" s="2"/>
      <c r="B25766" s="8"/>
      <c r="F25766" s="25"/>
      <c r="H25766" s="9"/>
      <c r="J25766" s="5"/>
    </row>
    <row r="25767" spans="1:10" ht="24" customHeight="1" x14ac:dyDescent="0.25">
      <c r="A25767" s="2"/>
      <c r="B25767" s="8"/>
      <c r="F25767" s="25"/>
      <c r="H25767" s="9"/>
      <c r="J25767" s="5"/>
    </row>
    <row r="25768" spans="1:10" ht="24" customHeight="1" x14ac:dyDescent="0.25">
      <c r="A25768" s="2"/>
      <c r="B25768" s="8"/>
      <c r="F25768" s="25"/>
      <c r="H25768" s="9"/>
      <c r="J25768" s="5"/>
    </row>
    <row r="25769" spans="1:10" ht="24" customHeight="1" x14ac:dyDescent="0.25">
      <c r="A25769" s="2"/>
      <c r="B25769" s="8"/>
      <c r="F25769" s="25"/>
      <c r="H25769" s="9"/>
      <c r="J25769" s="5"/>
    </row>
    <row r="25770" spans="1:10" ht="24" customHeight="1" x14ac:dyDescent="0.25">
      <c r="A25770" s="2"/>
      <c r="B25770" s="8"/>
      <c r="F25770" s="25"/>
      <c r="H25770" s="9"/>
      <c r="J25770" s="5"/>
    </row>
    <row r="25771" spans="1:10" ht="24" customHeight="1" x14ac:dyDescent="0.25">
      <c r="A25771" s="2"/>
      <c r="B25771" s="8"/>
      <c r="F25771" s="25"/>
      <c r="H25771" s="9"/>
      <c r="J25771" s="5"/>
    </row>
    <row r="25772" spans="1:10" ht="24" customHeight="1" x14ac:dyDescent="0.25">
      <c r="A25772" s="2"/>
      <c r="B25772" s="8"/>
      <c r="F25772" s="25"/>
      <c r="H25772" s="9"/>
      <c r="J25772" s="5"/>
    </row>
    <row r="25773" spans="1:10" ht="24" customHeight="1" x14ac:dyDescent="0.25">
      <c r="A25773" s="2"/>
      <c r="B25773" s="8"/>
      <c r="F25773" s="25"/>
      <c r="H25773" s="9"/>
      <c r="J25773" s="5"/>
    </row>
    <row r="25774" spans="1:10" ht="24" customHeight="1" x14ac:dyDescent="0.25">
      <c r="A25774" s="2"/>
      <c r="B25774" s="8"/>
      <c r="F25774" s="25"/>
      <c r="H25774" s="9"/>
      <c r="J25774" s="5"/>
    </row>
    <row r="25775" spans="1:10" ht="24" customHeight="1" x14ac:dyDescent="0.25">
      <c r="A25775" s="2"/>
      <c r="B25775" s="8"/>
      <c r="F25775" s="25"/>
      <c r="H25775" s="9"/>
      <c r="J25775" s="5"/>
    </row>
    <row r="25776" spans="1:10" ht="24" customHeight="1" x14ac:dyDescent="0.25">
      <c r="A25776" s="2"/>
      <c r="B25776" s="8"/>
      <c r="F25776" s="25"/>
      <c r="H25776" s="9"/>
      <c r="J25776" s="5"/>
    </row>
    <row r="25777" spans="1:10" ht="24" customHeight="1" x14ac:dyDescent="0.25">
      <c r="A25777" s="2"/>
      <c r="B25777" s="8"/>
      <c r="F25777" s="25"/>
      <c r="H25777" s="9"/>
      <c r="J25777" s="5"/>
    </row>
    <row r="25778" spans="1:10" ht="24" customHeight="1" x14ac:dyDescent="0.25">
      <c r="A25778" s="2"/>
      <c r="B25778" s="8"/>
      <c r="F25778" s="25"/>
      <c r="H25778" s="9"/>
      <c r="J25778" s="5"/>
    </row>
    <row r="25779" spans="1:10" ht="24" customHeight="1" x14ac:dyDescent="0.25">
      <c r="A25779" s="2"/>
      <c r="B25779" s="8"/>
      <c r="F25779" s="25"/>
      <c r="H25779" s="9"/>
      <c r="J25779" s="5"/>
    </row>
    <row r="25780" spans="1:10" ht="24" customHeight="1" x14ac:dyDescent="0.25">
      <c r="A25780" s="2"/>
      <c r="B25780" s="8"/>
      <c r="F25780" s="25"/>
      <c r="H25780" s="9"/>
      <c r="J25780" s="5"/>
    </row>
    <row r="25781" spans="1:10" ht="24" customHeight="1" x14ac:dyDescent="0.25">
      <c r="A25781" s="2"/>
      <c r="B25781" s="8"/>
      <c r="F25781" s="25"/>
      <c r="H25781" s="9"/>
      <c r="J25781" s="5"/>
    </row>
    <row r="25782" spans="1:10" ht="24" customHeight="1" x14ac:dyDescent="0.25">
      <c r="A25782" s="2"/>
      <c r="B25782" s="8"/>
      <c r="F25782" s="25"/>
      <c r="H25782" s="9"/>
      <c r="J25782" s="5"/>
    </row>
    <row r="25783" spans="1:10" ht="24" customHeight="1" x14ac:dyDescent="0.25">
      <c r="A25783" s="2"/>
      <c r="B25783" s="8"/>
      <c r="F25783" s="25"/>
      <c r="H25783" s="9"/>
      <c r="J25783" s="5"/>
    </row>
    <row r="25784" spans="1:10" ht="24" customHeight="1" x14ac:dyDescent="0.25">
      <c r="A25784" s="2"/>
      <c r="B25784" s="8"/>
      <c r="F25784" s="25"/>
      <c r="H25784" s="9"/>
      <c r="J25784" s="5"/>
    </row>
    <row r="25785" spans="1:10" ht="24" customHeight="1" x14ac:dyDescent="0.25">
      <c r="A25785" s="2"/>
      <c r="B25785" s="8"/>
      <c r="F25785" s="25"/>
      <c r="H25785" s="9"/>
      <c r="J25785" s="5"/>
    </row>
    <row r="25786" spans="1:10" ht="24" customHeight="1" x14ac:dyDescent="0.25">
      <c r="A25786" s="2"/>
      <c r="B25786" s="8"/>
      <c r="F25786" s="25"/>
      <c r="H25786" s="9"/>
      <c r="J25786" s="5"/>
    </row>
    <row r="25787" spans="1:10" ht="24" customHeight="1" x14ac:dyDescent="0.25">
      <c r="A25787" s="2"/>
      <c r="B25787" s="8"/>
      <c r="F25787" s="25"/>
      <c r="H25787" s="9"/>
      <c r="J25787" s="5"/>
    </row>
    <row r="25788" spans="1:10" ht="24" customHeight="1" x14ac:dyDescent="0.25">
      <c r="A25788" s="2"/>
      <c r="B25788" s="8"/>
      <c r="F25788" s="25"/>
      <c r="H25788" s="9"/>
      <c r="J25788" s="5"/>
    </row>
    <row r="25789" spans="1:10" ht="24" customHeight="1" x14ac:dyDescent="0.25">
      <c r="A25789" s="2"/>
      <c r="B25789" s="8"/>
      <c r="F25789" s="25"/>
      <c r="H25789" s="9"/>
      <c r="J25789" s="5"/>
    </row>
    <row r="25790" spans="1:10" ht="24" customHeight="1" x14ac:dyDescent="0.25">
      <c r="A25790" s="2"/>
      <c r="B25790" s="8"/>
      <c r="F25790" s="25"/>
      <c r="H25790" s="9"/>
      <c r="J25790" s="5"/>
    </row>
    <row r="25791" spans="1:10" ht="24" customHeight="1" x14ac:dyDescent="0.25">
      <c r="A25791" s="2"/>
      <c r="B25791" s="8"/>
      <c r="F25791" s="25"/>
      <c r="H25791" s="9"/>
      <c r="J25791" s="5"/>
    </row>
    <row r="25792" spans="1:10" ht="24" customHeight="1" x14ac:dyDescent="0.25">
      <c r="A25792" s="2"/>
      <c r="B25792" s="8"/>
      <c r="F25792" s="25"/>
      <c r="H25792" s="9"/>
      <c r="J25792" s="5"/>
    </row>
    <row r="25793" spans="1:10" ht="24" customHeight="1" x14ac:dyDescent="0.25">
      <c r="A25793" s="2"/>
      <c r="B25793" s="8"/>
      <c r="F25793" s="25"/>
      <c r="H25793" s="9"/>
      <c r="J25793" s="5"/>
    </row>
    <row r="25794" spans="1:10" ht="24" customHeight="1" x14ac:dyDescent="0.25">
      <c r="A25794" s="2"/>
      <c r="B25794" s="8"/>
      <c r="F25794" s="25"/>
      <c r="H25794" s="9"/>
      <c r="J25794" s="5"/>
    </row>
    <row r="25795" spans="1:10" ht="24" customHeight="1" x14ac:dyDescent="0.25">
      <c r="A25795" s="2"/>
      <c r="B25795" s="8"/>
      <c r="F25795" s="25"/>
      <c r="H25795" s="9"/>
      <c r="J25795" s="5"/>
    </row>
    <row r="25796" spans="1:10" ht="24" customHeight="1" x14ac:dyDescent="0.25">
      <c r="A25796" s="2"/>
      <c r="B25796" s="8"/>
      <c r="F25796" s="25"/>
      <c r="H25796" s="9"/>
      <c r="J25796" s="5"/>
    </row>
    <row r="25797" spans="1:10" ht="24" customHeight="1" x14ac:dyDescent="0.25">
      <c r="A25797" s="2"/>
      <c r="B25797" s="8"/>
      <c r="F25797" s="25"/>
      <c r="H25797" s="9"/>
      <c r="J25797" s="5"/>
    </row>
    <row r="25798" spans="1:10" ht="24" customHeight="1" x14ac:dyDescent="0.25">
      <c r="A25798" s="2"/>
      <c r="B25798" s="8"/>
      <c r="F25798" s="25"/>
      <c r="H25798" s="9"/>
      <c r="J25798" s="5"/>
    </row>
    <row r="25799" spans="1:10" ht="24" customHeight="1" x14ac:dyDescent="0.25">
      <c r="A25799" s="2"/>
      <c r="B25799" s="8"/>
      <c r="F25799" s="25"/>
      <c r="H25799" s="9"/>
      <c r="J25799" s="5"/>
    </row>
    <row r="25800" spans="1:10" ht="24" customHeight="1" x14ac:dyDescent="0.25">
      <c r="A25800" s="2"/>
      <c r="B25800" s="8"/>
      <c r="F25800" s="25"/>
      <c r="H25800" s="9"/>
      <c r="J25800" s="5"/>
    </row>
    <row r="25801" spans="1:10" ht="24" customHeight="1" x14ac:dyDescent="0.25">
      <c r="A25801" s="2"/>
      <c r="B25801" s="8"/>
      <c r="F25801" s="25"/>
      <c r="H25801" s="9"/>
      <c r="J25801" s="5"/>
    </row>
    <row r="25802" spans="1:10" ht="24" customHeight="1" x14ac:dyDescent="0.25">
      <c r="A25802" s="2"/>
      <c r="B25802" s="8"/>
      <c r="F25802" s="25"/>
      <c r="H25802" s="9"/>
      <c r="J25802" s="5"/>
    </row>
    <row r="25803" spans="1:10" ht="24" customHeight="1" x14ac:dyDescent="0.25">
      <c r="A25803" s="2"/>
      <c r="B25803" s="8"/>
      <c r="F25803" s="25"/>
      <c r="H25803" s="9"/>
      <c r="J25803" s="5"/>
    </row>
    <row r="25804" spans="1:10" ht="24" customHeight="1" x14ac:dyDescent="0.25">
      <c r="A25804" s="2"/>
      <c r="B25804" s="8"/>
      <c r="F25804" s="25"/>
      <c r="H25804" s="9"/>
      <c r="J25804" s="5"/>
    </row>
    <row r="25805" spans="1:10" ht="24" customHeight="1" x14ac:dyDescent="0.25">
      <c r="A25805" s="2"/>
      <c r="B25805" s="8"/>
      <c r="F25805" s="25"/>
      <c r="H25805" s="9"/>
      <c r="J25805" s="5"/>
    </row>
    <row r="25806" spans="1:10" ht="24" customHeight="1" x14ac:dyDescent="0.25">
      <c r="A25806" s="2"/>
      <c r="B25806" s="8"/>
      <c r="F25806" s="25"/>
      <c r="H25806" s="9"/>
      <c r="J25806" s="5"/>
    </row>
    <row r="25807" spans="1:10" ht="24" customHeight="1" x14ac:dyDescent="0.25">
      <c r="A25807" s="2"/>
      <c r="B25807" s="8"/>
      <c r="F25807" s="25"/>
      <c r="H25807" s="9"/>
      <c r="J25807" s="5"/>
    </row>
    <row r="25808" spans="1:10" ht="24" customHeight="1" x14ac:dyDescent="0.25">
      <c r="A25808" s="2"/>
      <c r="B25808" s="8"/>
      <c r="F25808" s="25"/>
      <c r="H25808" s="9"/>
      <c r="J25808" s="5"/>
    </row>
    <row r="25809" spans="1:10" ht="24" customHeight="1" x14ac:dyDescent="0.25">
      <c r="A25809" s="2"/>
      <c r="B25809" s="8"/>
      <c r="F25809" s="25"/>
      <c r="H25809" s="9"/>
      <c r="J25809" s="5"/>
    </row>
    <row r="25810" spans="1:10" ht="24" customHeight="1" x14ac:dyDescent="0.25">
      <c r="A25810" s="2"/>
      <c r="B25810" s="8"/>
      <c r="F25810" s="25"/>
      <c r="H25810" s="9"/>
      <c r="J25810" s="5"/>
    </row>
    <row r="25811" spans="1:10" ht="24" customHeight="1" x14ac:dyDescent="0.25">
      <c r="A25811" s="2"/>
      <c r="B25811" s="8"/>
      <c r="F25811" s="25"/>
      <c r="H25811" s="9"/>
      <c r="J25811" s="5"/>
    </row>
    <row r="25812" spans="1:10" ht="24" customHeight="1" x14ac:dyDescent="0.25">
      <c r="A25812" s="2"/>
      <c r="B25812" s="8"/>
      <c r="F25812" s="25"/>
      <c r="H25812" s="9"/>
      <c r="J25812" s="5"/>
    </row>
    <row r="25813" spans="1:10" ht="24" customHeight="1" x14ac:dyDescent="0.25">
      <c r="A25813" s="2"/>
      <c r="B25813" s="8"/>
      <c r="F25813" s="25"/>
      <c r="H25813" s="9"/>
      <c r="J25813" s="5"/>
    </row>
    <row r="25814" spans="1:10" ht="24" customHeight="1" x14ac:dyDescent="0.25">
      <c r="A25814" s="2"/>
      <c r="B25814" s="8"/>
      <c r="F25814" s="25"/>
      <c r="H25814" s="9"/>
      <c r="J25814" s="5"/>
    </row>
    <row r="25815" spans="1:10" ht="24" customHeight="1" x14ac:dyDescent="0.25">
      <c r="A25815" s="2"/>
      <c r="B25815" s="8"/>
      <c r="F25815" s="25"/>
      <c r="H25815" s="9"/>
      <c r="J25815" s="5"/>
    </row>
    <row r="25816" spans="1:10" ht="24" customHeight="1" x14ac:dyDescent="0.25">
      <c r="A25816" s="2"/>
      <c r="B25816" s="8"/>
      <c r="F25816" s="25"/>
      <c r="H25816" s="9"/>
      <c r="J25816" s="5"/>
    </row>
    <row r="25817" spans="1:10" ht="24" customHeight="1" x14ac:dyDescent="0.25">
      <c r="A25817" s="2"/>
      <c r="B25817" s="8"/>
      <c r="F25817" s="25"/>
      <c r="H25817" s="9"/>
      <c r="J25817" s="5"/>
    </row>
    <row r="25818" spans="1:10" ht="24" customHeight="1" x14ac:dyDescent="0.25">
      <c r="A25818" s="2"/>
      <c r="B25818" s="8"/>
      <c r="F25818" s="25"/>
      <c r="H25818" s="9"/>
      <c r="J25818" s="5"/>
    </row>
    <row r="25819" spans="1:10" ht="24" customHeight="1" x14ac:dyDescent="0.25">
      <c r="A25819" s="2"/>
      <c r="B25819" s="8"/>
      <c r="F25819" s="25"/>
      <c r="H25819" s="9"/>
      <c r="J25819" s="5"/>
    </row>
    <row r="25820" spans="1:10" ht="24" customHeight="1" x14ac:dyDescent="0.25">
      <c r="A25820" s="2"/>
      <c r="B25820" s="8"/>
      <c r="F25820" s="25"/>
      <c r="H25820" s="9"/>
      <c r="J25820" s="5"/>
    </row>
    <row r="25821" spans="1:10" ht="24" customHeight="1" x14ac:dyDescent="0.25">
      <c r="A25821" s="2"/>
      <c r="B25821" s="8"/>
      <c r="F25821" s="25"/>
      <c r="H25821" s="9"/>
      <c r="J25821" s="5"/>
    </row>
    <row r="25822" spans="1:10" ht="24" customHeight="1" x14ac:dyDescent="0.25">
      <c r="A25822" s="2"/>
      <c r="B25822" s="8"/>
      <c r="F25822" s="25"/>
      <c r="H25822" s="9"/>
      <c r="J25822" s="5"/>
    </row>
    <row r="25823" spans="1:10" ht="24" customHeight="1" x14ac:dyDescent="0.25">
      <c r="A25823" s="2"/>
      <c r="B25823" s="8"/>
      <c r="F25823" s="25"/>
      <c r="H25823" s="9"/>
      <c r="J25823" s="5"/>
    </row>
    <row r="25824" spans="1:10" ht="24" customHeight="1" x14ac:dyDescent="0.25">
      <c r="A25824" s="2"/>
      <c r="B25824" s="8"/>
      <c r="F25824" s="25"/>
      <c r="H25824" s="9"/>
      <c r="J25824" s="5"/>
    </row>
    <row r="25825" spans="1:10" ht="24" customHeight="1" x14ac:dyDescent="0.25">
      <c r="A25825" s="2"/>
      <c r="B25825" s="8"/>
      <c r="F25825" s="25"/>
      <c r="H25825" s="9"/>
      <c r="J25825" s="5"/>
    </row>
    <row r="25826" spans="1:10" ht="24" customHeight="1" x14ac:dyDescent="0.25">
      <c r="A25826" s="2"/>
      <c r="B25826" s="8"/>
      <c r="F25826" s="25"/>
      <c r="H25826" s="9"/>
      <c r="J25826" s="5"/>
    </row>
    <row r="25827" spans="1:10" ht="24" customHeight="1" x14ac:dyDescent="0.25">
      <c r="A25827" s="2"/>
      <c r="B25827" s="8"/>
      <c r="F25827" s="25"/>
      <c r="H25827" s="9"/>
      <c r="J25827" s="5"/>
    </row>
    <row r="25828" spans="1:10" ht="24" customHeight="1" x14ac:dyDescent="0.25">
      <c r="A25828" s="2"/>
      <c r="B25828" s="8"/>
      <c r="F25828" s="25"/>
      <c r="H25828" s="9"/>
      <c r="J25828" s="5"/>
    </row>
    <row r="25829" spans="1:10" ht="24" customHeight="1" x14ac:dyDescent="0.25">
      <c r="A25829" s="2"/>
      <c r="B25829" s="8"/>
      <c r="F25829" s="25"/>
      <c r="H25829" s="9"/>
      <c r="J25829" s="5"/>
    </row>
    <row r="25830" spans="1:10" ht="24" customHeight="1" x14ac:dyDescent="0.25">
      <c r="A25830" s="2"/>
      <c r="B25830" s="8"/>
      <c r="F25830" s="25"/>
      <c r="H25830" s="9"/>
      <c r="J25830" s="5"/>
    </row>
    <row r="25831" spans="1:10" ht="24" customHeight="1" x14ac:dyDescent="0.25">
      <c r="A25831" s="2"/>
      <c r="B25831" s="8"/>
      <c r="F25831" s="25"/>
      <c r="H25831" s="9"/>
      <c r="J25831" s="5"/>
    </row>
    <row r="25832" spans="1:10" ht="24" customHeight="1" x14ac:dyDescent="0.25">
      <c r="A25832" s="2"/>
      <c r="B25832" s="8"/>
      <c r="F25832" s="25"/>
      <c r="H25832" s="9"/>
      <c r="J25832" s="5"/>
    </row>
    <row r="25833" spans="1:10" ht="24" customHeight="1" x14ac:dyDescent="0.25">
      <c r="A25833" s="2"/>
      <c r="B25833" s="8"/>
      <c r="F25833" s="25"/>
      <c r="H25833" s="9"/>
      <c r="J25833" s="5"/>
    </row>
    <row r="25834" spans="1:10" ht="24" customHeight="1" x14ac:dyDescent="0.25">
      <c r="A25834" s="2"/>
      <c r="B25834" s="8"/>
      <c r="F25834" s="25"/>
      <c r="H25834" s="9"/>
      <c r="J25834" s="5"/>
    </row>
    <row r="25835" spans="1:10" ht="24" customHeight="1" x14ac:dyDescent="0.25">
      <c r="A25835" s="2"/>
      <c r="B25835" s="8"/>
      <c r="F25835" s="25"/>
      <c r="H25835" s="9"/>
      <c r="J25835" s="5"/>
    </row>
    <row r="25836" spans="1:10" ht="24" customHeight="1" x14ac:dyDescent="0.25">
      <c r="A25836" s="2"/>
      <c r="B25836" s="8"/>
      <c r="F25836" s="25"/>
      <c r="H25836" s="9"/>
      <c r="J25836" s="5"/>
    </row>
    <row r="25837" spans="1:10" ht="24" customHeight="1" x14ac:dyDescent="0.25">
      <c r="A25837" s="2"/>
      <c r="B25837" s="8"/>
      <c r="F25837" s="25"/>
      <c r="H25837" s="9"/>
      <c r="J25837" s="5"/>
    </row>
    <row r="25838" spans="1:10" ht="24" customHeight="1" x14ac:dyDescent="0.25">
      <c r="A25838" s="2"/>
      <c r="B25838" s="8"/>
      <c r="F25838" s="25"/>
      <c r="H25838" s="9"/>
      <c r="J25838" s="5"/>
    </row>
    <row r="25839" spans="1:10" ht="24" customHeight="1" x14ac:dyDescent="0.25">
      <c r="A25839" s="2"/>
      <c r="B25839" s="8"/>
      <c r="F25839" s="25"/>
      <c r="H25839" s="9"/>
      <c r="J25839" s="5"/>
    </row>
    <row r="25840" spans="1:10" ht="24" customHeight="1" x14ac:dyDescent="0.25">
      <c r="A25840" s="2"/>
      <c r="B25840" s="8"/>
      <c r="F25840" s="25"/>
      <c r="H25840" s="9"/>
      <c r="J25840" s="5"/>
    </row>
    <row r="25841" spans="1:10" ht="24" customHeight="1" x14ac:dyDescent="0.25">
      <c r="A25841" s="2"/>
      <c r="B25841" s="8"/>
      <c r="F25841" s="25"/>
      <c r="H25841" s="9"/>
      <c r="J25841" s="5"/>
    </row>
    <row r="25842" spans="1:10" ht="24" customHeight="1" x14ac:dyDescent="0.25">
      <c r="A25842" s="2"/>
      <c r="B25842" s="8"/>
      <c r="F25842" s="25"/>
      <c r="H25842" s="9"/>
      <c r="J25842" s="5"/>
    </row>
    <row r="25843" spans="1:10" ht="24" customHeight="1" x14ac:dyDescent="0.25">
      <c r="A25843" s="2"/>
      <c r="B25843" s="8"/>
      <c r="F25843" s="25"/>
      <c r="H25843" s="9"/>
      <c r="J25843" s="5"/>
    </row>
    <row r="25844" spans="1:10" ht="24" customHeight="1" x14ac:dyDescent="0.25">
      <c r="A25844" s="2"/>
      <c r="B25844" s="8"/>
      <c r="F25844" s="25"/>
      <c r="H25844" s="9"/>
      <c r="J25844" s="5"/>
    </row>
    <row r="25845" spans="1:10" ht="24" customHeight="1" x14ac:dyDescent="0.25">
      <c r="A25845" s="2"/>
      <c r="B25845" s="8"/>
      <c r="F25845" s="25"/>
      <c r="H25845" s="9"/>
      <c r="J25845" s="5"/>
    </row>
    <row r="25846" spans="1:10" ht="24" customHeight="1" x14ac:dyDescent="0.25">
      <c r="A25846" s="2"/>
      <c r="B25846" s="8"/>
      <c r="F25846" s="25"/>
      <c r="H25846" s="9"/>
      <c r="J25846" s="5"/>
    </row>
    <row r="25847" spans="1:10" ht="24" customHeight="1" x14ac:dyDescent="0.25">
      <c r="A25847" s="2"/>
      <c r="B25847" s="8"/>
      <c r="F25847" s="25"/>
      <c r="H25847" s="9"/>
      <c r="J25847" s="5"/>
    </row>
    <row r="25848" spans="1:10" ht="24" customHeight="1" x14ac:dyDescent="0.25">
      <c r="A25848" s="2"/>
      <c r="B25848" s="8"/>
      <c r="F25848" s="25"/>
      <c r="H25848" s="9"/>
      <c r="J25848" s="5"/>
    </row>
    <row r="25849" spans="1:10" ht="24" customHeight="1" x14ac:dyDescent="0.25">
      <c r="A25849" s="2"/>
      <c r="B25849" s="8"/>
      <c r="F25849" s="25"/>
      <c r="H25849" s="9"/>
      <c r="J25849" s="5"/>
    </row>
    <row r="25850" spans="1:10" ht="24" customHeight="1" x14ac:dyDescent="0.25">
      <c r="A25850" s="2"/>
      <c r="B25850" s="8"/>
      <c r="F25850" s="25"/>
      <c r="H25850" s="9"/>
      <c r="J25850" s="5"/>
    </row>
    <row r="25851" spans="1:10" ht="24" customHeight="1" x14ac:dyDescent="0.25">
      <c r="A25851" s="2"/>
      <c r="B25851" s="8"/>
      <c r="F25851" s="25"/>
      <c r="H25851" s="9"/>
      <c r="J25851" s="5"/>
    </row>
    <row r="25852" spans="1:10" ht="24" customHeight="1" x14ac:dyDescent="0.25">
      <c r="A25852" s="2"/>
      <c r="B25852" s="8"/>
      <c r="F25852" s="25"/>
      <c r="H25852" s="9"/>
      <c r="J25852" s="5"/>
    </row>
    <row r="25853" spans="1:10" ht="24" customHeight="1" x14ac:dyDescent="0.25">
      <c r="A25853" s="2"/>
      <c r="B25853" s="8"/>
      <c r="F25853" s="25"/>
      <c r="H25853" s="9"/>
      <c r="J25853" s="5"/>
    </row>
    <row r="25854" spans="1:10" ht="24" customHeight="1" x14ac:dyDescent="0.25">
      <c r="A25854" s="2"/>
      <c r="B25854" s="8"/>
      <c r="F25854" s="25"/>
      <c r="H25854" s="9"/>
      <c r="J25854" s="5"/>
    </row>
    <row r="25855" spans="1:10" ht="24" customHeight="1" x14ac:dyDescent="0.25">
      <c r="A25855" s="2"/>
      <c r="B25855" s="8"/>
      <c r="F25855" s="25"/>
      <c r="H25855" s="9"/>
      <c r="J25855" s="5"/>
    </row>
    <row r="25856" spans="1:10" ht="24" customHeight="1" x14ac:dyDescent="0.25">
      <c r="A25856" s="2"/>
      <c r="B25856" s="8"/>
      <c r="F25856" s="25"/>
      <c r="H25856" s="9"/>
      <c r="J25856" s="5"/>
    </row>
    <row r="25857" spans="1:10" ht="24" customHeight="1" x14ac:dyDescent="0.25">
      <c r="A25857" s="2"/>
      <c r="B25857" s="8"/>
      <c r="F25857" s="25"/>
      <c r="H25857" s="9"/>
      <c r="J25857" s="5"/>
    </row>
    <row r="25858" spans="1:10" ht="24" customHeight="1" x14ac:dyDescent="0.25">
      <c r="A25858" s="2"/>
      <c r="B25858" s="8"/>
      <c r="F25858" s="25"/>
      <c r="H25858" s="9"/>
      <c r="J25858" s="5"/>
    </row>
    <row r="25859" spans="1:10" ht="24" customHeight="1" x14ac:dyDescent="0.25">
      <c r="A25859" s="2"/>
      <c r="B25859" s="8"/>
      <c r="F25859" s="25"/>
      <c r="H25859" s="9"/>
      <c r="J25859" s="5"/>
    </row>
    <row r="25860" spans="1:10" ht="24" customHeight="1" x14ac:dyDescent="0.25">
      <c r="A25860" s="2"/>
      <c r="B25860" s="8"/>
      <c r="F25860" s="25"/>
      <c r="H25860" s="9"/>
      <c r="J25860" s="5"/>
    </row>
    <row r="25861" spans="1:10" ht="24" customHeight="1" x14ac:dyDescent="0.25">
      <c r="A25861" s="2"/>
      <c r="B25861" s="8"/>
      <c r="F25861" s="25"/>
      <c r="H25861" s="9"/>
      <c r="J25861" s="5"/>
    </row>
    <row r="25862" spans="1:10" ht="24" customHeight="1" x14ac:dyDescent="0.25">
      <c r="A25862" s="2"/>
      <c r="B25862" s="8"/>
      <c r="F25862" s="25"/>
      <c r="H25862" s="9"/>
      <c r="J25862" s="5"/>
    </row>
    <row r="25863" spans="1:10" ht="24" customHeight="1" x14ac:dyDescent="0.25">
      <c r="A25863" s="2"/>
      <c r="B25863" s="8"/>
      <c r="F25863" s="25"/>
      <c r="H25863" s="9"/>
      <c r="J25863" s="5"/>
    </row>
    <row r="25864" spans="1:10" ht="24" customHeight="1" x14ac:dyDescent="0.25">
      <c r="A25864" s="2"/>
      <c r="B25864" s="8"/>
      <c r="F25864" s="25"/>
      <c r="H25864" s="9"/>
      <c r="J25864" s="5"/>
    </row>
    <row r="25865" spans="1:10" ht="24" customHeight="1" x14ac:dyDescent="0.25">
      <c r="A25865" s="2"/>
      <c r="B25865" s="8"/>
      <c r="F25865" s="25"/>
      <c r="H25865" s="9"/>
      <c r="J25865" s="5"/>
    </row>
    <row r="25866" spans="1:10" ht="24" customHeight="1" x14ac:dyDescent="0.25">
      <c r="A25866" s="2"/>
      <c r="B25866" s="8"/>
      <c r="F25866" s="25"/>
      <c r="H25866" s="9"/>
      <c r="J25866" s="5"/>
    </row>
    <row r="25867" spans="1:10" ht="24" customHeight="1" x14ac:dyDescent="0.25">
      <c r="A25867" s="2"/>
      <c r="B25867" s="8"/>
      <c r="F25867" s="25"/>
      <c r="H25867" s="9"/>
      <c r="J25867" s="5"/>
    </row>
    <row r="25868" spans="1:10" ht="24" customHeight="1" x14ac:dyDescent="0.25">
      <c r="A25868" s="2"/>
      <c r="B25868" s="8"/>
      <c r="F25868" s="25"/>
      <c r="H25868" s="9"/>
      <c r="J25868" s="5"/>
    </row>
    <row r="25869" spans="1:10" ht="24" customHeight="1" x14ac:dyDescent="0.25">
      <c r="A25869" s="2"/>
      <c r="B25869" s="8"/>
      <c r="F25869" s="25"/>
      <c r="H25869" s="9"/>
      <c r="J25869" s="5"/>
    </row>
    <row r="25870" spans="1:10" ht="24" customHeight="1" x14ac:dyDescent="0.25">
      <c r="A25870" s="2"/>
      <c r="B25870" s="8"/>
      <c r="F25870" s="25"/>
      <c r="H25870" s="9"/>
      <c r="J25870" s="5"/>
    </row>
    <row r="25871" spans="1:10" ht="24" customHeight="1" x14ac:dyDescent="0.25">
      <c r="A25871" s="2"/>
      <c r="B25871" s="8"/>
      <c r="F25871" s="25"/>
      <c r="H25871" s="9"/>
      <c r="J25871" s="5"/>
    </row>
    <row r="25872" spans="1:10" ht="24" customHeight="1" x14ac:dyDescent="0.25">
      <c r="A25872" s="2"/>
      <c r="B25872" s="8"/>
      <c r="F25872" s="25"/>
      <c r="H25872" s="9"/>
      <c r="J25872" s="5"/>
    </row>
    <row r="25873" spans="1:10" ht="24" customHeight="1" x14ac:dyDescent="0.25">
      <c r="A25873" s="2"/>
      <c r="B25873" s="8"/>
      <c r="F25873" s="25"/>
      <c r="H25873" s="9"/>
      <c r="J25873" s="5"/>
    </row>
    <row r="25874" spans="1:10" ht="24" customHeight="1" x14ac:dyDescent="0.25">
      <c r="A25874" s="2"/>
      <c r="B25874" s="8"/>
      <c r="F25874" s="25"/>
      <c r="H25874" s="9"/>
      <c r="J25874" s="5"/>
    </row>
    <row r="25875" spans="1:10" ht="24" customHeight="1" x14ac:dyDescent="0.25">
      <c r="A25875" s="2"/>
      <c r="B25875" s="8"/>
      <c r="F25875" s="25"/>
      <c r="H25875" s="9"/>
      <c r="J25875" s="5"/>
    </row>
    <row r="25876" spans="1:10" ht="24" customHeight="1" x14ac:dyDescent="0.25">
      <c r="A25876" s="2"/>
      <c r="B25876" s="8"/>
      <c r="F25876" s="25"/>
      <c r="H25876" s="9"/>
      <c r="J25876" s="5"/>
    </row>
    <row r="25877" spans="1:10" ht="24" customHeight="1" x14ac:dyDescent="0.25">
      <c r="A25877" s="2"/>
      <c r="B25877" s="8"/>
      <c r="F25877" s="25"/>
      <c r="H25877" s="9"/>
      <c r="J25877" s="5"/>
    </row>
    <row r="25878" spans="1:10" ht="24" customHeight="1" x14ac:dyDescent="0.25">
      <c r="A25878" s="2"/>
      <c r="B25878" s="8"/>
      <c r="F25878" s="25"/>
      <c r="H25878" s="9"/>
      <c r="J25878" s="5"/>
    </row>
    <row r="25879" spans="1:10" ht="24" customHeight="1" x14ac:dyDescent="0.25">
      <c r="A25879" s="2"/>
      <c r="B25879" s="8"/>
      <c r="F25879" s="25"/>
      <c r="H25879" s="9"/>
      <c r="J25879" s="5"/>
    </row>
    <row r="25880" spans="1:10" ht="24" customHeight="1" x14ac:dyDescent="0.25">
      <c r="A25880" s="2"/>
      <c r="B25880" s="8"/>
      <c r="F25880" s="25"/>
      <c r="H25880" s="9"/>
      <c r="J25880" s="5"/>
    </row>
    <row r="25881" spans="1:10" ht="24" customHeight="1" x14ac:dyDescent="0.25">
      <c r="A25881" s="2"/>
      <c r="B25881" s="8"/>
      <c r="F25881" s="25"/>
      <c r="H25881" s="9"/>
      <c r="J25881" s="5"/>
    </row>
    <row r="25882" spans="1:10" ht="24" customHeight="1" x14ac:dyDescent="0.25">
      <c r="A25882" s="2"/>
      <c r="B25882" s="8"/>
      <c r="F25882" s="25"/>
      <c r="H25882" s="9"/>
      <c r="J25882" s="5"/>
    </row>
    <row r="25883" spans="1:10" ht="24" customHeight="1" x14ac:dyDescent="0.25">
      <c r="A25883" s="2"/>
      <c r="B25883" s="8"/>
      <c r="F25883" s="25"/>
      <c r="H25883" s="9"/>
      <c r="J25883" s="5"/>
    </row>
    <row r="25884" spans="1:10" ht="24" customHeight="1" x14ac:dyDescent="0.25">
      <c r="A25884" s="2"/>
      <c r="B25884" s="8"/>
      <c r="F25884" s="25"/>
      <c r="H25884" s="9"/>
      <c r="J25884" s="5"/>
    </row>
    <row r="25885" spans="1:10" ht="24" customHeight="1" x14ac:dyDescent="0.25">
      <c r="A25885" s="2"/>
      <c r="B25885" s="8"/>
      <c r="F25885" s="25"/>
      <c r="H25885" s="9"/>
      <c r="J25885" s="5"/>
    </row>
    <row r="25886" spans="1:10" ht="24" customHeight="1" x14ac:dyDescent="0.25">
      <c r="A25886" s="2"/>
      <c r="B25886" s="8"/>
      <c r="F25886" s="25"/>
      <c r="H25886" s="9"/>
      <c r="J25886" s="5"/>
    </row>
    <row r="25887" spans="1:10" ht="24" customHeight="1" x14ac:dyDescent="0.25">
      <c r="A25887" s="2"/>
      <c r="B25887" s="8"/>
      <c r="F25887" s="25"/>
      <c r="H25887" s="9"/>
      <c r="J25887" s="5"/>
    </row>
    <row r="25888" spans="1:10" ht="24" customHeight="1" x14ac:dyDescent="0.25">
      <c r="A25888" s="2"/>
      <c r="B25888" s="8"/>
      <c r="F25888" s="25"/>
      <c r="H25888" s="9"/>
      <c r="J25888" s="5"/>
    </row>
    <row r="25889" spans="1:10" ht="24" customHeight="1" x14ac:dyDescent="0.25">
      <c r="A25889" s="2"/>
      <c r="B25889" s="8"/>
      <c r="F25889" s="25"/>
      <c r="H25889" s="9"/>
      <c r="J25889" s="5"/>
    </row>
    <row r="25890" spans="1:10" ht="24" customHeight="1" x14ac:dyDescent="0.25">
      <c r="A25890" s="2"/>
      <c r="B25890" s="8"/>
      <c r="F25890" s="25"/>
      <c r="H25890" s="9"/>
      <c r="J25890" s="5"/>
    </row>
    <row r="25891" spans="1:10" ht="24" customHeight="1" x14ac:dyDescent="0.25">
      <c r="A25891" s="2"/>
      <c r="B25891" s="8"/>
      <c r="F25891" s="25"/>
      <c r="H25891" s="9"/>
      <c r="J25891" s="5"/>
    </row>
    <row r="25892" spans="1:10" ht="24" customHeight="1" x14ac:dyDescent="0.25">
      <c r="A25892" s="2"/>
      <c r="B25892" s="8"/>
      <c r="F25892" s="25"/>
      <c r="H25892" s="9"/>
      <c r="J25892" s="5"/>
    </row>
    <row r="25893" spans="1:10" ht="24" customHeight="1" x14ac:dyDescent="0.25">
      <c r="A25893" s="2"/>
      <c r="B25893" s="8"/>
      <c r="F25893" s="25"/>
      <c r="H25893" s="9"/>
      <c r="J25893" s="5"/>
    </row>
    <row r="25894" spans="1:10" ht="24" customHeight="1" x14ac:dyDescent="0.25">
      <c r="A25894" s="2"/>
      <c r="B25894" s="8"/>
      <c r="F25894" s="25"/>
      <c r="H25894" s="9"/>
      <c r="J25894" s="5"/>
    </row>
    <row r="25895" spans="1:10" ht="24" customHeight="1" x14ac:dyDescent="0.25">
      <c r="A25895" s="2"/>
      <c r="B25895" s="8"/>
      <c r="F25895" s="25"/>
      <c r="H25895" s="9"/>
      <c r="J25895" s="5"/>
    </row>
    <row r="25896" spans="1:10" ht="24" customHeight="1" x14ac:dyDescent="0.25">
      <c r="A25896" s="2"/>
      <c r="B25896" s="8"/>
      <c r="F25896" s="25"/>
      <c r="H25896" s="9"/>
      <c r="J25896" s="5"/>
    </row>
    <row r="25897" spans="1:10" ht="24" customHeight="1" x14ac:dyDescent="0.25">
      <c r="A25897" s="2"/>
      <c r="B25897" s="8"/>
      <c r="F25897" s="25"/>
      <c r="H25897" s="9"/>
      <c r="J25897" s="5"/>
    </row>
    <row r="25898" spans="1:10" ht="24" customHeight="1" x14ac:dyDescent="0.25">
      <c r="A25898" s="2"/>
      <c r="B25898" s="8"/>
      <c r="F25898" s="25"/>
      <c r="H25898" s="9"/>
      <c r="J25898" s="5"/>
    </row>
    <row r="25899" spans="1:10" ht="24" customHeight="1" x14ac:dyDescent="0.25">
      <c r="A25899" s="2"/>
      <c r="B25899" s="8"/>
      <c r="F25899" s="25"/>
      <c r="H25899" s="9"/>
      <c r="J25899" s="5"/>
    </row>
    <row r="25900" spans="1:10" ht="24" customHeight="1" x14ac:dyDescent="0.25">
      <c r="A25900" s="2"/>
      <c r="B25900" s="8"/>
      <c r="F25900" s="25"/>
      <c r="H25900" s="9"/>
      <c r="J25900" s="5"/>
    </row>
    <row r="25901" spans="1:10" ht="24" customHeight="1" x14ac:dyDescent="0.25">
      <c r="A25901" s="2"/>
      <c r="B25901" s="8"/>
      <c r="F25901" s="25"/>
      <c r="H25901" s="9"/>
      <c r="J25901" s="5"/>
    </row>
    <row r="25902" spans="1:10" ht="24" customHeight="1" x14ac:dyDescent="0.25">
      <c r="A25902" s="2"/>
      <c r="B25902" s="8"/>
      <c r="F25902" s="25"/>
      <c r="H25902" s="9"/>
      <c r="J25902" s="5"/>
    </row>
    <row r="25903" spans="1:10" ht="24" customHeight="1" x14ac:dyDescent="0.25">
      <c r="A25903" s="2"/>
      <c r="B25903" s="8"/>
      <c r="F25903" s="25"/>
      <c r="H25903" s="9"/>
      <c r="J25903" s="5"/>
    </row>
    <row r="25904" spans="1:10" ht="24" customHeight="1" x14ac:dyDescent="0.25">
      <c r="A25904" s="2"/>
      <c r="B25904" s="8"/>
      <c r="F25904" s="25"/>
      <c r="H25904" s="9"/>
      <c r="J25904" s="5"/>
    </row>
    <row r="25905" spans="1:10" ht="24" customHeight="1" x14ac:dyDescent="0.25">
      <c r="A25905" s="2"/>
      <c r="B25905" s="8"/>
      <c r="F25905" s="25"/>
      <c r="H25905" s="9"/>
      <c r="J25905" s="5"/>
    </row>
    <row r="25906" spans="1:10" ht="24" customHeight="1" x14ac:dyDescent="0.25">
      <c r="A25906" s="2"/>
      <c r="B25906" s="8"/>
      <c r="F25906" s="25"/>
      <c r="H25906" s="9"/>
      <c r="J25906" s="5"/>
    </row>
    <row r="25907" spans="1:10" ht="24" customHeight="1" x14ac:dyDescent="0.25">
      <c r="A25907" s="2"/>
      <c r="B25907" s="8"/>
      <c r="F25907" s="25"/>
      <c r="H25907" s="9"/>
      <c r="J25907" s="5"/>
    </row>
    <row r="25908" spans="1:10" ht="24" customHeight="1" x14ac:dyDescent="0.25">
      <c r="A25908" s="2"/>
      <c r="B25908" s="8"/>
      <c r="F25908" s="25"/>
      <c r="H25908" s="9"/>
      <c r="J25908" s="5"/>
    </row>
    <row r="25909" spans="1:10" ht="24" customHeight="1" x14ac:dyDescent="0.25">
      <c r="A25909" s="2"/>
      <c r="B25909" s="8"/>
      <c r="F25909" s="25"/>
      <c r="H25909" s="9"/>
      <c r="J25909" s="5"/>
    </row>
    <row r="25910" spans="1:10" ht="24" customHeight="1" x14ac:dyDescent="0.25">
      <c r="A25910" s="2"/>
      <c r="B25910" s="8"/>
      <c r="F25910" s="25"/>
      <c r="H25910" s="9"/>
      <c r="J25910" s="5"/>
    </row>
    <row r="25911" spans="1:10" ht="24" customHeight="1" x14ac:dyDescent="0.25">
      <c r="A25911" s="2"/>
      <c r="B25911" s="8"/>
      <c r="F25911" s="25"/>
      <c r="H25911" s="9"/>
      <c r="J25911" s="5"/>
    </row>
    <row r="25912" spans="1:10" ht="24" customHeight="1" x14ac:dyDescent="0.25">
      <c r="A25912" s="2"/>
      <c r="B25912" s="8"/>
      <c r="F25912" s="25"/>
      <c r="H25912" s="9"/>
      <c r="J25912" s="5"/>
    </row>
    <row r="25913" spans="1:10" ht="24" customHeight="1" x14ac:dyDescent="0.25">
      <c r="A25913" s="2"/>
      <c r="B25913" s="8"/>
      <c r="F25913" s="25"/>
      <c r="H25913" s="9"/>
      <c r="J25913" s="5"/>
    </row>
    <row r="25914" spans="1:10" ht="24" customHeight="1" x14ac:dyDescent="0.25">
      <c r="A25914" s="2"/>
      <c r="B25914" s="8"/>
      <c r="F25914" s="25"/>
      <c r="H25914" s="9"/>
      <c r="J25914" s="5"/>
    </row>
    <row r="25915" spans="1:10" ht="24" customHeight="1" x14ac:dyDescent="0.25">
      <c r="A25915" s="2"/>
      <c r="B25915" s="8"/>
      <c r="F25915" s="25"/>
      <c r="H25915" s="9"/>
      <c r="J25915" s="5"/>
    </row>
    <row r="25916" spans="1:10" ht="24" customHeight="1" x14ac:dyDescent="0.25">
      <c r="A25916" s="2"/>
      <c r="B25916" s="8"/>
      <c r="F25916" s="25"/>
      <c r="H25916" s="9"/>
      <c r="J25916" s="5"/>
    </row>
    <row r="25917" spans="1:10" ht="24" customHeight="1" x14ac:dyDescent="0.25">
      <c r="A25917" s="2"/>
      <c r="B25917" s="8"/>
      <c r="F25917" s="25"/>
      <c r="H25917" s="9"/>
      <c r="J25917" s="5"/>
    </row>
    <row r="25918" spans="1:10" ht="24" customHeight="1" x14ac:dyDescent="0.25">
      <c r="A25918" s="2"/>
      <c r="B25918" s="8"/>
      <c r="F25918" s="25"/>
      <c r="H25918" s="9"/>
      <c r="J25918" s="5"/>
    </row>
    <row r="25919" spans="1:10" ht="24" customHeight="1" x14ac:dyDescent="0.25">
      <c r="A25919" s="2"/>
      <c r="B25919" s="8"/>
      <c r="F25919" s="25"/>
      <c r="H25919" s="9"/>
      <c r="J25919" s="5"/>
    </row>
    <row r="25920" spans="1:10" ht="24" customHeight="1" x14ac:dyDescent="0.25">
      <c r="A25920" s="2"/>
      <c r="B25920" s="8"/>
      <c r="F25920" s="25"/>
      <c r="H25920" s="9"/>
      <c r="J25920" s="5"/>
    </row>
    <row r="25921" spans="1:10" ht="24" customHeight="1" x14ac:dyDescent="0.25">
      <c r="A25921" s="2"/>
      <c r="B25921" s="8"/>
      <c r="F25921" s="25"/>
      <c r="H25921" s="9"/>
      <c r="J25921" s="5"/>
    </row>
    <row r="25922" spans="1:10" ht="24" customHeight="1" x14ac:dyDescent="0.25">
      <c r="A25922" s="2"/>
      <c r="B25922" s="8"/>
      <c r="F25922" s="25"/>
      <c r="H25922" s="9"/>
      <c r="J25922" s="5"/>
    </row>
    <row r="25923" spans="1:10" ht="24" customHeight="1" x14ac:dyDescent="0.25">
      <c r="A25923" s="2"/>
      <c r="B25923" s="8"/>
      <c r="F25923" s="25"/>
      <c r="H25923" s="9"/>
      <c r="J25923" s="5"/>
    </row>
    <row r="25924" spans="1:10" ht="24" customHeight="1" x14ac:dyDescent="0.25">
      <c r="A25924" s="2"/>
      <c r="B25924" s="8"/>
      <c r="F25924" s="25"/>
      <c r="H25924" s="9"/>
      <c r="J25924" s="5"/>
    </row>
    <row r="25925" spans="1:10" ht="24" customHeight="1" x14ac:dyDescent="0.25">
      <c r="A25925" s="2"/>
      <c r="B25925" s="8"/>
      <c r="F25925" s="25"/>
      <c r="H25925" s="9"/>
      <c r="J25925" s="5"/>
    </row>
    <row r="25926" spans="1:10" ht="24" customHeight="1" x14ac:dyDescent="0.25">
      <c r="A25926" s="2"/>
      <c r="B25926" s="8"/>
      <c r="F25926" s="25"/>
      <c r="H25926" s="9"/>
      <c r="J25926" s="5"/>
    </row>
    <row r="25927" spans="1:10" ht="24" customHeight="1" x14ac:dyDescent="0.25">
      <c r="A25927" s="2"/>
      <c r="B25927" s="8"/>
      <c r="F25927" s="25"/>
      <c r="H25927" s="9"/>
      <c r="J25927" s="5"/>
    </row>
    <row r="25928" spans="1:10" ht="24" customHeight="1" x14ac:dyDescent="0.25">
      <c r="A25928" s="2"/>
      <c r="B25928" s="8"/>
      <c r="F25928" s="25"/>
      <c r="H25928" s="9"/>
      <c r="J25928" s="5"/>
    </row>
    <row r="25929" spans="1:10" ht="24" customHeight="1" x14ac:dyDescent="0.25">
      <c r="A25929" s="2"/>
      <c r="B25929" s="8"/>
      <c r="F25929" s="25"/>
      <c r="H25929" s="9"/>
      <c r="J25929" s="5"/>
    </row>
    <row r="25930" spans="1:10" ht="24" customHeight="1" x14ac:dyDescent="0.25">
      <c r="A25930" s="2"/>
      <c r="B25930" s="8"/>
      <c r="F25930" s="25"/>
      <c r="H25930" s="9"/>
      <c r="J25930" s="5"/>
    </row>
    <row r="25931" spans="1:10" ht="24" customHeight="1" x14ac:dyDescent="0.25">
      <c r="A25931" s="2"/>
      <c r="B25931" s="8"/>
      <c r="F25931" s="25"/>
      <c r="H25931" s="9"/>
      <c r="J25931" s="5"/>
    </row>
    <row r="25932" spans="1:10" ht="24" customHeight="1" x14ac:dyDescent="0.25">
      <c r="A25932" s="2"/>
      <c r="B25932" s="8"/>
      <c r="F25932" s="25"/>
      <c r="H25932" s="9"/>
      <c r="J25932" s="5"/>
    </row>
    <row r="25933" spans="1:10" ht="24" customHeight="1" x14ac:dyDescent="0.25">
      <c r="A25933" s="2"/>
      <c r="B25933" s="8"/>
      <c r="F25933" s="25"/>
      <c r="H25933" s="9"/>
      <c r="J25933" s="5"/>
    </row>
    <row r="25934" spans="1:10" ht="24" customHeight="1" x14ac:dyDescent="0.25">
      <c r="A25934" s="2"/>
      <c r="B25934" s="8"/>
      <c r="F25934" s="25"/>
      <c r="H25934" s="9"/>
      <c r="J25934" s="5"/>
    </row>
    <row r="25935" spans="1:10" ht="24" customHeight="1" x14ac:dyDescent="0.25">
      <c r="A25935" s="2"/>
      <c r="B25935" s="8"/>
      <c r="F25935" s="25"/>
      <c r="H25935" s="9"/>
      <c r="J25935" s="5"/>
    </row>
    <row r="25936" spans="1:10" ht="24" customHeight="1" x14ac:dyDescent="0.25">
      <c r="A25936" s="2"/>
      <c r="B25936" s="8"/>
      <c r="F25936" s="25"/>
      <c r="H25936" s="9"/>
      <c r="J25936" s="5"/>
    </row>
    <row r="25937" spans="1:10" ht="24" customHeight="1" x14ac:dyDescent="0.25">
      <c r="A25937" s="2"/>
      <c r="B25937" s="8"/>
      <c r="F25937" s="25"/>
      <c r="H25937" s="9"/>
      <c r="J25937" s="5"/>
    </row>
    <row r="25938" spans="1:10" ht="24" customHeight="1" x14ac:dyDescent="0.25">
      <c r="A25938" s="2"/>
      <c r="B25938" s="8"/>
      <c r="F25938" s="25"/>
      <c r="H25938" s="9"/>
      <c r="J25938" s="5"/>
    </row>
    <row r="25939" spans="1:10" ht="24" customHeight="1" x14ac:dyDescent="0.25">
      <c r="A25939" s="2"/>
      <c r="B25939" s="8"/>
      <c r="F25939" s="25"/>
      <c r="H25939" s="9"/>
      <c r="J25939" s="5"/>
    </row>
    <row r="25940" spans="1:10" ht="24" customHeight="1" x14ac:dyDescent="0.25">
      <c r="A25940" s="2"/>
      <c r="B25940" s="8"/>
      <c r="F25940" s="25"/>
      <c r="H25940" s="9"/>
      <c r="J25940" s="5"/>
    </row>
    <row r="25941" spans="1:10" ht="24" customHeight="1" x14ac:dyDescent="0.25">
      <c r="A25941" s="2"/>
      <c r="B25941" s="8"/>
      <c r="F25941" s="25"/>
      <c r="H25941" s="9"/>
      <c r="J25941" s="5"/>
    </row>
    <row r="25942" spans="1:10" ht="24" customHeight="1" x14ac:dyDescent="0.25">
      <c r="A25942" s="2"/>
      <c r="B25942" s="8"/>
      <c r="F25942" s="25"/>
      <c r="H25942" s="9"/>
      <c r="J25942" s="5"/>
    </row>
    <row r="25943" spans="1:10" ht="24" customHeight="1" x14ac:dyDescent="0.25">
      <c r="A25943" s="2"/>
      <c r="B25943" s="8"/>
      <c r="F25943" s="25"/>
      <c r="H25943" s="9"/>
      <c r="J25943" s="5"/>
    </row>
    <row r="25944" spans="1:10" ht="24" customHeight="1" x14ac:dyDescent="0.25">
      <c r="A25944" s="2"/>
      <c r="B25944" s="8"/>
      <c r="F25944" s="25"/>
      <c r="H25944" s="9"/>
      <c r="J25944" s="5"/>
    </row>
    <row r="25945" spans="1:10" ht="24" customHeight="1" x14ac:dyDescent="0.25">
      <c r="A25945" s="2"/>
      <c r="B25945" s="8"/>
      <c r="F25945" s="25"/>
      <c r="H25945" s="9"/>
      <c r="J25945" s="5"/>
    </row>
    <row r="25946" spans="1:10" ht="24" customHeight="1" x14ac:dyDescent="0.25">
      <c r="A25946" s="2"/>
      <c r="B25946" s="8"/>
      <c r="F25946" s="25"/>
      <c r="H25946" s="9"/>
      <c r="J25946" s="5"/>
    </row>
    <row r="25947" spans="1:10" ht="24" customHeight="1" x14ac:dyDescent="0.25">
      <c r="A25947" s="2"/>
      <c r="B25947" s="8"/>
      <c r="F25947" s="25"/>
      <c r="H25947" s="9"/>
      <c r="J25947" s="5"/>
    </row>
    <row r="25948" spans="1:10" ht="24" customHeight="1" x14ac:dyDescent="0.25">
      <c r="A25948" s="2"/>
      <c r="B25948" s="8"/>
      <c r="F25948" s="25"/>
      <c r="H25948" s="9"/>
      <c r="J25948" s="5"/>
    </row>
    <row r="25949" spans="1:10" ht="24" customHeight="1" x14ac:dyDescent="0.25">
      <c r="A25949" s="2"/>
      <c r="B25949" s="8"/>
      <c r="F25949" s="25"/>
      <c r="H25949" s="9"/>
      <c r="J25949" s="5"/>
    </row>
    <row r="25950" spans="1:10" ht="24" customHeight="1" x14ac:dyDescent="0.25">
      <c r="A25950" s="2"/>
      <c r="B25950" s="8"/>
      <c r="F25950" s="25"/>
      <c r="H25950" s="9"/>
      <c r="J25950" s="5"/>
    </row>
    <row r="25951" spans="1:10" ht="24" customHeight="1" x14ac:dyDescent="0.25">
      <c r="A25951" s="2"/>
      <c r="B25951" s="8"/>
      <c r="F25951" s="25"/>
      <c r="H25951" s="9"/>
      <c r="J25951" s="5"/>
    </row>
    <row r="25952" spans="1:10" ht="24" customHeight="1" x14ac:dyDescent="0.25">
      <c r="A25952" s="2"/>
      <c r="B25952" s="8"/>
      <c r="F25952" s="25"/>
      <c r="H25952" s="9"/>
      <c r="J25952" s="5"/>
    </row>
    <row r="25953" spans="1:10" ht="24" customHeight="1" x14ac:dyDescent="0.25">
      <c r="A25953" s="2"/>
      <c r="B25953" s="8"/>
      <c r="F25953" s="25"/>
      <c r="H25953" s="9"/>
      <c r="J25953" s="5"/>
    </row>
    <row r="25954" spans="1:10" ht="24" customHeight="1" x14ac:dyDescent="0.25">
      <c r="A25954" s="2"/>
      <c r="B25954" s="8"/>
      <c r="F25954" s="25"/>
      <c r="H25954" s="9"/>
      <c r="J25954" s="5"/>
    </row>
    <row r="25955" spans="1:10" ht="24" customHeight="1" x14ac:dyDescent="0.25">
      <c r="A25955" s="2"/>
      <c r="B25955" s="8"/>
      <c r="F25955" s="25"/>
      <c r="H25955" s="9"/>
      <c r="J25955" s="5"/>
    </row>
    <row r="25956" spans="1:10" ht="24" customHeight="1" x14ac:dyDescent="0.25">
      <c r="A25956" s="2"/>
      <c r="B25956" s="8"/>
      <c r="F25956" s="25"/>
      <c r="H25956" s="9"/>
      <c r="J25956" s="5"/>
    </row>
    <row r="25957" spans="1:10" ht="24" customHeight="1" x14ac:dyDescent="0.25">
      <c r="A25957" s="2"/>
      <c r="B25957" s="8"/>
      <c r="F25957" s="25"/>
      <c r="H25957" s="9"/>
      <c r="J25957" s="5"/>
    </row>
    <row r="25958" spans="1:10" ht="24" customHeight="1" x14ac:dyDescent="0.25">
      <c r="A25958" s="2"/>
      <c r="B25958" s="8"/>
      <c r="F25958" s="25"/>
      <c r="H25958" s="9"/>
      <c r="J25958" s="5"/>
    </row>
    <row r="25959" spans="1:10" ht="24" customHeight="1" x14ac:dyDescent="0.25">
      <c r="A25959" s="2"/>
      <c r="B25959" s="8"/>
      <c r="F25959" s="25"/>
      <c r="H25959" s="9"/>
      <c r="J25959" s="5"/>
    </row>
    <row r="25960" spans="1:10" ht="24" customHeight="1" x14ac:dyDescent="0.25">
      <c r="A25960" s="2"/>
      <c r="B25960" s="8"/>
      <c r="F25960" s="25"/>
      <c r="H25960" s="9"/>
      <c r="J25960" s="5"/>
    </row>
    <row r="25961" spans="1:10" ht="24" customHeight="1" x14ac:dyDescent="0.25">
      <c r="A25961" s="2"/>
      <c r="B25961" s="8"/>
      <c r="F25961" s="25"/>
      <c r="H25961" s="9"/>
      <c r="J25961" s="5"/>
    </row>
    <row r="25962" spans="1:10" ht="24" customHeight="1" x14ac:dyDescent="0.25">
      <c r="A25962" s="2"/>
      <c r="B25962" s="8"/>
      <c r="F25962" s="25"/>
      <c r="H25962" s="9"/>
      <c r="J25962" s="5"/>
    </row>
    <row r="25963" spans="1:10" ht="24" customHeight="1" x14ac:dyDescent="0.25">
      <c r="A25963" s="2"/>
      <c r="B25963" s="8"/>
      <c r="F25963" s="25"/>
      <c r="H25963" s="9"/>
      <c r="J25963" s="5"/>
    </row>
    <row r="25964" spans="1:10" ht="24" customHeight="1" x14ac:dyDescent="0.25">
      <c r="A25964" s="2"/>
      <c r="B25964" s="8"/>
      <c r="F25964" s="25"/>
      <c r="H25964" s="9"/>
      <c r="J25964" s="5"/>
    </row>
    <row r="25965" spans="1:10" ht="24" customHeight="1" x14ac:dyDescent="0.25">
      <c r="A25965" s="2"/>
      <c r="B25965" s="8"/>
      <c r="F25965" s="25"/>
      <c r="H25965" s="9"/>
      <c r="J25965" s="5"/>
    </row>
    <row r="25966" spans="1:10" ht="24" customHeight="1" x14ac:dyDescent="0.25">
      <c r="A25966" s="2"/>
      <c r="B25966" s="8"/>
      <c r="F25966" s="25"/>
      <c r="H25966" s="9"/>
      <c r="J25966" s="5"/>
    </row>
    <row r="25967" spans="1:10" ht="24" customHeight="1" x14ac:dyDescent="0.25">
      <c r="A25967" s="2"/>
      <c r="B25967" s="8"/>
      <c r="F25967" s="25"/>
      <c r="H25967" s="9"/>
      <c r="J25967" s="5"/>
    </row>
    <row r="25968" spans="1:10" ht="24" customHeight="1" x14ac:dyDescent="0.25">
      <c r="A25968" s="2"/>
      <c r="B25968" s="8"/>
      <c r="F25968" s="25"/>
      <c r="H25968" s="9"/>
      <c r="J25968" s="5"/>
    </row>
    <row r="25969" spans="1:10" ht="24" customHeight="1" x14ac:dyDescent="0.25">
      <c r="A25969" s="2"/>
      <c r="B25969" s="8"/>
      <c r="F25969" s="25"/>
      <c r="H25969" s="9"/>
      <c r="J25969" s="5"/>
    </row>
    <row r="25970" spans="1:10" ht="24" customHeight="1" x14ac:dyDescent="0.25">
      <c r="A25970" s="2"/>
      <c r="B25970" s="8"/>
      <c r="F25970" s="25"/>
      <c r="H25970" s="9"/>
      <c r="J25970" s="5"/>
    </row>
    <row r="25971" spans="1:10" ht="24" customHeight="1" x14ac:dyDescent="0.25">
      <c r="A25971" s="2"/>
      <c r="B25971" s="8"/>
      <c r="F25971" s="25"/>
      <c r="H25971" s="9"/>
      <c r="J25971" s="5"/>
    </row>
    <row r="25972" spans="1:10" ht="24" customHeight="1" x14ac:dyDescent="0.25">
      <c r="A25972" s="2"/>
      <c r="B25972" s="8"/>
      <c r="F25972" s="25"/>
      <c r="H25972" s="9"/>
      <c r="J25972" s="5"/>
    </row>
    <row r="25973" spans="1:10" ht="24" customHeight="1" x14ac:dyDescent="0.25">
      <c r="A25973" s="2"/>
      <c r="B25973" s="8"/>
      <c r="F25973" s="25"/>
      <c r="H25973" s="9"/>
      <c r="J25973" s="5"/>
    </row>
    <row r="25974" spans="1:10" ht="24" customHeight="1" x14ac:dyDescent="0.25">
      <c r="A25974" s="2"/>
      <c r="B25974" s="8"/>
      <c r="F25974" s="25"/>
      <c r="H25974" s="9"/>
      <c r="J25974" s="5"/>
    </row>
    <row r="25975" spans="1:10" ht="24" customHeight="1" x14ac:dyDescent="0.25">
      <c r="A25975" s="2"/>
      <c r="B25975" s="8"/>
      <c r="F25975" s="25"/>
      <c r="H25975" s="9"/>
      <c r="J25975" s="5"/>
    </row>
    <row r="25976" spans="1:10" ht="24" customHeight="1" x14ac:dyDescent="0.25">
      <c r="A25976" s="2"/>
      <c r="B25976" s="8"/>
      <c r="F25976" s="25"/>
      <c r="H25976" s="9"/>
      <c r="J25976" s="5"/>
    </row>
    <row r="25977" spans="1:10" ht="24" customHeight="1" x14ac:dyDescent="0.25">
      <c r="A25977" s="2"/>
      <c r="B25977" s="8"/>
      <c r="F25977" s="25"/>
      <c r="H25977" s="9"/>
      <c r="J25977" s="5"/>
    </row>
    <row r="25978" spans="1:10" ht="24" customHeight="1" x14ac:dyDescent="0.25">
      <c r="A25978" s="2"/>
      <c r="B25978" s="8"/>
      <c r="F25978" s="25"/>
      <c r="H25978" s="9"/>
      <c r="J25978" s="5"/>
    </row>
    <row r="25979" spans="1:10" ht="24" customHeight="1" x14ac:dyDescent="0.25">
      <c r="A25979" s="2"/>
      <c r="B25979" s="8"/>
      <c r="F25979" s="25"/>
      <c r="H25979" s="9"/>
      <c r="J25979" s="5"/>
    </row>
    <row r="25980" spans="1:10" ht="24" customHeight="1" x14ac:dyDescent="0.25">
      <c r="A25980" s="2"/>
      <c r="B25980" s="8"/>
      <c r="F25980" s="25"/>
      <c r="H25980" s="9"/>
      <c r="J25980" s="5"/>
    </row>
    <row r="25981" spans="1:10" ht="24" customHeight="1" x14ac:dyDescent="0.25">
      <c r="A25981" s="2"/>
      <c r="B25981" s="8"/>
      <c r="F25981" s="25"/>
      <c r="H25981" s="9"/>
      <c r="J25981" s="5"/>
    </row>
    <row r="25982" spans="1:10" ht="24" customHeight="1" x14ac:dyDescent="0.25">
      <c r="A25982" s="2"/>
      <c r="B25982" s="8"/>
      <c r="F25982" s="25"/>
      <c r="H25982" s="9"/>
      <c r="J25982" s="5"/>
    </row>
    <row r="25983" spans="1:10" ht="24" customHeight="1" x14ac:dyDescent="0.25">
      <c r="A25983" s="2"/>
      <c r="B25983" s="8"/>
      <c r="F25983" s="25"/>
      <c r="H25983" s="9"/>
      <c r="J25983" s="5"/>
    </row>
    <row r="25984" spans="1:10" ht="24" customHeight="1" x14ac:dyDescent="0.25">
      <c r="A25984" s="2"/>
      <c r="B25984" s="8"/>
      <c r="F25984" s="25"/>
      <c r="H25984" s="9"/>
      <c r="J25984" s="5"/>
    </row>
    <row r="25985" spans="1:10" ht="24" customHeight="1" x14ac:dyDescent="0.25">
      <c r="A25985" s="2"/>
      <c r="B25985" s="8"/>
      <c r="F25985" s="25"/>
      <c r="H25985" s="9"/>
      <c r="J25985" s="5"/>
    </row>
    <row r="25986" spans="1:10" ht="24" customHeight="1" x14ac:dyDescent="0.25">
      <c r="A25986" s="2"/>
      <c r="B25986" s="8"/>
      <c r="F25986" s="25"/>
      <c r="H25986" s="9"/>
      <c r="J25986" s="5"/>
    </row>
    <row r="25987" spans="1:10" ht="24" customHeight="1" x14ac:dyDescent="0.25">
      <c r="A25987" s="2"/>
      <c r="B25987" s="8"/>
      <c r="F25987" s="25"/>
      <c r="H25987" s="9"/>
      <c r="J25987" s="5"/>
    </row>
    <row r="25988" spans="1:10" ht="24" customHeight="1" x14ac:dyDescent="0.25">
      <c r="A25988" s="2"/>
      <c r="B25988" s="8"/>
      <c r="F25988" s="25"/>
      <c r="H25988" s="9"/>
      <c r="J25988" s="5"/>
    </row>
    <row r="25989" spans="1:10" ht="24" customHeight="1" x14ac:dyDescent="0.25">
      <c r="A25989" s="2"/>
      <c r="B25989" s="8"/>
      <c r="F25989" s="25"/>
      <c r="H25989" s="9"/>
      <c r="J25989" s="5"/>
    </row>
    <row r="25990" spans="1:10" ht="24" customHeight="1" x14ac:dyDescent="0.25">
      <c r="A25990" s="2"/>
      <c r="B25990" s="8"/>
      <c r="F25990" s="25"/>
      <c r="H25990" s="9"/>
      <c r="J25990" s="5"/>
    </row>
    <row r="25991" spans="1:10" ht="24" customHeight="1" x14ac:dyDescent="0.25">
      <c r="A25991" s="2"/>
      <c r="B25991" s="8"/>
      <c r="F25991" s="25"/>
      <c r="H25991" s="9"/>
      <c r="J25991" s="5"/>
    </row>
    <row r="25992" spans="1:10" ht="24" customHeight="1" x14ac:dyDescent="0.25">
      <c r="A25992" s="2"/>
      <c r="B25992" s="8"/>
      <c r="F25992" s="25"/>
      <c r="H25992" s="9"/>
      <c r="J25992" s="5"/>
    </row>
    <row r="25993" spans="1:10" ht="24" customHeight="1" x14ac:dyDescent="0.25">
      <c r="A25993" s="2"/>
      <c r="B25993" s="8"/>
      <c r="F25993" s="25"/>
      <c r="H25993" s="9"/>
      <c r="J25993" s="5"/>
    </row>
    <row r="25994" spans="1:10" ht="24" customHeight="1" x14ac:dyDescent="0.25">
      <c r="A25994" s="2"/>
      <c r="B25994" s="8"/>
      <c r="F25994" s="25"/>
      <c r="H25994" s="9"/>
      <c r="J25994" s="5"/>
    </row>
    <row r="25995" spans="1:10" ht="24" customHeight="1" x14ac:dyDescent="0.25">
      <c r="A25995" s="2"/>
      <c r="B25995" s="8"/>
      <c r="F25995" s="25"/>
      <c r="H25995" s="9"/>
      <c r="J25995" s="5"/>
    </row>
    <row r="25996" spans="1:10" ht="24" customHeight="1" x14ac:dyDescent="0.25">
      <c r="A25996" s="2"/>
      <c r="B25996" s="8"/>
      <c r="F25996" s="25"/>
      <c r="H25996" s="9"/>
      <c r="J25996" s="5"/>
    </row>
    <row r="25997" spans="1:10" ht="24" customHeight="1" x14ac:dyDescent="0.25">
      <c r="A25997" s="2"/>
      <c r="B25997" s="8"/>
      <c r="F25997" s="25"/>
      <c r="H25997" s="9"/>
      <c r="J25997" s="5"/>
    </row>
    <row r="25998" spans="1:10" ht="24" customHeight="1" x14ac:dyDescent="0.25">
      <c r="A25998" s="2"/>
      <c r="B25998" s="8"/>
      <c r="F25998" s="25"/>
      <c r="H25998" s="9"/>
      <c r="J25998" s="5"/>
    </row>
    <row r="25999" spans="1:10" ht="24" customHeight="1" x14ac:dyDescent="0.25">
      <c r="A25999" s="2"/>
      <c r="B25999" s="8"/>
      <c r="F25999" s="25"/>
      <c r="H25999" s="9"/>
      <c r="J25999" s="5"/>
    </row>
    <row r="26000" spans="1:10" ht="24" customHeight="1" x14ac:dyDescent="0.25">
      <c r="A26000" s="2"/>
      <c r="B26000" s="8"/>
      <c r="F26000" s="25"/>
      <c r="H26000" s="9"/>
      <c r="J26000" s="5"/>
    </row>
    <row r="26001" spans="1:10" ht="24" customHeight="1" x14ac:dyDescent="0.25">
      <c r="A26001" s="2"/>
      <c r="B26001" s="8"/>
      <c r="F26001" s="25"/>
      <c r="H26001" s="9"/>
      <c r="J26001" s="5"/>
    </row>
    <row r="26002" spans="1:10" ht="24" customHeight="1" x14ac:dyDescent="0.25">
      <c r="A26002" s="2"/>
      <c r="B26002" s="8"/>
      <c r="F26002" s="25"/>
      <c r="H26002" s="9"/>
      <c r="J26002" s="5"/>
    </row>
    <row r="26003" spans="1:10" ht="24" customHeight="1" x14ac:dyDescent="0.25">
      <c r="A26003" s="2"/>
      <c r="B26003" s="8"/>
      <c r="F26003" s="25"/>
      <c r="H26003" s="9"/>
      <c r="J26003" s="5"/>
    </row>
    <row r="26004" spans="1:10" ht="24" customHeight="1" x14ac:dyDescent="0.25">
      <c r="A26004" s="2"/>
      <c r="B26004" s="8"/>
      <c r="F26004" s="25"/>
      <c r="H26004" s="9"/>
      <c r="J26004" s="5"/>
    </row>
    <row r="26005" spans="1:10" ht="24" customHeight="1" x14ac:dyDescent="0.25">
      <c r="A26005" s="2"/>
      <c r="B26005" s="8"/>
      <c r="F26005" s="25"/>
      <c r="H26005" s="9"/>
      <c r="J26005" s="5"/>
    </row>
    <row r="26006" spans="1:10" ht="24" customHeight="1" x14ac:dyDescent="0.25">
      <c r="A26006" s="2"/>
      <c r="B26006" s="8"/>
      <c r="F26006" s="25"/>
      <c r="H26006" s="9"/>
      <c r="J26006" s="5"/>
    </row>
    <row r="26007" spans="1:10" ht="24" customHeight="1" x14ac:dyDescent="0.25">
      <c r="A26007" s="2"/>
      <c r="B26007" s="8"/>
      <c r="F26007" s="25"/>
      <c r="H26007" s="9"/>
      <c r="J26007" s="5"/>
    </row>
    <row r="26008" spans="1:10" ht="24" customHeight="1" x14ac:dyDescent="0.25">
      <c r="A26008" s="2"/>
      <c r="B26008" s="8"/>
      <c r="F26008" s="25"/>
      <c r="H26008" s="9"/>
      <c r="J26008" s="5"/>
    </row>
    <row r="26009" spans="1:10" ht="24" customHeight="1" x14ac:dyDescent="0.25">
      <c r="A26009" s="2"/>
      <c r="B26009" s="8"/>
      <c r="F26009" s="25"/>
      <c r="H26009" s="9"/>
      <c r="J26009" s="5"/>
    </row>
    <row r="26010" spans="1:10" ht="24" customHeight="1" x14ac:dyDescent="0.25">
      <c r="A26010" s="2"/>
      <c r="B26010" s="8"/>
      <c r="F26010" s="25"/>
      <c r="H26010" s="9"/>
      <c r="J26010" s="5"/>
    </row>
    <row r="26011" spans="1:10" ht="24" customHeight="1" x14ac:dyDescent="0.25">
      <c r="A26011" s="2"/>
      <c r="B26011" s="8"/>
      <c r="F26011" s="25"/>
      <c r="H26011" s="9"/>
      <c r="J26011" s="5"/>
    </row>
    <row r="26012" spans="1:10" ht="24" customHeight="1" x14ac:dyDescent="0.25">
      <c r="A26012" s="2"/>
      <c r="B26012" s="8"/>
      <c r="F26012" s="25"/>
      <c r="H26012" s="9"/>
      <c r="J26012" s="5"/>
    </row>
    <row r="26013" spans="1:10" ht="24" customHeight="1" x14ac:dyDescent="0.25">
      <c r="A26013" s="2"/>
      <c r="B26013" s="8"/>
      <c r="F26013" s="25"/>
      <c r="H26013" s="9"/>
      <c r="J26013" s="5"/>
    </row>
    <row r="26014" spans="1:10" ht="24" customHeight="1" x14ac:dyDescent="0.25">
      <c r="A26014" s="2"/>
      <c r="B26014" s="8"/>
      <c r="F26014" s="25"/>
      <c r="H26014" s="9"/>
      <c r="J26014" s="5"/>
    </row>
    <row r="26015" spans="1:10" ht="24" customHeight="1" x14ac:dyDescent="0.25">
      <c r="A26015" s="2"/>
      <c r="B26015" s="8"/>
      <c r="F26015" s="25"/>
      <c r="H26015" s="9"/>
      <c r="J26015" s="5"/>
    </row>
    <row r="26016" spans="1:10" ht="24" customHeight="1" x14ac:dyDescent="0.25">
      <c r="A26016" s="2"/>
      <c r="B26016" s="8"/>
      <c r="F26016" s="25"/>
      <c r="H26016" s="9"/>
      <c r="J26016" s="5"/>
    </row>
    <row r="26017" spans="1:10" ht="24" customHeight="1" x14ac:dyDescent="0.25">
      <c r="A26017" s="2"/>
      <c r="B26017" s="8"/>
      <c r="F26017" s="25"/>
      <c r="H26017" s="9"/>
      <c r="J26017" s="5"/>
    </row>
    <row r="26018" spans="1:10" ht="24" customHeight="1" x14ac:dyDescent="0.25">
      <c r="A26018" s="2"/>
      <c r="B26018" s="8"/>
      <c r="F26018" s="25"/>
      <c r="H26018" s="9"/>
      <c r="J26018" s="5"/>
    </row>
    <row r="26019" spans="1:10" ht="24" customHeight="1" x14ac:dyDescent="0.25">
      <c r="A26019" s="2"/>
      <c r="B26019" s="8"/>
      <c r="F26019" s="25"/>
      <c r="H26019" s="9"/>
      <c r="J26019" s="5"/>
    </row>
    <row r="26020" spans="1:10" ht="24" customHeight="1" x14ac:dyDescent="0.25">
      <c r="A26020" s="2"/>
      <c r="B26020" s="8"/>
      <c r="F26020" s="25"/>
      <c r="H26020" s="9"/>
      <c r="J26020" s="5"/>
    </row>
    <row r="26021" spans="1:10" ht="24" customHeight="1" x14ac:dyDescent="0.25">
      <c r="A26021" s="2"/>
      <c r="B26021" s="8"/>
      <c r="F26021" s="25"/>
      <c r="H26021" s="9"/>
      <c r="J26021" s="5"/>
    </row>
    <row r="26022" spans="1:10" ht="24" customHeight="1" x14ac:dyDescent="0.25">
      <c r="A26022" s="2"/>
      <c r="B26022" s="8"/>
      <c r="F26022" s="25"/>
      <c r="H26022" s="9"/>
      <c r="J26022" s="5"/>
    </row>
    <row r="26023" spans="1:10" ht="24" customHeight="1" x14ac:dyDescent="0.25">
      <c r="A26023" s="2"/>
      <c r="B26023" s="8"/>
      <c r="F26023" s="25"/>
      <c r="H26023" s="9"/>
      <c r="J26023" s="5"/>
    </row>
    <row r="26024" spans="1:10" ht="24" customHeight="1" x14ac:dyDescent="0.25">
      <c r="A26024" s="2"/>
      <c r="B26024" s="8"/>
      <c r="F26024" s="25"/>
      <c r="H26024" s="9"/>
      <c r="J26024" s="5"/>
    </row>
    <row r="26025" spans="1:10" ht="24" customHeight="1" x14ac:dyDescent="0.25">
      <c r="A26025" s="2"/>
      <c r="B26025" s="8"/>
      <c r="F26025" s="25"/>
      <c r="H26025" s="9"/>
      <c r="J26025" s="5"/>
    </row>
    <row r="26026" spans="1:10" ht="24" customHeight="1" x14ac:dyDescent="0.25">
      <c r="A26026" s="2"/>
      <c r="B26026" s="8"/>
      <c r="F26026" s="25"/>
      <c r="H26026" s="9"/>
      <c r="J26026" s="5"/>
    </row>
    <row r="26027" spans="1:10" ht="24" customHeight="1" x14ac:dyDescent="0.25">
      <c r="A26027" s="2"/>
      <c r="B26027" s="8"/>
      <c r="F26027" s="25"/>
      <c r="H26027" s="9"/>
      <c r="J26027" s="5"/>
    </row>
    <row r="26028" spans="1:10" ht="24" customHeight="1" x14ac:dyDescent="0.25">
      <c r="A26028" s="2"/>
      <c r="B26028" s="8"/>
      <c r="F26028" s="25"/>
      <c r="H26028" s="9"/>
      <c r="J26028" s="5"/>
    </row>
    <row r="26029" spans="1:10" ht="24" customHeight="1" x14ac:dyDescent="0.25">
      <c r="A26029" s="2"/>
      <c r="B26029" s="8"/>
      <c r="F26029" s="25"/>
      <c r="H26029" s="9"/>
      <c r="J26029" s="5"/>
    </row>
    <row r="26030" spans="1:10" ht="24" customHeight="1" x14ac:dyDescent="0.25">
      <c r="A26030" s="2"/>
      <c r="B26030" s="8"/>
      <c r="F26030" s="25"/>
      <c r="H26030" s="9"/>
      <c r="J26030" s="5"/>
    </row>
    <row r="26031" spans="1:10" ht="24" customHeight="1" x14ac:dyDescent="0.25">
      <c r="A26031" s="2"/>
      <c r="B26031" s="8"/>
      <c r="F26031" s="25"/>
      <c r="H26031" s="9"/>
      <c r="J26031" s="5"/>
    </row>
    <row r="26032" spans="1:10" ht="24" customHeight="1" x14ac:dyDescent="0.25">
      <c r="A26032" s="2"/>
      <c r="B26032" s="8"/>
      <c r="F26032" s="25"/>
      <c r="H26032" s="9"/>
      <c r="J26032" s="5"/>
    </row>
    <row r="26033" spans="1:10" ht="24" customHeight="1" x14ac:dyDescent="0.25">
      <c r="A26033" s="2"/>
      <c r="B26033" s="8"/>
      <c r="F26033" s="25"/>
      <c r="H26033" s="9"/>
      <c r="J26033" s="5"/>
    </row>
    <row r="26034" spans="1:10" ht="24" customHeight="1" x14ac:dyDescent="0.25">
      <c r="A26034" s="2"/>
      <c r="B26034" s="8"/>
      <c r="F26034" s="25"/>
      <c r="H26034" s="9"/>
      <c r="J26034" s="5"/>
    </row>
    <row r="26035" spans="1:10" ht="24" customHeight="1" x14ac:dyDescent="0.25">
      <c r="A26035" s="2"/>
      <c r="B26035" s="8"/>
      <c r="F26035" s="25"/>
      <c r="H26035" s="9"/>
      <c r="J26035" s="5"/>
    </row>
    <row r="26036" spans="1:10" ht="24" customHeight="1" x14ac:dyDescent="0.25">
      <c r="A26036" s="2"/>
      <c r="B26036" s="8"/>
      <c r="F26036" s="25"/>
      <c r="H26036" s="9"/>
      <c r="J26036" s="5"/>
    </row>
    <row r="26037" spans="1:10" ht="24" customHeight="1" x14ac:dyDescent="0.25">
      <c r="A26037" s="2"/>
      <c r="B26037" s="8"/>
      <c r="F26037" s="25"/>
      <c r="H26037" s="9"/>
      <c r="J26037" s="5"/>
    </row>
    <row r="26038" spans="1:10" ht="24" customHeight="1" x14ac:dyDescent="0.25">
      <c r="A26038" s="2"/>
      <c r="B26038" s="8"/>
      <c r="F26038" s="25"/>
      <c r="H26038" s="9"/>
      <c r="J26038" s="5"/>
    </row>
    <row r="26039" spans="1:10" ht="24" customHeight="1" x14ac:dyDescent="0.25">
      <c r="A26039" s="2"/>
      <c r="B26039" s="8"/>
      <c r="F26039" s="25"/>
      <c r="H26039" s="9"/>
      <c r="J26039" s="5"/>
    </row>
    <row r="26040" spans="1:10" ht="24" customHeight="1" x14ac:dyDescent="0.25">
      <c r="A26040" s="2"/>
      <c r="B26040" s="8"/>
      <c r="F26040" s="25"/>
      <c r="H26040" s="9"/>
      <c r="J26040" s="5"/>
    </row>
    <row r="26041" spans="1:10" ht="24" customHeight="1" x14ac:dyDescent="0.25">
      <c r="A26041" s="2"/>
      <c r="B26041" s="8"/>
      <c r="F26041" s="25"/>
      <c r="H26041" s="9"/>
      <c r="J26041" s="5"/>
    </row>
    <row r="26042" spans="1:10" ht="24" customHeight="1" x14ac:dyDescent="0.25">
      <c r="A26042" s="2"/>
      <c r="B26042" s="8"/>
      <c r="F26042" s="25"/>
      <c r="H26042" s="9"/>
      <c r="J26042" s="5"/>
    </row>
    <row r="26043" spans="1:10" ht="24" customHeight="1" x14ac:dyDescent="0.25">
      <c r="A26043" s="2"/>
      <c r="B26043" s="8"/>
      <c r="F26043" s="25"/>
      <c r="H26043" s="9"/>
      <c r="J26043" s="5"/>
    </row>
    <row r="26044" spans="1:10" ht="24" customHeight="1" x14ac:dyDescent="0.25">
      <c r="A26044" s="2"/>
      <c r="B26044" s="8"/>
      <c r="F26044" s="25"/>
      <c r="H26044" s="9"/>
      <c r="J26044" s="5"/>
    </row>
    <row r="26045" spans="1:10" ht="24" customHeight="1" x14ac:dyDescent="0.25">
      <c r="A26045" s="2"/>
      <c r="B26045" s="8"/>
      <c r="F26045" s="25"/>
      <c r="H26045" s="9"/>
      <c r="J26045" s="5"/>
    </row>
    <row r="26046" spans="1:10" ht="24" customHeight="1" x14ac:dyDescent="0.25">
      <c r="A26046" s="2"/>
      <c r="B26046" s="8"/>
      <c r="F26046" s="25"/>
      <c r="H26046" s="9"/>
      <c r="J26046" s="5"/>
    </row>
    <row r="26047" spans="1:10" ht="24" customHeight="1" x14ac:dyDescent="0.25">
      <c r="A26047" s="2"/>
      <c r="B26047" s="8"/>
      <c r="F26047" s="25"/>
      <c r="H26047" s="9"/>
      <c r="J26047" s="5"/>
    </row>
    <row r="26048" spans="1:10" ht="24" customHeight="1" x14ac:dyDescent="0.25">
      <c r="A26048" s="2"/>
      <c r="B26048" s="8"/>
      <c r="F26048" s="25"/>
      <c r="H26048" s="9"/>
      <c r="J26048" s="5"/>
    </row>
    <row r="26049" spans="1:10" ht="24" customHeight="1" x14ac:dyDescent="0.25">
      <c r="A26049" s="2"/>
      <c r="B26049" s="8"/>
      <c r="F26049" s="25"/>
      <c r="H26049" s="9"/>
      <c r="J26049" s="5"/>
    </row>
    <row r="26050" spans="1:10" ht="24" customHeight="1" x14ac:dyDescent="0.25">
      <c r="A26050" s="2"/>
      <c r="B26050" s="8"/>
      <c r="F26050" s="25"/>
      <c r="H26050" s="9"/>
      <c r="J26050" s="5"/>
    </row>
    <row r="26051" spans="1:10" ht="24" customHeight="1" x14ac:dyDescent="0.25">
      <c r="A26051" s="2"/>
      <c r="B26051" s="8"/>
      <c r="F26051" s="25"/>
      <c r="H26051" s="9"/>
      <c r="J26051" s="5"/>
    </row>
    <row r="26052" spans="1:10" ht="24" customHeight="1" x14ac:dyDescent="0.25">
      <c r="A26052" s="2"/>
      <c r="B26052" s="8"/>
      <c r="F26052" s="25"/>
      <c r="H26052" s="9"/>
      <c r="J26052" s="5"/>
    </row>
    <row r="26053" spans="1:10" ht="24" customHeight="1" x14ac:dyDescent="0.25">
      <c r="A26053" s="2"/>
      <c r="B26053" s="8"/>
      <c r="F26053" s="25"/>
      <c r="H26053" s="9"/>
      <c r="J26053" s="5"/>
    </row>
    <row r="26054" spans="1:10" ht="24" customHeight="1" x14ac:dyDescent="0.25">
      <c r="A26054" s="2"/>
      <c r="B26054" s="8"/>
      <c r="F26054" s="25"/>
      <c r="H26054" s="9"/>
      <c r="J26054" s="5"/>
    </row>
    <row r="26055" spans="1:10" ht="24" customHeight="1" x14ac:dyDescent="0.25">
      <c r="A26055" s="2"/>
      <c r="B26055" s="8"/>
      <c r="F26055" s="25"/>
      <c r="H26055" s="9"/>
      <c r="J26055" s="5"/>
    </row>
    <row r="26056" spans="1:10" ht="24" customHeight="1" x14ac:dyDescent="0.25">
      <c r="A26056" s="2"/>
      <c r="B26056" s="8"/>
      <c r="F26056" s="25"/>
      <c r="H26056" s="9"/>
      <c r="J26056" s="5"/>
    </row>
    <row r="26057" spans="1:10" ht="24" customHeight="1" x14ac:dyDescent="0.25">
      <c r="A26057" s="2"/>
      <c r="B26057" s="8"/>
      <c r="F26057" s="25"/>
      <c r="H26057" s="9"/>
      <c r="J26057" s="5"/>
    </row>
    <row r="26058" spans="1:10" ht="24" customHeight="1" x14ac:dyDescent="0.25">
      <c r="A26058" s="2"/>
      <c r="B26058" s="8"/>
      <c r="F26058" s="25"/>
      <c r="H26058" s="9"/>
      <c r="J26058" s="5"/>
    </row>
    <row r="26059" spans="1:10" ht="24" customHeight="1" x14ac:dyDescent="0.25">
      <c r="A26059" s="2"/>
      <c r="B26059" s="8"/>
      <c r="F26059" s="25"/>
      <c r="H26059" s="9"/>
      <c r="J26059" s="5"/>
    </row>
    <row r="26060" spans="1:10" ht="24" customHeight="1" x14ac:dyDescent="0.25">
      <c r="A26060" s="2"/>
      <c r="B26060" s="8"/>
      <c r="F26060" s="25"/>
      <c r="H26060" s="9"/>
      <c r="J26060" s="5"/>
    </row>
    <row r="26061" spans="1:10" ht="24" customHeight="1" x14ac:dyDescent="0.25">
      <c r="A26061" s="2"/>
      <c r="B26061" s="8"/>
      <c r="F26061" s="25"/>
      <c r="H26061" s="9"/>
      <c r="J26061" s="5"/>
    </row>
    <row r="26062" spans="1:10" ht="24" customHeight="1" x14ac:dyDescent="0.25">
      <c r="A26062" s="2"/>
      <c r="B26062" s="8"/>
      <c r="F26062" s="25"/>
      <c r="H26062" s="9"/>
      <c r="J26062" s="5"/>
    </row>
    <row r="26063" spans="1:10" ht="24" customHeight="1" x14ac:dyDescent="0.25">
      <c r="A26063" s="2"/>
      <c r="B26063" s="8"/>
      <c r="F26063" s="25"/>
      <c r="H26063" s="9"/>
      <c r="J26063" s="5"/>
    </row>
    <row r="26064" spans="1:10" ht="24" customHeight="1" x14ac:dyDescent="0.25">
      <c r="A26064" s="2"/>
      <c r="B26064" s="8"/>
      <c r="F26064" s="25"/>
      <c r="H26064" s="9"/>
      <c r="J26064" s="5"/>
    </row>
    <row r="26065" spans="1:10" ht="24" customHeight="1" x14ac:dyDescent="0.25">
      <c r="A26065" s="2"/>
      <c r="B26065" s="8"/>
      <c r="F26065" s="25"/>
      <c r="H26065" s="9"/>
      <c r="J26065" s="5"/>
    </row>
    <row r="26066" spans="1:10" ht="24" customHeight="1" x14ac:dyDescent="0.25">
      <c r="A26066" s="2"/>
      <c r="B26066" s="8"/>
      <c r="F26066" s="25"/>
      <c r="H26066" s="9"/>
      <c r="J26066" s="5"/>
    </row>
    <row r="26067" spans="1:10" ht="24" customHeight="1" x14ac:dyDescent="0.25">
      <c r="A26067" s="2"/>
      <c r="B26067" s="8"/>
      <c r="F26067" s="25"/>
      <c r="H26067" s="9"/>
      <c r="J26067" s="5"/>
    </row>
    <row r="26068" spans="1:10" ht="24" customHeight="1" x14ac:dyDescent="0.25">
      <c r="A26068" s="2"/>
      <c r="B26068" s="8"/>
      <c r="F26068" s="25"/>
      <c r="H26068" s="9"/>
      <c r="J26068" s="5"/>
    </row>
    <row r="26069" spans="1:10" ht="24" customHeight="1" x14ac:dyDescent="0.25">
      <c r="A26069" s="2"/>
      <c r="B26069" s="8"/>
      <c r="F26069" s="25"/>
      <c r="H26069" s="9"/>
      <c r="J26069" s="5"/>
    </row>
    <row r="26070" spans="1:10" ht="24" customHeight="1" x14ac:dyDescent="0.25">
      <c r="A26070" s="2"/>
      <c r="B26070" s="8"/>
      <c r="F26070" s="25"/>
      <c r="H26070" s="9"/>
      <c r="J26070" s="5"/>
    </row>
    <row r="26071" spans="1:10" ht="24" customHeight="1" x14ac:dyDescent="0.25">
      <c r="A26071" s="2"/>
      <c r="B26071" s="8"/>
      <c r="F26071" s="25"/>
      <c r="H26071" s="9"/>
      <c r="J26071" s="5"/>
    </row>
    <row r="26072" spans="1:10" ht="24" customHeight="1" x14ac:dyDescent="0.25">
      <c r="A26072" s="2"/>
      <c r="B26072" s="8"/>
      <c r="F26072" s="25"/>
      <c r="H26072" s="9"/>
      <c r="J26072" s="5"/>
    </row>
    <row r="26073" spans="1:10" ht="24" customHeight="1" x14ac:dyDescent="0.25">
      <c r="A26073" s="2"/>
      <c r="B26073" s="8"/>
      <c r="F26073" s="25"/>
      <c r="H26073" s="9"/>
      <c r="J26073" s="5"/>
    </row>
    <row r="26074" spans="1:10" ht="24" customHeight="1" x14ac:dyDescent="0.25">
      <c r="A26074" s="2"/>
      <c r="B26074" s="8"/>
      <c r="F26074" s="25"/>
      <c r="H26074" s="9"/>
      <c r="J26074" s="5"/>
    </row>
    <row r="26075" spans="1:10" ht="24" customHeight="1" x14ac:dyDescent="0.25">
      <c r="A26075" s="2"/>
      <c r="B26075" s="8"/>
      <c r="F26075" s="25"/>
      <c r="H26075" s="9"/>
      <c r="J26075" s="5"/>
    </row>
    <row r="26076" spans="1:10" ht="24" customHeight="1" x14ac:dyDescent="0.25">
      <c r="A26076" s="2"/>
      <c r="B26076" s="8"/>
      <c r="F26076" s="25"/>
      <c r="H26076" s="9"/>
      <c r="J26076" s="5"/>
    </row>
    <row r="26077" spans="1:10" ht="24" customHeight="1" x14ac:dyDescent="0.25">
      <c r="A26077" s="2"/>
      <c r="B26077" s="8"/>
      <c r="F26077" s="25"/>
      <c r="H26077" s="9"/>
      <c r="J26077" s="5"/>
    </row>
    <row r="26078" spans="1:10" ht="24" customHeight="1" x14ac:dyDescent="0.25">
      <c r="A26078" s="2"/>
      <c r="B26078" s="8"/>
      <c r="F26078" s="25"/>
      <c r="H26078" s="9"/>
      <c r="J26078" s="5"/>
    </row>
    <row r="26079" spans="1:10" ht="24" customHeight="1" x14ac:dyDescent="0.25">
      <c r="A26079" s="2"/>
      <c r="B26079" s="8"/>
      <c r="F26079" s="25"/>
      <c r="H26079" s="9"/>
      <c r="J26079" s="5"/>
    </row>
    <row r="26080" spans="1:10" ht="24" customHeight="1" x14ac:dyDescent="0.25">
      <c r="A26080" s="2"/>
      <c r="B26080" s="8"/>
      <c r="F26080" s="25"/>
      <c r="H26080" s="9"/>
      <c r="J26080" s="5"/>
    </row>
    <row r="26081" spans="1:10" ht="24" customHeight="1" x14ac:dyDescent="0.25">
      <c r="A26081" s="2"/>
      <c r="B26081" s="8"/>
      <c r="F26081" s="25"/>
      <c r="H26081" s="9"/>
      <c r="J26081" s="5"/>
    </row>
    <row r="26082" spans="1:10" ht="24" customHeight="1" x14ac:dyDescent="0.25">
      <c r="A26082" s="2"/>
      <c r="B26082" s="8"/>
      <c r="F26082" s="25"/>
      <c r="H26082" s="9"/>
      <c r="J26082" s="5"/>
    </row>
    <row r="26083" spans="1:10" ht="24" customHeight="1" x14ac:dyDescent="0.25">
      <c r="A26083" s="2"/>
      <c r="B26083" s="8"/>
      <c r="F26083" s="25"/>
      <c r="H26083" s="9"/>
      <c r="J26083" s="5"/>
    </row>
    <row r="26084" spans="1:10" ht="24" customHeight="1" x14ac:dyDescent="0.25">
      <c r="A26084" s="2"/>
      <c r="B26084" s="8"/>
      <c r="F26084" s="25"/>
      <c r="H26084" s="9"/>
      <c r="J26084" s="5"/>
    </row>
    <row r="26085" spans="1:10" ht="24" customHeight="1" x14ac:dyDescent="0.25">
      <c r="A26085" s="2"/>
      <c r="B26085" s="8"/>
      <c r="F26085" s="25"/>
      <c r="H26085" s="9"/>
      <c r="J26085" s="5"/>
    </row>
    <row r="26086" spans="1:10" ht="24" customHeight="1" x14ac:dyDescent="0.25">
      <c r="A26086" s="2"/>
      <c r="B26086" s="8"/>
      <c r="F26086" s="25"/>
      <c r="H26086" s="9"/>
      <c r="J26086" s="5"/>
    </row>
    <row r="26087" spans="1:10" ht="24" customHeight="1" x14ac:dyDescent="0.25">
      <c r="A26087" s="2"/>
      <c r="B26087" s="8"/>
      <c r="F26087" s="25"/>
      <c r="H26087" s="9"/>
      <c r="J26087" s="5"/>
    </row>
    <row r="26088" spans="1:10" ht="24" customHeight="1" x14ac:dyDescent="0.25">
      <c r="A26088" s="2"/>
      <c r="B26088" s="8"/>
      <c r="F26088" s="25"/>
      <c r="H26088" s="9"/>
      <c r="J26088" s="5"/>
    </row>
    <row r="26089" spans="1:10" ht="24" customHeight="1" x14ac:dyDescent="0.25">
      <c r="A26089" s="2"/>
      <c r="B26089" s="8"/>
      <c r="F26089" s="25"/>
      <c r="H26089" s="9"/>
      <c r="J26089" s="5"/>
    </row>
    <row r="26090" spans="1:10" ht="24" customHeight="1" x14ac:dyDescent="0.25">
      <c r="A26090" s="2"/>
      <c r="B26090" s="8"/>
      <c r="F26090" s="25"/>
      <c r="H26090" s="9"/>
      <c r="J26090" s="5"/>
    </row>
    <row r="26091" spans="1:10" ht="24" customHeight="1" x14ac:dyDescent="0.25">
      <c r="A26091" s="2"/>
      <c r="B26091" s="8"/>
      <c r="F26091" s="25"/>
      <c r="H26091" s="9"/>
      <c r="J26091" s="5"/>
    </row>
    <row r="26092" spans="1:10" ht="24" customHeight="1" x14ac:dyDescent="0.25">
      <c r="A26092" s="2"/>
      <c r="B26092" s="8"/>
      <c r="F26092" s="25"/>
      <c r="H26092" s="9"/>
      <c r="J26092" s="5"/>
    </row>
    <row r="26093" spans="1:10" ht="24" customHeight="1" x14ac:dyDescent="0.25">
      <c r="A26093" s="2"/>
      <c r="B26093" s="8"/>
      <c r="F26093" s="25"/>
      <c r="H26093" s="9"/>
      <c r="J26093" s="5"/>
    </row>
    <row r="26094" spans="1:10" ht="24" customHeight="1" x14ac:dyDescent="0.25">
      <c r="A26094" s="2"/>
      <c r="B26094" s="8"/>
      <c r="F26094" s="25"/>
      <c r="H26094" s="9"/>
      <c r="J26094" s="5"/>
    </row>
    <row r="26095" spans="1:10" ht="24" customHeight="1" x14ac:dyDescent="0.25">
      <c r="A26095" s="2"/>
      <c r="B26095" s="8"/>
      <c r="F26095" s="25"/>
      <c r="H26095" s="9"/>
      <c r="J26095" s="5"/>
    </row>
    <row r="26096" spans="1:10" ht="24" customHeight="1" x14ac:dyDescent="0.25">
      <c r="A26096" s="2"/>
      <c r="B26096" s="8"/>
      <c r="F26096" s="25"/>
      <c r="H26096" s="9"/>
      <c r="J26096" s="5"/>
    </row>
    <row r="26097" spans="1:10" ht="24" customHeight="1" x14ac:dyDescent="0.25">
      <c r="A26097" s="2"/>
      <c r="B26097" s="8"/>
      <c r="F26097" s="25"/>
      <c r="H26097" s="9"/>
      <c r="J26097" s="5"/>
    </row>
    <row r="26098" spans="1:10" ht="24" customHeight="1" x14ac:dyDescent="0.25">
      <c r="A26098" s="2"/>
      <c r="B26098" s="8"/>
      <c r="F26098" s="25"/>
      <c r="H26098" s="9"/>
      <c r="J26098" s="5"/>
    </row>
    <row r="26099" spans="1:10" ht="24" customHeight="1" x14ac:dyDescent="0.25">
      <c r="A26099" s="2"/>
      <c r="B26099" s="8"/>
      <c r="F26099" s="25"/>
      <c r="H26099" s="9"/>
      <c r="J26099" s="5"/>
    </row>
    <row r="26100" spans="1:10" ht="24" customHeight="1" x14ac:dyDescent="0.25">
      <c r="A26100" s="2"/>
      <c r="B26100" s="8"/>
      <c r="F26100" s="25"/>
      <c r="H26100" s="9"/>
      <c r="J26100" s="5"/>
    </row>
    <row r="26101" spans="1:10" ht="24" customHeight="1" x14ac:dyDescent="0.25">
      <c r="A26101" s="2"/>
      <c r="B26101" s="8"/>
      <c r="F26101" s="25"/>
      <c r="H26101" s="9"/>
      <c r="J26101" s="5"/>
    </row>
    <row r="26102" spans="1:10" ht="24" customHeight="1" x14ac:dyDescent="0.25">
      <c r="A26102" s="2"/>
      <c r="B26102" s="8"/>
      <c r="F26102" s="25"/>
      <c r="H26102" s="9"/>
      <c r="J26102" s="5"/>
    </row>
    <row r="26103" spans="1:10" ht="24" customHeight="1" x14ac:dyDescent="0.25">
      <c r="A26103" s="2"/>
      <c r="B26103" s="8"/>
      <c r="F26103" s="25"/>
      <c r="H26103" s="9"/>
      <c r="J26103" s="5"/>
    </row>
    <row r="26104" spans="1:10" ht="24" customHeight="1" x14ac:dyDescent="0.25">
      <c r="A26104" s="2"/>
      <c r="B26104" s="8"/>
      <c r="F26104" s="25"/>
      <c r="H26104" s="9"/>
      <c r="J26104" s="5"/>
    </row>
    <row r="26105" spans="1:10" ht="24" customHeight="1" x14ac:dyDescent="0.25">
      <c r="A26105" s="2"/>
      <c r="B26105" s="8"/>
      <c r="F26105" s="25"/>
      <c r="H26105" s="9"/>
      <c r="J26105" s="5"/>
    </row>
    <row r="26106" spans="1:10" ht="24" customHeight="1" x14ac:dyDescent="0.25">
      <c r="A26106" s="2"/>
      <c r="B26106" s="8"/>
      <c r="F26106" s="25"/>
      <c r="H26106" s="9"/>
      <c r="J26106" s="5"/>
    </row>
    <row r="26107" spans="1:10" ht="24" customHeight="1" x14ac:dyDescent="0.25">
      <c r="A26107" s="2"/>
      <c r="B26107" s="8"/>
      <c r="F26107" s="25"/>
      <c r="H26107" s="9"/>
      <c r="J26107" s="5"/>
    </row>
    <row r="26108" spans="1:10" ht="24" customHeight="1" x14ac:dyDescent="0.25">
      <c r="A26108" s="2"/>
      <c r="B26108" s="8"/>
      <c r="F26108" s="25"/>
      <c r="H26108" s="9"/>
      <c r="J26108" s="5"/>
    </row>
    <row r="26109" spans="1:10" ht="24" customHeight="1" x14ac:dyDescent="0.25">
      <c r="A26109" s="2"/>
      <c r="B26109" s="8"/>
      <c r="F26109" s="25"/>
      <c r="H26109" s="9"/>
      <c r="J26109" s="5"/>
    </row>
    <row r="26110" spans="1:10" ht="24" customHeight="1" x14ac:dyDescent="0.25">
      <c r="A26110" s="2"/>
      <c r="B26110" s="8"/>
      <c r="F26110" s="25"/>
      <c r="H26110" s="9"/>
      <c r="J26110" s="5"/>
    </row>
    <row r="26111" spans="1:10" ht="24" customHeight="1" x14ac:dyDescent="0.25">
      <c r="A26111" s="2"/>
      <c r="B26111" s="8"/>
      <c r="F26111" s="25"/>
      <c r="H26111" s="9"/>
      <c r="J26111" s="5"/>
    </row>
    <row r="26112" spans="1:10" ht="24" customHeight="1" x14ac:dyDescent="0.25">
      <c r="A26112" s="2"/>
      <c r="B26112" s="8"/>
      <c r="F26112" s="25"/>
      <c r="H26112" s="9"/>
      <c r="J26112" s="5"/>
    </row>
    <row r="26113" spans="1:10" ht="24" customHeight="1" x14ac:dyDescent="0.25">
      <c r="A26113" s="2"/>
      <c r="B26113" s="8"/>
      <c r="F26113" s="25"/>
      <c r="H26113" s="9"/>
      <c r="J26113" s="5"/>
    </row>
    <row r="26114" spans="1:10" ht="24" customHeight="1" x14ac:dyDescent="0.25">
      <c r="A26114" s="2"/>
      <c r="B26114" s="8"/>
      <c r="F26114" s="25"/>
      <c r="H26114" s="9"/>
      <c r="J26114" s="5"/>
    </row>
    <row r="26115" spans="1:10" ht="24" customHeight="1" x14ac:dyDescent="0.25">
      <c r="A26115" s="2"/>
      <c r="B26115" s="8"/>
      <c r="F26115" s="25"/>
      <c r="H26115" s="9"/>
      <c r="J26115" s="5"/>
    </row>
    <row r="26116" spans="1:10" ht="24" customHeight="1" x14ac:dyDescent="0.25">
      <c r="A26116" s="2"/>
      <c r="B26116" s="8"/>
      <c r="F26116" s="25"/>
      <c r="H26116" s="9"/>
      <c r="J26116" s="5"/>
    </row>
    <row r="26117" spans="1:10" ht="24" customHeight="1" x14ac:dyDescent="0.25">
      <c r="A26117" s="2"/>
      <c r="B26117" s="8"/>
      <c r="F26117" s="25"/>
      <c r="H26117" s="9"/>
      <c r="J26117" s="5"/>
    </row>
    <row r="26118" spans="1:10" ht="24" customHeight="1" x14ac:dyDescent="0.25">
      <c r="A26118" s="2"/>
      <c r="B26118" s="8"/>
      <c r="F26118" s="25"/>
      <c r="H26118" s="9"/>
      <c r="J26118" s="5"/>
    </row>
    <row r="26119" spans="1:10" ht="24" customHeight="1" x14ac:dyDescent="0.25">
      <c r="A26119" s="2"/>
      <c r="B26119" s="8"/>
      <c r="F26119" s="25"/>
      <c r="H26119" s="9"/>
      <c r="J26119" s="5"/>
    </row>
    <row r="26120" spans="1:10" ht="24" customHeight="1" x14ac:dyDescent="0.25">
      <c r="A26120" s="2"/>
      <c r="B26120" s="8"/>
      <c r="F26120" s="25"/>
      <c r="H26120" s="9"/>
      <c r="J26120" s="5"/>
    </row>
    <row r="26121" spans="1:10" ht="24" customHeight="1" x14ac:dyDescent="0.25">
      <c r="A26121" s="2"/>
      <c r="B26121" s="8"/>
      <c r="F26121" s="25"/>
      <c r="H26121" s="9"/>
      <c r="J26121" s="5"/>
    </row>
    <row r="26122" spans="1:10" ht="24" customHeight="1" x14ac:dyDescent="0.25">
      <c r="A26122" s="2"/>
      <c r="B26122" s="8"/>
      <c r="F26122" s="25"/>
      <c r="H26122" s="9"/>
      <c r="J26122" s="5"/>
    </row>
    <row r="26123" spans="1:10" ht="24" customHeight="1" x14ac:dyDescent="0.25">
      <c r="A26123" s="2"/>
      <c r="B26123" s="8"/>
      <c r="F26123" s="25"/>
      <c r="H26123" s="9"/>
      <c r="J26123" s="5"/>
    </row>
    <row r="26124" spans="1:10" ht="24" customHeight="1" x14ac:dyDescent="0.25">
      <c r="A26124" s="2"/>
      <c r="B26124" s="8"/>
      <c r="F26124" s="25"/>
      <c r="H26124" s="9"/>
      <c r="J26124" s="5"/>
    </row>
    <row r="26125" spans="1:10" ht="24" customHeight="1" x14ac:dyDescent="0.25">
      <c r="A26125" s="2"/>
      <c r="B26125" s="8"/>
      <c r="F26125" s="25"/>
      <c r="H26125" s="9"/>
      <c r="J26125" s="5"/>
    </row>
    <row r="26126" spans="1:10" ht="24" customHeight="1" x14ac:dyDescent="0.25">
      <c r="A26126" s="2"/>
      <c r="B26126" s="8"/>
      <c r="F26126" s="25"/>
      <c r="H26126" s="9"/>
      <c r="J26126" s="5"/>
    </row>
    <row r="26127" spans="1:10" ht="24" customHeight="1" x14ac:dyDescent="0.25">
      <c r="A26127" s="2"/>
      <c r="B26127" s="8"/>
      <c r="F26127" s="25"/>
      <c r="H26127" s="9"/>
      <c r="J26127" s="5"/>
    </row>
    <row r="26128" spans="1:10" ht="24" customHeight="1" x14ac:dyDescent="0.25">
      <c r="A26128" s="2"/>
      <c r="B26128" s="8"/>
      <c r="F26128" s="25"/>
      <c r="H26128" s="9"/>
      <c r="J26128" s="5"/>
    </row>
    <row r="26129" spans="1:10" ht="24" customHeight="1" x14ac:dyDescent="0.25">
      <c r="A26129" s="2"/>
      <c r="B26129" s="8"/>
      <c r="F26129" s="25"/>
      <c r="H26129" s="9"/>
      <c r="J26129" s="5"/>
    </row>
    <row r="26130" spans="1:10" ht="24" customHeight="1" x14ac:dyDescent="0.25">
      <c r="A26130" s="2"/>
      <c r="B26130" s="8"/>
      <c r="F26130" s="25"/>
      <c r="H26130" s="9"/>
      <c r="J26130" s="5"/>
    </row>
    <row r="26131" spans="1:10" ht="24" customHeight="1" x14ac:dyDescent="0.25">
      <c r="A26131" s="2"/>
      <c r="B26131" s="8"/>
      <c r="F26131" s="25"/>
      <c r="H26131" s="9"/>
      <c r="J26131" s="5"/>
    </row>
    <row r="26132" spans="1:10" ht="24" customHeight="1" x14ac:dyDescent="0.25">
      <c r="A26132" s="2"/>
      <c r="B26132" s="8"/>
      <c r="F26132" s="25"/>
      <c r="H26132" s="9"/>
      <c r="J26132" s="5"/>
    </row>
    <row r="26133" spans="1:10" ht="24" customHeight="1" x14ac:dyDescent="0.25">
      <c r="A26133" s="2"/>
      <c r="B26133" s="8"/>
      <c r="F26133" s="25"/>
      <c r="H26133" s="9"/>
      <c r="J26133" s="5"/>
    </row>
    <row r="26134" spans="1:10" ht="24" customHeight="1" x14ac:dyDescent="0.25">
      <c r="A26134" s="2"/>
      <c r="B26134" s="8"/>
      <c r="F26134" s="25"/>
      <c r="H26134" s="9"/>
      <c r="J26134" s="5"/>
    </row>
    <row r="26135" spans="1:10" ht="24" customHeight="1" x14ac:dyDescent="0.25">
      <c r="A26135" s="2"/>
      <c r="B26135" s="8"/>
      <c r="F26135" s="25"/>
      <c r="H26135" s="9"/>
      <c r="J26135" s="5"/>
    </row>
    <row r="26136" spans="1:10" ht="24" customHeight="1" x14ac:dyDescent="0.25">
      <c r="A26136" s="2"/>
      <c r="B26136" s="8"/>
      <c r="F26136" s="25"/>
      <c r="H26136" s="9"/>
      <c r="J26136" s="5"/>
    </row>
    <row r="26137" spans="1:10" ht="24" customHeight="1" x14ac:dyDescent="0.25">
      <c r="A26137" s="2"/>
      <c r="B26137" s="8"/>
      <c r="F26137" s="25"/>
      <c r="H26137" s="9"/>
      <c r="J26137" s="5"/>
    </row>
    <row r="26138" spans="1:10" ht="24" customHeight="1" x14ac:dyDescent="0.25">
      <c r="A26138" s="2"/>
      <c r="B26138" s="8"/>
      <c r="F26138" s="25"/>
      <c r="H26138" s="9"/>
      <c r="J26138" s="5"/>
    </row>
    <row r="26139" spans="1:10" ht="24" customHeight="1" x14ac:dyDescent="0.25">
      <c r="A26139" s="2"/>
      <c r="B26139" s="8"/>
      <c r="F26139" s="25"/>
      <c r="H26139" s="9"/>
      <c r="J26139" s="5"/>
    </row>
    <row r="26140" spans="1:10" ht="24" customHeight="1" x14ac:dyDescent="0.25">
      <c r="A26140" s="2"/>
      <c r="B26140" s="8"/>
      <c r="F26140" s="25"/>
      <c r="H26140" s="9"/>
      <c r="J26140" s="5"/>
    </row>
    <row r="26141" spans="1:10" ht="24" customHeight="1" x14ac:dyDescent="0.25">
      <c r="A26141" s="2"/>
      <c r="B26141" s="8"/>
      <c r="F26141" s="25"/>
      <c r="H26141" s="9"/>
      <c r="J26141" s="5"/>
    </row>
    <row r="26142" spans="1:10" ht="24" customHeight="1" x14ac:dyDescent="0.25">
      <c r="A26142" s="2"/>
      <c r="B26142" s="8"/>
      <c r="F26142" s="25"/>
      <c r="H26142" s="9"/>
      <c r="J26142" s="5"/>
    </row>
    <row r="26143" spans="1:10" ht="24" customHeight="1" x14ac:dyDescent="0.25">
      <c r="A26143" s="2"/>
      <c r="B26143" s="8"/>
      <c r="F26143" s="25"/>
      <c r="H26143" s="9"/>
      <c r="J26143" s="5"/>
    </row>
    <row r="26144" spans="1:10" ht="24" customHeight="1" x14ac:dyDescent="0.25">
      <c r="A26144" s="2"/>
      <c r="B26144" s="8"/>
      <c r="F26144" s="25"/>
      <c r="H26144" s="9"/>
      <c r="J26144" s="5"/>
    </row>
    <row r="26145" spans="1:10" ht="24" customHeight="1" x14ac:dyDescent="0.25">
      <c r="A26145" s="2"/>
      <c r="B26145" s="8"/>
      <c r="F26145" s="25"/>
      <c r="H26145" s="9"/>
      <c r="J26145" s="5"/>
    </row>
    <row r="26146" spans="1:10" ht="24" customHeight="1" x14ac:dyDescent="0.25">
      <c r="A26146" s="2"/>
      <c r="B26146" s="8"/>
      <c r="F26146" s="25"/>
      <c r="H26146" s="9"/>
      <c r="J26146" s="5"/>
    </row>
    <row r="26147" spans="1:10" ht="24" customHeight="1" x14ac:dyDescent="0.25">
      <c r="A26147" s="2"/>
      <c r="B26147" s="8"/>
      <c r="F26147" s="25"/>
      <c r="H26147" s="9"/>
      <c r="J26147" s="5"/>
    </row>
    <row r="26148" spans="1:10" ht="24" customHeight="1" x14ac:dyDescent="0.25">
      <c r="A26148" s="2"/>
      <c r="B26148" s="8"/>
      <c r="F26148" s="25"/>
      <c r="H26148" s="9"/>
      <c r="J26148" s="5"/>
    </row>
    <row r="26149" spans="1:10" ht="24" customHeight="1" x14ac:dyDescent="0.25">
      <c r="A26149" s="2"/>
      <c r="B26149" s="8"/>
      <c r="F26149" s="25"/>
      <c r="H26149" s="9"/>
      <c r="J26149" s="5"/>
    </row>
    <row r="26150" spans="1:10" ht="24" customHeight="1" x14ac:dyDescent="0.25">
      <c r="A26150" s="2"/>
      <c r="B26150" s="8"/>
      <c r="F26150" s="25"/>
      <c r="H26150" s="9"/>
      <c r="J26150" s="5"/>
    </row>
    <row r="26151" spans="1:10" ht="24" customHeight="1" x14ac:dyDescent="0.25">
      <c r="A26151" s="2"/>
      <c r="B26151" s="8"/>
      <c r="F26151" s="25"/>
      <c r="H26151" s="9"/>
      <c r="J26151" s="5"/>
    </row>
    <row r="26152" spans="1:10" ht="24" customHeight="1" x14ac:dyDescent="0.25">
      <c r="A26152" s="2"/>
      <c r="B26152" s="8"/>
      <c r="F26152" s="25"/>
      <c r="H26152" s="9"/>
      <c r="J26152" s="5"/>
    </row>
    <row r="26153" spans="1:10" ht="24" customHeight="1" x14ac:dyDescent="0.25">
      <c r="A26153" s="2"/>
      <c r="B26153" s="8"/>
      <c r="F26153" s="25"/>
      <c r="H26153" s="9"/>
      <c r="J26153" s="5"/>
    </row>
    <row r="26154" spans="1:10" ht="24" customHeight="1" x14ac:dyDescent="0.25">
      <c r="A26154" s="2"/>
      <c r="B26154" s="8"/>
      <c r="F26154" s="25"/>
      <c r="H26154" s="9"/>
      <c r="J26154" s="5"/>
    </row>
    <row r="26155" spans="1:10" ht="24" customHeight="1" x14ac:dyDescent="0.25">
      <c r="A26155" s="2"/>
      <c r="B26155" s="8"/>
      <c r="F26155" s="25"/>
      <c r="H26155" s="9"/>
      <c r="J26155" s="5"/>
    </row>
    <row r="26156" spans="1:10" ht="24" customHeight="1" x14ac:dyDescent="0.25">
      <c r="A26156" s="2"/>
      <c r="B26156" s="8"/>
      <c r="F26156" s="25"/>
      <c r="H26156" s="9"/>
      <c r="J26156" s="5"/>
    </row>
    <row r="26157" spans="1:10" ht="24" customHeight="1" x14ac:dyDescent="0.25">
      <c r="A26157" s="2"/>
      <c r="B26157" s="8"/>
      <c r="F26157" s="25"/>
      <c r="H26157" s="9"/>
      <c r="J26157" s="5"/>
    </row>
    <row r="26158" spans="1:10" ht="24" customHeight="1" x14ac:dyDescent="0.25">
      <c r="A26158" s="2"/>
      <c r="B26158" s="8"/>
      <c r="F26158" s="25"/>
      <c r="H26158" s="9"/>
      <c r="J26158" s="5"/>
    </row>
    <row r="26159" spans="1:10" ht="24" customHeight="1" x14ac:dyDescent="0.25">
      <c r="A26159" s="2"/>
      <c r="B26159" s="8"/>
      <c r="F26159" s="25"/>
      <c r="H26159" s="9"/>
      <c r="J26159" s="5"/>
    </row>
    <row r="26160" spans="1:10" ht="24" customHeight="1" x14ac:dyDescent="0.25">
      <c r="A26160" s="2"/>
      <c r="B26160" s="8"/>
      <c r="F26160" s="25"/>
      <c r="H26160" s="9"/>
      <c r="J26160" s="5"/>
    </row>
    <row r="26161" spans="1:10" ht="24" customHeight="1" x14ac:dyDescent="0.25">
      <c r="A26161" s="2"/>
      <c r="B26161" s="8"/>
      <c r="F26161" s="25"/>
      <c r="H26161" s="9"/>
      <c r="J26161" s="5"/>
    </row>
    <row r="26162" spans="1:10" ht="24" customHeight="1" x14ac:dyDescent="0.25">
      <c r="A26162" s="2"/>
      <c r="B26162" s="8"/>
      <c r="F26162" s="25"/>
      <c r="H26162" s="9"/>
      <c r="J26162" s="5"/>
    </row>
    <row r="26163" spans="1:10" ht="24" customHeight="1" x14ac:dyDescent="0.25">
      <c r="A26163" s="2"/>
      <c r="B26163" s="8"/>
      <c r="F26163" s="25"/>
      <c r="H26163" s="9"/>
      <c r="J26163" s="5"/>
    </row>
    <row r="26164" spans="1:10" ht="24" customHeight="1" x14ac:dyDescent="0.25">
      <c r="A26164" s="2"/>
      <c r="B26164" s="8"/>
      <c r="F26164" s="25"/>
      <c r="H26164" s="9"/>
      <c r="J26164" s="5"/>
    </row>
    <row r="26165" spans="1:10" ht="24" customHeight="1" x14ac:dyDescent="0.25">
      <c r="A26165" s="2"/>
      <c r="B26165" s="8"/>
      <c r="F26165" s="25"/>
      <c r="H26165" s="9"/>
      <c r="J26165" s="5"/>
    </row>
    <row r="26166" spans="1:10" ht="24" customHeight="1" x14ac:dyDescent="0.25">
      <c r="A26166" s="2"/>
      <c r="B26166" s="8"/>
      <c r="F26166" s="25"/>
      <c r="H26166" s="9"/>
      <c r="J26166" s="5"/>
    </row>
    <row r="26167" spans="1:10" ht="24" customHeight="1" x14ac:dyDescent="0.25">
      <c r="A26167" s="2"/>
      <c r="B26167" s="8"/>
      <c r="F26167" s="25"/>
      <c r="H26167" s="9"/>
      <c r="J26167" s="5"/>
    </row>
    <row r="26168" spans="1:10" ht="24" customHeight="1" x14ac:dyDescent="0.25">
      <c r="A26168" s="2"/>
      <c r="B26168" s="8"/>
      <c r="F26168" s="25"/>
      <c r="H26168" s="9"/>
      <c r="J26168" s="5"/>
    </row>
    <row r="26169" spans="1:10" ht="24" customHeight="1" x14ac:dyDescent="0.25">
      <c r="A26169" s="2"/>
      <c r="B26169" s="8"/>
      <c r="F26169" s="25"/>
      <c r="H26169" s="9"/>
      <c r="J26169" s="5"/>
    </row>
    <row r="26170" spans="1:10" ht="24" customHeight="1" x14ac:dyDescent="0.25">
      <c r="A26170" s="2"/>
      <c r="B26170" s="8"/>
      <c r="F26170" s="25"/>
      <c r="H26170" s="9"/>
      <c r="J26170" s="5"/>
    </row>
    <row r="26171" spans="1:10" ht="24" customHeight="1" x14ac:dyDescent="0.25">
      <c r="A26171" s="2"/>
      <c r="B26171" s="8"/>
      <c r="F26171" s="25"/>
      <c r="H26171" s="9"/>
      <c r="J26171" s="5"/>
    </row>
    <row r="26172" spans="1:10" ht="24" customHeight="1" x14ac:dyDescent="0.25">
      <c r="A26172" s="2"/>
      <c r="B26172" s="8"/>
      <c r="F26172" s="25"/>
      <c r="H26172" s="9"/>
      <c r="J26172" s="5"/>
    </row>
    <row r="26173" spans="1:10" ht="24" customHeight="1" x14ac:dyDescent="0.25">
      <c r="A26173" s="2"/>
      <c r="B26173" s="8"/>
      <c r="F26173" s="25"/>
      <c r="H26173" s="9"/>
      <c r="J26173" s="5"/>
    </row>
    <row r="26174" spans="1:10" ht="24" customHeight="1" x14ac:dyDescent="0.25">
      <c r="A26174" s="2"/>
      <c r="B26174" s="8"/>
      <c r="F26174" s="25"/>
      <c r="H26174" s="9"/>
      <c r="J26174" s="5"/>
    </row>
    <row r="26175" spans="1:10" ht="24" customHeight="1" x14ac:dyDescent="0.25">
      <c r="A26175" s="2"/>
      <c r="B26175" s="8"/>
      <c r="F26175" s="25"/>
      <c r="H26175" s="9"/>
      <c r="J26175" s="5"/>
    </row>
    <row r="26176" spans="1:10" ht="24" customHeight="1" x14ac:dyDescent="0.25">
      <c r="A26176" s="2"/>
      <c r="B26176" s="8"/>
      <c r="F26176" s="25"/>
      <c r="H26176" s="9"/>
      <c r="J26176" s="5"/>
    </row>
    <row r="26177" spans="1:10" ht="24" customHeight="1" x14ac:dyDescent="0.25">
      <c r="A26177" s="2"/>
      <c r="B26177" s="8"/>
      <c r="F26177" s="25"/>
      <c r="H26177" s="9"/>
      <c r="J26177" s="5"/>
    </row>
    <row r="26178" spans="1:10" ht="24" customHeight="1" x14ac:dyDescent="0.25">
      <c r="A26178" s="2"/>
      <c r="B26178" s="8"/>
      <c r="F26178" s="25"/>
      <c r="H26178" s="9"/>
      <c r="J26178" s="5"/>
    </row>
    <row r="26179" spans="1:10" ht="24" customHeight="1" x14ac:dyDescent="0.25">
      <c r="A26179" s="2"/>
      <c r="B26179" s="8"/>
      <c r="F26179" s="25"/>
      <c r="H26179" s="9"/>
      <c r="J26179" s="5"/>
    </row>
    <row r="26180" spans="1:10" ht="24" customHeight="1" x14ac:dyDescent="0.25">
      <c r="A26180" s="2"/>
      <c r="B26180" s="8"/>
      <c r="F26180" s="25"/>
      <c r="H26180" s="9"/>
      <c r="J26180" s="5"/>
    </row>
    <row r="26181" spans="1:10" ht="24" customHeight="1" x14ac:dyDescent="0.25">
      <c r="A26181" s="2"/>
      <c r="B26181" s="8"/>
      <c r="F26181" s="25"/>
      <c r="H26181" s="9"/>
      <c r="J26181" s="5"/>
    </row>
    <row r="26182" spans="1:10" ht="24" customHeight="1" x14ac:dyDescent="0.25">
      <c r="A26182" s="2"/>
      <c r="B26182" s="8"/>
      <c r="F26182" s="25"/>
      <c r="H26182" s="9"/>
      <c r="J26182" s="5"/>
    </row>
    <row r="26183" spans="1:10" ht="24" customHeight="1" x14ac:dyDescent="0.25">
      <c r="A26183" s="2"/>
      <c r="B26183" s="8"/>
      <c r="F26183" s="25"/>
      <c r="H26183" s="9"/>
      <c r="J26183" s="5"/>
    </row>
    <row r="26184" spans="1:10" ht="24" customHeight="1" x14ac:dyDescent="0.25">
      <c r="A26184" s="2"/>
      <c r="B26184" s="8"/>
      <c r="F26184" s="25"/>
      <c r="H26184" s="9"/>
      <c r="J26184" s="5"/>
    </row>
    <row r="26185" spans="1:10" ht="24" customHeight="1" x14ac:dyDescent="0.25">
      <c r="A26185" s="2"/>
      <c r="B26185" s="8"/>
      <c r="F26185" s="25"/>
      <c r="H26185" s="9"/>
      <c r="J26185" s="5"/>
    </row>
    <row r="26186" spans="1:10" ht="24" customHeight="1" x14ac:dyDescent="0.25">
      <c r="A26186" s="2"/>
      <c r="B26186" s="8"/>
      <c r="F26186" s="25"/>
      <c r="H26186" s="9"/>
      <c r="J26186" s="5"/>
    </row>
    <row r="26187" spans="1:10" ht="24" customHeight="1" x14ac:dyDescent="0.25">
      <c r="A26187" s="2"/>
      <c r="B26187" s="8"/>
      <c r="F26187" s="25"/>
      <c r="H26187" s="9"/>
      <c r="J26187" s="5"/>
    </row>
    <row r="26188" spans="1:10" ht="24" customHeight="1" x14ac:dyDescent="0.25">
      <c r="A26188" s="2"/>
      <c r="B26188" s="8"/>
      <c r="F26188" s="25"/>
      <c r="H26188" s="9"/>
      <c r="J26188" s="5"/>
    </row>
    <row r="26189" spans="1:10" ht="24" customHeight="1" x14ac:dyDescent="0.25">
      <c r="A26189" s="2"/>
      <c r="B26189" s="8"/>
      <c r="F26189" s="25"/>
      <c r="H26189" s="9"/>
      <c r="J26189" s="5"/>
    </row>
    <row r="26190" spans="1:10" ht="24" customHeight="1" x14ac:dyDescent="0.25">
      <c r="A26190" s="2"/>
      <c r="B26190" s="8"/>
      <c r="F26190" s="25"/>
      <c r="H26190" s="9"/>
      <c r="J26190" s="5"/>
    </row>
    <row r="26191" spans="1:10" ht="24" customHeight="1" x14ac:dyDescent="0.25">
      <c r="A26191" s="2"/>
      <c r="B26191" s="8"/>
      <c r="F26191" s="25"/>
      <c r="H26191" s="9"/>
      <c r="J26191" s="5"/>
    </row>
    <row r="26192" spans="1:10" ht="24" customHeight="1" x14ac:dyDescent="0.25">
      <c r="A26192" s="2"/>
      <c r="B26192" s="8"/>
      <c r="F26192" s="25"/>
      <c r="H26192" s="9"/>
      <c r="J26192" s="5"/>
    </row>
    <row r="26193" spans="1:10" ht="24" customHeight="1" x14ac:dyDescent="0.25">
      <c r="A26193" s="2"/>
      <c r="B26193" s="8"/>
      <c r="F26193" s="25"/>
      <c r="H26193" s="9"/>
      <c r="J26193" s="5"/>
    </row>
    <row r="26194" spans="1:10" ht="24" customHeight="1" x14ac:dyDescent="0.25">
      <c r="A26194" s="2"/>
      <c r="B26194" s="8"/>
      <c r="F26194" s="25"/>
      <c r="H26194" s="9"/>
      <c r="J26194" s="5"/>
    </row>
    <row r="26195" spans="1:10" ht="24" customHeight="1" x14ac:dyDescent="0.25">
      <c r="A26195" s="2"/>
      <c r="B26195" s="8"/>
      <c r="F26195" s="25"/>
      <c r="H26195" s="9"/>
      <c r="J26195" s="5"/>
    </row>
    <row r="26196" spans="1:10" ht="24" customHeight="1" x14ac:dyDescent="0.25">
      <c r="A26196" s="2"/>
      <c r="B26196" s="8"/>
      <c r="F26196" s="25"/>
      <c r="H26196" s="9"/>
      <c r="J26196" s="5"/>
    </row>
    <row r="26197" spans="1:10" ht="24" customHeight="1" x14ac:dyDescent="0.25">
      <c r="A26197" s="2"/>
      <c r="B26197" s="8"/>
      <c r="F26197" s="25"/>
      <c r="H26197" s="9"/>
      <c r="J26197" s="5"/>
    </row>
    <row r="26198" spans="1:10" ht="24" customHeight="1" x14ac:dyDescent="0.25">
      <c r="A26198" s="2"/>
      <c r="B26198" s="8"/>
      <c r="F26198" s="25"/>
      <c r="H26198" s="9"/>
      <c r="J26198" s="5"/>
    </row>
    <row r="26199" spans="1:10" ht="24" customHeight="1" x14ac:dyDescent="0.25">
      <c r="A26199" s="2"/>
      <c r="B26199" s="8"/>
      <c r="F26199" s="25"/>
      <c r="H26199" s="9"/>
      <c r="J26199" s="5"/>
    </row>
    <row r="26200" spans="1:10" ht="24" customHeight="1" x14ac:dyDescent="0.25">
      <c r="A26200" s="2"/>
      <c r="B26200" s="8"/>
      <c r="F26200" s="25"/>
      <c r="H26200" s="9"/>
      <c r="J26200" s="5"/>
    </row>
    <row r="26201" spans="1:10" ht="24" customHeight="1" x14ac:dyDescent="0.25">
      <c r="A26201" s="2"/>
      <c r="B26201" s="8"/>
      <c r="F26201" s="25"/>
      <c r="H26201" s="9"/>
      <c r="J26201" s="5"/>
    </row>
    <row r="26202" spans="1:10" ht="24" customHeight="1" x14ac:dyDescent="0.25">
      <c r="A26202" s="2"/>
      <c r="B26202" s="8"/>
      <c r="F26202" s="25"/>
      <c r="H26202" s="9"/>
      <c r="J26202" s="5"/>
    </row>
    <row r="26203" spans="1:10" ht="24" customHeight="1" x14ac:dyDescent="0.25">
      <c r="A26203" s="2"/>
      <c r="B26203" s="8"/>
      <c r="F26203" s="25"/>
      <c r="H26203" s="9"/>
      <c r="J26203" s="5"/>
    </row>
    <row r="26204" spans="1:10" ht="24" customHeight="1" x14ac:dyDescent="0.25">
      <c r="A26204" s="2"/>
      <c r="B26204" s="8"/>
      <c r="F26204" s="25"/>
      <c r="H26204" s="9"/>
      <c r="J26204" s="5"/>
    </row>
    <row r="26205" spans="1:10" ht="24" customHeight="1" x14ac:dyDescent="0.25">
      <c r="A26205" s="2"/>
      <c r="B26205" s="8"/>
      <c r="F26205" s="25"/>
      <c r="H26205" s="9"/>
      <c r="J26205" s="5"/>
    </row>
    <row r="26206" spans="1:10" ht="24" customHeight="1" x14ac:dyDescent="0.25">
      <c r="A26206" s="2"/>
      <c r="B26206" s="8"/>
      <c r="F26206" s="25"/>
      <c r="H26206" s="9"/>
      <c r="J26206" s="5"/>
    </row>
    <row r="26207" spans="1:10" ht="24" customHeight="1" x14ac:dyDescent="0.25">
      <c r="A26207" s="2"/>
      <c r="B26207" s="8"/>
      <c r="F26207" s="25"/>
      <c r="H26207" s="9"/>
      <c r="J26207" s="5"/>
    </row>
    <row r="26208" spans="1:10" ht="24" customHeight="1" x14ac:dyDescent="0.25">
      <c r="A26208" s="2"/>
      <c r="B26208" s="8"/>
      <c r="F26208" s="25"/>
      <c r="H26208" s="9"/>
      <c r="J26208" s="5"/>
    </row>
    <row r="26209" spans="1:10" ht="24" customHeight="1" x14ac:dyDescent="0.25">
      <c r="A26209" s="2"/>
      <c r="B26209" s="8"/>
      <c r="F26209" s="25"/>
      <c r="H26209" s="9"/>
      <c r="J26209" s="5"/>
    </row>
    <row r="26210" spans="1:10" ht="24" customHeight="1" x14ac:dyDescent="0.25">
      <c r="A26210" s="2"/>
      <c r="B26210" s="8"/>
      <c r="F26210" s="25"/>
      <c r="H26210" s="9"/>
      <c r="J26210" s="5"/>
    </row>
    <row r="26211" spans="1:10" ht="24" customHeight="1" x14ac:dyDescent="0.25">
      <c r="A26211" s="2"/>
      <c r="B26211" s="8"/>
      <c r="F26211" s="25"/>
      <c r="H26211" s="9"/>
      <c r="J26211" s="5"/>
    </row>
    <row r="26212" spans="1:10" ht="24" customHeight="1" x14ac:dyDescent="0.25">
      <c r="A26212" s="2"/>
      <c r="B26212" s="8"/>
      <c r="F26212" s="25"/>
      <c r="H26212" s="9"/>
      <c r="J26212" s="5"/>
    </row>
    <row r="26213" spans="1:10" ht="24" customHeight="1" x14ac:dyDescent="0.25">
      <c r="A26213" s="2"/>
      <c r="B26213" s="8"/>
      <c r="F26213" s="25"/>
      <c r="H26213" s="9"/>
      <c r="J26213" s="5"/>
    </row>
    <row r="26214" spans="1:10" ht="24" customHeight="1" x14ac:dyDescent="0.25">
      <c r="A26214" s="2"/>
      <c r="B26214" s="8"/>
      <c r="F26214" s="25"/>
      <c r="H26214" s="9"/>
      <c r="J26214" s="5"/>
    </row>
    <row r="26215" spans="1:10" ht="24" customHeight="1" x14ac:dyDescent="0.25">
      <c r="A26215" s="2"/>
      <c r="B26215" s="8"/>
      <c r="F26215" s="25"/>
      <c r="H26215" s="9"/>
      <c r="J26215" s="5"/>
    </row>
    <row r="26216" spans="1:10" ht="24" customHeight="1" x14ac:dyDescent="0.25">
      <c r="A26216" s="2"/>
      <c r="B26216" s="8"/>
      <c r="F26216" s="25"/>
      <c r="H26216" s="9"/>
      <c r="J26216" s="5"/>
    </row>
    <row r="26217" spans="1:10" ht="24" customHeight="1" x14ac:dyDescent="0.25">
      <c r="A26217" s="2"/>
      <c r="B26217" s="8"/>
      <c r="F26217" s="25"/>
      <c r="H26217" s="9"/>
      <c r="J26217" s="5"/>
    </row>
    <row r="26218" spans="1:10" ht="24" customHeight="1" x14ac:dyDescent="0.25">
      <c r="A26218" s="2"/>
      <c r="B26218" s="8"/>
      <c r="F26218" s="25"/>
      <c r="H26218" s="9"/>
      <c r="J26218" s="5"/>
    </row>
    <row r="26219" spans="1:10" ht="24" customHeight="1" x14ac:dyDescent="0.25">
      <c r="A26219" s="2"/>
      <c r="B26219" s="8"/>
      <c r="F26219" s="25"/>
      <c r="H26219" s="9"/>
      <c r="J26219" s="5"/>
    </row>
    <row r="26220" spans="1:10" ht="24" customHeight="1" x14ac:dyDescent="0.25">
      <c r="A26220" s="2"/>
      <c r="B26220" s="8"/>
      <c r="F26220" s="25"/>
      <c r="H26220" s="9"/>
      <c r="J26220" s="5"/>
    </row>
    <row r="26221" spans="1:10" ht="24" customHeight="1" x14ac:dyDescent="0.25">
      <c r="A26221" s="2"/>
      <c r="B26221" s="8"/>
      <c r="F26221" s="25"/>
      <c r="H26221" s="9"/>
      <c r="J26221" s="5"/>
    </row>
    <row r="26222" spans="1:10" ht="24" customHeight="1" x14ac:dyDescent="0.25">
      <c r="A26222" s="2"/>
      <c r="B26222" s="8"/>
      <c r="F26222" s="25"/>
      <c r="H26222" s="9"/>
      <c r="J26222" s="5"/>
    </row>
    <row r="26223" spans="1:10" ht="24" customHeight="1" x14ac:dyDescent="0.25">
      <c r="A26223" s="2"/>
      <c r="B26223" s="8"/>
      <c r="F26223" s="25"/>
      <c r="H26223" s="9"/>
      <c r="J26223" s="5"/>
    </row>
    <row r="26224" spans="1:10" ht="24" customHeight="1" x14ac:dyDescent="0.25">
      <c r="A26224" s="2"/>
      <c r="B26224" s="8"/>
      <c r="F26224" s="25"/>
      <c r="H26224" s="9"/>
      <c r="J26224" s="5"/>
    </row>
    <row r="26225" spans="1:10" ht="24" customHeight="1" x14ac:dyDescent="0.25">
      <c r="A26225" s="2"/>
      <c r="B26225" s="8"/>
      <c r="F26225" s="25"/>
      <c r="H26225" s="9"/>
      <c r="J26225" s="5"/>
    </row>
    <row r="26226" spans="1:10" ht="24" customHeight="1" x14ac:dyDescent="0.25">
      <c r="A26226" s="2"/>
      <c r="B26226" s="8"/>
      <c r="F26226" s="25"/>
      <c r="H26226" s="9"/>
      <c r="J26226" s="5"/>
    </row>
    <row r="26227" spans="1:10" ht="24" customHeight="1" x14ac:dyDescent="0.25">
      <c r="A26227" s="2"/>
      <c r="B26227" s="8"/>
      <c r="F26227" s="25"/>
      <c r="H26227" s="9"/>
      <c r="J26227" s="5"/>
    </row>
    <row r="26228" spans="1:10" ht="24" customHeight="1" x14ac:dyDescent="0.25">
      <c r="A26228" s="2"/>
      <c r="B26228" s="8"/>
      <c r="F26228" s="25"/>
      <c r="H26228" s="9"/>
      <c r="J26228" s="5"/>
    </row>
    <row r="26229" spans="1:10" ht="24" customHeight="1" x14ac:dyDescent="0.25">
      <c r="A26229" s="2"/>
      <c r="B26229" s="8"/>
      <c r="F26229" s="25"/>
      <c r="H26229" s="9"/>
      <c r="J26229" s="5"/>
    </row>
    <row r="26230" spans="1:10" ht="24" customHeight="1" x14ac:dyDescent="0.25">
      <c r="A26230" s="2"/>
      <c r="B26230" s="8"/>
      <c r="F26230" s="25"/>
      <c r="H26230" s="9"/>
      <c r="J26230" s="5"/>
    </row>
    <row r="26231" spans="1:10" ht="24" customHeight="1" x14ac:dyDescent="0.25">
      <c r="A26231" s="2"/>
      <c r="B26231" s="8"/>
      <c r="F26231" s="25"/>
      <c r="H26231" s="9"/>
      <c r="J26231" s="5"/>
    </row>
    <row r="26232" spans="1:10" ht="24" customHeight="1" x14ac:dyDescent="0.25">
      <c r="A26232" s="2"/>
      <c r="B26232" s="8"/>
      <c r="F26232" s="25"/>
      <c r="H26232" s="9"/>
      <c r="J26232" s="5"/>
    </row>
    <row r="26233" spans="1:10" ht="24" customHeight="1" x14ac:dyDescent="0.25">
      <c r="A26233" s="2"/>
      <c r="B26233" s="8"/>
      <c r="F26233" s="25"/>
      <c r="H26233" s="9"/>
      <c r="J26233" s="5"/>
    </row>
    <row r="26234" spans="1:10" ht="24" customHeight="1" x14ac:dyDescent="0.25">
      <c r="A26234" s="2"/>
      <c r="B26234" s="8"/>
      <c r="F26234" s="25"/>
      <c r="H26234" s="9"/>
      <c r="J26234" s="5"/>
    </row>
    <row r="26235" spans="1:10" ht="24" customHeight="1" x14ac:dyDescent="0.25">
      <c r="A26235" s="2"/>
      <c r="B26235" s="8"/>
      <c r="F26235" s="25"/>
      <c r="H26235" s="9"/>
      <c r="J26235" s="5"/>
    </row>
    <row r="26236" spans="1:10" ht="24" customHeight="1" x14ac:dyDescent="0.25">
      <c r="A26236" s="2"/>
      <c r="B26236" s="8"/>
      <c r="F26236" s="25"/>
      <c r="H26236" s="9"/>
      <c r="J26236" s="5"/>
    </row>
    <row r="26237" spans="1:10" ht="24" customHeight="1" x14ac:dyDescent="0.25">
      <c r="A26237" s="2"/>
      <c r="B26237" s="8"/>
      <c r="F26237" s="25"/>
      <c r="H26237" s="9"/>
      <c r="J26237" s="5"/>
    </row>
    <row r="26238" spans="1:10" ht="24" customHeight="1" x14ac:dyDescent="0.25">
      <c r="A26238" s="2"/>
      <c r="B26238" s="8"/>
      <c r="F26238" s="25"/>
      <c r="H26238" s="9"/>
      <c r="J26238" s="5"/>
    </row>
    <row r="26239" spans="1:10" ht="24" customHeight="1" x14ac:dyDescent="0.25">
      <c r="A26239" s="2"/>
      <c r="B26239" s="8"/>
      <c r="F26239" s="25"/>
      <c r="H26239" s="9"/>
      <c r="J26239" s="5"/>
    </row>
    <row r="26240" spans="1:10" ht="24" customHeight="1" x14ac:dyDescent="0.25">
      <c r="A26240" s="2"/>
      <c r="B26240" s="8"/>
      <c r="F26240" s="25"/>
      <c r="H26240" s="9"/>
      <c r="J26240" s="5"/>
    </row>
    <row r="26241" spans="1:10" ht="24" customHeight="1" x14ac:dyDescent="0.25">
      <c r="A26241" s="2"/>
      <c r="B26241" s="8"/>
      <c r="F26241" s="25"/>
      <c r="H26241" s="9"/>
      <c r="J26241" s="5"/>
    </row>
    <row r="26242" spans="1:10" ht="24" customHeight="1" x14ac:dyDescent="0.25">
      <c r="A26242" s="2"/>
      <c r="B26242" s="8"/>
      <c r="F26242" s="25"/>
      <c r="H26242" s="9"/>
      <c r="J26242" s="5"/>
    </row>
    <row r="26243" spans="1:10" ht="24" customHeight="1" x14ac:dyDescent="0.25">
      <c r="A26243" s="2"/>
      <c r="B26243" s="8"/>
      <c r="F26243" s="25"/>
      <c r="H26243" s="9"/>
      <c r="J26243" s="5"/>
    </row>
    <row r="26244" spans="1:10" ht="24" customHeight="1" x14ac:dyDescent="0.25">
      <c r="A26244" s="2"/>
      <c r="B26244" s="8"/>
      <c r="F26244" s="25"/>
      <c r="H26244" s="9"/>
      <c r="J26244" s="5"/>
    </row>
    <row r="26245" spans="1:10" ht="24" customHeight="1" x14ac:dyDescent="0.25">
      <c r="A26245" s="2"/>
      <c r="B26245" s="8"/>
      <c r="F26245" s="25"/>
      <c r="H26245" s="9"/>
      <c r="J26245" s="5"/>
    </row>
    <row r="26246" spans="1:10" ht="24" customHeight="1" x14ac:dyDescent="0.25">
      <c r="A26246" s="2"/>
      <c r="B26246" s="8"/>
      <c r="F26246" s="25"/>
      <c r="H26246" s="9"/>
      <c r="J26246" s="5"/>
    </row>
    <row r="26247" spans="1:10" ht="24" customHeight="1" x14ac:dyDescent="0.25">
      <c r="A26247" s="2"/>
      <c r="B26247" s="8"/>
      <c r="F26247" s="25"/>
      <c r="H26247" s="9"/>
      <c r="J26247" s="5"/>
    </row>
    <row r="26248" spans="1:10" ht="24" customHeight="1" x14ac:dyDescent="0.25">
      <c r="A26248" s="2"/>
      <c r="B26248" s="8"/>
      <c r="F26248" s="25"/>
      <c r="H26248" s="9"/>
      <c r="J26248" s="5"/>
    </row>
    <row r="26249" spans="1:10" ht="24" customHeight="1" x14ac:dyDescent="0.25">
      <c r="A26249" s="2"/>
      <c r="B26249" s="8"/>
      <c r="F26249" s="25"/>
      <c r="H26249" s="9"/>
      <c r="J26249" s="5"/>
    </row>
    <row r="26250" spans="1:10" ht="24" customHeight="1" x14ac:dyDescent="0.25">
      <c r="A26250" s="2"/>
      <c r="B26250" s="8"/>
      <c r="F26250" s="25"/>
      <c r="H26250" s="9"/>
      <c r="J26250" s="5"/>
    </row>
    <row r="26251" spans="1:10" ht="24" customHeight="1" x14ac:dyDescent="0.25">
      <c r="A26251" s="2"/>
      <c r="B26251" s="8"/>
      <c r="F26251" s="25"/>
      <c r="H26251" s="9"/>
      <c r="J26251" s="5"/>
    </row>
    <row r="26252" spans="1:10" ht="24" customHeight="1" x14ac:dyDescent="0.25">
      <c r="A26252" s="2"/>
      <c r="B26252" s="8"/>
      <c r="F26252" s="25"/>
      <c r="H26252" s="9"/>
      <c r="J26252" s="5"/>
    </row>
    <row r="26253" spans="1:10" ht="24" customHeight="1" x14ac:dyDescent="0.25">
      <c r="A26253" s="2"/>
      <c r="B26253" s="8"/>
      <c r="F26253" s="25"/>
      <c r="H26253" s="9"/>
      <c r="J26253" s="5"/>
    </row>
    <row r="26254" spans="1:10" ht="24" customHeight="1" x14ac:dyDescent="0.25">
      <c r="A26254" s="2"/>
      <c r="B26254" s="8"/>
      <c r="F26254" s="25"/>
      <c r="H26254" s="9"/>
      <c r="J26254" s="5"/>
    </row>
    <row r="26255" spans="1:10" ht="24" customHeight="1" x14ac:dyDescent="0.25">
      <c r="A26255" s="2"/>
      <c r="B26255" s="8"/>
      <c r="F26255" s="25"/>
      <c r="H26255" s="9"/>
      <c r="J26255" s="5"/>
    </row>
    <row r="26256" spans="1:10" ht="24" customHeight="1" x14ac:dyDescent="0.25">
      <c r="A26256" s="2"/>
      <c r="B26256" s="8"/>
      <c r="F26256" s="25"/>
      <c r="H26256" s="9"/>
      <c r="J26256" s="5"/>
    </row>
    <row r="26257" spans="1:10" ht="24" customHeight="1" x14ac:dyDescent="0.25">
      <c r="A26257" s="2"/>
      <c r="B26257" s="8"/>
      <c r="F26257" s="25"/>
      <c r="H26257" s="9"/>
      <c r="J26257" s="5"/>
    </row>
    <row r="26258" spans="1:10" ht="24" customHeight="1" x14ac:dyDescent="0.25">
      <c r="A26258" s="2"/>
      <c r="B26258" s="8"/>
      <c r="F26258" s="25"/>
      <c r="H26258" s="9"/>
      <c r="J26258" s="5"/>
    </row>
    <row r="26259" spans="1:10" ht="24" customHeight="1" x14ac:dyDescent="0.25">
      <c r="A26259" s="2"/>
      <c r="B26259" s="8"/>
      <c r="F26259" s="25"/>
      <c r="H26259" s="9"/>
      <c r="J26259" s="5"/>
    </row>
    <row r="26260" spans="1:10" ht="24" customHeight="1" x14ac:dyDescent="0.25">
      <c r="A26260" s="2"/>
      <c r="B26260" s="8"/>
      <c r="F26260" s="25"/>
      <c r="H26260" s="9"/>
      <c r="J26260" s="5"/>
    </row>
    <row r="26261" spans="1:10" ht="24" customHeight="1" x14ac:dyDescent="0.25">
      <c r="A26261" s="2"/>
      <c r="B26261" s="8"/>
      <c r="F26261" s="25"/>
      <c r="H26261" s="9"/>
      <c r="J26261" s="5"/>
    </row>
    <row r="26262" spans="1:10" ht="24" customHeight="1" x14ac:dyDescent="0.25">
      <c r="A26262" s="2"/>
      <c r="B26262" s="8"/>
      <c r="F26262" s="25"/>
      <c r="H26262" s="9"/>
      <c r="J26262" s="5"/>
    </row>
    <row r="26263" spans="1:10" ht="24" customHeight="1" x14ac:dyDescent="0.25">
      <c r="A26263" s="2"/>
      <c r="B26263" s="8"/>
      <c r="F26263" s="25"/>
      <c r="H26263" s="9"/>
      <c r="J26263" s="5"/>
    </row>
    <row r="26264" spans="1:10" ht="24" customHeight="1" x14ac:dyDescent="0.25">
      <c r="A26264" s="2"/>
      <c r="B26264" s="8"/>
      <c r="F26264" s="25"/>
      <c r="H26264" s="9"/>
      <c r="J26264" s="5"/>
    </row>
    <row r="26265" spans="1:10" ht="24" customHeight="1" x14ac:dyDescent="0.25">
      <c r="A26265" s="2"/>
      <c r="B26265" s="8"/>
      <c r="F26265" s="25"/>
      <c r="H26265" s="9"/>
      <c r="J26265" s="5"/>
    </row>
    <row r="26266" spans="1:10" ht="24" customHeight="1" x14ac:dyDescent="0.25">
      <c r="A26266" s="2"/>
      <c r="B26266" s="8"/>
      <c r="F26266" s="25"/>
      <c r="H26266" s="9"/>
      <c r="J26266" s="5"/>
    </row>
    <row r="26267" spans="1:10" ht="24" customHeight="1" x14ac:dyDescent="0.25">
      <c r="A26267" s="2"/>
      <c r="B26267" s="8"/>
      <c r="F26267" s="25"/>
      <c r="H26267" s="9"/>
      <c r="J26267" s="5"/>
    </row>
    <row r="26268" spans="1:10" ht="24" customHeight="1" x14ac:dyDescent="0.25">
      <c r="A26268" s="2"/>
      <c r="B26268" s="8"/>
      <c r="F26268" s="25"/>
      <c r="H26268" s="9"/>
      <c r="J26268" s="5"/>
    </row>
    <row r="26269" spans="1:10" ht="24" customHeight="1" x14ac:dyDescent="0.25">
      <c r="A26269" s="2"/>
      <c r="B26269" s="8"/>
      <c r="F26269" s="25"/>
      <c r="H26269" s="9"/>
      <c r="J26269" s="5"/>
    </row>
    <row r="26270" spans="1:10" ht="24" customHeight="1" x14ac:dyDescent="0.25">
      <c r="A26270" s="2"/>
      <c r="B26270" s="8"/>
      <c r="F26270" s="25"/>
      <c r="H26270" s="9"/>
      <c r="J26270" s="5"/>
    </row>
    <row r="26271" spans="1:10" ht="24" customHeight="1" x14ac:dyDescent="0.25">
      <c r="A26271" s="2"/>
      <c r="B26271" s="8"/>
      <c r="F26271" s="25"/>
      <c r="H26271" s="9"/>
      <c r="J26271" s="5"/>
    </row>
    <row r="26272" spans="1:10" ht="24" customHeight="1" x14ac:dyDescent="0.25">
      <c r="A26272" s="2"/>
      <c r="B26272" s="8"/>
      <c r="F26272" s="25"/>
      <c r="H26272" s="9"/>
      <c r="J26272" s="5"/>
    </row>
    <row r="26273" spans="1:10" ht="24" customHeight="1" x14ac:dyDescent="0.25">
      <c r="A26273" s="2"/>
      <c r="B26273" s="8"/>
      <c r="F26273" s="25"/>
      <c r="H26273" s="9"/>
      <c r="J26273" s="5"/>
    </row>
    <row r="26274" spans="1:10" ht="24" customHeight="1" x14ac:dyDescent="0.25">
      <c r="A26274" s="2"/>
      <c r="B26274" s="8"/>
      <c r="F26274" s="25"/>
      <c r="H26274" s="9"/>
      <c r="J26274" s="5"/>
    </row>
    <row r="26275" spans="1:10" ht="24" customHeight="1" x14ac:dyDescent="0.25">
      <c r="A26275" s="2"/>
      <c r="B26275" s="8"/>
      <c r="F26275" s="25"/>
      <c r="H26275" s="9"/>
      <c r="J26275" s="5"/>
    </row>
    <row r="26276" spans="1:10" ht="24" customHeight="1" x14ac:dyDescent="0.25">
      <c r="A26276" s="2"/>
      <c r="B26276" s="8"/>
      <c r="F26276" s="25"/>
      <c r="H26276" s="9"/>
      <c r="J26276" s="5"/>
    </row>
    <row r="26277" spans="1:10" ht="24" customHeight="1" x14ac:dyDescent="0.25">
      <c r="A26277" s="2"/>
      <c r="B26277" s="8"/>
      <c r="F26277" s="25"/>
      <c r="H26277" s="9"/>
      <c r="J26277" s="5"/>
    </row>
    <row r="26278" spans="1:10" ht="24" customHeight="1" x14ac:dyDescent="0.25">
      <c r="A26278" s="2"/>
      <c r="B26278" s="8"/>
      <c r="F26278" s="25"/>
      <c r="H26278" s="9"/>
      <c r="J26278" s="5"/>
    </row>
    <row r="26279" spans="1:10" ht="24" customHeight="1" x14ac:dyDescent="0.25">
      <c r="A26279" s="2"/>
      <c r="B26279" s="8"/>
      <c r="F26279" s="25"/>
      <c r="H26279" s="9"/>
      <c r="J26279" s="5"/>
    </row>
    <row r="26280" spans="1:10" ht="24" customHeight="1" x14ac:dyDescent="0.25">
      <c r="A26280" s="2"/>
      <c r="B26280" s="8"/>
      <c r="F26280" s="25"/>
      <c r="H26280" s="9"/>
      <c r="J26280" s="5"/>
    </row>
    <row r="26281" spans="1:10" ht="24" customHeight="1" x14ac:dyDescent="0.25">
      <c r="A26281" s="2"/>
      <c r="B26281" s="8"/>
      <c r="F26281" s="25"/>
      <c r="H26281" s="9"/>
      <c r="J26281" s="5"/>
    </row>
    <row r="26282" spans="1:10" ht="24" customHeight="1" x14ac:dyDescent="0.25">
      <c r="A26282" s="2"/>
      <c r="B26282" s="8"/>
      <c r="F26282" s="25"/>
      <c r="H26282" s="9"/>
      <c r="J26282" s="5"/>
    </row>
    <row r="26283" spans="1:10" ht="24" customHeight="1" x14ac:dyDescent="0.25">
      <c r="A26283" s="2"/>
      <c r="B26283" s="8"/>
      <c r="F26283" s="25"/>
      <c r="H26283" s="9"/>
      <c r="J26283" s="5"/>
    </row>
    <row r="26284" spans="1:10" ht="24" customHeight="1" x14ac:dyDescent="0.25">
      <c r="A26284" s="2"/>
      <c r="B26284" s="8"/>
      <c r="F26284" s="25"/>
      <c r="H26284" s="9"/>
      <c r="J26284" s="5"/>
    </row>
    <row r="26285" spans="1:10" ht="24" customHeight="1" x14ac:dyDescent="0.25">
      <c r="A26285" s="2"/>
      <c r="B26285" s="8"/>
      <c r="F26285" s="25"/>
      <c r="H26285" s="9"/>
      <c r="J26285" s="5"/>
    </row>
    <row r="26286" spans="1:10" ht="24" customHeight="1" x14ac:dyDescent="0.25">
      <c r="A26286" s="2"/>
      <c r="B26286" s="8"/>
      <c r="F26286" s="25"/>
      <c r="H26286" s="9"/>
      <c r="J26286" s="5"/>
    </row>
    <row r="26287" spans="1:10" ht="24" customHeight="1" x14ac:dyDescent="0.25">
      <c r="A26287" s="2"/>
      <c r="B26287" s="8"/>
      <c r="F26287" s="25"/>
      <c r="H26287" s="9"/>
      <c r="J26287" s="5"/>
    </row>
    <row r="26288" spans="1:10" ht="24" customHeight="1" x14ac:dyDescent="0.25">
      <c r="A26288" s="2"/>
      <c r="B26288" s="8"/>
      <c r="F26288" s="25"/>
      <c r="H26288" s="9"/>
      <c r="J26288" s="5"/>
    </row>
    <row r="26289" spans="1:10" ht="24" customHeight="1" x14ac:dyDescent="0.25">
      <c r="A26289" s="2"/>
      <c r="B26289" s="8"/>
      <c r="F26289" s="25"/>
      <c r="H26289" s="9"/>
      <c r="J26289" s="5"/>
    </row>
    <row r="26290" spans="1:10" ht="24" customHeight="1" x14ac:dyDescent="0.25">
      <c r="A26290" s="2"/>
      <c r="B26290" s="8"/>
      <c r="F26290" s="25"/>
      <c r="H26290" s="9"/>
      <c r="J26290" s="5"/>
    </row>
    <row r="26291" spans="1:10" ht="24" customHeight="1" x14ac:dyDescent="0.25">
      <c r="A26291" s="2"/>
      <c r="B26291" s="8"/>
      <c r="F26291" s="25"/>
      <c r="H26291" s="9"/>
      <c r="J26291" s="5"/>
    </row>
    <row r="26292" spans="1:10" ht="24" customHeight="1" x14ac:dyDescent="0.25">
      <c r="A26292" s="2"/>
      <c r="B26292" s="8"/>
      <c r="F26292" s="25"/>
      <c r="H26292" s="9"/>
      <c r="J26292" s="5"/>
    </row>
    <row r="26293" spans="1:10" ht="24" customHeight="1" x14ac:dyDescent="0.25">
      <c r="A26293" s="2"/>
      <c r="B26293" s="8"/>
      <c r="F26293" s="25"/>
      <c r="H26293" s="9"/>
      <c r="J26293" s="5"/>
    </row>
    <row r="26294" spans="1:10" ht="24" customHeight="1" x14ac:dyDescent="0.25">
      <c r="A26294" s="2"/>
      <c r="B26294" s="8"/>
      <c r="F26294" s="25"/>
      <c r="H26294" s="9"/>
      <c r="J26294" s="5"/>
    </row>
    <row r="26295" spans="1:10" ht="24" customHeight="1" x14ac:dyDescent="0.25">
      <c r="A26295" s="2"/>
      <c r="B26295" s="8"/>
      <c r="F26295" s="25"/>
      <c r="H26295" s="9"/>
      <c r="J26295" s="5"/>
    </row>
    <row r="26296" spans="1:10" ht="24" customHeight="1" x14ac:dyDescent="0.25">
      <c r="A26296" s="2"/>
      <c r="B26296" s="8"/>
      <c r="F26296" s="25"/>
      <c r="H26296" s="9"/>
      <c r="J26296" s="5"/>
    </row>
    <row r="26297" spans="1:10" ht="24" customHeight="1" x14ac:dyDescent="0.25">
      <c r="A26297" s="2"/>
      <c r="B26297" s="8"/>
      <c r="F26297" s="25"/>
      <c r="H26297" s="9"/>
      <c r="J26297" s="5"/>
    </row>
    <row r="26298" spans="1:10" ht="24" customHeight="1" x14ac:dyDescent="0.25">
      <c r="A26298" s="2"/>
      <c r="B26298" s="8"/>
      <c r="F26298" s="25"/>
      <c r="H26298" s="9"/>
      <c r="J26298" s="5"/>
    </row>
    <row r="26299" spans="1:10" ht="24" customHeight="1" x14ac:dyDescent="0.25">
      <c r="A26299" s="2"/>
      <c r="B26299" s="8"/>
      <c r="F26299" s="25"/>
      <c r="H26299" s="9"/>
      <c r="J26299" s="5"/>
    </row>
    <row r="26300" spans="1:10" ht="24" customHeight="1" x14ac:dyDescent="0.25">
      <c r="A26300" s="2"/>
      <c r="B26300" s="8"/>
      <c r="F26300" s="25"/>
      <c r="H26300" s="9"/>
      <c r="J26300" s="5"/>
    </row>
    <row r="26301" spans="1:10" ht="24" customHeight="1" x14ac:dyDescent="0.25">
      <c r="A26301" s="2"/>
      <c r="B26301" s="8"/>
      <c r="F26301" s="25"/>
      <c r="H26301" s="9"/>
      <c r="J26301" s="5"/>
    </row>
    <row r="26302" spans="1:10" ht="24" customHeight="1" x14ac:dyDescent="0.25">
      <c r="A26302" s="2"/>
      <c r="B26302" s="8"/>
      <c r="F26302" s="25"/>
      <c r="H26302" s="9"/>
      <c r="J26302" s="5"/>
    </row>
    <row r="26303" spans="1:10" ht="24" customHeight="1" x14ac:dyDescent="0.25">
      <c r="A26303" s="2"/>
      <c r="B26303" s="8"/>
      <c r="F26303" s="25"/>
      <c r="H26303" s="9"/>
      <c r="J26303" s="5"/>
    </row>
    <row r="26304" spans="1:10" ht="24" customHeight="1" x14ac:dyDescent="0.25">
      <c r="A26304" s="2"/>
      <c r="B26304" s="8"/>
      <c r="F26304" s="25"/>
      <c r="H26304" s="9"/>
      <c r="J26304" s="5"/>
    </row>
    <row r="26305" spans="1:10" ht="24" customHeight="1" x14ac:dyDescent="0.25">
      <c r="A26305" s="2"/>
      <c r="B26305" s="8"/>
      <c r="F26305" s="25"/>
      <c r="H26305" s="9"/>
      <c r="J26305" s="5"/>
    </row>
    <row r="26306" spans="1:10" ht="24" customHeight="1" x14ac:dyDescent="0.25">
      <c r="A26306" s="2"/>
      <c r="B26306" s="8"/>
      <c r="F26306" s="25"/>
      <c r="H26306" s="9"/>
      <c r="J26306" s="5"/>
    </row>
    <row r="26307" spans="1:10" ht="24" customHeight="1" x14ac:dyDescent="0.25">
      <c r="A26307" s="2"/>
      <c r="B26307" s="8"/>
      <c r="F26307" s="25"/>
      <c r="H26307" s="9"/>
      <c r="J26307" s="5"/>
    </row>
    <row r="26308" spans="1:10" ht="24" customHeight="1" x14ac:dyDescent="0.25">
      <c r="A26308" s="2"/>
      <c r="B26308" s="8"/>
      <c r="F26308" s="25"/>
      <c r="H26308" s="9"/>
      <c r="J26308" s="5"/>
    </row>
    <row r="26309" spans="1:10" ht="24" customHeight="1" x14ac:dyDescent="0.25">
      <c r="A26309" s="2"/>
      <c r="B26309" s="8"/>
      <c r="F26309" s="25"/>
      <c r="H26309" s="9"/>
      <c r="J26309" s="5"/>
    </row>
    <row r="26310" spans="1:10" ht="24" customHeight="1" x14ac:dyDescent="0.25">
      <c r="A26310" s="2"/>
      <c r="B26310" s="8"/>
      <c r="F26310" s="25"/>
      <c r="H26310" s="9"/>
      <c r="J26310" s="5"/>
    </row>
    <row r="26311" spans="1:10" ht="24" customHeight="1" x14ac:dyDescent="0.25">
      <c r="A26311" s="2"/>
      <c r="B26311" s="8"/>
      <c r="F26311" s="25"/>
      <c r="H26311" s="9"/>
      <c r="J26311" s="5"/>
    </row>
    <row r="26312" spans="1:10" ht="24" customHeight="1" x14ac:dyDescent="0.25">
      <c r="A26312" s="2"/>
      <c r="B26312" s="8"/>
      <c r="F26312" s="25"/>
      <c r="H26312" s="9"/>
      <c r="J26312" s="5"/>
    </row>
    <row r="26313" spans="1:10" ht="24" customHeight="1" x14ac:dyDescent="0.25">
      <c r="A26313" s="2"/>
      <c r="B26313" s="8"/>
      <c r="F26313" s="25"/>
      <c r="H26313" s="9"/>
      <c r="J26313" s="5"/>
    </row>
    <row r="26314" spans="1:10" ht="24" customHeight="1" x14ac:dyDescent="0.25">
      <c r="A26314" s="2"/>
      <c r="B26314" s="8"/>
      <c r="F26314" s="25"/>
      <c r="H26314" s="9"/>
      <c r="J26314" s="5"/>
    </row>
    <row r="26315" spans="1:10" ht="24" customHeight="1" x14ac:dyDescent="0.25">
      <c r="A26315" s="2"/>
      <c r="B26315" s="8"/>
      <c r="F26315" s="25"/>
      <c r="H26315" s="9"/>
      <c r="J26315" s="5"/>
    </row>
    <row r="26316" spans="1:10" ht="24" customHeight="1" x14ac:dyDescent="0.25">
      <c r="A26316" s="2"/>
      <c r="B26316" s="8"/>
      <c r="F26316" s="25"/>
      <c r="H26316" s="9"/>
      <c r="J26316" s="5"/>
    </row>
    <row r="26317" spans="1:10" ht="24" customHeight="1" x14ac:dyDescent="0.25">
      <c r="A26317" s="2"/>
      <c r="B26317" s="8"/>
      <c r="F26317" s="25"/>
      <c r="H26317" s="9"/>
      <c r="J26317" s="5"/>
    </row>
    <row r="26318" spans="1:10" ht="24" customHeight="1" x14ac:dyDescent="0.25">
      <c r="A26318" s="2"/>
      <c r="B26318" s="8"/>
      <c r="F26318" s="25"/>
      <c r="H26318" s="9"/>
      <c r="J26318" s="5"/>
    </row>
    <row r="26319" spans="1:10" ht="24" customHeight="1" x14ac:dyDescent="0.25">
      <c r="A26319" s="2"/>
      <c r="B26319" s="8"/>
      <c r="F26319" s="25"/>
      <c r="H26319" s="9"/>
      <c r="J26319" s="5"/>
    </row>
    <row r="26320" spans="1:10" ht="24" customHeight="1" x14ac:dyDescent="0.25">
      <c r="A26320" s="2"/>
      <c r="B26320" s="8"/>
      <c r="F26320" s="25"/>
      <c r="H26320" s="9"/>
      <c r="J26320" s="5"/>
    </row>
    <row r="26321" spans="1:10" ht="24" customHeight="1" x14ac:dyDescent="0.25">
      <c r="A26321" s="2"/>
      <c r="B26321" s="8"/>
      <c r="F26321" s="25"/>
      <c r="H26321" s="9"/>
      <c r="J26321" s="5"/>
    </row>
    <row r="26322" spans="1:10" ht="24" customHeight="1" x14ac:dyDescent="0.25">
      <c r="A26322" s="2"/>
      <c r="B26322" s="8"/>
      <c r="F26322" s="25"/>
      <c r="H26322" s="9"/>
      <c r="J26322" s="5"/>
    </row>
    <row r="26323" spans="1:10" ht="24" customHeight="1" x14ac:dyDescent="0.25">
      <c r="A26323" s="2"/>
      <c r="B26323" s="8"/>
      <c r="F26323" s="25"/>
      <c r="H26323" s="9"/>
      <c r="J26323" s="5"/>
    </row>
    <row r="26324" spans="1:10" ht="24" customHeight="1" x14ac:dyDescent="0.25">
      <c r="A26324" s="2"/>
      <c r="B26324" s="8"/>
      <c r="F26324" s="25"/>
      <c r="H26324" s="9"/>
      <c r="J26324" s="5"/>
    </row>
    <row r="26325" spans="1:10" ht="24" customHeight="1" x14ac:dyDescent="0.25">
      <c r="A26325" s="2"/>
      <c r="B26325" s="8"/>
      <c r="F26325" s="25"/>
      <c r="H26325" s="9"/>
      <c r="J26325" s="5"/>
    </row>
    <row r="26326" spans="1:10" ht="24" customHeight="1" x14ac:dyDescent="0.25">
      <c r="A26326" s="2"/>
      <c r="B26326" s="8"/>
      <c r="F26326" s="25"/>
      <c r="H26326" s="9"/>
      <c r="J26326" s="5"/>
    </row>
    <row r="26327" spans="1:10" ht="24" customHeight="1" x14ac:dyDescent="0.25">
      <c r="A26327" s="2"/>
      <c r="B26327" s="8"/>
      <c r="F26327" s="25"/>
      <c r="H26327" s="9"/>
      <c r="J26327" s="5"/>
    </row>
    <row r="26328" spans="1:10" ht="24" customHeight="1" x14ac:dyDescent="0.25">
      <c r="A26328" s="2"/>
      <c r="B26328" s="8"/>
      <c r="F26328" s="25"/>
      <c r="H26328" s="9"/>
      <c r="J26328" s="5"/>
    </row>
    <row r="26329" spans="1:10" ht="24" customHeight="1" x14ac:dyDescent="0.25">
      <c r="A26329" s="2"/>
      <c r="B26329" s="8"/>
      <c r="F26329" s="25"/>
      <c r="H26329" s="9"/>
      <c r="J26329" s="5"/>
    </row>
    <row r="26330" spans="1:10" ht="24" customHeight="1" x14ac:dyDescent="0.25">
      <c r="A26330" s="2"/>
      <c r="B26330" s="8"/>
      <c r="F26330" s="25"/>
      <c r="H26330" s="9"/>
      <c r="J26330" s="5"/>
    </row>
    <row r="26331" spans="1:10" ht="24" customHeight="1" x14ac:dyDescent="0.25">
      <c r="A26331" s="2"/>
      <c r="B26331" s="8"/>
      <c r="F26331" s="25"/>
      <c r="H26331" s="9"/>
      <c r="J26331" s="5"/>
    </row>
    <row r="26332" spans="1:10" ht="24" customHeight="1" x14ac:dyDescent="0.25">
      <c r="A26332" s="2"/>
      <c r="B26332" s="8"/>
      <c r="F26332" s="25"/>
      <c r="H26332" s="9"/>
      <c r="J26332" s="5"/>
    </row>
    <row r="26333" spans="1:10" ht="24" customHeight="1" x14ac:dyDescent="0.25">
      <c r="A26333" s="2"/>
      <c r="B26333" s="8"/>
      <c r="F26333" s="25"/>
      <c r="H26333" s="9"/>
      <c r="J26333" s="5"/>
    </row>
    <row r="26334" spans="1:10" ht="24" customHeight="1" x14ac:dyDescent="0.25">
      <c r="A26334" s="2"/>
      <c r="B26334" s="8"/>
      <c r="F26334" s="25"/>
      <c r="H26334" s="9"/>
      <c r="J26334" s="5"/>
    </row>
    <row r="26335" spans="1:10" ht="24" customHeight="1" x14ac:dyDescent="0.25">
      <c r="A26335" s="2"/>
      <c r="B26335" s="8"/>
      <c r="F26335" s="25"/>
      <c r="H26335" s="9"/>
      <c r="J26335" s="5"/>
    </row>
    <row r="26336" spans="1:10" ht="24" customHeight="1" x14ac:dyDescent="0.25">
      <c r="A26336" s="2"/>
      <c r="B26336" s="8"/>
      <c r="F26336" s="25"/>
      <c r="H26336" s="9"/>
      <c r="J26336" s="5"/>
    </row>
    <row r="26337" spans="1:10" ht="24" customHeight="1" x14ac:dyDescent="0.25">
      <c r="A26337" s="2"/>
      <c r="B26337" s="8"/>
      <c r="F26337" s="25"/>
      <c r="H26337" s="9"/>
      <c r="J26337" s="5"/>
    </row>
    <row r="26338" spans="1:10" ht="24" customHeight="1" x14ac:dyDescent="0.25">
      <c r="A26338" s="2"/>
      <c r="B26338" s="8"/>
      <c r="F26338" s="25"/>
      <c r="H26338" s="9"/>
      <c r="J26338" s="5"/>
    </row>
    <row r="26339" spans="1:10" ht="24" customHeight="1" x14ac:dyDescent="0.25">
      <c r="A26339" s="2"/>
      <c r="B26339" s="8"/>
      <c r="F26339" s="25"/>
      <c r="H26339" s="9"/>
      <c r="J26339" s="5"/>
    </row>
    <row r="26340" spans="1:10" ht="24" customHeight="1" x14ac:dyDescent="0.25">
      <c r="A26340" s="2"/>
      <c r="B26340" s="8"/>
      <c r="F26340" s="25"/>
      <c r="H26340" s="9"/>
      <c r="J26340" s="5"/>
    </row>
    <row r="26341" spans="1:10" ht="24" customHeight="1" x14ac:dyDescent="0.25">
      <c r="A26341" s="2"/>
      <c r="B26341" s="8"/>
      <c r="F26341" s="25"/>
      <c r="H26341" s="9"/>
      <c r="J26341" s="5"/>
    </row>
    <row r="26342" spans="1:10" ht="24" customHeight="1" x14ac:dyDescent="0.25">
      <c r="A26342" s="2"/>
      <c r="B26342" s="8"/>
      <c r="F26342" s="25"/>
      <c r="H26342" s="9"/>
      <c r="J26342" s="5"/>
    </row>
    <row r="26343" spans="1:10" ht="24" customHeight="1" x14ac:dyDescent="0.25">
      <c r="A26343" s="2"/>
      <c r="B26343" s="8"/>
      <c r="F26343" s="25"/>
      <c r="H26343" s="9"/>
      <c r="J26343" s="5"/>
    </row>
    <row r="26344" spans="1:10" ht="24" customHeight="1" x14ac:dyDescent="0.25">
      <c r="A26344" s="2"/>
      <c r="B26344" s="8"/>
      <c r="F26344" s="25"/>
      <c r="H26344" s="9"/>
      <c r="J26344" s="5"/>
    </row>
    <row r="26345" spans="1:10" ht="24" customHeight="1" x14ac:dyDescent="0.25">
      <c r="A26345" s="2"/>
      <c r="B26345" s="8"/>
      <c r="F26345" s="25"/>
      <c r="H26345" s="9"/>
      <c r="J26345" s="5"/>
    </row>
    <row r="26346" spans="1:10" ht="24" customHeight="1" x14ac:dyDescent="0.25">
      <c r="A26346" s="2"/>
      <c r="B26346" s="8"/>
      <c r="F26346" s="25"/>
      <c r="H26346" s="9"/>
      <c r="J26346" s="5"/>
    </row>
    <row r="26347" spans="1:10" ht="24" customHeight="1" x14ac:dyDescent="0.25">
      <c r="A26347" s="2"/>
      <c r="B26347" s="8"/>
      <c r="F26347" s="25"/>
      <c r="H26347" s="9"/>
      <c r="J26347" s="5"/>
    </row>
    <row r="26348" spans="1:10" ht="24" customHeight="1" x14ac:dyDescent="0.25">
      <c r="A26348" s="2"/>
      <c r="B26348" s="8"/>
      <c r="F26348" s="25"/>
      <c r="H26348" s="9"/>
      <c r="J26348" s="5"/>
    </row>
    <row r="26349" spans="1:10" ht="24" customHeight="1" x14ac:dyDescent="0.25">
      <c r="A26349" s="2"/>
      <c r="B26349" s="8"/>
      <c r="F26349" s="25"/>
      <c r="H26349" s="9"/>
      <c r="J26349" s="5"/>
    </row>
    <row r="26350" spans="1:10" ht="24" customHeight="1" x14ac:dyDescent="0.25">
      <c r="A26350" s="2"/>
      <c r="B26350" s="8"/>
      <c r="F26350" s="25"/>
      <c r="H26350" s="9"/>
      <c r="J26350" s="5"/>
    </row>
    <row r="26351" spans="1:10" ht="24" customHeight="1" x14ac:dyDescent="0.25">
      <c r="A26351" s="2"/>
      <c r="B26351" s="8"/>
      <c r="F26351" s="25"/>
      <c r="H26351" s="9"/>
      <c r="J26351" s="5"/>
    </row>
    <row r="26352" spans="1:10" ht="24" customHeight="1" x14ac:dyDescent="0.25">
      <c r="A26352" s="2"/>
      <c r="B26352" s="8"/>
      <c r="F26352" s="25"/>
      <c r="H26352" s="9"/>
      <c r="J26352" s="5"/>
    </row>
    <row r="26353" spans="1:10" ht="24" customHeight="1" x14ac:dyDescent="0.25">
      <c r="A26353" s="2"/>
      <c r="B26353" s="8"/>
      <c r="F26353" s="25"/>
      <c r="H26353" s="9"/>
      <c r="J26353" s="5"/>
    </row>
    <row r="26354" spans="1:10" ht="24" customHeight="1" x14ac:dyDescent="0.25">
      <c r="A26354" s="2"/>
      <c r="B26354" s="8"/>
      <c r="F26354" s="25"/>
      <c r="H26354" s="9"/>
      <c r="J26354" s="5"/>
    </row>
    <row r="26355" spans="1:10" ht="24" customHeight="1" x14ac:dyDescent="0.25">
      <c r="A26355" s="2"/>
      <c r="B26355" s="8"/>
      <c r="F26355" s="25"/>
      <c r="H26355" s="9"/>
      <c r="J26355" s="5"/>
    </row>
    <row r="26356" spans="1:10" ht="24" customHeight="1" x14ac:dyDescent="0.25">
      <c r="A26356" s="2"/>
      <c r="B26356" s="8"/>
      <c r="F26356" s="25"/>
      <c r="H26356" s="9"/>
      <c r="J26356" s="5"/>
    </row>
    <row r="26357" spans="1:10" ht="24" customHeight="1" x14ac:dyDescent="0.25">
      <c r="A26357" s="2"/>
      <c r="B26357" s="8"/>
      <c r="F26357" s="25"/>
      <c r="H26357" s="9"/>
      <c r="J26357" s="5"/>
    </row>
    <row r="26358" spans="1:10" ht="24" customHeight="1" x14ac:dyDescent="0.25">
      <c r="A26358" s="2"/>
      <c r="B26358" s="8"/>
      <c r="F26358" s="25"/>
      <c r="H26358" s="9"/>
      <c r="J26358" s="5"/>
    </row>
    <row r="26359" spans="1:10" ht="24" customHeight="1" x14ac:dyDescent="0.25">
      <c r="A26359" s="2"/>
      <c r="B26359" s="8"/>
      <c r="F26359" s="25"/>
      <c r="H26359" s="9"/>
      <c r="J26359" s="5"/>
    </row>
    <row r="26360" spans="1:10" ht="24" customHeight="1" x14ac:dyDescent="0.25">
      <c r="A26360" s="2"/>
      <c r="B26360" s="8"/>
      <c r="F26360" s="25"/>
      <c r="H26360" s="9"/>
      <c r="J26360" s="5"/>
    </row>
    <row r="26361" spans="1:10" ht="24" customHeight="1" x14ac:dyDescent="0.25">
      <c r="A26361" s="2"/>
      <c r="B26361" s="8"/>
      <c r="F26361" s="25"/>
      <c r="H26361" s="9"/>
      <c r="J26361" s="5"/>
    </row>
    <row r="26362" spans="1:10" ht="24" customHeight="1" x14ac:dyDescent="0.25">
      <c r="A26362" s="2"/>
      <c r="B26362" s="8"/>
      <c r="F26362" s="25"/>
      <c r="H26362" s="9"/>
      <c r="J26362" s="5"/>
    </row>
    <row r="26363" spans="1:10" ht="24" customHeight="1" x14ac:dyDescent="0.25">
      <c r="A26363" s="2"/>
      <c r="B26363" s="8"/>
      <c r="F26363" s="25"/>
      <c r="H26363" s="9"/>
      <c r="J26363" s="5"/>
    </row>
    <row r="26364" spans="1:10" ht="24" customHeight="1" x14ac:dyDescent="0.25">
      <c r="A26364" s="2"/>
      <c r="B26364" s="8"/>
      <c r="F26364" s="25"/>
      <c r="H26364" s="9"/>
      <c r="J26364" s="5"/>
    </row>
    <row r="26365" spans="1:10" ht="24" customHeight="1" x14ac:dyDescent="0.25">
      <c r="A26365" s="2"/>
      <c r="B26365" s="8"/>
      <c r="F26365" s="25"/>
      <c r="H26365" s="9"/>
      <c r="J26365" s="5"/>
    </row>
    <row r="26366" spans="1:10" ht="24" customHeight="1" x14ac:dyDescent="0.25">
      <c r="A26366" s="2"/>
      <c r="B26366" s="8"/>
      <c r="F26366" s="25"/>
      <c r="H26366" s="9"/>
      <c r="J26366" s="5"/>
    </row>
    <row r="26367" spans="1:10" ht="24" customHeight="1" x14ac:dyDescent="0.25">
      <c r="A26367" s="2"/>
      <c r="B26367" s="8"/>
      <c r="F26367" s="25"/>
      <c r="H26367" s="9"/>
      <c r="J26367" s="5"/>
    </row>
    <row r="26368" spans="1:10" ht="24" customHeight="1" x14ac:dyDescent="0.25">
      <c r="A26368" s="2"/>
      <c r="B26368" s="8"/>
      <c r="F26368" s="25"/>
      <c r="H26368" s="9"/>
      <c r="J26368" s="5"/>
    </row>
    <row r="26369" spans="1:10" ht="24" customHeight="1" x14ac:dyDescent="0.25">
      <c r="A26369" s="2"/>
      <c r="B26369" s="8"/>
      <c r="F26369" s="25"/>
      <c r="H26369" s="9"/>
      <c r="J26369" s="5"/>
    </row>
    <row r="26370" spans="1:10" ht="24" customHeight="1" x14ac:dyDescent="0.25">
      <c r="A26370" s="2"/>
      <c r="B26370" s="8"/>
      <c r="F26370" s="25"/>
      <c r="H26370" s="9"/>
      <c r="J26370" s="5"/>
    </row>
    <row r="26371" spans="1:10" ht="24" customHeight="1" x14ac:dyDescent="0.25">
      <c r="A26371" s="2"/>
      <c r="B26371" s="8"/>
      <c r="F26371" s="25"/>
      <c r="H26371" s="9"/>
      <c r="J26371" s="5"/>
    </row>
    <row r="26372" spans="1:10" ht="24" customHeight="1" x14ac:dyDescent="0.25">
      <c r="A26372" s="2"/>
      <c r="B26372" s="8"/>
      <c r="F26372" s="25"/>
      <c r="H26372" s="9"/>
      <c r="J26372" s="5"/>
    </row>
    <row r="26373" spans="1:10" ht="24" customHeight="1" x14ac:dyDescent="0.25">
      <c r="A26373" s="2"/>
      <c r="B26373" s="8"/>
      <c r="F26373" s="25"/>
      <c r="H26373" s="9"/>
      <c r="J26373" s="5"/>
    </row>
    <row r="26374" spans="1:10" ht="24" customHeight="1" x14ac:dyDescent="0.25">
      <c r="A26374" s="2"/>
      <c r="B26374" s="8"/>
      <c r="F26374" s="25"/>
      <c r="H26374" s="9"/>
      <c r="J26374" s="5"/>
    </row>
    <row r="26375" spans="1:10" ht="24" customHeight="1" x14ac:dyDescent="0.25">
      <c r="A26375" s="2"/>
      <c r="B26375" s="8"/>
      <c r="F26375" s="25"/>
      <c r="H26375" s="9"/>
      <c r="J26375" s="5"/>
    </row>
    <row r="26376" spans="1:10" ht="24" customHeight="1" x14ac:dyDescent="0.25">
      <c r="A26376" s="2"/>
      <c r="B26376" s="8"/>
      <c r="F26376" s="25"/>
      <c r="H26376" s="9"/>
      <c r="J26376" s="5"/>
    </row>
    <row r="26377" spans="1:10" ht="24" customHeight="1" x14ac:dyDescent="0.25">
      <c r="A26377" s="2"/>
      <c r="B26377" s="8"/>
      <c r="F26377" s="25"/>
      <c r="H26377" s="9"/>
      <c r="J26377" s="5"/>
    </row>
    <row r="26378" spans="1:10" ht="24" customHeight="1" x14ac:dyDescent="0.25">
      <c r="A26378" s="2"/>
      <c r="B26378" s="8"/>
      <c r="F26378" s="25"/>
      <c r="H26378" s="9"/>
      <c r="J26378" s="5"/>
    </row>
    <row r="26379" spans="1:10" ht="24" customHeight="1" x14ac:dyDescent="0.25">
      <c r="A26379" s="2"/>
      <c r="B26379" s="8"/>
      <c r="F26379" s="25"/>
      <c r="H26379" s="9"/>
      <c r="J26379" s="5"/>
    </row>
    <row r="26380" spans="1:10" ht="24" customHeight="1" x14ac:dyDescent="0.25">
      <c r="A26380" s="2"/>
      <c r="B26380" s="8"/>
      <c r="F26380" s="25"/>
      <c r="H26380" s="9"/>
      <c r="J26380" s="5"/>
    </row>
    <row r="26381" spans="1:10" ht="24" customHeight="1" x14ac:dyDescent="0.25">
      <c r="A26381" s="2"/>
      <c r="B26381" s="8"/>
      <c r="F26381" s="25"/>
      <c r="H26381" s="9"/>
      <c r="J26381" s="5"/>
    </row>
    <row r="26382" spans="1:10" ht="24" customHeight="1" x14ac:dyDescent="0.25">
      <c r="A26382" s="2"/>
      <c r="B26382" s="8"/>
      <c r="F26382" s="25"/>
      <c r="H26382" s="9"/>
      <c r="J26382" s="5"/>
    </row>
    <row r="26383" spans="1:10" ht="24" customHeight="1" x14ac:dyDescent="0.25">
      <c r="A26383" s="2"/>
      <c r="B26383" s="8"/>
      <c r="F26383" s="25"/>
      <c r="H26383" s="9"/>
      <c r="J26383" s="5"/>
    </row>
    <row r="26384" spans="1:10" ht="24" customHeight="1" x14ac:dyDescent="0.25">
      <c r="A26384" s="2"/>
      <c r="B26384" s="8"/>
      <c r="F26384" s="25"/>
      <c r="H26384" s="9"/>
      <c r="J26384" s="5"/>
    </row>
    <row r="26385" spans="1:10" ht="24" customHeight="1" x14ac:dyDescent="0.25">
      <c r="A26385" s="2"/>
      <c r="B26385" s="8"/>
      <c r="F26385" s="25"/>
      <c r="H26385" s="9"/>
      <c r="J26385" s="5"/>
    </row>
    <row r="26386" spans="1:10" ht="24" customHeight="1" x14ac:dyDescent="0.25">
      <c r="A26386" s="2"/>
      <c r="B26386" s="8"/>
      <c r="F26386" s="25"/>
      <c r="H26386" s="9"/>
      <c r="J26386" s="5"/>
    </row>
    <row r="26387" spans="1:10" ht="24" customHeight="1" x14ac:dyDescent="0.25">
      <c r="A26387" s="2"/>
      <c r="B26387" s="8"/>
      <c r="F26387" s="25"/>
      <c r="H26387" s="9"/>
      <c r="J26387" s="5"/>
    </row>
    <row r="26388" spans="1:10" ht="24" customHeight="1" x14ac:dyDescent="0.25">
      <c r="A26388" s="2"/>
      <c r="B26388" s="8"/>
      <c r="F26388" s="25"/>
      <c r="H26388" s="9"/>
      <c r="J26388" s="5"/>
    </row>
    <row r="26389" spans="1:10" ht="24" customHeight="1" x14ac:dyDescent="0.25">
      <c r="A26389" s="2"/>
      <c r="B26389" s="8"/>
      <c r="F26389" s="25"/>
      <c r="H26389" s="9"/>
      <c r="J26389" s="5"/>
    </row>
    <row r="26390" spans="1:10" ht="24" customHeight="1" x14ac:dyDescent="0.25">
      <c r="A26390" s="2"/>
      <c r="B26390" s="8"/>
      <c r="F26390" s="25"/>
      <c r="H26390" s="9"/>
      <c r="J26390" s="5"/>
    </row>
    <row r="26391" spans="1:10" ht="24" customHeight="1" x14ac:dyDescent="0.25">
      <c r="A26391" s="2"/>
      <c r="B26391" s="8"/>
      <c r="F26391" s="25"/>
      <c r="H26391" s="9"/>
      <c r="J26391" s="5"/>
    </row>
    <row r="26392" spans="1:10" ht="24" customHeight="1" x14ac:dyDescent="0.25">
      <c r="A26392" s="2"/>
      <c r="B26392" s="8"/>
      <c r="F26392" s="25"/>
      <c r="H26392" s="9"/>
      <c r="J26392" s="5"/>
    </row>
    <row r="26393" spans="1:10" ht="24" customHeight="1" x14ac:dyDescent="0.25">
      <c r="A26393" s="2"/>
      <c r="B26393" s="8"/>
      <c r="F26393" s="25"/>
      <c r="H26393" s="9"/>
      <c r="J26393" s="5"/>
    </row>
    <row r="26394" spans="1:10" ht="24" customHeight="1" x14ac:dyDescent="0.25">
      <c r="A26394" s="2"/>
      <c r="B26394" s="8"/>
      <c r="F26394" s="25"/>
      <c r="H26394" s="9"/>
      <c r="J26394" s="5"/>
    </row>
    <row r="26395" spans="1:10" ht="24" customHeight="1" x14ac:dyDescent="0.25">
      <c r="A26395" s="2"/>
      <c r="B26395" s="8"/>
      <c r="F26395" s="25"/>
      <c r="H26395" s="9"/>
      <c r="J26395" s="5"/>
    </row>
    <row r="26396" spans="1:10" ht="24" customHeight="1" x14ac:dyDescent="0.25">
      <c r="A26396" s="2"/>
      <c r="B26396" s="8"/>
      <c r="F26396" s="25"/>
      <c r="H26396" s="9"/>
      <c r="J26396" s="5"/>
    </row>
    <row r="26397" spans="1:10" ht="24" customHeight="1" x14ac:dyDescent="0.25">
      <c r="A26397" s="2"/>
      <c r="B26397" s="8"/>
      <c r="F26397" s="25"/>
      <c r="H26397" s="9"/>
      <c r="J26397" s="5"/>
    </row>
    <row r="26398" spans="1:10" ht="24" customHeight="1" x14ac:dyDescent="0.25">
      <c r="A26398" s="2"/>
      <c r="B26398" s="8"/>
      <c r="F26398" s="25"/>
      <c r="H26398" s="9"/>
      <c r="J26398" s="5"/>
    </row>
    <row r="26399" spans="1:10" ht="24" customHeight="1" x14ac:dyDescent="0.25">
      <c r="A26399" s="2"/>
      <c r="B26399" s="8"/>
      <c r="F26399" s="25"/>
      <c r="H26399" s="9"/>
      <c r="J26399" s="5"/>
    </row>
    <row r="26400" spans="1:10" ht="24" customHeight="1" x14ac:dyDescent="0.25">
      <c r="A26400" s="2"/>
      <c r="B26400" s="8"/>
      <c r="F26400" s="25"/>
      <c r="H26400" s="9"/>
      <c r="J26400" s="5"/>
    </row>
    <row r="26401" spans="1:10" ht="24" customHeight="1" x14ac:dyDescent="0.25">
      <c r="A26401" s="2"/>
      <c r="B26401" s="8"/>
      <c r="F26401" s="25"/>
      <c r="H26401" s="9"/>
      <c r="J26401" s="5"/>
    </row>
    <row r="26402" spans="1:10" ht="24" customHeight="1" x14ac:dyDescent="0.25">
      <c r="A26402" s="2"/>
      <c r="B26402" s="8"/>
      <c r="F26402" s="25"/>
      <c r="H26402" s="9"/>
      <c r="J26402" s="5"/>
    </row>
    <row r="26403" spans="1:10" ht="24" customHeight="1" x14ac:dyDescent="0.25">
      <c r="A26403" s="2"/>
      <c r="B26403" s="8"/>
      <c r="F26403" s="25"/>
      <c r="H26403" s="9"/>
      <c r="J26403" s="5"/>
    </row>
    <row r="26404" spans="1:10" ht="24" customHeight="1" x14ac:dyDescent="0.25">
      <c r="A26404" s="2"/>
      <c r="B26404" s="8"/>
      <c r="F26404" s="25"/>
      <c r="H26404" s="9"/>
      <c r="J26404" s="5"/>
    </row>
    <row r="26405" spans="1:10" ht="24" customHeight="1" x14ac:dyDescent="0.25">
      <c r="A26405" s="2"/>
      <c r="B26405" s="8"/>
      <c r="F26405" s="25"/>
      <c r="H26405" s="9"/>
      <c r="J26405" s="5"/>
    </row>
    <row r="26406" spans="1:10" ht="24" customHeight="1" x14ac:dyDescent="0.25">
      <c r="A26406" s="2"/>
      <c r="B26406" s="8"/>
      <c r="F26406" s="25"/>
      <c r="H26406" s="9"/>
      <c r="J26406" s="5"/>
    </row>
    <row r="26407" spans="1:10" ht="24" customHeight="1" x14ac:dyDescent="0.25">
      <c r="A26407" s="2"/>
      <c r="B26407" s="8"/>
      <c r="F26407" s="25"/>
      <c r="H26407" s="9"/>
      <c r="J26407" s="5"/>
    </row>
    <row r="26408" spans="1:10" ht="24" customHeight="1" x14ac:dyDescent="0.25">
      <c r="A26408" s="2"/>
      <c r="B26408" s="8"/>
      <c r="F26408" s="25"/>
      <c r="H26408" s="9"/>
      <c r="J26408" s="5"/>
    </row>
    <row r="26409" spans="1:10" ht="24" customHeight="1" x14ac:dyDescent="0.25">
      <c r="A26409" s="2"/>
      <c r="B26409" s="8"/>
      <c r="F26409" s="25"/>
      <c r="H26409" s="9"/>
      <c r="J26409" s="5"/>
    </row>
    <row r="26410" spans="1:10" ht="24" customHeight="1" x14ac:dyDescent="0.25">
      <c r="A26410" s="2"/>
      <c r="B26410" s="8"/>
      <c r="F26410" s="25"/>
      <c r="H26410" s="9"/>
      <c r="J26410" s="5"/>
    </row>
    <row r="26411" spans="1:10" ht="24" customHeight="1" x14ac:dyDescent="0.25">
      <c r="A26411" s="2"/>
      <c r="B26411" s="8"/>
      <c r="F26411" s="25"/>
      <c r="H26411" s="9"/>
      <c r="J26411" s="5"/>
    </row>
    <row r="26412" spans="1:10" ht="24" customHeight="1" x14ac:dyDescent="0.25">
      <c r="A26412" s="2"/>
      <c r="B26412" s="8"/>
      <c r="F26412" s="25"/>
      <c r="H26412" s="9"/>
      <c r="J26412" s="5"/>
    </row>
    <row r="26413" spans="1:10" ht="24" customHeight="1" x14ac:dyDescent="0.25">
      <c r="A26413" s="2"/>
      <c r="B26413" s="8"/>
      <c r="F26413" s="25"/>
      <c r="H26413" s="9"/>
      <c r="J26413" s="5"/>
    </row>
    <row r="26414" spans="1:10" ht="24" customHeight="1" x14ac:dyDescent="0.25">
      <c r="A26414" s="2"/>
      <c r="B26414" s="8"/>
      <c r="F26414" s="25"/>
      <c r="H26414" s="9"/>
      <c r="J26414" s="5"/>
    </row>
    <row r="26415" spans="1:10" ht="24" customHeight="1" x14ac:dyDescent="0.25">
      <c r="A26415" s="2"/>
      <c r="B26415" s="8"/>
      <c r="F26415" s="25"/>
      <c r="H26415" s="9"/>
      <c r="J26415" s="5"/>
    </row>
    <row r="26416" spans="1:10" ht="24" customHeight="1" x14ac:dyDescent="0.25">
      <c r="A26416" s="2"/>
      <c r="B26416" s="8"/>
      <c r="F26416" s="25"/>
      <c r="H26416" s="9"/>
      <c r="J26416" s="5"/>
    </row>
    <row r="26417" spans="1:10" ht="24" customHeight="1" x14ac:dyDescent="0.25">
      <c r="A26417" s="2"/>
      <c r="B26417" s="8"/>
      <c r="F26417" s="25"/>
      <c r="H26417" s="9"/>
      <c r="J26417" s="5"/>
    </row>
    <row r="26418" spans="1:10" ht="24" customHeight="1" x14ac:dyDescent="0.25">
      <c r="A26418" s="2"/>
      <c r="B26418" s="8"/>
      <c r="F26418" s="25"/>
      <c r="H26418" s="9"/>
      <c r="J26418" s="5"/>
    </row>
    <row r="26419" spans="1:10" ht="24" customHeight="1" x14ac:dyDescent="0.25">
      <c r="A26419" s="2"/>
      <c r="B26419" s="8"/>
      <c r="F26419" s="25"/>
      <c r="H26419" s="9"/>
      <c r="J26419" s="5"/>
    </row>
    <row r="26420" spans="1:10" ht="24" customHeight="1" x14ac:dyDescent="0.25">
      <c r="A26420" s="2"/>
      <c r="B26420" s="8"/>
      <c r="F26420" s="25"/>
      <c r="H26420" s="9"/>
      <c r="J26420" s="5"/>
    </row>
    <row r="26421" spans="1:10" ht="24" customHeight="1" x14ac:dyDescent="0.25">
      <c r="A26421" s="2"/>
      <c r="B26421" s="8"/>
      <c r="F26421" s="25"/>
      <c r="H26421" s="9"/>
      <c r="J26421" s="5"/>
    </row>
    <row r="26422" spans="1:10" ht="24" customHeight="1" x14ac:dyDescent="0.25">
      <c r="A26422" s="2"/>
      <c r="B26422" s="8"/>
      <c r="F26422" s="25"/>
      <c r="H26422" s="9"/>
      <c r="J26422" s="5"/>
    </row>
    <row r="26423" spans="1:10" ht="24" customHeight="1" x14ac:dyDescent="0.25">
      <c r="A26423" s="2"/>
      <c r="B26423" s="8"/>
      <c r="F26423" s="25"/>
      <c r="H26423" s="9"/>
      <c r="J26423" s="5"/>
    </row>
    <row r="26424" spans="1:10" ht="24" customHeight="1" x14ac:dyDescent="0.25">
      <c r="A26424" s="2"/>
      <c r="B26424" s="8"/>
      <c r="F26424" s="25"/>
      <c r="H26424" s="9"/>
      <c r="J26424" s="5"/>
    </row>
    <row r="26425" spans="1:10" ht="24" customHeight="1" x14ac:dyDescent="0.25">
      <c r="A26425" s="2"/>
      <c r="B26425" s="8"/>
      <c r="F26425" s="25"/>
      <c r="H26425" s="9"/>
      <c r="J26425" s="5"/>
    </row>
    <row r="26426" spans="1:10" ht="24" customHeight="1" x14ac:dyDescent="0.25">
      <c r="A26426" s="2"/>
      <c r="B26426" s="8"/>
      <c r="F26426" s="25"/>
      <c r="H26426" s="9"/>
      <c r="J26426" s="5"/>
    </row>
    <row r="26427" spans="1:10" ht="24" customHeight="1" x14ac:dyDescent="0.25">
      <c r="A26427" s="2"/>
      <c r="B26427" s="8"/>
      <c r="F26427" s="25"/>
      <c r="H26427" s="9"/>
      <c r="J26427" s="5"/>
    </row>
    <row r="26428" spans="1:10" ht="24" customHeight="1" x14ac:dyDescent="0.25">
      <c r="A26428" s="2"/>
      <c r="B26428" s="8"/>
      <c r="F26428" s="25"/>
      <c r="H26428" s="9"/>
      <c r="J26428" s="5"/>
    </row>
    <row r="26429" spans="1:10" ht="24" customHeight="1" x14ac:dyDescent="0.25">
      <c r="A26429" s="2"/>
      <c r="B26429" s="8"/>
      <c r="F26429" s="25"/>
      <c r="H26429" s="9"/>
      <c r="J26429" s="5"/>
    </row>
    <row r="26430" spans="1:10" ht="24" customHeight="1" x14ac:dyDescent="0.25">
      <c r="A26430" s="2"/>
      <c r="B26430" s="8"/>
      <c r="F26430" s="25"/>
      <c r="H26430" s="9"/>
      <c r="J26430" s="5"/>
    </row>
    <row r="26431" spans="1:10" ht="24" customHeight="1" x14ac:dyDescent="0.25">
      <c r="A26431" s="2"/>
      <c r="B26431" s="8"/>
      <c r="F26431" s="25"/>
      <c r="H26431" s="9"/>
      <c r="J26431" s="5"/>
    </row>
    <row r="26432" spans="1:10" ht="24" customHeight="1" x14ac:dyDescent="0.25">
      <c r="A26432" s="2"/>
      <c r="B26432" s="8"/>
      <c r="F26432" s="25"/>
      <c r="H26432" s="9"/>
      <c r="J26432" s="5"/>
    </row>
    <row r="26433" spans="1:10" ht="24" customHeight="1" x14ac:dyDescent="0.25">
      <c r="A26433" s="2"/>
      <c r="B26433" s="8"/>
      <c r="F26433" s="25"/>
      <c r="H26433" s="9"/>
      <c r="J26433" s="5"/>
    </row>
    <row r="26434" spans="1:10" ht="24" customHeight="1" x14ac:dyDescent="0.25">
      <c r="A26434" s="2"/>
      <c r="B26434" s="8"/>
      <c r="F26434" s="25"/>
      <c r="H26434" s="9"/>
      <c r="J26434" s="5"/>
    </row>
    <row r="26435" spans="1:10" ht="24" customHeight="1" x14ac:dyDescent="0.25">
      <c r="A26435" s="2"/>
      <c r="B26435" s="8"/>
      <c r="F26435" s="25"/>
      <c r="H26435" s="9"/>
      <c r="J26435" s="5"/>
    </row>
    <row r="26436" spans="1:10" ht="24" customHeight="1" x14ac:dyDescent="0.25">
      <c r="A26436" s="2"/>
      <c r="B26436" s="8"/>
      <c r="F26436" s="25"/>
      <c r="H26436" s="9"/>
      <c r="J26436" s="5"/>
    </row>
    <row r="26437" spans="1:10" ht="24" customHeight="1" x14ac:dyDescent="0.25">
      <c r="A26437" s="2"/>
      <c r="B26437" s="8"/>
      <c r="F26437" s="25"/>
      <c r="H26437" s="9"/>
      <c r="J26437" s="5"/>
    </row>
    <row r="26438" spans="1:10" ht="24" customHeight="1" x14ac:dyDescent="0.25">
      <c r="A26438" s="2"/>
      <c r="B26438" s="8"/>
      <c r="F26438" s="25"/>
      <c r="H26438" s="9"/>
      <c r="J26438" s="5"/>
    </row>
    <row r="26439" spans="1:10" ht="24" customHeight="1" x14ac:dyDescent="0.25">
      <c r="A26439" s="2"/>
      <c r="B26439" s="8"/>
      <c r="F26439" s="25"/>
      <c r="H26439" s="9"/>
      <c r="J26439" s="5"/>
    </row>
    <row r="26440" spans="1:10" ht="24" customHeight="1" x14ac:dyDescent="0.25">
      <c r="A26440" s="2"/>
      <c r="B26440" s="8"/>
      <c r="F26440" s="25"/>
      <c r="H26440" s="9"/>
      <c r="J26440" s="5"/>
    </row>
    <row r="26441" spans="1:10" ht="24" customHeight="1" x14ac:dyDescent="0.25">
      <c r="A26441" s="2"/>
      <c r="B26441" s="8"/>
      <c r="F26441" s="25"/>
      <c r="H26441" s="9"/>
      <c r="J26441" s="5"/>
    </row>
    <row r="26442" spans="1:10" ht="24" customHeight="1" x14ac:dyDescent="0.25">
      <c r="A26442" s="2"/>
      <c r="B26442" s="8"/>
      <c r="F26442" s="25"/>
      <c r="H26442" s="9"/>
      <c r="J26442" s="5"/>
    </row>
    <row r="26443" spans="1:10" ht="24" customHeight="1" x14ac:dyDescent="0.25">
      <c r="A26443" s="2"/>
      <c r="B26443" s="8"/>
      <c r="F26443" s="25"/>
      <c r="H26443" s="9"/>
      <c r="J26443" s="5"/>
    </row>
    <row r="26444" spans="1:10" ht="24" customHeight="1" x14ac:dyDescent="0.25">
      <c r="A26444" s="2"/>
      <c r="B26444" s="8"/>
      <c r="F26444" s="25"/>
      <c r="H26444" s="9"/>
      <c r="J26444" s="5"/>
    </row>
    <row r="26445" spans="1:10" ht="24" customHeight="1" x14ac:dyDescent="0.25">
      <c r="A26445" s="2"/>
      <c r="B26445" s="8"/>
      <c r="F26445" s="25"/>
      <c r="H26445" s="9"/>
      <c r="J26445" s="5"/>
    </row>
    <row r="26446" spans="1:10" ht="24" customHeight="1" x14ac:dyDescent="0.25">
      <c r="A26446" s="2"/>
      <c r="B26446" s="8"/>
      <c r="F26446" s="25"/>
      <c r="H26446" s="9"/>
      <c r="J26446" s="5"/>
    </row>
    <row r="26447" spans="1:10" ht="24" customHeight="1" x14ac:dyDescent="0.25">
      <c r="A26447" s="2"/>
      <c r="B26447" s="8"/>
      <c r="F26447" s="25"/>
      <c r="H26447" s="9"/>
      <c r="J26447" s="5"/>
    </row>
    <row r="26448" spans="1:10" ht="24" customHeight="1" x14ac:dyDescent="0.25">
      <c r="A26448" s="2"/>
      <c r="B26448" s="8"/>
      <c r="F26448" s="25"/>
      <c r="H26448" s="9"/>
      <c r="J26448" s="5"/>
    </row>
    <row r="26449" spans="1:10" ht="24" customHeight="1" x14ac:dyDescent="0.25">
      <c r="A26449" s="2"/>
      <c r="B26449" s="8"/>
      <c r="F26449" s="25"/>
      <c r="H26449" s="9"/>
      <c r="J26449" s="5"/>
    </row>
    <row r="26450" spans="1:10" ht="24" customHeight="1" x14ac:dyDescent="0.25">
      <c r="A26450" s="2"/>
      <c r="B26450" s="8"/>
      <c r="F26450" s="25"/>
      <c r="H26450" s="9"/>
      <c r="J26450" s="5"/>
    </row>
    <row r="26451" spans="1:10" ht="24" customHeight="1" x14ac:dyDescent="0.25">
      <c r="A26451" s="2"/>
      <c r="B26451" s="8"/>
      <c r="F26451" s="25"/>
      <c r="H26451" s="9"/>
      <c r="J26451" s="5"/>
    </row>
    <row r="26452" spans="1:10" ht="24" customHeight="1" x14ac:dyDescent="0.25">
      <c r="A26452" s="2"/>
      <c r="B26452" s="8"/>
      <c r="F26452" s="25"/>
      <c r="H26452" s="9"/>
      <c r="J26452" s="5"/>
    </row>
    <row r="26453" spans="1:10" ht="24" customHeight="1" x14ac:dyDescent="0.25">
      <c r="A26453" s="2"/>
      <c r="B26453" s="8"/>
      <c r="F26453" s="25"/>
      <c r="H26453" s="9"/>
      <c r="J26453" s="5"/>
    </row>
    <row r="26454" spans="1:10" ht="24" customHeight="1" x14ac:dyDescent="0.25">
      <c r="A26454" s="2"/>
      <c r="B26454" s="8"/>
      <c r="F26454" s="25"/>
      <c r="H26454" s="9"/>
      <c r="J26454" s="5"/>
    </row>
    <row r="26455" spans="1:10" ht="24" customHeight="1" x14ac:dyDescent="0.25">
      <c r="A26455" s="2"/>
      <c r="B26455" s="8"/>
      <c r="F26455" s="25"/>
      <c r="H26455" s="9"/>
      <c r="J26455" s="5"/>
    </row>
    <row r="26456" spans="1:10" ht="24" customHeight="1" x14ac:dyDescent="0.25">
      <c r="A26456" s="2"/>
      <c r="B26456" s="8"/>
      <c r="F26456" s="25"/>
      <c r="H26456" s="9"/>
      <c r="J26456" s="5"/>
    </row>
    <row r="26457" spans="1:10" ht="24" customHeight="1" x14ac:dyDescent="0.25">
      <c r="A26457" s="2"/>
      <c r="B26457" s="8"/>
      <c r="F26457" s="25"/>
      <c r="H26457" s="9"/>
      <c r="J26457" s="5"/>
    </row>
    <row r="26458" spans="1:10" ht="24" customHeight="1" x14ac:dyDescent="0.25">
      <c r="A26458" s="2"/>
      <c r="B26458" s="8"/>
      <c r="F26458" s="25"/>
      <c r="H26458" s="9"/>
      <c r="J26458" s="5"/>
    </row>
    <row r="26459" spans="1:10" ht="24" customHeight="1" x14ac:dyDescent="0.25">
      <c r="A26459" s="2"/>
      <c r="B26459" s="8"/>
      <c r="F26459" s="25"/>
      <c r="H26459" s="9"/>
      <c r="J26459" s="5"/>
    </row>
    <row r="26460" spans="1:10" ht="24" customHeight="1" x14ac:dyDescent="0.25">
      <c r="A26460" s="2"/>
      <c r="B26460" s="8"/>
      <c r="F26460" s="25"/>
      <c r="H26460" s="9"/>
      <c r="J26460" s="5"/>
    </row>
    <row r="26461" spans="1:10" ht="24" customHeight="1" x14ac:dyDescent="0.25">
      <c r="A26461" s="2"/>
      <c r="B26461" s="8"/>
      <c r="F26461" s="25"/>
      <c r="H26461" s="9"/>
      <c r="J26461" s="5"/>
    </row>
    <row r="26462" spans="1:10" ht="24" customHeight="1" x14ac:dyDescent="0.25">
      <c r="A26462" s="2"/>
      <c r="B26462" s="8"/>
      <c r="F26462" s="25"/>
      <c r="H26462" s="9"/>
      <c r="J26462" s="5"/>
    </row>
    <row r="26463" spans="1:10" ht="24" customHeight="1" x14ac:dyDescent="0.25">
      <c r="A26463" s="2"/>
      <c r="B26463" s="8"/>
      <c r="F26463" s="25"/>
      <c r="H26463" s="9"/>
      <c r="J26463" s="5"/>
    </row>
    <row r="26464" spans="1:10" ht="24" customHeight="1" x14ac:dyDescent="0.25">
      <c r="A26464" s="2"/>
      <c r="B26464" s="8"/>
      <c r="F26464" s="25"/>
      <c r="H26464" s="9"/>
      <c r="J26464" s="5"/>
    </row>
    <row r="26465" spans="1:10" ht="24" customHeight="1" x14ac:dyDescent="0.25">
      <c r="A26465" s="2"/>
      <c r="B26465" s="8"/>
      <c r="F26465" s="25"/>
      <c r="H26465" s="9"/>
      <c r="J26465" s="5"/>
    </row>
    <row r="26466" spans="1:10" ht="24" customHeight="1" x14ac:dyDescent="0.25">
      <c r="A26466" s="2"/>
      <c r="B26466" s="8"/>
      <c r="F26466" s="25"/>
      <c r="H26466" s="9"/>
      <c r="J26466" s="5"/>
    </row>
    <row r="26467" spans="1:10" ht="24" customHeight="1" x14ac:dyDescent="0.25">
      <c r="A26467" s="2"/>
      <c r="B26467" s="8"/>
      <c r="F26467" s="25"/>
      <c r="H26467" s="9"/>
      <c r="J26467" s="5"/>
    </row>
    <row r="26468" spans="1:10" ht="24" customHeight="1" x14ac:dyDescent="0.25">
      <c r="A26468" s="2"/>
      <c r="B26468" s="8"/>
      <c r="F26468" s="25"/>
      <c r="H26468" s="9"/>
      <c r="J26468" s="5"/>
    </row>
    <row r="26469" spans="1:10" ht="24" customHeight="1" x14ac:dyDescent="0.25">
      <c r="A26469" s="2"/>
      <c r="B26469" s="8"/>
      <c r="F26469" s="25"/>
      <c r="H26469" s="9"/>
      <c r="J26469" s="5"/>
    </row>
    <row r="26470" spans="1:10" ht="24" customHeight="1" x14ac:dyDescent="0.25">
      <c r="A26470" s="2"/>
      <c r="B26470" s="8"/>
      <c r="F26470" s="25"/>
      <c r="H26470" s="9"/>
      <c r="J26470" s="5"/>
    </row>
    <row r="26471" spans="1:10" ht="24" customHeight="1" x14ac:dyDescent="0.25">
      <c r="A26471" s="2"/>
      <c r="B26471" s="8"/>
      <c r="F26471" s="25"/>
      <c r="H26471" s="9"/>
      <c r="J26471" s="5"/>
    </row>
    <row r="26472" spans="1:10" ht="24" customHeight="1" x14ac:dyDescent="0.25">
      <c r="A26472" s="2"/>
      <c r="B26472" s="8"/>
      <c r="F26472" s="25"/>
      <c r="H26472" s="9"/>
      <c r="J26472" s="5"/>
    </row>
    <row r="26473" spans="1:10" ht="24" customHeight="1" x14ac:dyDescent="0.25">
      <c r="A26473" s="2"/>
      <c r="B26473" s="8"/>
      <c r="F26473" s="25"/>
      <c r="H26473" s="9"/>
      <c r="J26473" s="5"/>
    </row>
    <row r="26474" spans="1:10" ht="24" customHeight="1" x14ac:dyDescent="0.25">
      <c r="A26474" s="2"/>
      <c r="B26474" s="8"/>
      <c r="F26474" s="25"/>
      <c r="H26474" s="9"/>
      <c r="J26474" s="5"/>
    </row>
    <row r="26475" spans="1:10" ht="24" customHeight="1" x14ac:dyDescent="0.25">
      <c r="A26475" s="2"/>
      <c r="B26475" s="8"/>
      <c r="F26475" s="25"/>
      <c r="H26475" s="9"/>
      <c r="J26475" s="5"/>
    </row>
    <row r="26476" spans="1:10" ht="24" customHeight="1" x14ac:dyDescent="0.25">
      <c r="A26476" s="2"/>
      <c r="B26476" s="8"/>
      <c r="F26476" s="25"/>
      <c r="H26476" s="9"/>
      <c r="J26476" s="5"/>
    </row>
    <row r="26477" spans="1:10" ht="24" customHeight="1" x14ac:dyDescent="0.25">
      <c r="A26477" s="2"/>
      <c r="B26477" s="8"/>
      <c r="F26477" s="25"/>
      <c r="H26477" s="9"/>
      <c r="J26477" s="5"/>
    </row>
    <row r="26478" spans="1:10" ht="24" customHeight="1" x14ac:dyDescent="0.25">
      <c r="A26478" s="2"/>
      <c r="B26478" s="8"/>
      <c r="F26478" s="25"/>
      <c r="H26478" s="9"/>
      <c r="J26478" s="5"/>
    </row>
    <row r="26479" spans="1:10" ht="24" customHeight="1" x14ac:dyDescent="0.25">
      <c r="A26479" s="2"/>
      <c r="B26479" s="8"/>
      <c r="F26479" s="25"/>
      <c r="H26479" s="9"/>
      <c r="J26479" s="5"/>
    </row>
    <row r="26480" spans="1:10" ht="24" customHeight="1" x14ac:dyDescent="0.25">
      <c r="A26480" s="2"/>
      <c r="B26480" s="8"/>
      <c r="F26480" s="25"/>
      <c r="H26480" s="9"/>
      <c r="J26480" s="5"/>
    </row>
    <row r="26481" spans="1:10" ht="24" customHeight="1" x14ac:dyDescent="0.25">
      <c r="A26481" s="2"/>
      <c r="B26481" s="8"/>
      <c r="F26481" s="25"/>
      <c r="H26481" s="9"/>
      <c r="J26481" s="5"/>
    </row>
    <row r="26482" spans="1:10" ht="24" customHeight="1" x14ac:dyDescent="0.25">
      <c r="A26482" s="2"/>
      <c r="B26482" s="8"/>
      <c r="F26482" s="25"/>
      <c r="H26482" s="9"/>
      <c r="J26482" s="5"/>
    </row>
    <row r="26483" spans="1:10" ht="24" customHeight="1" x14ac:dyDescent="0.25">
      <c r="A26483" s="2"/>
      <c r="B26483" s="8"/>
      <c r="F26483" s="25"/>
      <c r="H26483" s="9"/>
      <c r="J26483" s="5"/>
    </row>
    <row r="26484" spans="1:10" ht="24" customHeight="1" x14ac:dyDescent="0.25">
      <c r="A26484" s="2"/>
      <c r="B26484" s="8"/>
      <c r="F26484" s="25"/>
      <c r="H26484" s="9"/>
      <c r="J26484" s="5"/>
    </row>
    <row r="26485" spans="1:10" ht="24" customHeight="1" x14ac:dyDescent="0.25">
      <c r="A26485" s="2"/>
      <c r="B26485" s="8"/>
      <c r="F26485" s="25"/>
      <c r="H26485" s="9"/>
      <c r="J26485" s="5"/>
    </row>
    <row r="26486" spans="1:10" ht="24" customHeight="1" x14ac:dyDescent="0.25">
      <c r="A26486" s="2"/>
      <c r="B26486" s="8"/>
      <c r="F26486" s="25"/>
      <c r="H26486" s="9"/>
      <c r="J26486" s="5"/>
    </row>
    <row r="26487" spans="1:10" ht="24" customHeight="1" x14ac:dyDescent="0.25">
      <c r="A26487" s="2"/>
      <c r="B26487" s="8"/>
      <c r="F26487" s="25"/>
      <c r="H26487" s="9"/>
      <c r="J26487" s="5"/>
    </row>
    <row r="26488" spans="1:10" ht="24" customHeight="1" x14ac:dyDescent="0.25">
      <c r="A26488" s="2"/>
      <c r="B26488" s="8"/>
      <c r="F26488" s="25"/>
      <c r="H26488" s="9"/>
      <c r="J26488" s="5"/>
    </row>
    <row r="26489" spans="1:10" ht="24" customHeight="1" x14ac:dyDescent="0.25">
      <c r="A26489" s="2"/>
      <c r="B26489" s="8"/>
      <c r="F26489" s="25"/>
      <c r="H26489" s="9"/>
      <c r="J26489" s="5"/>
    </row>
    <row r="26490" spans="1:10" ht="24" customHeight="1" x14ac:dyDescent="0.25">
      <c r="A26490" s="2"/>
      <c r="B26490" s="8"/>
      <c r="F26490" s="25"/>
      <c r="H26490" s="9"/>
      <c r="J26490" s="5"/>
    </row>
    <row r="26491" spans="1:10" ht="24" customHeight="1" x14ac:dyDescent="0.25">
      <c r="A26491" s="2"/>
      <c r="B26491" s="8"/>
      <c r="F26491" s="25"/>
      <c r="H26491" s="9"/>
      <c r="J26491" s="5"/>
    </row>
    <row r="26492" spans="1:10" ht="24" customHeight="1" x14ac:dyDescent="0.25">
      <c r="A26492" s="2"/>
      <c r="B26492" s="8"/>
      <c r="F26492" s="25"/>
      <c r="H26492" s="9"/>
      <c r="J26492" s="5"/>
    </row>
    <row r="26493" spans="1:10" ht="24" customHeight="1" x14ac:dyDescent="0.25">
      <c r="A26493" s="2"/>
      <c r="B26493" s="8"/>
      <c r="F26493" s="25"/>
      <c r="H26493" s="9"/>
      <c r="J26493" s="5"/>
    </row>
    <row r="26494" spans="1:10" ht="24" customHeight="1" x14ac:dyDescent="0.25">
      <c r="A26494" s="2"/>
      <c r="B26494" s="8"/>
      <c r="F26494" s="25"/>
      <c r="H26494" s="9"/>
      <c r="J26494" s="5"/>
    </row>
    <row r="26495" spans="1:10" ht="24" customHeight="1" x14ac:dyDescent="0.25">
      <c r="A26495" s="2"/>
      <c r="B26495" s="8"/>
      <c r="F26495" s="25"/>
      <c r="H26495" s="9"/>
      <c r="J26495" s="5"/>
    </row>
    <row r="26496" spans="1:10" ht="24" customHeight="1" x14ac:dyDescent="0.25">
      <c r="A26496" s="2"/>
      <c r="B26496" s="8"/>
      <c r="F26496" s="25"/>
      <c r="H26496" s="9"/>
      <c r="J26496" s="5"/>
    </row>
    <row r="26497" spans="1:10" ht="24" customHeight="1" x14ac:dyDescent="0.25">
      <c r="A26497" s="2"/>
      <c r="B26497" s="8"/>
      <c r="F26497" s="25"/>
      <c r="H26497" s="9"/>
      <c r="J26497" s="5"/>
    </row>
    <row r="26498" spans="1:10" ht="24" customHeight="1" x14ac:dyDescent="0.25">
      <c r="A26498" s="2"/>
      <c r="B26498" s="8"/>
      <c r="F26498" s="25"/>
      <c r="H26498" s="9"/>
      <c r="J26498" s="5"/>
    </row>
    <row r="26499" spans="1:10" ht="24" customHeight="1" x14ac:dyDescent="0.25">
      <c r="A26499" s="2"/>
      <c r="B26499" s="8"/>
      <c r="F26499" s="25"/>
      <c r="H26499" s="9"/>
      <c r="J26499" s="5"/>
    </row>
    <row r="26500" spans="1:10" ht="24" customHeight="1" x14ac:dyDescent="0.25">
      <c r="A26500" s="2"/>
      <c r="B26500" s="8"/>
      <c r="F26500" s="25"/>
      <c r="H26500" s="9"/>
      <c r="J26500" s="5"/>
    </row>
    <row r="26501" spans="1:10" ht="24" customHeight="1" x14ac:dyDescent="0.25">
      <c r="A26501" s="2"/>
      <c r="B26501" s="8"/>
      <c r="F26501" s="25"/>
      <c r="H26501" s="9"/>
      <c r="J26501" s="5"/>
    </row>
    <row r="26502" spans="1:10" ht="24" customHeight="1" x14ac:dyDescent="0.25">
      <c r="A26502" s="2"/>
      <c r="B26502" s="8"/>
      <c r="F26502" s="25"/>
      <c r="H26502" s="9"/>
      <c r="J26502" s="5"/>
    </row>
    <row r="26503" spans="1:10" ht="24" customHeight="1" x14ac:dyDescent="0.25">
      <c r="A26503" s="2"/>
      <c r="B26503" s="8"/>
      <c r="F26503" s="25"/>
      <c r="H26503" s="9"/>
      <c r="J26503" s="5"/>
    </row>
    <row r="26504" spans="1:10" ht="24" customHeight="1" x14ac:dyDescent="0.25">
      <c r="A26504" s="2"/>
      <c r="B26504" s="8"/>
      <c r="F26504" s="25"/>
      <c r="H26504" s="9"/>
      <c r="J26504" s="5"/>
    </row>
    <row r="26505" spans="1:10" ht="24" customHeight="1" x14ac:dyDescent="0.25">
      <c r="A26505" s="2"/>
      <c r="B26505" s="8"/>
      <c r="F26505" s="25"/>
      <c r="H26505" s="9"/>
      <c r="J26505" s="5"/>
    </row>
    <row r="26506" spans="1:10" ht="24" customHeight="1" x14ac:dyDescent="0.25">
      <c r="A26506" s="2"/>
      <c r="B26506" s="8"/>
      <c r="F26506" s="25"/>
      <c r="H26506" s="9"/>
      <c r="J26506" s="5"/>
    </row>
    <row r="26507" spans="1:10" ht="24" customHeight="1" x14ac:dyDescent="0.25">
      <c r="A26507" s="2"/>
      <c r="B26507" s="8"/>
      <c r="F26507" s="25"/>
      <c r="H26507" s="9"/>
      <c r="J26507" s="5"/>
    </row>
    <row r="26508" spans="1:10" ht="24" customHeight="1" x14ac:dyDescent="0.25">
      <c r="A26508" s="2"/>
      <c r="B26508" s="8"/>
      <c r="F26508" s="25"/>
      <c r="H26508" s="9"/>
      <c r="J26508" s="5"/>
    </row>
    <row r="26509" spans="1:10" ht="24" customHeight="1" x14ac:dyDescent="0.25">
      <c r="A26509" s="2"/>
      <c r="B26509" s="8"/>
      <c r="F26509" s="25"/>
      <c r="H26509" s="9"/>
      <c r="J26509" s="5"/>
    </row>
    <row r="26510" spans="1:10" ht="24" customHeight="1" x14ac:dyDescent="0.25">
      <c r="A26510" s="2"/>
      <c r="B26510" s="8"/>
      <c r="F26510" s="25"/>
      <c r="H26510" s="9"/>
      <c r="J26510" s="5"/>
    </row>
    <row r="26511" spans="1:10" ht="24" customHeight="1" x14ac:dyDescent="0.25">
      <c r="A26511" s="2"/>
      <c r="B26511" s="8"/>
      <c r="F26511" s="25"/>
      <c r="H26511" s="9"/>
      <c r="J26511" s="5"/>
    </row>
    <row r="26512" spans="1:10" ht="24" customHeight="1" x14ac:dyDescent="0.25">
      <c r="A26512" s="2"/>
      <c r="B26512" s="8"/>
      <c r="F26512" s="25"/>
      <c r="H26512" s="9"/>
      <c r="J26512" s="5"/>
    </row>
    <row r="26513" spans="1:10" ht="24" customHeight="1" x14ac:dyDescent="0.25">
      <c r="A26513" s="2"/>
      <c r="B26513" s="8"/>
      <c r="F26513" s="25"/>
      <c r="H26513" s="9"/>
      <c r="J26513" s="5"/>
    </row>
    <row r="26514" spans="1:10" ht="24" customHeight="1" x14ac:dyDescent="0.25">
      <c r="A26514" s="2"/>
      <c r="B26514" s="8"/>
      <c r="F26514" s="25"/>
      <c r="H26514" s="9"/>
      <c r="J26514" s="5"/>
    </row>
    <row r="26515" spans="1:10" ht="24" customHeight="1" x14ac:dyDescent="0.25">
      <c r="A26515" s="2"/>
      <c r="B26515" s="8"/>
      <c r="F26515" s="25"/>
      <c r="H26515" s="9"/>
      <c r="J26515" s="5"/>
    </row>
    <row r="26516" spans="1:10" ht="24" customHeight="1" x14ac:dyDescent="0.25">
      <c r="A26516" s="2"/>
      <c r="B26516" s="8"/>
      <c r="F26516" s="25"/>
      <c r="H26516" s="9"/>
      <c r="J26516" s="5"/>
    </row>
    <row r="26517" spans="1:10" ht="24" customHeight="1" x14ac:dyDescent="0.25">
      <c r="A26517" s="2"/>
      <c r="B26517" s="8"/>
      <c r="F26517" s="25"/>
      <c r="H26517" s="9"/>
      <c r="J26517" s="5"/>
    </row>
    <row r="26518" spans="1:10" ht="24" customHeight="1" x14ac:dyDescent="0.25">
      <c r="A26518" s="2"/>
      <c r="B26518" s="8"/>
      <c r="F26518" s="25"/>
      <c r="H26518" s="9"/>
      <c r="J26518" s="5"/>
    </row>
    <row r="26519" spans="1:10" ht="24" customHeight="1" x14ac:dyDescent="0.25">
      <c r="A26519" s="2"/>
      <c r="B26519" s="8"/>
      <c r="F26519" s="25"/>
      <c r="H26519" s="9"/>
      <c r="J26519" s="5"/>
    </row>
    <row r="26520" spans="1:10" ht="24" customHeight="1" x14ac:dyDescent="0.25">
      <c r="A26520" s="2"/>
      <c r="B26520" s="8"/>
      <c r="F26520" s="25"/>
      <c r="H26520" s="9"/>
      <c r="J26520" s="5"/>
    </row>
    <row r="26521" spans="1:10" ht="24" customHeight="1" x14ac:dyDescent="0.25">
      <c r="A26521" s="2"/>
      <c r="B26521" s="8"/>
      <c r="F26521" s="25"/>
      <c r="H26521" s="9"/>
      <c r="J26521" s="5"/>
    </row>
    <row r="26522" spans="1:10" ht="24" customHeight="1" x14ac:dyDescent="0.25">
      <c r="A26522" s="2"/>
      <c r="B26522" s="8"/>
      <c r="F26522" s="25"/>
      <c r="H26522" s="9"/>
      <c r="J26522" s="5"/>
    </row>
    <row r="26523" spans="1:10" ht="24" customHeight="1" x14ac:dyDescent="0.25">
      <c r="A26523" s="2"/>
      <c r="B26523" s="8"/>
      <c r="F26523" s="25"/>
      <c r="H26523" s="9"/>
      <c r="J26523" s="5"/>
    </row>
    <row r="26524" spans="1:10" ht="24" customHeight="1" x14ac:dyDescent="0.25">
      <c r="A26524" s="2"/>
      <c r="B26524" s="8"/>
      <c r="F26524" s="25"/>
      <c r="H26524" s="9"/>
      <c r="J26524" s="5"/>
    </row>
    <row r="26525" spans="1:10" ht="24" customHeight="1" x14ac:dyDescent="0.25">
      <c r="A26525" s="2"/>
      <c r="B26525" s="8"/>
      <c r="F26525" s="25"/>
      <c r="H26525" s="9"/>
      <c r="J26525" s="5"/>
    </row>
    <row r="26526" spans="1:10" ht="24" customHeight="1" x14ac:dyDescent="0.25">
      <c r="A26526" s="2"/>
      <c r="B26526" s="8"/>
      <c r="F26526" s="25"/>
      <c r="H26526" s="9"/>
      <c r="J26526" s="5"/>
    </row>
    <row r="26527" spans="1:10" ht="24" customHeight="1" x14ac:dyDescent="0.25">
      <c r="A26527" s="2"/>
      <c r="B26527" s="8"/>
      <c r="F26527" s="25"/>
      <c r="H26527" s="9"/>
      <c r="J26527" s="5"/>
    </row>
    <row r="26528" spans="1:10" ht="24" customHeight="1" x14ac:dyDescent="0.25">
      <c r="A26528" s="2"/>
      <c r="B26528" s="8"/>
      <c r="F26528" s="25"/>
      <c r="H26528" s="9"/>
      <c r="J26528" s="5"/>
    </row>
    <row r="26529" spans="1:10" ht="24" customHeight="1" x14ac:dyDescent="0.25">
      <c r="A26529" s="2"/>
      <c r="B26529" s="8"/>
      <c r="F26529" s="25"/>
      <c r="H26529" s="9"/>
      <c r="J26529" s="5"/>
    </row>
    <row r="26530" spans="1:10" ht="24" customHeight="1" x14ac:dyDescent="0.25">
      <c r="A26530" s="2"/>
      <c r="B26530" s="8"/>
      <c r="F26530" s="25"/>
      <c r="H26530" s="9"/>
      <c r="J26530" s="5"/>
    </row>
    <row r="26531" spans="1:10" ht="24" customHeight="1" x14ac:dyDescent="0.25">
      <c r="A26531" s="2"/>
      <c r="B26531" s="8"/>
      <c r="F26531" s="25"/>
      <c r="H26531" s="9"/>
      <c r="J26531" s="5"/>
    </row>
    <row r="26532" spans="1:10" ht="24" customHeight="1" x14ac:dyDescent="0.25">
      <c r="A26532" s="2"/>
      <c r="B26532" s="8"/>
      <c r="F26532" s="25"/>
      <c r="H26532" s="9"/>
      <c r="J26532" s="5"/>
    </row>
    <row r="26533" spans="1:10" ht="24" customHeight="1" x14ac:dyDescent="0.25">
      <c r="A26533" s="2"/>
      <c r="B26533" s="8"/>
      <c r="F26533" s="25"/>
      <c r="H26533" s="9"/>
      <c r="J26533" s="5"/>
    </row>
    <row r="26534" spans="1:10" ht="24" customHeight="1" x14ac:dyDescent="0.25">
      <c r="A26534" s="2"/>
      <c r="B26534" s="8"/>
      <c r="F26534" s="25"/>
      <c r="H26534" s="9"/>
      <c r="J26534" s="5"/>
    </row>
    <row r="26535" spans="1:10" ht="24" customHeight="1" x14ac:dyDescent="0.25">
      <c r="A26535" s="2"/>
      <c r="B26535" s="8"/>
      <c r="F26535" s="25"/>
      <c r="H26535" s="9"/>
      <c r="J26535" s="5"/>
    </row>
    <row r="26536" spans="1:10" ht="24" customHeight="1" x14ac:dyDescent="0.25">
      <c r="A26536" s="2"/>
      <c r="B26536" s="8"/>
      <c r="F26536" s="25"/>
      <c r="H26536" s="9"/>
      <c r="J26536" s="5"/>
    </row>
    <row r="26537" spans="1:10" ht="24" customHeight="1" x14ac:dyDescent="0.25">
      <c r="A26537" s="2"/>
      <c r="B26537" s="8"/>
      <c r="F26537" s="25"/>
      <c r="H26537" s="9"/>
      <c r="J26537" s="5"/>
    </row>
    <row r="26538" spans="1:10" ht="24" customHeight="1" x14ac:dyDescent="0.25">
      <c r="A26538" s="2"/>
      <c r="B26538" s="8"/>
      <c r="F26538" s="25"/>
      <c r="H26538" s="9"/>
      <c r="J26538" s="5"/>
    </row>
    <row r="26539" spans="1:10" ht="24" customHeight="1" x14ac:dyDescent="0.25">
      <c r="A26539" s="2"/>
      <c r="B26539" s="8"/>
      <c r="F26539" s="25"/>
      <c r="H26539" s="9"/>
      <c r="J26539" s="5"/>
    </row>
    <row r="26540" spans="1:10" ht="24" customHeight="1" x14ac:dyDescent="0.25">
      <c r="A26540" s="2"/>
      <c r="B26540" s="8"/>
      <c r="F26540" s="25"/>
      <c r="H26540" s="9"/>
      <c r="J26540" s="5"/>
    </row>
    <row r="26541" spans="1:10" ht="24" customHeight="1" x14ac:dyDescent="0.25">
      <c r="A26541" s="2"/>
      <c r="B26541" s="8"/>
      <c r="F26541" s="25"/>
      <c r="H26541" s="9"/>
      <c r="J26541" s="5"/>
    </row>
    <row r="26542" spans="1:10" ht="24" customHeight="1" x14ac:dyDescent="0.25">
      <c r="A26542" s="2"/>
      <c r="B26542" s="8"/>
      <c r="F26542" s="25"/>
      <c r="H26542" s="9"/>
      <c r="J26542" s="5"/>
    </row>
    <row r="26543" spans="1:10" ht="24" customHeight="1" x14ac:dyDescent="0.25">
      <c r="A26543" s="2"/>
      <c r="B26543" s="8"/>
      <c r="F26543" s="25"/>
      <c r="H26543" s="9"/>
      <c r="J26543" s="5"/>
    </row>
    <row r="26544" spans="1:10" ht="24" customHeight="1" x14ac:dyDescent="0.25">
      <c r="A26544" s="2"/>
      <c r="B26544" s="8"/>
      <c r="F26544" s="25"/>
      <c r="H26544" s="9"/>
      <c r="J26544" s="5"/>
    </row>
    <row r="26545" spans="1:10" ht="24" customHeight="1" x14ac:dyDescent="0.25">
      <c r="A26545" s="2"/>
      <c r="B26545" s="8"/>
      <c r="F26545" s="25"/>
      <c r="H26545" s="9"/>
      <c r="J26545" s="5"/>
    </row>
    <row r="26546" spans="1:10" ht="24" customHeight="1" x14ac:dyDescent="0.25">
      <c r="A26546" s="2"/>
      <c r="B26546" s="8"/>
      <c r="F26546" s="25"/>
      <c r="H26546" s="9"/>
      <c r="J26546" s="5"/>
    </row>
    <row r="26547" spans="1:10" ht="24" customHeight="1" x14ac:dyDescent="0.25">
      <c r="A26547" s="2"/>
      <c r="B26547" s="8"/>
      <c r="F26547" s="25"/>
      <c r="H26547" s="9"/>
      <c r="J26547" s="5"/>
    </row>
    <row r="26548" spans="1:10" ht="24" customHeight="1" x14ac:dyDescent="0.25">
      <c r="A26548" s="2"/>
      <c r="B26548" s="8"/>
      <c r="F26548" s="25"/>
      <c r="H26548" s="9"/>
      <c r="J26548" s="5"/>
    </row>
    <row r="26549" spans="1:10" ht="24" customHeight="1" x14ac:dyDescent="0.25">
      <c r="A26549" s="2"/>
      <c r="B26549" s="8"/>
      <c r="F26549" s="25"/>
      <c r="H26549" s="9"/>
      <c r="J26549" s="5"/>
    </row>
    <row r="26550" spans="1:10" ht="24" customHeight="1" x14ac:dyDescent="0.25">
      <c r="A26550" s="2"/>
      <c r="B26550" s="8"/>
      <c r="F26550" s="25"/>
      <c r="H26550" s="9"/>
      <c r="J26550" s="5"/>
    </row>
    <row r="26551" spans="1:10" ht="24" customHeight="1" x14ac:dyDescent="0.25">
      <c r="A26551" s="2"/>
      <c r="B26551" s="8"/>
      <c r="F26551" s="25"/>
      <c r="H26551" s="9"/>
      <c r="J26551" s="5"/>
    </row>
    <row r="26552" spans="1:10" ht="24" customHeight="1" x14ac:dyDescent="0.25">
      <c r="A26552" s="2"/>
      <c r="B26552" s="8"/>
      <c r="F26552" s="25"/>
      <c r="H26552" s="9"/>
      <c r="J26552" s="5"/>
    </row>
    <row r="26553" spans="1:10" ht="24" customHeight="1" x14ac:dyDescent="0.25">
      <c r="A26553" s="2"/>
      <c r="B26553" s="8"/>
      <c r="F26553" s="25"/>
      <c r="H26553" s="9"/>
      <c r="J26553" s="5"/>
    </row>
    <row r="26554" spans="1:10" ht="24" customHeight="1" x14ac:dyDescent="0.25">
      <c r="A26554" s="2"/>
      <c r="B26554" s="8"/>
      <c r="F26554" s="25"/>
      <c r="H26554" s="9"/>
      <c r="J26554" s="5"/>
    </row>
    <row r="26555" spans="1:10" ht="24" customHeight="1" x14ac:dyDescent="0.25">
      <c r="A26555" s="2"/>
      <c r="B26555" s="8"/>
      <c r="F26555" s="25"/>
      <c r="H26555" s="9"/>
      <c r="J26555" s="5"/>
    </row>
    <row r="26556" spans="1:10" ht="24" customHeight="1" x14ac:dyDescent="0.25">
      <c r="A26556" s="2"/>
      <c r="B26556" s="8"/>
      <c r="F26556" s="25"/>
      <c r="H26556" s="9"/>
      <c r="J26556" s="5"/>
    </row>
    <row r="26557" spans="1:10" ht="24" customHeight="1" x14ac:dyDescent="0.25">
      <c r="A26557" s="2"/>
      <c r="B26557" s="8"/>
      <c r="F26557" s="25"/>
      <c r="H26557" s="9"/>
      <c r="J26557" s="5"/>
    </row>
    <row r="26558" spans="1:10" ht="24" customHeight="1" x14ac:dyDescent="0.25">
      <c r="A26558" s="2"/>
      <c r="B26558" s="8"/>
      <c r="F26558" s="25"/>
      <c r="H26558" s="9"/>
      <c r="J26558" s="5"/>
    </row>
    <row r="26559" spans="1:10" ht="24" customHeight="1" x14ac:dyDescent="0.25">
      <c r="A26559" s="2"/>
      <c r="B26559" s="8"/>
      <c r="F26559" s="25"/>
      <c r="H26559" s="9"/>
      <c r="J26559" s="5"/>
    </row>
    <row r="26560" spans="1:10" ht="24" customHeight="1" x14ac:dyDescent="0.25">
      <c r="A26560" s="2"/>
      <c r="B26560" s="8"/>
      <c r="F26560" s="25"/>
      <c r="H26560" s="9"/>
      <c r="J26560" s="5"/>
    </row>
    <row r="26561" spans="1:10" ht="24" customHeight="1" x14ac:dyDescent="0.25">
      <c r="A26561" s="2"/>
      <c r="B26561" s="8"/>
      <c r="F26561" s="25"/>
      <c r="H26561" s="9"/>
      <c r="J26561" s="5"/>
    </row>
    <row r="26562" spans="1:10" ht="24" customHeight="1" x14ac:dyDescent="0.25">
      <c r="A26562" s="2"/>
      <c r="B26562" s="8"/>
      <c r="F26562" s="25"/>
      <c r="H26562" s="9"/>
      <c r="J26562" s="5"/>
    </row>
    <row r="26563" spans="1:10" ht="24" customHeight="1" x14ac:dyDescent="0.25">
      <c r="A26563" s="2"/>
      <c r="B26563" s="8"/>
      <c r="F26563" s="25"/>
      <c r="H26563" s="9"/>
      <c r="J26563" s="5"/>
    </row>
    <row r="26564" spans="1:10" ht="24" customHeight="1" x14ac:dyDescent="0.25">
      <c r="A26564" s="2"/>
      <c r="B26564" s="8"/>
      <c r="F26564" s="25"/>
      <c r="H26564" s="9"/>
      <c r="J26564" s="5"/>
    </row>
    <row r="26565" spans="1:10" ht="24" customHeight="1" x14ac:dyDescent="0.25">
      <c r="A26565" s="2"/>
      <c r="B26565" s="8"/>
      <c r="F26565" s="25"/>
      <c r="H26565" s="9"/>
      <c r="J26565" s="5"/>
    </row>
    <row r="26566" spans="1:10" ht="24" customHeight="1" x14ac:dyDescent="0.25">
      <c r="A26566" s="2"/>
      <c r="B26566" s="8"/>
      <c r="F26566" s="25"/>
      <c r="H26566" s="9"/>
      <c r="J26566" s="5"/>
    </row>
    <row r="26567" spans="1:10" ht="24" customHeight="1" x14ac:dyDescent="0.25">
      <c r="A26567" s="2"/>
      <c r="B26567" s="8"/>
      <c r="F26567" s="25"/>
      <c r="H26567" s="9"/>
      <c r="J26567" s="5"/>
    </row>
    <row r="26568" spans="1:10" ht="24" customHeight="1" x14ac:dyDescent="0.25">
      <c r="A26568" s="2"/>
      <c r="B26568" s="8"/>
      <c r="F26568" s="25"/>
      <c r="H26568" s="9"/>
      <c r="J26568" s="5"/>
    </row>
    <row r="26569" spans="1:10" ht="24" customHeight="1" x14ac:dyDescent="0.25">
      <c r="A26569" s="2"/>
      <c r="B26569" s="8"/>
      <c r="F26569" s="25"/>
      <c r="H26569" s="9"/>
      <c r="J26569" s="5"/>
    </row>
    <row r="26570" spans="1:10" ht="24" customHeight="1" x14ac:dyDescent="0.25">
      <c r="A26570" s="2"/>
      <c r="B26570" s="8"/>
      <c r="F26570" s="25"/>
      <c r="H26570" s="9"/>
      <c r="J26570" s="5"/>
    </row>
    <row r="26571" spans="1:10" ht="24" customHeight="1" x14ac:dyDescent="0.25">
      <c r="A26571" s="2"/>
      <c r="B26571" s="8"/>
      <c r="F26571" s="25"/>
      <c r="H26571" s="9"/>
      <c r="J26571" s="5"/>
    </row>
    <row r="26572" spans="1:10" ht="24" customHeight="1" x14ac:dyDescent="0.25">
      <c r="A26572" s="2"/>
      <c r="B26572" s="8"/>
      <c r="F26572" s="25"/>
      <c r="H26572" s="9"/>
      <c r="J26572" s="5"/>
    </row>
    <row r="26573" spans="1:10" ht="24" customHeight="1" x14ac:dyDescent="0.25">
      <c r="A26573" s="2"/>
      <c r="B26573" s="8"/>
      <c r="F26573" s="25"/>
      <c r="H26573" s="9"/>
      <c r="J26573" s="5"/>
    </row>
    <row r="26574" spans="1:10" ht="24" customHeight="1" x14ac:dyDescent="0.25">
      <c r="A26574" s="2"/>
      <c r="B26574" s="8"/>
      <c r="F26574" s="25"/>
      <c r="H26574" s="9"/>
      <c r="J26574" s="5"/>
    </row>
    <row r="26575" spans="1:10" ht="24" customHeight="1" x14ac:dyDescent="0.25">
      <c r="A26575" s="2"/>
      <c r="B26575" s="8"/>
      <c r="F26575" s="25"/>
      <c r="H26575" s="9"/>
      <c r="J26575" s="5"/>
    </row>
    <row r="26576" spans="1:10" ht="24" customHeight="1" x14ac:dyDescent="0.25">
      <c r="A26576" s="2"/>
      <c r="B26576" s="8"/>
      <c r="F26576" s="25"/>
      <c r="H26576" s="9"/>
      <c r="J26576" s="5"/>
    </row>
    <row r="26577" spans="1:10" ht="24" customHeight="1" x14ac:dyDescent="0.25">
      <c r="A26577" s="2"/>
      <c r="B26577" s="8"/>
      <c r="F26577" s="25"/>
      <c r="H26577" s="9"/>
      <c r="J26577" s="5"/>
    </row>
    <row r="26578" spans="1:10" ht="24" customHeight="1" x14ac:dyDescent="0.25">
      <c r="A26578" s="2"/>
      <c r="B26578" s="8"/>
      <c r="F26578" s="25"/>
      <c r="H26578" s="9"/>
      <c r="J26578" s="5"/>
    </row>
    <row r="26579" spans="1:10" ht="24" customHeight="1" x14ac:dyDescent="0.25">
      <c r="A26579" s="2"/>
      <c r="B26579" s="8"/>
      <c r="F26579" s="25"/>
      <c r="H26579" s="9"/>
      <c r="J26579" s="5"/>
    </row>
    <row r="26580" spans="1:10" ht="24" customHeight="1" x14ac:dyDescent="0.25">
      <c r="A26580" s="2"/>
      <c r="B26580" s="8"/>
      <c r="F26580" s="25"/>
      <c r="H26580" s="9"/>
      <c r="J26580" s="5"/>
    </row>
    <row r="26581" spans="1:10" ht="24" customHeight="1" x14ac:dyDescent="0.25">
      <c r="A26581" s="2"/>
      <c r="B26581" s="8"/>
      <c r="F26581" s="25"/>
      <c r="H26581" s="9"/>
      <c r="J26581" s="5"/>
    </row>
    <row r="26582" spans="1:10" ht="24" customHeight="1" x14ac:dyDescent="0.25">
      <c r="A26582" s="2"/>
      <c r="B26582" s="8"/>
      <c r="F26582" s="25"/>
      <c r="H26582" s="9"/>
      <c r="J26582" s="5"/>
    </row>
    <row r="26583" spans="1:10" ht="24" customHeight="1" x14ac:dyDescent="0.25">
      <c r="A26583" s="2"/>
      <c r="B26583" s="8"/>
      <c r="F26583" s="25"/>
      <c r="H26583" s="9"/>
      <c r="J26583" s="5"/>
    </row>
    <row r="26584" spans="1:10" ht="24" customHeight="1" x14ac:dyDescent="0.25">
      <c r="A26584" s="2"/>
      <c r="B26584" s="8"/>
      <c r="F26584" s="25"/>
      <c r="H26584" s="9"/>
      <c r="J26584" s="5"/>
    </row>
    <row r="26585" spans="1:10" ht="24" customHeight="1" x14ac:dyDescent="0.25">
      <c r="A26585" s="2"/>
      <c r="B26585" s="8"/>
      <c r="F26585" s="25"/>
      <c r="H26585" s="9"/>
      <c r="J26585" s="5"/>
    </row>
    <row r="26586" spans="1:10" ht="24" customHeight="1" x14ac:dyDescent="0.25">
      <c r="A26586" s="2"/>
      <c r="B26586" s="8"/>
      <c r="F26586" s="25"/>
      <c r="H26586" s="9"/>
      <c r="J26586" s="5"/>
    </row>
    <row r="26587" spans="1:10" ht="24" customHeight="1" x14ac:dyDescent="0.25">
      <c r="A26587" s="2"/>
      <c r="B26587" s="8"/>
      <c r="F26587" s="25"/>
      <c r="H26587" s="9"/>
      <c r="J26587" s="5"/>
    </row>
    <row r="26588" spans="1:10" ht="24" customHeight="1" x14ac:dyDescent="0.25">
      <c r="A26588" s="2"/>
      <c r="B26588" s="8"/>
      <c r="F26588" s="25"/>
      <c r="H26588" s="9"/>
      <c r="J26588" s="5"/>
    </row>
    <row r="26589" spans="1:10" ht="24" customHeight="1" x14ac:dyDescent="0.25">
      <c r="A26589" s="2"/>
      <c r="B26589" s="8"/>
      <c r="F26589" s="25"/>
      <c r="H26589" s="9"/>
      <c r="J26589" s="5"/>
    </row>
    <row r="26590" spans="1:10" ht="24" customHeight="1" x14ac:dyDescent="0.25">
      <c r="A26590" s="2"/>
      <c r="B26590" s="8"/>
      <c r="F26590" s="25"/>
      <c r="H26590" s="9"/>
      <c r="J26590" s="5"/>
    </row>
    <row r="26591" spans="1:10" ht="24" customHeight="1" x14ac:dyDescent="0.25">
      <c r="A26591" s="2"/>
      <c r="B26591" s="8"/>
      <c r="F26591" s="25"/>
      <c r="H26591" s="9"/>
      <c r="J26591" s="5"/>
    </row>
    <row r="26592" spans="1:10" ht="24" customHeight="1" x14ac:dyDescent="0.25">
      <c r="A26592" s="2"/>
      <c r="B26592" s="8"/>
      <c r="F26592" s="25"/>
      <c r="H26592" s="9"/>
      <c r="J26592" s="5"/>
    </row>
    <row r="26593" spans="1:10" ht="24" customHeight="1" x14ac:dyDescent="0.25">
      <c r="A26593" s="2"/>
      <c r="B26593" s="8"/>
      <c r="F26593" s="25"/>
      <c r="H26593" s="9"/>
      <c r="J26593" s="5"/>
    </row>
    <row r="26594" spans="1:10" ht="24" customHeight="1" x14ac:dyDescent="0.25">
      <c r="A26594" s="2"/>
      <c r="B26594" s="8"/>
      <c r="F26594" s="25"/>
      <c r="H26594" s="9"/>
      <c r="J26594" s="5"/>
    </row>
    <row r="26595" spans="1:10" ht="24" customHeight="1" x14ac:dyDescent="0.25">
      <c r="A26595" s="2"/>
      <c r="B26595" s="8"/>
      <c r="F26595" s="25"/>
      <c r="H26595" s="9"/>
      <c r="J26595" s="5"/>
    </row>
    <row r="26596" spans="1:10" ht="24" customHeight="1" x14ac:dyDescent="0.25">
      <c r="A26596" s="2"/>
      <c r="B26596" s="8"/>
      <c r="F26596" s="25"/>
      <c r="H26596" s="9"/>
      <c r="J26596" s="5"/>
    </row>
    <row r="26597" spans="1:10" ht="24" customHeight="1" x14ac:dyDescent="0.25">
      <c r="A26597" s="2"/>
      <c r="B26597" s="8"/>
      <c r="F26597" s="25"/>
      <c r="H26597" s="9"/>
      <c r="J26597" s="5"/>
    </row>
    <row r="26598" spans="1:10" ht="24" customHeight="1" x14ac:dyDescent="0.25">
      <c r="A26598" s="2"/>
      <c r="B26598" s="8"/>
      <c r="F26598" s="25"/>
      <c r="H26598" s="9"/>
      <c r="J26598" s="5"/>
    </row>
    <row r="26599" spans="1:10" ht="24" customHeight="1" x14ac:dyDescent="0.25">
      <c r="A26599" s="2"/>
      <c r="B26599" s="8"/>
      <c r="F26599" s="25"/>
      <c r="H26599" s="9"/>
      <c r="J26599" s="5"/>
    </row>
    <row r="26600" spans="1:10" ht="24" customHeight="1" x14ac:dyDescent="0.25">
      <c r="A26600" s="2"/>
      <c r="B26600" s="8"/>
      <c r="F26600" s="25"/>
      <c r="H26600" s="9"/>
      <c r="J26600" s="5"/>
    </row>
    <row r="26601" spans="1:10" ht="24" customHeight="1" x14ac:dyDescent="0.25">
      <c r="A26601" s="2"/>
      <c r="B26601" s="8"/>
      <c r="F26601" s="25"/>
      <c r="H26601" s="9"/>
      <c r="J26601" s="5"/>
    </row>
    <row r="26602" spans="1:10" ht="24" customHeight="1" x14ac:dyDescent="0.25">
      <c r="A26602" s="2"/>
      <c r="B26602" s="8"/>
      <c r="F26602" s="25"/>
      <c r="H26602" s="9"/>
      <c r="J26602" s="5"/>
    </row>
    <row r="26603" spans="1:10" ht="24" customHeight="1" x14ac:dyDescent="0.25">
      <c r="A26603" s="2"/>
      <c r="B26603" s="8"/>
      <c r="F26603" s="25"/>
      <c r="H26603" s="9"/>
      <c r="J26603" s="5"/>
    </row>
    <row r="26604" spans="1:10" ht="24" customHeight="1" x14ac:dyDescent="0.25">
      <c r="A26604" s="2"/>
      <c r="B26604" s="8"/>
      <c r="F26604" s="25"/>
      <c r="H26604" s="9"/>
      <c r="J26604" s="5"/>
    </row>
    <row r="26605" spans="1:10" ht="24" customHeight="1" x14ac:dyDescent="0.25">
      <c r="A26605" s="2"/>
      <c r="B26605" s="8"/>
      <c r="F26605" s="25"/>
      <c r="H26605" s="9"/>
      <c r="J26605" s="5"/>
    </row>
    <row r="26606" spans="1:10" ht="24" customHeight="1" x14ac:dyDescent="0.25">
      <c r="A26606" s="2"/>
      <c r="B26606" s="8"/>
      <c r="F26606" s="25"/>
      <c r="H26606" s="9"/>
      <c r="J26606" s="5"/>
    </row>
    <row r="26607" spans="1:10" ht="24" customHeight="1" x14ac:dyDescent="0.25">
      <c r="A26607" s="2"/>
      <c r="B26607" s="8"/>
      <c r="F26607" s="25"/>
      <c r="H26607" s="9"/>
      <c r="J26607" s="5"/>
    </row>
    <row r="26608" spans="1:10" ht="24" customHeight="1" x14ac:dyDescent="0.25">
      <c r="A26608" s="2"/>
      <c r="B26608" s="8"/>
      <c r="F26608" s="25"/>
      <c r="H26608" s="9"/>
      <c r="J26608" s="5"/>
    </row>
    <row r="26609" spans="1:10" ht="24" customHeight="1" x14ac:dyDescent="0.25">
      <c r="A26609" s="2"/>
      <c r="B26609" s="8"/>
      <c r="F26609" s="25"/>
      <c r="H26609" s="9"/>
      <c r="J26609" s="5"/>
    </row>
    <row r="26610" spans="1:10" ht="24" customHeight="1" x14ac:dyDescent="0.25">
      <c r="A26610" s="2"/>
      <c r="B26610" s="8"/>
      <c r="F26610" s="25"/>
      <c r="H26610" s="9"/>
      <c r="J26610" s="5"/>
    </row>
    <row r="26611" spans="1:10" ht="24" customHeight="1" x14ac:dyDescent="0.25">
      <c r="A26611" s="2"/>
      <c r="B26611" s="8"/>
      <c r="F26611" s="25"/>
      <c r="H26611" s="9"/>
      <c r="J26611" s="5"/>
    </row>
    <row r="26612" spans="1:10" ht="24" customHeight="1" x14ac:dyDescent="0.25">
      <c r="A26612" s="2"/>
      <c r="B26612" s="8"/>
      <c r="F26612" s="25"/>
      <c r="H26612" s="9"/>
      <c r="J26612" s="5"/>
    </row>
    <row r="26613" spans="1:10" ht="24" customHeight="1" x14ac:dyDescent="0.25">
      <c r="A26613" s="2"/>
      <c r="B26613" s="8"/>
      <c r="F26613" s="25"/>
      <c r="H26613" s="9"/>
      <c r="J26613" s="5"/>
    </row>
    <row r="26614" spans="1:10" ht="24" customHeight="1" x14ac:dyDescent="0.25">
      <c r="A26614" s="2"/>
      <c r="B26614" s="8"/>
      <c r="F26614" s="25"/>
      <c r="H26614" s="9"/>
      <c r="J26614" s="5"/>
    </row>
    <row r="26615" spans="1:10" ht="24" customHeight="1" x14ac:dyDescent="0.25">
      <c r="A26615" s="2"/>
      <c r="B26615" s="8"/>
      <c r="F26615" s="25"/>
      <c r="H26615" s="9"/>
      <c r="J26615" s="5"/>
    </row>
    <row r="26616" spans="1:10" ht="24" customHeight="1" x14ac:dyDescent="0.25">
      <c r="A26616" s="2"/>
      <c r="B26616" s="8"/>
      <c r="F26616" s="25"/>
      <c r="H26616" s="9"/>
      <c r="J26616" s="5"/>
    </row>
    <row r="26617" spans="1:10" ht="24" customHeight="1" x14ac:dyDescent="0.25">
      <c r="A26617" s="2"/>
      <c r="B26617" s="8"/>
      <c r="F26617" s="25"/>
      <c r="H26617" s="9"/>
      <c r="J26617" s="5"/>
    </row>
    <row r="26618" spans="1:10" ht="24" customHeight="1" x14ac:dyDescent="0.25">
      <c r="A26618" s="2"/>
      <c r="B26618" s="8"/>
      <c r="F26618" s="25"/>
      <c r="H26618" s="9"/>
      <c r="J26618" s="5"/>
    </row>
    <row r="26619" spans="1:10" ht="24" customHeight="1" x14ac:dyDescent="0.25">
      <c r="A26619" s="2"/>
      <c r="B26619" s="8"/>
      <c r="F26619" s="25"/>
      <c r="H26619" s="9"/>
      <c r="J26619" s="5"/>
    </row>
    <row r="26620" spans="1:10" ht="24" customHeight="1" x14ac:dyDescent="0.25">
      <c r="A26620" s="2"/>
      <c r="B26620" s="8"/>
      <c r="F26620" s="25"/>
      <c r="H26620" s="9"/>
      <c r="J26620" s="5"/>
    </row>
    <row r="26621" spans="1:10" ht="24" customHeight="1" x14ac:dyDescent="0.25">
      <c r="A26621" s="2"/>
      <c r="B26621" s="8"/>
      <c r="F26621" s="25"/>
      <c r="H26621" s="9"/>
      <c r="J26621" s="5"/>
    </row>
    <row r="26622" spans="1:10" ht="24" customHeight="1" x14ac:dyDescent="0.25">
      <c r="A26622" s="2"/>
      <c r="B26622" s="8"/>
      <c r="F26622" s="25"/>
      <c r="H26622" s="9"/>
      <c r="J26622" s="5"/>
    </row>
    <row r="26623" spans="1:10" ht="24" customHeight="1" x14ac:dyDescent="0.25">
      <c r="A26623" s="2"/>
      <c r="B26623" s="8"/>
      <c r="F26623" s="25"/>
      <c r="H26623" s="9"/>
      <c r="J26623" s="5"/>
    </row>
    <row r="26624" spans="1:10" ht="24" customHeight="1" x14ac:dyDescent="0.25">
      <c r="A26624" s="2"/>
      <c r="B26624" s="8"/>
      <c r="F26624" s="25"/>
      <c r="H26624" s="9"/>
      <c r="J26624" s="5"/>
    </row>
    <row r="26625" spans="1:10" ht="24" customHeight="1" x14ac:dyDescent="0.25">
      <c r="A26625" s="2"/>
      <c r="B26625" s="8"/>
      <c r="F26625" s="25"/>
      <c r="H26625" s="9"/>
      <c r="J26625" s="5"/>
    </row>
    <row r="26626" spans="1:10" ht="24" customHeight="1" x14ac:dyDescent="0.25">
      <c r="A26626" s="2"/>
      <c r="B26626" s="8"/>
      <c r="F26626" s="25"/>
      <c r="H26626" s="9"/>
      <c r="J26626" s="5"/>
    </row>
    <row r="26627" spans="1:10" ht="24" customHeight="1" x14ac:dyDescent="0.25">
      <c r="A26627" s="2"/>
      <c r="B26627" s="8"/>
      <c r="F26627" s="25"/>
      <c r="H26627" s="9"/>
      <c r="J26627" s="5"/>
    </row>
    <row r="26628" spans="1:10" ht="24" customHeight="1" x14ac:dyDescent="0.25">
      <c r="A26628" s="2"/>
      <c r="B26628" s="8"/>
      <c r="F26628" s="25"/>
      <c r="H26628" s="9"/>
      <c r="J26628" s="5"/>
    </row>
    <row r="26629" spans="1:10" ht="24" customHeight="1" x14ac:dyDescent="0.25">
      <c r="A26629" s="2"/>
      <c r="B26629" s="8"/>
      <c r="F26629" s="25"/>
      <c r="H26629" s="9"/>
      <c r="J26629" s="5"/>
    </row>
    <row r="26630" spans="1:10" ht="24" customHeight="1" x14ac:dyDescent="0.25">
      <c r="A26630" s="2"/>
      <c r="B26630" s="8"/>
      <c r="F26630" s="25"/>
      <c r="H26630" s="9"/>
      <c r="J26630" s="5"/>
    </row>
    <row r="26631" spans="1:10" ht="24" customHeight="1" x14ac:dyDescent="0.25">
      <c r="A26631" s="2"/>
      <c r="B26631" s="8"/>
      <c r="F26631" s="25"/>
      <c r="H26631" s="9"/>
      <c r="J26631" s="5"/>
    </row>
    <row r="26632" spans="1:10" ht="24" customHeight="1" x14ac:dyDescent="0.25">
      <c r="A26632" s="2"/>
      <c r="B26632" s="8"/>
      <c r="F26632" s="25"/>
      <c r="H26632" s="9"/>
      <c r="J26632" s="5"/>
    </row>
    <row r="26633" spans="1:10" ht="24" customHeight="1" x14ac:dyDescent="0.25">
      <c r="A26633" s="2"/>
      <c r="B26633" s="8"/>
      <c r="F26633" s="25"/>
      <c r="H26633" s="9"/>
      <c r="J26633" s="5"/>
    </row>
    <row r="26634" spans="1:10" ht="24" customHeight="1" x14ac:dyDescent="0.25">
      <c r="A26634" s="2"/>
      <c r="B26634" s="8"/>
      <c r="F26634" s="25"/>
      <c r="H26634" s="9"/>
      <c r="J26634" s="5"/>
    </row>
    <row r="26635" spans="1:10" ht="24" customHeight="1" x14ac:dyDescent="0.25">
      <c r="A26635" s="2"/>
      <c r="B26635" s="8"/>
      <c r="F26635" s="25"/>
      <c r="H26635" s="9"/>
      <c r="J26635" s="5"/>
    </row>
    <row r="26636" spans="1:10" ht="24" customHeight="1" x14ac:dyDescent="0.25">
      <c r="A26636" s="2"/>
      <c r="B26636" s="8"/>
      <c r="F26636" s="25"/>
      <c r="H26636" s="9"/>
      <c r="J26636" s="5"/>
    </row>
    <row r="26637" spans="1:10" ht="24" customHeight="1" x14ac:dyDescent="0.25">
      <c r="A26637" s="2"/>
      <c r="B26637" s="8"/>
      <c r="F26637" s="25"/>
      <c r="H26637" s="9"/>
      <c r="J26637" s="5"/>
    </row>
    <row r="26638" spans="1:10" ht="24" customHeight="1" x14ac:dyDescent="0.25">
      <c r="A26638" s="2"/>
      <c r="B26638" s="8"/>
      <c r="F26638" s="25"/>
      <c r="H26638" s="9"/>
      <c r="J26638" s="5"/>
    </row>
    <row r="26639" spans="1:10" ht="24" customHeight="1" x14ac:dyDescent="0.25">
      <c r="A26639" s="2"/>
      <c r="B26639" s="8"/>
      <c r="F26639" s="25"/>
      <c r="H26639" s="9"/>
      <c r="J26639" s="5"/>
    </row>
    <row r="26640" spans="1:10" ht="24" customHeight="1" x14ac:dyDescent="0.25">
      <c r="A26640" s="2"/>
      <c r="B26640" s="8"/>
      <c r="F26640" s="25"/>
      <c r="H26640" s="9"/>
      <c r="J26640" s="5"/>
    </row>
    <row r="26641" spans="1:10" ht="24" customHeight="1" x14ac:dyDescent="0.25">
      <c r="A26641" s="2"/>
      <c r="B26641" s="8"/>
      <c r="F26641" s="25"/>
      <c r="H26641" s="9"/>
      <c r="J26641" s="5"/>
    </row>
    <row r="26642" spans="1:10" ht="24" customHeight="1" x14ac:dyDescent="0.25">
      <c r="A26642" s="2"/>
      <c r="B26642" s="8"/>
      <c r="F26642" s="25"/>
      <c r="H26642" s="9"/>
      <c r="J26642" s="5"/>
    </row>
    <row r="26643" spans="1:10" ht="24" customHeight="1" x14ac:dyDescent="0.25">
      <c r="A26643" s="2"/>
      <c r="B26643" s="8"/>
      <c r="F26643" s="25"/>
      <c r="H26643" s="9"/>
      <c r="J26643" s="5"/>
    </row>
    <row r="26644" spans="1:10" ht="24" customHeight="1" x14ac:dyDescent="0.25">
      <c r="A26644" s="2"/>
      <c r="B26644" s="8"/>
      <c r="F26644" s="25"/>
      <c r="H26644" s="9"/>
      <c r="J26644" s="5"/>
    </row>
    <row r="26645" spans="1:10" ht="24" customHeight="1" x14ac:dyDescent="0.25">
      <c r="A26645" s="2"/>
      <c r="B26645" s="8"/>
      <c r="F26645" s="25"/>
      <c r="H26645" s="9"/>
      <c r="J26645" s="5"/>
    </row>
    <row r="26646" spans="1:10" ht="24" customHeight="1" x14ac:dyDescent="0.25">
      <c r="A26646" s="2"/>
      <c r="B26646" s="8"/>
      <c r="F26646" s="25"/>
      <c r="H26646" s="9"/>
      <c r="J26646" s="5"/>
    </row>
    <row r="26647" spans="1:10" ht="24" customHeight="1" x14ac:dyDescent="0.25">
      <c r="A26647" s="2"/>
      <c r="B26647" s="8"/>
      <c r="F26647" s="25"/>
      <c r="H26647" s="9"/>
      <c r="J26647" s="5"/>
    </row>
    <row r="26648" spans="1:10" ht="24" customHeight="1" x14ac:dyDescent="0.25">
      <c r="A26648" s="2"/>
      <c r="B26648" s="8"/>
      <c r="F26648" s="25"/>
      <c r="H26648" s="9"/>
      <c r="J26648" s="5"/>
    </row>
    <row r="26649" spans="1:10" ht="24" customHeight="1" x14ac:dyDescent="0.25">
      <c r="A26649" s="2"/>
      <c r="B26649" s="8"/>
      <c r="F26649" s="25"/>
      <c r="H26649" s="9"/>
      <c r="J26649" s="5"/>
    </row>
    <row r="26650" spans="1:10" ht="24" customHeight="1" x14ac:dyDescent="0.25">
      <c r="A26650" s="2"/>
      <c r="B26650" s="8"/>
      <c r="F26650" s="25"/>
      <c r="H26650" s="9"/>
      <c r="J26650" s="5"/>
    </row>
    <row r="26651" spans="1:10" ht="24" customHeight="1" x14ac:dyDescent="0.25">
      <c r="A26651" s="2"/>
      <c r="B26651" s="8"/>
      <c r="F26651" s="25"/>
      <c r="H26651" s="9"/>
      <c r="J26651" s="5"/>
    </row>
    <row r="26652" spans="1:10" ht="24" customHeight="1" x14ac:dyDescent="0.25">
      <c r="A26652" s="2"/>
      <c r="B26652" s="8"/>
      <c r="F26652" s="25"/>
      <c r="H26652" s="9"/>
      <c r="J26652" s="5"/>
    </row>
    <row r="26653" spans="1:10" ht="24" customHeight="1" x14ac:dyDescent="0.25">
      <c r="A26653" s="2"/>
      <c r="B26653" s="8"/>
      <c r="F26653" s="25"/>
      <c r="H26653" s="9"/>
      <c r="J26653" s="5"/>
    </row>
    <row r="26654" spans="1:10" ht="24" customHeight="1" x14ac:dyDescent="0.25">
      <c r="A26654" s="2"/>
      <c r="B26654" s="8"/>
      <c r="F26654" s="25"/>
      <c r="H26654" s="9"/>
      <c r="J26654" s="5"/>
    </row>
    <row r="26655" spans="1:10" ht="24" customHeight="1" x14ac:dyDescent="0.25">
      <c r="A26655" s="2"/>
      <c r="B26655" s="8"/>
      <c r="F26655" s="25"/>
      <c r="H26655" s="9"/>
      <c r="J26655" s="5"/>
    </row>
    <row r="26656" spans="1:10" ht="24" customHeight="1" x14ac:dyDescent="0.25">
      <c r="A26656" s="2"/>
      <c r="B26656" s="8"/>
      <c r="F26656" s="25"/>
      <c r="H26656" s="9"/>
      <c r="J26656" s="5"/>
    </row>
    <row r="26657" spans="1:10" ht="24" customHeight="1" x14ac:dyDescent="0.25">
      <c r="A26657" s="2"/>
      <c r="B26657" s="8"/>
      <c r="F26657" s="25"/>
      <c r="H26657" s="9"/>
      <c r="J26657" s="5"/>
    </row>
    <row r="26658" spans="1:10" ht="24" customHeight="1" x14ac:dyDescent="0.25">
      <c r="A26658" s="2"/>
      <c r="B26658" s="8"/>
      <c r="F26658" s="25"/>
      <c r="H26658" s="9"/>
      <c r="J26658" s="5"/>
    </row>
    <row r="26659" spans="1:10" ht="24" customHeight="1" x14ac:dyDescent="0.25">
      <c r="A26659" s="2"/>
      <c r="B26659" s="8"/>
      <c r="F26659" s="25"/>
      <c r="H26659" s="9"/>
      <c r="J26659" s="5"/>
    </row>
    <row r="26660" spans="1:10" ht="24" customHeight="1" x14ac:dyDescent="0.25">
      <c r="A26660" s="2"/>
      <c r="B26660" s="8"/>
      <c r="F26660" s="25"/>
      <c r="H26660" s="9"/>
      <c r="J26660" s="5"/>
    </row>
    <row r="26661" spans="1:10" ht="24" customHeight="1" x14ac:dyDescent="0.25">
      <c r="A26661" s="2"/>
      <c r="B26661" s="8"/>
      <c r="F26661" s="25"/>
      <c r="H26661" s="9"/>
      <c r="J26661" s="5"/>
    </row>
    <row r="26662" spans="1:10" ht="24" customHeight="1" x14ac:dyDescent="0.25">
      <c r="A26662" s="2"/>
      <c r="B26662" s="8"/>
      <c r="F26662" s="25"/>
      <c r="H26662" s="9"/>
      <c r="J26662" s="5"/>
    </row>
    <row r="26663" spans="1:10" ht="24" customHeight="1" x14ac:dyDescent="0.25">
      <c r="A26663" s="2"/>
      <c r="B26663" s="8"/>
      <c r="F26663" s="25"/>
      <c r="H26663" s="9"/>
      <c r="J26663" s="5"/>
    </row>
    <row r="26664" spans="1:10" ht="24" customHeight="1" x14ac:dyDescent="0.25">
      <c r="A26664" s="2"/>
      <c r="B26664" s="8"/>
      <c r="F26664" s="25"/>
      <c r="H26664" s="9"/>
      <c r="J26664" s="5"/>
    </row>
    <row r="26665" spans="1:10" ht="24" customHeight="1" x14ac:dyDescent="0.25">
      <c r="A26665" s="2"/>
      <c r="B26665" s="8"/>
      <c r="F26665" s="25"/>
      <c r="H26665" s="9"/>
      <c r="J26665" s="5"/>
    </row>
    <row r="26666" spans="1:10" ht="24" customHeight="1" x14ac:dyDescent="0.25">
      <c r="A26666" s="2"/>
      <c r="B26666" s="8"/>
      <c r="F26666" s="25"/>
      <c r="H26666" s="9"/>
      <c r="J26666" s="5"/>
    </row>
    <row r="26667" spans="1:10" ht="24" customHeight="1" x14ac:dyDescent="0.25">
      <c r="A26667" s="2"/>
      <c r="B26667" s="8"/>
      <c r="F26667" s="25"/>
      <c r="H26667" s="9"/>
      <c r="J26667" s="5"/>
    </row>
    <row r="26668" spans="1:10" ht="24" customHeight="1" x14ac:dyDescent="0.25">
      <c r="A26668" s="2"/>
      <c r="B26668" s="8"/>
      <c r="F26668" s="25"/>
      <c r="H26668" s="9"/>
      <c r="J26668" s="5"/>
    </row>
    <row r="26669" spans="1:10" ht="24" customHeight="1" x14ac:dyDescent="0.25">
      <c r="A26669" s="2"/>
      <c r="B26669" s="8"/>
      <c r="F26669" s="25"/>
      <c r="H26669" s="9"/>
      <c r="J26669" s="5"/>
    </row>
    <row r="26670" spans="1:10" ht="24" customHeight="1" x14ac:dyDescent="0.25">
      <c r="A26670" s="2"/>
      <c r="B26670" s="8"/>
      <c r="F26670" s="25"/>
      <c r="H26670" s="9"/>
      <c r="J26670" s="5"/>
    </row>
    <row r="26671" spans="1:10" ht="24" customHeight="1" x14ac:dyDescent="0.25">
      <c r="A26671" s="2"/>
      <c r="B26671" s="8"/>
      <c r="F26671" s="25"/>
      <c r="H26671" s="9"/>
      <c r="J26671" s="5"/>
    </row>
    <row r="26672" spans="1:10" ht="24" customHeight="1" x14ac:dyDescent="0.25">
      <c r="A26672" s="2"/>
      <c r="B26672" s="8"/>
      <c r="F26672" s="25"/>
      <c r="H26672" s="9"/>
      <c r="J26672" s="5"/>
    </row>
    <row r="26673" spans="1:10" ht="24" customHeight="1" x14ac:dyDescent="0.25">
      <c r="A26673" s="2"/>
      <c r="B26673" s="8"/>
      <c r="F26673" s="25"/>
      <c r="H26673" s="9"/>
      <c r="J26673" s="5"/>
    </row>
    <row r="26674" spans="1:10" ht="24" customHeight="1" x14ac:dyDescent="0.25">
      <c r="A26674" s="2"/>
      <c r="B26674" s="8"/>
      <c r="F26674" s="25"/>
      <c r="H26674" s="9"/>
      <c r="J26674" s="5"/>
    </row>
    <row r="26675" spans="1:10" ht="24" customHeight="1" x14ac:dyDescent="0.25">
      <c r="A26675" s="2"/>
      <c r="B26675" s="8"/>
      <c r="F26675" s="25"/>
      <c r="H26675" s="9"/>
      <c r="J26675" s="5"/>
    </row>
    <row r="26676" spans="1:10" ht="24" customHeight="1" x14ac:dyDescent="0.25">
      <c r="A26676" s="2"/>
      <c r="B26676" s="8"/>
      <c r="F26676" s="25"/>
      <c r="H26676" s="9"/>
      <c r="J26676" s="5"/>
    </row>
    <row r="26677" spans="1:10" ht="24" customHeight="1" x14ac:dyDescent="0.25">
      <c r="A26677" s="2"/>
      <c r="B26677" s="8"/>
      <c r="F26677" s="25"/>
      <c r="H26677" s="9"/>
      <c r="J26677" s="5"/>
    </row>
    <row r="26678" spans="1:10" ht="24" customHeight="1" x14ac:dyDescent="0.25">
      <c r="A26678" s="2"/>
      <c r="B26678" s="8"/>
      <c r="F26678" s="25"/>
      <c r="H26678" s="9"/>
      <c r="J26678" s="5"/>
    </row>
    <row r="26679" spans="1:10" ht="24" customHeight="1" x14ac:dyDescent="0.25">
      <c r="A26679" s="2"/>
      <c r="B26679" s="8"/>
      <c r="F26679" s="25"/>
      <c r="H26679" s="9"/>
      <c r="J26679" s="5"/>
    </row>
    <row r="26680" spans="1:10" ht="24" customHeight="1" x14ac:dyDescent="0.25">
      <c r="A26680" s="2"/>
      <c r="B26680" s="8"/>
      <c r="F26680" s="25"/>
      <c r="H26680" s="9"/>
      <c r="J26680" s="5"/>
    </row>
    <row r="26681" spans="1:10" ht="24" customHeight="1" x14ac:dyDescent="0.25">
      <c r="A26681" s="2"/>
      <c r="B26681" s="8"/>
      <c r="F26681" s="25"/>
      <c r="H26681" s="9"/>
      <c r="J26681" s="5"/>
    </row>
    <row r="26682" spans="1:10" ht="24" customHeight="1" x14ac:dyDescent="0.25">
      <c r="A26682" s="2"/>
      <c r="B26682" s="8"/>
      <c r="F26682" s="25"/>
      <c r="H26682" s="9"/>
      <c r="J26682" s="5"/>
    </row>
    <row r="26683" spans="1:10" ht="24" customHeight="1" x14ac:dyDescent="0.25">
      <c r="A26683" s="2"/>
      <c r="B26683" s="8"/>
      <c r="F26683" s="25"/>
      <c r="H26683" s="9"/>
      <c r="J26683" s="5"/>
    </row>
    <row r="26684" spans="1:10" ht="24" customHeight="1" x14ac:dyDescent="0.25">
      <c r="A26684" s="2"/>
      <c r="B26684" s="8"/>
      <c r="F26684" s="25"/>
      <c r="H26684" s="9"/>
      <c r="J26684" s="5"/>
    </row>
    <row r="26685" spans="1:10" ht="24" customHeight="1" x14ac:dyDescent="0.25">
      <c r="A26685" s="2"/>
      <c r="B26685" s="8"/>
      <c r="F26685" s="25"/>
      <c r="H26685" s="9"/>
      <c r="J26685" s="5"/>
    </row>
    <row r="26686" spans="1:10" ht="24" customHeight="1" x14ac:dyDescent="0.25">
      <c r="A26686" s="2"/>
      <c r="B26686" s="8"/>
      <c r="F26686" s="25"/>
      <c r="H26686" s="9"/>
      <c r="J26686" s="5"/>
    </row>
    <row r="26687" spans="1:10" ht="24" customHeight="1" x14ac:dyDescent="0.25">
      <c r="A26687" s="2"/>
      <c r="B26687" s="8"/>
      <c r="F26687" s="25"/>
      <c r="H26687" s="9"/>
      <c r="J26687" s="5"/>
    </row>
    <row r="26688" spans="1:10" ht="24" customHeight="1" x14ac:dyDescent="0.25">
      <c r="A26688" s="2"/>
      <c r="B26688" s="8"/>
      <c r="F26688" s="25"/>
      <c r="H26688" s="9"/>
      <c r="J26688" s="5"/>
    </row>
    <row r="26689" spans="1:10" ht="24" customHeight="1" x14ac:dyDescent="0.25">
      <c r="A26689" s="2"/>
      <c r="B26689" s="8"/>
      <c r="F26689" s="25"/>
      <c r="H26689" s="9"/>
      <c r="J26689" s="5"/>
    </row>
    <row r="26690" spans="1:10" ht="24" customHeight="1" x14ac:dyDescent="0.25">
      <c r="A26690" s="2"/>
      <c r="B26690" s="8"/>
      <c r="F26690" s="25"/>
      <c r="H26690" s="9"/>
      <c r="J26690" s="5"/>
    </row>
    <row r="26691" spans="1:10" ht="24" customHeight="1" x14ac:dyDescent="0.25">
      <c r="A26691" s="2"/>
      <c r="B26691" s="8"/>
      <c r="F26691" s="25"/>
      <c r="H26691" s="9"/>
      <c r="J26691" s="5"/>
    </row>
    <row r="26692" spans="1:10" ht="24" customHeight="1" x14ac:dyDescent="0.25">
      <c r="A26692" s="2"/>
      <c r="B26692" s="8"/>
      <c r="F26692" s="25"/>
      <c r="H26692" s="9"/>
      <c r="J26692" s="5"/>
    </row>
    <row r="26693" spans="1:10" ht="24" customHeight="1" x14ac:dyDescent="0.25">
      <c r="A26693" s="2"/>
      <c r="B26693" s="8"/>
      <c r="F26693" s="25"/>
      <c r="H26693" s="9"/>
      <c r="J26693" s="5"/>
    </row>
    <row r="26694" spans="1:10" ht="24" customHeight="1" x14ac:dyDescent="0.25">
      <c r="A26694" s="2"/>
      <c r="B26694" s="8"/>
      <c r="F26694" s="25"/>
      <c r="H26694" s="9"/>
      <c r="J26694" s="5"/>
    </row>
    <row r="26695" spans="1:10" ht="24" customHeight="1" x14ac:dyDescent="0.25">
      <c r="A26695" s="2"/>
      <c r="B26695" s="8"/>
      <c r="F26695" s="25"/>
      <c r="H26695" s="9"/>
      <c r="J26695" s="5"/>
    </row>
    <row r="26696" spans="1:10" ht="24" customHeight="1" x14ac:dyDescent="0.25">
      <c r="A26696" s="2"/>
      <c r="B26696" s="8"/>
      <c r="F26696" s="25"/>
      <c r="H26696" s="9"/>
      <c r="J26696" s="5"/>
    </row>
    <row r="26697" spans="1:10" ht="24" customHeight="1" x14ac:dyDescent="0.25">
      <c r="A26697" s="2"/>
      <c r="B26697" s="8"/>
      <c r="F26697" s="25"/>
      <c r="H26697" s="9"/>
      <c r="J26697" s="5"/>
    </row>
    <row r="26698" spans="1:10" ht="24" customHeight="1" x14ac:dyDescent="0.25">
      <c r="A26698" s="2"/>
      <c r="B26698" s="8"/>
      <c r="F26698" s="25"/>
      <c r="H26698" s="9"/>
      <c r="J26698" s="5"/>
    </row>
    <row r="26699" spans="1:10" ht="24" customHeight="1" x14ac:dyDescent="0.25">
      <c r="A26699" s="2"/>
      <c r="B26699" s="8"/>
      <c r="F26699" s="25"/>
      <c r="H26699" s="9"/>
      <c r="J26699" s="5"/>
    </row>
    <row r="26700" spans="1:10" ht="24" customHeight="1" x14ac:dyDescent="0.25">
      <c r="A26700" s="2"/>
      <c r="B26700" s="8"/>
      <c r="F26700" s="25"/>
      <c r="H26700" s="9"/>
      <c r="J26700" s="5"/>
    </row>
    <row r="26701" spans="1:10" ht="24" customHeight="1" x14ac:dyDescent="0.25">
      <c r="A26701" s="2"/>
      <c r="B26701" s="8"/>
      <c r="F26701" s="25"/>
      <c r="H26701" s="9"/>
      <c r="J26701" s="5"/>
    </row>
    <row r="26702" spans="1:10" ht="24" customHeight="1" x14ac:dyDescent="0.25">
      <c r="A26702" s="2"/>
      <c r="B26702" s="8"/>
      <c r="F26702" s="25"/>
      <c r="H26702" s="9"/>
      <c r="J26702" s="5"/>
    </row>
    <row r="26703" spans="1:10" ht="24" customHeight="1" x14ac:dyDescent="0.25">
      <c r="A26703" s="2"/>
      <c r="B26703" s="8"/>
      <c r="F26703" s="25"/>
      <c r="H26703" s="9"/>
      <c r="J26703" s="5"/>
    </row>
    <row r="26704" spans="1:10" ht="24" customHeight="1" x14ac:dyDescent="0.25">
      <c r="A26704" s="2"/>
      <c r="B26704" s="8"/>
      <c r="F26704" s="25"/>
      <c r="H26704" s="9"/>
      <c r="J26704" s="5"/>
    </row>
    <row r="26705" spans="1:10" ht="24" customHeight="1" x14ac:dyDescent="0.25">
      <c r="A26705" s="2"/>
      <c r="B26705" s="8"/>
      <c r="F26705" s="25"/>
      <c r="H26705" s="9"/>
      <c r="J26705" s="5"/>
    </row>
    <row r="26706" spans="1:10" ht="24" customHeight="1" x14ac:dyDescent="0.25">
      <c r="A26706" s="2"/>
      <c r="B26706" s="8"/>
      <c r="F26706" s="25"/>
      <c r="H26706" s="9"/>
      <c r="J26706" s="5"/>
    </row>
    <row r="26707" spans="1:10" ht="24" customHeight="1" x14ac:dyDescent="0.25">
      <c r="A26707" s="2"/>
      <c r="B26707" s="8"/>
      <c r="F26707" s="25"/>
      <c r="H26707" s="9"/>
      <c r="J26707" s="5"/>
    </row>
    <row r="26708" spans="1:10" ht="24" customHeight="1" x14ac:dyDescent="0.25">
      <c r="A26708" s="2"/>
      <c r="B26708" s="8"/>
      <c r="F26708" s="25"/>
      <c r="H26708" s="9"/>
      <c r="J26708" s="5"/>
    </row>
    <row r="26709" spans="1:10" ht="24" customHeight="1" x14ac:dyDescent="0.25">
      <c r="A26709" s="2"/>
      <c r="B26709" s="8"/>
      <c r="F26709" s="25"/>
      <c r="H26709" s="9"/>
      <c r="J26709" s="5"/>
    </row>
    <row r="26710" spans="1:10" ht="24" customHeight="1" x14ac:dyDescent="0.25">
      <c r="A26710" s="2"/>
      <c r="B26710" s="8"/>
      <c r="F26710" s="25"/>
      <c r="H26710" s="9"/>
      <c r="J26710" s="5"/>
    </row>
    <row r="26711" spans="1:10" ht="24" customHeight="1" x14ac:dyDescent="0.25">
      <c r="A26711" s="2"/>
      <c r="B26711" s="8"/>
      <c r="F26711" s="25"/>
      <c r="H26711" s="9"/>
      <c r="J26711" s="5"/>
    </row>
    <row r="26712" spans="1:10" ht="24" customHeight="1" x14ac:dyDescent="0.25">
      <c r="A26712" s="2"/>
      <c r="B26712" s="8"/>
      <c r="F26712" s="25"/>
      <c r="H26712" s="9"/>
      <c r="J26712" s="5"/>
    </row>
    <row r="26713" spans="1:10" ht="24" customHeight="1" x14ac:dyDescent="0.25">
      <c r="A26713" s="2"/>
      <c r="B26713" s="8"/>
      <c r="F26713" s="25"/>
      <c r="H26713" s="9"/>
      <c r="J26713" s="5"/>
    </row>
    <row r="26714" spans="1:10" ht="24" customHeight="1" x14ac:dyDescent="0.25">
      <c r="A26714" s="2"/>
      <c r="B26714" s="8"/>
      <c r="F26714" s="25"/>
      <c r="H26714" s="9"/>
      <c r="J26714" s="5"/>
    </row>
    <row r="26715" spans="1:10" ht="24" customHeight="1" x14ac:dyDescent="0.25">
      <c r="A26715" s="2"/>
      <c r="B26715" s="8"/>
      <c r="F26715" s="25"/>
      <c r="H26715" s="9"/>
      <c r="J26715" s="5"/>
    </row>
    <row r="26716" spans="1:10" ht="24" customHeight="1" x14ac:dyDescent="0.25">
      <c r="A26716" s="2"/>
      <c r="B26716" s="8"/>
      <c r="F26716" s="25"/>
      <c r="H26716" s="9"/>
      <c r="J26716" s="5"/>
    </row>
    <row r="26717" spans="1:10" ht="24" customHeight="1" x14ac:dyDescent="0.25">
      <c r="A26717" s="2"/>
      <c r="B26717" s="8"/>
      <c r="F26717" s="25"/>
      <c r="H26717" s="9"/>
      <c r="J26717" s="5"/>
    </row>
    <row r="26718" spans="1:10" ht="24" customHeight="1" x14ac:dyDescent="0.25">
      <c r="A26718" s="2"/>
      <c r="B26718" s="8"/>
      <c r="F26718" s="25"/>
      <c r="H26718" s="9"/>
      <c r="J26718" s="5"/>
    </row>
    <row r="26719" spans="1:10" ht="24" customHeight="1" x14ac:dyDescent="0.25">
      <c r="A26719" s="2"/>
      <c r="B26719" s="8"/>
      <c r="F26719" s="25"/>
      <c r="H26719" s="9"/>
      <c r="J26719" s="5"/>
    </row>
    <row r="26720" spans="1:10" ht="24" customHeight="1" x14ac:dyDescent="0.25">
      <c r="A26720" s="2"/>
      <c r="B26720" s="8"/>
      <c r="F26720" s="25"/>
      <c r="H26720" s="9"/>
      <c r="J26720" s="5"/>
    </row>
    <row r="26721" spans="1:10" ht="24" customHeight="1" x14ac:dyDescent="0.25">
      <c r="A26721" s="2"/>
      <c r="B26721" s="8"/>
      <c r="F26721" s="25"/>
      <c r="H26721" s="9"/>
      <c r="J26721" s="5"/>
    </row>
    <row r="26722" spans="1:10" ht="24" customHeight="1" x14ac:dyDescent="0.25">
      <c r="A26722" s="2"/>
      <c r="B26722" s="8"/>
      <c r="F26722" s="25"/>
      <c r="H26722" s="9"/>
      <c r="J26722" s="5"/>
    </row>
    <row r="26723" spans="1:10" ht="24" customHeight="1" x14ac:dyDescent="0.25">
      <c r="A26723" s="2"/>
      <c r="B26723" s="8"/>
      <c r="F26723" s="25"/>
      <c r="H26723" s="9"/>
      <c r="J26723" s="5"/>
    </row>
    <row r="26724" spans="1:10" ht="24" customHeight="1" x14ac:dyDescent="0.25">
      <c r="A26724" s="2"/>
      <c r="B26724" s="8"/>
      <c r="F26724" s="25"/>
      <c r="H26724" s="9"/>
      <c r="J26724" s="5"/>
    </row>
    <row r="26725" spans="1:10" ht="24" customHeight="1" x14ac:dyDescent="0.25">
      <c r="A26725" s="2"/>
      <c r="B26725" s="8"/>
      <c r="F26725" s="25"/>
      <c r="H26725" s="9"/>
      <c r="J26725" s="5"/>
    </row>
    <row r="26726" spans="1:10" ht="24" customHeight="1" x14ac:dyDescent="0.25">
      <c r="A26726" s="2"/>
      <c r="B26726" s="8"/>
      <c r="F26726" s="25"/>
      <c r="H26726" s="9"/>
      <c r="J26726" s="5"/>
    </row>
    <row r="26727" spans="1:10" ht="24" customHeight="1" x14ac:dyDescent="0.25">
      <c r="A26727" s="2"/>
      <c r="B26727" s="8"/>
      <c r="F26727" s="25"/>
      <c r="H26727" s="9"/>
      <c r="J26727" s="5"/>
    </row>
    <row r="26728" spans="1:10" ht="24" customHeight="1" x14ac:dyDescent="0.25">
      <c r="A26728" s="2"/>
      <c r="B26728" s="8"/>
      <c r="F26728" s="25"/>
      <c r="H26728" s="9"/>
      <c r="J26728" s="5"/>
    </row>
    <row r="26729" spans="1:10" ht="24" customHeight="1" x14ac:dyDescent="0.25">
      <c r="A26729" s="2"/>
      <c r="B26729" s="8"/>
      <c r="F26729" s="25"/>
      <c r="H26729" s="9"/>
      <c r="J26729" s="5"/>
    </row>
    <row r="26730" spans="1:10" ht="24" customHeight="1" x14ac:dyDescent="0.25">
      <c r="A26730" s="2"/>
      <c r="B26730" s="8"/>
      <c r="F26730" s="25"/>
      <c r="H26730" s="9"/>
      <c r="J26730" s="5"/>
    </row>
    <row r="26731" spans="1:10" ht="24" customHeight="1" x14ac:dyDescent="0.25">
      <c r="A26731" s="2"/>
      <c r="B26731" s="8"/>
      <c r="F26731" s="25"/>
      <c r="H26731" s="9"/>
      <c r="J26731" s="5"/>
    </row>
    <row r="26732" spans="1:10" ht="24" customHeight="1" x14ac:dyDescent="0.25">
      <c r="A26732" s="2"/>
      <c r="B26732" s="8"/>
      <c r="F26732" s="25"/>
      <c r="H26732" s="9"/>
      <c r="J26732" s="5"/>
    </row>
    <row r="26733" spans="1:10" ht="24" customHeight="1" x14ac:dyDescent="0.25">
      <c r="A26733" s="2"/>
      <c r="B26733" s="8"/>
      <c r="F26733" s="25"/>
      <c r="H26733" s="9"/>
      <c r="J26733" s="5"/>
    </row>
    <row r="26734" spans="1:10" ht="24" customHeight="1" x14ac:dyDescent="0.25">
      <c r="A26734" s="2"/>
      <c r="B26734" s="8"/>
      <c r="F26734" s="25"/>
      <c r="H26734" s="9"/>
      <c r="J26734" s="5"/>
    </row>
    <row r="26735" spans="1:10" ht="24" customHeight="1" x14ac:dyDescent="0.25">
      <c r="A26735" s="2"/>
      <c r="B26735" s="8"/>
      <c r="F26735" s="25"/>
      <c r="H26735" s="9"/>
      <c r="J26735" s="5"/>
    </row>
    <row r="26736" spans="1:10" ht="24" customHeight="1" x14ac:dyDescent="0.25">
      <c r="A26736" s="2"/>
      <c r="B26736" s="8"/>
      <c r="F26736" s="25"/>
      <c r="H26736" s="9"/>
      <c r="J26736" s="5"/>
    </row>
    <row r="26737" spans="1:10" ht="24" customHeight="1" x14ac:dyDescent="0.25">
      <c r="A26737" s="2"/>
      <c r="B26737" s="8"/>
      <c r="F26737" s="25"/>
      <c r="H26737" s="9"/>
      <c r="J26737" s="5"/>
    </row>
    <row r="26738" spans="1:10" ht="24" customHeight="1" x14ac:dyDescent="0.25">
      <c r="A26738" s="2"/>
      <c r="B26738" s="8"/>
      <c r="F26738" s="25"/>
      <c r="H26738" s="9"/>
      <c r="J26738" s="5"/>
    </row>
    <row r="26739" spans="1:10" ht="24" customHeight="1" x14ac:dyDescent="0.25">
      <c r="A26739" s="2"/>
      <c r="B26739" s="8"/>
      <c r="F26739" s="25"/>
      <c r="H26739" s="9"/>
      <c r="J26739" s="5"/>
    </row>
    <row r="26740" spans="1:10" ht="24" customHeight="1" x14ac:dyDescent="0.25">
      <c r="A26740" s="2"/>
      <c r="B26740" s="8"/>
      <c r="F26740" s="25"/>
      <c r="H26740" s="9"/>
      <c r="J26740" s="5"/>
    </row>
    <row r="26741" spans="1:10" ht="24" customHeight="1" x14ac:dyDescent="0.25">
      <c r="A26741" s="2"/>
      <c r="B26741" s="8"/>
      <c r="F26741" s="25"/>
      <c r="H26741" s="9"/>
      <c r="J26741" s="5"/>
    </row>
    <row r="26742" spans="1:10" ht="24" customHeight="1" x14ac:dyDescent="0.25">
      <c r="A26742" s="2"/>
      <c r="B26742" s="8"/>
      <c r="F26742" s="25"/>
      <c r="H26742" s="9"/>
      <c r="J26742" s="5"/>
    </row>
    <row r="26743" spans="1:10" ht="24" customHeight="1" x14ac:dyDescent="0.25">
      <c r="A26743" s="2"/>
      <c r="B26743" s="8"/>
      <c r="F26743" s="25"/>
      <c r="H26743" s="9"/>
      <c r="J26743" s="5"/>
    </row>
    <row r="26744" spans="1:10" ht="24" customHeight="1" x14ac:dyDescent="0.25">
      <c r="A26744" s="2"/>
      <c r="B26744" s="8"/>
      <c r="F26744" s="25"/>
      <c r="H26744" s="9"/>
      <c r="J26744" s="5"/>
    </row>
    <row r="26745" spans="1:10" ht="24" customHeight="1" x14ac:dyDescent="0.25">
      <c r="A26745" s="2"/>
      <c r="B26745" s="8"/>
      <c r="F26745" s="25"/>
      <c r="H26745" s="9"/>
      <c r="J26745" s="5"/>
    </row>
    <row r="26746" spans="1:10" ht="24" customHeight="1" x14ac:dyDescent="0.25">
      <c r="A26746" s="2"/>
      <c r="B26746" s="8"/>
      <c r="F26746" s="25"/>
      <c r="H26746" s="9"/>
      <c r="J26746" s="5"/>
    </row>
    <row r="26747" spans="1:10" ht="24" customHeight="1" x14ac:dyDescent="0.25">
      <c r="A26747" s="2"/>
      <c r="B26747" s="8"/>
      <c r="F26747" s="25"/>
      <c r="H26747" s="9"/>
      <c r="J26747" s="5"/>
    </row>
    <row r="26748" spans="1:10" ht="24" customHeight="1" x14ac:dyDescent="0.25">
      <c r="A26748" s="2"/>
      <c r="B26748" s="8"/>
      <c r="F26748" s="25"/>
      <c r="H26748" s="9"/>
      <c r="J26748" s="5"/>
    </row>
    <row r="26749" spans="1:10" ht="24" customHeight="1" x14ac:dyDescent="0.25">
      <c r="A26749" s="2"/>
      <c r="B26749" s="8"/>
      <c r="F26749" s="25"/>
      <c r="H26749" s="9"/>
      <c r="J26749" s="5"/>
    </row>
    <row r="26750" spans="1:10" ht="24" customHeight="1" x14ac:dyDescent="0.25">
      <c r="A26750" s="2"/>
      <c r="B26750" s="8"/>
      <c r="F26750" s="25"/>
      <c r="H26750" s="9"/>
      <c r="J26750" s="5"/>
    </row>
    <row r="26751" spans="1:10" ht="24" customHeight="1" x14ac:dyDescent="0.25">
      <c r="A26751" s="2"/>
      <c r="B26751" s="8"/>
      <c r="F26751" s="25"/>
      <c r="H26751" s="9"/>
      <c r="J26751" s="5"/>
    </row>
    <row r="26752" spans="1:10" ht="24" customHeight="1" x14ac:dyDescent="0.25">
      <c r="A26752" s="2"/>
      <c r="B26752" s="8"/>
      <c r="F26752" s="25"/>
      <c r="H26752" s="9"/>
      <c r="J26752" s="5"/>
    </row>
    <row r="26753" spans="1:10" ht="24" customHeight="1" x14ac:dyDescent="0.25">
      <c r="A26753" s="2"/>
      <c r="B26753" s="8"/>
      <c r="F26753" s="25"/>
      <c r="H26753" s="9"/>
      <c r="J26753" s="5"/>
    </row>
    <row r="26754" spans="1:10" ht="24" customHeight="1" x14ac:dyDescent="0.25">
      <c r="A26754" s="2"/>
      <c r="B26754" s="8"/>
      <c r="F26754" s="25"/>
      <c r="H26754" s="9"/>
      <c r="J26754" s="5"/>
    </row>
    <row r="26755" spans="1:10" ht="24" customHeight="1" x14ac:dyDescent="0.25">
      <c r="A26755" s="2"/>
      <c r="B26755" s="8"/>
      <c r="F26755" s="25"/>
      <c r="H26755" s="9"/>
      <c r="J26755" s="5"/>
    </row>
    <row r="26756" spans="1:10" ht="24" customHeight="1" x14ac:dyDescent="0.25">
      <c r="A26756" s="2"/>
      <c r="B26756" s="8"/>
      <c r="F26756" s="25"/>
      <c r="H26756" s="9"/>
      <c r="J26756" s="5"/>
    </row>
    <row r="26757" spans="1:10" ht="24" customHeight="1" x14ac:dyDescent="0.25">
      <c r="A26757" s="2"/>
      <c r="B26757" s="8"/>
      <c r="F26757" s="25"/>
      <c r="H26757" s="9"/>
      <c r="J26757" s="5"/>
    </row>
    <row r="26758" spans="1:10" ht="24" customHeight="1" x14ac:dyDescent="0.25">
      <c r="A26758" s="2"/>
      <c r="B26758" s="8"/>
      <c r="F26758" s="25"/>
      <c r="H26758" s="9"/>
      <c r="J26758" s="5"/>
    </row>
    <row r="26759" spans="1:10" ht="24" customHeight="1" x14ac:dyDescent="0.25">
      <c r="A26759" s="2"/>
      <c r="B26759" s="8"/>
      <c r="F26759" s="25"/>
      <c r="H26759" s="9"/>
      <c r="J26759" s="5"/>
    </row>
    <row r="26760" spans="1:10" ht="24" customHeight="1" x14ac:dyDescent="0.25">
      <c r="A26760" s="2"/>
      <c r="B26760" s="8"/>
      <c r="F26760" s="25"/>
      <c r="H26760" s="9"/>
      <c r="J26760" s="5"/>
    </row>
    <row r="26761" spans="1:10" ht="24" customHeight="1" x14ac:dyDescent="0.25">
      <c r="A26761" s="2"/>
      <c r="B26761" s="8"/>
      <c r="F26761" s="25"/>
      <c r="H26761" s="9"/>
      <c r="J26761" s="5"/>
    </row>
    <row r="26762" spans="1:10" ht="24" customHeight="1" x14ac:dyDescent="0.25">
      <c r="A26762" s="2"/>
      <c r="B26762" s="8"/>
      <c r="F26762" s="25"/>
      <c r="H26762" s="9"/>
      <c r="J26762" s="5"/>
    </row>
    <row r="26763" spans="1:10" ht="24" customHeight="1" x14ac:dyDescent="0.25">
      <c r="A26763" s="2"/>
      <c r="B26763" s="8"/>
      <c r="F26763" s="25"/>
      <c r="H26763" s="9"/>
      <c r="J26763" s="5"/>
    </row>
    <row r="26764" spans="1:10" ht="24" customHeight="1" x14ac:dyDescent="0.25">
      <c r="A26764" s="2"/>
      <c r="B26764" s="8"/>
      <c r="F26764" s="25"/>
      <c r="H26764" s="9"/>
      <c r="J26764" s="5"/>
    </row>
    <row r="26765" spans="1:10" ht="24" customHeight="1" x14ac:dyDescent="0.25">
      <c r="A26765" s="2"/>
      <c r="B26765" s="8"/>
      <c r="F26765" s="25"/>
      <c r="H26765" s="9"/>
      <c r="J26765" s="5"/>
    </row>
    <row r="26766" spans="1:10" ht="24" customHeight="1" x14ac:dyDescent="0.25">
      <c r="A26766" s="2"/>
      <c r="B26766" s="8"/>
      <c r="F26766" s="25"/>
      <c r="H26766" s="9"/>
      <c r="J26766" s="5"/>
    </row>
    <row r="26767" spans="1:10" ht="24" customHeight="1" x14ac:dyDescent="0.25">
      <c r="A26767" s="2"/>
      <c r="B26767" s="8"/>
      <c r="F26767" s="25"/>
      <c r="H26767" s="9"/>
      <c r="J26767" s="5"/>
    </row>
    <row r="26768" spans="1:10" ht="24" customHeight="1" x14ac:dyDescent="0.25">
      <c r="A26768" s="2"/>
      <c r="B26768" s="8"/>
      <c r="F26768" s="25"/>
      <c r="H26768" s="9"/>
      <c r="J26768" s="5"/>
    </row>
    <row r="26769" spans="1:10" ht="24" customHeight="1" x14ac:dyDescent="0.25">
      <c r="A26769" s="2"/>
      <c r="B26769" s="8"/>
      <c r="F26769" s="25"/>
      <c r="H26769" s="9"/>
      <c r="J26769" s="5"/>
    </row>
    <row r="26770" spans="1:10" ht="24" customHeight="1" x14ac:dyDescent="0.25">
      <c r="A26770" s="2"/>
      <c r="B26770" s="8"/>
      <c r="F26770" s="25"/>
      <c r="H26770" s="9"/>
      <c r="J26770" s="5"/>
    </row>
    <row r="26771" spans="1:10" ht="24" customHeight="1" x14ac:dyDescent="0.25">
      <c r="A26771" s="2"/>
      <c r="B26771" s="8"/>
      <c r="F26771" s="25"/>
      <c r="H26771" s="9"/>
      <c r="J26771" s="5"/>
    </row>
    <row r="26772" spans="1:10" ht="24" customHeight="1" x14ac:dyDescent="0.25">
      <c r="A26772" s="2"/>
      <c r="B26772" s="8"/>
      <c r="F26772" s="25"/>
      <c r="H26772" s="9"/>
      <c r="J26772" s="5"/>
    </row>
    <row r="26773" spans="1:10" ht="24" customHeight="1" x14ac:dyDescent="0.25">
      <c r="A26773" s="2"/>
      <c r="B26773" s="8"/>
      <c r="F26773" s="25"/>
      <c r="H26773" s="9"/>
      <c r="J26773" s="5"/>
    </row>
    <row r="26774" spans="1:10" ht="24" customHeight="1" x14ac:dyDescent="0.25">
      <c r="A26774" s="2"/>
      <c r="B26774" s="8"/>
      <c r="F26774" s="25"/>
      <c r="H26774" s="9"/>
      <c r="J26774" s="5"/>
    </row>
    <row r="26775" spans="1:10" ht="24" customHeight="1" x14ac:dyDescent="0.25">
      <c r="A26775" s="2"/>
      <c r="B26775" s="8"/>
      <c r="F26775" s="25"/>
      <c r="H26775" s="9"/>
      <c r="J26775" s="5"/>
    </row>
    <row r="26776" spans="1:10" ht="24" customHeight="1" x14ac:dyDescent="0.25">
      <c r="A26776" s="2"/>
      <c r="B26776" s="8"/>
      <c r="F26776" s="25"/>
      <c r="H26776" s="9"/>
      <c r="J26776" s="5"/>
    </row>
    <row r="26777" spans="1:10" ht="24" customHeight="1" x14ac:dyDescent="0.25">
      <c r="A26777" s="2"/>
      <c r="B26777" s="8"/>
      <c r="F26777" s="25"/>
      <c r="H26777" s="9"/>
      <c r="J26777" s="5"/>
    </row>
    <row r="26778" spans="1:10" ht="24" customHeight="1" x14ac:dyDescent="0.25">
      <c r="A26778" s="2"/>
      <c r="B26778" s="8"/>
      <c r="F26778" s="25"/>
      <c r="H26778" s="9"/>
      <c r="J26778" s="5"/>
    </row>
    <row r="26779" spans="1:10" ht="24" customHeight="1" x14ac:dyDescent="0.25">
      <c r="A26779" s="2"/>
      <c r="B26779" s="8"/>
      <c r="F26779" s="25"/>
      <c r="H26779" s="9"/>
      <c r="J26779" s="5"/>
    </row>
    <row r="26780" spans="1:10" ht="24" customHeight="1" x14ac:dyDescent="0.25">
      <c r="A26780" s="2"/>
      <c r="B26780" s="8"/>
      <c r="F26780" s="25"/>
      <c r="H26780" s="9"/>
      <c r="J26780" s="5"/>
    </row>
    <row r="26781" spans="1:10" ht="24" customHeight="1" x14ac:dyDescent="0.25">
      <c r="A26781" s="2"/>
      <c r="B26781" s="8"/>
      <c r="F26781" s="25"/>
      <c r="H26781" s="9"/>
      <c r="J26781" s="5"/>
    </row>
    <row r="26782" spans="1:10" ht="24" customHeight="1" x14ac:dyDescent="0.25">
      <c r="A26782" s="2"/>
      <c r="B26782" s="8"/>
      <c r="F26782" s="25"/>
      <c r="H26782" s="9"/>
      <c r="J26782" s="5"/>
    </row>
    <row r="26783" spans="1:10" ht="24" customHeight="1" x14ac:dyDescent="0.25">
      <c r="A26783" s="2"/>
      <c r="B26783" s="8"/>
      <c r="F26783" s="25"/>
      <c r="H26783" s="9"/>
      <c r="J26783" s="5"/>
    </row>
    <row r="26784" spans="1:10" ht="24" customHeight="1" x14ac:dyDescent="0.25">
      <c r="A26784" s="2"/>
      <c r="B26784" s="8"/>
      <c r="F26784" s="25"/>
      <c r="H26784" s="9"/>
      <c r="J26784" s="5"/>
    </row>
    <row r="26785" spans="1:10" ht="24" customHeight="1" x14ac:dyDescent="0.25">
      <c r="A26785" s="2"/>
      <c r="B26785" s="8"/>
      <c r="F26785" s="25"/>
      <c r="H26785" s="9"/>
      <c r="J26785" s="5"/>
    </row>
    <row r="26786" spans="1:10" ht="24" customHeight="1" x14ac:dyDescent="0.25">
      <c r="A26786" s="2"/>
      <c r="B26786" s="8"/>
      <c r="F26786" s="25"/>
      <c r="H26786" s="9"/>
      <c r="J26786" s="5"/>
    </row>
    <row r="26787" spans="1:10" ht="24" customHeight="1" x14ac:dyDescent="0.25">
      <c r="A26787" s="2"/>
      <c r="B26787" s="8"/>
      <c r="F26787" s="25"/>
      <c r="H26787" s="9"/>
      <c r="J26787" s="5"/>
    </row>
    <row r="26788" spans="1:10" ht="24" customHeight="1" x14ac:dyDescent="0.25">
      <c r="A26788" s="2"/>
      <c r="B26788" s="8"/>
      <c r="F26788" s="25"/>
      <c r="H26788" s="9"/>
      <c r="J26788" s="5"/>
    </row>
    <row r="26789" spans="1:10" ht="24" customHeight="1" x14ac:dyDescent="0.25">
      <c r="A26789" s="2"/>
      <c r="B26789" s="8"/>
      <c r="F26789" s="25"/>
      <c r="H26789" s="9"/>
      <c r="J26789" s="5"/>
    </row>
    <row r="26790" spans="1:10" ht="24" customHeight="1" x14ac:dyDescent="0.25">
      <c r="A26790" s="2"/>
      <c r="B26790" s="8"/>
      <c r="F26790" s="25"/>
      <c r="H26790" s="9"/>
      <c r="J26790" s="5"/>
    </row>
    <row r="26791" spans="1:10" ht="24" customHeight="1" x14ac:dyDescent="0.25">
      <c r="A26791" s="2"/>
      <c r="B26791" s="8"/>
      <c r="F26791" s="25"/>
      <c r="H26791" s="9"/>
      <c r="J26791" s="5"/>
    </row>
    <row r="26792" spans="1:10" ht="24" customHeight="1" x14ac:dyDescent="0.25">
      <c r="A26792" s="2"/>
      <c r="B26792" s="8"/>
      <c r="F26792" s="25"/>
      <c r="H26792" s="9"/>
      <c r="J26792" s="5"/>
    </row>
    <row r="26793" spans="1:10" ht="24" customHeight="1" x14ac:dyDescent="0.25">
      <c r="A26793" s="2"/>
      <c r="B26793" s="8"/>
      <c r="F26793" s="25"/>
      <c r="H26793" s="9"/>
      <c r="J26793" s="5"/>
    </row>
    <row r="26794" spans="1:10" ht="24" customHeight="1" x14ac:dyDescent="0.25">
      <c r="A26794" s="2"/>
      <c r="B26794" s="8"/>
      <c r="F26794" s="25"/>
      <c r="H26794" s="9"/>
      <c r="J26794" s="5"/>
    </row>
    <row r="26795" spans="1:10" ht="24" customHeight="1" x14ac:dyDescent="0.25">
      <c r="A26795" s="2"/>
      <c r="B26795" s="8"/>
      <c r="F26795" s="25"/>
      <c r="H26795" s="9"/>
      <c r="J26795" s="5"/>
    </row>
    <row r="26796" spans="1:10" ht="24" customHeight="1" x14ac:dyDescent="0.25">
      <c r="A26796" s="2"/>
      <c r="B26796" s="8"/>
      <c r="F26796" s="25"/>
      <c r="H26796" s="9"/>
      <c r="J26796" s="5"/>
    </row>
    <row r="26797" spans="1:10" ht="24" customHeight="1" x14ac:dyDescent="0.25">
      <c r="A26797" s="2"/>
      <c r="B26797" s="8"/>
      <c r="F26797" s="25"/>
      <c r="H26797" s="9"/>
      <c r="J26797" s="5"/>
    </row>
    <row r="26798" spans="1:10" ht="24" customHeight="1" x14ac:dyDescent="0.25">
      <c r="A26798" s="2"/>
      <c r="B26798" s="8"/>
      <c r="F26798" s="25"/>
      <c r="H26798" s="9"/>
      <c r="J26798" s="5"/>
    </row>
    <row r="26799" spans="1:10" ht="24" customHeight="1" x14ac:dyDescent="0.25">
      <c r="A26799" s="2"/>
      <c r="B26799" s="8"/>
      <c r="F26799" s="25"/>
      <c r="H26799" s="9"/>
      <c r="J26799" s="5"/>
    </row>
    <row r="26800" spans="1:10" ht="24" customHeight="1" x14ac:dyDescent="0.25">
      <c r="A26800" s="2"/>
      <c r="B26800" s="8"/>
      <c r="F26800" s="25"/>
      <c r="H26800" s="9"/>
      <c r="J26800" s="5"/>
    </row>
    <row r="26801" spans="1:10" ht="24" customHeight="1" x14ac:dyDescent="0.25">
      <c r="A26801" s="2"/>
      <c r="B26801" s="8"/>
      <c r="F26801" s="25"/>
      <c r="H26801" s="9"/>
      <c r="J26801" s="5"/>
    </row>
    <row r="26802" spans="1:10" ht="24" customHeight="1" x14ac:dyDescent="0.25">
      <c r="A26802" s="2"/>
      <c r="B26802" s="8"/>
      <c r="F26802" s="25"/>
      <c r="H26802" s="9"/>
      <c r="J26802" s="5"/>
    </row>
    <row r="26803" spans="1:10" ht="24" customHeight="1" x14ac:dyDescent="0.25">
      <c r="A26803" s="2"/>
      <c r="B26803" s="8"/>
      <c r="F26803" s="25"/>
      <c r="H26803" s="9"/>
      <c r="J26803" s="5"/>
    </row>
    <row r="26804" spans="1:10" ht="24" customHeight="1" x14ac:dyDescent="0.25">
      <c r="A26804" s="2"/>
      <c r="B26804" s="8"/>
      <c r="F26804" s="25"/>
      <c r="H26804" s="9"/>
      <c r="J26804" s="5"/>
    </row>
    <row r="26805" spans="1:10" ht="24" customHeight="1" x14ac:dyDescent="0.25">
      <c r="A26805" s="2"/>
      <c r="B26805" s="8"/>
      <c r="F26805" s="25"/>
      <c r="H26805" s="9"/>
      <c r="J26805" s="5"/>
    </row>
    <row r="26806" spans="1:10" ht="24" customHeight="1" x14ac:dyDescent="0.25">
      <c r="A26806" s="2"/>
      <c r="B26806" s="8"/>
      <c r="F26806" s="25"/>
      <c r="H26806" s="9"/>
      <c r="J26806" s="5"/>
    </row>
    <row r="26807" spans="1:10" ht="24" customHeight="1" x14ac:dyDescent="0.25">
      <c r="A26807" s="2"/>
      <c r="B26807" s="8"/>
      <c r="F26807" s="25"/>
      <c r="H26807" s="9"/>
      <c r="J26807" s="5"/>
    </row>
    <row r="26808" spans="1:10" ht="24" customHeight="1" x14ac:dyDescent="0.25">
      <c r="A26808" s="2"/>
      <c r="B26808" s="8"/>
      <c r="F26808" s="25"/>
      <c r="H26808" s="9"/>
      <c r="J26808" s="5"/>
    </row>
    <row r="26809" spans="1:10" ht="24" customHeight="1" x14ac:dyDescent="0.25">
      <c r="A26809" s="2"/>
      <c r="B26809" s="8"/>
      <c r="F26809" s="25"/>
      <c r="H26809" s="9"/>
      <c r="J26809" s="5"/>
    </row>
    <row r="26810" spans="1:10" ht="24" customHeight="1" x14ac:dyDescent="0.25">
      <c r="A26810" s="2"/>
      <c r="B26810" s="8"/>
      <c r="F26810" s="25"/>
      <c r="H26810" s="9"/>
      <c r="J26810" s="5"/>
    </row>
    <row r="26811" spans="1:10" ht="24" customHeight="1" x14ac:dyDescent="0.25">
      <c r="A26811" s="2"/>
      <c r="B26811" s="8"/>
      <c r="F26811" s="25"/>
      <c r="H26811" s="9"/>
      <c r="J26811" s="5"/>
    </row>
    <row r="26812" spans="1:10" ht="24" customHeight="1" x14ac:dyDescent="0.25">
      <c r="A26812" s="2"/>
      <c r="B26812" s="8"/>
      <c r="F26812" s="25"/>
      <c r="H26812" s="9"/>
      <c r="J26812" s="5"/>
    </row>
    <row r="26813" spans="1:10" ht="24" customHeight="1" x14ac:dyDescent="0.25">
      <c r="A26813" s="2"/>
      <c r="B26813" s="8"/>
      <c r="F26813" s="25"/>
      <c r="H26813" s="9"/>
      <c r="J26813" s="5"/>
    </row>
    <row r="26814" spans="1:10" ht="24" customHeight="1" x14ac:dyDescent="0.25">
      <c r="A26814" s="2"/>
      <c r="B26814" s="8"/>
      <c r="F26814" s="25"/>
      <c r="H26814" s="9"/>
      <c r="J26814" s="5"/>
    </row>
    <row r="26815" spans="1:10" ht="24" customHeight="1" x14ac:dyDescent="0.25">
      <c r="A26815" s="2"/>
      <c r="B26815" s="8"/>
      <c r="F26815" s="25"/>
      <c r="H26815" s="9"/>
      <c r="J26815" s="5"/>
    </row>
    <row r="26816" spans="1:10" ht="24" customHeight="1" x14ac:dyDescent="0.25">
      <c r="A26816" s="2"/>
      <c r="B26816" s="8"/>
      <c r="F26816" s="25"/>
      <c r="H26816" s="9"/>
      <c r="J26816" s="5"/>
    </row>
    <row r="26817" spans="1:10" ht="24" customHeight="1" x14ac:dyDescent="0.25">
      <c r="A26817" s="2"/>
      <c r="B26817" s="8"/>
      <c r="F26817" s="25"/>
      <c r="H26817" s="9"/>
      <c r="J26817" s="5"/>
    </row>
    <row r="26818" spans="1:10" ht="24" customHeight="1" x14ac:dyDescent="0.25">
      <c r="A26818" s="2"/>
      <c r="B26818" s="8"/>
      <c r="F26818" s="25"/>
      <c r="H26818" s="9"/>
      <c r="J26818" s="5"/>
    </row>
    <row r="26819" spans="1:10" ht="24" customHeight="1" x14ac:dyDescent="0.25">
      <c r="A26819" s="2"/>
      <c r="B26819" s="8"/>
      <c r="F26819" s="25"/>
      <c r="H26819" s="9"/>
      <c r="J26819" s="5"/>
    </row>
    <row r="26820" spans="1:10" ht="24" customHeight="1" x14ac:dyDescent="0.25">
      <c r="A26820" s="2"/>
      <c r="B26820" s="8"/>
      <c r="F26820" s="25"/>
      <c r="H26820" s="9"/>
      <c r="J26820" s="5"/>
    </row>
    <row r="26821" spans="1:10" ht="24" customHeight="1" x14ac:dyDescent="0.25">
      <c r="A26821" s="2"/>
      <c r="B26821" s="8"/>
      <c r="F26821" s="25"/>
      <c r="H26821" s="9"/>
      <c r="J26821" s="5"/>
    </row>
    <row r="26822" spans="1:10" ht="24" customHeight="1" x14ac:dyDescent="0.25">
      <c r="A26822" s="2"/>
      <c r="B26822" s="8"/>
      <c r="F26822" s="25"/>
      <c r="H26822" s="9"/>
      <c r="J26822" s="5"/>
    </row>
    <row r="26823" spans="1:10" ht="24" customHeight="1" x14ac:dyDescent="0.25">
      <c r="A26823" s="2"/>
      <c r="B26823" s="8"/>
      <c r="F26823" s="25"/>
      <c r="H26823" s="9"/>
      <c r="J26823" s="5"/>
    </row>
    <row r="26824" spans="1:10" ht="24" customHeight="1" x14ac:dyDescent="0.25">
      <c r="A26824" s="2"/>
      <c r="B26824" s="8"/>
      <c r="F26824" s="25"/>
      <c r="H26824" s="9"/>
      <c r="J26824" s="5"/>
    </row>
    <row r="26825" spans="1:10" ht="24" customHeight="1" x14ac:dyDescent="0.25">
      <c r="A26825" s="2"/>
      <c r="B26825" s="8"/>
      <c r="F26825" s="25"/>
      <c r="H26825" s="9"/>
      <c r="J26825" s="5"/>
    </row>
    <row r="26826" spans="1:10" ht="24" customHeight="1" x14ac:dyDescent="0.25">
      <c r="A26826" s="2"/>
      <c r="B26826" s="8"/>
      <c r="F26826" s="25"/>
      <c r="H26826" s="9"/>
      <c r="J26826" s="5"/>
    </row>
    <row r="26827" spans="1:10" ht="24" customHeight="1" x14ac:dyDescent="0.25">
      <c r="A26827" s="2"/>
      <c r="B26827" s="8"/>
      <c r="F26827" s="25"/>
      <c r="H26827" s="9"/>
      <c r="J26827" s="5"/>
    </row>
    <row r="26828" spans="1:10" ht="24" customHeight="1" x14ac:dyDescent="0.25">
      <c r="A26828" s="2"/>
      <c r="B26828" s="8"/>
      <c r="F26828" s="25"/>
      <c r="H26828" s="9"/>
      <c r="J26828" s="5"/>
    </row>
    <row r="26829" spans="1:10" ht="24" customHeight="1" x14ac:dyDescent="0.25">
      <c r="A26829" s="2"/>
      <c r="B26829" s="8"/>
      <c r="F26829" s="25"/>
      <c r="H26829" s="9"/>
      <c r="J26829" s="5"/>
    </row>
    <row r="26830" spans="1:10" ht="24" customHeight="1" x14ac:dyDescent="0.25">
      <c r="A26830" s="2"/>
      <c r="B26830" s="8"/>
      <c r="F26830" s="25"/>
      <c r="H26830" s="9"/>
      <c r="J26830" s="5"/>
    </row>
    <row r="26831" spans="1:10" ht="24" customHeight="1" x14ac:dyDescent="0.25">
      <c r="A26831" s="2"/>
      <c r="B26831" s="8"/>
      <c r="F26831" s="25"/>
      <c r="H26831" s="9"/>
      <c r="J26831" s="5"/>
    </row>
    <row r="26832" spans="1:10" ht="24" customHeight="1" x14ac:dyDescent="0.25">
      <c r="A26832" s="2"/>
      <c r="B26832" s="8"/>
      <c r="F26832" s="25"/>
      <c r="H26832" s="9"/>
      <c r="J26832" s="5"/>
    </row>
    <row r="26833" spans="1:10" ht="24" customHeight="1" x14ac:dyDescent="0.25">
      <c r="A26833" s="2"/>
      <c r="B26833" s="8"/>
      <c r="F26833" s="25"/>
      <c r="H26833" s="9"/>
      <c r="J26833" s="5"/>
    </row>
    <row r="26834" spans="1:10" ht="24" customHeight="1" x14ac:dyDescent="0.25">
      <c r="A26834" s="2"/>
      <c r="B26834" s="8"/>
      <c r="F26834" s="25"/>
      <c r="H26834" s="9"/>
      <c r="J26834" s="5"/>
    </row>
    <row r="26835" spans="1:10" ht="24" customHeight="1" x14ac:dyDescent="0.25">
      <c r="A26835" s="2"/>
      <c r="B26835" s="8"/>
      <c r="F26835" s="25"/>
      <c r="H26835" s="9"/>
      <c r="J26835" s="5"/>
    </row>
    <row r="26836" spans="1:10" ht="24" customHeight="1" x14ac:dyDescent="0.25">
      <c r="A26836" s="2"/>
      <c r="B26836" s="8"/>
      <c r="F26836" s="25"/>
      <c r="H26836" s="9"/>
      <c r="J26836" s="5"/>
    </row>
    <row r="26837" spans="1:10" ht="24" customHeight="1" x14ac:dyDescent="0.25">
      <c r="A26837" s="2"/>
      <c r="B26837" s="8"/>
      <c r="F26837" s="25"/>
      <c r="H26837" s="9"/>
      <c r="J26837" s="5"/>
    </row>
    <row r="26838" spans="1:10" ht="24" customHeight="1" x14ac:dyDescent="0.25">
      <c r="A26838" s="2"/>
      <c r="B26838" s="8"/>
      <c r="F26838" s="25"/>
      <c r="H26838" s="9"/>
      <c r="J26838" s="5"/>
    </row>
    <row r="26839" spans="1:10" ht="24" customHeight="1" x14ac:dyDescent="0.25">
      <c r="A26839" s="2"/>
      <c r="B26839" s="8"/>
      <c r="F26839" s="25"/>
      <c r="H26839" s="9"/>
      <c r="J26839" s="5"/>
    </row>
    <row r="26840" spans="1:10" ht="24" customHeight="1" x14ac:dyDescent="0.25">
      <c r="A26840" s="2"/>
      <c r="B26840" s="8"/>
      <c r="F26840" s="25"/>
      <c r="H26840" s="9"/>
      <c r="J26840" s="5"/>
    </row>
    <row r="26841" spans="1:10" ht="24" customHeight="1" x14ac:dyDescent="0.25">
      <c r="A26841" s="2"/>
      <c r="B26841" s="8"/>
      <c r="F26841" s="25"/>
      <c r="H26841" s="9"/>
      <c r="J26841" s="5"/>
    </row>
    <row r="26842" spans="1:10" ht="24" customHeight="1" x14ac:dyDescent="0.25">
      <c r="A26842" s="2"/>
      <c r="B26842" s="8"/>
      <c r="F26842" s="25"/>
      <c r="H26842" s="9"/>
      <c r="J26842" s="5"/>
    </row>
    <row r="26843" spans="1:10" ht="24" customHeight="1" x14ac:dyDescent="0.25">
      <c r="A26843" s="2"/>
      <c r="B26843" s="8"/>
      <c r="F26843" s="25"/>
      <c r="H26843" s="9"/>
      <c r="J26843" s="5"/>
    </row>
    <row r="26844" spans="1:10" ht="24" customHeight="1" x14ac:dyDescent="0.25">
      <c r="A26844" s="2"/>
      <c r="B26844" s="8"/>
      <c r="F26844" s="25"/>
      <c r="H26844" s="9"/>
      <c r="J26844" s="5"/>
    </row>
    <row r="26845" spans="1:10" ht="24" customHeight="1" x14ac:dyDescent="0.25">
      <c r="A26845" s="2"/>
      <c r="B26845" s="8"/>
      <c r="F26845" s="25"/>
      <c r="H26845" s="9"/>
      <c r="J26845" s="5"/>
    </row>
    <row r="26846" spans="1:10" ht="24" customHeight="1" x14ac:dyDescent="0.25">
      <c r="A26846" s="2"/>
      <c r="B26846" s="8"/>
      <c r="F26846" s="25"/>
      <c r="H26846" s="9"/>
      <c r="J26846" s="5"/>
    </row>
    <row r="26847" spans="1:10" ht="24" customHeight="1" x14ac:dyDescent="0.25">
      <c r="A26847" s="2"/>
      <c r="B26847" s="8"/>
      <c r="F26847" s="25"/>
      <c r="H26847" s="9"/>
      <c r="J26847" s="5"/>
    </row>
    <row r="26848" spans="1:10" ht="24" customHeight="1" x14ac:dyDescent="0.25">
      <c r="A26848" s="2"/>
      <c r="B26848" s="8"/>
      <c r="F26848" s="25"/>
      <c r="H26848" s="9"/>
      <c r="J26848" s="5"/>
    </row>
    <row r="26849" spans="1:10" ht="24" customHeight="1" x14ac:dyDescent="0.25">
      <c r="A26849" s="2"/>
      <c r="B26849" s="8"/>
      <c r="F26849" s="25"/>
      <c r="H26849" s="9"/>
      <c r="J26849" s="5"/>
    </row>
    <row r="26850" spans="1:10" ht="24" customHeight="1" x14ac:dyDescent="0.25">
      <c r="A26850" s="2"/>
      <c r="B26850" s="8"/>
      <c r="F26850" s="25"/>
      <c r="H26850" s="9"/>
      <c r="J26850" s="5"/>
    </row>
    <row r="26851" spans="1:10" ht="24" customHeight="1" x14ac:dyDescent="0.25">
      <c r="A26851" s="2"/>
      <c r="B26851" s="8"/>
      <c r="F26851" s="25"/>
      <c r="H26851" s="9"/>
      <c r="J26851" s="5"/>
    </row>
    <row r="26852" spans="1:10" ht="24" customHeight="1" x14ac:dyDescent="0.25">
      <c r="A26852" s="2"/>
      <c r="B26852" s="8"/>
      <c r="F26852" s="25"/>
      <c r="H26852" s="9"/>
      <c r="J26852" s="5"/>
    </row>
    <row r="26853" spans="1:10" ht="24" customHeight="1" x14ac:dyDescent="0.25">
      <c r="A26853" s="2"/>
      <c r="B26853" s="8"/>
      <c r="F26853" s="25"/>
      <c r="H26853" s="9"/>
      <c r="J26853" s="5"/>
    </row>
    <row r="26854" spans="1:10" ht="24" customHeight="1" x14ac:dyDescent="0.25">
      <c r="A26854" s="2"/>
      <c r="B26854" s="8"/>
      <c r="F26854" s="25"/>
      <c r="H26854" s="9"/>
      <c r="J26854" s="5"/>
    </row>
    <row r="26855" spans="1:10" ht="24" customHeight="1" x14ac:dyDescent="0.25">
      <c r="A26855" s="2"/>
      <c r="B26855" s="8"/>
      <c r="F26855" s="25"/>
      <c r="H26855" s="9"/>
      <c r="J26855" s="5"/>
    </row>
    <row r="26856" spans="1:10" ht="24" customHeight="1" x14ac:dyDescent="0.25">
      <c r="A26856" s="2"/>
      <c r="B26856" s="8"/>
      <c r="F26856" s="25"/>
      <c r="H26856" s="9"/>
      <c r="J26856" s="5"/>
    </row>
    <row r="26857" spans="1:10" ht="24" customHeight="1" x14ac:dyDescent="0.25">
      <c r="A26857" s="2"/>
      <c r="B26857" s="8"/>
      <c r="F26857" s="25"/>
      <c r="H26857" s="9"/>
      <c r="J26857" s="5"/>
    </row>
    <row r="26858" spans="1:10" ht="24" customHeight="1" x14ac:dyDescent="0.25">
      <c r="A26858" s="2"/>
      <c r="B26858" s="8"/>
      <c r="F26858" s="25"/>
      <c r="H26858" s="9"/>
      <c r="J26858" s="5"/>
    </row>
    <row r="26859" spans="1:10" ht="24" customHeight="1" x14ac:dyDescent="0.25">
      <c r="A26859" s="2"/>
      <c r="B26859" s="8"/>
      <c r="F26859" s="25"/>
      <c r="H26859" s="9"/>
      <c r="J26859" s="5"/>
    </row>
    <row r="26860" spans="1:10" ht="24" customHeight="1" x14ac:dyDescent="0.25">
      <c r="A26860" s="2"/>
      <c r="B26860" s="8"/>
      <c r="F26860" s="25"/>
      <c r="H26860" s="9"/>
      <c r="J26860" s="5"/>
    </row>
    <row r="26861" spans="1:10" ht="24" customHeight="1" x14ac:dyDescent="0.25">
      <c r="A26861" s="2"/>
      <c r="B26861" s="8"/>
      <c r="F26861" s="25"/>
      <c r="H26861" s="9"/>
      <c r="J26861" s="5"/>
    </row>
    <row r="26862" spans="1:10" ht="24" customHeight="1" x14ac:dyDescent="0.25">
      <c r="A26862" s="2"/>
      <c r="B26862" s="8"/>
      <c r="F26862" s="25"/>
      <c r="H26862" s="9"/>
      <c r="J26862" s="5"/>
    </row>
    <row r="26863" spans="1:10" ht="24" customHeight="1" x14ac:dyDescent="0.25">
      <c r="A26863" s="2"/>
      <c r="B26863" s="8"/>
      <c r="F26863" s="25"/>
      <c r="H26863" s="9"/>
      <c r="J26863" s="5"/>
    </row>
    <row r="26864" spans="1:10" ht="24" customHeight="1" x14ac:dyDescent="0.25">
      <c r="A26864" s="2"/>
      <c r="B26864" s="8"/>
      <c r="F26864" s="25"/>
      <c r="H26864" s="9"/>
      <c r="J26864" s="5"/>
    </row>
    <row r="26865" spans="1:10" ht="24" customHeight="1" x14ac:dyDescent="0.25">
      <c r="A26865" s="2"/>
      <c r="B26865" s="8"/>
      <c r="F26865" s="25"/>
      <c r="H26865" s="9"/>
      <c r="J26865" s="5"/>
    </row>
    <row r="26866" spans="1:10" ht="24" customHeight="1" x14ac:dyDescent="0.25">
      <c r="A26866" s="2"/>
      <c r="B26866" s="8"/>
      <c r="F26866" s="25"/>
      <c r="H26866" s="9"/>
      <c r="J26866" s="5"/>
    </row>
    <row r="26867" spans="1:10" ht="24" customHeight="1" x14ac:dyDescent="0.25">
      <c r="A26867" s="2"/>
      <c r="B26867" s="8"/>
      <c r="F26867" s="25"/>
      <c r="H26867" s="9"/>
      <c r="J26867" s="5"/>
    </row>
    <row r="26868" spans="1:10" ht="24" customHeight="1" x14ac:dyDescent="0.25">
      <c r="A26868" s="2"/>
      <c r="B26868" s="8"/>
      <c r="F26868" s="25"/>
      <c r="H26868" s="9"/>
      <c r="J26868" s="5"/>
    </row>
    <row r="26869" spans="1:10" ht="24" customHeight="1" x14ac:dyDescent="0.25">
      <c r="A26869" s="2"/>
      <c r="B26869" s="8"/>
      <c r="F26869" s="25"/>
      <c r="H26869" s="9"/>
      <c r="J26869" s="5"/>
    </row>
    <row r="26870" spans="1:10" ht="24" customHeight="1" x14ac:dyDescent="0.25">
      <c r="A26870" s="2"/>
      <c r="B26870" s="8"/>
      <c r="F26870" s="25"/>
      <c r="H26870" s="9"/>
      <c r="J26870" s="5"/>
    </row>
    <row r="26871" spans="1:10" ht="24" customHeight="1" x14ac:dyDescent="0.25">
      <c r="A26871" s="2"/>
      <c r="B26871" s="8"/>
      <c r="F26871" s="25"/>
      <c r="H26871" s="9"/>
      <c r="J26871" s="5"/>
    </row>
    <row r="26872" spans="1:10" ht="24" customHeight="1" x14ac:dyDescent="0.25">
      <c r="A26872" s="2"/>
      <c r="B26872" s="8"/>
      <c r="F26872" s="25"/>
      <c r="H26872" s="9"/>
      <c r="J26872" s="5"/>
    </row>
    <row r="26873" spans="1:10" ht="24" customHeight="1" x14ac:dyDescent="0.25">
      <c r="A26873" s="2"/>
      <c r="B26873" s="8"/>
      <c r="F26873" s="25"/>
      <c r="H26873" s="9"/>
      <c r="J26873" s="5"/>
    </row>
    <row r="26874" spans="1:10" ht="24" customHeight="1" x14ac:dyDescent="0.25">
      <c r="A26874" s="2"/>
      <c r="B26874" s="8"/>
      <c r="F26874" s="25"/>
      <c r="H26874" s="9"/>
      <c r="J26874" s="5"/>
    </row>
    <row r="26875" spans="1:10" ht="24" customHeight="1" x14ac:dyDescent="0.25">
      <c r="A26875" s="2"/>
      <c r="B26875" s="8"/>
      <c r="F26875" s="25"/>
      <c r="H26875" s="9"/>
      <c r="J26875" s="5"/>
    </row>
    <row r="26876" spans="1:10" ht="24" customHeight="1" x14ac:dyDescent="0.25">
      <c r="A26876" s="2"/>
      <c r="B26876" s="8"/>
      <c r="F26876" s="25"/>
      <c r="H26876" s="9"/>
      <c r="J26876" s="5"/>
    </row>
    <row r="26877" spans="1:10" ht="24" customHeight="1" x14ac:dyDescent="0.25">
      <c r="A26877" s="2"/>
      <c r="B26877" s="8"/>
      <c r="F26877" s="25"/>
      <c r="H26877" s="9"/>
      <c r="J26877" s="5"/>
    </row>
    <row r="26878" spans="1:10" ht="24" customHeight="1" x14ac:dyDescent="0.25">
      <c r="A26878" s="2"/>
      <c r="B26878" s="8"/>
      <c r="F26878" s="25"/>
      <c r="H26878" s="9"/>
      <c r="J26878" s="5"/>
    </row>
    <row r="26879" spans="1:10" ht="24" customHeight="1" x14ac:dyDescent="0.25">
      <c r="A26879" s="2"/>
      <c r="B26879" s="8"/>
      <c r="F26879" s="25"/>
      <c r="H26879" s="9"/>
      <c r="J26879" s="5"/>
    </row>
    <row r="26880" spans="1:10" ht="24" customHeight="1" x14ac:dyDescent="0.25">
      <c r="A26880" s="2"/>
      <c r="B26880" s="8"/>
      <c r="F26880" s="25"/>
      <c r="H26880" s="9"/>
      <c r="J26880" s="5"/>
    </row>
    <row r="26881" spans="1:10" ht="24" customHeight="1" x14ac:dyDescent="0.25">
      <c r="A26881" s="2"/>
      <c r="B26881" s="8"/>
      <c r="F26881" s="25"/>
      <c r="H26881" s="9"/>
      <c r="J26881" s="5"/>
    </row>
    <row r="26882" spans="1:10" ht="24" customHeight="1" x14ac:dyDescent="0.25">
      <c r="A26882" s="2"/>
      <c r="B26882" s="8"/>
      <c r="F26882" s="25"/>
      <c r="H26882" s="9"/>
      <c r="J26882" s="5"/>
    </row>
    <row r="26883" spans="1:10" ht="24" customHeight="1" x14ac:dyDescent="0.25">
      <c r="A26883" s="2"/>
      <c r="B26883" s="8"/>
      <c r="F26883" s="25"/>
      <c r="H26883" s="9"/>
      <c r="J26883" s="5"/>
    </row>
    <row r="26884" spans="1:10" ht="24" customHeight="1" x14ac:dyDescent="0.25">
      <c r="A26884" s="2"/>
      <c r="B26884" s="8"/>
      <c r="F26884" s="25"/>
      <c r="H26884" s="9"/>
      <c r="J26884" s="5"/>
    </row>
    <row r="26885" spans="1:10" ht="24" customHeight="1" x14ac:dyDescent="0.25">
      <c r="A26885" s="2"/>
      <c r="B26885" s="8"/>
      <c r="F26885" s="25"/>
      <c r="H26885" s="9"/>
      <c r="J26885" s="5"/>
    </row>
    <row r="26886" spans="1:10" ht="24" customHeight="1" x14ac:dyDescent="0.25">
      <c r="A26886" s="2"/>
      <c r="B26886" s="8"/>
      <c r="F26886" s="25"/>
      <c r="H26886" s="9"/>
      <c r="J26886" s="5"/>
    </row>
    <row r="26887" spans="1:10" ht="24" customHeight="1" x14ac:dyDescent="0.25">
      <c r="A26887" s="2"/>
      <c r="B26887" s="8"/>
      <c r="F26887" s="25"/>
      <c r="H26887" s="9"/>
      <c r="J26887" s="5"/>
    </row>
    <row r="26888" spans="1:10" ht="24" customHeight="1" x14ac:dyDescent="0.25">
      <c r="A26888" s="2"/>
      <c r="B26888" s="8"/>
      <c r="F26888" s="25"/>
      <c r="H26888" s="9"/>
      <c r="J26888" s="5"/>
    </row>
    <row r="26889" spans="1:10" ht="24" customHeight="1" x14ac:dyDescent="0.25">
      <c r="A26889" s="2"/>
      <c r="B26889" s="8"/>
      <c r="F26889" s="25"/>
      <c r="H26889" s="9"/>
      <c r="J26889" s="5"/>
    </row>
    <row r="26890" spans="1:10" ht="24" customHeight="1" x14ac:dyDescent="0.25">
      <c r="A26890" s="2"/>
      <c r="B26890" s="8"/>
      <c r="F26890" s="25"/>
      <c r="H26890" s="9"/>
      <c r="J26890" s="5"/>
    </row>
    <row r="26891" spans="1:10" ht="24" customHeight="1" x14ac:dyDescent="0.25">
      <c r="A26891" s="2"/>
      <c r="B26891" s="8"/>
      <c r="F26891" s="25"/>
      <c r="H26891" s="9"/>
      <c r="J26891" s="5"/>
    </row>
    <row r="26892" spans="1:10" ht="24" customHeight="1" x14ac:dyDescent="0.25">
      <c r="A26892" s="2"/>
      <c r="B26892" s="8"/>
      <c r="F26892" s="25"/>
      <c r="H26892" s="9"/>
      <c r="J26892" s="5"/>
    </row>
    <row r="26893" spans="1:10" ht="24" customHeight="1" x14ac:dyDescent="0.25">
      <c r="A26893" s="2"/>
      <c r="B26893" s="8"/>
      <c r="F26893" s="25"/>
      <c r="H26893" s="9"/>
      <c r="J26893" s="5"/>
    </row>
    <row r="26894" spans="1:10" ht="24" customHeight="1" x14ac:dyDescent="0.25">
      <c r="A26894" s="2"/>
      <c r="B26894" s="8"/>
      <c r="F26894" s="25"/>
      <c r="H26894" s="9"/>
      <c r="J26894" s="5"/>
    </row>
    <row r="26895" spans="1:10" ht="24" customHeight="1" x14ac:dyDescent="0.25">
      <c r="A26895" s="2"/>
      <c r="B26895" s="8"/>
      <c r="F26895" s="25"/>
      <c r="H26895" s="9"/>
      <c r="J26895" s="5"/>
    </row>
    <row r="26896" spans="1:10" ht="24" customHeight="1" x14ac:dyDescent="0.25">
      <c r="A26896" s="2"/>
      <c r="B26896" s="8"/>
      <c r="F26896" s="25"/>
      <c r="H26896" s="9"/>
      <c r="J26896" s="5"/>
    </row>
    <row r="26897" spans="1:10" ht="24" customHeight="1" x14ac:dyDescent="0.25">
      <c r="A26897" s="2"/>
      <c r="B26897" s="8"/>
      <c r="F26897" s="25"/>
      <c r="H26897" s="9"/>
      <c r="J26897" s="5"/>
    </row>
    <row r="26898" spans="1:10" ht="24" customHeight="1" x14ac:dyDescent="0.25">
      <c r="A26898" s="2"/>
      <c r="B26898" s="8"/>
      <c r="F26898" s="25"/>
      <c r="H26898" s="9"/>
      <c r="J26898" s="5"/>
    </row>
    <row r="26899" spans="1:10" ht="24" customHeight="1" x14ac:dyDescent="0.25">
      <c r="A26899" s="2"/>
      <c r="B26899" s="8"/>
      <c r="F26899" s="25"/>
      <c r="H26899" s="9"/>
      <c r="J26899" s="5"/>
    </row>
    <row r="26900" spans="1:10" ht="24" customHeight="1" x14ac:dyDescent="0.25">
      <c r="A26900" s="2"/>
      <c r="B26900" s="8"/>
      <c r="F26900" s="25"/>
      <c r="H26900" s="9"/>
      <c r="J26900" s="5"/>
    </row>
    <row r="26901" spans="1:10" ht="24" customHeight="1" x14ac:dyDescent="0.25">
      <c r="A26901" s="2"/>
      <c r="B26901" s="8"/>
      <c r="F26901" s="25"/>
      <c r="H26901" s="9"/>
      <c r="J26901" s="5"/>
    </row>
    <row r="26902" spans="1:10" ht="24" customHeight="1" x14ac:dyDescent="0.25">
      <c r="A26902" s="2"/>
      <c r="B26902" s="8"/>
      <c r="F26902" s="25"/>
      <c r="H26902" s="9"/>
      <c r="J26902" s="5"/>
    </row>
    <row r="26903" spans="1:10" ht="24" customHeight="1" x14ac:dyDescent="0.25">
      <c r="A26903" s="2"/>
      <c r="B26903" s="8"/>
      <c r="F26903" s="25"/>
      <c r="H26903" s="9"/>
      <c r="J26903" s="5"/>
    </row>
    <row r="26904" spans="1:10" ht="24" customHeight="1" x14ac:dyDescent="0.25">
      <c r="A26904" s="2"/>
      <c r="B26904" s="8"/>
      <c r="F26904" s="25"/>
      <c r="H26904" s="9"/>
      <c r="J26904" s="5"/>
    </row>
    <row r="26905" spans="1:10" ht="24" customHeight="1" x14ac:dyDescent="0.25">
      <c r="A26905" s="2"/>
      <c r="B26905" s="8"/>
      <c r="F26905" s="25"/>
      <c r="H26905" s="9"/>
      <c r="J26905" s="5"/>
    </row>
    <row r="26906" spans="1:10" ht="24" customHeight="1" x14ac:dyDescent="0.25">
      <c r="A26906" s="2"/>
      <c r="B26906" s="8"/>
      <c r="F26906" s="25"/>
      <c r="H26906" s="9"/>
      <c r="J26906" s="5"/>
    </row>
    <row r="26907" spans="1:10" ht="24" customHeight="1" x14ac:dyDescent="0.25">
      <c r="A26907" s="2"/>
      <c r="B26907" s="8"/>
      <c r="F26907" s="25"/>
      <c r="H26907" s="9"/>
      <c r="J26907" s="5"/>
    </row>
    <row r="26908" spans="1:10" ht="24" customHeight="1" x14ac:dyDescent="0.25">
      <c r="A26908" s="2"/>
      <c r="B26908" s="8"/>
      <c r="F26908" s="25"/>
      <c r="H26908" s="9"/>
      <c r="J26908" s="5"/>
    </row>
    <row r="26909" spans="1:10" ht="24" customHeight="1" x14ac:dyDescent="0.25">
      <c r="A26909" s="2"/>
      <c r="B26909" s="8"/>
      <c r="F26909" s="25"/>
      <c r="H26909" s="9"/>
      <c r="J26909" s="5"/>
    </row>
    <row r="26910" spans="1:10" ht="24" customHeight="1" x14ac:dyDescent="0.25">
      <c r="A26910" s="2"/>
      <c r="B26910" s="8"/>
      <c r="F26910" s="25"/>
      <c r="H26910" s="9"/>
      <c r="J26910" s="5"/>
    </row>
    <row r="26911" spans="1:10" ht="24" customHeight="1" x14ac:dyDescent="0.25">
      <c r="A26911" s="2"/>
      <c r="B26911" s="8"/>
      <c r="F26911" s="25"/>
      <c r="H26911" s="9"/>
      <c r="J26911" s="5"/>
    </row>
    <row r="26912" spans="1:10" ht="24" customHeight="1" x14ac:dyDescent="0.25">
      <c r="A26912" s="2"/>
      <c r="B26912" s="8"/>
      <c r="F26912" s="25"/>
      <c r="H26912" s="9"/>
      <c r="J26912" s="5"/>
    </row>
    <row r="26913" spans="1:10" ht="24" customHeight="1" x14ac:dyDescent="0.25">
      <c r="A26913" s="2"/>
      <c r="B26913" s="8"/>
      <c r="F26913" s="25"/>
      <c r="H26913" s="9"/>
      <c r="J26913" s="5"/>
    </row>
    <row r="26914" spans="1:10" ht="24" customHeight="1" x14ac:dyDescent="0.25">
      <c r="A26914" s="2"/>
      <c r="B26914" s="8"/>
      <c r="F26914" s="25"/>
      <c r="H26914" s="9"/>
      <c r="J26914" s="5"/>
    </row>
    <row r="26915" spans="1:10" ht="24" customHeight="1" x14ac:dyDescent="0.25">
      <c r="A26915" s="2"/>
      <c r="B26915" s="8"/>
      <c r="F26915" s="25"/>
      <c r="H26915" s="9"/>
      <c r="J26915" s="5"/>
    </row>
    <row r="26916" spans="1:10" ht="24" customHeight="1" x14ac:dyDescent="0.25">
      <c r="A26916" s="2"/>
      <c r="B26916" s="8"/>
      <c r="F26916" s="25"/>
      <c r="H26916" s="9"/>
      <c r="J26916" s="5"/>
    </row>
    <row r="26917" spans="1:10" ht="24" customHeight="1" x14ac:dyDescent="0.25">
      <c r="A26917" s="2"/>
      <c r="B26917" s="8"/>
      <c r="F26917" s="25"/>
      <c r="H26917" s="9"/>
      <c r="J26917" s="5"/>
    </row>
    <row r="26918" spans="1:10" ht="24" customHeight="1" x14ac:dyDescent="0.25">
      <c r="A26918" s="2"/>
      <c r="B26918" s="8"/>
      <c r="F26918" s="25"/>
      <c r="H26918" s="9"/>
      <c r="J26918" s="5"/>
    </row>
    <row r="26919" spans="1:10" ht="24" customHeight="1" x14ac:dyDescent="0.25">
      <c r="A26919" s="2"/>
      <c r="B26919" s="8"/>
      <c r="F26919" s="25"/>
      <c r="H26919" s="9"/>
      <c r="J26919" s="5"/>
    </row>
    <row r="26920" spans="1:10" ht="24" customHeight="1" x14ac:dyDescent="0.25">
      <c r="A26920" s="2"/>
      <c r="B26920" s="8"/>
      <c r="F26920" s="25"/>
      <c r="H26920" s="9"/>
      <c r="J26920" s="5"/>
    </row>
    <row r="26921" spans="1:10" ht="24" customHeight="1" x14ac:dyDescent="0.25">
      <c r="A26921" s="2"/>
      <c r="B26921" s="8"/>
      <c r="F26921" s="25"/>
      <c r="H26921" s="9"/>
      <c r="J26921" s="5"/>
    </row>
    <row r="26922" spans="1:10" ht="24" customHeight="1" x14ac:dyDescent="0.25">
      <c r="A26922" s="2"/>
      <c r="B26922" s="8"/>
      <c r="F26922" s="25"/>
      <c r="H26922" s="9"/>
      <c r="J26922" s="5"/>
    </row>
    <row r="26923" spans="1:10" ht="24" customHeight="1" x14ac:dyDescent="0.25">
      <c r="A26923" s="2"/>
      <c r="B26923" s="8"/>
      <c r="F26923" s="25"/>
      <c r="H26923" s="9"/>
      <c r="J26923" s="5"/>
    </row>
    <row r="26924" spans="1:10" ht="24" customHeight="1" x14ac:dyDescent="0.25">
      <c r="A26924" s="2"/>
      <c r="B26924" s="8"/>
      <c r="F26924" s="25"/>
      <c r="H26924" s="9"/>
      <c r="J26924" s="5"/>
    </row>
    <row r="26925" spans="1:10" ht="24" customHeight="1" x14ac:dyDescent="0.25">
      <c r="A26925" s="2"/>
      <c r="B26925" s="8"/>
      <c r="F26925" s="25"/>
      <c r="H26925" s="9"/>
      <c r="J26925" s="5"/>
    </row>
    <row r="26926" spans="1:10" ht="24" customHeight="1" x14ac:dyDescent="0.25">
      <c r="A26926" s="2"/>
      <c r="B26926" s="8"/>
      <c r="F26926" s="25"/>
      <c r="H26926" s="9"/>
      <c r="J26926" s="5"/>
    </row>
    <row r="26927" spans="1:10" ht="24" customHeight="1" x14ac:dyDescent="0.25">
      <c r="A26927" s="2"/>
      <c r="B26927" s="8"/>
      <c r="F26927" s="25"/>
      <c r="H26927" s="9"/>
      <c r="J26927" s="5"/>
    </row>
    <row r="26928" spans="1:10" ht="24" customHeight="1" x14ac:dyDescent="0.25">
      <c r="A26928" s="2"/>
      <c r="B26928" s="8"/>
      <c r="F26928" s="25"/>
      <c r="H26928" s="9"/>
      <c r="J26928" s="5"/>
    </row>
    <row r="26929" spans="1:10" ht="24" customHeight="1" x14ac:dyDescent="0.25">
      <c r="A26929" s="2"/>
      <c r="B26929" s="8"/>
      <c r="F26929" s="25"/>
      <c r="H26929" s="9"/>
      <c r="J26929" s="5"/>
    </row>
    <row r="26930" spans="1:10" ht="24" customHeight="1" x14ac:dyDescent="0.25">
      <c r="A26930" s="2"/>
      <c r="B26930" s="8"/>
      <c r="F26930" s="25"/>
      <c r="H26930" s="9"/>
      <c r="J26930" s="5"/>
    </row>
    <row r="26931" spans="1:10" ht="24" customHeight="1" x14ac:dyDescent="0.25">
      <c r="A26931" s="2"/>
      <c r="B26931" s="8"/>
      <c r="F26931" s="25"/>
      <c r="H26931" s="9"/>
      <c r="J26931" s="5"/>
    </row>
    <row r="26932" spans="1:10" ht="24" customHeight="1" x14ac:dyDescent="0.25">
      <c r="A26932" s="2"/>
      <c r="B26932" s="8"/>
      <c r="F26932" s="25"/>
      <c r="H26932" s="9"/>
      <c r="J26932" s="5"/>
    </row>
    <row r="26933" spans="1:10" ht="24" customHeight="1" x14ac:dyDescent="0.25">
      <c r="A26933" s="2"/>
      <c r="B26933" s="8"/>
      <c r="F26933" s="25"/>
      <c r="H26933" s="9"/>
      <c r="J26933" s="5"/>
    </row>
    <row r="26934" spans="1:10" ht="24" customHeight="1" x14ac:dyDescent="0.25">
      <c r="A26934" s="2"/>
      <c r="B26934" s="8"/>
      <c r="F26934" s="25"/>
      <c r="H26934" s="9"/>
      <c r="J26934" s="5"/>
    </row>
    <row r="26935" spans="1:10" ht="24" customHeight="1" x14ac:dyDescent="0.25">
      <c r="A26935" s="2"/>
      <c r="B26935" s="8"/>
      <c r="F26935" s="25"/>
      <c r="H26935" s="9"/>
      <c r="J26935" s="5"/>
    </row>
    <row r="26936" spans="1:10" ht="24" customHeight="1" x14ac:dyDescent="0.25">
      <c r="A26936" s="2"/>
      <c r="B26936" s="8"/>
      <c r="F26936" s="25"/>
      <c r="H26936" s="9"/>
      <c r="J26936" s="5"/>
    </row>
    <row r="26937" spans="1:10" ht="24" customHeight="1" x14ac:dyDescent="0.25">
      <c r="A26937" s="2"/>
      <c r="B26937" s="8"/>
      <c r="F26937" s="25"/>
      <c r="H26937" s="9"/>
      <c r="J26937" s="5"/>
    </row>
    <row r="26938" spans="1:10" ht="24" customHeight="1" x14ac:dyDescent="0.25">
      <c r="A26938" s="2"/>
      <c r="B26938" s="8"/>
      <c r="F26938" s="25"/>
      <c r="H26938" s="9"/>
      <c r="J26938" s="5"/>
    </row>
    <row r="26939" spans="1:10" ht="24" customHeight="1" x14ac:dyDescent="0.25">
      <c r="A26939" s="2"/>
      <c r="B26939" s="8"/>
      <c r="F26939" s="25"/>
      <c r="H26939" s="9"/>
      <c r="J26939" s="5"/>
    </row>
    <row r="26940" spans="1:10" ht="24" customHeight="1" x14ac:dyDescent="0.25">
      <c r="A26940" s="2"/>
      <c r="B26940" s="8"/>
      <c r="F26940" s="25"/>
      <c r="H26940" s="9"/>
      <c r="J26940" s="5"/>
    </row>
    <row r="26941" spans="1:10" ht="24" customHeight="1" x14ac:dyDescent="0.25">
      <c r="A26941" s="2"/>
      <c r="B26941" s="8"/>
      <c r="F26941" s="25"/>
      <c r="H26941" s="9"/>
      <c r="J26941" s="5"/>
    </row>
    <row r="26942" spans="1:10" ht="24" customHeight="1" x14ac:dyDescent="0.25">
      <c r="A26942" s="2"/>
      <c r="B26942" s="8"/>
      <c r="F26942" s="25"/>
      <c r="H26942" s="9"/>
      <c r="J26942" s="5"/>
    </row>
    <row r="26943" spans="1:10" ht="24" customHeight="1" x14ac:dyDescent="0.25">
      <c r="A26943" s="2"/>
      <c r="B26943" s="8"/>
      <c r="F26943" s="25"/>
      <c r="H26943" s="9"/>
      <c r="J26943" s="5"/>
    </row>
    <row r="26944" spans="1:10" ht="24" customHeight="1" x14ac:dyDescent="0.25">
      <c r="A26944" s="2"/>
      <c r="B26944" s="8"/>
      <c r="F26944" s="25"/>
      <c r="H26944" s="9"/>
      <c r="J26944" s="5"/>
    </row>
    <row r="26945" spans="1:10" ht="24" customHeight="1" x14ac:dyDescent="0.25">
      <c r="A26945" s="2"/>
      <c r="B26945" s="8"/>
      <c r="F26945" s="25"/>
      <c r="H26945" s="9"/>
      <c r="J26945" s="5"/>
    </row>
    <row r="26946" spans="1:10" ht="24" customHeight="1" x14ac:dyDescent="0.25">
      <c r="A26946" s="2"/>
      <c r="B26946" s="8"/>
      <c r="F26946" s="25"/>
      <c r="H26946" s="9"/>
      <c r="J26946" s="5"/>
    </row>
    <row r="26947" spans="1:10" ht="24" customHeight="1" x14ac:dyDescent="0.25">
      <c r="A26947" s="2"/>
      <c r="B26947" s="8"/>
      <c r="F26947" s="25"/>
      <c r="H26947" s="9"/>
      <c r="J26947" s="5"/>
    </row>
    <row r="26948" spans="1:10" ht="24" customHeight="1" x14ac:dyDescent="0.25">
      <c r="A26948" s="2"/>
      <c r="B26948" s="8"/>
      <c r="F26948" s="25"/>
      <c r="H26948" s="9"/>
      <c r="J26948" s="5"/>
    </row>
    <row r="26949" spans="1:10" ht="24" customHeight="1" x14ac:dyDescent="0.25">
      <c r="A26949" s="2"/>
      <c r="B26949" s="8"/>
      <c r="F26949" s="25"/>
      <c r="H26949" s="9"/>
      <c r="J26949" s="5"/>
    </row>
    <row r="26950" spans="1:10" ht="24" customHeight="1" x14ac:dyDescent="0.25">
      <c r="A26950" s="2"/>
      <c r="B26950" s="8"/>
      <c r="F26950" s="25"/>
      <c r="H26950" s="9"/>
      <c r="J26950" s="5"/>
    </row>
    <row r="26951" spans="1:10" ht="24" customHeight="1" x14ac:dyDescent="0.25">
      <c r="A26951" s="2"/>
      <c r="B26951" s="8"/>
      <c r="F26951" s="25"/>
      <c r="H26951" s="9"/>
      <c r="J26951" s="5"/>
    </row>
    <row r="26952" spans="1:10" ht="24" customHeight="1" x14ac:dyDescent="0.25">
      <c r="A26952" s="2"/>
      <c r="B26952" s="8"/>
      <c r="F26952" s="25"/>
      <c r="H26952" s="9"/>
      <c r="J26952" s="5"/>
    </row>
    <row r="26953" spans="1:10" ht="24" customHeight="1" x14ac:dyDescent="0.25">
      <c r="A26953" s="2"/>
      <c r="B26953" s="8"/>
      <c r="F26953" s="25"/>
      <c r="H26953" s="9"/>
      <c r="J26953" s="5"/>
    </row>
    <row r="26954" spans="1:10" ht="24" customHeight="1" x14ac:dyDescent="0.25">
      <c r="A26954" s="2"/>
      <c r="B26954" s="8"/>
      <c r="F26954" s="25"/>
      <c r="H26954" s="9"/>
      <c r="J26954" s="5"/>
    </row>
    <row r="26955" spans="1:10" ht="24" customHeight="1" x14ac:dyDescent="0.25">
      <c r="A26955" s="2"/>
      <c r="B26955" s="8"/>
      <c r="F26955" s="25"/>
      <c r="H26955" s="9"/>
      <c r="J26955" s="5"/>
    </row>
    <row r="26956" spans="1:10" ht="24" customHeight="1" x14ac:dyDescent="0.25">
      <c r="A26956" s="2"/>
      <c r="B26956" s="8"/>
      <c r="F26956" s="25"/>
      <c r="H26956" s="9"/>
      <c r="J26956" s="5"/>
    </row>
    <row r="26957" spans="1:10" ht="24" customHeight="1" x14ac:dyDescent="0.25">
      <c r="A26957" s="2"/>
      <c r="B26957" s="8"/>
      <c r="F26957" s="25"/>
      <c r="H26957" s="9"/>
      <c r="J26957" s="5"/>
    </row>
    <row r="26958" spans="1:10" ht="24" customHeight="1" x14ac:dyDescent="0.25">
      <c r="A26958" s="2"/>
      <c r="B26958" s="8"/>
      <c r="F26958" s="25"/>
      <c r="H26958" s="9"/>
      <c r="J26958" s="5"/>
    </row>
    <row r="26959" spans="1:10" ht="24" customHeight="1" x14ac:dyDescent="0.25">
      <c r="A26959" s="2"/>
      <c r="B26959" s="8"/>
      <c r="F26959" s="25"/>
      <c r="H26959" s="9"/>
      <c r="J26959" s="5"/>
    </row>
    <row r="26960" spans="1:10" ht="24" customHeight="1" x14ac:dyDescent="0.25">
      <c r="A26960" s="2"/>
      <c r="B26960" s="8"/>
      <c r="F26960" s="25"/>
      <c r="H26960" s="9"/>
      <c r="J26960" s="5"/>
    </row>
    <row r="26961" spans="1:10" ht="24" customHeight="1" x14ac:dyDescent="0.25">
      <c r="A26961" s="2"/>
      <c r="B26961" s="8"/>
      <c r="F26961" s="25"/>
      <c r="H26961" s="9"/>
      <c r="J26961" s="5"/>
    </row>
    <row r="26962" spans="1:10" ht="24" customHeight="1" x14ac:dyDescent="0.25">
      <c r="A26962" s="2"/>
      <c r="B26962" s="8"/>
      <c r="F26962" s="25"/>
      <c r="H26962" s="9"/>
      <c r="J26962" s="5"/>
    </row>
    <row r="26963" spans="1:10" ht="24" customHeight="1" x14ac:dyDescent="0.25">
      <c r="A26963" s="2"/>
      <c r="B26963" s="8"/>
      <c r="F26963" s="25"/>
      <c r="H26963" s="9"/>
      <c r="J26963" s="5"/>
    </row>
    <row r="26964" spans="1:10" ht="24" customHeight="1" x14ac:dyDescent="0.25">
      <c r="A26964" s="2"/>
      <c r="B26964" s="8"/>
      <c r="F26964" s="25"/>
      <c r="H26964" s="9"/>
      <c r="J26964" s="5"/>
    </row>
    <row r="26965" spans="1:10" ht="24" customHeight="1" x14ac:dyDescent="0.25">
      <c r="A26965" s="2"/>
      <c r="B26965" s="8"/>
      <c r="F26965" s="25"/>
      <c r="H26965" s="9"/>
      <c r="J26965" s="5"/>
    </row>
    <row r="26966" spans="1:10" ht="24" customHeight="1" x14ac:dyDescent="0.25">
      <c r="A26966" s="2"/>
      <c r="B26966" s="8"/>
      <c r="F26966" s="25"/>
      <c r="H26966" s="9"/>
      <c r="J26966" s="5"/>
    </row>
    <row r="26967" spans="1:10" ht="24" customHeight="1" x14ac:dyDescent="0.25">
      <c r="A26967" s="2"/>
      <c r="B26967" s="8"/>
      <c r="F26967" s="25"/>
      <c r="H26967" s="9"/>
      <c r="J26967" s="5"/>
    </row>
    <row r="26968" spans="1:10" ht="24" customHeight="1" x14ac:dyDescent="0.25">
      <c r="A26968" s="2"/>
      <c r="B26968" s="8"/>
      <c r="F26968" s="25"/>
      <c r="H26968" s="9"/>
      <c r="J26968" s="5"/>
    </row>
    <row r="26969" spans="1:10" ht="24" customHeight="1" x14ac:dyDescent="0.25">
      <c r="A26969" s="2"/>
      <c r="B26969" s="8"/>
      <c r="F26969" s="25"/>
      <c r="H26969" s="9"/>
      <c r="J26969" s="5"/>
    </row>
    <row r="26970" spans="1:10" ht="24" customHeight="1" x14ac:dyDescent="0.25">
      <c r="A26970" s="2"/>
      <c r="B26970" s="8"/>
      <c r="F26970" s="25"/>
      <c r="H26970" s="9"/>
      <c r="J26970" s="5"/>
    </row>
    <row r="26971" spans="1:10" ht="24" customHeight="1" x14ac:dyDescent="0.25">
      <c r="A26971" s="2"/>
      <c r="B26971" s="8"/>
      <c r="F26971" s="25"/>
      <c r="H26971" s="9"/>
      <c r="J26971" s="5"/>
    </row>
    <row r="26972" spans="1:10" ht="24" customHeight="1" x14ac:dyDescent="0.25">
      <c r="A26972" s="2"/>
      <c r="B26972" s="8"/>
      <c r="F26972" s="25"/>
      <c r="H26972" s="9"/>
      <c r="J26972" s="5"/>
    </row>
    <row r="26973" spans="1:10" ht="24" customHeight="1" x14ac:dyDescent="0.25">
      <c r="A26973" s="2"/>
      <c r="B26973" s="8"/>
      <c r="F26973" s="25"/>
      <c r="H26973" s="9"/>
      <c r="J26973" s="5"/>
    </row>
    <row r="26974" spans="1:10" ht="24" customHeight="1" x14ac:dyDescent="0.25">
      <c r="A26974" s="2"/>
      <c r="B26974" s="8"/>
      <c r="F26974" s="25"/>
      <c r="H26974" s="9"/>
      <c r="J26974" s="5"/>
    </row>
    <row r="26975" spans="1:10" ht="24" customHeight="1" x14ac:dyDescent="0.25">
      <c r="A26975" s="2"/>
      <c r="B26975" s="8"/>
      <c r="F26975" s="25"/>
      <c r="H26975" s="9"/>
      <c r="J26975" s="5"/>
    </row>
    <row r="26976" spans="1:10" ht="24" customHeight="1" x14ac:dyDescent="0.25">
      <c r="A26976" s="2"/>
      <c r="B26976" s="8"/>
      <c r="F26976" s="25"/>
      <c r="H26976" s="9"/>
      <c r="J26976" s="5"/>
    </row>
    <row r="26977" spans="1:10" ht="24" customHeight="1" x14ac:dyDescent="0.25">
      <c r="A26977" s="2"/>
      <c r="B26977" s="8"/>
      <c r="F26977" s="25"/>
      <c r="H26977" s="9"/>
      <c r="J26977" s="5"/>
    </row>
    <row r="26978" spans="1:10" ht="24" customHeight="1" x14ac:dyDescent="0.25">
      <c r="A26978" s="2"/>
      <c r="B26978" s="8"/>
      <c r="F26978" s="25"/>
      <c r="H26978" s="9"/>
      <c r="J26978" s="5"/>
    </row>
    <row r="26979" spans="1:10" ht="24" customHeight="1" x14ac:dyDescent="0.25">
      <c r="A26979" s="2"/>
      <c r="B26979" s="8"/>
      <c r="F26979" s="25"/>
      <c r="H26979" s="9"/>
      <c r="J26979" s="5"/>
    </row>
    <row r="26980" spans="1:10" ht="24" customHeight="1" x14ac:dyDescent="0.25">
      <c r="A26980" s="2"/>
      <c r="B26980" s="8"/>
      <c r="F26980" s="25"/>
      <c r="H26980" s="9"/>
      <c r="J26980" s="5"/>
    </row>
    <row r="26981" spans="1:10" ht="24" customHeight="1" x14ac:dyDescent="0.25">
      <c r="A26981" s="2"/>
      <c r="B26981" s="8"/>
      <c r="F26981" s="25"/>
      <c r="H26981" s="9"/>
      <c r="J26981" s="5"/>
    </row>
    <row r="26982" spans="1:10" ht="24" customHeight="1" x14ac:dyDescent="0.25">
      <c r="A26982" s="2"/>
      <c r="B26982" s="8"/>
      <c r="F26982" s="25"/>
      <c r="H26982" s="9"/>
      <c r="J26982" s="5"/>
    </row>
    <row r="26983" spans="1:10" ht="24" customHeight="1" x14ac:dyDescent="0.25">
      <c r="A26983" s="2"/>
      <c r="B26983" s="8"/>
      <c r="F26983" s="25"/>
      <c r="H26983" s="9"/>
      <c r="J26983" s="5"/>
    </row>
    <row r="26984" spans="1:10" ht="24" customHeight="1" x14ac:dyDescent="0.25">
      <c r="A26984" s="2"/>
      <c r="B26984" s="8"/>
      <c r="F26984" s="25"/>
      <c r="H26984" s="9"/>
      <c r="J26984" s="5"/>
    </row>
    <row r="26985" spans="1:10" ht="24" customHeight="1" x14ac:dyDescent="0.25">
      <c r="A26985" s="2"/>
      <c r="B26985" s="8"/>
      <c r="F26985" s="25"/>
      <c r="H26985" s="9"/>
      <c r="J26985" s="5"/>
    </row>
    <row r="26986" spans="1:10" ht="24" customHeight="1" x14ac:dyDescent="0.25">
      <c r="A26986" s="2"/>
      <c r="B26986" s="8"/>
      <c r="F26986" s="25"/>
      <c r="H26986" s="9"/>
      <c r="J26986" s="5"/>
    </row>
    <row r="26987" spans="1:10" ht="24" customHeight="1" x14ac:dyDescent="0.25">
      <c r="A26987" s="2"/>
      <c r="B26987" s="8"/>
      <c r="F26987" s="25"/>
      <c r="H26987" s="9"/>
      <c r="J26987" s="5"/>
    </row>
    <row r="26988" spans="1:10" ht="24" customHeight="1" x14ac:dyDescent="0.25">
      <c r="A26988" s="2"/>
      <c r="B26988" s="8"/>
      <c r="F26988" s="25"/>
      <c r="H26988" s="9"/>
      <c r="J26988" s="5"/>
    </row>
    <row r="26989" spans="1:10" ht="24" customHeight="1" x14ac:dyDescent="0.25">
      <c r="A26989" s="2"/>
      <c r="B26989" s="8"/>
      <c r="F26989" s="25"/>
      <c r="H26989" s="9"/>
      <c r="J26989" s="5"/>
    </row>
    <row r="26990" spans="1:10" ht="24" customHeight="1" x14ac:dyDescent="0.25">
      <c r="A26990" s="2"/>
      <c r="B26990" s="8"/>
      <c r="F26990" s="25"/>
      <c r="H26990" s="9"/>
      <c r="J26990" s="5"/>
    </row>
    <row r="26991" spans="1:10" ht="24" customHeight="1" x14ac:dyDescent="0.25">
      <c r="A26991" s="2"/>
      <c r="B26991" s="8"/>
      <c r="F26991" s="25"/>
      <c r="H26991" s="9"/>
      <c r="J26991" s="5"/>
    </row>
    <row r="26992" spans="1:10" ht="24" customHeight="1" x14ac:dyDescent="0.25">
      <c r="A26992" s="2"/>
      <c r="B26992" s="8"/>
      <c r="F26992" s="25"/>
      <c r="H26992" s="9"/>
      <c r="J26992" s="5"/>
    </row>
    <row r="26993" spans="1:10" ht="24" customHeight="1" x14ac:dyDescent="0.25">
      <c r="A26993" s="2"/>
      <c r="B26993" s="8"/>
      <c r="F26993" s="25"/>
      <c r="H26993" s="9"/>
      <c r="J26993" s="5"/>
    </row>
    <row r="26994" spans="1:10" ht="24" customHeight="1" x14ac:dyDescent="0.25">
      <c r="A26994" s="2"/>
      <c r="B26994" s="8"/>
      <c r="F26994" s="25"/>
      <c r="H26994" s="9"/>
      <c r="J26994" s="5"/>
    </row>
    <row r="26995" spans="1:10" ht="24" customHeight="1" x14ac:dyDescent="0.25">
      <c r="A26995" s="2"/>
      <c r="B26995" s="8"/>
      <c r="F26995" s="25"/>
      <c r="H26995" s="9"/>
      <c r="J26995" s="5"/>
    </row>
    <row r="26996" spans="1:10" ht="24" customHeight="1" x14ac:dyDescent="0.25">
      <c r="A26996" s="2"/>
      <c r="B26996" s="8"/>
      <c r="F26996" s="25"/>
      <c r="H26996" s="9"/>
      <c r="J26996" s="5"/>
    </row>
    <row r="26997" spans="1:10" ht="24" customHeight="1" x14ac:dyDescent="0.25">
      <c r="A26997" s="2"/>
      <c r="B26997" s="8"/>
      <c r="F26997" s="25"/>
      <c r="H26997" s="9"/>
      <c r="J26997" s="5"/>
    </row>
    <row r="26998" spans="1:10" ht="24" customHeight="1" x14ac:dyDescent="0.25">
      <c r="A26998" s="2"/>
      <c r="B26998" s="8"/>
      <c r="F26998" s="25"/>
      <c r="H26998" s="9"/>
      <c r="J26998" s="5"/>
    </row>
    <row r="26999" spans="1:10" ht="24" customHeight="1" x14ac:dyDescent="0.25">
      <c r="A26999" s="2"/>
      <c r="B26999" s="8"/>
      <c r="F26999" s="25"/>
      <c r="H26999" s="9"/>
      <c r="J26999" s="5"/>
    </row>
    <row r="27000" spans="1:10" ht="24" customHeight="1" x14ac:dyDescent="0.25">
      <c r="A27000" s="2"/>
      <c r="B27000" s="8"/>
      <c r="F27000" s="25"/>
      <c r="H27000" s="9"/>
      <c r="J27000" s="5"/>
    </row>
    <row r="27001" spans="1:10" ht="24" customHeight="1" x14ac:dyDescent="0.25">
      <c r="A27001" s="2"/>
      <c r="B27001" s="8"/>
      <c r="F27001" s="25"/>
      <c r="H27001" s="9"/>
      <c r="J27001" s="5"/>
    </row>
    <row r="27002" spans="1:10" ht="24" customHeight="1" x14ac:dyDescent="0.25">
      <c r="A27002" s="2"/>
      <c r="B27002" s="8"/>
      <c r="F27002" s="25"/>
      <c r="H27002" s="9"/>
      <c r="J27002" s="5"/>
    </row>
    <row r="27003" spans="1:10" ht="24" customHeight="1" x14ac:dyDescent="0.25">
      <c r="A27003" s="2"/>
      <c r="B27003" s="8"/>
      <c r="F27003" s="25"/>
      <c r="H27003" s="9"/>
      <c r="J27003" s="5"/>
    </row>
    <row r="27004" spans="1:10" ht="24" customHeight="1" x14ac:dyDescent="0.25">
      <c r="A27004" s="2"/>
      <c r="B27004" s="8"/>
      <c r="F27004" s="25"/>
      <c r="H27004" s="9"/>
      <c r="J27004" s="5"/>
    </row>
    <row r="27005" spans="1:10" ht="24" customHeight="1" x14ac:dyDescent="0.25">
      <c r="A27005" s="2"/>
      <c r="B27005" s="8"/>
      <c r="F27005" s="25"/>
      <c r="H27005" s="9"/>
      <c r="J27005" s="5"/>
    </row>
    <row r="27006" spans="1:10" ht="24" customHeight="1" x14ac:dyDescent="0.25">
      <c r="A27006" s="2"/>
      <c r="B27006" s="8"/>
      <c r="F27006" s="25"/>
      <c r="H27006" s="9"/>
      <c r="J27006" s="5"/>
    </row>
    <row r="27007" spans="1:10" ht="24" customHeight="1" x14ac:dyDescent="0.25">
      <c r="A27007" s="2"/>
      <c r="B27007" s="8"/>
      <c r="F27007" s="25"/>
      <c r="H27007" s="9"/>
      <c r="J27007" s="5"/>
    </row>
    <row r="27008" spans="1:10" ht="24" customHeight="1" x14ac:dyDescent="0.25">
      <c r="A27008" s="2"/>
      <c r="B27008" s="8"/>
      <c r="F27008" s="25"/>
      <c r="H27008" s="9"/>
      <c r="J27008" s="5"/>
    </row>
    <row r="27009" spans="1:10" ht="24" customHeight="1" x14ac:dyDescent="0.25">
      <c r="A27009" s="2"/>
      <c r="B27009" s="8"/>
      <c r="F27009" s="25"/>
      <c r="H27009" s="9"/>
      <c r="J27009" s="5"/>
    </row>
    <row r="27010" spans="1:10" ht="24" customHeight="1" x14ac:dyDescent="0.25">
      <c r="A27010" s="2"/>
      <c r="B27010" s="8"/>
      <c r="F27010" s="25"/>
      <c r="H27010" s="9"/>
      <c r="J27010" s="5"/>
    </row>
    <row r="27011" spans="1:10" ht="24" customHeight="1" x14ac:dyDescent="0.25">
      <c r="A27011" s="2"/>
      <c r="B27011" s="8"/>
      <c r="F27011" s="25"/>
      <c r="H27011" s="9"/>
      <c r="J27011" s="5"/>
    </row>
    <row r="27012" spans="1:10" ht="24" customHeight="1" x14ac:dyDescent="0.25">
      <c r="A27012" s="2"/>
      <c r="B27012" s="8"/>
      <c r="F27012" s="25"/>
      <c r="H27012" s="9"/>
      <c r="J27012" s="5"/>
    </row>
    <row r="27013" spans="1:10" ht="24" customHeight="1" x14ac:dyDescent="0.25">
      <c r="A27013" s="2"/>
      <c r="B27013" s="8"/>
      <c r="F27013" s="25"/>
      <c r="H27013" s="9"/>
      <c r="J27013" s="5"/>
    </row>
    <row r="27014" spans="1:10" ht="24" customHeight="1" x14ac:dyDescent="0.25">
      <c r="A27014" s="2"/>
      <c r="B27014" s="8"/>
      <c r="F27014" s="25"/>
      <c r="H27014" s="9"/>
      <c r="J27014" s="5"/>
    </row>
    <row r="27015" spans="1:10" ht="24" customHeight="1" x14ac:dyDescent="0.25">
      <c r="A27015" s="2"/>
      <c r="B27015" s="8"/>
      <c r="F27015" s="25"/>
      <c r="H27015" s="9"/>
      <c r="J27015" s="5"/>
    </row>
    <row r="27016" spans="1:10" ht="24" customHeight="1" x14ac:dyDescent="0.25">
      <c r="A27016" s="2"/>
      <c r="B27016" s="8"/>
      <c r="F27016" s="25"/>
      <c r="H27016" s="9"/>
      <c r="J27016" s="5"/>
    </row>
    <row r="27017" spans="1:10" ht="24" customHeight="1" x14ac:dyDescent="0.25">
      <c r="A27017" s="2"/>
      <c r="B27017" s="8"/>
      <c r="F27017" s="25"/>
      <c r="H27017" s="9"/>
      <c r="J27017" s="5"/>
    </row>
    <row r="27018" spans="1:10" ht="24" customHeight="1" x14ac:dyDescent="0.25">
      <c r="A27018" s="2"/>
      <c r="B27018" s="8"/>
      <c r="F27018" s="25"/>
      <c r="H27018" s="9"/>
      <c r="J27018" s="5"/>
    </row>
    <row r="27019" spans="1:10" ht="24" customHeight="1" x14ac:dyDescent="0.25">
      <c r="A27019" s="2"/>
      <c r="B27019" s="8"/>
      <c r="F27019" s="25"/>
      <c r="H27019" s="9"/>
      <c r="J27019" s="5"/>
    </row>
    <row r="27020" spans="1:10" ht="24" customHeight="1" x14ac:dyDescent="0.25">
      <c r="A27020" s="2"/>
      <c r="B27020" s="8"/>
      <c r="F27020" s="25"/>
      <c r="H27020" s="9"/>
      <c r="J27020" s="5"/>
    </row>
    <row r="27021" spans="1:10" ht="24" customHeight="1" x14ac:dyDescent="0.25">
      <c r="A27021" s="2"/>
      <c r="B27021" s="8"/>
      <c r="F27021" s="25"/>
      <c r="H27021" s="9"/>
      <c r="J27021" s="5"/>
    </row>
    <row r="27022" spans="1:10" ht="24" customHeight="1" x14ac:dyDescent="0.25">
      <c r="A27022" s="2"/>
      <c r="B27022" s="8"/>
      <c r="F27022" s="25"/>
      <c r="H27022" s="9"/>
      <c r="J27022" s="5"/>
    </row>
    <row r="27023" spans="1:10" ht="24" customHeight="1" x14ac:dyDescent="0.25">
      <c r="A27023" s="2"/>
      <c r="B27023" s="8"/>
      <c r="F27023" s="25"/>
      <c r="H27023" s="9"/>
      <c r="J27023" s="5"/>
    </row>
    <row r="27024" spans="1:10" ht="24" customHeight="1" x14ac:dyDescent="0.25">
      <c r="A27024" s="2"/>
      <c r="B27024" s="8"/>
      <c r="F27024" s="25"/>
      <c r="H27024" s="9"/>
      <c r="J27024" s="5"/>
    </row>
    <row r="27025" spans="1:10" ht="24" customHeight="1" x14ac:dyDescent="0.25">
      <c r="A27025" s="2"/>
      <c r="B27025" s="8"/>
      <c r="F27025" s="25"/>
      <c r="H27025" s="9"/>
      <c r="J27025" s="5"/>
    </row>
    <row r="27026" spans="1:10" ht="24" customHeight="1" x14ac:dyDescent="0.25">
      <c r="A27026" s="2"/>
      <c r="B27026" s="8"/>
      <c r="F27026" s="25"/>
      <c r="H27026" s="9"/>
      <c r="J27026" s="5"/>
    </row>
    <row r="27027" spans="1:10" ht="24" customHeight="1" x14ac:dyDescent="0.25">
      <c r="A27027" s="2"/>
      <c r="B27027" s="8"/>
      <c r="F27027" s="25"/>
      <c r="H27027" s="9"/>
      <c r="J27027" s="5"/>
    </row>
    <row r="27028" spans="1:10" ht="24" customHeight="1" x14ac:dyDescent="0.25">
      <c r="A27028" s="2"/>
      <c r="B27028" s="8"/>
      <c r="F27028" s="25"/>
      <c r="H27028" s="9"/>
      <c r="J27028" s="5"/>
    </row>
    <row r="27029" spans="1:10" ht="24" customHeight="1" x14ac:dyDescent="0.25">
      <c r="A27029" s="2"/>
      <c r="B27029" s="8"/>
      <c r="F27029" s="25"/>
      <c r="H27029" s="9"/>
      <c r="J27029" s="5"/>
    </row>
    <row r="27030" spans="1:10" ht="24" customHeight="1" x14ac:dyDescent="0.25">
      <c r="A27030" s="2"/>
      <c r="B27030" s="8"/>
      <c r="F27030" s="25"/>
      <c r="H27030" s="9"/>
      <c r="J27030" s="5"/>
    </row>
    <row r="27031" spans="1:10" ht="24" customHeight="1" x14ac:dyDescent="0.25">
      <c r="A27031" s="2"/>
      <c r="B27031" s="8"/>
      <c r="F27031" s="25"/>
      <c r="H27031" s="9"/>
      <c r="J27031" s="5"/>
    </row>
    <row r="27032" spans="1:10" ht="24" customHeight="1" x14ac:dyDescent="0.25">
      <c r="A27032" s="2"/>
      <c r="B27032" s="8"/>
      <c r="F27032" s="25"/>
      <c r="H27032" s="9"/>
      <c r="J27032" s="5"/>
    </row>
    <row r="27033" spans="1:10" ht="24" customHeight="1" x14ac:dyDescent="0.25">
      <c r="A27033" s="2"/>
      <c r="B27033" s="8"/>
      <c r="F27033" s="25"/>
      <c r="H27033" s="9"/>
      <c r="J27033" s="5"/>
    </row>
    <row r="27034" spans="1:10" ht="24" customHeight="1" x14ac:dyDescent="0.25">
      <c r="A27034" s="2"/>
      <c r="B27034" s="8"/>
      <c r="F27034" s="25"/>
      <c r="H27034" s="9"/>
      <c r="J27034" s="5"/>
    </row>
    <row r="27035" spans="1:10" ht="24" customHeight="1" x14ac:dyDescent="0.25">
      <c r="A27035" s="2"/>
      <c r="B27035" s="8"/>
      <c r="F27035" s="25"/>
      <c r="H27035" s="9"/>
      <c r="J27035" s="5"/>
    </row>
    <row r="27036" spans="1:10" ht="24" customHeight="1" x14ac:dyDescent="0.25">
      <c r="A27036" s="2"/>
      <c r="B27036" s="8"/>
      <c r="F27036" s="25"/>
      <c r="H27036" s="9"/>
      <c r="J27036" s="5"/>
    </row>
    <row r="27037" spans="1:10" ht="24" customHeight="1" x14ac:dyDescent="0.25">
      <c r="A27037" s="2"/>
      <c r="B27037" s="8"/>
      <c r="F27037" s="25"/>
      <c r="H27037" s="9"/>
      <c r="J27037" s="5"/>
    </row>
    <row r="27038" spans="1:10" ht="24" customHeight="1" x14ac:dyDescent="0.25">
      <c r="A27038" s="2"/>
      <c r="B27038" s="8"/>
      <c r="F27038" s="25"/>
      <c r="H27038" s="9"/>
      <c r="J27038" s="5"/>
    </row>
    <row r="27039" spans="1:10" ht="24" customHeight="1" x14ac:dyDescent="0.25">
      <c r="A27039" s="2"/>
      <c r="B27039" s="8"/>
      <c r="F27039" s="25"/>
      <c r="H27039" s="9"/>
      <c r="J27039" s="5"/>
    </row>
    <row r="27040" spans="1:10" ht="24" customHeight="1" x14ac:dyDescent="0.25">
      <c r="A27040" s="2"/>
      <c r="B27040" s="8"/>
      <c r="F27040" s="25"/>
      <c r="H27040" s="9"/>
      <c r="J27040" s="5"/>
    </row>
    <row r="27041" spans="1:10" ht="24" customHeight="1" x14ac:dyDescent="0.25">
      <c r="A27041" s="2"/>
      <c r="B27041" s="8"/>
      <c r="F27041" s="25"/>
      <c r="H27041" s="9"/>
      <c r="J27041" s="5"/>
    </row>
    <row r="27042" spans="1:10" ht="24" customHeight="1" x14ac:dyDescent="0.25">
      <c r="A27042" s="2"/>
      <c r="B27042" s="8"/>
      <c r="F27042" s="25"/>
      <c r="H27042" s="9"/>
      <c r="J27042" s="5"/>
    </row>
    <row r="27043" spans="1:10" ht="24" customHeight="1" x14ac:dyDescent="0.25">
      <c r="A27043" s="2"/>
      <c r="B27043" s="8"/>
      <c r="F27043" s="25"/>
      <c r="H27043" s="9"/>
      <c r="J27043" s="5"/>
    </row>
    <row r="27044" spans="1:10" ht="24" customHeight="1" x14ac:dyDescent="0.25">
      <c r="A27044" s="2"/>
      <c r="B27044" s="8"/>
      <c r="F27044" s="25"/>
      <c r="H27044" s="9"/>
      <c r="J27044" s="5"/>
    </row>
    <row r="27045" spans="1:10" ht="24" customHeight="1" x14ac:dyDescent="0.25">
      <c r="A27045" s="2"/>
      <c r="B27045" s="8"/>
      <c r="F27045" s="25"/>
      <c r="H27045" s="9"/>
      <c r="J27045" s="5"/>
    </row>
    <row r="27046" spans="1:10" ht="24" customHeight="1" x14ac:dyDescent="0.25">
      <c r="A27046" s="2"/>
      <c r="B27046" s="8"/>
      <c r="F27046" s="25"/>
      <c r="H27046" s="9"/>
      <c r="J27046" s="5"/>
    </row>
    <row r="27047" spans="1:10" ht="24" customHeight="1" x14ac:dyDescent="0.25">
      <c r="A27047" s="2"/>
      <c r="B27047" s="8"/>
      <c r="F27047" s="25"/>
      <c r="H27047" s="9"/>
      <c r="J27047" s="5"/>
    </row>
    <row r="27048" spans="1:10" ht="24" customHeight="1" x14ac:dyDescent="0.25">
      <c r="A27048" s="2"/>
      <c r="B27048" s="8"/>
      <c r="F27048" s="25"/>
      <c r="H27048" s="9"/>
      <c r="J27048" s="5"/>
    </row>
    <row r="27049" spans="1:10" ht="24" customHeight="1" x14ac:dyDescent="0.25">
      <c r="A27049" s="2"/>
      <c r="B27049" s="8"/>
      <c r="F27049" s="25"/>
      <c r="H27049" s="9"/>
      <c r="J27049" s="5"/>
    </row>
    <row r="27050" spans="1:10" ht="24" customHeight="1" x14ac:dyDescent="0.25">
      <c r="A27050" s="2"/>
      <c r="B27050" s="8"/>
      <c r="F27050" s="25"/>
      <c r="H27050" s="9"/>
      <c r="J27050" s="5"/>
    </row>
    <row r="27051" spans="1:10" ht="24" customHeight="1" x14ac:dyDescent="0.25">
      <c r="A27051" s="2"/>
      <c r="B27051" s="8"/>
      <c r="F27051" s="25"/>
      <c r="H27051" s="9"/>
      <c r="J27051" s="5"/>
    </row>
    <row r="27052" spans="1:10" ht="24" customHeight="1" x14ac:dyDescent="0.25">
      <c r="A27052" s="2"/>
      <c r="B27052" s="8"/>
      <c r="F27052" s="25"/>
      <c r="H27052" s="9"/>
      <c r="J27052" s="5"/>
    </row>
    <row r="27053" spans="1:10" ht="24" customHeight="1" x14ac:dyDescent="0.25">
      <c r="A27053" s="2"/>
      <c r="B27053" s="8"/>
      <c r="F27053" s="25"/>
      <c r="H27053" s="9"/>
      <c r="J27053" s="5"/>
    </row>
    <row r="27054" spans="1:10" ht="24" customHeight="1" x14ac:dyDescent="0.25">
      <c r="A27054" s="2"/>
      <c r="B27054" s="8"/>
      <c r="F27054" s="25"/>
      <c r="H27054" s="9"/>
      <c r="J27054" s="5"/>
    </row>
    <row r="27055" spans="1:10" ht="24" customHeight="1" x14ac:dyDescent="0.25">
      <c r="A27055" s="2"/>
      <c r="B27055" s="8"/>
      <c r="F27055" s="25"/>
      <c r="H27055" s="9"/>
      <c r="J27055" s="5"/>
    </row>
    <row r="27056" spans="1:10" ht="24" customHeight="1" x14ac:dyDescent="0.25">
      <c r="A27056" s="2"/>
      <c r="B27056" s="8"/>
      <c r="F27056" s="25"/>
      <c r="H27056" s="9"/>
      <c r="J27056" s="5"/>
    </row>
    <row r="27057" spans="1:10" ht="24" customHeight="1" x14ac:dyDescent="0.25">
      <c r="A27057" s="2"/>
      <c r="B27057" s="8"/>
      <c r="F27057" s="25"/>
      <c r="H27057" s="9"/>
      <c r="J27057" s="5"/>
    </row>
    <row r="27058" spans="1:10" ht="24" customHeight="1" x14ac:dyDescent="0.25">
      <c r="A27058" s="2"/>
      <c r="B27058" s="8"/>
      <c r="F27058" s="25"/>
      <c r="H27058" s="9"/>
      <c r="J27058" s="5"/>
    </row>
    <row r="27059" spans="1:10" ht="24" customHeight="1" x14ac:dyDescent="0.25">
      <c r="A27059" s="2"/>
      <c r="B27059" s="8"/>
      <c r="F27059" s="25"/>
      <c r="H27059" s="9"/>
      <c r="J27059" s="5"/>
    </row>
    <row r="27060" spans="1:10" ht="24" customHeight="1" x14ac:dyDescent="0.25">
      <c r="A27060" s="2"/>
      <c r="B27060" s="8"/>
      <c r="F27060" s="25"/>
      <c r="H27060" s="9"/>
      <c r="J27060" s="5"/>
    </row>
    <row r="27061" spans="1:10" ht="24" customHeight="1" x14ac:dyDescent="0.25">
      <c r="A27061" s="2"/>
      <c r="B27061" s="8"/>
      <c r="F27061" s="25"/>
      <c r="H27061" s="9"/>
      <c r="J27061" s="5"/>
    </row>
    <row r="27062" spans="1:10" ht="24" customHeight="1" x14ac:dyDescent="0.25">
      <c r="A27062" s="2"/>
      <c r="B27062" s="8"/>
      <c r="F27062" s="25"/>
      <c r="H27062" s="9"/>
      <c r="J27062" s="5"/>
    </row>
    <row r="27063" spans="1:10" ht="24" customHeight="1" x14ac:dyDescent="0.25">
      <c r="A27063" s="2"/>
      <c r="B27063" s="8"/>
      <c r="F27063" s="25"/>
      <c r="H27063" s="9"/>
      <c r="J27063" s="5"/>
    </row>
    <row r="27064" spans="1:10" ht="24" customHeight="1" x14ac:dyDescent="0.25">
      <c r="A27064" s="2"/>
      <c r="B27064" s="8"/>
      <c r="F27064" s="25"/>
      <c r="H27064" s="9"/>
      <c r="J27064" s="5"/>
    </row>
    <row r="27065" spans="1:10" ht="24" customHeight="1" x14ac:dyDescent="0.25">
      <c r="A27065" s="2"/>
      <c r="B27065" s="8"/>
      <c r="F27065" s="25"/>
      <c r="H27065" s="9"/>
      <c r="J27065" s="5"/>
    </row>
    <row r="27066" spans="1:10" ht="24" customHeight="1" x14ac:dyDescent="0.25">
      <c r="A27066" s="2"/>
      <c r="B27066" s="8"/>
      <c r="F27066" s="25"/>
      <c r="H27066" s="9"/>
      <c r="J27066" s="5"/>
    </row>
    <row r="27067" spans="1:10" ht="24" customHeight="1" x14ac:dyDescent="0.25">
      <c r="A27067" s="2"/>
      <c r="B27067" s="8"/>
      <c r="F27067" s="25"/>
      <c r="H27067" s="9"/>
      <c r="J27067" s="5"/>
    </row>
    <row r="27068" spans="1:10" ht="24" customHeight="1" x14ac:dyDescent="0.25">
      <c r="A27068" s="2"/>
      <c r="B27068" s="8"/>
      <c r="F27068" s="25"/>
      <c r="H27068" s="9"/>
      <c r="J27068" s="5"/>
    </row>
    <row r="27069" spans="1:10" ht="24" customHeight="1" x14ac:dyDescent="0.25">
      <c r="A27069" s="2"/>
      <c r="B27069" s="8"/>
      <c r="F27069" s="25"/>
      <c r="H27069" s="9"/>
      <c r="J27069" s="5"/>
    </row>
    <row r="27070" spans="1:10" ht="24" customHeight="1" x14ac:dyDescent="0.25">
      <c r="A27070" s="2"/>
      <c r="B27070" s="8"/>
      <c r="F27070" s="25"/>
      <c r="H27070" s="9"/>
      <c r="J27070" s="5"/>
    </row>
    <row r="27071" spans="1:10" ht="24" customHeight="1" x14ac:dyDescent="0.25">
      <c r="A27071" s="2"/>
      <c r="B27071" s="8"/>
      <c r="F27071" s="25"/>
      <c r="H27071" s="9"/>
      <c r="J27071" s="5"/>
    </row>
    <row r="27072" spans="1:10" ht="24" customHeight="1" x14ac:dyDescent="0.25">
      <c r="A27072" s="2"/>
      <c r="B27072" s="8"/>
      <c r="F27072" s="25"/>
      <c r="H27072" s="9"/>
      <c r="J27072" s="5"/>
    </row>
    <row r="27073" spans="1:10" ht="24" customHeight="1" x14ac:dyDescent="0.25">
      <c r="A27073" s="2"/>
      <c r="B27073" s="8"/>
      <c r="F27073" s="25"/>
      <c r="H27073" s="9"/>
      <c r="J27073" s="5"/>
    </row>
    <row r="27074" spans="1:10" ht="24" customHeight="1" x14ac:dyDescent="0.25">
      <c r="A27074" s="2"/>
      <c r="B27074" s="8"/>
      <c r="F27074" s="25"/>
      <c r="H27074" s="9"/>
      <c r="J27074" s="5"/>
    </row>
    <row r="27075" spans="1:10" ht="24" customHeight="1" x14ac:dyDescent="0.25">
      <c r="A27075" s="2"/>
      <c r="B27075" s="8"/>
      <c r="F27075" s="25"/>
      <c r="H27075" s="9"/>
      <c r="J27075" s="5"/>
    </row>
    <row r="27076" spans="1:10" ht="24" customHeight="1" x14ac:dyDescent="0.25">
      <c r="A27076" s="2"/>
      <c r="B27076" s="8"/>
      <c r="F27076" s="25"/>
      <c r="H27076" s="9"/>
      <c r="J27076" s="5"/>
    </row>
    <row r="27077" spans="1:10" ht="24" customHeight="1" x14ac:dyDescent="0.25">
      <c r="A27077" s="2"/>
      <c r="B27077" s="8"/>
      <c r="F27077" s="25"/>
      <c r="H27077" s="9"/>
      <c r="J27077" s="5"/>
    </row>
    <row r="27078" spans="1:10" ht="24" customHeight="1" x14ac:dyDescent="0.25">
      <c r="A27078" s="2"/>
      <c r="B27078" s="8"/>
      <c r="F27078" s="25"/>
      <c r="H27078" s="9"/>
      <c r="J27078" s="5"/>
    </row>
    <row r="27079" spans="1:10" ht="24" customHeight="1" x14ac:dyDescent="0.25">
      <c r="A27079" s="2"/>
      <c r="B27079" s="8"/>
      <c r="F27079" s="25"/>
      <c r="H27079" s="9"/>
      <c r="J27079" s="5"/>
    </row>
    <row r="27080" spans="1:10" ht="24" customHeight="1" x14ac:dyDescent="0.25">
      <c r="A27080" s="2"/>
      <c r="B27080" s="8"/>
      <c r="F27080" s="25"/>
      <c r="H27080" s="9"/>
      <c r="J27080" s="5"/>
    </row>
    <row r="27081" spans="1:10" ht="24" customHeight="1" x14ac:dyDescent="0.25">
      <c r="A27081" s="2"/>
      <c r="B27081" s="8"/>
      <c r="F27081" s="25"/>
      <c r="H27081" s="9"/>
      <c r="J27081" s="5"/>
    </row>
    <row r="27082" spans="1:10" ht="24" customHeight="1" x14ac:dyDescent="0.25">
      <c r="A27082" s="2"/>
      <c r="B27082" s="8"/>
      <c r="F27082" s="25"/>
      <c r="H27082" s="9"/>
      <c r="J27082" s="5"/>
    </row>
    <row r="27083" spans="1:10" ht="24" customHeight="1" x14ac:dyDescent="0.25">
      <c r="A27083" s="2"/>
      <c r="B27083" s="8"/>
      <c r="F27083" s="25"/>
      <c r="H27083" s="9"/>
      <c r="J27083" s="5"/>
    </row>
    <row r="27084" spans="1:10" ht="24" customHeight="1" x14ac:dyDescent="0.25">
      <c r="A27084" s="2"/>
      <c r="B27084" s="8"/>
      <c r="F27084" s="25"/>
      <c r="H27084" s="9"/>
      <c r="J27084" s="5"/>
    </row>
    <row r="27085" spans="1:10" ht="24" customHeight="1" x14ac:dyDescent="0.25">
      <c r="A27085" s="2"/>
      <c r="B27085" s="8"/>
      <c r="F27085" s="25"/>
      <c r="H27085" s="9"/>
      <c r="J27085" s="5"/>
    </row>
    <row r="27086" spans="1:10" ht="24" customHeight="1" x14ac:dyDescent="0.25">
      <c r="A27086" s="2"/>
      <c r="B27086" s="8"/>
      <c r="F27086" s="25"/>
      <c r="H27086" s="9"/>
      <c r="J27086" s="5"/>
    </row>
    <row r="27087" spans="1:10" ht="24" customHeight="1" x14ac:dyDescent="0.25">
      <c r="A27087" s="2"/>
      <c r="B27087" s="8"/>
      <c r="F27087" s="25"/>
      <c r="H27087" s="9"/>
      <c r="J27087" s="5"/>
    </row>
    <row r="27088" spans="1:10" ht="24" customHeight="1" x14ac:dyDescent="0.25">
      <c r="A27088" s="2"/>
      <c r="B27088" s="8"/>
      <c r="F27088" s="25"/>
      <c r="H27088" s="9"/>
      <c r="J27088" s="5"/>
    </row>
    <row r="27089" spans="1:10" ht="24" customHeight="1" x14ac:dyDescent="0.25">
      <c r="A27089" s="2"/>
      <c r="B27089" s="8"/>
      <c r="F27089" s="25"/>
      <c r="H27089" s="9"/>
      <c r="J27089" s="5"/>
    </row>
    <row r="27090" spans="1:10" ht="24" customHeight="1" x14ac:dyDescent="0.25">
      <c r="A27090" s="2"/>
      <c r="B27090" s="8"/>
      <c r="F27090" s="25"/>
      <c r="H27090" s="9"/>
      <c r="J27090" s="5"/>
    </row>
    <row r="27091" spans="1:10" ht="24" customHeight="1" x14ac:dyDescent="0.25">
      <c r="A27091" s="2"/>
      <c r="B27091" s="8"/>
      <c r="F27091" s="25"/>
      <c r="H27091" s="9"/>
      <c r="J27091" s="5"/>
    </row>
    <row r="27092" spans="1:10" ht="24" customHeight="1" x14ac:dyDescent="0.25">
      <c r="A27092" s="2"/>
      <c r="B27092" s="8"/>
      <c r="F27092" s="25"/>
      <c r="H27092" s="9"/>
      <c r="J27092" s="5"/>
    </row>
    <row r="27093" spans="1:10" ht="24" customHeight="1" x14ac:dyDescent="0.25">
      <c r="A27093" s="2"/>
      <c r="B27093" s="8"/>
      <c r="F27093" s="25"/>
      <c r="H27093" s="9"/>
      <c r="J27093" s="5"/>
    </row>
    <row r="27094" spans="1:10" ht="24" customHeight="1" x14ac:dyDescent="0.25">
      <c r="A27094" s="2"/>
      <c r="B27094" s="8"/>
      <c r="F27094" s="25"/>
      <c r="H27094" s="9"/>
      <c r="J27094" s="5"/>
    </row>
    <row r="27095" spans="1:10" ht="24" customHeight="1" x14ac:dyDescent="0.25">
      <c r="A27095" s="2"/>
      <c r="B27095" s="8"/>
      <c r="F27095" s="25"/>
      <c r="H27095" s="9"/>
      <c r="J27095" s="5"/>
    </row>
    <row r="27096" spans="1:10" ht="24" customHeight="1" x14ac:dyDescent="0.25">
      <c r="A27096" s="2"/>
      <c r="B27096" s="8"/>
      <c r="F27096" s="25"/>
      <c r="H27096" s="9"/>
      <c r="J27096" s="5"/>
    </row>
    <row r="27097" spans="1:10" ht="24" customHeight="1" x14ac:dyDescent="0.25">
      <c r="A27097" s="2"/>
      <c r="B27097" s="8"/>
      <c r="F27097" s="25"/>
      <c r="H27097" s="9"/>
      <c r="J27097" s="5"/>
    </row>
    <row r="27098" spans="1:10" ht="24" customHeight="1" x14ac:dyDescent="0.25">
      <c r="A27098" s="2"/>
      <c r="B27098" s="8"/>
      <c r="F27098" s="25"/>
      <c r="H27098" s="9"/>
      <c r="J27098" s="5"/>
    </row>
    <row r="27099" spans="1:10" ht="24" customHeight="1" x14ac:dyDescent="0.25">
      <c r="A27099" s="2"/>
      <c r="B27099" s="8"/>
      <c r="F27099" s="25"/>
      <c r="H27099" s="9"/>
      <c r="J27099" s="5"/>
    </row>
    <row r="27100" spans="1:10" ht="24" customHeight="1" x14ac:dyDescent="0.25">
      <c r="A27100" s="2"/>
      <c r="B27100" s="8"/>
      <c r="F27100" s="25"/>
      <c r="H27100" s="9"/>
      <c r="J27100" s="5"/>
    </row>
    <row r="27101" spans="1:10" ht="24" customHeight="1" x14ac:dyDescent="0.25">
      <c r="A27101" s="2"/>
      <c r="B27101" s="8"/>
      <c r="F27101" s="25"/>
      <c r="H27101" s="9"/>
      <c r="J27101" s="5"/>
    </row>
    <row r="27102" spans="1:10" ht="24" customHeight="1" x14ac:dyDescent="0.25">
      <c r="A27102" s="2"/>
      <c r="B27102" s="8"/>
      <c r="F27102" s="25"/>
      <c r="H27102" s="9"/>
      <c r="J27102" s="5"/>
    </row>
    <row r="27103" spans="1:10" ht="24" customHeight="1" x14ac:dyDescent="0.25">
      <c r="A27103" s="2"/>
      <c r="B27103" s="8"/>
      <c r="F27103" s="25"/>
      <c r="H27103" s="9"/>
      <c r="J27103" s="5"/>
    </row>
    <row r="27104" spans="1:10" ht="24" customHeight="1" x14ac:dyDescent="0.25">
      <c r="A27104" s="2"/>
      <c r="B27104" s="8"/>
      <c r="F27104" s="25"/>
      <c r="H27104" s="9"/>
      <c r="J27104" s="5"/>
    </row>
    <row r="27105" spans="1:10" ht="24" customHeight="1" x14ac:dyDescent="0.25">
      <c r="A27105" s="2"/>
      <c r="B27105" s="8"/>
      <c r="F27105" s="25"/>
      <c r="H27105" s="9"/>
      <c r="J27105" s="5"/>
    </row>
    <row r="27106" spans="1:10" ht="24" customHeight="1" x14ac:dyDescent="0.25">
      <c r="A27106" s="2"/>
      <c r="B27106" s="8"/>
      <c r="F27106" s="25"/>
      <c r="H27106" s="9"/>
      <c r="J27106" s="5"/>
    </row>
    <row r="27107" spans="1:10" ht="24" customHeight="1" x14ac:dyDescent="0.25">
      <c r="A27107" s="2"/>
      <c r="B27107" s="8"/>
      <c r="F27107" s="25"/>
      <c r="H27107" s="9"/>
      <c r="J27107" s="5"/>
    </row>
    <row r="27108" spans="1:10" ht="24" customHeight="1" x14ac:dyDescent="0.25">
      <c r="A27108" s="2"/>
      <c r="B27108" s="8"/>
      <c r="F27108" s="25"/>
      <c r="H27108" s="9"/>
      <c r="J27108" s="5"/>
    </row>
    <row r="27109" spans="1:10" ht="24" customHeight="1" x14ac:dyDescent="0.25">
      <c r="A27109" s="2"/>
      <c r="B27109" s="8"/>
      <c r="F27109" s="25"/>
      <c r="H27109" s="9"/>
      <c r="J27109" s="5"/>
    </row>
    <row r="27110" spans="1:10" ht="24" customHeight="1" x14ac:dyDescent="0.25">
      <c r="A27110" s="2"/>
      <c r="B27110" s="8"/>
      <c r="F27110" s="25"/>
      <c r="H27110" s="9"/>
      <c r="J27110" s="5"/>
    </row>
    <row r="27111" spans="1:10" ht="24" customHeight="1" x14ac:dyDescent="0.25">
      <c r="A27111" s="2"/>
      <c r="B27111" s="8"/>
      <c r="F27111" s="25"/>
      <c r="H27111" s="9"/>
      <c r="J27111" s="5"/>
    </row>
    <row r="27112" spans="1:10" ht="24" customHeight="1" x14ac:dyDescent="0.25">
      <c r="A27112" s="2"/>
      <c r="B27112" s="8"/>
      <c r="F27112" s="25"/>
      <c r="H27112" s="9"/>
      <c r="J27112" s="5"/>
    </row>
    <row r="27113" spans="1:10" ht="24" customHeight="1" x14ac:dyDescent="0.25">
      <c r="A27113" s="2"/>
      <c r="B27113" s="8"/>
      <c r="F27113" s="25"/>
      <c r="H27113" s="9"/>
      <c r="J27113" s="5"/>
    </row>
    <row r="27114" spans="1:10" ht="24" customHeight="1" x14ac:dyDescent="0.25">
      <c r="A27114" s="2"/>
      <c r="B27114" s="8"/>
      <c r="F27114" s="25"/>
      <c r="H27114" s="9"/>
      <c r="J27114" s="5"/>
    </row>
    <row r="27115" spans="1:10" ht="24" customHeight="1" x14ac:dyDescent="0.25">
      <c r="A27115" s="2"/>
      <c r="B27115" s="8"/>
      <c r="F27115" s="25"/>
      <c r="H27115" s="9"/>
      <c r="J27115" s="5"/>
    </row>
    <row r="27116" spans="1:10" ht="24" customHeight="1" x14ac:dyDescent="0.25">
      <c r="A27116" s="2"/>
      <c r="B27116" s="8"/>
      <c r="F27116" s="25"/>
      <c r="H27116" s="9"/>
      <c r="J27116" s="5"/>
    </row>
    <row r="27117" spans="1:10" ht="24" customHeight="1" x14ac:dyDescent="0.25">
      <c r="A27117" s="2"/>
      <c r="B27117" s="8"/>
      <c r="F27117" s="25"/>
      <c r="H27117" s="9"/>
      <c r="J27117" s="5"/>
    </row>
    <row r="27118" spans="1:10" ht="24" customHeight="1" x14ac:dyDescent="0.25">
      <c r="A27118" s="2"/>
      <c r="B27118" s="8"/>
      <c r="F27118" s="25"/>
      <c r="H27118" s="9"/>
      <c r="J27118" s="5"/>
    </row>
    <row r="27119" spans="1:10" ht="24" customHeight="1" x14ac:dyDescent="0.25">
      <c r="A27119" s="2"/>
      <c r="B27119" s="8"/>
      <c r="F27119" s="25"/>
      <c r="H27119" s="9"/>
      <c r="J27119" s="5"/>
    </row>
    <row r="27120" spans="1:10" ht="24" customHeight="1" x14ac:dyDescent="0.25">
      <c r="A27120" s="2"/>
      <c r="B27120" s="8"/>
      <c r="F27120" s="25"/>
      <c r="H27120" s="9"/>
      <c r="J27120" s="5"/>
    </row>
    <row r="27121" spans="1:10" ht="24" customHeight="1" x14ac:dyDescent="0.25">
      <c r="A27121" s="2"/>
      <c r="B27121" s="8"/>
      <c r="F27121" s="25"/>
      <c r="H27121" s="9"/>
      <c r="J27121" s="5"/>
    </row>
    <row r="27122" spans="1:10" ht="24" customHeight="1" x14ac:dyDescent="0.25">
      <c r="A27122" s="2"/>
      <c r="B27122" s="8"/>
      <c r="F27122" s="25"/>
      <c r="H27122" s="9"/>
      <c r="J27122" s="5"/>
    </row>
    <row r="27123" spans="1:10" ht="24" customHeight="1" x14ac:dyDescent="0.25">
      <c r="A27123" s="2"/>
      <c r="B27123" s="8"/>
      <c r="F27123" s="25"/>
      <c r="H27123" s="9"/>
      <c r="J27123" s="5"/>
    </row>
    <row r="27124" spans="1:10" ht="24" customHeight="1" x14ac:dyDescent="0.25">
      <c r="A27124" s="2"/>
      <c r="B27124" s="8"/>
      <c r="F27124" s="25"/>
      <c r="H27124" s="9"/>
      <c r="J27124" s="5"/>
    </row>
    <row r="27125" spans="1:10" ht="24" customHeight="1" x14ac:dyDescent="0.25">
      <c r="A27125" s="2"/>
      <c r="B27125" s="8"/>
      <c r="F27125" s="25"/>
      <c r="H27125" s="9"/>
      <c r="J27125" s="5"/>
    </row>
    <row r="27126" spans="1:10" ht="24" customHeight="1" x14ac:dyDescent="0.25">
      <c r="A27126" s="2"/>
      <c r="B27126" s="8"/>
      <c r="F27126" s="25"/>
      <c r="H27126" s="9"/>
      <c r="J27126" s="5"/>
    </row>
    <row r="27127" spans="1:10" ht="24" customHeight="1" x14ac:dyDescent="0.25">
      <c r="A27127" s="2"/>
      <c r="B27127" s="8"/>
      <c r="F27127" s="25"/>
      <c r="H27127" s="9"/>
      <c r="J27127" s="5"/>
    </row>
    <row r="27128" spans="1:10" ht="24" customHeight="1" x14ac:dyDescent="0.25">
      <c r="A27128" s="2"/>
      <c r="B27128" s="8"/>
      <c r="F27128" s="25"/>
      <c r="H27128" s="9"/>
      <c r="J27128" s="5"/>
    </row>
    <row r="27129" spans="1:10" ht="24" customHeight="1" x14ac:dyDescent="0.25">
      <c r="A27129" s="2"/>
      <c r="B27129" s="8"/>
      <c r="F27129" s="25"/>
      <c r="H27129" s="9"/>
      <c r="J27129" s="5"/>
    </row>
    <row r="27130" spans="1:10" ht="24" customHeight="1" x14ac:dyDescent="0.25">
      <c r="A27130" s="2"/>
      <c r="B27130" s="8"/>
      <c r="F27130" s="25"/>
      <c r="H27130" s="9"/>
      <c r="J27130" s="5"/>
    </row>
    <row r="27131" spans="1:10" ht="24" customHeight="1" x14ac:dyDescent="0.25">
      <c r="A27131" s="2"/>
      <c r="B27131" s="8"/>
      <c r="F27131" s="25"/>
      <c r="H27131" s="9"/>
      <c r="J27131" s="5"/>
    </row>
    <row r="27132" spans="1:10" ht="24" customHeight="1" x14ac:dyDescent="0.25">
      <c r="A27132" s="2"/>
      <c r="B27132" s="8"/>
      <c r="F27132" s="25"/>
      <c r="H27132" s="9"/>
      <c r="J27132" s="5"/>
    </row>
    <row r="27133" spans="1:10" ht="24" customHeight="1" x14ac:dyDescent="0.25">
      <c r="A27133" s="2"/>
      <c r="B27133" s="8"/>
      <c r="F27133" s="25"/>
      <c r="H27133" s="9"/>
      <c r="J27133" s="5"/>
    </row>
    <row r="27134" spans="1:10" ht="24" customHeight="1" x14ac:dyDescent="0.25">
      <c r="A27134" s="2"/>
      <c r="B27134" s="8"/>
      <c r="F27134" s="25"/>
      <c r="H27134" s="9"/>
      <c r="J27134" s="5"/>
    </row>
    <row r="27135" spans="1:10" ht="24" customHeight="1" x14ac:dyDescent="0.25">
      <c r="A27135" s="2"/>
      <c r="B27135" s="8"/>
      <c r="F27135" s="25"/>
      <c r="H27135" s="9"/>
      <c r="J27135" s="5"/>
    </row>
    <row r="27136" spans="1:10" ht="24" customHeight="1" x14ac:dyDescent="0.25">
      <c r="A27136" s="2"/>
      <c r="B27136" s="8"/>
      <c r="F27136" s="25"/>
      <c r="H27136" s="9"/>
      <c r="J27136" s="5"/>
    </row>
    <row r="27137" spans="1:10" ht="24" customHeight="1" x14ac:dyDescent="0.25">
      <c r="A27137" s="2"/>
      <c r="B27137" s="8"/>
      <c r="F27137" s="25"/>
      <c r="H27137" s="9"/>
      <c r="J27137" s="5"/>
    </row>
    <row r="27138" spans="1:10" ht="24" customHeight="1" x14ac:dyDescent="0.25">
      <c r="A27138" s="2"/>
      <c r="B27138" s="8"/>
      <c r="F27138" s="25"/>
      <c r="H27138" s="9"/>
      <c r="J27138" s="5"/>
    </row>
    <row r="27139" spans="1:10" ht="24" customHeight="1" x14ac:dyDescent="0.25">
      <c r="A27139" s="2"/>
      <c r="B27139" s="8"/>
      <c r="F27139" s="25"/>
      <c r="H27139" s="9"/>
      <c r="J27139" s="5"/>
    </row>
    <row r="27140" spans="1:10" ht="24" customHeight="1" x14ac:dyDescent="0.25">
      <c r="A27140" s="2"/>
      <c r="B27140" s="8"/>
      <c r="F27140" s="25"/>
      <c r="H27140" s="9"/>
      <c r="J27140" s="5"/>
    </row>
    <row r="27141" spans="1:10" ht="24" customHeight="1" x14ac:dyDescent="0.25">
      <c r="A27141" s="2"/>
      <c r="B27141" s="8"/>
      <c r="F27141" s="25"/>
      <c r="H27141" s="9"/>
      <c r="J27141" s="5"/>
    </row>
    <row r="27142" spans="1:10" ht="24" customHeight="1" x14ac:dyDescent="0.25">
      <c r="A27142" s="2"/>
      <c r="B27142" s="8"/>
      <c r="F27142" s="25"/>
      <c r="H27142" s="9"/>
      <c r="J27142" s="5"/>
    </row>
    <row r="27143" spans="1:10" ht="24" customHeight="1" x14ac:dyDescent="0.25">
      <c r="A27143" s="2"/>
      <c r="B27143" s="8"/>
      <c r="F27143" s="25"/>
      <c r="H27143" s="9"/>
      <c r="J27143" s="5"/>
    </row>
    <row r="27144" spans="1:10" ht="24" customHeight="1" x14ac:dyDescent="0.25">
      <c r="A27144" s="2"/>
      <c r="B27144" s="8"/>
      <c r="F27144" s="25"/>
      <c r="H27144" s="9"/>
      <c r="J27144" s="5"/>
    </row>
    <row r="27145" spans="1:10" ht="24" customHeight="1" x14ac:dyDescent="0.25">
      <c r="A27145" s="2"/>
      <c r="B27145" s="8"/>
      <c r="F27145" s="25"/>
      <c r="H27145" s="9"/>
      <c r="J27145" s="5"/>
    </row>
    <row r="27146" spans="1:10" ht="24" customHeight="1" x14ac:dyDescent="0.25">
      <c r="A27146" s="2"/>
      <c r="B27146" s="8"/>
      <c r="F27146" s="25"/>
      <c r="H27146" s="9"/>
      <c r="J27146" s="5"/>
    </row>
    <row r="27147" spans="1:10" ht="24" customHeight="1" x14ac:dyDescent="0.25">
      <c r="A27147" s="2"/>
      <c r="B27147" s="8"/>
      <c r="F27147" s="25"/>
      <c r="H27147" s="9"/>
      <c r="J27147" s="5"/>
    </row>
    <row r="27148" spans="1:10" ht="24" customHeight="1" x14ac:dyDescent="0.25">
      <c r="A27148" s="2"/>
      <c r="B27148" s="8"/>
      <c r="F27148" s="25"/>
      <c r="H27148" s="9"/>
      <c r="J27148" s="5"/>
    </row>
    <row r="27149" spans="1:10" ht="24" customHeight="1" x14ac:dyDescent="0.25">
      <c r="A27149" s="2"/>
      <c r="B27149" s="8"/>
      <c r="F27149" s="25"/>
      <c r="H27149" s="9"/>
      <c r="J27149" s="5"/>
    </row>
    <row r="27150" spans="1:10" ht="24" customHeight="1" x14ac:dyDescent="0.25">
      <c r="A27150" s="2"/>
      <c r="B27150" s="8"/>
      <c r="F27150" s="25"/>
      <c r="H27150" s="9"/>
      <c r="J27150" s="5"/>
    </row>
    <row r="27151" spans="1:10" ht="24" customHeight="1" x14ac:dyDescent="0.25">
      <c r="A27151" s="2"/>
      <c r="B27151" s="8"/>
      <c r="F27151" s="25"/>
      <c r="H27151" s="9"/>
      <c r="J27151" s="5"/>
    </row>
    <row r="27152" spans="1:10" ht="24" customHeight="1" x14ac:dyDescent="0.25">
      <c r="A27152" s="2"/>
      <c r="B27152" s="8"/>
      <c r="F27152" s="25"/>
      <c r="H27152" s="9"/>
      <c r="J27152" s="5"/>
    </row>
    <row r="27153" spans="1:10" ht="24" customHeight="1" x14ac:dyDescent="0.25">
      <c r="A27153" s="2"/>
      <c r="B27153" s="8"/>
      <c r="F27153" s="25"/>
      <c r="H27153" s="9"/>
      <c r="J27153" s="5"/>
    </row>
    <row r="27154" spans="1:10" ht="24" customHeight="1" x14ac:dyDescent="0.25">
      <c r="A27154" s="2"/>
      <c r="B27154" s="8"/>
      <c r="F27154" s="25"/>
      <c r="H27154" s="9"/>
      <c r="J27154" s="5"/>
    </row>
    <row r="27155" spans="1:10" ht="24" customHeight="1" x14ac:dyDescent="0.25">
      <c r="A27155" s="2"/>
      <c r="B27155" s="8"/>
      <c r="F27155" s="25"/>
      <c r="H27155" s="9"/>
      <c r="J27155" s="5"/>
    </row>
    <row r="27156" spans="1:10" ht="24" customHeight="1" x14ac:dyDescent="0.25">
      <c r="A27156" s="2"/>
      <c r="B27156" s="8"/>
      <c r="F27156" s="25"/>
      <c r="H27156" s="9"/>
      <c r="J27156" s="5"/>
    </row>
    <row r="27157" spans="1:10" ht="24" customHeight="1" x14ac:dyDescent="0.25">
      <c r="A27157" s="2"/>
      <c r="B27157" s="8"/>
      <c r="F27157" s="25"/>
      <c r="H27157" s="9"/>
      <c r="J27157" s="5"/>
    </row>
    <row r="27158" spans="1:10" ht="24" customHeight="1" x14ac:dyDescent="0.25">
      <c r="A27158" s="2"/>
      <c r="B27158" s="8"/>
      <c r="F27158" s="25"/>
      <c r="H27158" s="9"/>
      <c r="J27158" s="5"/>
    </row>
    <row r="27159" spans="1:10" ht="24" customHeight="1" x14ac:dyDescent="0.25">
      <c r="A27159" s="2"/>
      <c r="B27159" s="8"/>
      <c r="F27159" s="25"/>
      <c r="H27159" s="9"/>
      <c r="J27159" s="5"/>
    </row>
    <row r="27160" spans="1:10" ht="24" customHeight="1" x14ac:dyDescent="0.25">
      <c r="A27160" s="2"/>
      <c r="B27160" s="8"/>
      <c r="F27160" s="25"/>
      <c r="H27160" s="9"/>
      <c r="J27160" s="5"/>
    </row>
    <row r="27161" spans="1:10" ht="24" customHeight="1" x14ac:dyDescent="0.25">
      <c r="A27161" s="2"/>
      <c r="B27161" s="8"/>
      <c r="F27161" s="25"/>
      <c r="H27161" s="9"/>
      <c r="J27161" s="5"/>
    </row>
    <row r="27162" spans="1:10" ht="24" customHeight="1" x14ac:dyDescent="0.25">
      <c r="A27162" s="2"/>
      <c r="B27162" s="8"/>
      <c r="F27162" s="25"/>
      <c r="H27162" s="9"/>
      <c r="J27162" s="5"/>
    </row>
    <row r="27163" spans="1:10" ht="24" customHeight="1" x14ac:dyDescent="0.25">
      <c r="A27163" s="2"/>
      <c r="B27163" s="8"/>
      <c r="F27163" s="25"/>
      <c r="H27163" s="9"/>
      <c r="J27163" s="5"/>
    </row>
    <row r="27164" spans="1:10" ht="24" customHeight="1" x14ac:dyDescent="0.25">
      <c r="A27164" s="2"/>
      <c r="B27164" s="8"/>
      <c r="F27164" s="25"/>
      <c r="H27164" s="9"/>
      <c r="J27164" s="5"/>
    </row>
    <row r="27165" spans="1:10" ht="24" customHeight="1" x14ac:dyDescent="0.25">
      <c r="A27165" s="2"/>
      <c r="B27165" s="8"/>
      <c r="F27165" s="25"/>
      <c r="H27165" s="9"/>
      <c r="J27165" s="5"/>
    </row>
    <row r="27166" spans="1:10" ht="24" customHeight="1" x14ac:dyDescent="0.25">
      <c r="A27166" s="2"/>
      <c r="B27166" s="8"/>
      <c r="F27166" s="25"/>
      <c r="H27166" s="9"/>
      <c r="J27166" s="5"/>
    </row>
    <row r="27167" spans="1:10" ht="24" customHeight="1" x14ac:dyDescent="0.25">
      <c r="A27167" s="2"/>
      <c r="B27167" s="8"/>
      <c r="F27167" s="25"/>
      <c r="H27167" s="9"/>
      <c r="J27167" s="5"/>
    </row>
    <row r="27168" spans="1:10" ht="24" customHeight="1" x14ac:dyDescent="0.25">
      <c r="A27168" s="2"/>
      <c r="B27168" s="8"/>
      <c r="F27168" s="25"/>
      <c r="H27168" s="9"/>
      <c r="J27168" s="5"/>
    </row>
    <row r="27169" spans="1:10" ht="24" customHeight="1" x14ac:dyDescent="0.25">
      <c r="A27169" s="2"/>
      <c r="B27169" s="8"/>
      <c r="F27169" s="25"/>
      <c r="H27169" s="9"/>
      <c r="J27169" s="5"/>
    </row>
    <row r="27170" spans="1:10" ht="24" customHeight="1" x14ac:dyDescent="0.25">
      <c r="A27170" s="2"/>
      <c r="B27170" s="8"/>
      <c r="F27170" s="25"/>
      <c r="H27170" s="9"/>
      <c r="J27170" s="5"/>
    </row>
    <row r="27171" spans="1:10" ht="24" customHeight="1" x14ac:dyDescent="0.25">
      <c r="A27171" s="2"/>
      <c r="B27171" s="8"/>
      <c r="F27171" s="25"/>
      <c r="H27171" s="9"/>
      <c r="J27171" s="5"/>
    </row>
    <row r="27172" spans="1:10" ht="24" customHeight="1" x14ac:dyDescent="0.25">
      <c r="A27172" s="2"/>
      <c r="B27172" s="8"/>
      <c r="F27172" s="25"/>
      <c r="H27172" s="9"/>
      <c r="J27172" s="5"/>
    </row>
    <row r="27173" spans="1:10" ht="24" customHeight="1" x14ac:dyDescent="0.25">
      <c r="A27173" s="2"/>
      <c r="B27173" s="8"/>
      <c r="F27173" s="25"/>
      <c r="H27173" s="9"/>
      <c r="J27173" s="5"/>
    </row>
    <row r="27174" spans="1:10" ht="24" customHeight="1" x14ac:dyDescent="0.25">
      <c r="A27174" s="2"/>
      <c r="B27174" s="8"/>
      <c r="F27174" s="25"/>
      <c r="H27174" s="9"/>
      <c r="J27174" s="5"/>
    </row>
    <row r="27175" spans="1:10" ht="24" customHeight="1" x14ac:dyDescent="0.25">
      <c r="A27175" s="2"/>
      <c r="B27175" s="8"/>
      <c r="F27175" s="25"/>
      <c r="H27175" s="9"/>
      <c r="J27175" s="5"/>
    </row>
    <row r="27176" spans="1:10" ht="24" customHeight="1" x14ac:dyDescent="0.25">
      <c r="A27176" s="2"/>
      <c r="B27176" s="8"/>
      <c r="F27176" s="25"/>
      <c r="H27176" s="9"/>
      <c r="J27176" s="5"/>
    </row>
    <row r="27177" spans="1:10" ht="24" customHeight="1" x14ac:dyDescent="0.25">
      <c r="A27177" s="2"/>
      <c r="B27177" s="8"/>
      <c r="F27177" s="25"/>
      <c r="H27177" s="9"/>
      <c r="J27177" s="5"/>
    </row>
    <row r="27178" spans="1:10" ht="24" customHeight="1" x14ac:dyDescent="0.25">
      <c r="A27178" s="2"/>
      <c r="B27178" s="8"/>
      <c r="F27178" s="25"/>
      <c r="H27178" s="9"/>
      <c r="J27178" s="5"/>
    </row>
    <row r="27179" spans="1:10" ht="24" customHeight="1" x14ac:dyDescent="0.25">
      <c r="A27179" s="2"/>
      <c r="B27179" s="8"/>
      <c r="F27179" s="25"/>
      <c r="H27179" s="9"/>
      <c r="J27179" s="5"/>
    </row>
    <row r="27180" spans="1:10" ht="24" customHeight="1" x14ac:dyDescent="0.25">
      <c r="A27180" s="2"/>
      <c r="B27180" s="8"/>
      <c r="F27180" s="25"/>
      <c r="H27180" s="9"/>
      <c r="J27180" s="5"/>
    </row>
    <row r="27181" spans="1:10" ht="24" customHeight="1" x14ac:dyDescent="0.25">
      <c r="A27181" s="2"/>
      <c r="B27181" s="8"/>
      <c r="F27181" s="25"/>
      <c r="H27181" s="9"/>
      <c r="J27181" s="5"/>
    </row>
    <row r="27182" spans="1:10" ht="24" customHeight="1" x14ac:dyDescent="0.25">
      <c r="A27182" s="2"/>
      <c r="B27182" s="8"/>
      <c r="F27182" s="25"/>
      <c r="H27182" s="9"/>
      <c r="J27182" s="5"/>
    </row>
    <row r="27183" spans="1:10" ht="24" customHeight="1" x14ac:dyDescent="0.25">
      <c r="A27183" s="2"/>
      <c r="B27183" s="8"/>
      <c r="F27183" s="25"/>
      <c r="H27183" s="9"/>
      <c r="J27183" s="5"/>
    </row>
    <row r="27184" spans="1:10" ht="24" customHeight="1" x14ac:dyDescent="0.25">
      <c r="A27184" s="2"/>
      <c r="B27184" s="8"/>
      <c r="F27184" s="25"/>
      <c r="H27184" s="9"/>
      <c r="J27184" s="5"/>
    </row>
    <row r="27185" spans="1:10" ht="24" customHeight="1" x14ac:dyDescent="0.25">
      <c r="A27185" s="2"/>
      <c r="B27185" s="8"/>
      <c r="F27185" s="25"/>
      <c r="H27185" s="9"/>
      <c r="J27185" s="5"/>
    </row>
    <row r="27186" spans="1:10" ht="24" customHeight="1" x14ac:dyDescent="0.25">
      <c r="A27186" s="2"/>
      <c r="B27186" s="8"/>
      <c r="F27186" s="25"/>
      <c r="H27186" s="9"/>
      <c r="J27186" s="5"/>
    </row>
    <row r="27187" spans="1:10" ht="24" customHeight="1" x14ac:dyDescent="0.25">
      <c r="A27187" s="2"/>
      <c r="B27187" s="8"/>
      <c r="F27187" s="25"/>
      <c r="H27187" s="9"/>
      <c r="J27187" s="5"/>
    </row>
    <row r="27188" spans="1:10" ht="24" customHeight="1" x14ac:dyDescent="0.25">
      <c r="A27188" s="2"/>
      <c r="B27188" s="8"/>
      <c r="F27188" s="25"/>
      <c r="H27188" s="9"/>
      <c r="J27188" s="5"/>
    </row>
    <row r="27189" spans="1:10" ht="24" customHeight="1" x14ac:dyDescent="0.25">
      <c r="A27189" s="2"/>
      <c r="B27189" s="8"/>
      <c r="F27189" s="25"/>
      <c r="H27189" s="9"/>
      <c r="J27189" s="5"/>
    </row>
    <row r="27190" spans="1:10" ht="24" customHeight="1" x14ac:dyDescent="0.25">
      <c r="A27190" s="2"/>
      <c r="B27190" s="8"/>
      <c r="F27190" s="25"/>
      <c r="H27190" s="9"/>
      <c r="J27190" s="5"/>
    </row>
    <row r="27191" spans="1:10" ht="24" customHeight="1" x14ac:dyDescent="0.25">
      <c r="A27191" s="2"/>
      <c r="B27191" s="8"/>
      <c r="F27191" s="25"/>
      <c r="H27191" s="9"/>
      <c r="J27191" s="5"/>
    </row>
    <row r="27192" spans="1:10" ht="24" customHeight="1" x14ac:dyDescent="0.25">
      <c r="A27192" s="2"/>
      <c r="B27192" s="8"/>
      <c r="F27192" s="25"/>
      <c r="H27192" s="9"/>
      <c r="J27192" s="5"/>
    </row>
    <row r="27193" spans="1:10" ht="24" customHeight="1" x14ac:dyDescent="0.25">
      <c r="A27193" s="2"/>
      <c r="B27193" s="8"/>
      <c r="F27193" s="25"/>
      <c r="H27193" s="9"/>
      <c r="J27193" s="5"/>
    </row>
    <row r="27194" spans="1:10" ht="24" customHeight="1" x14ac:dyDescent="0.25">
      <c r="A27194" s="2"/>
      <c r="B27194" s="8"/>
      <c r="F27194" s="25"/>
      <c r="H27194" s="9"/>
      <c r="J27194" s="5"/>
    </row>
    <row r="27195" spans="1:10" ht="24" customHeight="1" x14ac:dyDescent="0.25">
      <c r="A27195" s="2"/>
      <c r="B27195" s="8"/>
      <c r="F27195" s="25"/>
      <c r="H27195" s="9"/>
      <c r="J27195" s="5"/>
    </row>
    <row r="27196" spans="1:10" ht="24" customHeight="1" x14ac:dyDescent="0.25">
      <c r="A27196" s="2"/>
      <c r="B27196" s="8"/>
      <c r="F27196" s="25"/>
      <c r="H27196" s="9"/>
      <c r="J27196" s="5"/>
    </row>
    <row r="27197" spans="1:10" ht="24" customHeight="1" x14ac:dyDescent="0.25">
      <c r="A27197" s="2"/>
      <c r="B27197" s="8"/>
      <c r="F27197" s="25"/>
      <c r="H27197" s="9"/>
      <c r="J27197" s="5"/>
    </row>
    <row r="27198" spans="1:10" ht="24" customHeight="1" x14ac:dyDescent="0.25">
      <c r="A27198" s="2"/>
      <c r="B27198" s="8"/>
      <c r="F27198" s="25"/>
      <c r="H27198" s="9"/>
      <c r="J27198" s="5"/>
    </row>
    <row r="27199" spans="1:10" ht="24" customHeight="1" x14ac:dyDescent="0.25">
      <c r="A27199" s="2"/>
      <c r="B27199" s="8"/>
      <c r="F27199" s="25"/>
      <c r="H27199" s="9"/>
      <c r="J27199" s="5"/>
    </row>
    <row r="27200" spans="1:10" ht="24" customHeight="1" x14ac:dyDescent="0.25">
      <c r="A27200" s="2"/>
      <c r="B27200" s="8"/>
      <c r="F27200" s="25"/>
      <c r="H27200" s="9"/>
      <c r="J27200" s="5"/>
    </row>
    <row r="27201" spans="1:10" ht="24" customHeight="1" x14ac:dyDescent="0.25">
      <c r="A27201" s="2"/>
      <c r="B27201" s="8"/>
      <c r="F27201" s="25"/>
      <c r="H27201" s="9"/>
      <c r="J27201" s="5"/>
    </row>
    <row r="27202" spans="1:10" ht="24" customHeight="1" x14ac:dyDescent="0.25">
      <c r="A27202" s="2"/>
      <c r="B27202" s="8"/>
      <c r="F27202" s="25"/>
      <c r="H27202" s="9"/>
      <c r="J27202" s="5"/>
    </row>
    <row r="27203" spans="1:10" ht="24" customHeight="1" x14ac:dyDescent="0.25">
      <c r="A27203" s="2"/>
      <c r="B27203" s="8"/>
      <c r="F27203" s="25"/>
      <c r="H27203" s="9"/>
      <c r="J27203" s="5"/>
    </row>
    <row r="27204" spans="1:10" ht="24" customHeight="1" x14ac:dyDescent="0.25">
      <c r="A27204" s="2"/>
      <c r="B27204" s="8"/>
      <c r="F27204" s="25"/>
      <c r="H27204" s="9"/>
      <c r="J27204" s="5"/>
    </row>
    <row r="27205" spans="1:10" ht="24" customHeight="1" x14ac:dyDescent="0.25">
      <c r="A27205" s="2"/>
      <c r="B27205" s="8"/>
      <c r="F27205" s="25"/>
      <c r="H27205" s="9"/>
      <c r="J27205" s="5"/>
    </row>
    <row r="27206" spans="1:10" ht="24" customHeight="1" x14ac:dyDescent="0.25">
      <c r="A27206" s="2"/>
      <c r="B27206" s="8"/>
      <c r="F27206" s="25"/>
      <c r="H27206" s="9"/>
      <c r="J27206" s="5"/>
    </row>
    <row r="27207" spans="1:10" ht="24" customHeight="1" x14ac:dyDescent="0.25">
      <c r="A27207" s="2"/>
      <c r="B27207" s="8"/>
      <c r="F27207" s="25"/>
      <c r="H27207" s="9"/>
      <c r="J27207" s="5"/>
    </row>
    <row r="27208" spans="1:10" ht="24" customHeight="1" x14ac:dyDescent="0.25">
      <c r="A27208" s="2"/>
      <c r="B27208" s="8"/>
      <c r="F27208" s="25"/>
      <c r="H27208" s="9"/>
      <c r="J27208" s="5"/>
    </row>
    <row r="27209" spans="1:10" ht="24" customHeight="1" x14ac:dyDescent="0.25">
      <c r="A27209" s="2"/>
      <c r="B27209" s="8"/>
      <c r="F27209" s="25"/>
      <c r="H27209" s="9"/>
      <c r="J27209" s="5"/>
    </row>
    <row r="27210" spans="1:10" ht="24" customHeight="1" x14ac:dyDescent="0.25">
      <c r="A27210" s="2"/>
      <c r="B27210" s="8"/>
      <c r="F27210" s="25"/>
      <c r="H27210" s="9"/>
      <c r="J27210" s="5"/>
    </row>
    <row r="27211" spans="1:10" ht="24" customHeight="1" x14ac:dyDescent="0.25">
      <c r="A27211" s="2"/>
      <c r="B27211" s="8"/>
      <c r="F27211" s="25"/>
      <c r="H27211" s="9"/>
      <c r="J27211" s="5"/>
    </row>
    <row r="27212" spans="1:10" ht="24" customHeight="1" x14ac:dyDescent="0.25">
      <c r="A27212" s="2"/>
      <c r="B27212" s="8"/>
      <c r="F27212" s="25"/>
      <c r="H27212" s="9"/>
      <c r="J27212" s="5"/>
    </row>
    <row r="27213" spans="1:10" ht="24" customHeight="1" x14ac:dyDescent="0.25">
      <c r="A27213" s="2"/>
      <c r="B27213" s="8"/>
      <c r="F27213" s="25"/>
      <c r="H27213" s="9"/>
      <c r="J27213" s="5"/>
    </row>
    <row r="27214" spans="1:10" ht="24" customHeight="1" x14ac:dyDescent="0.25">
      <c r="A27214" s="2"/>
      <c r="B27214" s="8"/>
      <c r="F27214" s="25"/>
      <c r="H27214" s="9"/>
      <c r="J27214" s="5"/>
    </row>
    <row r="27215" spans="1:10" ht="24" customHeight="1" x14ac:dyDescent="0.25">
      <c r="A27215" s="2"/>
      <c r="B27215" s="8"/>
      <c r="F27215" s="25"/>
      <c r="H27215" s="9"/>
      <c r="J27215" s="5"/>
    </row>
    <row r="27216" spans="1:10" ht="24" customHeight="1" x14ac:dyDescent="0.25">
      <c r="A27216" s="2"/>
      <c r="B27216" s="8"/>
      <c r="F27216" s="25"/>
      <c r="H27216" s="9"/>
      <c r="J27216" s="5"/>
    </row>
    <row r="27217" spans="1:10" ht="24" customHeight="1" x14ac:dyDescent="0.25">
      <c r="A27217" s="2"/>
      <c r="B27217" s="8"/>
      <c r="F27217" s="25"/>
      <c r="H27217" s="9"/>
      <c r="J27217" s="5"/>
    </row>
    <row r="27218" spans="1:10" ht="24" customHeight="1" x14ac:dyDescent="0.25">
      <c r="A27218" s="2"/>
      <c r="B27218" s="8"/>
      <c r="F27218" s="25"/>
      <c r="H27218" s="9"/>
      <c r="J27218" s="5"/>
    </row>
    <row r="27219" spans="1:10" ht="24" customHeight="1" x14ac:dyDescent="0.25">
      <c r="A27219" s="2"/>
      <c r="B27219" s="8"/>
      <c r="F27219" s="25"/>
      <c r="H27219" s="9"/>
      <c r="J27219" s="5"/>
    </row>
    <row r="27220" spans="1:10" ht="24" customHeight="1" x14ac:dyDescent="0.25">
      <c r="A27220" s="2"/>
      <c r="B27220" s="8"/>
      <c r="F27220" s="25"/>
      <c r="H27220" s="9"/>
      <c r="J27220" s="5"/>
    </row>
    <row r="27221" spans="1:10" ht="24" customHeight="1" x14ac:dyDescent="0.25">
      <c r="A27221" s="2"/>
      <c r="B27221" s="8"/>
      <c r="F27221" s="25"/>
      <c r="H27221" s="9"/>
      <c r="J27221" s="5"/>
    </row>
    <row r="27222" spans="1:10" ht="24" customHeight="1" x14ac:dyDescent="0.25">
      <c r="A27222" s="2"/>
      <c r="B27222" s="8"/>
      <c r="F27222" s="25"/>
      <c r="H27222" s="9"/>
      <c r="J27222" s="5"/>
    </row>
    <row r="27223" spans="1:10" ht="24" customHeight="1" x14ac:dyDescent="0.25">
      <c r="A27223" s="2"/>
      <c r="B27223" s="8"/>
      <c r="F27223" s="25"/>
      <c r="H27223" s="9"/>
      <c r="J27223" s="5"/>
    </row>
    <row r="27224" spans="1:10" ht="24" customHeight="1" x14ac:dyDescent="0.25">
      <c r="A27224" s="2"/>
      <c r="B27224" s="8"/>
      <c r="F27224" s="25"/>
      <c r="H27224" s="9"/>
      <c r="J27224" s="5"/>
    </row>
    <row r="27225" spans="1:10" ht="24" customHeight="1" x14ac:dyDescent="0.25">
      <c r="A27225" s="2"/>
      <c r="B27225" s="8"/>
      <c r="F27225" s="25"/>
      <c r="H27225" s="9"/>
      <c r="J27225" s="5"/>
    </row>
    <row r="27226" spans="1:10" ht="24" customHeight="1" x14ac:dyDescent="0.25">
      <c r="A27226" s="2"/>
      <c r="B27226" s="8"/>
      <c r="F27226" s="25"/>
      <c r="H27226" s="9"/>
      <c r="J27226" s="5"/>
    </row>
    <row r="27227" spans="1:10" ht="24" customHeight="1" x14ac:dyDescent="0.25">
      <c r="A27227" s="2"/>
      <c r="B27227" s="8"/>
      <c r="F27227" s="25"/>
      <c r="H27227" s="9"/>
      <c r="J27227" s="5"/>
    </row>
    <row r="27228" spans="1:10" ht="24" customHeight="1" x14ac:dyDescent="0.25">
      <c r="A27228" s="2"/>
      <c r="B27228" s="8"/>
      <c r="F27228" s="25"/>
      <c r="H27228" s="9"/>
      <c r="J27228" s="5"/>
    </row>
    <row r="27229" spans="1:10" ht="24" customHeight="1" x14ac:dyDescent="0.25">
      <c r="A27229" s="2"/>
      <c r="B27229" s="8"/>
      <c r="F27229" s="25"/>
      <c r="H27229" s="9"/>
      <c r="J27229" s="5"/>
    </row>
    <row r="27230" spans="1:10" ht="24" customHeight="1" x14ac:dyDescent="0.25">
      <c r="A27230" s="2"/>
      <c r="B27230" s="8"/>
      <c r="F27230" s="25"/>
      <c r="H27230" s="9"/>
      <c r="J27230" s="5"/>
    </row>
    <row r="27231" spans="1:10" ht="24" customHeight="1" x14ac:dyDescent="0.25">
      <c r="A27231" s="2"/>
      <c r="B27231" s="8"/>
      <c r="F27231" s="25"/>
      <c r="H27231" s="9"/>
      <c r="J27231" s="5"/>
    </row>
    <row r="27232" spans="1:10" ht="24" customHeight="1" x14ac:dyDescent="0.25">
      <c r="A27232" s="2"/>
      <c r="B27232" s="8"/>
      <c r="F27232" s="25"/>
      <c r="H27232" s="9"/>
      <c r="J27232" s="5"/>
    </row>
    <row r="27233" spans="1:10" ht="24" customHeight="1" x14ac:dyDescent="0.25">
      <c r="A27233" s="2"/>
      <c r="B27233" s="8"/>
      <c r="F27233" s="25"/>
      <c r="H27233" s="9"/>
      <c r="J27233" s="5"/>
    </row>
    <row r="27234" spans="1:10" ht="24" customHeight="1" x14ac:dyDescent="0.25">
      <c r="A27234" s="2"/>
      <c r="B27234" s="8"/>
      <c r="F27234" s="25"/>
      <c r="H27234" s="9"/>
      <c r="J27234" s="5"/>
    </row>
    <row r="27235" spans="1:10" ht="24" customHeight="1" x14ac:dyDescent="0.25">
      <c r="A27235" s="2"/>
      <c r="B27235" s="8"/>
      <c r="F27235" s="25"/>
      <c r="H27235" s="9"/>
      <c r="J27235" s="5"/>
    </row>
    <row r="27236" spans="1:10" ht="24" customHeight="1" x14ac:dyDescent="0.25">
      <c r="A27236" s="2"/>
      <c r="B27236" s="8"/>
      <c r="F27236" s="25"/>
      <c r="H27236" s="9"/>
      <c r="J27236" s="5"/>
    </row>
    <row r="27237" spans="1:10" ht="24" customHeight="1" x14ac:dyDescent="0.25">
      <c r="A27237" s="2"/>
      <c r="B27237" s="8"/>
      <c r="F27237" s="25"/>
      <c r="H27237" s="9"/>
      <c r="J27237" s="5"/>
    </row>
    <row r="27238" spans="1:10" ht="24" customHeight="1" x14ac:dyDescent="0.25">
      <c r="A27238" s="2"/>
      <c r="B27238" s="8"/>
      <c r="F27238" s="25"/>
      <c r="H27238" s="9"/>
      <c r="J27238" s="5"/>
    </row>
    <row r="27239" spans="1:10" ht="24" customHeight="1" x14ac:dyDescent="0.25">
      <c r="A27239" s="2"/>
      <c r="B27239" s="8"/>
      <c r="F27239" s="25"/>
      <c r="H27239" s="9"/>
      <c r="J27239" s="5"/>
    </row>
    <row r="27240" spans="1:10" ht="24" customHeight="1" x14ac:dyDescent="0.25">
      <c r="A27240" s="2"/>
      <c r="B27240" s="8"/>
      <c r="F27240" s="25"/>
      <c r="H27240" s="9"/>
      <c r="J27240" s="5"/>
    </row>
    <row r="27241" spans="1:10" ht="24" customHeight="1" x14ac:dyDescent="0.25">
      <c r="A27241" s="2"/>
      <c r="B27241" s="8"/>
      <c r="F27241" s="25"/>
      <c r="H27241" s="9"/>
      <c r="J27241" s="5"/>
    </row>
    <row r="27242" spans="1:10" ht="24" customHeight="1" x14ac:dyDescent="0.25">
      <c r="A27242" s="2"/>
      <c r="B27242" s="8"/>
      <c r="F27242" s="25"/>
      <c r="H27242" s="9"/>
      <c r="J27242" s="5"/>
    </row>
    <row r="27243" spans="1:10" ht="24" customHeight="1" x14ac:dyDescent="0.25">
      <c r="A27243" s="2"/>
      <c r="B27243" s="8"/>
      <c r="F27243" s="25"/>
      <c r="H27243" s="9"/>
      <c r="J27243" s="5"/>
    </row>
    <row r="27244" spans="1:10" ht="24" customHeight="1" x14ac:dyDescent="0.25">
      <c r="A27244" s="2"/>
      <c r="B27244" s="8"/>
      <c r="F27244" s="25"/>
      <c r="H27244" s="9"/>
      <c r="J27244" s="5"/>
    </row>
    <row r="27245" spans="1:10" ht="24" customHeight="1" x14ac:dyDescent="0.25">
      <c r="A27245" s="2"/>
      <c r="B27245" s="8"/>
      <c r="F27245" s="25"/>
      <c r="H27245" s="9"/>
      <c r="J27245" s="5"/>
    </row>
    <row r="27246" spans="1:10" ht="24" customHeight="1" x14ac:dyDescent="0.25">
      <c r="A27246" s="2"/>
      <c r="B27246" s="8"/>
      <c r="F27246" s="25"/>
      <c r="H27246" s="9"/>
      <c r="J27246" s="5"/>
    </row>
    <row r="27247" spans="1:10" ht="24" customHeight="1" x14ac:dyDescent="0.25">
      <c r="A27247" s="2"/>
      <c r="B27247" s="8"/>
      <c r="F27247" s="25"/>
      <c r="H27247" s="9"/>
      <c r="J27247" s="5"/>
    </row>
    <row r="27248" spans="1:10" ht="24" customHeight="1" x14ac:dyDescent="0.25">
      <c r="A27248" s="2"/>
      <c r="B27248" s="8"/>
      <c r="F27248" s="25"/>
      <c r="H27248" s="9"/>
      <c r="J27248" s="5"/>
    </row>
    <row r="27249" spans="1:10" ht="24" customHeight="1" x14ac:dyDescent="0.25">
      <c r="A27249" s="2"/>
      <c r="B27249" s="8"/>
      <c r="F27249" s="25"/>
      <c r="H27249" s="9"/>
      <c r="J27249" s="5"/>
    </row>
    <row r="27250" spans="1:10" ht="24" customHeight="1" x14ac:dyDescent="0.25">
      <c r="A27250" s="2"/>
      <c r="B27250" s="8"/>
      <c r="F27250" s="25"/>
      <c r="H27250" s="9"/>
      <c r="J27250" s="5"/>
    </row>
    <row r="27251" spans="1:10" ht="24" customHeight="1" x14ac:dyDescent="0.25">
      <c r="A27251" s="2"/>
      <c r="B27251" s="8"/>
      <c r="F27251" s="25"/>
      <c r="H27251" s="9"/>
      <c r="J27251" s="5"/>
    </row>
    <row r="27252" spans="1:10" ht="24" customHeight="1" x14ac:dyDescent="0.25">
      <c r="A27252" s="2"/>
      <c r="B27252" s="8"/>
      <c r="F27252" s="25"/>
      <c r="H27252" s="9"/>
      <c r="J27252" s="5"/>
    </row>
    <row r="27253" spans="1:10" ht="24" customHeight="1" x14ac:dyDescent="0.25">
      <c r="A27253" s="2"/>
      <c r="B27253" s="8"/>
      <c r="F27253" s="25"/>
      <c r="H27253" s="9"/>
      <c r="J27253" s="5"/>
    </row>
    <row r="27254" spans="1:10" ht="24" customHeight="1" x14ac:dyDescent="0.25">
      <c r="A27254" s="2"/>
      <c r="B27254" s="8"/>
      <c r="F27254" s="25"/>
      <c r="H27254" s="9"/>
      <c r="J27254" s="5"/>
    </row>
    <row r="27255" spans="1:10" ht="24" customHeight="1" x14ac:dyDescent="0.25">
      <c r="A27255" s="2"/>
      <c r="B27255" s="8"/>
      <c r="F27255" s="25"/>
      <c r="H27255" s="9"/>
      <c r="J27255" s="5"/>
    </row>
    <row r="27256" spans="1:10" ht="24" customHeight="1" x14ac:dyDescent="0.25">
      <c r="A27256" s="2"/>
      <c r="B27256" s="8"/>
      <c r="F27256" s="25"/>
      <c r="H27256" s="9"/>
      <c r="J27256" s="5"/>
    </row>
    <row r="27257" spans="1:10" ht="24" customHeight="1" x14ac:dyDescent="0.25">
      <c r="A27257" s="2"/>
      <c r="B27257" s="8"/>
      <c r="F27257" s="25"/>
      <c r="H27257" s="9"/>
      <c r="J27257" s="5"/>
    </row>
    <row r="27258" spans="1:10" ht="24" customHeight="1" x14ac:dyDescent="0.25">
      <c r="A27258" s="2"/>
      <c r="B27258" s="8"/>
      <c r="F27258" s="25"/>
      <c r="H27258" s="9"/>
      <c r="J27258" s="5"/>
    </row>
    <row r="27259" spans="1:10" ht="24" customHeight="1" x14ac:dyDescent="0.25">
      <c r="A27259" s="2"/>
      <c r="B27259" s="8"/>
      <c r="F27259" s="25"/>
      <c r="H27259" s="9"/>
      <c r="J27259" s="5"/>
    </row>
    <row r="27260" spans="1:10" ht="24" customHeight="1" x14ac:dyDescent="0.25">
      <c r="A27260" s="2"/>
      <c r="B27260" s="8"/>
      <c r="F27260" s="25"/>
      <c r="H27260" s="9"/>
      <c r="J27260" s="5"/>
    </row>
    <row r="27261" spans="1:10" ht="24" customHeight="1" x14ac:dyDescent="0.25">
      <c r="A27261" s="2"/>
      <c r="B27261" s="8"/>
      <c r="F27261" s="25"/>
      <c r="H27261" s="9"/>
      <c r="J27261" s="5"/>
    </row>
    <row r="27262" spans="1:10" ht="24" customHeight="1" x14ac:dyDescent="0.25">
      <c r="A27262" s="2"/>
      <c r="B27262" s="8"/>
      <c r="F27262" s="25"/>
      <c r="H27262" s="9"/>
      <c r="J27262" s="5"/>
    </row>
    <row r="27263" spans="1:10" ht="24" customHeight="1" x14ac:dyDescent="0.25">
      <c r="A27263" s="2"/>
      <c r="B27263" s="8"/>
      <c r="F27263" s="25"/>
      <c r="H27263" s="9"/>
      <c r="J27263" s="5"/>
    </row>
    <row r="27264" spans="1:10" ht="24" customHeight="1" x14ac:dyDescent="0.25">
      <c r="A27264" s="2"/>
      <c r="B27264" s="8"/>
      <c r="F27264" s="25"/>
      <c r="H27264" s="9"/>
      <c r="J27264" s="5"/>
    </row>
    <row r="27265" spans="1:10" ht="24" customHeight="1" x14ac:dyDescent="0.25">
      <c r="A27265" s="2"/>
      <c r="B27265" s="8"/>
      <c r="F27265" s="25"/>
      <c r="H27265" s="9"/>
      <c r="J27265" s="5"/>
    </row>
    <row r="27266" spans="1:10" ht="24" customHeight="1" x14ac:dyDescent="0.25">
      <c r="A27266" s="2"/>
      <c r="B27266" s="8"/>
      <c r="F27266" s="25"/>
      <c r="H27266" s="9"/>
      <c r="J27266" s="5"/>
    </row>
    <row r="27267" spans="1:10" ht="24" customHeight="1" x14ac:dyDescent="0.25">
      <c r="A27267" s="2"/>
      <c r="B27267" s="8"/>
      <c r="F27267" s="25"/>
      <c r="H27267" s="9"/>
      <c r="J27267" s="5"/>
    </row>
    <row r="27268" spans="1:10" ht="24" customHeight="1" x14ac:dyDescent="0.25">
      <c r="A27268" s="2"/>
      <c r="B27268" s="8"/>
      <c r="F27268" s="25"/>
      <c r="H27268" s="9"/>
      <c r="J27268" s="5"/>
    </row>
    <row r="27269" spans="1:10" ht="24" customHeight="1" x14ac:dyDescent="0.25">
      <c r="A27269" s="2"/>
      <c r="B27269" s="8"/>
      <c r="F27269" s="25"/>
      <c r="H27269" s="9"/>
      <c r="J27269" s="5"/>
    </row>
    <row r="27270" spans="1:10" ht="24" customHeight="1" x14ac:dyDescent="0.25">
      <c r="A27270" s="2"/>
      <c r="B27270" s="8"/>
      <c r="F27270" s="25"/>
      <c r="H27270" s="9"/>
      <c r="J27270" s="5"/>
    </row>
    <row r="27271" spans="1:10" ht="24" customHeight="1" x14ac:dyDescent="0.25">
      <c r="A27271" s="2"/>
      <c r="B27271" s="8"/>
      <c r="F27271" s="25"/>
      <c r="H27271" s="9"/>
      <c r="J27271" s="5"/>
    </row>
    <row r="27272" spans="1:10" ht="24" customHeight="1" x14ac:dyDescent="0.25">
      <c r="A27272" s="2"/>
      <c r="B27272" s="8"/>
      <c r="F27272" s="25"/>
      <c r="H27272" s="9"/>
      <c r="J27272" s="5"/>
    </row>
    <row r="27273" spans="1:10" ht="24" customHeight="1" x14ac:dyDescent="0.25">
      <c r="A27273" s="2"/>
      <c r="B27273" s="8"/>
      <c r="F27273" s="25"/>
      <c r="H27273" s="9"/>
      <c r="J27273" s="5"/>
    </row>
    <row r="27274" spans="1:10" ht="24" customHeight="1" x14ac:dyDescent="0.25">
      <c r="A27274" s="2"/>
      <c r="B27274" s="8"/>
      <c r="F27274" s="25"/>
      <c r="H27274" s="9"/>
      <c r="J27274" s="5"/>
    </row>
    <row r="27275" spans="1:10" ht="24" customHeight="1" x14ac:dyDescent="0.25">
      <c r="A27275" s="2"/>
      <c r="B27275" s="8"/>
      <c r="F27275" s="25"/>
      <c r="H27275" s="9"/>
      <c r="J27275" s="5"/>
    </row>
    <row r="27276" spans="1:10" ht="24" customHeight="1" x14ac:dyDescent="0.25">
      <c r="A27276" s="2"/>
      <c r="B27276" s="8"/>
      <c r="F27276" s="25"/>
      <c r="H27276" s="9"/>
      <c r="J27276" s="5"/>
    </row>
    <row r="27277" spans="1:10" ht="24" customHeight="1" x14ac:dyDescent="0.25">
      <c r="A27277" s="2"/>
      <c r="B27277" s="8"/>
      <c r="F27277" s="25"/>
      <c r="H27277" s="9"/>
      <c r="J27277" s="5"/>
    </row>
    <row r="27278" spans="1:10" ht="24" customHeight="1" x14ac:dyDescent="0.25">
      <c r="A27278" s="2"/>
      <c r="B27278" s="8"/>
      <c r="F27278" s="25"/>
      <c r="H27278" s="9"/>
      <c r="J27278" s="5"/>
    </row>
    <row r="27279" spans="1:10" ht="24" customHeight="1" x14ac:dyDescent="0.25">
      <c r="A27279" s="2"/>
      <c r="B27279" s="8"/>
      <c r="F27279" s="25"/>
      <c r="H27279" s="9"/>
      <c r="J27279" s="5"/>
    </row>
    <row r="27280" spans="1:10" ht="24" customHeight="1" x14ac:dyDescent="0.25">
      <c r="A27280" s="2"/>
      <c r="B27280" s="8"/>
      <c r="F27280" s="25"/>
      <c r="H27280" s="9"/>
      <c r="J27280" s="5"/>
    </row>
    <row r="27281" spans="1:10" ht="24" customHeight="1" x14ac:dyDescent="0.25">
      <c r="A27281" s="2"/>
      <c r="B27281" s="8"/>
      <c r="F27281" s="25"/>
      <c r="H27281" s="9"/>
      <c r="J27281" s="5"/>
    </row>
    <row r="27282" spans="1:10" ht="24" customHeight="1" x14ac:dyDescent="0.25">
      <c r="A27282" s="2"/>
      <c r="B27282" s="8"/>
      <c r="F27282" s="25"/>
      <c r="H27282" s="9"/>
      <c r="J27282" s="5"/>
    </row>
    <row r="27283" spans="1:10" ht="24" customHeight="1" x14ac:dyDescent="0.25">
      <c r="A27283" s="2"/>
      <c r="B27283" s="8"/>
      <c r="F27283" s="25"/>
      <c r="H27283" s="9"/>
      <c r="J27283" s="5"/>
    </row>
    <row r="27284" spans="1:10" ht="24" customHeight="1" x14ac:dyDescent="0.25">
      <c r="A27284" s="2"/>
      <c r="B27284" s="8"/>
      <c r="F27284" s="25"/>
      <c r="H27284" s="9"/>
      <c r="J27284" s="5"/>
    </row>
    <row r="27285" spans="1:10" ht="24" customHeight="1" x14ac:dyDescent="0.25">
      <c r="A27285" s="2"/>
      <c r="B27285" s="8"/>
      <c r="F27285" s="25"/>
      <c r="H27285" s="9"/>
      <c r="J27285" s="5"/>
    </row>
    <row r="27286" spans="1:10" ht="24" customHeight="1" x14ac:dyDescent="0.25">
      <c r="A27286" s="2"/>
      <c r="B27286" s="8"/>
      <c r="F27286" s="25"/>
      <c r="H27286" s="9"/>
      <c r="J27286" s="5"/>
    </row>
    <row r="27287" spans="1:10" ht="24" customHeight="1" x14ac:dyDescent="0.25">
      <c r="A27287" s="2"/>
      <c r="B27287" s="8"/>
      <c r="F27287" s="25"/>
      <c r="H27287" s="9"/>
      <c r="J27287" s="5"/>
    </row>
    <row r="27288" spans="1:10" ht="24" customHeight="1" x14ac:dyDescent="0.25">
      <c r="A27288" s="2"/>
      <c r="B27288" s="8"/>
      <c r="F27288" s="25"/>
      <c r="H27288" s="9"/>
      <c r="J27288" s="5"/>
    </row>
    <row r="27289" spans="1:10" ht="24" customHeight="1" x14ac:dyDescent="0.25">
      <c r="A27289" s="2"/>
      <c r="B27289" s="8"/>
      <c r="F27289" s="25"/>
      <c r="H27289" s="9"/>
      <c r="J27289" s="5"/>
    </row>
    <row r="27290" spans="1:10" ht="24" customHeight="1" x14ac:dyDescent="0.25">
      <c r="A27290" s="2"/>
      <c r="B27290" s="8"/>
      <c r="F27290" s="25"/>
      <c r="H27290" s="9"/>
      <c r="J27290" s="5"/>
    </row>
    <row r="27291" spans="1:10" ht="24" customHeight="1" x14ac:dyDescent="0.25">
      <c r="A27291" s="2"/>
      <c r="B27291" s="8"/>
      <c r="F27291" s="25"/>
      <c r="H27291" s="9"/>
      <c r="J27291" s="5"/>
    </row>
    <row r="27292" spans="1:10" ht="24" customHeight="1" x14ac:dyDescent="0.25">
      <c r="A27292" s="2"/>
      <c r="B27292" s="8"/>
      <c r="F27292" s="25"/>
      <c r="H27292" s="9"/>
      <c r="J27292" s="5"/>
    </row>
    <row r="27293" spans="1:10" ht="24" customHeight="1" x14ac:dyDescent="0.25">
      <c r="A27293" s="2"/>
      <c r="B27293" s="8"/>
      <c r="F27293" s="25"/>
      <c r="H27293" s="9"/>
      <c r="J27293" s="5"/>
    </row>
    <row r="27294" spans="1:10" ht="24" customHeight="1" x14ac:dyDescent="0.25">
      <c r="A27294" s="2"/>
      <c r="B27294" s="8"/>
      <c r="F27294" s="25"/>
      <c r="H27294" s="9"/>
      <c r="J27294" s="5"/>
    </row>
    <row r="27295" spans="1:10" ht="24" customHeight="1" x14ac:dyDescent="0.25">
      <c r="A27295" s="2"/>
      <c r="B27295" s="8"/>
      <c r="F27295" s="25"/>
      <c r="H27295" s="9"/>
      <c r="J27295" s="5"/>
    </row>
    <row r="27296" spans="1:10" ht="24" customHeight="1" x14ac:dyDescent="0.25">
      <c r="A27296" s="2"/>
      <c r="B27296" s="8"/>
      <c r="F27296" s="25"/>
      <c r="H27296" s="9"/>
      <c r="J27296" s="5"/>
    </row>
    <row r="27297" spans="1:10" ht="24" customHeight="1" x14ac:dyDescent="0.25">
      <c r="A27297" s="2"/>
      <c r="B27297" s="8"/>
      <c r="F27297" s="25"/>
      <c r="H27297" s="9"/>
      <c r="J27297" s="5"/>
    </row>
    <row r="27298" spans="1:10" ht="24" customHeight="1" x14ac:dyDescent="0.25">
      <c r="A27298" s="2"/>
      <c r="B27298" s="8"/>
      <c r="F27298" s="25"/>
      <c r="H27298" s="9"/>
      <c r="J27298" s="5"/>
    </row>
    <row r="27299" spans="1:10" ht="24" customHeight="1" x14ac:dyDescent="0.25">
      <c r="A27299" s="2"/>
      <c r="B27299" s="8"/>
      <c r="F27299" s="25"/>
      <c r="H27299" s="9"/>
      <c r="J27299" s="5"/>
    </row>
    <row r="27300" spans="1:10" ht="24" customHeight="1" x14ac:dyDescent="0.25">
      <c r="A27300" s="2"/>
      <c r="B27300" s="8"/>
      <c r="F27300" s="25"/>
      <c r="H27300" s="9"/>
      <c r="J27300" s="5"/>
    </row>
    <row r="27301" spans="1:10" ht="24" customHeight="1" x14ac:dyDescent="0.25">
      <c r="A27301" s="2"/>
      <c r="B27301" s="8"/>
      <c r="F27301" s="25"/>
      <c r="H27301" s="9"/>
      <c r="J27301" s="5"/>
    </row>
    <row r="27302" spans="1:10" ht="24" customHeight="1" x14ac:dyDescent="0.25">
      <c r="A27302" s="2"/>
      <c r="B27302" s="8"/>
      <c r="F27302" s="25"/>
      <c r="H27302" s="9"/>
      <c r="J27302" s="5"/>
    </row>
    <row r="27303" spans="1:10" ht="24" customHeight="1" x14ac:dyDescent="0.25">
      <c r="A27303" s="2"/>
      <c r="B27303" s="8"/>
      <c r="F27303" s="25"/>
      <c r="H27303" s="9"/>
      <c r="J27303" s="5"/>
    </row>
    <row r="27304" spans="1:10" ht="24" customHeight="1" x14ac:dyDescent="0.25">
      <c r="A27304" s="2"/>
      <c r="B27304" s="8"/>
      <c r="F27304" s="25"/>
      <c r="H27304" s="9"/>
      <c r="J27304" s="5"/>
    </row>
    <row r="27305" spans="1:10" ht="24" customHeight="1" x14ac:dyDescent="0.25">
      <c r="A27305" s="2"/>
      <c r="B27305" s="8"/>
      <c r="F27305" s="25"/>
      <c r="H27305" s="9"/>
      <c r="J27305" s="5"/>
    </row>
    <row r="27306" spans="1:10" ht="24" customHeight="1" x14ac:dyDescent="0.25">
      <c r="A27306" s="2"/>
      <c r="B27306" s="8"/>
      <c r="F27306" s="25"/>
      <c r="H27306" s="9"/>
      <c r="J27306" s="5"/>
    </row>
    <row r="27307" spans="1:10" ht="24" customHeight="1" x14ac:dyDescent="0.25">
      <c r="A27307" s="2"/>
      <c r="B27307" s="8"/>
      <c r="F27307" s="25"/>
      <c r="H27307" s="9"/>
      <c r="J27307" s="5"/>
    </row>
    <row r="27308" spans="1:10" ht="24" customHeight="1" x14ac:dyDescent="0.25">
      <c r="A27308" s="2"/>
      <c r="B27308" s="8"/>
      <c r="F27308" s="25"/>
      <c r="H27308" s="9"/>
      <c r="J27308" s="5"/>
    </row>
    <row r="27309" spans="1:10" ht="24" customHeight="1" x14ac:dyDescent="0.25">
      <c r="A27309" s="2"/>
      <c r="B27309" s="8"/>
      <c r="F27309" s="25"/>
      <c r="H27309" s="9"/>
      <c r="J27309" s="5"/>
    </row>
    <row r="27310" spans="1:10" ht="24" customHeight="1" x14ac:dyDescent="0.25">
      <c r="A27310" s="2"/>
      <c r="B27310" s="8"/>
      <c r="F27310" s="25"/>
      <c r="H27310" s="9"/>
      <c r="J27310" s="5"/>
    </row>
    <row r="27311" spans="1:10" ht="24" customHeight="1" x14ac:dyDescent="0.25">
      <c r="A27311" s="2"/>
      <c r="B27311" s="8"/>
      <c r="F27311" s="25"/>
      <c r="H27311" s="9"/>
      <c r="J27311" s="5"/>
    </row>
    <row r="27312" spans="1:10" ht="24" customHeight="1" x14ac:dyDescent="0.25">
      <c r="A27312" s="2"/>
      <c r="B27312" s="8"/>
      <c r="F27312" s="25"/>
      <c r="H27312" s="9"/>
      <c r="J27312" s="5"/>
    </row>
    <row r="27313" spans="1:10" ht="24" customHeight="1" x14ac:dyDescent="0.25">
      <c r="A27313" s="2"/>
      <c r="B27313" s="8"/>
      <c r="F27313" s="25"/>
      <c r="H27313" s="9"/>
      <c r="J27313" s="5"/>
    </row>
    <row r="27314" spans="1:10" ht="24" customHeight="1" x14ac:dyDescent="0.25">
      <c r="A27314" s="2"/>
      <c r="B27314" s="8"/>
      <c r="F27314" s="25"/>
      <c r="H27314" s="9"/>
      <c r="J27314" s="5"/>
    </row>
    <row r="27315" spans="1:10" ht="24" customHeight="1" x14ac:dyDescent="0.25">
      <c r="A27315" s="2"/>
      <c r="B27315" s="8"/>
      <c r="F27315" s="25"/>
      <c r="H27315" s="9"/>
      <c r="J27315" s="5"/>
    </row>
    <row r="27316" spans="1:10" ht="24" customHeight="1" x14ac:dyDescent="0.25">
      <c r="A27316" s="2"/>
      <c r="B27316" s="8"/>
      <c r="F27316" s="25"/>
      <c r="H27316" s="9"/>
      <c r="J27316" s="5"/>
    </row>
    <row r="27317" spans="1:10" ht="24" customHeight="1" x14ac:dyDescent="0.25">
      <c r="A27317" s="2"/>
      <c r="B27317" s="8"/>
      <c r="F27317" s="25"/>
      <c r="H27317" s="9"/>
      <c r="J27317" s="5"/>
    </row>
    <row r="27318" spans="1:10" ht="24" customHeight="1" x14ac:dyDescent="0.25">
      <c r="A27318" s="2"/>
      <c r="B27318" s="8"/>
      <c r="F27318" s="25"/>
      <c r="H27318" s="9"/>
      <c r="J27318" s="5"/>
    </row>
    <row r="27319" spans="1:10" ht="24" customHeight="1" x14ac:dyDescent="0.25">
      <c r="A27319" s="2"/>
      <c r="B27319" s="8"/>
      <c r="F27319" s="25"/>
      <c r="H27319" s="9"/>
      <c r="J27319" s="5"/>
    </row>
    <row r="27320" spans="1:10" ht="24" customHeight="1" x14ac:dyDescent="0.25">
      <c r="A27320" s="2"/>
      <c r="B27320" s="8"/>
      <c r="F27320" s="25"/>
      <c r="H27320" s="9"/>
      <c r="J27320" s="5"/>
    </row>
    <row r="27321" spans="1:10" ht="24" customHeight="1" x14ac:dyDescent="0.25">
      <c r="A27321" s="2"/>
      <c r="B27321" s="8"/>
      <c r="F27321" s="25"/>
      <c r="H27321" s="9"/>
      <c r="J27321" s="5"/>
    </row>
    <row r="27322" spans="1:10" ht="24" customHeight="1" x14ac:dyDescent="0.25">
      <c r="A27322" s="2"/>
      <c r="B27322" s="8"/>
      <c r="F27322" s="25"/>
      <c r="H27322" s="9"/>
      <c r="J27322" s="5"/>
    </row>
    <row r="27323" spans="1:10" ht="24" customHeight="1" x14ac:dyDescent="0.25">
      <c r="A27323" s="2"/>
      <c r="B27323" s="8"/>
      <c r="F27323" s="25"/>
      <c r="H27323" s="9"/>
      <c r="J27323" s="5"/>
    </row>
    <row r="27324" spans="1:10" ht="24" customHeight="1" x14ac:dyDescent="0.25">
      <c r="A27324" s="2"/>
      <c r="B27324" s="8"/>
      <c r="F27324" s="25"/>
      <c r="H27324" s="9"/>
      <c r="J27324" s="5"/>
    </row>
    <row r="27325" spans="1:10" ht="24" customHeight="1" x14ac:dyDescent="0.25">
      <c r="A27325" s="2"/>
      <c r="B27325" s="8"/>
      <c r="F27325" s="25"/>
      <c r="H27325" s="9"/>
      <c r="J27325" s="5"/>
    </row>
    <row r="27326" spans="1:10" ht="24" customHeight="1" x14ac:dyDescent="0.25">
      <c r="A27326" s="2"/>
      <c r="B27326" s="8"/>
      <c r="F27326" s="25"/>
      <c r="H27326" s="9"/>
      <c r="J27326" s="5"/>
    </row>
    <row r="27327" spans="1:10" ht="24" customHeight="1" x14ac:dyDescent="0.25">
      <c r="A27327" s="2"/>
      <c r="B27327" s="8"/>
      <c r="F27327" s="25"/>
      <c r="H27327" s="9"/>
      <c r="J27327" s="5"/>
    </row>
    <row r="27328" spans="1:10" ht="24" customHeight="1" x14ac:dyDescent="0.25">
      <c r="A27328" s="2"/>
      <c r="B27328" s="8"/>
      <c r="F27328" s="25"/>
      <c r="H27328" s="9"/>
      <c r="J27328" s="5"/>
    </row>
    <row r="27329" spans="1:10" ht="24" customHeight="1" x14ac:dyDescent="0.25">
      <c r="A27329" s="2"/>
      <c r="B27329" s="8"/>
      <c r="F27329" s="25"/>
      <c r="H27329" s="9"/>
      <c r="J27329" s="5"/>
    </row>
    <row r="27330" spans="1:10" ht="24" customHeight="1" x14ac:dyDescent="0.25">
      <c r="A27330" s="2"/>
      <c r="B27330" s="8"/>
      <c r="F27330" s="25"/>
      <c r="H27330" s="9"/>
      <c r="J27330" s="5"/>
    </row>
    <row r="27331" spans="1:10" ht="24" customHeight="1" x14ac:dyDescent="0.25">
      <c r="A27331" s="2"/>
      <c r="B27331" s="8"/>
      <c r="F27331" s="25"/>
      <c r="H27331" s="9"/>
      <c r="J27331" s="5"/>
    </row>
    <row r="27332" spans="1:10" ht="24" customHeight="1" x14ac:dyDescent="0.25">
      <c r="A27332" s="2"/>
      <c r="B27332" s="8"/>
      <c r="F27332" s="25"/>
      <c r="H27332" s="9"/>
      <c r="J27332" s="5"/>
    </row>
    <row r="27333" spans="1:10" ht="24" customHeight="1" x14ac:dyDescent="0.25">
      <c r="A27333" s="2"/>
      <c r="B27333" s="8"/>
      <c r="F27333" s="25"/>
      <c r="H27333" s="9"/>
      <c r="J27333" s="5"/>
    </row>
    <row r="27334" spans="1:10" ht="24" customHeight="1" x14ac:dyDescent="0.25">
      <c r="A27334" s="2"/>
      <c r="B27334" s="8"/>
      <c r="F27334" s="25"/>
      <c r="H27334" s="9"/>
      <c r="J27334" s="5"/>
    </row>
    <row r="27335" spans="1:10" ht="24" customHeight="1" x14ac:dyDescent="0.25">
      <c r="A27335" s="2"/>
      <c r="B27335" s="8"/>
      <c r="F27335" s="25"/>
      <c r="H27335" s="9"/>
      <c r="J27335" s="5"/>
    </row>
    <row r="27336" spans="1:10" ht="24" customHeight="1" x14ac:dyDescent="0.25">
      <c r="A27336" s="2"/>
      <c r="B27336" s="8"/>
      <c r="F27336" s="25"/>
      <c r="H27336" s="9"/>
      <c r="J27336" s="5"/>
    </row>
    <row r="27337" spans="1:10" ht="24" customHeight="1" x14ac:dyDescent="0.25">
      <c r="A27337" s="2"/>
      <c r="B27337" s="8"/>
      <c r="F27337" s="25"/>
      <c r="H27337" s="9"/>
      <c r="J27337" s="5"/>
    </row>
    <row r="27338" spans="1:10" ht="24" customHeight="1" x14ac:dyDescent="0.25">
      <c r="A27338" s="2"/>
      <c r="B27338" s="8"/>
      <c r="F27338" s="25"/>
      <c r="H27338" s="9"/>
      <c r="J27338" s="5"/>
    </row>
    <row r="27339" spans="1:10" ht="24" customHeight="1" x14ac:dyDescent="0.25">
      <c r="A27339" s="2"/>
      <c r="B27339" s="8"/>
      <c r="F27339" s="25"/>
      <c r="H27339" s="9"/>
      <c r="J27339" s="5"/>
    </row>
    <row r="27340" spans="1:10" ht="24" customHeight="1" x14ac:dyDescent="0.25">
      <c r="A27340" s="2"/>
      <c r="B27340" s="8"/>
      <c r="F27340" s="25"/>
      <c r="H27340" s="9"/>
      <c r="J27340" s="5"/>
    </row>
    <row r="27341" spans="1:10" ht="24" customHeight="1" x14ac:dyDescent="0.25">
      <c r="A27341" s="2"/>
      <c r="B27341" s="8"/>
      <c r="F27341" s="25"/>
      <c r="H27341" s="9"/>
      <c r="J27341" s="5"/>
    </row>
    <row r="27342" spans="1:10" ht="24" customHeight="1" x14ac:dyDescent="0.25">
      <c r="A27342" s="2"/>
      <c r="B27342" s="8"/>
      <c r="F27342" s="25"/>
      <c r="H27342" s="9"/>
      <c r="J27342" s="5"/>
    </row>
    <row r="27343" spans="1:10" ht="24" customHeight="1" x14ac:dyDescent="0.25">
      <c r="A27343" s="2"/>
      <c r="B27343" s="8"/>
      <c r="F27343" s="25"/>
      <c r="H27343" s="9"/>
      <c r="J27343" s="5"/>
    </row>
    <row r="27344" spans="1:10" ht="24" customHeight="1" x14ac:dyDescent="0.25">
      <c r="A27344" s="2"/>
      <c r="B27344" s="8"/>
      <c r="F27344" s="25"/>
      <c r="H27344" s="9"/>
      <c r="J27344" s="5"/>
    </row>
    <row r="27345" spans="1:10" ht="24" customHeight="1" x14ac:dyDescent="0.25">
      <c r="A27345" s="2"/>
      <c r="B27345" s="8"/>
      <c r="F27345" s="25"/>
      <c r="H27345" s="9"/>
      <c r="J27345" s="5"/>
    </row>
    <row r="27346" spans="1:10" ht="24" customHeight="1" x14ac:dyDescent="0.25">
      <c r="A27346" s="2"/>
      <c r="B27346" s="8"/>
      <c r="F27346" s="25"/>
      <c r="H27346" s="9"/>
      <c r="J27346" s="5"/>
    </row>
    <row r="27347" spans="1:10" ht="24" customHeight="1" x14ac:dyDescent="0.25">
      <c r="A27347" s="2"/>
      <c r="B27347" s="8"/>
      <c r="F27347" s="25"/>
      <c r="H27347" s="9"/>
      <c r="J27347" s="5"/>
    </row>
    <row r="27348" spans="1:10" ht="24" customHeight="1" x14ac:dyDescent="0.25">
      <c r="A27348" s="2"/>
      <c r="B27348" s="8"/>
      <c r="F27348" s="25"/>
      <c r="H27348" s="9"/>
      <c r="J27348" s="5"/>
    </row>
    <row r="27349" spans="1:10" ht="24" customHeight="1" x14ac:dyDescent="0.25">
      <c r="A27349" s="2"/>
      <c r="B27349" s="8"/>
      <c r="F27349" s="25"/>
      <c r="H27349" s="9"/>
      <c r="J27349" s="5"/>
    </row>
    <row r="27350" spans="1:10" ht="24" customHeight="1" x14ac:dyDescent="0.25">
      <c r="A27350" s="2"/>
      <c r="B27350" s="8"/>
      <c r="F27350" s="25"/>
      <c r="H27350" s="9"/>
      <c r="J27350" s="5"/>
    </row>
    <row r="27351" spans="1:10" ht="24" customHeight="1" x14ac:dyDescent="0.25">
      <c r="A27351" s="2"/>
      <c r="B27351" s="8"/>
      <c r="F27351" s="25"/>
      <c r="H27351" s="9"/>
      <c r="J27351" s="5"/>
    </row>
    <row r="27352" spans="1:10" ht="24" customHeight="1" x14ac:dyDescent="0.25">
      <c r="A27352" s="2"/>
      <c r="B27352" s="8"/>
      <c r="F27352" s="25"/>
      <c r="H27352" s="9"/>
      <c r="J27352" s="5"/>
    </row>
    <row r="27353" spans="1:10" ht="24" customHeight="1" x14ac:dyDescent="0.25">
      <c r="A27353" s="2"/>
      <c r="B27353" s="8"/>
      <c r="F27353" s="25"/>
      <c r="H27353" s="9"/>
      <c r="J27353" s="5"/>
    </row>
    <row r="27354" spans="1:10" ht="24" customHeight="1" x14ac:dyDescent="0.25">
      <c r="A27354" s="2"/>
      <c r="B27354" s="8"/>
      <c r="F27354" s="25"/>
      <c r="H27354" s="9"/>
      <c r="J27354" s="5"/>
    </row>
    <row r="27355" spans="1:10" ht="24" customHeight="1" x14ac:dyDescent="0.25">
      <c r="A27355" s="2"/>
      <c r="B27355" s="8"/>
      <c r="F27355" s="25"/>
      <c r="H27355" s="9"/>
      <c r="J27355" s="5"/>
    </row>
    <row r="27356" spans="1:10" ht="24" customHeight="1" x14ac:dyDescent="0.25">
      <c r="A27356" s="2"/>
      <c r="B27356" s="8"/>
      <c r="F27356" s="25"/>
      <c r="H27356" s="9"/>
      <c r="J27356" s="5"/>
    </row>
    <row r="27357" spans="1:10" ht="24" customHeight="1" x14ac:dyDescent="0.25">
      <c r="A27357" s="2"/>
      <c r="B27357" s="8"/>
      <c r="F27357" s="25"/>
      <c r="H27357" s="9"/>
      <c r="J27357" s="5"/>
    </row>
    <row r="27358" spans="1:10" ht="24" customHeight="1" x14ac:dyDescent="0.25">
      <c r="A27358" s="2"/>
      <c r="B27358" s="8"/>
      <c r="F27358" s="25"/>
      <c r="H27358" s="9"/>
      <c r="J27358" s="5"/>
    </row>
    <row r="27359" spans="1:10" ht="24" customHeight="1" x14ac:dyDescent="0.25">
      <c r="A27359" s="2"/>
      <c r="B27359" s="8"/>
      <c r="F27359" s="25"/>
      <c r="H27359" s="9"/>
      <c r="J27359" s="5"/>
    </row>
    <row r="27360" spans="1:10" ht="24" customHeight="1" x14ac:dyDescent="0.25">
      <c r="A27360" s="2"/>
      <c r="B27360" s="8"/>
      <c r="F27360" s="25"/>
      <c r="H27360" s="9"/>
      <c r="J27360" s="5"/>
    </row>
    <row r="27361" spans="1:10" ht="24" customHeight="1" x14ac:dyDescent="0.25">
      <c r="A27361" s="2"/>
      <c r="B27361" s="8"/>
      <c r="F27361" s="25"/>
      <c r="H27361" s="9"/>
      <c r="J27361" s="5"/>
    </row>
    <row r="27362" spans="1:10" ht="24" customHeight="1" x14ac:dyDescent="0.25">
      <c r="A27362" s="2"/>
      <c r="B27362" s="8"/>
      <c r="F27362" s="25"/>
      <c r="H27362" s="9"/>
      <c r="J27362" s="5"/>
    </row>
    <row r="27363" spans="1:10" ht="24" customHeight="1" x14ac:dyDescent="0.25">
      <c r="A27363" s="2"/>
      <c r="B27363" s="8"/>
      <c r="F27363" s="25"/>
      <c r="H27363" s="9"/>
      <c r="J27363" s="5"/>
    </row>
    <row r="27364" spans="1:10" ht="24" customHeight="1" x14ac:dyDescent="0.25">
      <c r="A27364" s="2"/>
      <c r="B27364" s="8"/>
      <c r="F27364" s="25"/>
      <c r="H27364" s="9"/>
      <c r="J27364" s="5"/>
    </row>
    <row r="27365" spans="1:10" ht="24" customHeight="1" x14ac:dyDescent="0.25">
      <c r="A27365" s="2"/>
      <c r="B27365" s="8"/>
      <c r="F27365" s="25"/>
      <c r="H27365" s="9"/>
      <c r="J27365" s="5"/>
    </row>
    <row r="27366" spans="1:10" ht="24" customHeight="1" x14ac:dyDescent="0.25">
      <c r="A27366" s="2"/>
      <c r="B27366" s="8"/>
      <c r="F27366" s="25"/>
      <c r="H27366" s="9"/>
      <c r="J27366" s="5"/>
    </row>
    <row r="27367" spans="1:10" ht="24" customHeight="1" x14ac:dyDescent="0.25">
      <c r="A27367" s="2"/>
      <c r="B27367" s="8"/>
      <c r="F27367" s="25"/>
      <c r="H27367" s="9"/>
      <c r="J27367" s="5"/>
    </row>
    <row r="27368" spans="1:10" ht="24" customHeight="1" x14ac:dyDescent="0.25">
      <c r="A27368" s="2"/>
      <c r="B27368" s="8"/>
      <c r="F27368" s="25"/>
      <c r="H27368" s="9"/>
      <c r="J27368" s="5"/>
    </row>
    <row r="27369" spans="1:10" ht="24" customHeight="1" x14ac:dyDescent="0.25">
      <c r="A27369" s="2"/>
      <c r="B27369" s="8"/>
      <c r="F27369" s="25"/>
      <c r="H27369" s="9"/>
      <c r="J27369" s="5"/>
    </row>
    <row r="27370" spans="1:10" ht="24" customHeight="1" x14ac:dyDescent="0.25">
      <c r="A27370" s="2"/>
      <c r="B27370" s="8"/>
      <c r="F27370" s="25"/>
      <c r="H27370" s="9"/>
      <c r="J27370" s="5"/>
    </row>
    <row r="27371" spans="1:10" ht="24" customHeight="1" x14ac:dyDescent="0.25">
      <c r="A27371" s="2"/>
      <c r="B27371" s="8"/>
      <c r="F27371" s="25"/>
      <c r="H27371" s="9"/>
      <c r="J27371" s="5"/>
    </row>
    <row r="27372" spans="1:10" ht="24" customHeight="1" x14ac:dyDescent="0.25">
      <c r="A27372" s="2"/>
      <c r="B27372" s="8"/>
      <c r="F27372" s="25"/>
      <c r="H27372" s="9"/>
      <c r="J27372" s="5"/>
    </row>
    <row r="27373" spans="1:10" ht="24" customHeight="1" x14ac:dyDescent="0.25">
      <c r="A27373" s="2"/>
      <c r="B27373" s="8"/>
      <c r="F27373" s="25"/>
      <c r="H27373" s="9"/>
      <c r="J27373" s="5"/>
    </row>
    <row r="27374" spans="1:10" ht="24" customHeight="1" x14ac:dyDescent="0.25">
      <c r="A27374" s="2"/>
      <c r="B27374" s="8"/>
      <c r="F27374" s="25"/>
      <c r="H27374" s="9"/>
      <c r="J27374" s="5"/>
    </row>
    <row r="27375" spans="1:10" ht="24" customHeight="1" x14ac:dyDescent="0.25">
      <c r="A27375" s="2"/>
      <c r="B27375" s="8"/>
      <c r="F27375" s="25"/>
      <c r="H27375" s="9"/>
      <c r="J27375" s="5"/>
    </row>
    <row r="27376" spans="1:10" ht="24" customHeight="1" x14ac:dyDescent="0.25">
      <c r="A27376" s="2"/>
      <c r="B27376" s="8"/>
      <c r="F27376" s="25"/>
      <c r="H27376" s="9"/>
      <c r="J27376" s="5"/>
    </row>
    <row r="27377" spans="1:10" ht="24" customHeight="1" x14ac:dyDescent="0.25">
      <c r="A27377" s="2"/>
      <c r="B27377" s="8"/>
      <c r="F27377" s="25"/>
      <c r="H27377" s="9"/>
      <c r="J27377" s="5"/>
    </row>
    <row r="27378" spans="1:10" ht="24" customHeight="1" x14ac:dyDescent="0.25">
      <c r="A27378" s="2"/>
      <c r="B27378" s="8"/>
      <c r="F27378" s="25"/>
      <c r="H27378" s="9"/>
      <c r="J27378" s="5"/>
    </row>
    <row r="27379" spans="1:10" ht="24" customHeight="1" x14ac:dyDescent="0.25">
      <c r="A27379" s="2"/>
      <c r="B27379" s="8"/>
      <c r="F27379" s="25"/>
      <c r="H27379" s="9"/>
      <c r="J27379" s="5"/>
    </row>
    <row r="27380" spans="1:10" ht="24" customHeight="1" x14ac:dyDescent="0.25">
      <c r="A27380" s="2"/>
      <c r="B27380" s="8"/>
      <c r="F27380" s="25"/>
      <c r="H27380" s="9"/>
      <c r="J27380" s="5"/>
    </row>
    <row r="27381" spans="1:10" ht="24" customHeight="1" x14ac:dyDescent="0.25">
      <c r="A27381" s="2"/>
      <c r="B27381" s="8"/>
      <c r="F27381" s="25"/>
      <c r="H27381" s="9"/>
      <c r="J27381" s="5"/>
    </row>
    <row r="27382" spans="1:10" ht="24" customHeight="1" x14ac:dyDescent="0.25">
      <c r="A27382" s="2"/>
      <c r="B27382" s="8"/>
      <c r="F27382" s="25"/>
      <c r="H27382" s="9"/>
      <c r="J27382" s="5"/>
    </row>
    <row r="27383" spans="1:10" ht="24" customHeight="1" x14ac:dyDescent="0.25">
      <c r="A27383" s="2"/>
      <c r="B27383" s="8"/>
      <c r="F27383" s="25"/>
      <c r="H27383" s="9"/>
      <c r="J27383" s="5"/>
    </row>
    <row r="27384" spans="1:10" ht="24" customHeight="1" x14ac:dyDescent="0.25">
      <c r="A27384" s="2"/>
      <c r="B27384" s="8"/>
      <c r="F27384" s="25"/>
      <c r="H27384" s="9"/>
      <c r="J27384" s="5"/>
    </row>
    <row r="27385" spans="1:10" ht="24" customHeight="1" x14ac:dyDescent="0.25">
      <c r="A27385" s="2"/>
      <c r="B27385" s="8"/>
      <c r="F27385" s="25"/>
      <c r="H27385" s="9"/>
      <c r="J27385" s="5"/>
    </row>
    <row r="27386" spans="1:10" ht="24" customHeight="1" x14ac:dyDescent="0.25">
      <c r="A27386" s="2"/>
      <c r="B27386" s="8"/>
      <c r="F27386" s="25"/>
      <c r="H27386" s="9"/>
      <c r="J27386" s="5"/>
    </row>
    <row r="27387" spans="1:10" ht="24" customHeight="1" x14ac:dyDescent="0.25">
      <c r="A27387" s="2"/>
      <c r="B27387" s="8"/>
      <c r="F27387" s="25"/>
      <c r="H27387" s="9"/>
      <c r="J27387" s="5"/>
    </row>
    <row r="27388" spans="1:10" ht="24" customHeight="1" x14ac:dyDescent="0.25">
      <c r="A27388" s="2"/>
      <c r="B27388" s="8"/>
      <c r="F27388" s="25"/>
      <c r="H27388" s="9"/>
      <c r="J27388" s="5"/>
    </row>
    <row r="27389" spans="1:10" ht="24" customHeight="1" x14ac:dyDescent="0.25">
      <c r="A27389" s="2"/>
      <c r="B27389" s="8"/>
      <c r="F27389" s="25"/>
      <c r="H27389" s="9"/>
      <c r="J27389" s="5"/>
    </row>
    <row r="27390" spans="1:10" ht="24" customHeight="1" x14ac:dyDescent="0.25">
      <c r="A27390" s="2"/>
      <c r="B27390" s="8"/>
      <c r="F27390" s="25"/>
      <c r="H27390" s="9"/>
      <c r="J27390" s="5"/>
    </row>
    <row r="27391" spans="1:10" ht="24" customHeight="1" x14ac:dyDescent="0.25">
      <c r="A27391" s="2"/>
      <c r="B27391" s="8"/>
      <c r="F27391" s="25"/>
      <c r="H27391" s="9"/>
      <c r="J27391" s="5"/>
    </row>
    <row r="27392" spans="1:10" ht="24" customHeight="1" x14ac:dyDescent="0.25">
      <c r="A27392" s="2"/>
      <c r="B27392" s="8"/>
      <c r="F27392" s="25"/>
      <c r="H27392" s="9"/>
      <c r="J27392" s="5"/>
    </row>
    <row r="27393" spans="1:10" ht="24" customHeight="1" x14ac:dyDescent="0.25">
      <c r="A27393" s="2"/>
      <c r="B27393" s="8"/>
      <c r="F27393" s="25"/>
      <c r="H27393" s="9"/>
      <c r="J27393" s="5"/>
    </row>
    <row r="27394" spans="1:10" ht="24" customHeight="1" x14ac:dyDescent="0.25">
      <c r="A27394" s="2"/>
      <c r="B27394" s="8"/>
      <c r="F27394" s="25"/>
      <c r="H27394" s="9"/>
      <c r="J27394" s="5"/>
    </row>
    <row r="27395" spans="1:10" ht="24" customHeight="1" x14ac:dyDescent="0.25">
      <c r="A27395" s="2"/>
      <c r="B27395" s="8"/>
      <c r="F27395" s="25"/>
      <c r="H27395" s="9"/>
      <c r="J27395" s="5"/>
    </row>
    <row r="27396" spans="1:10" ht="24" customHeight="1" x14ac:dyDescent="0.25">
      <c r="A27396" s="2"/>
      <c r="B27396" s="8"/>
      <c r="F27396" s="25"/>
      <c r="H27396" s="9"/>
      <c r="J27396" s="5"/>
    </row>
    <row r="27397" spans="1:10" ht="24" customHeight="1" x14ac:dyDescent="0.25">
      <c r="A27397" s="2"/>
      <c r="B27397" s="8"/>
      <c r="F27397" s="25"/>
      <c r="H27397" s="9"/>
      <c r="J27397" s="5"/>
    </row>
    <row r="27398" spans="1:10" ht="24" customHeight="1" x14ac:dyDescent="0.25">
      <c r="A27398" s="2"/>
      <c r="B27398" s="8"/>
      <c r="F27398" s="25"/>
      <c r="H27398" s="9"/>
      <c r="J27398" s="5"/>
    </row>
    <row r="27399" spans="1:10" ht="24" customHeight="1" x14ac:dyDescent="0.25">
      <c r="A27399" s="2"/>
      <c r="B27399" s="8"/>
      <c r="F27399" s="25"/>
      <c r="H27399" s="9"/>
      <c r="J27399" s="5"/>
    </row>
    <row r="27400" spans="1:10" ht="24" customHeight="1" x14ac:dyDescent="0.25">
      <c r="A27400" s="2"/>
      <c r="B27400" s="8"/>
      <c r="F27400" s="25"/>
      <c r="H27400" s="9"/>
      <c r="J27400" s="5"/>
    </row>
    <row r="27401" spans="1:10" ht="24" customHeight="1" x14ac:dyDescent="0.25">
      <c r="A27401" s="2"/>
      <c r="B27401" s="8"/>
      <c r="F27401" s="25"/>
      <c r="H27401" s="9"/>
      <c r="J27401" s="5"/>
    </row>
    <row r="27402" spans="1:10" ht="24" customHeight="1" x14ac:dyDescent="0.25">
      <c r="A27402" s="2"/>
      <c r="B27402" s="8"/>
      <c r="F27402" s="25"/>
      <c r="H27402" s="9"/>
      <c r="J27402" s="5"/>
    </row>
    <row r="27403" spans="1:10" ht="24" customHeight="1" x14ac:dyDescent="0.25">
      <c r="A27403" s="2"/>
      <c r="B27403" s="8"/>
      <c r="F27403" s="25"/>
      <c r="H27403" s="9"/>
      <c r="J27403" s="5"/>
    </row>
    <row r="27404" spans="1:10" ht="24" customHeight="1" x14ac:dyDescent="0.25">
      <c r="A27404" s="2"/>
      <c r="B27404" s="8"/>
      <c r="F27404" s="25"/>
      <c r="H27404" s="9"/>
      <c r="J27404" s="5"/>
    </row>
    <row r="27405" spans="1:10" ht="24" customHeight="1" x14ac:dyDescent="0.25">
      <c r="A27405" s="2"/>
      <c r="B27405" s="8"/>
      <c r="F27405" s="25"/>
      <c r="H27405" s="9"/>
      <c r="J27405" s="5"/>
    </row>
    <row r="27406" spans="1:10" ht="24" customHeight="1" x14ac:dyDescent="0.25">
      <c r="A27406" s="2"/>
      <c r="B27406" s="8"/>
      <c r="F27406" s="25"/>
      <c r="H27406" s="9"/>
      <c r="J27406" s="5"/>
    </row>
    <row r="27407" spans="1:10" ht="24" customHeight="1" x14ac:dyDescent="0.25">
      <c r="A27407" s="2"/>
      <c r="B27407" s="8"/>
      <c r="F27407" s="25"/>
      <c r="H27407" s="9"/>
      <c r="J27407" s="5"/>
    </row>
    <row r="27408" spans="1:10" ht="24" customHeight="1" x14ac:dyDescent="0.25">
      <c r="A27408" s="2"/>
      <c r="B27408" s="8"/>
      <c r="F27408" s="25"/>
      <c r="H27408" s="9"/>
      <c r="J27408" s="5"/>
    </row>
    <row r="27409" spans="1:10" ht="24" customHeight="1" x14ac:dyDescent="0.25">
      <c r="A27409" s="2"/>
      <c r="B27409" s="8"/>
      <c r="F27409" s="25"/>
      <c r="H27409" s="9"/>
      <c r="J27409" s="5"/>
    </row>
    <row r="27410" spans="1:10" ht="24" customHeight="1" x14ac:dyDescent="0.25">
      <c r="A27410" s="2"/>
      <c r="B27410" s="8"/>
      <c r="F27410" s="25"/>
      <c r="H27410" s="9"/>
      <c r="J27410" s="5"/>
    </row>
    <row r="27411" spans="1:10" ht="24" customHeight="1" x14ac:dyDescent="0.25">
      <c r="A27411" s="2"/>
      <c r="B27411" s="8"/>
      <c r="F27411" s="25"/>
      <c r="H27411" s="9"/>
      <c r="J27411" s="5"/>
    </row>
    <row r="27412" spans="1:10" ht="24" customHeight="1" x14ac:dyDescent="0.25">
      <c r="A27412" s="2"/>
      <c r="B27412" s="8"/>
      <c r="F27412" s="25"/>
      <c r="H27412" s="9"/>
      <c r="J27412" s="5"/>
    </row>
    <row r="27413" spans="1:10" ht="24" customHeight="1" x14ac:dyDescent="0.25">
      <c r="A27413" s="2"/>
      <c r="B27413" s="8"/>
      <c r="F27413" s="25"/>
      <c r="H27413" s="9"/>
      <c r="J27413" s="5"/>
    </row>
    <row r="27414" spans="1:10" ht="24" customHeight="1" x14ac:dyDescent="0.25">
      <c r="A27414" s="2"/>
      <c r="B27414" s="8"/>
      <c r="F27414" s="25"/>
      <c r="H27414" s="9"/>
      <c r="J27414" s="5"/>
    </row>
    <row r="27415" spans="1:10" ht="24" customHeight="1" x14ac:dyDescent="0.25">
      <c r="A27415" s="2"/>
      <c r="B27415" s="8"/>
      <c r="F27415" s="25"/>
      <c r="H27415" s="9"/>
      <c r="J27415" s="5"/>
    </row>
    <row r="27416" spans="1:10" ht="24" customHeight="1" x14ac:dyDescent="0.25">
      <c r="A27416" s="2"/>
      <c r="B27416" s="8"/>
      <c r="F27416" s="25"/>
      <c r="H27416" s="9"/>
      <c r="J27416" s="5"/>
    </row>
    <row r="27417" spans="1:10" ht="24" customHeight="1" x14ac:dyDescent="0.25">
      <c r="A27417" s="2"/>
      <c r="B27417" s="8"/>
      <c r="F27417" s="25"/>
      <c r="H27417" s="9"/>
      <c r="J27417" s="5"/>
    </row>
    <row r="27418" spans="1:10" ht="24" customHeight="1" x14ac:dyDescent="0.25">
      <c r="A27418" s="2"/>
      <c r="B27418" s="8"/>
      <c r="F27418" s="25"/>
      <c r="H27418" s="9"/>
      <c r="J27418" s="5"/>
    </row>
    <row r="27419" spans="1:10" ht="24" customHeight="1" x14ac:dyDescent="0.25">
      <c r="A27419" s="2"/>
      <c r="B27419" s="8"/>
      <c r="F27419" s="25"/>
      <c r="H27419" s="9"/>
      <c r="J27419" s="5"/>
    </row>
    <row r="27420" spans="1:10" ht="24" customHeight="1" x14ac:dyDescent="0.25">
      <c r="A27420" s="2"/>
      <c r="B27420" s="8"/>
      <c r="F27420" s="25"/>
      <c r="H27420" s="9"/>
      <c r="J27420" s="5"/>
    </row>
    <row r="27421" spans="1:10" ht="24" customHeight="1" x14ac:dyDescent="0.25">
      <c r="A27421" s="2"/>
      <c r="B27421" s="8"/>
      <c r="F27421" s="25"/>
      <c r="H27421" s="9"/>
      <c r="J27421" s="5"/>
    </row>
    <row r="27422" spans="1:10" ht="24" customHeight="1" x14ac:dyDescent="0.25">
      <c r="A27422" s="2"/>
      <c r="B27422" s="8"/>
      <c r="F27422" s="25"/>
      <c r="H27422" s="9"/>
      <c r="J27422" s="5"/>
    </row>
    <row r="27423" spans="1:10" ht="24" customHeight="1" x14ac:dyDescent="0.25">
      <c r="A27423" s="2"/>
      <c r="B27423" s="8"/>
      <c r="F27423" s="25"/>
      <c r="H27423" s="9"/>
      <c r="J27423" s="5"/>
    </row>
    <row r="27424" spans="1:10" ht="24" customHeight="1" x14ac:dyDescent="0.25">
      <c r="A27424" s="2"/>
      <c r="B27424" s="8"/>
      <c r="F27424" s="25"/>
      <c r="H27424" s="9"/>
      <c r="J27424" s="5"/>
    </row>
    <row r="27425" spans="1:10" ht="24" customHeight="1" x14ac:dyDescent="0.25">
      <c r="A27425" s="2"/>
      <c r="B27425" s="8"/>
      <c r="F27425" s="25"/>
      <c r="H27425" s="9"/>
      <c r="J27425" s="5"/>
    </row>
    <row r="27426" spans="1:10" ht="24" customHeight="1" x14ac:dyDescent="0.25">
      <c r="A27426" s="2"/>
      <c r="B27426" s="8"/>
      <c r="F27426" s="25"/>
      <c r="H27426" s="9"/>
      <c r="J27426" s="5"/>
    </row>
    <row r="27427" spans="1:10" ht="24" customHeight="1" x14ac:dyDescent="0.25">
      <c r="A27427" s="2"/>
      <c r="B27427" s="8"/>
      <c r="F27427" s="25"/>
      <c r="H27427" s="9"/>
      <c r="J27427" s="5"/>
    </row>
    <row r="27428" spans="1:10" ht="24" customHeight="1" x14ac:dyDescent="0.25">
      <c r="A27428" s="2"/>
      <c r="B27428" s="8"/>
      <c r="F27428" s="25"/>
      <c r="H27428" s="9"/>
      <c r="J27428" s="5"/>
    </row>
    <row r="27429" spans="1:10" ht="24" customHeight="1" x14ac:dyDescent="0.25">
      <c r="A27429" s="2"/>
      <c r="B27429" s="8"/>
      <c r="F27429" s="25"/>
      <c r="H27429" s="9"/>
      <c r="J27429" s="5"/>
    </row>
    <row r="27430" spans="1:10" ht="24" customHeight="1" x14ac:dyDescent="0.25">
      <c r="A27430" s="2"/>
      <c r="B27430" s="8"/>
      <c r="F27430" s="25"/>
      <c r="H27430" s="9"/>
      <c r="J27430" s="5"/>
    </row>
    <row r="27431" spans="1:10" ht="24" customHeight="1" x14ac:dyDescent="0.25">
      <c r="A27431" s="2"/>
      <c r="B27431" s="8"/>
      <c r="F27431" s="25"/>
      <c r="H27431" s="9"/>
      <c r="J27431" s="5"/>
    </row>
    <row r="27432" spans="1:10" ht="24" customHeight="1" x14ac:dyDescent="0.25">
      <c r="A27432" s="2"/>
      <c r="B27432" s="8"/>
      <c r="F27432" s="25"/>
      <c r="H27432" s="9"/>
      <c r="J27432" s="5"/>
    </row>
    <row r="27433" spans="1:10" ht="24" customHeight="1" x14ac:dyDescent="0.25">
      <c r="A27433" s="2"/>
      <c r="B27433" s="8"/>
      <c r="F27433" s="25"/>
      <c r="H27433" s="9"/>
      <c r="J27433" s="5"/>
    </row>
    <row r="27434" spans="1:10" ht="24" customHeight="1" x14ac:dyDescent="0.25">
      <c r="A27434" s="2"/>
      <c r="B27434" s="8"/>
      <c r="F27434" s="25"/>
      <c r="H27434" s="9"/>
      <c r="J27434" s="5"/>
    </row>
    <row r="27435" spans="1:10" ht="24" customHeight="1" x14ac:dyDescent="0.25">
      <c r="A27435" s="2"/>
      <c r="B27435" s="8"/>
      <c r="F27435" s="25"/>
      <c r="H27435" s="9"/>
      <c r="J27435" s="5"/>
    </row>
    <row r="27436" spans="1:10" ht="24" customHeight="1" x14ac:dyDescent="0.25">
      <c r="A27436" s="2"/>
      <c r="B27436" s="8"/>
      <c r="F27436" s="25"/>
      <c r="H27436" s="9"/>
      <c r="J27436" s="5"/>
    </row>
    <row r="27437" spans="1:10" ht="24" customHeight="1" x14ac:dyDescent="0.25">
      <c r="A27437" s="2"/>
      <c r="B27437" s="8"/>
      <c r="F27437" s="25"/>
      <c r="H27437" s="9"/>
      <c r="J27437" s="5"/>
    </row>
    <row r="27438" spans="1:10" ht="24" customHeight="1" x14ac:dyDescent="0.25">
      <c r="A27438" s="2"/>
      <c r="B27438" s="8"/>
      <c r="F27438" s="25"/>
      <c r="H27438" s="9"/>
      <c r="J27438" s="5"/>
    </row>
    <row r="27439" spans="1:10" ht="24" customHeight="1" x14ac:dyDescent="0.25">
      <c r="A27439" s="2"/>
      <c r="B27439" s="8"/>
      <c r="F27439" s="25"/>
      <c r="H27439" s="9"/>
      <c r="J27439" s="5"/>
    </row>
    <row r="27440" spans="1:10" ht="24" customHeight="1" x14ac:dyDescent="0.25">
      <c r="A27440" s="2"/>
      <c r="B27440" s="8"/>
      <c r="F27440" s="25"/>
      <c r="H27440" s="9"/>
      <c r="J27440" s="5"/>
    </row>
    <row r="27441" spans="1:10" ht="24" customHeight="1" x14ac:dyDescent="0.25">
      <c r="A27441" s="2"/>
      <c r="B27441" s="8"/>
      <c r="F27441" s="25"/>
      <c r="H27441" s="9"/>
      <c r="J27441" s="5"/>
    </row>
    <row r="27442" spans="1:10" ht="24" customHeight="1" x14ac:dyDescent="0.25">
      <c r="A27442" s="2"/>
      <c r="B27442" s="8"/>
      <c r="F27442" s="25"/>
      <c r="H27442" s="9"/>
      <c r="J27442" s="5"/>
    </row>
    <row r="27443" spans="1:10" ht="24" customHeight="1" x14ac:dyDescent="0.25">
      <c r="A27443" s="2"/>
      <c r="B27443" s="8"/>
      <c r="F27443" s="25"/>
      <c r="H27443" s="9"/>
      <c r="J27443" s="5"/>
    </row>
    <row r="27444" spans="1:10" ht="24" customHeight="1" x14ac:dyDescent="0.25">
      <c r="A27444" s="2"/>
      <c r="B27444" s="8"/>
      <c r="F27444" s="25"/>
      <c r="H27444" s="9"/>
      <c r="J27444" s="5"/>
    </row>
    <row r="27445" spans="1:10" ht="24" customHeight="1" x14ac:dyDescent="0.25">
      <c r="A27445" s="2"/>
      <c r="B27445" s="8"/>
      <c r="F27445" s="25"/>
      <c r="H27445" s="9"/>
      <c r="J27445" s="5"/>
    </row>
    <row r="27446" spans="1:10" ht="24" customHeight="1" x14ac:dyDescent="0.25">
      <c r="A27446" s="2"/>
      <c r="B27446" s="8"/>
      <c r="F27446" s="25"/>
      <c r="H27446" s="9"/>
      <c r="J27446" s="5"/>
    </row>
    <row r="27447" spans="1:10" ht="24" customHeight="1" x14ac:dyDescent="0.25">
      <c r="A27447" s="2"/>
      <c r="B27447" s="8"/>
      <c r="F27447" s="25"/>
      <c r="H27447" s="9"/>
      <c r="J27447" s="5"/>
    </row>
    <row r="27448" spans="1:10" ht="24" customHeight="1" x14ac:dyDescent="0.25">
      <c r="A27448" s="2"/>
      <c r="B27448" s="8"/>
      <c r="F27448" s="25"/>
      <c r="H27448" s="9"/>
      <c r="J27448" s="5"/>
    </row>
    <row r="27449" spans="1:10" ht="24" customHeight="1" x14ac:dyDescent="0.25">
      <c r="A27449" s="2"/>
      <c r="B27449" s="8"/>
      <c r="F27449" s="25"/>
      <c r="H27449" s="9"/>
      <c r="J27449" s="5"/>
    </row>
    <row r="27450" spans="1:10" ht="24" customHeight="1" x14ac:dyDescent="0.25">
      <c r="A27450" s="2"/>
      <c r="B27450" s="8"/>
      <c r="F27450" s="25"/>
      <c r="H27450" s="9"/>
      <c r="J27450" s="5"/>
    </row>
    <row r="27451" spans="1:10" ht="24" customHeight="1" x14ac:dyDescent="0.25">
      <c r="A27451" s="2"/>
      <c r="B27451" s="8"/>
      <c r="F27451" s="25"/>
      <c r="H27451" s="9"/>
      <c r="J27451" s="5"/>
    </row>
    <row r="27452" spans="1:10" ht="24" customHeight="1" x14ac:dyDescent="0.25">
      <c r="A27452" s="2"/>
      <c r="B27452" s="8"/>
      <c r="F27452" s="25"/>
      <c r="H27452" s="9"/>
      <c r="J27452" s="5"/>
    </row>
    <row r="27453" spans="1:10" ht="24" customHeight="1" x14ac:dyDescent="0.25">
      <c r="A27453" s="2"/>
      <c r="B27453" s="8"/>
      <c r="F27453" s="25"/>
      <c r="H27453" s="9"/>
      <c r="J27453" s="5"/>
    </row>
    <row r="27454" spans="1:10" ht="24" customHeight="1" x14ac:dyDescent="0.25">
      <c r="A27454" s="2"/>
      <c r="B27454" s="8"/>
      <c r="F27454" s="25"/>
      <c r="H27454" s="9"/>
      <c r="J27454" s="5"/>
    </row>
    <row r="27455" spans="1:10" ht="24" customHeight="1" x14ac:dyDescent="0.25">
      <c r="A27455" s="2"/>
      <c r="B27455" s="8"/>
      <c r="F27455" s="25"/>
      <c r="H27455" s="9"/>
      <c r="J27455" s="5"/>
    </row>
    <row r="27456" spans="1:10" ht="24" customHeight="1" x14ac:dyDescent="0.25">
      <c r="A27456" s="2"/>
      <c r="B27456" s="8"/>
      <c r="F27456" s="25"/>
      <c r="H27456" s="9"/>
      <c r="J27456" s="5"/>
    </row>
    <row r="27457" spans="1:10" ht="24" customHeight="1" x14ac:dyDescent="0.25">
      <c r="A27457" s="2"/>
      <c r="B27457" s="8"/>
      <c r="F27457" s="25"/>
      <c r="H27457" s="9"/>
      <c r="J27457" s="5"/>
    </row>
    <row r="27458" spans="1:10" ht="24" customHeight="1" x14ac:dyDescent="0.25">
      <c r="A27458" s="2"/>
      <c r="B27458" s="8"/>
      <c r="F27458" s="25"/>
      <c r="H27458" s="9"/>
      <c r="J27458" s="5"/>
    </row>
    <row r="27459" spans="1:10" ht="24" customHeight="1" x14ac:dyDescent="0.25">
      <c r="A27459" s="2"/>
      <c r="B27459" s="8"/>
      <c r="F27459" s="25"/>
      <c r="H27459" s="9"/>
      <c r="J27459" s="5"/>
    </row>
    <row r="27460" spans="1:10" ht="24" customHeight="1" x14ac:dyDescent="0.25">
      <c r="A27460" s="2"/>
      <c r="B27460" s="8"/>
      <c r="F27460" s="25"/>
      <c r="H27460" s="9"/>
      <c r="J27460" s="5"/>
    </row>
    <row r="27461" spans="1:10" ht="24" customHeight="1" x14ac:dyDescent="0.25">
      <c r="A27461" s="2"/>
      <c r="B27461" s="8"/>
      <c r="F27461" s="25"/>
      <c r="H27461" s="9"/>
      <c r="J27461" s="5"/>
    </row>
    <row r="27462" spans="1:10" ht="24" customHeight="1" x14ac:dyDescent="0.25">
      <c r="A27462" s="2"/>
      <c r="B27462" s="8"/>
      <c r="F27462" s="25"/>
      <c r="H27462" s="9"/>
      <c r="J27462" s="5"/>
    </row>
    <row r="27463" spans="1:10" ht="24" customHeight="1" x14ac:dyDescent="0.25">
      <c r="A27463" s="2"/>
      <c r="B27463" s="8"/>
      <c r="F27463" s="25"/>
      <c r="H27463" s="9"/>
      <c r="J27463" s="5"/>
    </row>
    <row r="27464" spans="1:10" ht="24" customHeight="1" x14ac:dyDescent="0.25">
      <c r="A27464" s="2"/>
      <c r="B27464" s="8"/>
      <c r="F27464" s="25"/>
      <c r="H27464" s="9"/>
      <c r="J27464" s="5"/>
    </row>
    <row r="27465" spans="1:10" ht="24" customHeight="1" x14ac:dyDescent="0.25">
      <c r="A27465" s="2"/>
      <c r="B27465" s="8"/>
      <c r="F27465" s="25"/>
      <c r="H27465" s="9"/>
      <c r="J27465" s="5"/>
    </row>
    <row r="27466" spans="1:10" ht="24" customHeight="1" x14ac:dyDescent="0.25">
      <c r="A27466" s="2"/>
      <c r="B27466" s="8"/>
      <c r="F27466" s="25"/>
      <c r="H27466" s="9"/>
      <c r="J27466" s="5"/>
    </row>
    <row r="27467" spans="1:10" ht="24" customHeight="1" x14ac:dyDescent="0.25">
      <c r="A27467" s="2"/>
      <c r="B27467" s="8"/>
      <c r="F27467" s="25"/>
      <c r="H27467" s="9"/>
      <c r="J27467" s="5"/>
    </row>
    <row r="27468" spans="1:10" ht="24" customHeight="1" x14ac:dyDescent="0.25">
      <c r="A27468" s="2"/>
      <c r="B27468" s="8"/>
      <c r="F27468" s="25"/>
      <c r="H27468" s="9"/>
      <c r="J27468" s="5"/>
    </row>
    <row r="27469" spans="1:10" ht="24" customHeight="1" x14ac:dyDescent="0.25">
      <c r="A27469" s="2"/>
      <c r="B27469" s="8"/>
      <c r="F27469" s="25"/>
      <c r="H27469" s="9"/>
      <c r="J27469" s="5"/>
    </row>
    <row r="27470" spans="1:10" ht="24" customHeight="1" x14ac:dyDescent="0.25">
      <c r="A27470" s="2"/>
      <c r="B27470" s="8"/>
      <c r="F27470" s="25"/>
      <c r="H27470" s="9"/>
      <c r="J27470" s="5"/>
    </row>
    <row r="27471" spans="1:10" ht="24" customHeight="1" x14ac:dyDescent="0.25">
      <c r="A27471" s="2"/>
      <c r="B27471" s="8"/>
      <c r="F27471" s="25"/>
      <c r="H27471" s="9"/>
      <c r="J27471" s="5"/>
    </row>
    <row r="27472" spans="1:10" ht="24" customHeight="1" x14ac:dyDescent="0.25">
      <c r="A27472" s="2"/>
      <c r="B27472" s="8"/>
      <c r="F27472" s="25"/>
      <c r="H27472" s="9"/>
      <c r="J27472" s="5"/>
    </row>
    <row r="27473" spans="1:10" ht="24" customHeight="1" x14ac:dyDescent="0.25">
      <c r="A27473" s="2"/>
      <c r="B27473" s="8"/>
      <c r="F27473" s="25"/>
      <c r="H27473" s="9"/>
      <c r="J27473" s="5"/>
    </row>
    <row r="27474" spans="1:10" ht="24" customHeight="1" x14ac:dyDescent="0.25">
      <c r="A27474" s="2"/>
      <c r="B27474" s="8"/>
      <c r="F27474" s="25"/>
      <c r="H27474" s="9"/>
      <c r="J27474" s="5"/>
    </row>
    <row r="27475" spans="1:10" ht="24" customHeight="1" x14ac:dyDescent="0.25">
      <c r="A27475" s="2"/>
      <c r="B27475" s="8"/>
      <c r="F27475" s="25"/>
      <c r="H27475" s="9"/>
      <c r="J27475" s="5"/>
    </row>
    <row r="27476" spans="1:10" ht="24" customHeight="1" x14ac:dyDescent="0.25">
      <c r="A27476" s="2"/>
      <c r="B27476" s="8"/>
      <c r="F27476" s="25"/>
      <c r="H27476" s="9"/>
      <c r="J27476" s="5"/>
    </row>
    <row r="27477" spans="1:10" ht="24" customHeight="1" x14ac:dyDescent="0.25">
      <c r="A27477" s="2"/>
      <c r="B27477" s="8"/>
      <c r="F27477" s="25"/>
      <c r="H27477" s="9"/>
      <c r="J27477" s="5"/>
    </row>
    <row r="27478" spans="1:10" ht="24" customHeight="1" x14ac:dyDescent="0.25">
      <c r="A27478" s="2"/>
      <c r="B27478" s="8"/>
      <c r="F27478" s="25"/>
      <c r="H27478" s="9"/>
      <c r="J27478" s="5"/>
    </row>
    <row r="27479" spans="1:10" ht="24" customHeight="1" x14ac:dyDescent="0.25">
      <c r="A27479" s="2"/>
      <c r="B27479" s="8"/>
      <c r="F27479" s="25"/>
      <c r="H27479" s="9"/>
      <c r="J27479" s="5"/>
    </row>
    <row r="27480" spans="1:10" ht="24" customHeight="1" x14ac:dyDescent="0.25">
      <c r="A27480" s="2"/>
      <c r="B27480" s="8"/>
      <c r="F27480" s="25"/>
      <c r="H27480" s="9"/>
      <c r="J27480" s="5"/>
    </row>
    <row r="27481" spans="1:10" ht="24" customHeight="1" x14ac:dyDescent="0.25">
      <c r="A27481" s="2"/>
      <c r="B27481" s="8"/>
      <c r="F27481" s="25"/>
      <c r="H27481" s="9"/>
      <c r="J27481" s="5"/>
    </row>
    <row r="27482" spans="1:10" ht="24" customHeight="1" x14ac:dyDescent="0.25">
      <c r="A27482" s="2"/>
      <c r="B27482" s="8"/>
      <c r="F27482" s="25"/>
      <c r="H27482" s="9"/>
      <c r="J27482" s="5"/>
    </row>
    <row r="27483" spans="1:10" ht="24" customHeight="1" x14ac:dyDescent="0.25">
      <c r="A27483" s="2"/>
      <c r="B27483" s="8"/>
      <c r="F27483" s="25"/>
      <c r="H27483" s="9"/>
      <c r="J27483" s="5"/>
    </row>
    <row r="27484" spans="1:10" ht="24" customHeight="1" x14ac:dyDescent="0.25">
      <c r="A27484" s="2"/>
      <c r="B27484" s="8"/>
      <c r="F27484" s="25"/>
      <c r="H27484" s="9"/>
      <c r="J27484" s="5"/>
    </row>
    <row r="27485" spans="1:10" ht="24" customHeight="1" x14ac:dyDescent="0.25">
      <c r="A27485" s="2"/>
      <c r="B27485" s="8"/>
      <c r="F27485" s="25"/>
      <c r="H27485" s="9"/>
      <c r="J27485" s="5"/>
    </row>
    <row r="27486" spans="1:10" ht="24" customHeight="1" x14ac:dyDescent="0.25">
      <c r="A27486" s="2"/>
      <c r="B27486" s="8"/>
      <c r="F27486" s="25"/>
      <c r="H27486" s="9"/>
      <c r="J27486" s="5"/>
    </row>
    <row r="27487" spans="1:10" ht="24" customHeight="1" x14ac:dyDescent="0.25">
      <c r="A27487" s="2"/>
      <c r="B27487" s="8"/>
      <c r="F27487" s="25"/>
      <c r="H27487" s="9"/>
      <c r="J27487" s="5"/>
    </row>
    <row r="27488" spans="1:10" ht="24" customHeight="1" x14ac:dyDescent="0.25">
      <c r="A27488" s="2"/>
      <c r="B27488" s="8"/>
      <c r="F27488" s="25"/>
      <c r="H27488" s="9"/>
      <c r="J27488" s="5"/>
    </row>
    <row r="27489" spans="1:10" ht="24" customHeight="1" x14ac:dyDescent="0.25">
      <c r="A27489" s="2"/>
      <c r="B27489" s="8"/>
      <c r="F27489" s="25"/>
      <c r="H27489" s="9"/>
      <c r="J27489" s="5"/>
    </row>
    <row r="27490" spans="1:10" ht="24" customHeight="1" x14ac:dyDescent="0.25">
      <c r="A27490" s="2"/>
      <c r="B27490" s="8"/>
      <c r="F27490" s="25"/>
      <c r="H27490" s="9"/>
      <c r="J27490" s="5"/>
    </row>
    <row r="27491" spans="1:10" ht="24" customHeight="1" x14ac:dyDescent="0.25">
      <c r="A27491" s="2"/>
      <c r="B27491" s="8"/>
      <c r="F27491" s="25"/>
      <c r="H27491" s="9"/>
      <c r="J27491" s="5"/>
    </row>
    <row r="27492" spans="1:10" ht="24" customHeight="1" x14ac:dyDescent="0.25">
      <c r="A27492" s="2"/>
      <c r="B27492" s="8"/>
      <c r="F27492" s="25"/>
      <c r="H27492" s="9"/>
      <c r="J27492" s="5"/>
    </row>
    <row r="27493" spans="1:10" ht="24" customHeight="1" x14ac:dyDescent="0.25">
      <c r="A27493" s="2"/>
      <c r="B27493" s="8"/>
      <c r="F27493" s="25"/>
      <c r="H27493" s="9"/>
      <c r="J27493" s="5"/>
    </row>
    <row r="27494" spans="1:10" ht="24" customHeight="1" x14ac:dyDescent="0.25">
      <c r="A27494" s="2"/>
      <c r="B27494" s="8"/>
      <c r="F27494" s="25"/>
      <c r="H27494" s="9"/>
      <c r="J27494" s="5"/>
    </row>
    <row r="27495" spans="1:10" ht="24" customHeight="1" x14ac:dyDescent="0.25">
      <c r="A27495" s="2"/>
      <c r="B27495" s="8"/>
      <c r="F27495" s="25"/>
      <c r="H27495" s="9"/>
      <c r="J27495" s="5"/>
    </row>
    <row r="27496" spans="1:10" ht="24" customHeight="1" x14ac:dyDescent="0.25">
      <c r="A27496" s="2"/>
      <c r="B27496" s="8"/>
      <c r="F27496" s="25"/>
      <c r="H27496" s="9"/>
      <c r="J27496" s="5"/>
    </row>
    <row r="27497" spans="1:10" ht="24" customHeight="1" x14ac:dyDescent="0.25">
      <c r="A27497" s="2"/>
      <c r="B27497" s="8"/>
      <c r="F27497" s="25"/>
      <c r="H27497" s="9"/>
      <c r="J27497" s="5"/>
    </row>
    <row r="27498" spans="1:10" ht="24" customHeight="1" x14ac:dyDescent="0.25">
      <c r="A27498" s="2"/>
      <c r="B27498" s="8"/>
      <c r="F27498" s="25"/>
      <c r="H27498" s="9"/>
      <c r="J27498" s="5"/>
    </row>
    <row r="27499" spans="1:10" ht="24" customHeight="1" x14ac:dyDescent="0.25">
      <c r="A27499" s="2"/>
      <c r="B27499" s="8"/>
      <c r="F27499" s="25"/>
      <c r="H27499" s="9"/>
      <c r="J27499" s="5"/>
    </row>
    <row r="27500" spans="1:10" ht="24" customHeight="1" x14ac:dyDescent="0.25">
      <c r="A27500" s="2"/>
      <c r="B27500" s="8"/>
      <c r="F27500" s="25"/>
      <c r="H27500" s="9"/>
      <c r="J27500" s="5"/>
    </row>
    <row r="27501" spans="1:10" ht="24" customHeight="1" x14ac:dyDescent="0.25">
      <c r="A27501" s="2"/>
      <c r="B27501" s="8"/>
      <c r="F27501" s="25"/>
      <c r="H27501" s="9"/>
      <c r="J27501" s="5"/>
    </row>
    <row r="27502" spans="1:10" ht="24" customHeight="1" x14ac:dyDescent="0.25">
      <c r="A27502" s="2"/>
      <c r="B27502" s="8"/>
      <c r="F27502" s="25"/>
      <c r="H27502" s="9"/>
      <c r="J27502" s="5"/>
    </row>
    <row r="27503" spans="1:10" ht="24" customHeight="1" x14ac:dyDescent="0.25">
      <c r="A27503" s="2"/>
      <c r="B27503" s="8"/>
      <c r="F27503" s="25"/>
      <c r="H27503" s="9"/>
      <c r="J27503" s="5"/>
    </row>
    <row r="27504" spans="1:10" ht="24" customHeight="1" x14ac:dyDescent="0.25">
      <c r="A27504" s="2"/>
      <c r="B27504" s="8"/>
      <c r="F27504" s="25"/>
      <c r="H27504" s="9"/>
      <c r="J27504" s="5"/>
    </row>
    <row r="27505" spans="1:10" ht="24" customHeight="1" x14ac:dyDescent="0.25">
      <c r="A27505" s="2"/>
      <c r="B27505" s="8"/>
      <c r="F27505" s="25"/>
      <c r="H27505" s="9"/>
      <c r="J27505" s="5"/>
    </row>
    <row r="27506" spans="1:10" ht="24" customHeight="1" x14ac:dyDescent="0.25">
      <c r="A27506" s="2"/>
      <c r="B27506" s="8"/>
      <c r="F27506" s="25"/>
      <c r="H27506" s="9"/>
      <c r="J27506" s="5"/>
    </row>
    <row r="27507" spans="1:10" ht="24" customHeight="1" x14ac:dyDescent="0.25">
      <c r="A27507" s="2"/>
      <c r="B27507" s="8"/>
      <c r="F27507" s="25"/>
      <c r="H27507" s="9"/>
      <c r="J27507" s="5"/>
    </row>
    <row r="27508" spans="1:10" ht="24" customHeight="1" x14ac:dyDescent="0.25">
      <c r="A27508" s="2"/>
      <c r="B27508" s="8"/>
      <c r="F27508" s="25"/>
      <c r="H27508" s="9"/>
      <c r="J27508" s="5"/>
    </row>
    <row r="27509" spans="1:10" ht="24" customHeight="1" x14ac:dyDescent="0.25">
      <c r="A27509" s="2"/>
      <c r="B27509" s="8"/>
      <c r="F27509" s="25"/>
      <c r="H27509" s="9"/>
      <c r="J27509" s="5"/>
    </row>
    <row r="27510" spans="1:10" ht="24" customHeight="1" x14ac:dyDescent="0.25">
      <c r="A27510" s="2"/>
      <c r="B27510" s="8"/>
      <c r="F27510" s="25"/>
      <c r="H27510" s="9"/>
      <c r="J27510" s="5"/>
    </row>
    <row r="27511" spans="1:10" ht="24" customHeight="1" x14ac:dyDescent="0.25">
      <c r="A27511" s="2"/>
      <c r="B27511" s="8"/>
      <c r="F27511" s="25"/>
      <c r="H27511" s="9"/>
      <c r="J27511" s="5"/>
    </row>
    <row r="27512" spans="1:10" ht="24" customHeight="1" x14ac:dyDescent="0.25">
      <c r="A27512" s="2"/>
      <c r="B27512" s="8"/>
      <c r="F27512" s="25"/>
      <c r="H27512" s="9"/>
      <c r="J27512" s="5"/>
    </row>
    <row r="27513" spans="1:10" ht="24" customHeight="1" x14ac:dyDescent="0.25">
      <c r="A27513" s="2"/>
      <c r="B27513" s="8"/>
      <c r="F27513" s="25"/>
      <c r="H27513" s="9"/>
      <c r="J27513" s="5"/>
    </row>
    <row r="27514" spans="1:10" ht="24" customHeight="1" x14ac:dyDescent="0.25">
      <c r="A27514" s="2"/>
      <c r="B27514" s="8"/>
      <c r="F27514" s="25"/>
      <c r="H27514" s="9"/>
      <c r="J27514" s="5"/>
    </row>
    <row r="27515" spans="1:10" ht="24" customHeight="1" x14ac:dyDescent="0.25">
      <c r="A27515" s="2"/>
      <c r="B27515" s="8"/>
      <c r="F27515" s="25"/>
      <c r="H27515" s="9"/>
      <c r="J27515" s="5"/>
    </row>
    <row r="27516" spans="1:10" ht="24" customHeight="1" x14ac:dyDescent="0.25">
      <c r="A27516" s="2"/>
      <c r="B27516" s="8"/>
      <c r="F27516" s="25"/>
      <c r="H27516" s="9"/>
      <c r="J27516" s="5"/>
    </row>
    <row r="27517" spans="1:10" ht="24" customHeight="1" x14ac:dyDescent="0.25">
      <c r="A27517" s="2"/>
      <c r="B27517" s="8"/>
      <c r="F27517" s="25"/>
      <c r="H27517" s="9"/>
      <c r="J27517" s="5"/>
    </row>
    <row r="27518" spans="1:10" ht="24" customHeight="1" x14ac:dyDescent="0.25">
      <c r="A27518" s="2"/>
      <c r="B27518" s="8"/>
      <c r="F27518" s="25"/>
      <c r="H27518" s="9"/>
      <c r="J27518" s="5"/>
    </row>
    <row r="27519" spans="1:10" ht="24" customHeight="1" x14ac:dyDescent="0.25">
      <c r="A27519" s="2"/>
      <c r="B27519" s="8"/>
      <c r="F27519" s="25"/>
      <c r="H27519" s="9"/>
      <c r="J27519" s="5"/>
    </row>
    <row r="27520" spans="1:10" ht="24" customHeight="1" x14ac:dyDescent="0.25">
      <c r="A27520" s="2"/>
      <c r="B27520" s="8"/>
      <c r="F27520" s="25"/>
      <c r="H27520" s="9"/>
      <c r="J27520" s="5"/>
    </row>
    <row r="27521" spans="1:10" ht="24" customHeight="1" x14ac:dyDescent="0.25">
      <c r="A27521" s="2"/>
      <c r="B27521" s="8"/>
      <c r="F27521" s="25"/>
      <c r="H27521" s="9"/>
      <c r="J27521" s="5"/>
    </row>
    <row r="27522" spans="1:10" ht="24" customHeight="1" x14ac:dyDescent="0.25">
      <c r="A27522" s="2"/>
      <c r="B27522" s="8"/>
      <c r="F27522" s="25"/>
      <c r="H27522" s="9"/>
      <c r="J27522" s="5"/>
    </row>
    <row r="27523" spans="1:10" ht="24" customHeight="1" x14ac:dyDescent="0.25">
      <c r="A27523" s="2"/>
      <c r="B27523" s="8"/>
      <c r="F27523" s="25"/>
      <c r="H27523" s="9"/>
      <c r="J27523" s="5"/>
    </row>
    <row r="27524" spans="1:10" ht="24" customHeight="1" x14ac:dyDescent="0.25">
      <c r="A27524" s="2"/>
      <c r="B27524" s="8"/>
      <c r="F27524" s="25"/>
      <c r="H27524" s="9"/>
      <c r="J27524" s="5"/>
    </row>
    <row r="27525" spans="1:10" ht="24" customHeight="1" x14ac:dyDescent="0.25">
      <c r="A27525" s="2"/>
      <c r="B27525" s="8"/>
      <c r="F27525" s="25"/>
      <c r="H27525" s="9"/>
      <c r="J27525" s="5"/>
    </row>
    <row r="27526" spans="1:10" ht="24" customHeight="1" x14ac:dyDescent="0.25">
      <c r="A27526" s="2"/>
      <c r="B27526" s="8"/>
      <c r="F27526" s="25"/>
      <c r="H27526" s="9"/>
      <c r="J27526" s="5"/>
    </row>
    <row r="27527" spans="1:10" ht="24" customHeight="1" x14ac:dyDescent="0.25">
      <c r="A27527" s="2"/>
      <c r="B27527" s="8"/>
      <c r="F27527" s="25"/>
      <c r="H27527" s="9"/>
      <c r="J27527" s="5"/>
    </row>
    <row r="27528" spans="1:10" ht="24" customHeight="1" x14ac:dyDescent="0.25">
      <c r="A27528" s="2"/>
      <c r="B27528" s="8"/>
      <c r="F27528" s="25"/>
      <c r="H27528" s="9"/>
      <c r="J27528" s="5"/>
    </row>
    <row r="27529" spans="1:10" ht="24" customHeight="1" x14ac:dyDescent="0.25">
      <c r="A27529" s="2"/>
      <c r="B27529" s="8"/>
      <c r="F27529" s="25"/>
      <c r="H27529" s="9"/>
      <c r="J27529" s="5"/>
    </row>
    <row r="27530" spans="1:10" ht="24" customHeight="1" x14ac:dyDescent="0.25">
      <c r="A27530" s="2"/>
      <c r="B27530" s="8"/>
      <c r="F27530" s="25"/>
      <c r="H27530" s="9"/>
      <c r="J27530" s="5"/>
    </row>
    <row r="27531" spans="1:10" ht="24" customHeight="1" x14ac:dyDescent="0.25">
      <c r="A27531" s="2"/>
      <c r="B27531" s="8"/>
      <c r="F27531" s="25"/>
      <c r="H27531" s="9"/>
      <c r="J27531" s="5"/>
    </row>
    <row r="27532" spans="1:10" ht="24" customHeight="1" x14ac:dyDescent="0.25">
      <c r="A27532" s="2"/>
      <c r="B27532" s="8"/>
      <c r="F27532" s="25"/>
      <c r="H27532" s="9"/>
      <c r="J27532" s="5"/>
    </row>
    <row r="27533" spans="1:10" ht="24" customHeight="1" x14ac:dyDescent="0.25">
      <c r="A27533" s="2"/>
      <c r="B27533" s="8"/>
      <c r="F27533" s="25"/>
      <c r="H27533" s="9"/>
      <c r="J27533" s="5"/>
    </row>
    <row r="27534" spans="1:10" ht="24" customHeight="1" x14ac:dyDescent="0.25">
      <c r="A27534" s="2"/>
      <c r="B27534" s="8"/>
      <c r="F27534" s="25"/>
      <c r="H27534" s="9"/>
      <c r="J27534" s="5"/>
    </row>
    <row r="27535" spans="1:10" ht="24" customHeight="1" x14ac:dyDescent="0.25">
      <c r="A27535" s="2"/>
      <c r="B27535" s="8"/>
      <c r="F27535" s="25"/>
      <c r="H27535" s="9"/>
      <c r="J27535" s="5"/>
    </row>
    <row r="27536" spans="1:10" ht="24" customHeight="1" x14ac:dyDescent="0.25">
      <c r="A27536" s="2"/>
      <c r="B27536" s="8"/>
      <c r="F27536" s="25"/>
      <c r="H27536" s="9"/>
      <c r="J27536" s="5"/>
    </row>
    <row r="27537" spans="1:10" ht="24" customHeight="1" x14ac:dyDescent="0.25">
      <c r="A27537" s="2"/>
      <c r="B27537" s="8"/>
      <c r="F27537" s="25"/>
      <c r="H27537" s="9"/>
      <c r="J27537" s="5"/>
    </row>
    <row r="27538" spans="1:10" ht="24" customHeight="1" x14ac:dyDescent="0.25">
      <c r="A27538" s="2"/>
      <c r="B27538" s="8"/>
      <c r="F27538" s="25"/>
      <c r="H27538" s="9"/>
      <c r="J27538" s="5"/>
    </row>
    <row r="27539" spans="1:10" ht="24" customHeight="1" x14ac:dyDescent="0.25">
      <c r="A27539" s="2"/>
      <c r="B27539" s="8"/>
      <c r="F27539" s="25"/>
      <c r="H27539" s="9"/>
      <c r="J27539" s="5"/>
    </row>
    <row r="27540" spans="1:10" ht="24" customHeight="1" x14ac:dyDescent="0.25">
      <c r="A27540" s="2"/>
      <c r="B27540" s="8"/>
      <c r="F27540" s="25"/>
      <c r="H27540" s="9"/>
      <c r="J27540" s="5"/>
    </row>
    <row r="27541" spans="1:10" ht="24" customHeight="1" x14ac:dyDescent="0.25">
      <c r="A27541" s="2"/>
      <c r="B27541" s="8"/>
      <c r="F27541" s="25"/>
      <c r="H27541" s="9"/>
      <c r="J27541" s="5"/>
    </row>
    <row r="27542" spans="1:10" ht="24" customHeight="1" x14ac:dyDescent="0.25">
      <c r="A27542" s="2"/>
      <c r="B27542" s="8"/>
      <c r="F27542" s="25"/>
      <c r="H27542" s="9"/>
      <c r="J27542" s="5"/>
    </row>
    <row r="27543" spans="1:10" ht="24" customHeight="1" x14ac:dyDescent="0.25">
      <c r="A27543" s="2"/>
      <c r="B27543" s="8"/>
      <c r="F27543" s="25"/>
      <c r="H27543" s="9"/>
      <c r="J27543" s="5"/>
    </row>
    <row r="27544" spans="1:10" ht="24" customHeight="1" x14ac:dyDescent="0.25">
      <c r="A27544" s="2"/>
      <c r="B27544" s="8"/>
      <c r="F27544" s="25"/>
      <c r="H27544" s="9"/>
      <c r="J27544" s="5"/>
    </row>
    <row r="27545" spans="1:10" ht="24" customHeight="1" x14ac:dyDescent="0.25">
      <c r="A27545" s="2"/>
      <c r="B27545" s="8"/>
      <c r="F27545" s="25"/>
      <c r="H27545" s="9"/>
      <c r="J27545" s="5"/>
    </row>
    <row r="27546" spans="1:10" ht="24" customHeight="1" x14ac:dyDescent="0.25">
      <c r="A27546" s="2"/>
      <c r="B27546" s="8"/>
      <c r="F27546" s="25"/>
      <c r="H27546" s="9"/>
      <c r="J27546" s="5"/>
    </row>
    <row r="27547" spans="1:10" ht="24" customHeight="1" x14ac:dyDescent="0.25">
      <c r="A27547" s="2"/>
      <c r="B27547" s="8"/>
      <c r="F27547" s="25"/>
      <c r="H27547" s="9"/>
      <c r="J27547" s="5"/>
    </row>
    <row r="27548" spans="1:10" ht="24" customHeight="1" x14ac:dyDescent="0.25">
      <c r="A27548" s="2"/>
      <c r="B27548" s="8"/>
      <c r="F27548" s="25"/>
      <c r="H27548" s="9"/>
      <c r="J27548" s="5"/>
    </row>
    <row r="27549" spans="1:10" ht="24" customHeight="1" x14ac:dyDescent="0.25">
      <c r="A27549" s="2"/>
      <c r="B27549" s="8"/>
      <c r="F27549" s="25"/>
      <c r="H27549" s="9"/>
      <c r="J27549" s="5"/>
    </row>
    <row r="27550" spans="1:10" ht="24" customHeight="1" x14ac:dyDescent="0.25">
      <c r="A27550" s="2"/>
      <c r="B27550" s="8"/>
      <c r="F27550" s="25"/>
      <c r="H27550" s="9"/>
      <c r="J27550" s="5"/>
    </row>
    <row r="27551" spans="1:10" ht="24" customHeight="1" x14ac:dyDescent="0.25">
      <c r="A27551" s="2"/>
      <c r="B27551" s="8"/>
      <c r="F27551" s="25"/>
      <c r="H27551" s="9"/>
      <c r="J27551" s="5"/>
    </row>
    <row r="27552" spans="1:10" ht="24" customHeight="1" x14ac:dyDescent="0.25">
      <c r="A27552" s="2"/>
      <c r="B27552" s="8"/>
      <c r="F27552" s="25"/>
      <c r="H27552" s="9"/>
      <c r="J27552" s="5"/>
    </row>
    <row r="27553" spans="1:10" ht="24" customHeight="1" x14ac:dyDescent="0.25">
      <c r="A27553" s="2"/>
      <c r="B27553" s="8"/>
      <c r="F27553" s="25"/>
      <c r="H27553" s="9"/>
      <c r="J27553" s="5"/>
    </row>
    <row r="27554" spans="1:10" ht="24" customHeight="1" x14ac:dyDescent="0.25">
      <c r="A27554" s="2"/>
      <c r="B27554" s="8"/>
      <c r="F27554" s="25"/>
      <c r="H27554" s="9"/>
      <c r="J27554" s="5"/>
    </row>
    <row r="27555" spans="1:10" ht="24" customHeight="1" x14ac:dyDescent="0.25">
      <c r="A27555" s="2"/>
      <c r="B27555" s="8"/>
      <c r="F27555" s="25"/>
      <c r="H27555" s="9"/>
      <c r="J27555" s="5"/>
    </row>
    <row r="27556" spans="1:10" ht="24" customHeight="1" x14ac:dyDescent="0.25">
      <c r="A27556" s="2"/>
      <c r="B27556" s="8"/>
      <c r="F27556" s="25"/>
      <c r="H27556" s="9"/>
      <c r="J27556" s="5"/>
    </row>
    <row r="27557" spans="1:10" ht="24" customHeight="1" x14ac:dyDescent="0.25">
      <c r="A27557" s="2"/>
      <c r="B27557" s="8"/>
      <c r="F27557" s="25"/>
      <c r="H27557" s="9"/>
      <c r="J27557" s="5"/>
    </row>
    <row r="27558" spans="1:10" ht="24" customHeight="1" x14ac:dyDescent="0.25">
      <c r="A27558" s="2"/>
      <c r="B27558" s="8"/>
      <c r="F27558" s="25"/>
      <c r="H27558" s="9"/>
      <c r="J27558" s="5"/>
    </row>
    <row r="27559" spans="1:10" ht="24" customHeight="1" x14ac:dyDescent="0.25">
      <c r="A27559" s="2"/>
      <c r="B27559" s="8"/>
      <c r="F27559" s="25"/>
      <c r="H27559" s="9"/>
      <c r="J27559" s="5"/>
    </row>
    <row r="27560" spans="1:10" ht="24" customHeight="1" x14ac:dyDescent="0.25">
      <c r="A27560" s="2"/>
      <c r="B27560" s="8"/>
      <c r="F27560" s="25"/>
      <c r="H27560" s="9"/>
      <c r="J27560" s="5"/>
    </row>
    <row r="27561" spans="1:10" ht="24" customHeight="1" x14ac:dyDescent="0.25">
      <c r="A27561" s="2"/>
      <c r="B27561" s="8"/>
      <c r="F27561" s="25"/>
      <c r="H27561" s="9"/>
      <c r="J27561" s="5"/>
    </row>
    <row r="27562" spans="1:10" ht="24" customHeight="1" x14ac:dyDescent="0.25">
      <c r="A27562" s="2"/>
      <c r="B27562" s="8"/>
      <c r="F27562" s="25"/>
      <c r="H27562" s="9"/>
      <c r="J27562" s="5"/>
    </row>
    <row r="27563" spans="1:10" ht="24" customHeight="1" x14ac:dyDescent="0.25">
      <c r="A27563" s="2"/>
      <c r="B27563" s="8"/>
      <c r="F27563" s="25"/>
      <c r="H27563" s="9"/>
      <c r="J27563" s="5"/>
    </row>
    <row r="27564" spans="1:10" ht="24" customHeight="1" x14ac:dyDescent="0.25">
      <c r="A27564" s="2"/>
      <c r="B27564" s="8"/>
      <c r="F27564" s="25"/>
      <c r="H27564" s="9"/>
      <c r="J27564" s="5"/>
    </row>
    <row r="27565" spans="1:10" ht="24" customHeight="1" x14ac:dyDescent="0.25">
      <c r="A27565" s="2"/>
      <c r="B27565" s="8"/>
      <c r="F27565" s="25"/>
      <c r="H27565" s="9"/>
      <c r="J27565" s="5"/>
    </row>
    <row r="27566" spans="1:10" ht="24" customHeight="1" x14ac:dyDescent="0.25">
      <c r="A27566" s="2"/>
      <c r="B27566" s="8"/>
      <c r="F27566" s="25"/>
      <c r="H27566" s="9"/>
      <c r="J27566" s="5"/>
    </row>
    <row r="27567" spans="1:10" ht="24" customHeight="1" x14ac:dyDescent="0.25">
      <c r="A27567" s="2"/>
      <c r="B27567" s="8"/>
      <c r="F27567" s="25"/>
      <c r="H27567" s="9"/>
      <c r="J27567" s="5"/>
    </row>
    <row r="27568" spans="1:10" ht="24" customHeight="1" x14ac:dyDescent="0.25">
      <c r="A27568" s="2"/>
      <c r="B27568" s="8"/>
      <c r="F27568" s="25"/>
      <c r="H27568" s="9"/>
      <c r="J27568" s="5"/>
    </row>
    <row r="27569" spans="1:10" ht="24" customHeight="1" x14ac:dyDescent="0.25">
      <c r="A27569" s="2"/>
      <c r="B27569" s="8"/>
      <c r="F27569" s="25"/>
      <c r="H27569" s="9"/>
      <c r="J27569" s="5"/>
    </row>
    <row r="27570" spans="1:10" ht="24" customHeight="1" x14ac:dyDescent="0.25">
      <c r="A27570" s="2"/>
      <c r="B27570" s="8"/>
      <c r="F27570" s="25"/>
      <c r="H27570" s="9"/>
      <c r="J27570" s="5"/>
    </row>
    <row r="27571" spans="1:10" ht="24" customHeight="1" x14ac:dyDescent="0.25">
      <c r="A27571" s="2"/>
      <c r="B27571" s="8"/>
      <c r="F27571" s="25"/>
      <c r="H27571" s="9"/>
      <c r="J27571" s="5"/>
    </row>
    <row r="27572" spans="1:10" ht="24" customHeight="1" x14ac:dyDescent="0.25">
      <c r="A27572" s="2"/>
      <c r="B27572" s="8"/>
      <c r="F27572" s="25"/>
      <c r="H27572" s="9"/>
      <c r="J27572" s="5"/>
    </row>
    <row r="27573" spans="1:10" ht="24" customHeight="1" x14ac:dyDescent="0.25">
      <c r="A27573" s="2"/>
      <c r="B27573" s="8"/>
      <c r="F27573" s="25"/>
      <c r="H27573" s="9"/>
      <c r="J27573" s="5"/>
    </row>
    <row r="27574" spans="1:10" ht="24" customHeight="1" x14ac:dyDescent="0.25">
      <c r="A27574" s="2"/>
      <c r="B27574" s="8"/>
      <c r="F27574" s="25"/>
      <c r="H27574" s="9"/>
      <c r="J27574" s="5"/>
    </row>
    <row r="27575" spans="1:10" ht="24" customHeight="1" x14ac:dyDescent="0.25">
      <c r="A27575" s="2"/>
      <c r="B27575" s="8"/>
      <c r="F27575" s="25"/>
      <c r="H27575" s="9"/>
      <c r="J27575" s="5"/>
    </row>
    <row r="27576" spans="1:10" ht="24" customHeight="1" x14ac:dyDescent="0.25">
      <c r="A27576" s="2"/>
      <c r="B27576" s="8"/>
      <c r="F27576" s="25"/>
      <c r="H27576" s="9"/>
      <c r="J27576" s="5"/>
    </row>
    <row r="27577" spans="1:10" ht="24" customHeight="1" x14ac:dyDescent="0.25">
      <c r="A27577" s="2"/>
      <c r="B27577" s="8"/>
      <c r="F27577" s="25"/>
      <c r="H27577" s="9"/>
      <c r="J27577" s="5"/>
    </row>
    <row r="27578" spans="1:10" ht="24" customHeight="1" x14ac:dyDescent="0.25">
      <c r="A27578" s="2"/>
      <c r="B27578" s="8"/>
      <c r="F27578" s="25"/>
      <c r="H27578" s="9"/>
      <c r="J27578" s="5"/>
    </row>
    <row r="27579" spans="1:10" ht="24" customHeight="1" x14ac:dyDescent="0.25">
      <c r="A27579" s="2"/>
      <c r="B27579" s="8"/>
      <c r="F27579" s="25"/>
      <c r="H27579" s="9"/>
      <c r="J27579" s="5"/>
    </row>
    <row r="27580" spans="1:10" ht="24" customHeight="1" x14ac:dyDescent="0.25">
      <c r="A27580" s="2"/>
      <c r="B27580" s="8"/>
      <c r="F27580" s="25"/>
      <c r="H27580" s="9"/>
      <c r="J27580" s="5"/>
    </row>
    <row r="27581" spans="1:10" ht="24" customHeight="1" x14ac:dyDescent="0.25">
      <c r="A27581" s="2"/>
      <c r="B27581" s="8"/>
      <c r="F27581" s="25"/>
      <c r="H27581" s="9"/>
      <c r="J27581" s="5"/>
    </row>
    <row r="27582" spans="1:10" ht="24" customHeight="1" x14ac:dyDescent="0.25">
      <c r="A27582" s="2"/>
      <c r="B27582" s="8"/>
      <c r="F27582" s="25"/>
      <c r="H27582" s="9"/>
      <c r="J27582" s="5"/>
    </row>
    <row r="27583" spans="1:10" ht="24" customHeight="1" x14ac:dyDescent="0.25">
      <c r="A27583" s="2"/>
      <c r="B27583" s="8"/>
      <c r="F27583" s="25"/>
      <c r="H27583" s="9"/>
      <c r="J27583" s="5"/>
    </row>
    <row r="27584" spans="1:10" ht="24" customHeight="1" x14ac:dyDescent="0.25">
      <c r="A27584" s="2"/>
      <c r="B27584" s="8"/>
      <c r="F27584" s="25"/>
      <c r="H27584" s="9"/>
      <c r="J27584" s="5"/>
    </row>
    <row r="27585" spans="1:10" ht="24" customHeight="1" x14ac:dyDescent="0.25">
      <c r="A27585" s="2"/>
      <c r="B27585" s="8"/>
      <c r="F27585" s="25"/>
      <c r="H27585" s="9"/>
      <c r="J27585" s="5"/>
    </row>
    <row r="27586" spans="1:10" ht="24" customHeight="1" x14ac:dyDescent="0.25">
      <c r="A27586" s="2"/>
      <c r="B27586" s="8"/>
      <c r="F27586" s="25"/>
      <c r="H27586" s="9"/>
      <c r="J27586" s="5"/>
    </row>
    <row r="27587" spans="1:10" ht="24" customHeight="1" x14ac:dyDescent="0.25">
      <c r="A27587" s="2"/>
      <c r="B27587" s="8"/>
      <c r="F27587" s="25"/>
      <c r="H27587" s="9"/>
      <c r="J27587" s="5"/>
    </row>
    <row r="27588" spans="1:10" ht="24" customHeight="1" x14ac:dyDescent="0.25">
      <c r="A27588" s="2"/>
      <c r="B27588" s="8"/>
      <c r="F27588" s="25"/>
      <c r="H27588" s="9"/>
      <c r="J27588" s="5"/>
    </row>
    <row r="27589" spans="1:10" ht="24" customHeight="1" x14ac:dyDescent="0.25">
      <c r="A27589" s="2"/>
      <c r="B27589" s="8"/>
      <c r="F27589" s="25"/>
      <c r="H27589" s="9"/>
      <c r="J27589" s="5"/>
    </row>
    <row r="27590" spans="1:10" ht="24" customHeight="1" x14ac:dyDescent="0.25">
      <c r="A27590" s="2"/>
      <c r="B27590" s="8"/>
      <c r="F27590" s="25"/>
      <c r="H27590" s="9"/>
      <c r="J27590" s="5"/>
    </row>
    <row r="27591" spans="1:10" ht="24" customHeight="1" x14ac:dyDescent="0.25">
      <c r="A27591" s="2"/>
      <c r="B27591" s="8"/>
      <c r="F27591" s="25"/>
      <c r="H27591" s="9"/>
      <c r="J27591" s="5"/>
    </row>
    <row r="27592" spans="1:10" ht="24" customHeight="1" x14ac:dyDescent="0.25">
      <c r="A27592" s="2"/>
      <c r="B27592" s="8"/>
      <c r="F27592" s="25"/>
      <c r="H27592" s="9"/>
      <c r="J27592" s="5"/>
    </row>
    <row r="27593" spans="1:10" ht="24" customHeight="1" x14ac:dyDescent="0.25">
      <c r="A27593" s="2"/>
      <c r="B27593" s="8"/>
      <c r="F27593" s="25"/>
      <c r="H27593" s="9"/>
      <c r="J27593" s="5"/>
    </row>
    <row r="27594" spans="1:10" ht="24" customHeight="1" x14ac:dyDescent="0.25">
      <c r="A27594" s="2"/>
      <c r="B27594" s="8"/>
      <c r="F27594" s="25"/>
      <c r="H27594" s="9"/>
      <c r="J27594" s="5"/>
    </row>
    <row r="27595" spans="1:10" ht="24" customHeight="1" x14ac:dyDescent="0.25">
      <c r="A27595" s="2"/>
      <c r="B27595" s="8"/>
      <c r="F27595" s="25"/>
      <c r="H27595" s="9"/>
      <c r="J27595" s="5"/>
    </row>
    <row r="27596" spans="1:10" ht="24" customHeight="1" x14ac:dyDescent="0.25">
      <c r="A27596" s="2"/>
      <c r="B27596" s="8"/>
      <c r="F27596" s="25"/>
      <c r="H27596" s="9"/>
      <c r="J27596" s="5"/>
    </row>
    <row r="27597" spans="1:10" ht="24" customHeight="1" x14ac:dyDescent="0.25">
      <c r="A27597" s="2"/>
      <c r="B27597" s="8"/>
      <c r="F27597" s="25"/>
      <c r="H27597" s="9"/>
      <c r="J27597" s="5"/>
    </row>
    <row r="27598" spans="1:10" ht="24" customHeight="1" x14ac:dyDescent="0.25">
      <c r="A27598" s="2"/>
      <c r="B27598" s="8"/>
      <c r="F27598" s="25"/>
      <c r="H27598" s="9"/>
      <c r="J27598" s="5"/>
    </row>
    <row r="27599" spans="1:10" ht="24" customHeight="1" x14ac:dyDescent="0.25">
      <c r="A27599" s="2"/>
      <c r="B27599" s="8"/>
      <c r="F27599" s="25"/>
      <c r="H27599" s="9"/>
      <c r="J27599" s="5"/>
    </row>
    <row r="27600" spans="1:10" ht="24" customHeight="1" x14ac:dyDescent="0.25">
      <c r="A27600" s="2"/>
      <c r="B27600" s="8"/>
      <c r="F27600" s="25"/>
      <c r="H27600" s="9"/>
      <c r="J27600" s="5"/>
    </row>
    <row r="27601" spans="1:10" ht="24" customHeight="1" x14ac:dyDescent="0.25">
      <c r="A27601" s="2"/>
      <c r="B27601" s="8"/>
      <c r="F27601" s="25"/>
      <c r="H27601" s="9"/>
      <c r="J27601" s="5"/>
    </row>
    <row r="27602" spans="1:10" ht="24" customHeight="1" x14ac:dyDescent="0.25">
      <c r="A27602" s="2"/>
      <c r="B27602" s="8"/>
      <c r="F27602" s="25"/>
      <c r="H27602" s="9"/>
      <c r="J27602" s="5"/>
    </row>
    <row r="27603" spans="1:10" ht="24" customHeight="1" x14ac:dyDescent="0.25">
      <c r="A27603" s="2"/>
      <c r="B27603" s="8"/>
      <c r="F27603" s="25"/>
      <c r="H27603" s="9"/>
      <c r="J27603" s="5"/>
    </row>
    <row r="27604" spans="1:10" ht="24" customHeight="1" x14ac:dyDescent="0.25">
      <c r="A27604" s="2"/>
      <c r="B27604" s="8"/>
      <c r="F27604" s="25"/>
      <c r="H27604" s="9"/>
      <c r="J27604" s="5"/>
    </row>
    <row r="27605" spans="1:10" ht="24" customHeight="1" x14ac:dyDescent="0.25">
      <c r="A27605" s="2"/>
      <c r="B27605" s="8"/>
      <c r="F27605" s="25"/>
      <c r="H27605" s="9"/>
      <c r="J27605" s="5"/>
    </row>
    <row r="27606" spans="1:10" ht="24" customHeight="1" x14ac:dyDescent="0.25">
      <c r="A27606" s="2"/>
      <c r="B27606" s="8"/>
      <c r="F27606" s="25"/>
      <c r="H27606" s="9"/>
      <c r="J27606" s="5"/>
    </row>
    <row r="27607" spans="1:10" ht="24" customHeight="1" x14ac:dyDescent="0.25">
      <c r="A27607" s="2"/>
      <c r="B27607" s="8"/>
      <c r="F27607" s="25"/>
      <c r="H27607" s="9"/>
      <c r="J27607" s="5"/>
    </row>
    <row r="27608" spans="1:10" ht="24" customHeight="1" x14ac:dyDescent="0.25">
      <c r="A27608" s="2"/>
      <c r="B27608" s="8"/>
      <c r="F27608" s="25"/>
      <c r="H27608" s="9"/>
      <c r="J27608" s="5"/>
    </row>
    <row r="27609" spans="1:10" ht="24" customHeight="1" x14ac:dyDescent="0.25">
      <c r="A27609" s="2"/>
      <c r="B27609" s="8"/>
      <c r="F27609" s="25"/>
      <c r="H27609" s="9"/>
      <c r="J27609" s="5"/>
    </row>
    <row r="27610" spans="1:10" ht="24" customHeight="1" x14ac:dyDescent="0.25">
      <c r="A27610" s="2"/>
      <c r="B27610" s="8"/>
      <c r="F27610" s="25"/>
      <c r="H27610" s="9"/>
      <c r="J27610" s="5"/>
    </row>
    <row r="27611" spans="1:10" ht="24" customHeight="1" x14ac:dyDescent="0.25">
      <c r="A27611" s="2"/>
      <c r="B27611" s="8"/>
      <c r="F27611" s="25"/>
      <c r="H27611" s="9"/>
      <c r="J27611" s="5"/>
    </row>
    <row r="27612" spans="1:10" ht="24" customHeight="1" x14ac:dyDescent="0.25">
      <c r="A27612" s="2"/>
      <c r="B27612" s="8"/>
      <c r="F27612" s="25"/>
      <c r="H27612" s="9"/>
      <c r="J27612" s="5"/>
    </row>
    <row r="27613" spans="1:10" ht="24" customHeight="1" x14ac:dyDescent="0.25">
      <c r="A27613" s="2"/>
      <c r="B27613" s="8"/>
      <c r="F27613" s="25"/>
      <c r="H27613" s="9"/>
      <c r="J27613" s="5"/>
    </row>
    <row r="27614" spans="1:10" ht="24" customHeight="1" x14ac:dyDescent="0.25">
      <c r="A27614" s="2"/>
      <c r="B27614" s="8"/>
      <c r="F27614" s="25"/>
      <c r="H27614" s="9"/>
      <c r="J27614" s="5"/>
    </row>
    <row r="27615" spans="1:10" ht="24" customHeight="1" x14ac:dyDescent="0.25">
      <c r="A27615" s="2"/>
      <c r="B27615" s="8"/>
      <c r="F27615" s="25"/>
      <c r="H27615" s="9"/>
      <c r="J27615" s="5"/>
    </row>
    <row r="27616" spans="1:10" ht="24" customHeight="1" x14ac:dyDescent="0.25">
      <c r="A27616" s="2"/>
      <c r="B27616" s="8"/>
      <c r="F27616" s="25"/>
      <c r="H27616" s="9"/>
      <c r="J27616" s="5"/>
    </row>
    <row r="27617" spans="1:10" ht="24" customHeight="1" x14ac:dyDescent="0.25">
      <c r="A27617" s="2"/>
      <c r="B27617" s="8"/>
      <c r="F27617" s="25"/>
      <c r="H27617" s="9"/>
      <c r="J27617" s="5"/>
    </row>
    <row r="27618" spans="1:10" ht="24" customHeight="1" x14ac:dyDescent="0.25">
      <c r="A27618" s="2"/>
      <c r="B27618" s="8"/>
      <c r="F27618" s="25"/>
      <c r="H27618" s="9"/>
      <c r="J27618" s="5"/>
    </row>
    <row r="27619" spans="1:10" ht="24" customHeight="1" x14ac:dyDescent="0.25">
      <c r="A27619" s="2"/>
      <c r="B27619" s="8"/>
      <c r="F27619" s="25"/>
      <c r="H27619" s="9"/>
      <c r="J27619" s="5"/>
    </row>
    <row r="27620" spans="1:10" ht="24" customHeight="1" x14ac:dyDescent="0.25">
      <c r="A27620" s="2"/>
      <c r="B27620" s="8"/>
      <c r="F27620" s="25"/>
      <c r="H27620" s="9"/>
      <c r="J27620" s="5"/>
    </row>
    <row r="27621" spans="1:10" ht="24" customHeight="1" x14ac:dyDescent="0.25">
      <c r="A27621" s="2"/>
      <c r="B27621" s="8"/>
      <c r="F27621" s="25"/>
      <c r="H27621" s="9"/>
      <c r="J27621" s="5"/>
    </row>
    <row r="27622" spans="1:10" ht="24" customHeight="1" x14ac:dyDescent="0.25">
      <c r="A27622" s="2"/>
      <c r="B27622" s="8"/>
      <c r="F27622" s="25"/>
      <c r="H27622" s="9"/>
      <c r="J27622" s="5"/>
    </row>
    <row r="27623" spans="1:10" ht="24" customHeight="1" x14ac:dyDescent="0.25">
      <c r="A27623" s="2"/>
      <c r="B27623" s="8"/>
      <c r="F27623" s="25"/>
      <c r="H27623" s="9"/>
      <c r="J27623" s="5"/>
    </row>
    <row r="27624" spans="1:10" ht="24" customHeight="1" x14ac:dyDescent="0.25">
      <c r="A27624" s="2"/>
      <c r="B27624" s="8"/>
      <c r="F27624" s="25"/>
      <c r="H27624" s="9"/>
      <c r="J27624" s="5"/>
    </row>
    <row r="27625" spans="1:10" ht="24" customHeight="1" x14ac:dyDescent="0.25">
      <c r="A27625" s="2"/>
      <c r="B27625" s="8"/>
      <c r="F27625" s="25"/>
      <c r="H27625" s="9"/>
      <c r="J27625" s="5"/>
    </row>
    <row r="27626" spans="1:10" ht="24" customHeight="1" x14ac:dyDescent="0.25">
      <c r="A27626" s="2"/>
      <c r="B27626" s="8"/>
      <c r="F27626" s="25"/>
      <c r="H27626" s="9"/>
      <c r="J27626" s="5"/>
    </row>
    <row r="27627" spans="1:10" ht="24" customHeight="1" x14ac:dyDescent="0.25">
      <c r="A27627" s="2"/>
      <c r="B27627" s="8"/>
      <c r="F27627" s="25"/>
      <c r="H27627" s="9"/>
      <c r="J27627" s="5"/>
    </row>
    <row r="27628" spans="1:10" ht="24" customHeight="1" x14ac:dyDescent="0.25">
      <c r="A27628" s="2"/>
      <c r="B27628" s="8"/>
      <c r="F27628" s="25"/>
      <c r="H27628" s="9"/>
      <c r="J27628" s="5"/>
    </row>
    <row r="27629" spans="1:10" ht="24" customHeight="1" x14ac:dyDescent="0.25">
      <c r="A27629" s="2"/>
      <c r="B27629" s="8"/>
      <c r="F27629" s="25"/>
      <c r="H27629" s="9"/>
      <c r="J27629" s="5"/>
    </row>
    <row r="27630" spans="1:10" ht="24" customHeight="1" x14ac:dyDescent="0.25">
      <c r="A27630" s="2"/>
      <c r="B27630" s="8"/>
      <c r="F27630" s="25"/>
      <c r="H27630" s="9"/>
      <c r="J27630" s="5"/>
    </row>
    <row r="27631" spans="1:10" ht="24" customHeight="1" x14ac:dyDescent="0.25">
      <c r="A27631" s="2"/>
      <c r="B27631" s="8"/>
      <c r="F27631" s="25"/>
      <c r="H27631" s="9"/>
      <c r="J27631" s="5"/>
    </row>
    <row r="27632" spans="1:10" ht="24" customHeight="1" x14ac:dyDescent="0.25">
      <c r="A27632" s="2"/>
      <c r="B27632" s="8"/>
      <c r="F27632" s="25"/>
      <c r="H27632" s="9"/>
      <c r="J27632" s="5"/>
    </row>
    <row r="27633" spans="1:10" ht="24" customHeight="1" x14ac:dyDescent="0.25">
      <c r="A27633" s="2"/>
      <c r="B27633" s="8"/>
      <c r="F27633" s="25"/>
      <c r="H27633" s="9"/>
      <c r="J27633" s="5"/>
    </row>
    <row r="27634" spans="1:10" ht="24" customHeight="1" x14ac:dyDescent="0.25">
      <c r="A27634" s="2"/>
      <c r="B27634" s="8"/>
      <c r="F27634" s="25"/>
      <c r="H27634" s="9"/>
      <c r="J27634" s="5"/>
    </row>
    <row r="27635" spans="1:10" ht="24" customHeight="1" x14ac:dyDescent="0.25">
      <c r="A27635" s="2"/>
      <c r="B27635" s="8"/>
      <c r="F27635" s="25"/>
      <c r="H27635" s="9"/>
      <c r="J27635" s="5"/>
    </row>
    <row r="27636" spans="1:10" ht="24" customHeight="1" x14ac:dyDescent="0.25">
      <c r="A27636" s="2"/>
      <c r="B27636" s="8"/>
      <c r="F27636" s="25"/>
      <c r="H27636" s="9"/>
      <c r="J27636" s="5"/>
    </row>
    <row r="27637" spans="1:10" ht="24" customHeight="1" x14ac:dyDescent="0.25">
      <c r="A27637" s="2"/>
      <c r="B27637" s="8"/>
      <c r="F27637" s="25"/>
      <c r="H27637" s="9"/>
      <c r="J27637" s="5"/>
    </row>
    <row r="27638" spans="1:10" ht="24" customHeight="1" x14ac:dyDescent="0.25">
      <c r="A27638" s="2"/>
      <c r="B27638" s="8"/>
      <c r="F27638" s="25"/>
      <c r="H27638" s="9"/>
      <c r="J27638" s="5"/>
    </row>
    <row r="27639" spans="1:10" ht="24" customHeight="1" x14ac:dyDescent="0.25">
      <c r="A27639" s="2"/>
      <c r="B27639" s="8"/>
      <c r="F27639" s="25"/>
      <c r="H27639" s="9"/>
      <c r="J27639" s="5"/>
    </row>
    <row r="27640" spans="1:10" ht="24" customHeight="1" x14ac:dyDescent="0.25">
      <c r="A27640" s="2"/>
      <c r="B27640" s="8"/>
      <c r="F27640" s="25"/>
      <c r="H27640" s="9"/>
      <c r="J27640" s="5"/>
    </row>
    <row r="27641" spans="1:10" ht="24" customHeight="1" x14ac:dyDescent="0.25">
      <c r="A27641" s="2"/>
      <c r="B27641" s="8"/>
      <c r="F27641" s="25"/>
      <c r="H27641" s="9"/>
      <c r="J27641" s="5"/>
    </row>
    <row r="27642" spans="1:10" ht="24" customHeight="1" x14ac:dyDescent="0.25">
      <c r="A27642" s="2"/>
      <c r="B27642" s="8"/>
      <c r="F27642" s="25"/>
      <c r="H27642" s="9"/>
      <c r="J27642" s="5"/>
    </row>
    <row r="27643" spans="1:10" ht="24" customHeight="1" x14ac:dyDescent="0.25">
      <c r="A27643" s="2"/>
      <c r="B27643" s="8"/>
      <c r="F27643" s="25"/>
      <c r="H27643" s="9"/>
      <c r="J27643" s="5"/>
    </row>
    <row r="27644" spans="1:10" ht="24" customHeight="1" x14ac:dyDescent="0.25">
      <c r="A27644" s="2"/>
      <c r="B27644" s="8"/>
      <c r="F27644" s="25"/>
      <c r="H27644" s="9"/>
      <c r="J27644" s="5"/>
    </row>
    <row r="27645" spans="1:10" ht="24" customHeight="1" x14ac:dyDescent="0.25">
      <c r="A27645" s="2"/>
      <c r="B27645" s="8"/>
      <c r="F27645" s="25"/>
      <c r="H27645" s="9"/>
      <c r="J27645" s="5"/>
    </row>
    <row r="27646" spans="1:10" ht="24" customHeight="1" x14ac:dyDescent="0.25">
      <c r="A27646" s="2"/>
      <c r="B27646" s="8"/>
      <c r="F27646" s="25"/>
      <c r="H27646" s="9"/>
      <c r="J27646" s="5"/>
    </row>
    <row r="27647" spans="1:10" ht="24" customHeight="1" x14ac:dyDescent="0.25">
      <c r="A27647" s="2"/>
      <c r="B27647" s="8"/>
      <c r="F27647" s="25"/>
      <c r="H27647" s="9"/>
      <c r="J27647" s="5"/>
    </row>
    <row r="27648" spans="1:10" ht="24" customHeight="1" x14ac:dyDescent="0.25">
      <c r="A27648" s="2"/>
      <c r="B27648" s="8"/>
      <c r="F27648" s="25"/>
      <c r="H27648" s="9"/>
      <c r="J27648" s="5"/>
    </row>
    <row r="27649" spans="1:10" ht="24" customHeight="1" x14ac:dyDescent="0.25">
      <c r="A27649" s="2"/>
      <c r="B27649" s="8"/>
      <c r="F27649" s="25"/>
      <c r="H27649" s="9"/>
      <c r="J27649" s="5"/>
    </row>
    <row r="27650" spans="1:10" ht="24" customHeight="1" x14ac:dyDescent="0.25">
      <c r="A27650" s="2"/>
      <c r="B27650" s="8"/>
      <c r="F27650" s="25"/>
      <c r="H27650" s="9"/>
      <c r="J27650" s="5"/>
    </row>
    <row r="27651" spans="1:10" ht="24" customHeight="1" x14ac:dyDescent="0.25">
      <c r="A27651" s="2"/>
      <c r="B27651" s="8"/>
      <c r="F27651" s="25"/>
      <c r="H27651" s="9"/>
      <c r="J27651" s="5"/>
    </row>
    <row r="27652" spans="1:10" ht="24" customHeight="1" x14ac:dyDescent="0.25">
      <c r="A27652" s="2"/>
      <c r="B27652" s="8"/>
      <c r="F27652" s="25"/>
      <c r="H27652" s="9"/>
      <c r="J27652" s="5"/>
    </row>
    <row r="27653" spans="1:10" ht="24" customHeight="1" x14ac:dyDescent="0.25">
      <c r="A27653" s="2"/>
      <c r="B27653" s="8"/>
      <c r="F27653" s="25"/>
      <c r="H27653" s="9"/>
      <c r="J27653" s="5"/>
    </row>
    <row r="27654" spans="1:10" ht="24" customHeight="1" x14ac:dyDescent="0.25">
      <c r="A27654" s="2"/>
      <c r="B27654" s="8"/>
      <c r="F27654" s="25"/>
      <c r="H27654" s="9"/>
      <c r="J27654" s="5"/>
    </row>
    <row r="27655" spans="1:10" ht="24" customHeight="1" x14ac:dyDescent="0.25">
      <c r="A27655" s="2"/>
      <c r="B27655" s="8"/>
      <c r="F27655" s="25"/>
      <c r="H27655" s="9"/>
      <c r="J27655" s="5"/>
    </row>
    <row r="27656" spans="1:10" ht="24" customHeight="1" x14ac:dyDescent="0.25">
      <c r="A27656" s="2"/>
      <c r="B27656" s="8"/>
      <c r="F27656" s="25"/>
      <c r="H27656" s="9"/>
      <c r="J27656" s="5"/>
    </row>
    <row r="27657" spans="1:10" ht="24" customHeight="1" x14ac:dyDescent="0.25">
      <c r="A27657" s="2"/>
      <c r="B27657" s="8"/>
      <c r="F27657" s="25"/>
      <c r="H27657" s="9"/>
      <c r="J27657" s="5"/>
    </row>
    <row r="27658" spans="1:10" ht="24" customHeight="1" x14ac:dyDescent="0.25">
      <c r="A27658" s="2"/>
      <c r="B27658" s="8"/>
      <c r="F27658" s="25"/>
      <c r="H27658" s="9"/>
      <c r="J27658" s="5"/>
    </row>
    <row r="27659" spans="1:10" ht="24" customHeight="1" x14ac:dyDescent="0.25">
      <c r="A27659" s="2"/>
      <c r="B27659" s="8"/>
      <c r="F27659" s="25"/>
      <c r="H27659" s="9"/>
      <c r="J27659" s="5"/>
    </row>
    <row r="27660" spans="1:10" ht="24" customHeight="1" x14ac:dyDescent="0.25">
      <c r="A27660" s="2"/>
      <c r="B27660" s="8"/>
      <c r="F27660" s="25"/>
      <c r="H27660" s="9"/>
      <c r="J27660" s="5"/>
    </row>
    <row r="27661" spans="1:10" ht="24" customHeight="1" x14ac:dyDescent="0.25">
      <c r="A27661" s="2"/>
      <c r="B27661" s="8"/>
      <c r="F27661" s="25"/>
      <c r="H27661" s="9"/>
      <c r="J27661" s="5"/>
    </row>
    <row r="27662" spans="1:10" ht="24" customHeight="1" x14ac:dyDescent="0.25">
      <c r="A27662" s="2"/>
      <c r="B27662" s="8"/>
      <c r="F27662" s="25"/>
      <c r="H27662" s="9"/>
      <c r="J27662" s="5"/>
    </row>
    <row r="27663" spans="1:10" ht="24" customHeight="1" x14ac:dyDescent="0.25">
      <c r="A27663" s="2"/>
      <c r="B27663" s="8"/>
      <c r="F27663" s="25"/>
      <c r="H27663" s="9"/>
      <c r="J27663" s="5"/>
    </row>
    <row r="27664" spans="1:10" ht="24" customHeight="1" x14ac:dyDescent="0.25">
      <c r="A27664" s="2"/>
      <c r="B27664" s="8"/>
      <c r="F27664" s="25"/>
      <c r="H27664" s="9"/>
      <c r="J27664" s="5"/>
    </row>
    <row r="27665" spans="1:10" ht="24" customHeight="1" x14ac:dyDescent="0.25">
      <c r="A27665" s="2"/>
      <c r="B27665" s="8"/>
      <c r="F27665" s="25"/>
      <c r="H27665" s="9"/>
      <c r="J27665" s="5"/>
    </row>
    <row r="27666" spans="1:10" ht="24" customHeight="1" x14ac:dyDescent="0.25">
      <c r="A27666" s="2"/>
      <c r="B27666" s="8"/>
      <c r="F27666" s="25"/>
      <c r="H27666" s="9"/>
      <c r="J27666" s="5"/>
    </row>
    <row r="27667" spans="1:10" ht="24" customHeight="1" x14ac:dyDescent="0.25">
      <c r="A27667" s="2"/>
      <c r="B27667" s="8"/>
      <c r="F27667" s="25"/>
      <c r="H27667" s="9"/>
      <c r="J27667" s="5"/>
    </row>
    <row r="27668" spans="1:10" ht="24" customHeight="1" x14ac:dyDescent="0.25">
      <c r="A27668" s="2"/>
      <c r="B27668" s="8"/>
      <c r="F27668" s="25"/>
      <c r="H27668" s="9"/>
      <c r="J27668" s="5"/>
    </row>
    <row r="27669" spans="1:10" ht="24" customHeight="1" x14ac:dyDescent="0.25">
      <c r="A27669" s="2"/>
      <c r="B27669" s="8"/>
      <c r="F27669" s="25"/>
      <c r="H27669" s="9"/>
      <c r="J27669" s="5"/>
    </row>
    <row r="27670" spans="1:10" ht="24" customHeight="1" x14ac:dyDescent="0.25">
      <c r="A27670" s="2"/>
      <c r="B27670" s="8"/>
      <c r="F27670" s="25"/>
      <c r="H27670" s="9"/>
      <c r="J27670" s="5"/>
    </row>
    <row r="27671" spans="1:10" ht="24" customHeight="1" x14ac:dyDescent="0.25">
      <c r="A27671" s="2"/>
      <c r="B27671" s="8"/>
      <c r="F27671" s="25"/>
      <c r="H27671" s="9"/>
      <c r="J27671" s="5"/>
    </row>
    <row r="27672" spans="1:10" ht="24" customHeight="1" x14ac:dyDescent="0.25">
      <c r="A27672" s="2"/>
      <c r="B27672" s="8"/>
      <c r="F27672" s="25"/>
      <c r="H27672" s="9"/>
      <c r="J27672" s="5"/>
    </row>
    <row r="27673" spans="1:10" ht="24" customHeight="1" x14ac:dyDescent="0.25">
      <c r="A27673" s="2"/>
      <c r="B27673" s="8"/>
      <c r="F27673" s="25"/>
      <c r="H27673" s="9"/>
      <c r="J27673" s="5"/>
    </row>
    <row r="27674" spans="1:10" ht="24" customHeight="1" x14ac:dyDescent="0.25">
      <c r="A27674" s="2"/>
      <c r="B27674" s="8"/>
      <c r="F27674" s="25"/>
      <c r="H27674" s="9"/>
      <c r="J27674" s="5"/>
    </row>
    <row r="27675" spans="1:10" ht="24" customHeight="1" x14ac:dyDescent="0.25">
      <c r="A27675" s="2"/>
      <c r="B27675" s="8"/>
      <c r="F27675" s="25"/>
      <c r="H27675" s="9"/>
      <c r="J27675" s="5"/>
    </row>
    <row r="27676" spans="1:10" ht="24" customHeight="1" x14ac:dyDescent="0.25">
      <c r="A27676" s="2"/>
      <c r="B27676" s="8"/>
      <c r="F27676" s="25"/>
      <c r="H27676" s="9"/>
      <c r="J27676" s="5"/>
    </row>
    <row r="27677" spans="1:10" ht="24" customHeight="1" x14ac:dyDescent="0.25">
      <c r="A27677" s="2"/>
      <c r="B27677" s="8"/>
      <c r="F27677" s="25"/>
      <c r="H27677" s="9"/>
      <c r="J27677" s="5"/>
    </row>
    <row r="27678" spans="1:10" ht="24" customHeight="1" x14ac:dyDescent="0.25">
      <c r="A27678" s="2"/>
      <c r="B27678" s="8"/>
      <c r="F27678" s="25"/>
      <c r="H27678" s="9"/>
      <c r="J27678" s="5"/>
    </row>
    <row r="27679" spans="1:10" ht="24" customHeight="1" x14ac:dyDescent="0.25">
      <c r="A27679" s="2"/>
      <c r="B27679" s="8"/>
      <c r="F27679" s="25"/>
      <c r="H27679" s="9"/>
      <c r="J27679" s="5"/>
    </row>
    <row r="27680" spans="1:10" ht="24" customHeight="1" x14ac:dyDescent="0.25">
      <c r="A27680" s="2"/>
      <c r="B27680" s="8"/>
      <c r="F27680" s="25"/>
      <c r="H27680" s="9"/>
      <c r="J27680" s="5"/>
    </row>
    <row r="27681" spans="1:10" ht="24" customHeight="1" x14ac:dyDescent="0.25">
      <c r="A27681" s="2"/>
      <c r="B27681" s="8"/>
      <c r="F27681" s="25"/>
      <c r="H27681" s="9"/>
      <c r="J27681" s="5"/>
    </row>
    <row r="27682" spans="1:10" ht="24" customHeight="1" x14ac:dyDescent="0.25">
      <c r="A27682" s="2"/>
      <c r="B27682" s="8"/>
      <c r="F27682" s="25"/>
      <c r="H27682" s="9"/>
      <c r="J27682" s="5"/>
    </row>
    <row r="27683" spans="1:10" ht="24" customHeight="1" x14ac:dyDescent="0.25">
      <c r="A27683" s="2"/>
      <c r="B27683" s="8"/>
      <c r="F27683" s="25"/>
      <c r="H27683" s="9"/>
      <c r="J27683" s="5"/>
    </row>
    <row r="27684" spans="1:10" ht="24" customHeight="1" x14ac:dyDescent="0.25">
      <c r="A27684" s="2"/>
      <c r="B27684" s="8"/>
      <c r="F27684" s="25"/>
      <c r="H27684" s="9"/>
      <c r="J27684" s="5"/>
    </row>
    <row r="27685" spans="1:10" ht="24" customHeight="1" x14ac:dyDescent="0.25">
      <c r="A27685" s="2"/>
      <c r="B27685" s="8"/>
      <c r="F27685" s="25"/>
      <c r="H27685" s="9"/>
      <c r="J27685" s="5"/>
    </row>
    <row r="27686" spans="1:10" ht="24" customHeight="1" x14ac:dyDescent="0.25">
      <c r="A27686" s="2"/>
      <c r="B27686" s="8"/>
      <c r="F27686" s="25"/>
      <c r="H27686" s="9"/>
      <c r="J27686" s="5"/>
    </row>
    <row r="27687" spans="1:10" ht="24" customHeight="1" x14ac:dyDescent="0.25">
      <c r="A27687" s="2"/>
      <c r="B27687" s="8"/>
      <c r="F27687" s="25"/>
      <c r="H27687" s="9"/>
      <c r="J27687" s="5"/>
    </row>
    <row r="27688" spans="1:10" ht="24" customHeight="1" x14ac:dyDescent="0.25">
      <c r="A27688" s="2"/>
      <c r="B27688" s="8"/>
      <c r="F27688" s="25"/>
      <c r="H27688" s="9"/>
      <c r="J27688" s="5"/>
    </row>
    <row r="27689" spans="1:10" ht="24" customHeight="1" x14ac:dyDescent="0.25">
      <c r="A27689" s="2"/>
      <c r="B27689" s="8"/>
      <c r="F27689" s="25"/>
      <c r="H27689" s="9"/>
      <c r="J27689" s="5"/>
    </row>
    <row r="27690" spans="1:10" ht="24" customHeight="1" x14ac:dyDescent="0.25">
      <c r="A27690" s="2"/>
      <c r="B27690" s="8"/>
      <c r="F27690" s="25"/>
      <c r="H27690" s="9"/>
      <c r="J27690" s="5"/>
    </row>
    <row r="27691" spans="1:10" ht="24" customHeight="1" x14ac:dyDescent="0.25">
      <c r="A27691" s="2"/>
      <c r="B27691" s="8"/>
      <c r="F27691" s="25"/>
      <c r="H27691" s="9"/>
      <c r="J27691" s="5"/>
    </row>
    <row r="27692" spans="1:10" ht="24" customHeight="1" x14ac:dyDescent="0.25">
      <c r="A27692" s="2"/>
      <c r="B27692" s="8"/>
      <c r="F27692" s="25"/>
      <c r="H27692" s="9"/>
      <c r="J27692" s="5"/>
    </row>
    <row r="27693" spans="1:10" ht="24" customHeight="1" x14ac:dyDescent="0.25">
      <c r="A27693" s="2"/>
      <c r="B27693" s="8"/>
      <c r="F27693" s="25"/>
      <c r="H27693" s="9"/>
      <c r="J27693" s="5"/>
    </row>
    <row r="27694" spans="1:10" ht="24" customHeight="1" x14ac:dyDescent="0.25">
      <c r="A27694" s="2"/>
      <c r="B27694" s="8"/>
      <c r="F27694" s="25"/>
      <c r="H27694" s="9"/>
      <c r="J27694" s="5"/>
    </row>
    <row r="27695" spans="1:10" ht="24" customHeight="1" x14ac:dyDescent="0.25">
      <c r="A27695" s="2"/>
      <c r="B27695" s="8"/>
      <c r="F27695" s="25"/>
      <c r="H27695" s="9"/>
      <c r="J27695" s="5"/>
    </row>
    <row r="27696" spans="1:10" ht="24" customHeight="1" x14ac:dyDescent="0.25">
      <c r="A27696" s="2"/>
      <c r="B27696" s="8"/>
      <c r="F27696" s="25"/>
      <c r="H27696" s="9"/>
      <c r="J27696" s="5"/>
    </row>
    <row r="27697" spans="1:10" ht="24" customHeight="1" x14ac:dyDescent="0.25">
      <c r="A27697" s="2"/>
      <c r="B27697" s="8"/>
      <c r="F27697" s="25"/>
      <c r="H27697" s="9"/>
      <c r="J27697" s="5"/>
    </row>
    <row r="27698" spans="1:10" ht="24" customHeight="1" x14ac:dyDescent="0.25">
      <c r="A27698" s="2"/>
      <c r="B27698" s="8"/>
      <c r="F27698" s="25"/>
      <c r="H27698" s="9"/>
      <c r="J27698" s="5"/>
    </row>
    <row r="27699" spans="1:10" ht="24" customHeight="1" x14ac:dyDescent="0.25">
      <c r="A27699" s="2"/>
      <c r="B27699" s="8"/>
      <c r="F27699" s="25"/>
      <c r="H27699" s="9"/>
      <c r="J27699" s="5"/>
    </row>
    <row r="27700" spans="1:10" ht="24" customHeight="1" x14ac:dyDescent="0.25">
      <c r="A27700" s="2"/>
      <c r="B27700" s="8"/>
      <c r="F27700" s="25"/>
      <c r="H27700" s="9"/>
      <c r="J27700" s="5"/>
    </row>
    <row r="27701" spans="1:10" ht="24" customHeight="1" x14ac:dyDescent="0.25">
      <c r="A27701" s="2"/>
      <c r="B27701" s="8"/>
      <c r="F27701" s="25"/>
      <c r="H27701" s="9"/>
      <c r="J27701" s="5"/>
    </row>
    <row r="27702" spans="1:10" ht="24" customHeight="1" x14ac:dyDescent="0.25">
      <c r="A27702" s="2"/>
      <c r="B27702" s="8"/>
      <c r="F27702" s="25"/>
      <c r="H27702" s="9"/>
      <c r="J27702" s="5"/>
    </row>
    <row r="27703" spans="1:10" ht="24" customHeight="1" x14ac:dyDescent="0.25">
      <c r="A27703" s="2"/>
      <c r="B27703" s="8"/>
      <c r="F27703" s="25"/>
      <c r="H27703" s="9"/>
      <c r="J27703" s="5"/>
    </row>
    <row r="27704" spans="1:10" ht="24" customHeight="1" x14ac:dyDescent="0.25">
      <c r="A27704" s="2"/>
      <c r="B27704" s="8"/>
      <c r="F27704" s="25"/>
      <c r="H27704" s="9"/>
      <c r="J27704" s="5"/>
    </row>
    <row r="27705" spans="1:10" ht="24" customHeight="1" x14ac:dyDescent="0.25">
      <c r="A27705" s="2"/>
      <c r="B27705" s="8"/>
      <c r="F27705" s="25"/>
      <c r="H27705" s="9"/>
      <c r="J27705" s="5"/>
    </row>
    <row r="27706" spans="1:10" ht="24" customHeight="1" x14ac:dyDescent="0.25">
      <c r="A27706" s="2"/>
      <c r="B27706" s="8"/>
      <c r="F27706" s="25"/>
      <c r="H27706" s="9"/>
      <c r="J27706" s="5"/>
    </row>
    <row r="27707" spans="1:10" ht="24" customHeight="1" x14ac:dyDescent="0.25">
      <c r="A27707" s="2"/>
      <c r="B27707" s="8"/>
      <c r="F27707" s="25"/>
      <c r="H27707" s="9"/>
      <c r="J27707" s="5"/>
    </row>
    <row r="27708" spans="1:10" ht="24" customHeight="1" x14ac:dyDescent="0.25">
      <c r="A27708" s="2"/>
      <c r="B27708" s="8"/>
      <c r="F27708" s="25"/>
      <c r="H27708" s="9"/>
      <c r="J27708" s="5"/>
    </row>
    <row r="27709" spans="1:10" ht="24" customHeight="1" x14ac:dyDescent="0.25">
      <c r="A27709" s="2"/>
      <c r="B27709" s="8"/>
      <c r="F27709" s="25"/>
      <c r="H27709" s="9"/>
      <c r="J27709" s="5"/>
    </row>
    <row r="27710" spans="1:10" ht="24" customHeight="1" x14ac:dyDescent="0.25">
      <c r="A27710" s="2"/>
      <c r="B27710" s="8"/>
      <c r="F27710" s="25"/>
      <c r="H27710" s="9"/>
      <c r="J27710" s="5"/>
    </row>
    <row r="27711" spans="1:10" ht="24" customHeight="1" x14ac:dyDescent="0.25">
      <c r="A27711" s="2"/>
      <c r="B27711" s="8"/>
      <c r="F27711" s="25"/>
      <c r="H27711" s="9"/>
      <c r="J27711" s="5"/>
    </row>
    <row r="27712" spans="1:10" ht="24" customHeight="1" x14ac:dyDescent="0.25">
      <c r="A27712" s="2"/>
      <c r="B27712" s="8"/>
      <c r="F27712" s="25"/>
      <c r="H27712" s="9"/>
      <c r="J27712" s="5"/>
    </row>
    <row r="27713" spans="1:10" ht="24" customHeight="1" x14ac:dyDescent="0.25">
      <c r="A27713" s="2"/>
      <c r="B27713" s="8"/>
      <c r="F27713" s="25"/>
      <c r="H27713" s="9"/>
      <c r="J27713" s="5"/>
    </row>
    <row r="27714" spans="1:10" ht="24" customHeight="1" x14ac:dyDescent="0.25">
      <c r="A27714" s="2"/>
      <c r="B27714" s="8"/>
      <c r="F27714" s="25"/>
      <c r="H27714" s="9"/>
      <c r="J27714" s="5"/>
    </row>
    <row r="27715" spans="1:10" ht="24" customHeight="1" x14ac:dyDescent="0.25">
      <c r="A27715" s="2"/>
      <c r="B27715" s="8"/>
      <c r="F27715" s="25"/>
      <c r="H27715" s="9"/>
      <c r="J27715" s="5"/>
    </row>
    <row r="27716" spans="1:10" ht="24" customHeight="1" x14ac:dyDescent="0.25">
      <c r="A27716" s="2"/>
      <c r="B27716" s="8"/>
      <c r="F27716" s="25"/>
      <c r="H27716" s="9"/>
      <c r="J27716" s="5"/>
    </row>
    <row r="27717" spans="1:10" ht="24" customHeight="1" x14ac:dyDescent="0.25">
      <c r="A27717" s="2"/>
      <c r="B27717" s="8"/>
      <c r="F27717" s="25"/>
      <c r="H27717" s="9"/>
      <c r="J27717" s="5"/>
    </row>
    <row r="27718" spans="1:10" ht="24" customHeight="1" x14ac:dyDescent="0.25">
      <c r="A27718" s="2"/>
      <c r="B27718" s="8"/>
      <c r="F27718" s="25"/>
      <c r="H27718" s="9"/>
      <c r="J27718" s="5"/>
    </row>
    <row r="27719" spans="1:10" ht="24" customHeight="1" x14ac:dyDescent="0.25">
      <c r="A27719" s="2"/>
      <c r="B27719" s="8"/>
      <c r="F27719" s="25"/>
      <c r="H27719" s="9"/>
      <c r="J27719" s="5"/>
    </row>
    <row r="27720" spans="1:10" ht="24" customHeight="1" x14ac:dyDescent="0.25">
      <c r="A27720" s="2"/>
      <c r="B27720" s="8"/>
      <c r="F27720" s="25"/>
      <c r="H27720" s="9"/>
      <c r="J27720" s="5"/>
    </row>
    <row r="27721" spans="1:10" ht="24" customHeight="1" x14ac:dyDescent="0.25">
      <c r="A27721" s="2"/>
      <c r="B27721" s="8"/>
      <c r="F27721" s="25"/>
      <c r="H27721" s="9"/>
      <c r="J27721" s="5"/>
    </row>
    <row r="27722" spans="1:10" ht="24" customHeight="1" x14ac:dyDescent="0.25">
      <c r="A27722" s="2"/>
      <c r="B27722" s="8"/>
      <c r="F27722" s="25"/>
      <c r="H27722" s="9"/>
      <c r="J27722" s="5"/>
    </row>
    <row r="27723" spans="1:10" ht="24" customHeight="1" x14ac:dyDescent="0.25">
      <c r="A27723" s="2"/>
      <c r="B27723" s="8"/>
      <c r="F27723" s="25"/>
      <c r="H27723" s="9"/>
      <c r="J27723" s="5"/>
    </row>
    <row r="27724" spans="1:10" ht="24" customHeight="1" x14ac:dyDescent="0.25">
      <c r="A27724" s="2"/>
      <c r="B27724" s="8"/>
      <c r="F27724" s="25"/>
      <c r="H27724" s="9"/>
      <c r="J27724" s="5"/>
    </row>
    <row r="27725" spans="1:10" ht="24" customHeight="1" x14ac:dyDescent="0.25">
      <c r="A27725" s="2"/>
      <c r="B27725" s="8"/>
      <c r="F27725" s="25"/>
      <c r="H27725" s="9"/>
      <c r="J27725" s="5"/>
    </row>
    <row r="27726" spans="1:10" ht="24" customHeight="1" x14ac:dyDescent="0.25">
      <c r="A27726" s="2"/>
      <c r="B27726" s="8"/>
      <c r="F27726" s="25"/>
      <c r="H27726" s="9"/>
      <c r="J27726" s="5"/>
    </row>
    <row r="27727" spans="1:10" ht="24" customHeight="1" x14ac:dyDescent="0.25">
      <c r="A27727" s="2"/>
      <c r="B27727" s="8"/>
      <c r="F27727" s="25"/>
      <c r="H27727" s="9"/>
      <c r="J27727" s="5"/>
    </row>
    <row r="27728" spans="1:10" ht="24" customHeight="1" x14ac:dyDescent="0.25">
      <c r="A27728" s="2"/>
      <c r="B27728" s="8"/>
      <c r="F27728" s="25"/>
      <c r="H27728" s="9"/>
      <c r="J27728" s="5"/>
    </row>
    <row r="27729" spans="1:10" ht="24" customHeight="1" x14ac:dyDescent="0.25">
      <c r="A27729" s="2"/>
      <c r="B27729" s="8"/>
      <c r="F27729" s="25"/>
      <c r="H27729" s="9"/>
      <c r="J27729" s="5"/>
    </row>
    <row r="27730" spans="1:10" ht="24" customHeight="1" x14ac:dyDescent="0.25">
      <c r="A27730" s="2"/>
      <c r="B27730" s="8"/>
      <c r="F27730" s="25"/>
      <c r="H27730" s="9"/>
      <c r="J27730" s="5"/>
    </row>
    <row r="27731" spans="1:10" ht="24" customHeight="1" x14ac:dyDescent="0.25">
      <c r="A27731" s="2"/>
      <c r="B27731" s="8"/>
      <c r="F27731" s="25"/>
      <c r="H27731" s="9"/>
      <c r="J27731" s="5"/>
    </row>
    <row r="27732" spans="1:10" ht="24" customHeight="1" x14ac:dyDescent="0.25">
      <c r="A27732" s="2"/>
      <c r="B27732" s="8"/>
      <c r="F27732" s="25"/>
      <c r="H27732" s="9"/>
      <c r="J27732" s="5"/>
    </row>
    <row r="27733" spans="1:10" ht="24" customHeight="1" x14ac:dyDescent="0.25">
      <c r="A27733" s="2"/>
      <c r="B27733" s="8"/>
      <c r="F27733" s="25"/>
      <c r="H27733" s="9"/>
      <c r="J27733" s="5"/>
    </row>
    <row r="27734" spans="1:10" ht="24" customHeight="1" x14ac:dyDescent="0.25">
      <c r="A27734" s="2"/>
      <c r="B27734" s="8"/>
      <c r="F27734" s="25"/>
      <c r="H27734" s="9"/>
      <c r="J27734" s="5"/>
    </row>
    <row r="27735" spans="1:10" ht="24" customHeight="1" x14ac:dyDescent="0.25">
      <c r="A27735" s="2"/>
      <c r="B27735" s="8"/>
      <c r="F27735" s="25"/>
      <c r="H27735" s="9"/>
      <c r="J27735" s="5"/>
    </row>
    <row r="27736" spans="1:10" ht="24" customHeight="1" x14ac:dyDescent="0.25">
      <c r="A27736" s="2"/>
      <c r="B27736" s="8"/>
      <c r="F27736" s="25"/>
      <c r="H27736" s="9"/>
      <c r="J27736" s="5"/>
    </row>
    <row r="27737" spans="1:10" ht="24" customHeight="1" x14ac:dyDescent="0.25">
      <c r="A27737" s="2"/>
      <c r="B27737" s="8"/>
      <c r="F27737" s="25"/>
      <c r="H27737" s="9"/>
      <c r="J27737" s="5"/>
    </row>
    <row r="27738" spans="1:10" ht="24" customHeight="1" x14ac:dyDescent="0.25">
      <c r="A27738" s="2"/>
      <c r="B27738" s="8"/>
      <c r="F27738" s="25"/>
      <c r="H27738" s="9"/>
      <c r="J27738" s="5"/>
    </row>
    <row r="27739" spans="1:10" ht="24" customHeight="1" x14ac:dyDescent="0.25">
      <c r="A27739" s="2"/>
      <c r="B27739" s="8"/>
      <c r="F27739" s="25"/>
      <c r="H27739" s="9"/>
      <c r="J27739" s="5"/>
    </row>
    <row r="27740" spans="1:10" ht="24" customHeight="1" x14ac:dyDescent="0.25">
      <c r="A27740" s="2"/>
      <c r="B27740" s="8"/>
      <c r="F27740" s="25"/>
      <c r="H27740" s="9"/>
      <c r="J27740" s="5"/>
    </row>
    <row r="27741" spans="1:10" ht="24" customHeight="1" x14ac:dyDescent="0.25">
      <c r="A27741" s="2"/>
      <c r="B27741" s="8"/>
      <c r="F27741" s="25"/>
      <c r="H27741" s="9"/>
      <c r="J27741" s="5"/>
    </row>
    <row r="27742" spans="1:10" ht="24" customHeight="1" x14ac:dyDescent="0.25">
      <c r="A27742" s="2"/>
      <c r="B27742" s="8"/>
      <c r="F27742" s="25"/>
      <c r="H27742" s="9"/>
      <c r="J27742" s="5"/>
    </row>
    <row r="27743" spans="1:10" ht="24" customHeight="1" x14ac:dyDescent="0.25">
      <c r="A27743" s="2"/>
      <c r="B27743" s="8"/>
      <c r="F27743" s="25"/>
      <c r="H27743" s="9"/>
      <c r="J27743" s="5"/>
    </row>
    <row r="27744" spans="1:10" ht="24" customHeight="1" x14ac:dyDescent="0.25">
      <c r="A27744" s="2"/>
      <c r="B27744" s="8"/>
      <c r="F27744" s="25"/>
      <c r="H27744" s="9"/>
      <c r="J27744" s="5"/>
    </row>
    <row r="27745" spans="1:10" ht="24" customHeight="1" x14ac:dyDescent="0.25">
      <c r="A27745" s="2"/>
      <c r="B27745" s="8"/>
      <c r="F27745" s="25"/>
      <c r="H27745" s="9"/>
      <c r="J27745" s="5"/>
    </row>
    <row r="27746" spans="1:10" ht="24" customHeight="1" x14ac:dyDescent="0.25">
      <c r="A27746" s="2"/>
      <c r="B27746" s="8"/>
      <c r="F27746" s="25"/>
      <c r="H27746" s="9"/>
      <c r="J27746" s="5"/>
    </row>
    <row r="27747" spans="1:10" ht="24" customHeight="1" x14ac:dyDescent="0.25">
      <c r="A27747" s="2"/>
      <c r="B27747" s="8"/>
      <c r="F27747" s="25"/>
      <c r="H27747" s="9"/>
      <c r="J27747" s="5"/>
    </row>
    <row r="27748" spans="1:10" ht="24" customHeight="1" x14ac:dyDescent="0.25">
      <c r="A27748" s="2"/>
      <c r="B27748" s="8"/>
      <c r="F27748" s="25"/>
      <c r="H27748" s="9"/>
      <c r="J27748" s="5"/>
    </row>
    <row r="27749" spans="1:10" ht="24" customHeight="1" x14ac:dyDescent="0.25">
      <c r="A27749" s="2"/>
      <c r="B27749" s="8"/>
      <c r="F27749" s="25"/>
      <c r="H27749" s="9"/>
      <c r="J27749" s="5"/>
    </row>
    <row r="27750" spans="1:10" ht="24" customHeight="1" x14ac:dyDescent="0.25">
      <c r="A27750" s="2"/>
      <c r="B27750" s="8"/>
      <c r="F27750" s="25"/>
      <c r="H27750" s="9"/>
      <c r="J27750" s="5"/>
    </row>
    <row r="27751" spans="1:10" ht="24" customHeight="1" x14ac:dyDescent="0.25">
      <c r="A27751" s="2"/>
      <c r="B27751" s="8"/>
      <c r="F27751" s="25"/>
      <c r="H27751" s="9"/>
      <c r="J27751" s="5"/>
    </row>
    <row r="27752" spans="1:10" ht="24" customHeight="1" x14ac:dyDescent="0.25">
      <c r="A27752" s="2"/>
      <c r="B27752" s="8"/>
      <c r="F27752" s="25"/>
      <c r="H27752" s="9"/>
      <c r="J27752" s="5"/>
    </row>
    <row r="27753" spans="1:10" ht="24" customHeight="1" x14ac:dyDescent="0.25">
      <c r="A27753" s="2"/>
      <c r="B27753" s="8"/>
      <c r="F27753" s="25"/>
      <c r="H27753" s="9"/>
      <c r="J27753" s="5"/>
    </row>
    <row r="27754" spans="1:10" ht="24" customHeight="1" x14ac:dyDescent="0.25">
      <c r="A27754" s="2"/>
      <c r="B27754" s="8"/>
      <c r="F27754" s="25"/>
      <c r="H27754" s="9"/>
      <c r="J27754" s="5"/>
    </row>
    <row r="27755" spans="1:10" ht="24" customHeight="1" x14ac:dyDescent="0.25">
      <c r="A27755" s="2"/>
      <c r="B27755" s="8"/>
      <c r="F27755" s="25"/>
      <c r="H27755" s="9"/>
      <c r="J27755" s="5"/>
    </row>
    <row r="27756" spans="1:10" ht="24" customHeight="1" x14ac:dyDescent="0.25">
      <c r="A27756" s="2"/>
      <c r="B27756" s="8"/>
      <c r="F27756" s="25"/>
      <c r="H27756" s="9"/>
      <c r="J27756" s="5"/>
    </row>
    <row r="27757" spans="1:10" ht="24" customHeight="1" x14ac:dyDescent="0.25">
      <c r="A27757" s="2"/>
      <c r="B27757" s="8"/>
      <c r="F27757" s="25"/>
      <c r="H27757" s="9"/>
      <c r="J27757" s="5"/>
    </row>
    <row r="27758" spans="1:10" ht="24" customHeight="1" x14ac:dyDescent="0.25">
      <c r="A27758" s="2"/>
      <c r="B27758" s="8"/>
      <c r="F27758" s="25"/>
      <c r="H27758" s="9"/>
      <c r="J27758" s="5"/>
    </row>
    <row r="27759" spans="1:10" ht="24" customHeight="1" x14ac:dyDescent="0.25">
      <c r="A27759" s="2"/>
      <c r="B27759" s="8"/>
      <c r="F27759" s="25"/>
      <c r="H27759" s="9"/>
      <c r="J27759" s="5"/>
    </row>
    <row r="27760" spans="1:10" ht="24" customHeight="1" x14ac:dyDescent="0.25">
      <c r="A27760" s="2"/>
      <c r="B27760" s="8"/>
      <c r="F27760" s="25"/>
      <c r="H27760" s="9"/>
      <c r="J27760" s="5"/>
    </row>
    <row r="27761" spans="1:10" ht="24" customHeight="1" x14ac:dyDescent="0.25">
      <c r="A27761" s="2"/>
      <c r="B27761" s="8"/>
      <c r="F27761" s="25"/>
      <c r="H27761" s="9"/>
      <c r="J27761" s="5"/>
    </row>
    <row r="27762" spans="1:10" ht="24" customHeight="1" x14ac:dyDescent="0.25">
      <c r="A27762" s="2"/>
      <c r="B27762" s="8"/>
      <c r="F27762" s="25"/>
      <c r="H27762" s="9"/>
      <c r="J27762" s="5"/>
    </row>
    <row r="27763" spans="1:10" ht="24" customHeight="1" x14ac:dyDescent="0.25">
      <c r="A27763" s="2"/>
      <c r="B27763" s="8"/>
      <c r="F27763" s="25"/>
      <c r="H27763" s="9"/>
      <c r="J27763" s="5"/>
    </row>
    <row r="27764" spans="1:10" ht="24" customHeight="1" x14ac:dyDescent="0.25">
      <c r="A27764" s="2"/>
      <c r="B27764" s="8"/>
      <c r="F27764" s="25"/>
      <c r="H27764" s="9"/>
      <c r="J27764" s="5"/>
    </row>
    <row r="27765" spans="1:10" ht="24" customHeight="1" x14ac:dyDescent="0.25">
      <c r="A27765" s="2"/>
      <c r="B27765" s="8"/>
      <c r="F27765" s="25"/>
      <c r="H27765" s="9"/>
      <c r="J27765" s="5"/>
    </row>
    <row r="27766" spans="1:10" ht="24" customHeight="1" x14ac:dyDescent="0.25">
      <c r="A27766" s="2"/>
      <c r="B27766" s="8"/>
      <c r="F27766" s="25"/>
      <c r="H27766" s="9"/>
      <c r="J27766" s="5"/>
    </row>
    <row r="27767" spans="1:10" ht="24" customHeight="1" x14ac:dyDescent="0.25">
      <c r="A27767" s="2"/>
      <c r="B27767" s="8"/>
      <c r="F27767" s="25"/>
      <c r="H27767" s="9"/>
      <c r="J27767" s="5"/>
    </row>
    <row r="27768" spans="1:10" ht="24" customHeight="1" x14ac:dyDescent="0.25">
      <c r="A27768" s="2"/>
      <c r="B27768" s="8"/>
      <c r="F27768" s="25"/>
      <c r="H27768" s="9"/>
      <c r="J27768" s="5"/>
    </row>
    <row r="27769" spans="1:10" ht="24" customHeight="1" x14ac:dyDescent="0.25">
      <c r="A27769" s="2"/>
      <c r="B27769" s="8"/>
      <c r="F27769" s="25"/>
      <c r="H27769" s="9"/>
      <c r="J27769" s="5"/>
    </row>
    <row r="27770" spans="1:10" ht="24" customHeight="1" x14ac:dyDescent="0.25">
      <c r="A27770" s="2"/>
      <c r="B27770" s="8"/>
      <c r="F27770" s="25"/>
      <c r="H27770" s="9"/>
      <c r="J27770" s="5"/>
    </row>
    <row r="27771" spans="1:10" ht="24" customHeight="1" x14ac:dyDescent="0.25">
      <c r="A27771" s="2"/>
      <c r="B27771" s="8"/>
      <c r="F27771" s="25"/>
      <c r="H27771" s="9"/>
      <c r="J27771" s="5"/>
    </row>
    <row r="27772" spans="1:10" ht="24" customHeight="1" x14ac:dyDescent="0.25">
      <c r="A27772" s="2"/>
      <c r="B27772" s="8"/>
      <c r="F27772" s="25"/>
      <c r="H27772" s="9"/>
      <c r="J27772" s="5"/>
    </row>
    <row r="27773" spans="1:10" ht="24" customHeight="1" x14ac:dyDescent="0.25">
      <c r="A27773" s="2"/>
      <c r="B27773" s="8"/>
      <c r="F27773" s="25"/>
      <c r="H27773" s="9"/>
      <c r="J27773" s="5"/>
    </row>
    <row r="27774" spans="1:10" ht="24" customHeight="1" x14ac:dyDescent="0.25">
      <c r="A27774" s="2"/>
      <c r="B27774" s="8"/>
      <c r="F27774" s="25"/>
      <c r="H27774" s="9"/>
      <c r="J27774" s="5"/>
    </row>
    <row r="27775" spans="1:10" ht="24" customHeight="1" x14ac:dyDescent="0.25">
      <c r="A27775" s="2"/>
      <c r="B27775" s="8"/>
      <c r="F27775" s="25"/>
      <c r="H27775" s="9"/>
      <c r="J27775" s="5"/>
    </row>
    <row r="27776" spans="1:10" ht="24" customHeight="1" x14ac:dyDescent="0.25">
      <c r="A27776" s="2"/>
      <c r="B27776" s="8"/>
      <c r="F27776" s="25"/>
      <c r="H27776" s="9"/>
      <c r="J27776" s="5"/>
    </row>
    <row r="27777" spans="1:10" ht="24" customHeight="1" x14ac:dyDescent="0.25">
      <c r="A27777" s="2"/>
      <c r="B27777" s="8"/>
      <c r="F27777" s="25"/>
      <c r="H27777" s="9"/>
      <c r="J27777" s="5"/>
    </row>
    <row r="27778" spans="1:10" ht="24" customHeight="1" x14ac:dyDescent="0.25">
      <c r="A27778" s="2"/>
      <c r="B27778" s="8"/>
      <c r="F27778" s="25"/>
      <c r="H27778" s="9"/>
      <c r="J27778" s="5"/>
    </row>
    <row r="27779" spans="1:10" ht="24" customHeight="1" x14ac:dyDescent="0.25">
      <c r="A27779" s="2"/>
      <c r="B27779" s="8"/>
      <c r="F27779" s="25"/>
      <c r="H27779" s="9"/>
      <c r="J27779" s="5"/>
    </row>
    <row r="27780" spans="1:10" ht="24" customHeight="1" x14ac:dyDescent="0.25">
      <c r="A27780" s="2"/>
      <c r="B27780" s="8"/>
      <c r="F27780" s="25"/>
      <c r="H27780" s="9"/>
      <c r="J27780" s="5"/>
    </row>
    <row r="27781" spans="1:10" ht="24" customHeight="1" x14ac:dyDescent="0.25">
      <c r="A27781" s="2"/>
      <c r="B27781" s="8"/>
      <c r="F27781" s="25"/>
      <c r="H27781" s="9"/>
      <c r="J27781" s="5"/>
    </row>
    <row r="27782" spans="1:10" ht="24" customHeight="1" x14ac:dyDescent="0.25">
      <c r="A27782" s="2"/>
      <c r="B27782" s="8"/>
      <c r="F27782" s="25"/>
      <c r="H27782" s="9"/>
      <c r="J27782" s="5"/>
    </row>
    <row r="27783" spans="1:10" ht="24" customHeight="1" x14ac:dyDescent="0.25">
      <c r="A27783" s="2"/>
      <c r="B27783" s="8"/>
      <c r="F27783" s="25"/>
      <c r="H27783" s="9"/>
      <c r="J27783" s="5"/>
    </row>
    <row r="27784" spans="1:10" ht="24" customHeight="1" x14ac:dyDescent="0.25">
      <c r="A27784" s="2"/>
      <c r="B27784" s="8"/>
      <c r="F27784" s="25"/>
      <c r="H27784" s="9"/>
      <c r="J27784" s="5"/>
    </row>
    <row r="27785" spans="1:10" ht="24" customHeight="1" x14ac:dyDescent="0.25">
      <c r="A27785" s="2"/>
      <c r="B27785" s="8"/>
      <c r="F27785" s="25"/>
      <c r="H27785" s="9"/>
      <c r="J27785" s="5"/>
    </row>
    <row r="27786" spans="1:10" ht="24" customHeight="1" x14ac:dyDescent="0.25">
      <c r="A27786" s="2"/>
      <c r="B27786" s="8"/>
      <c r="F27786" s="25"/>
      <c r="H27786" s="9"/>
      <c r="J27786" s="5"/>
    </row>
    <row r="27787" spans="1:10" ht="24" customHeight="1" x14ac:dyDescent="0.25">
      <c r="A27787" s="2"/>
      <c r="B27787" s="8"/>
      <c r="F27787" s="25"/>
      <c r="H27787" s="9"/>
      <c r="J27787" s="5"/>
    </row>
    <row r="27788" spans="1:10" ht="24" customHeight="1" x14ac:dyDescent="0.25">
      <c r="A27788" s="2"/>
      <c r="B27788" s="8"/>
      <c r="F27788" s="25"/>
      <c r="H27788" s="9"/>
      <c r="J27788" s="5"/>
    </row>
    <row r="27789" spans="1:10" ht="24" customHeight="1" x14ac:dyDescent="0.25">
      <c r="A27789" s="2"/>
      <c r="B27789" s="8"/>
      <c r="F27789" s="25"/>
      <c r="H27789" s="9"/>
      <c r="J27789" s="5"/>
    </row>
    <row r="27790" spans="1:10" ht="24" customHeight="1" x14ac:dyDescent="0.25">
      <c r="A27790" s="2"/>
      <c r="B27790" s="8"/>
      <c r="F27790" s="25"/>
      <c r="H27790" s="9"/>
      <c r="J27790" s="5"/>
    </row>
    <row r="27791" spans="1:10" ht="24" customHeight="1" x14ac:dyDescent="0.25">
      <c r="A27791" s="2"/>
      <c r="B27791" s="8"/>
      <c r="F27791" s="25"/>
      <c r="H27791" s="9"/>
      <c r="J27791" s="5"/>
    </row>
    <row r="27792" spans="1:10" ht="24" customHeight="1" x14ac:dyDescent="0.25">
      <c r="A27792" s="2"/>
      <c r="B27792" s="8"/>
      <c r="F27792" s="25"/>
      <c r="H27792" s="9"/>
      <c r="J27792" s="5"/>
    </row>
    <row r="27793" spans="1:10" ht="24" customHeight="1" x14ac:dyDescent="0.25">
      <c r="A27793" s="2"/>
      <c r="B27793" s="8"/>
      <c r="F27793" s="25"/>
      <c r="H27793" s="9"/>
      <c r="J27793" s="5"/>
    </row>
    <row r="27794" spans="1:10" ht="24" customHeight="1" x14ac:dyDescent="0.25">
      <c r="A27794" s="2"/>
      <c r="B27794" s="8"/>
      <c r="F27794" s="25"/>
      <c r="H27794" s="9"/>
      <c r="J27794" s="5"/>
    </row>
    <row r="27795" spans="1:10" ht="24" customHeight="1" x14ac:dyDescent="0.25">
      <c r="A27795" s="2"/>
      <c r="B27795" s="8"/>
      <c r="F27795" s="25"/>
      <c r="H27795" s="9"/>
      <c r="J27795" s="5"/>
    </row>
    <row r="27796" spans="1:10" ht="24" customHeight="1" x14ac:dyDescent="0.25">
      <c r="A27796" s="2"/>
      <c r="B27796" s="8"/>
      <c r="F27796" s="25"/>
      <c r="H27796" s="9"/>
      <c r="J27796" s="5"/>
    </row>
    <row r="27797" spans="1:10" ht="24" customHeight="1" x14ac:dyDescent="0.25">
      <c r="A27797" s="2"/>
      <c r="B27797" s="8"/>
      <c r="F27797" s="25"/>
      <c r="H27797" s="9"/>
      <c r="J27797" s="5"/>
    </row>
    <row r="27798" spans="1:10" ht="24" customHeight="1" x14ac:dyDescent="0.25">
      <c r="A27798" s="2"/>
      <c r="B27798" s="8"/>
      <c r="F27798" s="25"/>
      <c r="H27798" s="9"/>
      <c r="J27798" s="5"/>
    </row>
    <row r="27799" spans="1:10" ht="24" customHeight="1" x14ac:dyDescent="0.25">
      <c r="A27799" s="2"/>
      <c r="B27799" s="8"/>
      <c r="F27799" s="25"/>
      <c r="H27799" s="9"/>
      <c r="J27799" s="5"/>
    </row>
    <row r="27800" spans="1:10" ht="24" customHeight="1" x14ac:dyDescent="0.25">
      <c r="A27800" s="2"/>
      <c r="B27800" s="8"/>
      <c r="F27800" s="25"/>
      <c r="H27800" s="9"/>
      <c r="J27800" s="5"/>
    </row>
    <row r="27801" spans="1:10" ht="24" customHeight="1" x14ac:dyDescent="0.25">
      <c r="A27801" s="2"/>
      <c r="B27801" s="8"/>
      <c r="F27801" s="25"/>
      <c r="H27801" s="9"/>
      <c r="J27801" s="5"/>
    </row>
    <row r="27802" spans="1:10" ht="24" customHeight="1" x14ac:dyDescent="0.25">
      <c r="A27802" s="2"/>
      <c r="B27802" s="8"/>
      <c r="F27802" s="25"/>
      <c r="H27802" s="9"/>
      <c r="J27802" s="5"/>
    </row>
    <row r="27803" spans="1:10" ht="24" customHeight="1" x14ac:dyDescent="0.25">
      <c r="A27803" s="2"/>
      <c r="B27803" s="8"/>
      <c r="F27803" s="25"/>
      <c r="H27803" s="9"/>
      <c r="J27803" s="5"/>
    </row>
    <row r="27804" spans="1:10" ht="24" customHeight="1" x14ac:dyDescent="0.25">
      <c r="A27804" s="2"/>
      <c r="B27804" s="8"/>
      <c r="F27804" s="25"/>
      <c r="H27804" s="9"/>
      <c r="J27804" s="5"/>
    </row>
    <row r="27805" spans="1:10" ht="24" customHeight="1" x14ac:dyDescent="0.25">
      <c r="A27805" s="2"/>
      <c r="B27805" s="8"/>
      <c r="F27805" s="25"/>
      <c r="H27805" s="9"/>
      <c r="J27805" s="5"/>
    </row>
    <row r="27806" spans="1:10" ht="24" customHeight="1" x14ac:dyDescent="0.25">
      <c r="A27806" s="2"/>
      <c r="B27806" s="8"/>
      <c r="F27806" s="25"/>
      <c r="H27806" s="9"/>
      <c r="J27806" s="5"/>
    </row>
    <row r="27807" spans="1:10" ht="24" customHeight="1" x14ac:dyDescent="0.25">
      <c r="A27807" s="2"/>
      <c r="B27807" s="8"/>
      <c r="F27807" s="25"/>
      <c r="H27807" s="9"/>
      <c r="J27807" s="5"/>
    </row>
    <row r="27808" spans="1:10" ht="24" customHeight="1" x14ac:dyDescent="0.25">
      <c r="A27808" s="2"/>
      <c r="B27808" s="8"/>
      <c r="F27808" s="25"/>
      <c r="H27808" s="9"/>
      <c r="J27808" s="5"/>
    </row>
    <row r="27809" spans="1:10" ht="24" customHeight="1" x14ac:dyDescent="0.25">
      <c r="A27809" s="2"/>
      <c r="B27809" s="8"/>
      <c r="F27809" s="25"/>
      <c r="H27809" s="9"/>
      <c r="J27809" s="5"/>
    </row>
    <row r="27810" spans="1:10" ht="24" customHeight="1" x14ac:dyDescent="0.25">
      <c r="A27810" s="2"/>
      <c r="B27810" s="8"/>
      <c r="F27810" s="25"/>
      <c r="H27810" s="9"/>
      <c r="J27810" s="5"/>
    </row>
    <row r="27811" spans="1:10" ht="24" customHeight="1" x14ac:dyDescent="0.25">
      <c r="A27811" s="2"/>
      <c r="B27811" s="8"/>
      <c r="F27811" s="25"/>
      <c r="H27811" s="9"/>
      <c r="J27811" s="5"/>
    </row>
    <row r="27812" spans="1:10" ht="24" customHeight="1" x14ac:dyDescent="0.25">
      <c r="A27812" s="2"/>
      <c r="B27812" s="8"/>
      <c r="F27812" s="25"/>
      <c r="H27812" s="9"/>
      <c r="J27812" s="5"/>
    </row>
    <row r="27813" spans="1:10" ht="24" customHeight="1" x14ac:dyDescent="0.25">
      <c r="A27813" s="2"/>
      <c r="B27813" s="8"/>
      <c r="F27813" s="25"/>
      <c r="H27813" s="9"/>
      <c r="J27813" s="5"/>
    </row>
    <row r="27814" spans="1:10" ht="24" customHeight="1" x14ac:dyDescent="0.25">
      <c r="A27814" s="2"/>
      <c r="B27814" s="8"/>
      <c r="F27814" s="25"/>
      <c r="H27814" s="9"/>
      <c r="J27814" s="5"/>
    </row>
    <row r="27815" spans="1:10" ht="24" customHeight="1" x14ac:dyDescent="0.25">
      <c r="A27815" s="2"/>
      <c r="B27815" s="8"/>
      <c r="F27815" s="25"/>
      <c r="H27815" s="9"/>
      <c r="J27815" s="5"/>
    </row>
    <row r="27816" spans="1:10" ht="24" customHeight="1" x14ac:dyDescent="0.25">
      <c r="A27816" s="2"/>
      <c r="B27816" s="8"/>
      <c r="F27816" s="25"/>
      <c r="H27816" s="9"/>
      <c r="J27816" s="5"/>
    </row>
    <row r="27817" spans="1:10" ht="24" customHeight="1" x14ac:dyDescent="0.25">
      <c r="A27817" s="2"/>
      <c r="B27817" s="8"/>
      <c r="F27817" s="25"/>
      <c r="H27817" s="9"/>
      <c r="J27817" s="5"/>
    </row>
    <row r="27818" spans="1:10" ht="24" customHeight="1" x14ac:dyDescent="0.25">
      <c r="A27818" s="2"/>
      <c r="B27818" s="8"/>
      <c r="F27818" s="25"/>
      <c r="H27818" s="9"/>
      <c r="J27818" s="5"/>
    </row>
    <row r="27819" spans="1:10" ht="24" customHeight="1" x14ac:dyDescent="0.25">
      <c r="A27819" s="2"/>
      <c r="B27819" s="8"/>
      <c r="F27819" s="25"/>
      <c r="H27819" s="9"/>
      <c r="J27819" s="5"/>
    </row>
    <row r="27820" spans="1:10" ht="24" customHeight="1" x14ac:dyDescent="0.25">
      <c r="A27820" s="2"/>
      <c r="B27820" s="8"/>
      <c r="F27820" s="25"/>
      <c r="H27820" s="9"/>
      <c r="J27820" s="5"/>
    </row>
    <row r="27821" spans="1:10" ht="24" customHeight="1" x14ac:dyDescent="0.25">
      <c r="A27821" s="2"/>
      <c r="B27821" s="8"/>
      <c r="F27821" s="25"/>
      <c r="H27821" s="9"/>
      <c r="J27821" s="5"/>
    </row>
    <row r="27822" spans="1:10" ht="24" customHeight="1" x14ac:dyDescent="0.25">
      <c r="A27822" s="2"/>
      <c r="B27822" s="8"/>
      <c r="F27822" s="25"/>
      <c r="H27822" s="9"/>
      <c r="J27822" s="5"/>
    </row>
    <row r="27823" spans="1:10" ht="24" customHeight="1" x14ac:dyDescent="0.25">
      <c r="A27823" s="2"/>
      <c r="B27823" s="8"/>
      <c r="F27823" s="25"/>
      <c r="H27823" s="9"/>
      <c r="J27823" s="5"/>
    </row>
    <row r="27824" spans="1:10" ht="24" customHeight="1" x14ac:dyDescent="0.25">
      <c r="A27824" s="2"/>
      <c r="B27824" s="8"/>
      <c r="F27824" s="25"/>
      <c r="H27824" s="9"/>
      <c r="J27824" s="5"/>
    </row>
    <row r="27825" spans="1:10" ht="24" customHeight="1" x14ac:dyDescent="0.25">
      <c r="A27825" s="2"/>
      <c r="B27825" s="8"/>
      <c r="F27825" s="25"/>
      <c r="H27825" s="9"/>
      <c r="J27825" s="5"/>
    </row>
    <row r="27826" spans="1:10" ht="24" customHeight="1" x14ac:dyDescent="0.25">
      <c r="A27826" s="2"/>
      <c r="B27826" s="8"/>
      <c r="F27826" s="25"/>
      <c r="H27826" s="9"/>
      <c r="J27826" s="5"/>
    </row>
    <row r="27827" spans="1:10" ht="24" customHeight="1" x14ac:dyDescent="0.25">
      <c r="A27827" s="2"/>
      <c r="B27827" s="8"/>
      <c r="F27827" s="25"/>
      <c r="H27827" s="9"/>
      <c r="J27827" s="5"/>
    </row>
    <row r="27828" spans="1:10" ht="24" customHeight="1" x14ac:dyDescent="0.25">
      <c r="A27828" s="2"/>
      <c r="B27828" s="8"/>
      <c r="F27828" s="25"/>
      <c r="H27828" s="9"/>
      <c r="J27828" s="5"/>
    </row>
    <row r="27829" spans="1:10" ht="24" customHeight="1" x14ac:dyDescent="0.25">
      <c r="A27829" s="2"/>
      <c r="B27829" s="8"/>
      <c r="F27829" s="25"/>
      <c r="H27829" s="9"/>
      <c r="J27829" s="5"/>
    </row>
    <row r="27830" spans="1:10" ht="24" customHeight="1" x14ac:dyDescent="0.25">
      <c r="A27830" s="2"/>
      <c r="B27830" s="8"/>
      <c r="F27830" s="25"/>
      <c r="H27830" s="9"/>
      <c r="J27830" s="5"/>
    </row>
    <row r="27831" spans="1:10" ht="24" customHeight="1" x14ac:dyDescent="0.25">
      <c r="A27831" s="2"/>
      <c r="B27831" s="8"/>
      <c r="F27831" s="25"/>
      <c r="H27831" s="9"/>
      <c r="J27831" s="5"/>
    </row>
    <row r="27832" spans="1:10" ht="24" customHeight="1" x14ac:dyDescent="0.25">
      <c r="A27832" s="2"/>
      <c r="B27832" s="8"/>
      <c r="F27832" s="25"/>
      <c r="H27832" s="9"/>
      <c r="J27832" s="5"/>
    </row>
    <row r="27833" spans="1:10" ht="24" customHeight="1" x14ac:dyDescent="0.25">
      <c r="A27833" s="2"/>
      <c r="B27833" s="8"/>
      <c r="F27833" s="25"/>
      <c r="H27833" s="9"/>
      <c r="J27833" s="5"/>
    </row>
    <row r="27834" spans="1:10" ht="24" customHeight="1" x14ac:dyDescent="0.25">
      <c r="A27834" s="2"/>
      <c r="B27834" s="8"/>
      <c r="F27834" s="25"/>
      <c r="H27834" s="9"/>
      <c r="J27834" s="5"/>
    </row>
    <row r="27835" spans="1:10" ht="24" customHeight="1" x14ac:dyDescent="0.25">
      <c r="A27835" s="2"/>
      <c r="B27835" s="8"/>
      <c r="F27835" s="25"/>
      <c r="H27835" s="9"/>
      <c r="J27835" s="5"/>
    </row>
    <row r="27836" spans="1:10" ht="24" customHeight="1" x14ac:dyDescent="0.25">
      <c r="A27836" s="2"/>
      <c r="B27836" s="8"/>
      <c r="F27836" s="25"/>
      <c r="H27836" s="9"/>
      <c r="J27836" s="5"/>
    </row>
    <row r="27837" spans="1:10" ht="24" customHeight="1" x14ac:dyDescent="0.25">
      <c r="A27837" s="2"/>
      <c r="B27837" s="8"/>
      <c r="F27837" s="25"/>
      <c r="H27837" s="9"/>
      <c r="J27837" s="5"/>
    </row>
    <row r="27838" spans="1:10" ht="24" customHeight="1" x14ac:dyDescent="0.25">
      <c r="A27838" s="2"/>
      <c r="B27838" s="8"/>
      <c r="F27838" s="25"/>
      <c r="H27838" s="9"/>
      <c r="J27838" s="5"/>
    </row>
    <row r="27839" spans="1:10" ht="24" customHeight="1" x14ac:dyDescent="0.25">
      <c r="A27839" s="2"/>
      <c r="B27839" s="8"/>
      <c r="F27839" s="25"/>
      <c r="H27839" s="9"/>
      <c r="J27839" s="5"/>
    </row>
    <row r="27840" spans="1:10" ht="24" customHeight="1" x14ac:dyDescent="0.25">
      <c r="A27840" s="2"/>
      <c r="B27840" s="8"/>
      <c r="F27840" s="25"/>
      <c r="H27840" s="9"/>
      <c r="J27840" s="5"/>
    </row>
    <row r="27841" spans="1:10" ht="24" customHeight="1" x14ac:dyDescent="0.25">
      <c r="A27841" s="2"/>
      <c r="B27841" s="8"/>
      <c r="F27841" s="25"/>
      <c r="H27841" s="9"/>
      <c r="J27841" s="5"/>
    </row>
    <row r="27842" spans="1:10" ht="24" customHeight="1" x14ac:dyDescent="0.25">
      <c r="A27842" s="2"/>
      <c r="B27842" s="8"/>
      <c r="F27842" s="25"/>
      <c r="H27842" s="9"/>
      <c r="J27842" s="5"/>
    </row>
    <row r="27843" spans="1:10" ht="24" customHeight="1" x14ac:dyDescent="0.25">
      <c r="A27843" s="2"/>
      <c r="B27843" s="8"/>
      <c r="F27843" s="25"/>
      <c r="H27843" s="9"/>
      <c r="J27843" s="5"/>
    </row>
    <row r="27844" spans="1:10" ht="24" customHeight="1" x14ac:dyDescent="0.25">
      <c r="A27844" s="2"/>
      <c r="B27844" s="8"/>
      <c r="F27844" s="25"/>
      <c r="H27844" s="9"/>
      <c r="J27844" s="5"/>
    </row>
    <row r="27845" spans="1:10" ht="24" customHeight="1" x14ac:dyDescent="0.25">
      <c r="A27845" s="2"/>
      <c r="B27845" s="8"/>
      <c r="F27845" s="25"/>
      <c r="H27845" s="9"/>
      <c r="J27845" s="5"/>
    </row>
    <row r="27846" spans="1:10" ht="24" customHeight="1" x14ac:dyDescent="0.25">
      <c r="A27846" s="2"/>
      <c r="B27846" s="8"/>
      <c r="F27846" s="25"/>
      <c r="H27846" s="9"/>
      <c r="J27846" s="5"/>
    </row>
    <row r="27847" spans="1:10" ht="24" customHeight="1" x14ac:dyDescent="0.25">
      <c r="A27847" s="2"/>
      <c r="B27847" s="8"/>
      <c r="F27847" s="25"/>
      <c r="H27847" s="9"/>
      <c r="J27847" s="5"/>
    </row>
    <row r="27848" spans="1:10" ht="24" customHeight="1" x14ac:dyDescent="0.25">
      <c r="A27848" s="2"/>
      <c r="B27848" s="8"/>
      <c r="F27848" s="25"/>
      <c r="H27848" s="9"/>
      <c r="J27848" s="5"/>
    </row>
    <row r="27849" spans="1:10" ht="24" customHeight="1" x14ac:dyDescent="0.25">
      <c r="A27849" s="2"/>
      <c r="B27849" s="8"/>
      <c r="F27849" s="25"/>
      <c r="H27849" s="9"/>
      <c r="J27849" s="5"/>
    </row>
    <row r="27850" spans="1:10" ht="24" customHeight="1" x14ac:dyDescent="0.25">
      <c r="A27850" s="2"/>
      <c r="B27850" s="8"/>
      <c r="F27850" s="25"/>
      <c r="H27850" s="9"/>
      <c r="J27850" s="5"/>
    </row>
    <row r="27851" spans="1:10" ht="24" customHeight="1" x14ac:dyDescent="0.25">
      <c r="A27851" s="2"/>
      <c r="B27851" s="8"/>
      <c r="F27851" s="25"/>
      <c r="H27851" s="9"/>
      <c r="J27851" s="5"/>
    </row>
    <row r="27852" spans="1:10" ht="24" customHeight="1" x14ac:dyDescent="0.25">
      <c r="A27852" s="2"/>
      <c r="B27852" s="8"/>
      <c r="F27852" s="25"/>
      <c r="H27852" s="9"/>
      <c r="J27852" s="5"/>
    </row>
    <row r="27853" spans="1:10" ht="24" customHeight="1" x14ac:dyDescent="0.25">
      <c r="A27853" s="2"/>
      <c r="B27853" s="8"/>
      <c r="F27853" s="25"/>
      <c r="H27853" s="9"/>
      <c r="J27853" s="5"/>
    </row>
    <row r="27854" spans="1:10" ht="24" customHeight="1" x14ac:dyDescent="0.25">
      <c r="A27854" s="2"/>
      <c r="B27854" s="8"/>
      <c r="F27854" s="25"/>
      <c r="H27854" s="9"/>
      <c r="J27854" s="5"/>
    </row>
    <row r="27855" spans="1:10" ht="24" customHeight="1" x14ac:dyDescent="0.25">
      <c r="A27855" s="2"/>
      <c r="B27855" s="8"/>
      <c r="F27855" s="25"/>
      <c r="H27855" s="9"/>
      <c r="J27855" s="5"/>
    </row>
    <row r="27856" spans="1:10" ht="24" customHeight="1" x14ac:dyDescent="0.25">
      <c r="A27856" s="2"/>
      <c r="B27856" s="8"/>
      <c r="F27856" s="25"/>
      <c r="H27856" s="9"/>
      <c r="J27856" s="5"/>
    </row>
    <row r="27857" spans="1:10" ht="24" customHeight="1" x14ac:dyDescent="0.25">
      <c r="A27857" s="2"/>
      <c r="B27857" s="8"/>
      <c r="F27857" s="25"/>
      <c r="H27857" s="9"/>
      <c r="J27857" s="5"/>
    </row>
    <row r="27858" spans="1:10" ht="24" customHeight="1" x14ac:dyDescent="0.25">
      <c r="A27858" s="2"/>
      <c r="B27858" s="8"/>
      <c r="F27858" s="25"/>
      <c r="H27858" s="9"/>
      <c r="J27858" s="5"/>
    </row>
    <row r="27859" spans="1:10" ht="24" customHeight="1" x14ac:dyDescent="0.25">
      <c r="A27859" s="2"/>
      <c r="B27859" s="8"/>
      <c r="F27859" s="25"/>
      <c r="H27859" s="9"/>
      <c r="J27859" s="5"/>
    </row>
    <row r="27860" spans="1:10" ht="24" customHeight="1" x14ac:dyDescent="0.25">
      <c r="A27860" s="2"/>
      <c r="B27860" s="8"/>
      <c r="F27860" s="25"/>
      <c r="H27860" s="9"/>
      <c r="J27860" s="5"/>
    </row>
    <row r="27861" spans="1:10" ht="24" customHeight="1" x14ac:dyDescent="0.25">
      <c r="A27861" s="2"/>
      <c r="B27861" s="8"/>
      <c r="F27861" s="25"/>
      <c r="H27861" s="9"/>
      <c r="J27861" s="5"/>
    </row>
    <row r="27862" spans="1:10" ht="24" customHeight="1" x14ac:dyDescent="0.25">
      <c r="A27862" s="2"/>
      <c r="B27862" s="8"/>
      <c r="F27862" s="25"/>
      <c r="H27862" s="9"/>
      <c r="J27862" s="5"/>
    </row>
    <row r="27863" spans="1:10" ht="24" customHeight="1" x14ac:dyDescent="0.25">
      <c r="A27863" s="2"/>
      <c r="B27863" s="8"/>
      <c r="F27863" s="25"/>
      <c r="H27863" s="9"/>
      <c r="J27863" s="5"/>
    </row>
    <row r="27864" spans="1:10" ht="24" customHeight="1" x14ac:dyDescent="0.25">
      <c r="A27864" s="2"/>
      <c r="B27864" s="8"/>
      <c r="F27864" s="25"/>
      <c r="H27864" s="9"/>
      <c r="J27864" s="5"/>
    </row>
    <row r="27865" spans="1:10" ht="24" customHeight="1" x14ac:dyDescent="0.25">
      <c r="A27865" s="2"/>
      <c r="B27865" s="8"/>
      <c r="F27865" s="25"/>
      <c r="H27865" s="9"/>
      <c r="J27865" s="5"/>
    </row>
    <row r="27866" spans="1:10" ht="24" customHeight="1" x14ac:dyDescent="0.25">
      <c r="A27866" s="2"/>
      <c r="B27866" s="8"/>
      <c r="F27866" s="25"/>
      <c r="H27866" s="9"/>
      <c r="J27866" s="5"/>
    </row>
    <row r="27867" spans="1:10" ht="24" customHeight="1" x14ac:dyDescent="0.25">
      <c r="A27867" s="2"/>
      <c r="B27867" s="8"/>
      <c r="F27867" s="25"/>
      <c r="H27867" s="9"/>
      <c r="J27867" s="5"/>
    </row>
    <row r="27868" spans="1:10" ht="24" customHeight="1" x14ac:dyDescent="0.25">
      <c r="A27868" s="2"/>
      <c r="B27868" s="8"/>
      <c r="F27868" s="25"/>
      <c r="H27868" s="9"/>
      <c r="J27868" s="5"/>
    </row>
    <row r="27869" spans="1:10" ht="24" customHeight="1" x14ac:dyDescent="0.25">
      <c r="A27869" s="2"/>
      <c r="B27869" s="8"/>
      <c r="F27869" s="25"/>
      <c r="H27869" s="9"/>
      <c r="J27869" s="5"/>
    </row>
    <row r="27870" spans="1:10" ht="24" customHeight="1" x14ac:dyDescent="0.25">
      <c r="A27870" s="2"/>
      <c r="B27870" s="8"/>
      <c r="F27870" s="25"/>
      <c r="H27870" s="9"/>
      <c r="J27870" s="5"/>
    </row>
    <row r="27871" spans="1:10" ht="24" customHeight="1" x14ac:dyDescent="0.25">
      <c r="A27871" s="2"/>
      <c r="B27871" s="8"/>
      <c r="F27871" s="25"/>
      <c r="H27871" s="9"/>
      <c r="J27871" s="5"/>
    </row>
    <row r="27872" spans="1:10" ht="24" customHeight="1" x14ac:dyDescent="0.25">
      <c r="A27872" s="2"/>
      <c r="B27872" s="8"/>
      <c r="F27872" s="25"/>
      <c r="H27872" s="9"/>
      <c r="J27872" s="5"/>
    </row>
    <row r="27873" spans="1:10" ht="24" customHeight="1" x14ac:dyDescent="0.25">
      <c r="A27873" s="2"/>
      <c r="B27873" s="8"/>
      <c r="F27873" s="25"/>
      <c r="H27873" s="9"/>
      <c r="J27873" s="5"/>
    </row>
    <row r="27874" spans="1:10" ht="24" customHeight="1" x14ac:dyDescent="0.25">
      <c r="A27874" s="2"/>
      <c r="B27874" s="8"/>
      <c r="F27874" s="25"/>
      <c r="H27874" s="9"/>
      <c r="J27874" s="5"/>
    </row>
    <row r="27875" spans="1:10" ht="24" customHeight="1" x14ac:dyDescent="0.25">
      <c r="A27875" s="2"/>
      <c r="B27875" s="8"/>
      <c r="F27875" s="25"/>
      <c r="H27875" s="9"/>
      <c r="J27875" s="5"/>
    </row>
    <row r="27876" spans="1:10" ht="24" customHeight="1" x14ac:dyDescent="0.25">
      <c r="A27876" s="2"/>
      <c r="B27876" s="8"/>
      <c r="F27876" s="25"/>
      <c r="H27876" s="9"/>
      <c r="J27876" s="5"/>
    </row>
    <row r="27877" spans="1:10" ht="24" customHeight="1" x14ac:dyDescent="0.25">
      <c r="A27877" s="2"/>
      <c r="B27877" s="8"/>
      <c r="F27877" s="25"/>
      <c r="H27877" s="9"/>
      <c r="J27877" s="5"/>
    </row>
    <row r="27878" spans="1:10" ht="24" customHeight="1" x14ac:dyDescent="0.25">
      <c r="A27878" s="2"/>
      <c r="B27878" s="8"/>
      <c r="F27878" s="25"/>
      <c r="H27878" s="9"/>
      <c r="J27878" s="5"/>
    </row>
    <row r="27879" spans="1:10" ht="24" customHeight="1" x14ac:dyDescent="0.25">
      <c r="A27879" s="2"/>
      <c r="B27879" s="8"/>
      <c r="F27879" s="25"/>
      <c r="H27879" s="9"/>
      <c r="J27879" s="5"/>
    </row>
    <row r="27880" spans="1:10" ht="24" customHeight="1" x14ac:dyDescent="0.25">
      <c r="A27880" s="2"/>
      <c r="B27880" s="8"/>
      <c r="F27880" s="25"/>
      <c r="H27880" s="9"/>
      <c r="J27880" s="5"/>
    </row>
    <row r="27881" spans="1:10" ht="24" customHeight="1" x14ac:dyDescent="0.25">
      <c r="A27881" s="2"/>
      <c r="B27881" s="8"/>
      <c r="F27881" s="25"/>
      <c r="H27881" s="9"/>
      <c r="J27881" s="5"/>
    </row>
    <row r="27882" spans="1:10" ht="24" customHeight="1" x14ac:dyDescent="0.25">
      <c r="A27882" s="2"/>
      <c r="B27882" s="8"/>
      <c r="F27882" s="25"/>
      <c r="H27882" s="9"/>
      <c r="J27882" s="5"/>
    </row>
    <row r="27883" spans="1:10" ht="24" customHeight="1" x14ac:dyDescent="0.25">
      <c r="A27883" s="2"/>
      <c r="B27883" s="8"/>
      <c r="F27883" s="25"/>
      <c r="H27883" s="9"/>
      <c r="J27883" s="5"/>
    </row>
    <row r="27884" spans="1:10" ht="24" customHeight="1" x14ac:dyDescent="0.25">
      <c r="A27884" s="2"/>
      <c r="B27884" s="8"/>
      <c r="F27884" s="25"/>
      <c r="H27884" s="9"/>
      <c r="J27884" s="5"/>
    </row>
    <row r="27885" spans="1:10" ht="24" customHeight="1" x14ac:dyDescent="0.25">
      <c r="A27885" s="2"/>
      <c r="B27885" s="8"/>
      <c r="F27885" s="25"/>
      <c r="H27885" s="9"/>
      <c r="J27885" s="5"/>
    </row>
    <row r="27886" spans="1:10" ht="24" customHeight="1" x14ac:dyDescent="0.25">
      <c r="A27886" s="2"/>
      <c r="B27886" s="8"/>
      <c r="F27886" s="25"/>
      <c r="H27886" s="9"/>
      <c r="J27886" s="5"/>
    </row>
    <row r="27887" spans="1:10" ht="24" customHeight="1" x14ac:dyDescent="0.25">
      <c r="A27887" s="2"/>
      <c r="B27887" s="8"/>
      <c r="F27887" s="25"/>
      <c r="H27887" s="9"/>
      <c r="J27887" s="5"/>
    </row>
    <row r="27888" spans="1:10" ht="24" customHeight="1" x14ac:dyDescent="0.25">
      <c r="A27888" s="2"/>
      <c r="B27888" s="8"/>
      <c r="F27888" s="25"/>
      <c r="H27888" s="9"/>
      <c r="J27888" s="5"/>
    </row>
    <row r="27889" spans="1:10" ht="24" customHeight="1" x14ac:dyDescent="0.25">
      <c r="A27889" s="2"/>
      <c r="B27889" s="8"/>
      <c r="F27889" s="25"/>
      <c r="H27889" s="9"/>
      <c r="J27889" s="5"/>
    </row>
    <row r="27890" spans="1:10" ht="24" customHeight="1" x14ac:dyDescent="0.25">
      <c r="A27890" s="2"/>
      <c r="B27890" s="8"/>
      <c r="F27890" s="25"/>
      <c r="H27890" s="9"/>
      <c r="J27890" s="5"/>
    </row>
    <row r="27891" spans="1:10" ht="24" customHeight="1" x14ac:dyDescent="0.25">
      <c r="A27891" s="2"/>
      <c r="B27891" s="8"/>
      <c r="F27891" s="25"/>
      <c r="H27891" s="9"/>
      <c r="J27891" s="5"/>
    </row>
    <row r="27892" spans="1:10" ht="24" customHeight="1" x14ac:dyDescent="0.25">
      <c r="A27892" s="2"/>
      <c r="B27892" s="8"/>
      <c r="F27892" s="25"/>
      <c r="H27892" s="9"/>
      <c r="J27892" s="5"/>
    </row>
    <row r="27893" spans="1:10" ht="24" customHeight="1" x14ac:dyDescent="0.25">
      <c r="A27893" s="2"/>
      <c r="B27893" s="8"/>
      <c r="F27893" s="25"/>
      <c r="H27893" s="9"/>
      <c r="J27893" s="5"/>
    </row>
    <row r="27894" spans="1:10" ht="24" customHeight="1" x14ac:dyDescent="0.25">
      <c r="A27894" s="2"/>
      <c r="B27894" s="8"/>
      <c r="F27894" s="25"/>
      <c r="H27894" s="9"/>
      <c r="J27894" s="5"/>
    </row>
    <row r="27895" spans="1:10" ht="24" customHeight="1" x14ac:dyDescent="0.25">
      <c r="A27895" s="2"/>
      <c r="B27895" s="8"/>
      <c r="F27895" s="25"/>
      <c r="H27895" s="9"/>
      <c r="J27895" s="5"/>
    </row>
    <row r="27896" spans="1:10" ht="24" customHeight="1" x14ac:dyDescent="0.25">
      <c r="A27896" s="2"/>
      <c r="B27896" s="8"/>
      <c r="F27896" s="25"/>
      <c r="H27896" s="9"/>
      <c r="J27896" s="5"/>
    </row>
    <row r="27897" spans="1:10" ht="24" customHeight="1" x14ac:dyDescent="0.25">
      <c r="A27897" s="2"/>
      <c r="B27897" s="8"/>
      <c r="F27897" s="25"/>
      <c r="H27897" s="9"/>
      <c r="J27897" s="5"/>
    </row>
    <row r="27898" spans="1:10" ht="24" customHeight="1" x14ac:dyDescent="0.25">
      <c r="A27898" s="2"/>
      <c r="B27898" s="8"/>
      <c r="F27898" s="25"/>
      <c r="H27898" s="9"/>
      <c r="J27898" s="5"/>
    </row>
    <row r="27899" spans="1:10" ht="24" customHeight="1" x14ac:dyDescent="0.25">
      <c r="A27899" s="2"/>
      <c r="B27899" s="8"/>
      <c r="F27899" s="25"/>
      <c r="H27899" s="9"/>
      <c r="J27899" s="5"/>
    </row>
    <row r="27900" spans="1:10" ht="24" customHeight="1" x14ac:dyDescent="0.25">
      <c r="A27900" s="2"/>
      <c r="B27900" s="8"/>
      <c r="F27900" s="25"/>
      <c r="H27900" s="9"/>
      <c r="J27900" s="5"/>
    </row>
    <row r="27901" spans="1:10" ht="24" customHeight="1" x14ac:dyDescent="0.25">
      <c r="A27901" s="2"/>
      <c r="B27901" s="8"/>
      <c r="F27901" s="25"/>
      <c r="H27901" s="9"/>
      <c r="J27901" s="5"/>
    </row>
    <row r="27902" spans="1:10" ht="24" customHeight="1" x14ac:dyDescent="0.25">
      <c r="A27902" s="2"/>
      <c r="B27902" s="8"/>
      <c r="F27902" s="25"/>
      <c r="H27902" s="9"/>
      <c r="J27902" s="5"/>
    </row>
    <row r="27903" spans="1:10" ht="24" customHeight="1" x14ac:dyDescent="0.25">
      <c r="A27903" s="2"/>
      <c r="B27903" s="8"/>
      <c r="F27903" s="25"/>
      <c r="H27903" s="9"/>
      <c r="J27903" s="5"/>
    </row>
    <row r="27904" spans="1:10" ht="24" customHeight="1" x14ac:dyDescent="0.25">
      <c r="A27904" s="2"/>
      <c r="B27904" s="8"/>
      <c r="F27904" s="25"/>
      <c r="H27904" s="9"/>
      <c r="J27904" s="5"/>
    </row>
    <row r="27905" spans="1:10" ht="24" customHeight="1" x14ac:dyDescent="0.25">
      <c r="A27905" s="2"/>
      <c r="B27905" s="8"/>
      <c r="F27905" s="25"/>
      <c r="H27905" s="9"/>
      <c r="J27905" s="5"/>
    </row>
    <row r="27906" spans="1:10" ht="24" customHeight="1" x14ac:dyDescent="0.25">
      <c r="A27906" s="2"/>
      <c r="B27906" s="8"/>
      <c r="F27906" s="25"/>
      <c r="H27906" s="9"/>
      <c r="J27906" s="5"/>
    </row>
    <row r="27907" spans="1:10" ht="24" customHeight="1" x14ac:dyDescent="0.25">
      <c r="A27907" s="2"/>
      <c r="B27907" s="8"/>
      <c r="F27907" s="25"/>
      <c r="H27907" s="9"/>
      <c r="J27907" s="5"/>
    </row>
    <row r="27908" spans="1:10" ht="24" customHeight="1" x14ac:dyDescent="0.25">
      <c r="A27908" s="2"/>
      <c r="B27908" s="8"/>
      <c r="F27908" s="25"/>
      <c r="H27908" s="9"/>
      <c r="J27908" s="5"/>
    </row>
    <row r="27909" spans="1:10" ht="24" customHeight="1" x14ac:dyDescent="0.25">
      <c r="A27909" s="2"/>
      <c r="B27909" s="8"/>
      <c r="F27909" s="25"/>
      <c r="H27909" s="9"/>
      <c r="J27909" s="5"/>
    </row>
    <row r="27910" spans="1:10" ht="24" customHeight="1" x14ac:dyDescent="0.25">
      <c r="A27910" s="2"/>
      <c r="B27910" s="8"/>
      <c r="F27910" s="25"/>
      <c r="H27910" s="9"/>
      <c r="J27910" s="5"/>
    </row>
    <row r="27911" spans="1:10" ht="24" customHeight="1" x14ac:dyDescent="0.25">
      <c r="A27911" s="2"/>
      <c r="B27911" s="8"/>
      <c r="F27911" s="25"/>
      <c r="H27911" s="9"/>
      <c r="J27911" s="5"/>
    </row>
    <row r="27912" spans="1:10" ht="24" customHeight="1" x14ac:dyDescent="0.25">
      <c r="A27912" s="2"/>
      <c r="B27912" s="8"/>
      <c r="F27912" s="25"/>
      <c r="H27912" s="9"/>
      <c r="J27912" s="5"/>
    </row>
    <row r="27913" spans="1:10" ht="24" customHeight="1" x14ac:dyDescent="0.25">
      <c r="A27913" s="2"/>
      <c r="B27913" s="8"/>
      <c r="F27913" s="25"/>
      <c r="H27913" s="9"/>
      <c r="J27913" s="5"/>
    </row>
    <row r="27914" spans="1:10" ht="24" customHeight="1" x14ac:dyDescent="0.25">
      <c r="A27914" s="2"/>
      <c r="B27914" s="8"/>
      <c r="F27914" s="25"/>
      <c r="H27914" s="9"/>
      <c r="J27914" s="5"/>
    </row>
    <row r="27915" spans="1:10" ht="24" customHeight="1" x14ac:dyDescent="0.25">
      <c r="A27915" s="2"/>
      <c r="B27915" s="8"/>
      <c r="F27915" s="25"/>
      <c r="H27915" s="9"/>
      <c r="J27915" s="5"/>
    </row>
    <row r="27916" spans="1:10" ht="24" customHeight="1" x14ac:dyDescent="0.25">
      <c r="A27916" s="2"/>
      <c r="B27916" s="8"/>
      <c r="F27916" s="25"/>
      <c r="H27916" s="9"/>
      <c r="J27916" s="5"/>
    </row>
    <row r="27917" spans="1:10" ht="24" customHeight="1" x14ac:dyDescent="0.25">
      <c r="A27917" s="2"/>
      <c r="B27917" s="8"/>
      <c r="F27917" s="25"/>
      <c r="H27917" s="9"/>
      <c r="J27917" s="5"/>
    </row>
    <row r="27918" spans="1:10" ht="24" customHeight="1" x14ac:dyDescent="0.25">
      <c r="A27918" s="2"/>
      <c r="B27918" s="8"/>
      <c r="F27918" s="25"/>
      <c r="H27918" s="9"/>
      <c r="J27918" s="5"/>
    </row>
    <row r="27919" spans="1:10" ht="24" customHeight="1" x14ac:dyDescent="0.25">
      <c r="A27919" s="2"/>
      <c r="B27919" s="8"/>
      <c r="F27919" s="25"/>
      <c r="H27919" s="9"/>
      <c r="J27919" s="5"/>
    </row>
    <row r="27920" spans="1:10" ht="24" customHeight="1" x14ac:dyDescent="0.25">
      <c r="A27920" s="2"/>
      <c r="B27920" s="8"/>
      <c r="F27920" s="25"/>
      <c r="H27920" s="9"/>
      <c r="J27920" s="5"/>
    </row>
    <row r="27921" spans="1:10" ht="24" customHeight="1" x14ac:dyDescent="0.25">
      <c r="A27921" s="2"/>
      <c r="B27921" s="8"/>
      <c r="F27921" s="25"/>
      <c r="H27921" s="9"/>
      <c r="J27921" s="5"/>
    </row>
    <row r="27922" spans="1:10" ht="24" customHeight="1" x14ac:dyDescent="0.25">
      <c r="A27922" s="2"/>
      <c r="B27922" s="8"/>
      <c r="F27922" s="25"/>
      <c r="H27922" s="9"/>
      <c r="J27922" s="5"/>
    </row>
    <row r="27923" spans="1:10" ht="24" customHeight="1" x14ac:dyDescent="0.25">
      <c r="A27923" s="2"/>
      <c r="B27923" s="8"/>
      <c r="F27923" s="25"/>
      <c r="H27923" s="9"/>
      <c r="J27923" s="5"/>
    </row>
    <row r="27924" spans="1:10" ht="24" customHeight="1" x14ac:dyDescent="0.25">
      <c r="A27924" s="2"/>
      <c r="B27924" s="8"/>
      <c r="F27924" s="25"/>
      <c r="H27924" s="9"/>
      <c r="J27924" s="5"/>
    </row>
    <row r="27925" spans="1:10" ht="24" customHeight="1" x14ac:dyDescent="0.25">
      <c r="A27925" s="2"/>
      <c r="B27925" s="8"/>
      <c r="F27925" s="25"/>
      <c r="H27925" s="9"/>
      <c r="J27925" s="5"/>
    </row>
    <row r="27926" spans="1:10" ht="24" customHeight="1" x14ac:dyDescent="0.25">
      <c r="A27926" s="2"/>
      <c r="B27926" s="8"/>
      <c r="F27926" s="25"/>
      <c r="H27926" s="9"/>
      <c r="J27926" s="5"/>
    </row>
    <row r="27927" spans="1:10" ht="24" customHeight="1" x14ac:dyDescent="0.25">
      <c r="A27927" s="2"/>
      <c r="B27927" s="8"/>
      <c r="F27927" s="25"/>
      <c r="H27927" s="9"/>
      <c r="J27927" s="5"/>
    </row>
    <row r="27928" spans="1:10" ht="24" customHeight="1" x14ac:dyDescent="0.25">
      <c r="A27928" s="2"/>
      <c r="B27928" s="8"/>
      <c r="F27928" s="25"/>
      <c r="H27928" s="9"/>
      <c r="J27928" s="5"/>
    </row>
    <row r="27929" spans="1:10" ht="24" customHeight="1" x14ac:dyDescent="0.25">
      <c r="A27929" s="2"/>
      <c r="B27929" s="8"/>
      <c r="F27929" s="25"/>
      <c r="H27929" s="9"/>
      <c r="J27929" s="5"/>
    </row>
    <row r="27930" spans="1:10" ht="24" customHeight="1" x14ac:dyDescent="0.25">
      <c r="A27930" s="2"/>
      <c r="B27930" s="8"/>
      <c r="F27930" s="25"/>
      <c r="H27930" s="9"/>
      <c r="J27930" s="5"/>
    </row>
    <row r="27931" spans="1:10" ht="24" customHeight="1" x14ac:dyDescent="0.25">
      <c r="A27931" s="2"/>
      <c r="B27931" s="8"/>
      <c r="F27931" s="25"/>
      <c r="H27931" s="9"/>
      <c r="J27931" s="5"/>
    </row>
    <row r="27932" spans="1:10" ht="24" customHeight="1" x14ac:dyDescent="0.25">
      <c r="A27932" s="2"/>
      <c r="B27932" s="8"/>
      <c r="F27932" s="25"/>
      <c r="H27932" s="9"/>
      <c r="J27932" s="5"/>
    </row>
    <row r="27933" spans="1:10" ht="24" customHeight="1" x14ac:dyDescent="0.25">
      <c r="A27933" s="2"/>
      <c r="B27933" s="8"/>
      <c r="F27933" s="25"/>
      <c r="H27933" s="9"/>
      <c r="J27933" s="5"/>
    </row>
    <row r="27934" spans="1:10" ht="24" customHeight="1" x14ac:dyDescent="0.25">
      <c r="A27934" s="2"/>
      <c r="B27934" s="8"/>
      <c r="F27934" s="25"/>
      <c r="H27934" s="9"/>
      <c r="J27934" s="5"/>
    </row>
    <row r="27935" spans="1:10" ht="24" customHeight="1" x14ac:dyDescent="0.25">
      <c r="A27935" s="2"/>
      <c r="B27935" s="8"/>
      <c r="F27935" s="25"/>
      <c r="H27935" s="9"/>
      <c r="J27935" s="5"/>
    </row>
    <row r="27936" spans="1:10" ht="24" customHeight="1" x14ac:dyDescent="0.25">
      <c r="A27936" s="2"/>
      <c r="B27936" s="8"/>
      <c r="F27936" s="25"/>
      <c r="H27936" s="9"/>
      <c r="J27936" s="5"/>
    </row>
    <row r="27937" spans="1:10" ht="24" customHeight="1" x14ac:dyDescent="0.25">
      <c r="A27937" s="2"/>
      <c r="B27937" s="8"/>
      <c r="F27937" s="25"/>
      <c r="H27937" s="9"/>
      <c r="J27937" s="5"/>
    </row>
    <row r="27938" spans="1:10" ht="24" customHeight="1" x14ac:dyDescent="0.25">
      <c r="A27938" s="2"/>
      <c r="B27938" s="8"/>
      <c r="F27938" s="25"/>
      <c r="H27938" s="9"/>
      <c r="J27938" s="5"/>
    </row>
    <row r="27939" spans="1:10" ht="24" customHeight="1" x14ac:dyDescent="0.25">
      <c r="A27939" s="2"/>
      <c r="B27939" s="8"/>
      <c r="F27939" s="25"/>
      <c r="H27939" s="9"/>
      <c r="J27939" s="5"/>
    </row>
    <row r="27940" spans="1:10" ht="24" customHeight="1" x14ac:dyDescent="0.25">
      <c r="A27940" s="2"/>
      <c r="B27940" s="8"/>
      <c r="F27940" s="25"/>
      <c r="H27940" s="9"/>
      <c r="J27940" s="5"/>
    </row>
    <row r="27941" spans="1:10" ht="24" customHeight="1" x14ac:dyDescent="0.25">
      <c r="A27941" s="2"/>
      <c r="B27941" s="8"/>
      <c r="F27941" s="25"/>
      <c r="H27941" s="9"/>
      <c r="J27941" s="5"/>
    </row>
    <row r="27942" spans="1:10" ht="24" customHeight="1" x14ac:dyDescent="0.25">
      <c r="A27942" s="2"/>
      <c r="B27942" s="8"/>
      <c r="F27942" s="25"/>
      <c r="H27942" s="9"/>
      <c r="J27942" s="5"/>
    </row>
    <row r="27943" spans="1:10" ht="24" customHeight="1" x14ac:dyDescent="0.25">
      <c r="A27943" s="2"/>
      <c r="B27943" s="8"/>
      <c r="F27943" s="25"/>
      <c r="H27943" s="9"/>
      <c r="J27943" s="5"/>
    </row>
    <row r="27944" spans="1:10" ht="24" customHeight="1" x14ac:dyDescent="0.25">
      <c r="A27944" s="2"/>
      <c r="B27944" s="8"/>
      <c r="F27944" s="25"/>
      <c r="H27944" s="9"/>
      <c r="J27944" s="5"/>
    </row>
    <row r="27945" spans="1:10" ht="24" customHeight="1" x14ac:dyDescent="0.25">
      <c r="A27945" s="2"/>
      <c r="B27945" s="8"/>
      <c r="F27945" s="25"/>
      <c r="H27945" s="9"/>
      <c r="J27945" s="5"/>
    </row>
    <row r="27946" spans="1:10" ht="24" customHeight="1" x14ac:dyDescent="0.25">
      <c r="A27946" s="2"/>
      <c r="B27946" s="8"/>
      <c r="F27946" s="25"/>
      <c r="H27946" s="9"/>
      <c r="J27946" s="5"/>
    </row>
    <row r="27947" spans="1:10" ht="24" customHeight="1" x14ac:dyDescent="0.25">
      <c r="A27947" s="2"/>
      <c r="B27947" s="8"/>
      <c r="F27947" s="25"/>
      <c r="H27947" s="9"/>
      <c r="J27947" s="5"/>
    </row>
    <row r="27948" spans="1:10" ht="24" customHeight="1" x14ac:dyDescent="0.25">
      <c r="A27948" s="2"/>
      <c r="B27948" s="8"/>
      <c r="F27948" s="25"/>
      <c r="H27948" s="9"/>
      <c r="J27948" s="5"/>
    </row>
    <row r="27949" spans="1:10" ht="24" customHeight="1" x14ac:dyDescent="0.25">
      <c r="A27949" s="2"/>
      <c r="B27949" s="8"/>
      <c r="F27949" s="25"/>
      <c r="H27949" s="9"/>
      <c r="J27949" s="5"/>
    </row>
    <row r="27950" spans="1:10" ht="24" customHeight="1" x14ac:dyDescent="0.25">
      <c r="A27950" s="2"/>
      <c r="B27950" s="8"/>
      <c r="F27950" s="25"/>
      <c r="H27950" s="9"/>
      <c r="J27950" s="5"/>
    </row>
    <row r="27951" spans="1:10" ht="24" customHeight="1" x14ac:dyDescent="0.25">
      <c r="A27951" s="2"/>
      <c r="B27951" s="8"/>
      <c r="F27951" s="25"/>
      <c r="H27951" s="9"/>
      <c r="J27951" s="5"/>
    </row>
    <row r="27952" spans="1:10" ht="24" customHeight="1" x14ac:dyDescent="0.25">
      <c r="A27952" s="2"/>
      <c r="B27952" s="8"/>
      <c r="F27952" s="25"/>
      <c r="H27952" s="9"/>
      <c r="J27952" s="5"/>
    </row>
    <row r="27953" spans="1:10" ht="24" customHeight="1" x14ac:dyDescent="0.25">
      <c r="A27953" s="2"/>
      <c r="B27953" s="8"/>
      <c r="F27953" s="25"/>
      <c r="H27953" s="9"/>
      <c r="J27953" s="5"/>
    </row>
    <row r="27954" spans="1:10" ht="24" customHeight="1" x14ac:dyDescent="0.25">
      <c r="A27954" s="2"/>
      <c r="B27954" s="8"/>
      <c r="F27954" s="25"/>
      <c r="H27954" s="9"/>
      <c r="J27954" s="5"/>
    </row>
    <row r="27955" spans="1:10" ht="24" customHeight="1" x14ac:dyDescent="0.25">
      <c r="A27955" s="2"/>
      <c r="B27955" s="8"/>
      <c r="F27955" s="25"/>
      <c r="H27955" s="9"/>
      <c r="J27955" s="5"/>
    </row>
    <row r="27956" spans="1:10" ht="24" customHeight="1" x14ac:dyDescent="0.25">
      <c r="A27956" s="2"/>
      <c r="B27956" s="8"/>
      <c r="F27956" s="25"/>
      <c r="H27956" s="9"/>
      <c r="J27956" s="5"/>
    </row>
    <row r="27957" spans="1:10" ht="24" customHeight="1" x14ac:dyDescent="0.25">
      <c r="A27957" s="2"/>
      <c r="B27957" s="8"/>
      <c r="F27957" s="25"/>
      <c r="H27957" s="9"/>
      <c r="J27957" s="5"/>
    </row>
    <row r="27958" spans="1:10" ht="24" customHeight="1" x14ac:dyDescent="0.25">
      <c r="A27958" s="2"/>
      <c r="B27958" s="8"/>
      <c r="F27958" s="25"/>
      <c r="H27958" s="9"/>
      <c r="J27958" s="5"/>
    </row>
    <row r="27959" spans="1:10" ht="24" customHeight="1" x14ac:dyDescent="0.25">
      <c r="A27959" s="2"/>
      <c r="B27959" s="8"/>
      <c r="F27959" s="25"/>
      <c r="H27959" s="9"/>
      <c r="J27959" s="5"/>
    </row>
    <row r="27960" spans="1:10" ht="24" customHeight="1" x14ac:dyDescent="0.25">
      <c r="A27960" s="2"/>
      <c r="B27960" s="8"/>
      <c r="F27960" s="25"/>
      <c r="H27960" s="9"/>
      <c r="J27960" s="5"/>
    </row>
    <row r="27961" spans="1:10" ht="24" customHeight="1" x14ac:dyDescent="0.25">
      <c r="A27961" s="2"/>
      <c r="B27961" s="8"/>
      <c r="F27961" s="25"/>
      <c r="H27961" s="9"/>
      <c r="J27961" s="5"/>
    </row>
    <row r="27962" spans="1:10" ht="24" customHeight="1" x14ac:dyDescent="0.25">
      <c r="A27962" s="2"/>
      <c r="B27962" s="8"/>
      <c r="F27962" s="25"/>
      <c r="H27962" s="9"/>
      <c r="J27962" s="5"/>
    </row>
    <row r="27963" spans="1:10" ht="24" customHeight="1" x14ac:dyDescent="0.25">
      <c r="A27963" s="2"/>
      <c r="B27963" s="8"/>
      <c r="F27963" s="25"/>
      <c r="H27963" s="9"/>
      <c r="J27963" s="5"/>
    </row>
    <row r="27964" spans="1:10" ht="24" customHeight="1" x14ac:dyDescent="0.25">
      <c r="A27964" s="2"/>
      <c r="B27964" s="8"/>
      <c r="F27964" s="25"/>
      <c r="H27964" s="9"/>
      <c r="J27964" s="5"/>
    </row>
    <row r="27965" spans="1:10" ht="24" customHeight="1" x14ac:dyDescent="0.25">
      <c r="A27965" s="2"/>
      <c r="B27965" s="8"/>
      <c r="F27965" s="25"/>
      <c r="H27965" s="9"/>
      <c r="J27965" s="5"/>
    </row>
    <row r="27966" spans="1:10" ht="24" customHeight="1" x14ac:dyDescent="0.25">
      <c r="A27966" s="2"/>
      <c r="B27966" s="8"/>
      <c r="F27966" s="25"/>
      <c r="H27966" s="9"/>
      <c r="J27966" s="5"/>
    </row>
    <row r="27967" spans="1:10" ht="24" customHeight="1" x14ac:dyDescent="0.25">
      <c r="A27967" s="2"/>
      <c r="B27967" s="8"/>
      <c r="F27967" s="25"/>
      <c r="H27967" s="9"/>
      <c r="J27967" s="5"/>
    </row>
    <row r="27968" spans="1:10" ht="24" customHeight="1" x14ac:dyDescent="0.25">
      <c r="A27968" s="2"/>
      <c r="B27968" s="8"/>
      <c r="F27968" s="25"/>
      <c r="H27968" s="9"/>
      <c r="J27968" s="5"/>
    </row>
    <row r="27969" spans="1:10" ht="24" customHeight="1" x14ac:dyDescent="0.25">
      <c r="A27969" s="2"/>
      <c r="B27969" s="8"/>
      <c r="F27969" s="25"/>
      <c r="H27969" s="9"/>
      <c r="J27969" s="5"/>
    </row>
    <row r="27970" spans="1:10" ht="24" customHeight="1" x14ac:dyDescent="0.25">
      <c r="A27970" s="2"/>
      <c r="B27970" s="8"/>
      <c r="F27970" s="25"/>
      <c r="H27970" s="9"/>
      <c r="J27970" s="5"/>
    </row>
    <row r="27971" spans="1:10" ht="24" customHeight="1" x14ac:dyDescent="0.25">
      <c r="A27971" s="2"/>
      <c r="B27971" s="8"/>
      <c r="F27971" s="25"/>
      <c r="H27971" s="9"/>
      <c r="J27971" s="5"/>
    </row>
    <row r="27972" spans="1:10" ht="24" customHeight="1" x14ac:dyDescent="0.25">
      <c r="A27972" s="2"/>
      <c r="B27972" s="8"/>
      <c r="F27972" s="25"/>
      <c r="H27972" s="9"/>
      <c r="J27972" s="5"/>
    </row>
    <row r="27973" spans="1:10" ht="24" customHeight="1" x14ac:dyDescent="0.25">
      <c r="A27973" s="2"/>
      <c r="B27973" s="8"/>
      <c r="F27973" s="25"/>
      <c r="H27973" s="9"/>
      <c r="J27973" s="5"/>
    </row>
    <row r="27974" spans="1:10" ht="24" customHeight="1" x14ac:dyDescent="0.25">
      <c r="A27974" s="2"/>
      <c r="B27974" s="8"/>
      <c r="F27974" s="25"/>
      <c r="H27974" s="9"/>
      <c r="J27974" s="5"/>
    </row>
    <row r="27975" spans="1:10" ht="24" customHeight="1" x14ac:dyDescent="0.25">
      <c r="A27975" s="2"/>
      <c r="B27975" s="8"/>
      <c r="F27975" s="25"/>
      <c r="H27975" s="9"/>
      <c r="J27975" s="5"/>
    </row>
    <row r="27976" spans="1:10" ht="24" customHeight="1" x14ac:dyDescent="0.25">
      <c r="A27976" s="2"/>
      <c r="B27976" s="8"/>
      <c r="F27976" s="25"/>
      <c r="H27976" s="9"/>
      <c r="J27976" s="5"/>
    </row>
    <row r="27977" spans="1:10" ht="24" customHeight="1" x14ac:dyDescent="0.25">
      <c r="A27977" s="2"/>
      <c r="B27977" s="8"/>
      <c r="F27977" s="25"/>
      <c r="H27977" s="9"/>
      <c r="J27977" s="5"/>
    </row>
    <row r="27978" spans="1:10" ht="24" customHeight="1" x14ac:dyDescent="0.25">
      <c r="A27978" s="2"/>
      <c r="B27978" s="8"/>
      <c r="F27978" s="25"/>
      <c r="H27978" s="9"/>
      <c r="J27978" s="5"/>
    </row>
    <row r="27979" spans="1:10" ht="24" customHeight="1" x14ac:dyDescent="0.25">
      <c r="A27979" s="2"/>
      <c r="B27979" s="8"/>
      <c r="F27979" s="25"/>
      <c r="H27979" s="9"/>
      <c r="J27979" s="5"/>
    </row>
    <row r="27980" spans="1:10" ht="24" customHeight="1" x14ac:dyDescent="0.25">
      <c r="A27980" s="2"/>
      <c r="B27980" s="8"/>
      <c r="F27980" s="25"/>
      <c r="H27980" s="9"/>
      <c r="J27980" s="5"/>
    </row>
    <row r="27981" spans="1:10" ht="24" customHeight="1" x14ac:dyDescent="0.25">
      <c r="A27981" s="2"/>
      <c r="B27981" s="8"/>
      <c r="F27981" s="25"/>
      <c r="H27981" s="9"/>
      <c r="J27981" s="5"/>
    </row>
    <row r="27982" spans="1:10" ht="24" customHeight="1" x14ac:dyDescent="0.25">
      <c r="A27982" s="2"/>
      <c r="B27982" s="8"/>
      <c r="F27982" s="25"/>
      <c r="H27982" s="9"/>
      <c r="J27982" s="5"/>
    </row>
    <row r="27983" spans="1:10" ht="24" customHeight="1" x14ac:dyDescent="0.25">
      <c r="A27983" s="2"/>
      <c r="B27983" s="8"/>
      <c r="F27983" s="25"/>
      <c r="H27983" s="9"/>
      <c r="J27983" s="5"/>
    </row>
    <row r="27984" spans="1:10" ht="24" customHeight="1" x14ac:dyDescent="0.25">
      <c r="A27984" s="2"/>
      <c r="B27984" s="8"/>
      <c r="F27984" s="25"/>
      <c r="H27984" s="9"/>
      <c r="J27984" s="5"/>
    </row>
    <row r="27985" spans="1:10" ht="24" customHeight="1" x14ac:dyDescent="0.25">
      <c r="A27985" s="2"/>
      <c r="B27985" s="8"/>
      <c r="F27985" s="25"/>
      <c r="H27985" s="9"/>
      <c r="J27985" s="5"/>
    </row>
    <row r="27986" spans="1:10" ht="24" customHeight="1" x14ac:dyDescent="0.25">
      <c r="A27986" s="2"/>
      <c r="B27986" s="8"/>
      <c r="F27986" s="25"/>
      <c r="H27986" s="9"/>
      <c r="J27986" s="5"/>
    </row>
    <row r="27987" spans="1:10" ht="24" customHeight="1" x14ac:dyDescent="0.25">
      <c r="A27987" s="2"/>
      <c r="B27987" s="8"/>
      <c r="F27987" s="25"/>
      <c r="H27987" s="9"/>
      <c r="J27987" s="5"/>
    </row>
    <row r="27988" spans="1:10" ht="24" customHeight="1" x14ac:dyDescent="0.25">
      <c r="A27988" s="2"/>
      <c r="B27988" s="8"/>
      <c r="F27988" s="25"/>
      <c r="H27988" s="9"/>
      <c r="J27988" s="5"/>
    </row>
    <row r="27989" spans="1:10" ht="24" customHeight="1" x14ac:dyDescent="0.25">
      <c r="A27989" s="2"/>
      <c r="B27989" s="8"/>
      <c r="F27989" s="25"/>
      <c r="H27989" s="9"/>
      <c r="J27989" s="5"/>
    </row>
    <row r="27990" spans="1:10" ht="24" customHeight="1" x14ac:dyDescent="0.25">
      <c r="A27990" s="2"/>
      <c r="B27990" s="8"/>
      <c r="F27990" s="25"/>
      <c r="H27990" s="9"/>
      <c r="J27990" s="5"/>
    </row>
    <row r="27991" spans="1:10" ht="24" customHeight="1" x14ac:dyDescent="0.25">
      <c r="A27991" s="2"/>
      <c r="B27991" s="8"/>
      <c r="F27991" s="25"/>
      <c r="H27991" s="9"/>
      <c r="J27991" s="5"/>
    </row>
    <row r="27992" spans="1:10" ht="24" customHeight="1" x14ac:dyDescent="0.25">
      <c r="A27992" s="2"/>
      <c r="B27992" s="8"/>
      <c r="F27992" s="25"/>
      <c r="H27992" s="9"/>
      <c r="J27992" s="5"/>
    </row>
    <row r="27993" spans="1:10" ht="24" customHeight="1" x14ac:dyDescent="0.25">
      <c r="A27993" s="2"/>
      <c r="B27993" s="8"/>
      <c r="F27993" s="25"/>
      <c r="H27993" s="9"/>
      <c r="J27993" s="5"/>
    </row>
    <row r="27994" spans="1:10" ht="24" customHeight="1" x14ac:dyDescent="0.25">
      <c r="A27994" s="2"/>
      <c r="B27994" s="8"/>
      <c r="F27994" s="25"/>
      <c r="H27994" s="9"/>
      <c r="J27994" s="5"/>
    </row>
    <row r="27995" spans="1:10" ht="24" customHeight="1" x14ac:dyDescent="0.25">
      <c r="A27995" s="2"/>
      <c r="B27995" s="8"/>
      <c r="F27995" s="25"/>
      <c r="H27995" s="9"/>
      <c r="J27995" s="5"/>
    </row>
    <row r="27996" spans="1:10" ht="24" customHeight="1" x14ac:dyDescent="0.25">
      <c r="A27996" s="2"/>
      <c r="B27996" s="8"/>
      <c r="F27996" s="25"/>
      <c r="H27996" s="9"/>
      <c r="J27996" s="5"/>
    </row>
    <row r="27997" spans="1:10" ht="24" customHeight="1" x14ac:dyDescent="0.25">
      <c r="A27997" s="2"/>
      <c r="B27997" s="8"/>
      <c r="F27997" s="25"/>
      <c r="H27997" s="9"/>
      <c r="J27997" s="5"/>
    </row>
    <row r="27998" spans="1:10" ht="24" customHeight="1" x14ac:dyDescent="0.25">
      <c r="A27998" s="2"/>
      <c r="B27998" s="8"/>
      <c r="F27998" s="25"/>
      <c r="H27998" s="9"/>
      <c r="J27998" s="5"/>
    </row>
    <row r="27999" spans="1:10" ht="24" customHeight="1" x14ac:dyDescent="0.25">
      <c r="A27999" s="2"/>
      <c r="B27999" s="8"/>
      <c r="F27999" s="25"/>
      <c r="H27999" s="9"/>
      <c r="J27999" s="5"/>
    </row>
    <row r="28000" spans="1:10" ht="24" customHeight="1" x14ac:dyDescent="0.25">
      <c r="A28000" s="2"/>
      <c r="B28000" s="8"/>
      <c r="F28000" s="25"/>
      <c r="H28000" s="9"/>
      <c r="J28000" s="5"/>
    </row>
    <row r="28001" spans="1:10" ht="24" customHeight="1" x14ac:dyDescent="0.25">
      <c r="A28001" s="2"/>
      <c r="B28001" s="8"/>
      <c r="F28001" s="25"/>
      <c r="H28001" s="9"/>
      <c r="J28001" s="5"/>
    </row>
    <row r="28002" spans="1:10" ht="24" customHeight="1" x14ac:dyDescent="0.25">
      <c r="A28002" s="2"/>
      <c r="B28002" s="8"/>
      <c r="F28002" s="25"/>
      <c r="H28002" s="9"/>
      <c r="J28002" s="5"/>
    </row>
    <row r="28003" spans="1:10" ht="24" customHeight="1" x14ac:dyDescent="0.25">
      <c r="A28003" s="2"/>
      <c r="B28003" s="8"/>
      <c r="F28003" s="25"/>
      <c r="H28003" s="9"/>
      <c r="J28003" s="5"/>
    </row>
    <row r="28004" spans="1:10" ht="24" customHeight="1" x14ac:dyDescent="0.25">
      <c r="A28004" s="2"/>
      <c r="B28004" s="8"/>
      <c r="F28004" s="25"/>
      <c r="H28004" s="9"/>
      <c r="J28004" s="5"/>
    </row>
    <row r="28005" spans="1:10" ht="24" customHeight="1" x14ac:dyDescent="0.25">
      <c r="A28005" s="2"/>
      <c r="B28005" s="8"/>
      <c r="F28005" s="25"/>
      <c r="H28005" s="9"/>
      <c r="J28005" s="5"/>
    </row>
    <row r="28006" spans="1:10" ht="24" customHeight="1" x14ac:dyDescent="0.25">
      <c r="A28006" s="2"/>
      <c r="B28006" s="8"/>
      <c r="F28006" s="25"/>
      <c r="H28006" s="9"/>
      <c r="J28006" s="5"/>
    </row>
    <row r="28007" spans="1:10" ht="24" customHeight="1" x14ac:dyDescent="0.25">
      <c r="A28007" s="2"/>
      <c r="B28007" s="8"/>
      <c r="F28007" s="25"/>
      <c r="H28007" s="9"/>
      <c r="J28007" s="5"/>
    </row>
    <row r="28008" spans="1:10" ht="24" customHeight="1" x14ac:dyDescent="0.25">
      <c r="A28008" s="2"/>
      <c r="B28008" s="8"/>
      <c r="F28008" s="25"/>
      <c r="H28008" s="9"/>
      <c r="J28008" s="5"/>
    </row>
    <row r="28009" spans="1:10" ht="24" customHeight="1" x14ac:dyDescent="0.25">
      <c r="A28009" s="2"/>
      <c r="B28009" s="8"/>
      <c r="F28009" s="25"/>
      <c r="H28009" s="9"/>
      <c r="J28009" s="5"/>
    </row>
    <row r="28010" spans="1:10" ht="24" customHeight="1" x14ac:dyDescent="0.25">
      <c r="A28010" s="2"/>
      <c r="B28010" s="8"/>
      <c r="F28010" s="25"/>
      <c r="H28010" s="9"/>
      <c r="J28010" s="5"/>
    </row>
    <row r="28011" spans="1:10" ht="24" customHeight="1" x14ac:dyDescent="0.25">
      <c r="A28011" s="2"/>
      <c r="B28011" s="8"/>
      <c r="F28011" s="25"/>
      <c r="H28011" s="9"/>
      <c r="J28011" s="5"/>
    </row>
    <row r="28012" spans="1:10" ht="24" customHeight="1" x14ac:dyDescent="0.25">
      <c r="A28012" s="2"/>
      <c r="B28012" s="8"/>
      <c r="F28012" s="25"/>
      <c r="H28012" s="9"/>
      <c r="J28012" s="5"/>
    </row>
    <row r="28013" spans="1:10" ht="24" customHeight="1" x14ac:dyDescent="0.25">
      <c r="A28013" s="2"/>
      <c r="B28013" s="8"/>
      <c r="F28013" s="25"/>
      <c r="H28013" s="9"/>
      <c r="J28013" s="5"/>
    </row>
    <row r="28014" spans="1:10" ht="24" customHeight="1" x14ac:dyDescent="0.25">
      <c r="A28014" s="2"/>
      <c r="B28014" s="8"/>
      <c r="F28014" s="25"/>
      <c r="H28014" s="9"/>
      <c r="J28014" s="5"/>
    </row>
    <row r="28015" spans="1:10" ht="24" customHeight="1" x14ac:dyDescent="0.25">
      <c r="A28015" s="2"/>
      <c r="B28015" s="8"/>
      <c r="F28015" s="25"/>
      <c r="H28015" s="9"/>
      <c r="J28015" s="5"/>
    </row>
    <row r="28016" spans="1:10" ht="24" customHeight="1" x14ac:dyDescent="0.25">
      <c r="A28016" s="2"/>
      <c r="B28016" s="8"/>
      <c r="F28016" s="25"/>
      <c r="H28016" s="9"/>
      <c r="J28016" s="5"/>
    </row>
    <row r="28017" spans="1:10" ht="24" customHeight="1" x14ac:dyDescent="0.25">
      <c r="A28017" s="2"/>
      <c r="B28017" s="8"/>
      <c r="F28017" s="25"/>
      <c r="H28017" s="9"/>
      <c r="J28017" s="5"/>
    </row>
    <row r="28018" spans="1:10" ht="24" customHeight="1" x14ac:dyDescent="0.25">
      <c r="A28018" s="2"/>
      <c r="B28018" s="8"/>
      <c r="F28018" s="25"/>
      <c r="H28018" s="9"/>
      <c r="J28018" s="5"/>
    </row>
    <row r="28019" spans="1:10" ht="24" customHeight="1" x14ac:dyDescent="0.25">
      <c r="A28019" s="2"/>
      <c r="B28019" s="8"/>
      <c r="F28019" s="25"/>
      <c r="H28019" s="9"/>
      <c r="J28019" s="5"/>
    </row>
    <row r="28020" spans="1:10" ht="24" customHeight="1" x14ac:dyDescent="0.25">
      <c r="A28020" s="2"/>
      <c r="B28020" s="8"/>
      <c r="F28020" s="25"/>
      <c r="H28020" s="9"/>
      <c r="J28020" s="5"/>
    </row>
    <row r="28021" spans="1:10" ht="24" customHeight="1" x14ac:dyDescent="0.25">
      <c r="A28021" s="2"/>
      <c r="B28021" s="8"/>
      <c r="F28021" s="25"/>
      <c r="H28021" s="9"/>
      <c r="J28021" s="5"/>
    </row>
    <row r="28022" spans="1:10" ht="24" customHeight="1" x14ac:dyDescent="0.25">
      <c r="A28022" s="2"/>
      <c r="B28022" s="8"/>
      <c r="F28022" s="25"/>
      <c r="H28022" s="9"/>
      <c r="J28022" s="5"/>
    </row>
    <row r="28023" spans="1:10" ht="24" customHeight="1" x14ac:dyDescent="0.25">
      <c r="A28023" s="2"/>
      <c r="B28023" s="8"/>
      <c r="F28023" s="25"/>
      <c r="H28023" s="9"/>
      <c r="J28023" s="5"/>
    </row>
    <row r="28024" spans="1:10" ht="24" customHeight="1" x14ac:dyDescent="0.25">
      <c r="A28024" s="2"/>
      <c r="B28024" s="8"/>
      <c r="F28024" s="25"/>
      <c r="H28024" s="9"/>
      <c r="J28024" s="5"/>
    </row>
    <row r="28025" spans="1:10" ht="24" customHeight="1" x14ac:dyDescent="0.25">
      <c r="A28025" s="2"/>
      <c r="B28025" s="8"/>
      <c r="F28025" s="25"/>
      <c r="H28025" s="9"/>
      <c r="J28025" s="5"/>
    </row>
    <row r="28026" spans="1:10" ht="24" customHeight="1" x14ac:dyDescent="0.25">
      <c r="A28026" s="2"/>
      <c r="B28026" s="8"/>
      <c r="F28026" s="25"/>
      <c r="H28026" s="9"/>
      <c r="J28026" s="5"/>
    </row>
    <row r="28027" spans="1:10" ht="24" customHeight="1" x14ac:dyDescent="0.25">
      <c r="A28027" s="2"/>
      <c r="B28027" s="8"/>
      <c r="F28027" s="25"/>
      <c r="H28027" s="9"/>
      <c r="J28027" s="5"/>
    </row>
    <row r="28028" spans="1:10" ht="24" customHeight="1" x14ac:dyDescent="0.25">
      <c r="A28028" s="2"/>
      <c r="B28028" s="8"/>
      <c r="F28028" s="25"/>
      <c r="H28028" s="9"/>
      <c r="J28028" s="5"/>
    </row>
    <row r="28029" spans="1:10" ht="24" customHeight="1" x14ac:dyDescent="0.25">
      <c r="A28029" s="2"/>
      <c r="B28029" s="8"/>
      <c r="F28029" s="25"/>
      <c r="H28029" s="9"/>
      <c r="J28029" s="5"/>
    </row>
    <row r="28030" spans="1:10" ht="24" customHeight="1" x14ac:dyDescent="0.25">
      <c r="A28030" s="2"/>
      <c r="B28030" s="8"/>
      <c r="F28030" s="25"/>
      <c r="H28030" s="9"/>
      <c r="J28030" s="5"/>
    </row>
    <row r="28031" spans="1:10" ht="24" customHeight="1" x14ac:dyDescent="0.25">
      <c r="A28031" s="2"/>
      <c r="B28031" s="8"/>
      <c r="F28031" s="25"/>
      <c r="H28031" s="9"/>
      <c r="J28031" s="5"/>
    </row>
    <row r="28032" spans="1:10" ht="24" customHeight="1" x14ac:dyDescent="0.25">
      <c r="A28032" s="2"/>
      <c r="B28032" s="8"/>
      <c r="F28032" s="25"/>
      <c r="H28032" s="9"/>
      <c r="J28032" s="5"/>
    </row>
    <row r="28033" spans="1:10" ht="24" customHeight="1" x14ac:dyDescent="0.25">
      <c r="A28033" s="2"/>
      <c r="B28033" s="8"/>
      <c r="F28033" s="25"/>
      <c r="H28033" s="9"/>
      <c r="J28033" s="5"/>
    </row>
    <row r="28034" spans="1:10" ht="24" customHeight="1" x14ac:dyDescent="0.25">
      <c r="A28034" s="2"/>
      <c r="B28034" s="8"/>
      <c r="F28034" s="25"/>
      <c r="H28034" s="9"/>
      <c r="J28034" s="5"/>
    </row>
    <row r="28035" spans="1:10" ht="24" customHeight="1" x14ac:dyDescent="0.25">
      <c r="A28035" s="2"/>
      <c r="B28035" s="8"/>
      <c r="F28035" s="25"/>
      <c r="H28035" s="9"/>
      <c r="J28035" s="5"/>
    </row>
    <row r="28036" spans="1:10" ht="24" customHeight="1" x14ac:dyDescent="0.25">
      <c r="A28036" s="2"/>
      <c r="B28036" s="8"/>
      <c r="F28036" s="25"/>
      <c r="H28036" s="9"/>
      <c r="J28036" s="5"/>
    </row>
    <row r="28037" spans="1:10" ht="24" customHeight="1" x14ac:dyDescent="0.25">
      <c r="A28037" s="2"/>
      <c r="B28037" s="8"/>
      <c r="F28037" s="25"/>
      <c r="H28037" s="9"/>
      <c r="J28037" s="5"/>
    </row>
    <row r="28038" spans="1:10" ht="24" customHeight="1" x14ac:dyDescent="0.25">
      <c r="A28038" s="2"/>
      <c r="B28038" s="8"/>
      <c r="F28038" s="25"/>
      <c r="H28038" s="9"/>
      <c r="J28038" s="5"/>
    </row>
    <row r="28039" spans="1:10" ht="24" customHeight="1" x14ac:dyDescent="0.25">
      <c r="A28039" s="2"/>
      <c r="B28039" s="8"/>
      <c r="F28039" s="25"/>
      <c r="H28039" s="9"/>
      <c r="J28039" s="5"/>
    </row>
    <row r="28040" spans="1:10" ht="24" customHeight="1" x14ac:dyDescent="0.25">
      <c r="A28040" s="2"/>
      <c r="B28040" s="8"/>
      <c r="F28040" s="25"/>
      <c r="H28040" s="9"/>
      <c r="J28040" s="5"/>
    </row>
    <row r="28041" spans="1:10" ht="24" customHeight="1" x14ac:dyDescent="0.25">
      <c r="A28041" s="2"/>
      <c r="B28041" s="8"/>
      <c r="F28041" s="25"/>
      <c r="H28041" s="9"/>
      <c r="J28041" s="5"/>
    </row>
    <row r="28042" spans="1:10" ht="24" customHeight="1" x14ac:dyDescent="0.25">
      <c r="A28042" s="2"/>
      <c r="B28042" s="8"/>
      <c r="F28042" s="25"/>
      <c r="H28042" s="9"/>
      <c r="J28042" s="5"/>
    </row>
    <row r="28043" spans="1:10" ht="24" customHeight="1" x14ac:dyDescent="0.25">
      <c r="A28043" s="2"/>
      <c r="B28043" s="8"/>
      <c r="F28043" s="25"/>
      <c r="H28043" s="9"/>
      <c r="J28043" s="5"/>
    </row>
    <row r="28044" spans="1:10" ht="24" customHeight="1" x14ac:dyDescent="0.25">
      <c r="A28044" s="2"/>
      <c r="B28044" s="8"/>
      <c r="F28044" s="25"/>
      <c r="H28044" s="9"/>
      <c r="J28044" s="5"/>
    </row>
    <row r="28045" spans="1:10" ht="24" customHeight="1" x14ac:dyDescent="0.25">
      <c r="A28045" s="2"/>
      <c r="B28045" s="8"/>
      <c r="F28045" s="25"/>
      <c r="H28045" s="9"/>
      <c r="J28045" s="5"/>
    </row>
    <row r="28046" spans="1:10" ht="24" customHeight="1" x14ac:dyDescent="0.25">
      <c r="A28046" s="2"/>
      <c r="B28046" s="8"/>
      <c r="F28046" s="25"/>
      <c r="H28046" s="9"/>
      <c r="J28046" s="5"/>
    </row>
    <row r="28047" spans="1:10" ht="24" customHeight="1" x14ac:dyDescent="0.25">
      <c r="A28047" s="2"/>
      <c r="B28047" s="8"/>
      <c r="F28047" s="25"/>
      <c r="H28047" s="9"/>
      <c r="J28047" s="5"/>
    </row>
    <row r="28048" spans="1:10" ht="24" customHeight="1" x14ac:dyDescent="0.25">
      <c r="A28048" s="2"/>
      <c r="B28048" s="8"/>
      <c r="F28048" s="25"/>
      <c r="H28048" s="9"/>
      <c r="J28048" s="5"/>
    </row>
    <row r="28049" spans="1:10" ht="24" customHeight="1" x14ac:dyDescent="0.25">
      <c r="A28049" s="2"/>
      <c r="B28049" s="8"/>
      <c r="F28049" s="25"/>
      <c r="H28049" s="9"/>
      <c r="J28049" s="5"/>
    </row>
    <row r="28050" spans="1:10" ht="24" customHeight="1" x14ac:dyDescent="0.25">
      <c r="A28050" s="2"/>
      <c r="B28050" s="8"/>
      <c r="F28050" s="25"/>
      <c r="H28050" s="9"/>
      <c r="J28050" s="5"/>
    </row>
    <row r="28051" spans="1:10" ht="24" customHeight="1" x14ac:dyDescent="0.25">
      <c r="A28051" s="2"/>
      <c r="B28051" s="8"/>
      <c r="F28051" s="25"/>
      <c r="H28051" s="9"/>
      <c r="J28051" s="5"/>
    </row>
    <row r="28052" spans="1:10" ht="24" customHeight="1" x14ac:dyDescent="0.25">
      <c r="A28052" s="2"/>
      <c r="B28052" s="8"/>
      <c r="F28052" s="25"/>
      <c r="H28052" s="9"/>
      <c r="J28052" s="5"/>
    </row>
    <row r="28053" spans="1:10" ht="24" customHeight="1" x14ac:dyDescent="0.25">
      <c r="A28053" s="2"/>
      <c r="B28053" s="8"/>
      <c r="F28053" s="25"/>
      <c r="H28053" s="9"/>
      <c r="J28053" s="5"/>
    </row>
    <row r="28054" spans="1:10" ht="24" customHeight="1" x14ac:dyDescent="0.25">
      <c r="A28054" s="2"/>
      <c r="B28054" s="8"/>
      <c r="F28054" s="25"/>
      <c r="H28054" s="9"/>
      <c r="J28054" s="5"/>
    </row>
    <row r="28055" spans="1:10" ht="24" customHeight="1" x14ac:dyDescent="0.25">
      <c r="A28055" s="2"/>
      <c r="B28055" s="8"/>
      <c r="F28055" s="25"/>
      <c r="H28055" s="9"/>
      <c r="J28055" s="5"/>
    </row>
    <row r="28056" spans="1:10" ht="24" customHeight="1" x14ac:dyDescent="0.25">
      <c r="A28056" s="2"/>
      <c r="B28056" s="8"/>
      <c r="F28056" s="25"/>
      <c r="H28056" s="9"/>
      <c r="J28056" s="5"/>
    </row>
    <row r="28057" spans="1:10" ht="24" customHeight="1" x14ac:dyDescent="0.25">
      <c r="A28057" s="2"/>
      <c r="B28057" s="8"/>
      <c r="F28057" s="25"/>
      <c r="H28057" s="9"/>
      <c r="J28057" s="5"/>
    </row>
    <row r="28058" spans="1:10" ht="24" customHeight="1" x14ac:dyDescent="0.25">
      <c r="A28058" s="2"/>
      <c r="B28058" s="8"/>
      <c r="F28058" s="25"/>
      <c r="H28058" s="9"/>
      <c r="J28058" s="5"/>
    </row>
    <row r="28059" spans="1:10" ht="24" customHeight="1" x14ac:dyDescent="0.25">
      <c r="A28059" s="2"/>
      <c r="B28059" s="8"/>
      <c r="F28059" s="25"/>
      <c r="H28059" s="9"/>
      <c r="J28059" s="5"/>
    </row>
    <row r="28060" spans="1:10" ht="24" customHeight="1" x14ac:dyDescent="0.25">
      <c r="A28060" s="2"/>
      <c r="B28060" s="8"/>
      <c r="F28060" s="25"/>
      <c r="H28060" s="9"/>
      <c r="J28060" s="5"/>
    </row>
    <row r="28061" spans="1:10" ht="24" customHeight="1" x14ac:dyDescent="0.25">
      <c r="A28061" s="2"/>
      <c r="B28061" s="8"/>
      <c r="F28061" s="25"/>
      <c r="H28061" s="9"/>
      <c r="J28061" s="5"/>
    </row>
    <row r="28062" spans="1:10" ht="24" customHeight="1" x14ac:dyDescent="0.25">
      <c r="A28062" s="2"/>
      <c r="B28062" s="8"/>
      <c r="F28062" s="25"/>
      <c r="H28062" s="9"/>
      <c r="J28062" s="5"/>
    </row>
    <row r="28063" spans="1:10" ht="24" customHeight="1" x14ac:dyDescent="0.25">
      <c r="A28063" s="2"/>
      <c r="B28063" s="8"/>
      <c r="F28063" s="25"/>
      <c r="H28063" s="9"/>
      <c r="J28063" s="5"/>
    </row>
    <row r="28064" spans="1:10" ht="24" customHeight="1" x14ac:dyDescent="0.25">
      <c r="A28064" s="2"/>
      <c r="B28064" s="8"/>
      <c r="F28064" s="25"/>
      <c r="H28064" s="9"/>
      <c r="J28064" s="5"/>
    </row>
    <row r="28065" spans="1:10" ht="24" customHeight="1" x14ac:dyDescent="0.25">
      <c r="A28065" s="2"/>
      <c r="B28065" s="8"/>
      <c r="F28065" s="25"/>
      <c r="H28065" s="9"/>
      <c r="J28065" s="5"/>
    </row>
    <row r="28066" spans="1:10" ht="24" customHeight="1" x14ac:dyDescent="0.25">
      <c r="A28066" s="2"/>
      <c r="B28066" s="8"/>
      <c r="F28066" s="25"/>
      <c r="H28066" s="9"/>
      <c r="J28066" s="5"/>
    </row>
    <row r="28067" spans="1:10" ht="24" customHeight="1" x14ac:dyDescent="0.25">
      <c r="A28067" s="2"/>
      <c r="B28067" s="8"/>
      <c r="F28067" s="25"/>
      <c r="H28067" s="9"/>
      <c r="J28067" s="5"/>
    </row>
    <row r="28068" spans="1:10" ht="24" customHeight="1" x14ac:dyDescent="0.25">
      <c r="A28068" s="2"/>
      <c r="B28068" s="8"/>
      <c r="F28068" s="25"/>
      <c r="H28068" s="9"/>
      <c r="J28068" s="5"/>
    </row>
    <row r="28069" spans="1:10" ht="24" customHeight="1" x14ac:dyDescent="0.25">
      <c r="A28069" s="2"/>
      <c r="B28069" s="8"/>
      <c r="F28069" s="25"/>
      <c r="H28069" s="9"/>
      <c r="J28069" s="5"/>
    </row>
    <row r="28070" spans="1:10" ht="24" customHeight="1" x14ac:dyDescent="0.25">
      <c r="A28070" s="2"/>
      <c r="B28070" s="8"/>
      <c r="F28070" s="25"/>
      <c r="H28070" s="9"/>
      <c r="J28070" s="5"/>
    </row>
    <row r="28071" spans="1:10" ht="24" customHeight="1" x14ac:dyDescent="0.25">
      <c r="A28071" s="2"/>
      <c r="B28071" s="8"/>
      <c r="F28071" s="25"/>
      <c r="H28071" s="9"/>
      <c r="J28071" s="5"/>
    </row>
    <row r="28072" spans="1:10" ht="24" customHeight="1" x14ac:dyDescent="0.25">
      <c r="A28072" s="2"/>
      <c r="B28072" s="8"/>
      <c r="F28072" s="25"/>
      <c r="H28072" s="9"/>
      <c r="J28072" s="5"/>
    </row>
    <row r="28073" spans="1:10" ht="24" customHeight="1" x14ac:dyDescent="0.25">
      <c r="A28073" s="2"/>
      <c r="B28073" s="8"/>
      <c r="F28073" s="25"/>
      <c r="H28073" s="9"/>
      <c r="J28073" s="5"/>
    </row>
    <row r="28074" spans="1:10" ht="24" customHeight="1" x14ac:dyDescent="0.25">
      <c r="A28074" s="2"/>
      <c r="B28074" s="8"/>
      <c r="F28074" s="25"/>
      <c r="H28074" s="9"/>
      <c r="J28074" s="5"/>
    </row>
    <row r="28075" spans="1:10" ht="24" customHeight="1" x14ac:dyDescent="0.25">
      <c r="A28075" s="2"/>
      <c r="B28075" s="8"/>
      <c r="F28075" s="25"/>
      <c r="H28075" s="9"/>
      <c r="J28075" s="5"/>
    </row>
    <row r="28076" spans="1:10" ht="24" customHeight="1" x14ac:dyDescent="0.25">
      <c r="A28076" s="2"/>
      <c r="B28076" s="8"/>
      <c r="F28076" s="25"/>
      <c r="H28076" s="9"/>
      <c r="J28076" s="5"/>
    </row>
    <row r="28077" spans="1:10" ht="24" customHeight="1" x14ac:dyDescent="0.25">
      <c r="A28077" s="2"/>
      <c r="B28077" s="8"/>
      <c r="F28077" s="25"/>
      <c r="H28077" s="9"/>
      <c r="J28077" s="5"/>
    </row>
    <row r="28078" spans="1:10" ht="24" customHeight="1" x14ac:dyDescent="0.25">
      <c r="A28078" s="2"/>
      <c r="B28078" s="8"/>
      <c r="F28078" s="25"/>
      <c r="H28078" s="9"/>
      <c r="J28078" s="5"/>
    </row>
    <row r="28079" spans="1:10" ht="24" customHeight="1" x14ac:dyDescent="0.25">
      <c r="A28079" s="2"/>
      <c r="B28079" s="8"/>
      <c r="F28079" s="25"/>
      <c r="H28079" s="9"/>
      <c r="J28079" s="5"/>
    </row>
    <row r="28080" spans="1:10" ht="24" customHeight="1" x14ac:dyDescent="0.25">
      <c r="A28080" s="2"/>
      <c r="B28080" s="8"/>
      <c r="F28080" s="25"/>
      <c r="H28080" s="9"/>
      <c r="J28080" s="5"/>
    </row>
    <row r="28081" spans="1:10" ht="24" customHeight="1" x14ac:dyDescent="0.25">
      <c r="A28081" s="2"/>
      <c r="B28081" s="8"/>
      <c r="F28081" s="25"/>
      <c r="H28081" s="9"/>
      <c r="J28081" s="5"/>
    </row>
    <row r="28082" spans="1:10" ht="24" customHeight="1" x14ac:dyDescent="0.25">
      <c r="A28082" s="2"/>
      <c r="B28082" s="8"/>
      <c r="F28082" s="25"/>
      <c r="H28082" s="9"/>
      <c r="J28082" s="5"/>
    </row>
    <row r="28083" spans="1:10" ht="24" customHeight="1" x14ac:dyDescent="0.25">
      <c r="A28083" s="2"/>
      <c r="B28083" s="8"/>
      <c r="F28083" s="25"/>
      <c r="H28083" s="9"/>
      <c r="J28083" s="5"/>
    </row>
    <row r="28084" spans="1:10" ht="24" customHeight="1" x14ac:dyDescent="0.25">
      <c r="A28084" s="2"/>
      <c r="B28084" s="8"/>
      <c r="F28084" s="25"/>
      <c r="H28084" s="9"/>
      <c r="J28084" s="5"/>
    </row>
    <row r="28085" spans="1:10" ht="24" customHeight="1" x14ac:dyDescent="0.25">
      <c r="A28085" s="2"/>
      <c r="B28085" s="8"/>
      <c r="F28085" s="25"/>
      <c r="H28085" s="9"/>
      <c r="J28085" s="5"/>
    </row>
    <row r="28086" spans="1:10" ht="24" customHeight="1" x14ac:dyDescent="0.25">
      <c r="A28086" s="2"/>
      <c r="B28086" s="8"/>
      <c r="F28086" s="25"/>
      <c r="H28086" s="9"/>
      <c r="J28086" s="5"/>
    </row>
    <row r="28087" spans="1:10" ht="24" customHeight="1" x14ac:dyDescent="0.25">
      <c r="A28087" s="2"/>
      <c r="B28087" s="8"/>
      <c r="F28087" s="25"/>
      <c r="H28087" s="9"/>
      <c r="J28087" s="5"/>
    </row>
    <row r="28088" spans="1:10" ht="24" customHeight="1" x14ac:dyDescent="0.25">
      <c r="A28088" s="2"/>
      <c r="B28088" s="8"/>
      <c r="F28088" s="25"/>
      <c r="H28088" s="9"/>
      <c r="J28088" s="5"/>
    </row>
    <row r="28089" spans="1:10" ht="24" customHeight="1" x14ac:dyDescent="0.25">
      <c r="A28089" s="2"/>
      <c r="B28089" s="8"/>
      <c r="F28089" s="25"/>
      <c r="H28089" s="9"/>
      <c r="J28089" s="5"/>
    </row>
    <row r="28090" spans="1:10" ht="24" customHeight="1" x14ac:dyDescent="0.25">
      <c r="A28090" s="2"/>
      <c r="B28090" s="8"/>
      <c r="F28090" s="25"/>
      <c r="H28090" s="9"/>
      <c r="J28090" s="5"/>
    </row>
    <row r="28091" spans="1:10" ht="24" customHeight="1" x14ac:dyDescent="0.25">
      <c r="A28091" s="2"/>
      <c r="B28091" s="8"/>
      <c r="F28091" s="25"/>
      <c r="H28091" s="9"/>
      <c r="J28091" s="5"/>
    </row>
    <row r="28092" spans="1:10" ht="24" customHeight="1" x14ac:dyDescent="0.25">
      <c r="A28092" s="2"/>
      <c r="B28092" s="8"/>
      <c r="F28092" s="25"/>
      <c r="H28092" s="9"/>
      <c r="J28092" s="5"/>
    </row>
    <row r="28093" spans="1:10" ht="24" customHeight="1" x14ac:dyDescent="0.25">
      <c r="A28093" s="2"/>
      <c r="B28093" s="8"/>
      <c r="F28093" s="25"/>
      <c r="H28093" s="9"/>
      <c r="J28093" s="5"/>
    </row>
    <row r="28094" spans="1:10" ht="24" customHeight="1" x14ac:dyDescent="0.25">
      <c r="A28094" s="2"/>
      <c r="B28094" s="8"/>
      <c r="F28094" s="25"/>
      <c r="H28094" s="9"/>
      <c r="J28094" s="5"/>
    </row>
    <row r="28095" spans="1:10" ht="24" customHeight="1" x14ac:dyDescent="0.25">
      <c r="A28095" s="2"/>
      <c r="B28095" s="8"/>
      <c r="F28095" s="25"/>
      <c r="H28095" s="9"/>
      <c r="J28095" s="5"/>
    </row>
    <row r="28096" spans="1:10" ht="24" customHeight="1" x14ac:dyDescent="0.25">
      <c r="A28096" s="2"/>
      <c r="B28096" s="8"/>
      <c r="F28096" s="25"/>
      <c r="H28096" s="9"/>
      <c r="J28096" s="5"/>
    </row>
    <row r="28097" spans="1:10" ht="24" customHeight="1" x14ac:dyDescent="0.25">
      <c r="A28097" s="2"/>
      <c r="B28097" s="8"/>
      <c r="F28097" s="25"/>
      <c r="H28097" s="9"/>
      <c r="J28097" s="5"/>
    </row>
    <row r="28098" spans="1:10" ht="24" customHeight="1" x14ac:dyDescent="0.25">
      <c r="A28098" s="2"/>
      <c r="B28098" s="8"/>
      <c r="F28098" s="25"/>
      <c r="H28098" s="9"/>
      <c r="J28098" s="5"/>
    </row>
    <row r="28099" spans="1:10" ht="24" customHeight="1" x14ac:dyDescent="0.25">
      <c r="A28099" s="2"/>
      <c r="B28099" s="8"/>
      <c r="F28099" s="25"/>
      <c r="H28099" s="9"/>
      <c r="J28099" s="5"/>
    </row>
    <row r="28100" spans="1:10" ht="24" customHeight="1" x14ac:dyDescent="0.25">
      <c r="A28100" s="2"/>
      <c r="B28100" s="8"/>
      <c r="F28100" s="25"/>
      <c r="H28100" s="9"/>
      <c r="J28100" s="5"/>
    </row>
    <row r="28101" spans="1:10" ht="24" customHeight="1" x14ac:dyDescent="0.25">
      <c r="A28101" s="2"/>
      <c r="B28101" s="8"/>
      <c r="F28101" s="25"/>
      <c r="H28101" s="9"/>
      <c r="J28101" s="5"/>
    </row>
    <row r="28102" spans="1:10" ht="24" customHeight="1" x14ac:dyDescent="0.25">
      <c r="A28102" s="2"/>
      <c r="B28102" s="8"/>
      <c r="F28102" s="25"/>
      <c r="H28102" s="9"/>
      <c r="J28102" s="5"/>
    </row>
    <row r="28103" spans="1:10" ht="24" customHeight="1" x14ac:dyDescent="0.25">
      <c r="A28103" s="2"/>
      <c r="B28103" s="8"/>
      <c r="F28103" s="25"/>
      <c r="H28103" s="9"/>
      <c r="J28103" s="5"/>
    </row>
    <row r="28104" spans="1:10" ht="24" customHeight="1" x14ac:dyDescent="0.25">
      <c r="A28104" s="2"/>
      <c r="B28104" s="8"/>
      <c r="F28104" s="25"/>
      <c r="H28104" s="9"/>
      <c r="J28104" s="5"/>
    </row>
    <row r="28105" spans="1:10" ht="24" customHeight="1" x14ac:dyDescent="0.25">
      <c r="A28105" s="2"/>
      <c r="B28105" s="8"/>
      <c r="F28105" s="25"/>
      <c r="H28105" s="9"/>
      <c r="J28105" s="5"/>
    </row>
    <row r="28106" spans="1:10" ht="24" customHeight="1" x14ac:dyDescent="0.25">
      <c r="A28106" s="2"/>
      <c r="B28106" s="8"/>
      <c r="F28106" s="25"/>
      <c r="H28106" s="9"/>
      <c r="J28106" s="5"/>
    </row>
    <row r="28107" spans="1:10" ht="24" customHeight="1" x14ac:dyDescent="0.25">
      <c r="A28107" s="2"/>
      <c r="B28107" s="8"/>
      <c r="F28107" s="25"/>
      <c r="H28107" s="9"/>
      <c r="J28107" s="5"/>
    </row>
    <row r="28108" spans="1:10" ht="24" customHeight="1" x14ac:dyDescent="0.25">
      <c r="A28108" s="2"/>
      <c r="B28108" s="8"/>
      <c r="F28108" s="25"/>
      <c r="H28108" s="9"/>
      <c r="J28108" s="5"/>
    </row>
    <row r="28109" spans="1:10" ht="24" customHeight="1" x14ac:dyDescent="0.25">
      <c r="A28109" s="2"/>
      <c r="B28109" s="8"/>
      <c r="F28109" s="25"/>
      <c r="H28109" s="9"/>
      <c r="J28109" s="5"/>
    </row>
    <row r="28110" spans="1:10" ht="24" customHeight="1" x14ac:dyDescent="0.25">
      <c r="A28110" s="2"/>
      <c r="B28110" s="8"/>
      <c r="F28110" s="25"/>
      <c r="H28110" s="9"/>
      <c r="J28110" s="5"/>
    </row>
    <row r="28111" spans="1:10" ht="24" customHeight="1" x14ac:dyDescent="0.25">
      <c r="A28111" s="2"/>
      <c r="B28111" s="8"/>
      <c r="F28111" s="25"/>
      <c r="H28111" s="9"/>
      <c r="J28111" s="5"/>
    </row>
    <row r="28112" spans="1:10" ht="24" customHeight="1" x14ac:dyDescent="0.25">
      <c r="A28112" s="2"/>
      <c r="B28112" s="8"/>
      <c r="F28112" s="25"/>
      <c r="H28112" s="9"/>
      <c r="J28112" s="5"/>
    </row>
    <row r="28113" spans="1:10" ht="24" customHeight="1" x14ac:dyDescent="0.25">
      <c r="A28113" s="2"/>
      <c r="B28113" s="8"/>
      <c r="F28113" s="25"/>
      <c r="H28113" s="9"/>
      <c r="J28113" s="5"/>
    </row>
    <row r="28114" spans="1:10" ht="24" customHeight="1" x14ac:dyDescent="0.25">
      <c r="A28114" s="2"/>
      <c r="B28114" s="8"/>
      <c r="F28114" s="25"/>
      <c r="H28114" s="9"/>
      <c r="J28114" s="5"/>
    </row>
    <row r="28115" spans="1:10" ht="24" customHeight="1" x14ac:dyDescent="0.25">
      <c r="A28115" s="2"/>
      <c r="B28115" s="8"/>
      <c r="F28115" s="25"/>
      <c r="H28115" s="9"/>
      <c r="J28115" s="5"/>
    </row>
    <row r="28116" spans="1:10" ht="24" customHeight="1" x14ac:dyDescent="0.25">
      <c r="A28116" s="2"/>
      <c r="B28116" s="8"/>
      <c r="F28116" s="25"/>
      <c r="H28116" s="9"/>
      <c r="J28116" s="5"/>
    </row>
    <row r="28117" spans="1:10" ht="24" customHeight="1" x14ac:dyDescent="0.25">
      <c r="A28117" s="2"/>
      <c r="B28117" s="8"/>
      <c r="F28117" s="25"/>
      <c r="H28117" s="9"/>
      <c r="J28117" s="5"/>
    </row>
    <row r="28118" spans="1:10" ht="24" customHeight="1" x14ac:dyDescent="0.25">
      <c r="A28118" s="2"/>
      <c r="B28118" s="8"/>
      <c r="F28118" s="25"/>
      <c r="H28118" s="9"/>
      <c r="J28118" s="5"/>
    </row>
    <row r="28119" spans="1:10" ht="24" customHeight="1" x14ac:dyDescent="0.25">
      <c r="A28119" s="2"/>
      <c r="B28119" s="8"/>
      <c r="F28119" s="25"/>
      <c r="H28119" s="9"/>
      <c r="J28119" s="5"/>
    </row>
    <row r="28120" spans="1:10" ht="24" customHeight="1" x14ac:dyDescent="0.25">
      <c r="A28120" s="2"/>
      <c r="B28120" s="8"/>
      <c r="F28120" s="25"/>
      <c r="H28120" s="9"/>
      <c r="J28120" s="5"/>
    </row>
    <row r="28121" spans="1:10" ht="24" customHeight="1" x14ac:dyDescent="0.25">
      <c r="A28121" s="2"/>
      <c r="B28121" s="8"/>
      <c r="F28121" s="25"/>
      <c r="H28121" s="9"/>
      <c r="J28121" s="5"/>
    </row>
    <row r="28122" spans="1:10" ht="24" customHeight="1" x14ac:dyDescent="0.25">
      <c r="A28122" s="2"/>
      <c r="B28122" s="8"/>
      <c r="F28122" s="25"/>
      <c r="H28122" s="9"/>
      <c r="J28122" s="5"/>
    </row>
    <row r="28123" spans="1:10" ht="24" customHeight="1" x14ac:dyDescent="0.25">
      <c r="A28123" s="2"/>
      <c r="B28123" s="8"/>
      <c r="F28123" s="25"/>
      <c r="H28123" s="9"/>
      <c r="J28123" s="5"/>
    </row>
    <row r="28124" spans="1:10" ht="24" customHeight="1" x14ac:dyDescent="0.25">
      <c r="A28124" s="2"/>
      <c r="B28124" s="8"/>
      <c r="F28124" s="25"/>
      <c r="H28124" s="9"/>
      <c r="J28124" s="5"/>
    </row>
    <row r="28125" spans="1:10" ht="24" customHeight="1" x14ac:dyDescent="0.25">
      <c r="A28125" s="2"/>
      <c r="B28125" s="8"/>
      <c r="F28125" s="25"/>
      <c r="H28125" s="9"/>
      <c r="J28125" s="5"/>
    </row>
    <row r="28126" spans="1:10" ht="24" customHeight="1" x14ac:dyDescent="0.25">
      <c r="A28126" s="2"/>
      <c r="B28126" s="8"/>
      <c r="F28126" s="25"/>
      <c r="H28126" s="9"/>
      <c r="J28126" s="5"/>
    </row>
    <row r="28127" spans="1:10" ht="24" customHeight="1" x14ac:dyDescent="0.25">
      <c r="A28127" s="2"/>
      <c r="B28127" s="8"/>
      <c r="F28127" s="25"/>
      <c r="H28127" s="9"/>
      <c r="J28127" s="5"/>
    </row>
    <row r="28128" spans="1:10" ht="24" customHeight="1" x14ac:dyDescent="0.25">
      <c r="A28128" s="2"/>
      <c r="B28128" s="8"/>
      <c r="F28128" s="25"/>
      <c r="H28128" s="9"/>
      <c r="J28128" s="5"/>
    </row>
    <row r="28129" spans="1:10" ht="24" customHeight="1" x14ac:dyDescent="0.25">
      <c r="A28129" s="2"/>
      <c r="B28129" s="8"/>
      <c r="F28129" s="25"/>
      <c r="H28129" s="9"/>
      <c r="J28129" s="5"/>
    </row>
    <row r="28130" spans="1:10" ht="24" customHeight="1" x14ac:dyDescent="0.25">
      <c r="A28130" s="2"/>
      <c r="B28130" s="8"/>
      <c r="F28130" s="25"/>
      <c r="H28130" s="9"/>
      <c r="J28130" s="5"/>
    </row>
    <row r="28131" spans="1:10" ht="24" customHeight="1" x14ac:dyDescent="0.25">
      <c r="A28131" s="2"/>
      <c r="B28131" s="8"/>
      <c r="F28131" s="25"/>
      <c r="H28131" s="9"/>
      <c r="J28131" s="5"/>
    </row>
    <row r="28132" spans="1:10" ht="24" customHeight="1" x14ac:dyDescent="0.25">
      <c r="A28132" s="2"/>
      <c r="B28132" s="8"/>
      <c r="F28132" s="25"/>
      <c r="H28132" s="9"/>
      <c r="J28132" s="5"/>
    </row>
    <row r="28133" spans="1:10" ht="24" customHeight="1" x14ac:dyDescent="0.25">
      <c r="A28133" s="2"/>
      <c r="B28133" s="8"/>
      <c r="F28133" s="25"/>
      <c r="H28133" s="9"/>
      <c r="J28133" s="5"/>
    </row>
    <row r="28134" spans="1:10" ht="24" customHeight="1" x14ac:dyDescent="0.25">
      <c r="A28134" s="2"/>
      <c r="B28134" s="8"/>
      <c r="F28134" s="25"/>
      <c r="H28134" s="9"/>
      <c r="J28134" s="5"/>
    </row>
    <row r="28135" spans="1:10" ht="24" customHeight="1" x14ac:dyDescent="0.25">
      <c r="A28135" s="2"/>
      <c r="B28135" s="8"/>
      <c r="F28135" s="25"/>
      <c r="H28135" s="9"/>
      <c r="J28135" s="5"/>
    </row>
    <row r="28136" spans="1:10" ht="24" customHeight="1" x14ac:dyDescent="0.25">
      <c r="A28136" s="2"/>
      <c r="B28136" s="8"/>
      <c r="F28136" s="25"/>
      <c r="H28136" s="9"/>
      <c r="J28136" s="5"/>
    </row>
    <row r="28137" spans="1:10" ht="24" customHeight="1" x14ac:dyDescent="0.25">
      <c r="A28137" s="2"/>
      <c r="B28137" s="8"/>
      <c r="F28137" s="25"/>
      <c r="H28137" s="9"/>
      <c r="J28137" s="5"/>
    </row>
    <row r="28138" spans="1:10" ht="24" customHeight="1" x14ac:dyDescent="0.25">
      <c r="A28138" s="2"/>
      <c r="B28138" s="8"/>
      <c r="F28138" s="25"/>
      <c r="H28138" s="9"/>
      <c r="J28138" s="5"/>
    </row>
    <row r="28139" spans="1:10" ht="24" customHeight="1" x14ac:dyDescent="0.25">
      <c r="A28139" s="2"/>
      <c r="B28139" s="8"/>
      <c r="F28139" s="25"/>
      <c r="H28139" s="9"/>
      <c r="J28139" s="5"/>
    </row>
    <row r="28140" spans="1:10" ht="24" customHeight="1" x14ac:dyDescent="0.25">
      <c r="A28140" s="2"/>
      <c r="B28140" s="8"/>
      <c r="F28140" s="25"/>
      <c r="H28140" s="9"/>
      <c r="J28140" s="5"/>
    </row>
    <row r="28141" spans="1:10" ht="24" customHeight="1" x14ac:dyDescent="0.25">
      <c r="A28141" s="2"/>
      <c r="B28141" s="8"/>
      <c r="F28141" s="25"/>
      <c r="H28141" s="9"/>
      <c r="J28141" s="5"/>
    </row>
    <row r="28142" spans="1:10" ht="24" customHeight="1" x14ac:dyDescent="0.25">
      <c r="A28142" s="2"/>
      <c r="B28142" s="8"/>
      <c r="F28142" s="25"/>
      <c r="H28142" s="9"/>
      <c r="J28142" s="5"/>
    </row>
    <row r="28143" spans="1:10" ht="24" customHeight="1" x14ac:dyDescent="0.25">
      <c r="A28143" s="2"/>
      <c r="B28143" s="8"/>
      <c r="F28143" s="25"/>
      <c r="H28143" s="9"/>
      <c r="J28143" s="5"/>
    </row>
    <row r="28144" spans="1:10" ht="24" customHeight="1" x14ac:dyDescent="0.25">
      <c r="A28144" s="2"/>
      <c r="B28144" s="8"/>
      <c r="F28144" s="25"/>
      <c r="H28144" s="9"/>
      <c r="J28144" s="5"/>
    </row>
    <row r="28145" spans="1:10" ht="24" customHeight="1" x14ac:dyDescent="0.25">
      <c r="A28145" s="2"/>
      <c r="B28145" s="8"/>
      <c r="F28145" s="25"/>
      <c r="H28145" s="9"/>
      <c r="J28145" s="5"/>
    </row>
    <row r="28146" spans="1:10" ht="24" customHeight="1" x14ac:dyDescent="0.25">
      <c r="A28146" s="2"/>
      <c r="B28146" s="8"/>
      <c r="F28146" s="25"/>
      <c r="H28146" s="9"/>
      <c r="J28146" s="5"/>
    </row>
    <row r="28147" spans="1:10" ht="24" customHeight="1" x14ac:dyDescent="0.25">
      <c r="A28147" s="2"/>
      <c r="B28147" s="8"/>
      <c r="F28147" s="25"/>
      <c r="H28147" s="9"/>
      <c r="J28147" s="5"/>
    </row>
    <row r="28148" spans="1:10" ht="24" customHeight="1" x14ac:dyDescent="0.25">
      <c r="A28148" s="2"/>
      <c r="B28148" s="8"/>
      <c r="F28148" s="25"/>
      <c r="H28148" s="9"/>
      <c r="J28148" s="5"/>
    </row>
    <row r="28149" spans="1:10" ht="24" customHeight="1" x14ac:dyDescent="0.25">
      <c r="A28149" s="2"/>
      <c r="B28149" s="8"/>
      <c r="F28149" s="25"/>
      <c r="H28149" s="9"/>
      <c r="J28149" s="5"/>
    </row>
    <row r="28150" spans="1:10" ht="24" customHeight="1" x14ac:dyDescent="0.25">
      <c r="A28150" s="2"/>
      <c r="B28150" s="8"/>
      <c r="F28150" s="25"/>
      <c r="H28150" s="9"/>
      <c r="J28150" s="5"/>
    </row>
    <row r="28151" spans="1:10" ht="24" customHeight="1" x14ac:dyDescent="0.25">
      <c r="A28151" s="2"/>
      <c r="B28151" s="8"/>
      <c r="F28151" s="25"/>
      <c r="H28151" s="9"/>
      <c r="J28151" s="5"/>
    </row>
    <row r="28152" spans="1:10" ht="24" customHeight="1" x14ac:dyDescent="0.25">
      <c r="A28152" s="2"/>
      <c r="B28152" s="8"/>
      <c r="F28152" s="25"/>
      <c r="H28152" s="9"/>
      <c r="J28152" s="5"/>
    </row>
    <row r="28153" spans="1:10" ht="24" customHeight="1" x14ac:dyDescent="0.25">
      <c r="A28153" s="2"/>
      <c r="B28153" s="8"/>
      <c r="F28153" s="25"/>
      <c r="H28153" s="9"/>
      <c r="J28153" s="5"/>
    </row>
    <row r="28154" spans="1:10" ht="24" customHeight="1" x14ac:dyDescent="0.25">
      <c r="A28154" s="2"/>
      <c r="B28154" s="8"/>
      <c r="F28154" s="25"/>
      <c r="H28154" s="9"/>
      <c r="J28154" s="5"/>
    </row>
    <row r="28155" spans="1:10" ht="24" customHeight="1" x14ac:dyDescent="0.25">
      <c r="A28155" s="2"/>
      <c r="B28155" s="8"/>
      <c r="F28155" s="25"/>
      <c r="H28155" s="9"/>
      <c r="J28155" s="5"/>
    </row>
    <row r="28156" spans="1:10" ht="24" customHeight="1" x14ac:dyDescent="0.25">
      <c r="A28156" s="2"/>
      <c r="B28156" s="8"/>
      <c r="F28156" s="25"/>
      <c r="H28156" s="9"/>
      <c r="J28156" s="5"/>
    </row>
    <row r="28157" spans="1:10" ht="24" customHeight="1" x14ac:dyDescent="0.25">
      <c r="A28157" s="2"/>
      <c r="B28157" s="8"/>
      <c r="F28157" s="25"/>
      <c r="H28157" s="9"/>
      <c r="J28157" s="5"/>
    </row>
    <row r="28158" spans="1:10" ht="24" customHeight="1" x14ac:dyDescent="0.25">
      <c r="A28158" s="2"/>
      <c r="B28158" s="8"/>
      <c r="F28158" s="25"/>
      <c r="H28158" s="9"/>
      <c r="J28158" s="5"/>
    </row>
    <row r="28159" spans="1:10" ht="24" customHeight="1" x14ac:dyDescent="0.25">
      <c r="A28159" s="2"/>
      <c r="B28159" s="8"/>
      <c r="F28159" s="25"/>
      <c r="H28159" s="9"/>
      <c r="J28159" s="5"/>
    </row>
    <row r="28160" spans="1:10" ht="24" customHeight="1" x14ac:dyDescent="0.25">
      <c r="A28160" s="2"/>
      <c r="B28160" s="8"/>
      <c r="F28160" s="25"/>
      <c r="H28160" s="9"/>
      <c r="J28160" s="5"/>
    </row>
    <row r="28161" spans="1:10" ht="24" customHeight="1" x14ac:dyDescent="0.25">
      <c r="A28161" s="2"/>
      <c r="B28161" s="8"/>
      <c r="F28161" s="25"/>
      <c r="H28161" s="9"/>
      <c r="J28161" s="5"/>
    </row>
    <row r="28162" spans="1:10" ht="24" customHeight="1" x14ac:dyDescent="0.25">
      <c r="A28162" s="2"/>
      <c r="B28162" s="8"/>
      <c r="F28162" s="25"/>
      <c r="H28162" s="9"/>
      <c r="J28162" s="5"/>
    </row>
    <row r="28163" spans="1:10" ht="24" customHeight="1" x14ac:dyDescent="0.25">
      <c r="A28163" s="2"/>
      <c r="B28163" s="8"/>
      <c r="F28163" s="25"/>
      <c r="H28163" s="9"/>
      <c r="J28163" s="5"/>
    </row>
    <row r="28164" spans="1:10" ht="24" customHeight="1" x14ac:dyDescent="0.25">
      <c r="A28164" s="2"/>
      <c r="B28164" s="8"/>
      <c r="F28164" s="25"/>
      <c r="H28164" s="9"/>
      <c r="J28164" s="5"/>
    </row>
    <row r="28165" spans="1:10" ht="24" customHeight="1" x14ac:dyDescent="0.25">
      <c r="A28165" s="2"/>
      <c r="B28165" s="8"/>
      <c r="F28165" s="25"/>
      <c r="H28165" s="9"/>
      <c r="J28165" s="5"/>
    </row>
    <row r="28166" spans="1:10" ht="24" customHeight="1" x14ac:dyDescent="0.25">
      <c r="A28166" s="2"/>
      <c r="B28166" s="8"/>
      <c r="F28166" s="25"/>
      <c r="H28166" s="9"/>
      <c r="J28166" s="5"/>
    </row>
    <row r="28167" spans="1:10" ht="24" customHeight="1" x14ac:dyDescent="0.25">
      <c r="A28167" s="2"/>
      <c r="B28167" s="8"/>
      <c r="F28167" s="25"/>
      <c r="H28167" s="9"/>
      <c r="J28167" s="5"/>
    </row>
    <row r="28168" spans="1:10" ht="24" customHeight="1" x14ac:dyDescent="0.25">
      <c r="A28168" s="2"/>
      <c r="B28168" s="8"/>
      <c r="F28168" s="25"/>
      <c r="H28168" s="9"/>
      <c r="J28168" s="5"/>
    </row>
    <row r="28169" spans="1:10" ht="24" customHeight="1" x14ac:dyDescent="0.25">
      <c r="A28169" s="2"/>
      <c r="B28169" s="8"/>
      <c r="F28169" s="25"/>
      <c r="H28169" s="9"/>
      <c r="J28169" s="5"/>
    </row>
    <row r="28170" spans="1:10" ht="24" customHeight="1" x14ac:dyDescent="0.25">
      <c r="A28170" s="2"/>
      <c r="B28170" s="8"/>
      <c r="F28170" s="25"/>
      <c r="H28170" s="9"/>
      <c r="J28170" s="5"/>
    </row>
    <row r="28171" spans="1:10" ht="24" customHeight="1" x14ac:dyDescent="0.25">
      <c r="A28171" s="2"/>
      <c r="B28171" s="8"/>
      <c r="F28171" s="25"/>
      <c r="H28171" s="9"/>
      <c r="J28171" s="5"/>
    </row>
    <row r="28172" spans="1:10" ht="24" customHeight="1" x14ac:dyDescent="0.25">
      <c r="A28172" s="2"/>
      <c r="B28172" s="8"/>
      <c r="F28172" s="25"/>
      <c r="H28172" s="9"/>
      <c r="J28172" s="5"/>
    </row>
    <row r="28173" spans="1:10" ht="24" customHeight="1" x14ac:dyDescent="0.25">
      <c r="A28173" s="2"/>
      <c r="B28173" s="8"/>
      <c r="F28173" s="25"/>
      <c r="H28173" s="9"/>
      <c r="J28173" s="5"/>
    </row>
    <row r="28174" spans="1:10" ht="24" customHeight="1" x14ac:dyDescent="0.25">
      <c r="A28174" s="2"/>
      <c r="B28174" s="8"/>
      <c r="F28174" s="25"/>
      <c r="H28174" s="9"/>
      <c r="J28174" s="5"/>
    </row>
    <row r="28175" spans="1:10" ht="24" customHeight="1" x14ac:dyDescent="0.25">
      <c r="A28175" s="2"/>
      <c r="B28175" s="8"/>
      <c r="F28175" s="25"/>
      <c r="H28175" s="9"/>
      <c r="J28175" s="5"/>
    </row>
    <row r="28176" spans="1:10" ht="24" customHeight="1" x14ac:dyDescent="0.25">
      <c r="A28176" s="2"/>
      <c r="B28176" s="8"/>
      <c r="F28176" s="25"/>
      <c r="H28176" s="9"/>
      <c r="J28176" s="5"/>
    </row>
    <row r="28177" spans="1:10" ht="24" customHeight="1" x14ac:dyDescent="0.25">
      <c r="A28177" s="2"/>
      <c r="B28177" s="8"/>
      <c r="F28177" s="25"/>
      <c r="H28177" s="9"/>
      <c r="J28177" s="5"/>
    </row>
    <row r="28178" spans="1:10" ht="24" customHeight="1" x14ac:dyDescent="0.25">
      <c r="A28178" s="2"/>
      <c r="B28178" s="8"/>
      <c r="F28178" s="25"/>
      <c r="H28178" s="9"/>
      <c r="J28178" s="5"/>
    </row>
    <row r="28179" spans="1:10" ht="24" customHeight="1" x14ac:dyDescent="0.25">
      <c r="A28179" s="2"/>
      <c r="B28179" s="8"/>
      <c r="F28179" s="25"/>
      <c r="H28179" s="9"/>
      <c r="J28179" s="5"/>
    </row>
    <row r="28180" spans="1:10" ht="24" customHeight="1" x14ac:dyDescent="0.25">
      <c r="A28180" s="2"/>
      <c r="B28180" s="8"/>
      <c r="F28180" s="25"/>
      <c r="H28180" s="9"/>
      <c r="J28180" s="5"/>
    </row>
    <row r="28181" spans="1:10" ht="24" customHeight="1" x14ac:dyDescent="0.25">
      <c r="A28181" s="2"/>
      <c r="B28181" s="8"/>
      <c r="F28181" s="25"/>
      <c r="H28181" s="9"/>
      <c r="J28181" s="5"/>
    </row>
    <row r="28182" spans="1:10" ht="24" customHeight="1" x14ac:dyDescent="0.25">
      <c r="A28182" s="2"/>
      <c r="B28182" s="8"/>
      <c r="F28182" s="25"/>
      <c r="H28182" s="9"/>
      <c r="J28182" s="5"/>
    </row>
    <row r="28183" spans="1:10" ht="24" customHeight="1" x14ac:dyDescent="0.25">
      <c r="A28183" s="2"/>
      <c r="B28183" s="8"/>
      <c r="F28183" s="25"/>
      <c r="H28183" s="9"/>
      <c r="J28183" s="5"/>
    </row>
    <row r="28184" spans="1:10" ht="24" customHeight="1" x14ac:dyDescent="0.25">
      <c r="A28184" s="2"/>
      <c r="B28184" s="8"/>
      <c r="F28184" s="25"/>
      <c r="H28184" s="9"/>
      <c r="J28184" s="5"/>
    </row>
    <row r="28185" spans="1:10" ht="24" customHeight="1" x14ac:dyDescent="0.25">
      <c r="A28185" s="2"/>
      <c r="B28185" s="8"/>
      <c r="F28185" s="25"/>
      <c r="H28185" s="9"/>
      <c r="J28185" s="5"/>
    </row>
    <row r="28186" spans="1:10" ht="24" customHeight="1" x14ac:dyDescent="0.25">
      <c r="A28186" s="2"/>
      <c r="B28186" s="8"/>
      <c r="F28186" s="25"/>
      <c r="H28186" s="9"/>
      <c r="J28186" s="5"/>
    </row>
    <row r="28187" spans="1:10" ht="24" customHeight="1" x14ac:dyDescent="0.25">
      <c r="A28187" s="2"/>
      <c r="B28187" s="8"/>
      <c r="F28187" s="25"/>
      <c r="H28187" s="9"/>
      <c r="J28187" s="5"/>
    </row>
    <row r="28188" spans="1:10" ht="24" customHeight="1" x14ac:dyDescent="0.25">
      <c r="A28188" s="2"/>
      <c r="B28188" s="8"/>
      <c r="F28188" s="25"/>
      <c r="H28188" s="9"/>
      <c r="J28188" s="5"/>
    </row>
    <row r="28189" spans="1:10" ht="24" customHeight="1" x14ac:dyDescent="0.25">
      <c r="A28189" s="2"/>
      <c r="B28189" s="8"/>
      <c r="F28189" s="25"/>
      <c r="H28189" s="9"/>
      <c r="J28189" s="5"/>
    </row>
    <row r="28190" spans="1:10" ht="24" customHeight="1" x14ac:dyDescent="0.25">
      <c r="A28190" s="2"/>
      <c r="B28190" s="8"/>
      <c r="F28190" s="25"/>
      <c r="H28190" s="9"/>
      <c r="J28190" s="5"/>
    </row>
    <row r="28191" spans="1:10" ht="24" customHeight="1" x14ac:dyDescent="0.25">
      <c r="A28191" s="2"/>
      <c r="B28191" s="8"/>
      <c r="F28191" s="25"/>
      <c r="H28191" s="9"/>
      <c r="J28191" s="5"/>
    </row>
    <row r="28192" spans="1:10" ht="24" customHeight="1" x14ac:dyDescent="0.25">
      <c r="A28192" s="2"/>
      <c r="B28192" s="8"/>
      <c r="F28192" s="25"/>
      <c r="H28192" s="9"/>
      <c r="J28192" s="5"/>
    </row>
    <row r="28193" spans="1:10" ht="24" customHeight="1" x14ac:dyDescent="0.25">
      <c r="A28193" s="2"/>
      <c r="B28193" s="8"/>
      <c r="F28193" s="25"/>
      <c r="H28193" s="9"/>
      <c r="J28193" s="5"/>
    </row>
    <row r="28194" spans="1:10" ht="24" customHeight="1" x14ac:dyDescent="0.25">
      <c r="A28194" s="2"/>
      <c r="B28194" s="8"/>
      <c r="F28194" s="25"/>
      <c r="H28194" s="9"/>
      <c r="J28194" s="5"/>
    </row>
    <row r="28195" spans="1:10" ht="24" customHeight="1" x14ac:dyDescent="0.25">
      <c r="A28195" s="2"/>
      <c r="B28195" s="8"/>
      <c r="F28195" s="25"/>
      <c r="H28195" s="9"/>
      <c r="J28195" s="5"/>
    </row>
    <row r="28196" spans="1:10" ht="24" customHeight="1" x14ac:dyDescent="0.25">
      <c r="A28196" s="2"/>
      <c r="B28196" s="8"/>
      <c r="F28196" s="25"/>
      <c r="H28196" s="9"/>
      <c r="J28196" s="5"/>
    </row>
    <row r="28197" spans="1:10" ht="24" customHeight="1" x14ac:dyDescent="0.25">
      <c r="A28197" s="2"/>
      <c r="B28197" s="8"/>
      <c r="F28197" s="25"/>
      <c r="H28197" s="9"/>
      <c r="J28197" s="5"/>
    </row>
    <row r="28198" spans="1:10" ht="24" customHeight="1" x14ac:dyDescent="0.25">
      <c r="A28198" s="2"/>
      <c r="B28198" s="8"/>
      <c r="F28198" s="25"/>
      <c r="H28198" s="9"/>
      <c r="J28198" s="5"/>
    </row>
    <row r="28199" spans="1:10" ht="24" customHeight="1" x14ac:dyDescent="0.25">
      <c r="A28199" s="2"/>
      <c r="B28199" s="8"/>
      <c r="F28199" s="25"/>
      <c r="H28199" s="9"/>
      <c r="J28199" s="5"/>
    </row>
    <row r="28200" spans="1:10" ht="24" customHeight="1" x14ac:dyDescent="0.25">
      <c r="A28200" s="2"/>
      <c r="B28200" s="8"/>
      <c r="F28200" s="25"/>
      <c r="H28200" s="9"/>
      <c r="J28200" s="5"/>
    </row>
    <row r="28201" spans="1:10" ht="24" customHeight="1" x14ac:dyDescent="0.25">
      <c r="A28201" s="2"/>
      <c r="B28201" s="8"/>
      <c r="F28201" s="25"/>
      <c r="H28201" s="9"/>
      <c r="J28201" s="5"/>
    </row>
    <row r="28202" spans="1:10" ht="24" customHeight="1" x14ac:dyDescent="0.25">
      <c r="A28202" s="2"/>
      <c r="B28202" s="8"/>
      <c r="F28202" s="25"/>
      <c r="H28202" s="9"/>
      <c r="J28202" s="5"/>
    </row>
    <row r="28203" spans="1:10" ht="24" customHeight="1" x14ac:dyDescent="0.25">
      <c r="A28203" s="2"/>
      <c r="B28203" s="8"/>
      <c r="F28203" s="25"/>
      <c r="H28203" s="9"/>
      <c r="J28203" s="5"/>
    </row>
    <row r="28204" spans="1:10" ht="24" customHeight="1" x14ac:dyDescent="0.25">
      <c r="A28204" s="2"/>
      <c r="B28204" s="8"/>
      <c r="F28204" s="25"/>
      <c r="H28204" s="9"/>
      <c r="J28204" s="5"/>
    </row>
    <row r="28205" spans="1:10" ht="24" customHeight="1" x14ac:dyDescent="0.25">
      <c r="A28205" s="2"/>
      <c r="B28205" s="8"/>
      <c r="F28205" s="25"/>
      <c r="H28205" s="9"/>
      <c r="J28205" s="5"/>
    </row>
    <row r="28206" spans="1:10" ht="24" customHeight="1" x14ac:dyDescent="0.25">
      <c r="A28206" s="2"/>
      <c r="B28206" s="8"/>
      <c r="F28206" s="25"/>
      <c r="H28206" s="9"/>
      <c r="J28206" s="5"/>
    </row>
    <row r="28207" spans="1:10" ht="24" customHeight="1" x14ac:dyDescent="0.25">
      <c r="A28207" s="2"/>
      <c r="B28207" s="8"/>
      <c r="F28207" s="25"/>
      <c r="H28207" s="9"/>
      <c r="J28207" s="5"/>
    </row>
    <row r="28208" spans="1:10" ht="24" customHeight="1" x14ac:dyDescent="0.25">
      <c r="A28208" s="2"/>
      <c r="B28208" s="8"/>
      <c r="F28208" s="25"/>
      <c r="H28208" s="9"/>
      <c r="J28208" s="5"/>
    </row>
    <row r="28209" spans="1:10" ht="24" customHeight="1" x14ac:dyDescent="0.25">
      <c r="A28209" s="2"/>
      <c r="B28209" s="8"/>
      <c r="F28209" s="25"/>
      <c r="H28209" s="9"/>
      <c r="J28209" s="5"/>
    </row>
    <row r="28210" spans="1:10" ht="24" customHeight="1" x14ac:dyDescent="0.25">
      <c r="A28210" s="2"/>
      <c r="B28210" s="8"/>
      <c r="F28210" s="25"/>
      <c r="H28210" s="9"/>
      <c r="J28210" s="5"/>
    </row>
    <row r="28211" spans="1:10" ht="24" customHeight="1" x14ac:dyDescent="0.25">
      <c r="A28211" s="2"/>
      <c r="B28211" s="8"/>
      <c r="F28211" s="25"/>
      <c r="H28211" s="9"/>
      <c r="J28211" s="5"/>
    </row>
    <row r="28212" spans="1:10" ht="24" customHeight="1" x14ac:dyDescent="0.25">
      <c r="A28212" s="2"/>
      <c r="B28212" s="8"/>
      <c r="F28212" s="25"/>
      <c r="H28212" s="9"/>
      <c r="J28212" s="5"/>
    </row>
    <row r="28213" spans="1:10" ht="24" customHeight="1" x14ac:dyDescent="0.25">
      <c r="A28213" s="2"/>
      <c r="B28213" s="8"/>
      <c r="F28213" s="25"/>
      <c r="H28213" s="9"/>
      <c r="J28213" s="5"/>
    </row>
    <row r="28214" spans="1:10" ht="24" customHeight="1" x14ac:dyDescent="0.25">
      <c r="A28214" s="2"/>
      <c r="B28214" s="8"/>
      <c r="F28214" s="25"/>
      <c r="H28214" s="9"/>
      <c r="J28214" s="5"/>
    </row>
    <row r="28215" spans="1:10" ht="24" customHeight="1" x14ac:dyDescent="0.25">
      <c r="A28215" s="2"/>
      <c r="B28215" s="8"/>
      <c r="F28215" s="25"/>
      <c r="H28215" s="9"/>
      <c r="J28215" s="5"/>
    </row>
    <row r="28216" spans="1:10" ht="24" customHeight="1" x14ac:dyDescent="0.25">
      <c r="A28216" s="2"/>
      <c r="B28216" s="8"/>
      <c r="F28216" s="25"/>
      <c r="H28216" s="9"/>
      <c r="J28216" s="5"/>
    </row>
    <row r="28217" spans="1:10" ht="24" customHeight="1" x14ac:dyDescent="0.25">
      <c r="A28217" s="2"/>
      <c r="B28217" s="8"/>
      <c r="F28217" s="25"/>
      <c r="H28217" s="9"/>
      <c r="J28217" s="5"/>
    </row>
    <row r="28218" spans="1:10" ht="24" customHeight="1" x14ac:dyDescent="0.25">
      <c r="A28218" s="2"/>
      <c r="B28218" s="8"/>
      <c r="F28218" s="25"/>
      <c r="H28218" s="9"/>
      <c r="J28218" s="5"/>
    </row>
    <row r="28219" spans="1:10" ht="24" customHeight="1" x14ac:dyDescent="0.25">
      <c r="A28219" s="2"/>
      <c r="B28219" s="8"/>
      <c r="F28219" s="25"/>
      <c r="H28219" s="9"/>
      <c r="J28219" s="5"/>
    </row>
    <row r="28220" spans="1:10" ht="24" customHeight="1" x14ac:dyDescent="0.25">
      <c r="A28220" s="2"/>
      <c r="B28220" s="8"/>
      <c r="F28220" s="25"/>
      <c r="H28220" s="9"/>
      <c r="J28220" s="5"/>
    </row>
    <row r="28221" spans="1:10" ht="24" customHeight="1" x14ac:dyDescent="0.25">
      <c r="A28221" s="2"/>
      <c r="B28221" s="8"/>
      <c r="F28221" s="25"/>
      <c r="H28221" s="9"/>
      <c r="J28221" s="5"/>
    </row>
    <row r="28222" spans="1:10" ht="24" customHeight="1" x14ac:dyDescent="0.25">
      <c r="A28222" s="2"/>
      <c r="B28222" s="8"/>
      <c r="F28222" s="25"/>
      <c r="H28222" s="9"/>
      <c r="J28222" s="5"/>
    </row>
    <row r="28223" spans="1:10" ht="24" customHeight="1" x14ac:dyDescent="0.25">
      <c r="A28223" s="2"/>
      <c r="B28223" s="8"/>
      <c r="F28223" s="25"/>
      <c r="H28223" s="9"/>
      <c r="J28223" s="5"/>
    </row>
    <row r="28224" spans="1:10" ht="24" customHeight="1" x14ac:dyDescent="0.25">
      <c r="A28224" s="2"/>
      <c r="B28224" s="8"/>
      <c r="F28224" s="25"/>
      <c r="H28224" s="9"/>
      <c r="J28224" s="5"/>
    </row>
    <row r="28225" spans="1:10" ht="24" customHeight="1" x14ac:dyDescent="0.25">
      <c r="A28225" s="2"/>
      <c r="B28225" s="8"/>
      <c r="F28225" s="25"/>
      <c r="H28225" s="9"/>
      <c r="J28225" s="5"/>
    </row>
    <row r="28226" spans="1:10" ht="24" customHeight="1" x14ac:dyDescent="0.25">
      <c r="A28226" s="2"/>
      <c r="B28226" s="8"/>
      <c r="F28226" s="25"/>
      <c r="H28226" s="9"/>
      <c r="J28226" s="5"/>
    </row>
    <row r="28227" spans="1:10" ht="24" customHeight="1" x14ac:dyDescent="0.25">
      <c r="A28227" s="2"/>
      <c r="B28227" s="8"/>
      <c r="F28227" s="25"/>
      <c r="H28227" s="9"/>
      <c r="J28227" s="5"/>
    </row>
    <row r="28228" spans="1:10" ht="24" customHeight="1" x14ac:dyDescent="0.25">
      <c r="A28228" s="2"/>
      <c r="B28228" s="8"/>
      <c r="F28228" s="25"/>
      <c r="H28228" s="9"/>
      <c r="J28228" s="5"/>
    </row>
    <row r="28229" spans="1:10" ht="24" customHeight="1" x14ac:dyDescent="0.25">
      <c r="A28229" s="2"/>
      <c r="B28229" s="8"/>
      <c r="F28229" s="25"/>
      <c r="H28229" s="9"/>
      <c r="J28229" s="5"/>
    </row>
    <row r="28230" spans="1:10" ht="24" customHeight="1" x14ac:dyDescent="0.25">
      <c r="A28230" s="2"/>
      <c r="B28230" s="8"/>
      <c r="F28230" s="25"/>
      <c r="H28230" s="9"/>
      <c r="J28230" s="5"/>
    </row>
    <row r="28231" spans="1:10" ht="24" customHeight="1" x14ac:dyDescent="0.25">
      <c r="A28231" s="2"/>
      <c r="B28231" s="8"/>
      <c r="F28231" s="25"/>
      <c r="H28231" s="9"/>
      <c r="J28231" s="5"/>
    </row>
    <row r="28232" spans="1:10" ht="24" customHeight="1" x14ac:dyDescent="0.25">
      <c r="A28232" s="2"/>
      <c r="B28232" s="8"/>
      <c r="F28232" s="25"/>
      <c r="H28232" s="9"/>
      <c r="J28232" s="5"/>
    </row>
    <row r="28233" spans="1:10" ht="24" customHeight="1" x14ac:dyDescent="0.25">
      <c r="A28233" s="2"/>
      <c r="B28233" s="8"/>
      <c r="F28233" s="25"/>
      <c r="H28233" s="9"/>
      <c r="J28233" s="5"/>
    </row>
    <row r="28234" spans="1:10" ht="24" customHeight="1" x14ac:dyDescent="0.25">
      <c r="A28234" s="2"/>
      <c r="B28234" s="8"/>
      <c r="F28234" s="25"/>
      <c r="H28234" s="9"/>
      <c r="J28234" s="5"/>
    </row>
    <row r="28235" spans="1:10" ht="24" customHeight="1" x14ac:dyDescent="0.25">
      <c r="A28235" s="2"/>
      <c r="B28235" s="8"/>
      <c r="F28235" s="25"/>
      <c r="H28235" s="9"/>
      <c r="J28235" s="5"/>
    </row>
    <row r="28236" spans="1:10" ht="24" customHeight="1" x14ac:dyDescent="0.25">
      <c r="A28236" s="2"/>
      <c r="B28236" s="8"/>
      <c r="F28236" s="25"/>
      <c r="H28236" s="9"/>
      <c r="J28236" s="5"/>
    </row>
    <row r="28237" spans="1:10" ht="24" customHeight="1" x14ac:dyDescent="0.25">
      <c r="A28237" s="2"/>
      <c r="B28237" s="8"/>
      <c r="F28237" s="25"/>
      <c r="H28237" s="9"/>
      <c r="J28237" s="5"/>
    </row>
    <row r="28238" spans="1:10" ht="24" customHeight="1" x14ac:dyDescent="0.25">
      <c r="A28238" s="2"/>
      <c r="B28238" s="8"/>
      <c r="F28238" s="25"/>
      <c r="H28238" s="9"/>
      <c r="J28238" s="5"/>
    </row>
    <row r="28239" spans="1:10" ht="24" customHeight="1" x14ac:dyDescent="0.25">
      <c r="A28239" s="2"/>
      <c r="B28239" s="8"/>
      <c r="F28239" s="25"/>
      <c r="H28239" s="9"/>
      <c r="J28239" s="5"/>
    </row>
    <row r="28240" spans="1:10" ht="24" customHeight="1" x14ac:dyDescent="0.25">
      <c r="A28240" s="2"/>
      <c r="B28240" s="8"/>
      <c r="F28240" s="25"/>
      <c r="H28240" s="9"/>
      <c r="J28240" s="5"/>
    </row>
    <row r="28241" spans="1:10" ht="24" customHeight="1" x14ac:dyDescent="0.25">
      <c r="A28241" s="2"/>
      <c r="B28241" s="8"/>
      <c r="F28241" s="25"/>
      <c r="H28241" s="9"/>
      <c r="J28241" s="5"/>
    </row>
    <row r="28242" spans="1:10" ht="24" customHeight="1" x14ac:dyDescent="0.25">
      <c r="A28242" s="2"/>
      <c r="B28242" s="8"/>
      <c r="F28242" s="25"/>
      <c r="H28242" s="9"/>
      <c r="J28242" s="5"/>
    </row>
    <row r="28243" spans="1:10" ht="24" customHeight="1" x14ac:dyDescent="0.25">
      <c r="A28243" s="2"/>
      <c r="B28243" s="8"/>
      <c r="F28243" s="25"/>
      <c r="H28243" s="9"/>
      <c r="J28243" s="5"/>
    </row>
    <row r="28244" spans="1:10" ht="24" customHeight="1" x14ac:dyDescent="0.25">
      <c r="A28244" s="2"/>
      <c r="B28244" s="8"/>
      <c r="F28244" s="25"/>
      <c r="H28244" s="9"/>
      <c r="J28244" s="5"/>
    </row>
    <row r="28245" spans="1:10" ht="24" customHeight="1" x14ac:dyDescent="0.25">
      <c r="A28245" s="2"/>
      <c r="B28245" s="8"/>
      <c r="F28245" s="25"/>
      <c r="H28245" s="9"/>
      <c r="J28245" s="5"/>
    </row>
    <row r="28246" spans="1:10" ht="24" customHeight="1" x14ac:dyDescent="0.25">
      <c r="A28246" s="2"/>
      <c r="B28246" s="8"/>
      <c r="F28246" s="25"/>
      <c r="H28246" s="9"/>
      <c r="J28246" s="5"/>
    </row>
    <row r="28247" spans="1:10" ht="24" customHeight="1" x14ac:dyDescent="0.25">
      <c r="A28247" s="2"/>
      <c r="B28247" s="8"/>
      <c r="F28247" s="25"/>
      <c r="H28247" s="9"/>
      <c r="J28247" s="5"/>
    </row>
    <row r="28248" spans="1:10" ht="24" customHeight="1" x14ac:dyDescent="0.25">
      <c r="A28248" s="2"/>
      <c r="B28248" s="8"/>
      <c r="F28248" s="25"/>
      <c r="H28248" s="9"/>
      <c r="J28248" s="5"/>
    </row>
    <row r="28249" spans="1:10" ht="24" customHeight="1" x14ac:dyDescent="0.25">
      <c r="A28249" s="2"/>
      <c r="B28249" s="8"/>
      <c r="F28249" s="25"/>
      <c r="H28249" s="9"/>
      <c r="J28249" s="5"/>
    </row>
    <row r="28250" spans="1:10" ht="24" customHeight="1" x14ac:dyDescent="0.25">
      <c r="A28250" s="2"/>
      <c r="B28250" s="8"/>
      <c r="F28250" s="25"/>
      <c r="H28250" s="9"/>
      <c r="J28250" s="5"/>
    </row>
    <row r="28251" spans="1:10" ht="24" customHeight="1" x14ac:dyDescent="0.25">
      <c r="A28251" s="2"/>
      <c r="B28251" s="8"/>
      <c r="F28251" s="25"/>
      <c r="H28251" s="9"/>
      <c r="J28251" s="5"/>
    </row>
    <row r="28252" spans="1:10" ht="24" customHeight="1" x14ac:dyDescent="0.25">
      <c r="A28252" s="2"/>
      <c r="B28252" s="8"/>
      <c r="F28252" s="25"/>
      <c r="H28252" s="9"/>
      <c r="J28252" s="5"/>
    </row>
    <row r="28253" spans="1:10" ht="24" customHeight="1" x14ac:dyDescent="0.25">
      <c r="A28253" s="2"/>
      <c r="B28253" s="8"/>
      <c r="F28253" s="25"/>
      <c r="H28253" s="9"/>
      <c r="J28253" s="5"/>
    </row>
    <row r="28254" spans="1:10" ht="24" customHeight="1" x14ac:dyDescent="0.25">
      <c r="A28254" s="2"/>
      <c r="B28254" s="8"/>
      <c r="F28254" s="25"/>
      <c r="H28254" s="9"/>
      <c r="J28254" s="5"/>
    </row>
    <row r="28255" spans="1:10" ht="24" customHeight="1" x14ac:dyDescent="0.25">
      <c r="A28255" s="2"/>
      <c r="B28255" s="8"/>
      <c r="F28255" s="25"/>
      <c r="H28255" s="9"/>
      <c r="J28255" s="5"/>
    </row>
    <row r="28256" spans="1:10" ht="24" customHeight="1" x14ac:dyDescent="0.25">
      <c r="A28256" s="2"/>
      <c r="B28256" s="8"/>
      <c r="F28256" s="25"/>
      <c r="H28256" s="9"/>
      <c r="J28256" s="5"/>
    </row>
    <row r="28257" spans="1:10" ht="24" customHeight="1" x14ac:dyDescent="0.25">
      <c r="A28257" s="2"/>
      <c r="B28257" s="8"/>
      <c r="F28257" s="25"/>
      <c r="H28257" s="9"/>
      <c r="J28257" s="5"/>
    </row>
    <row r="28258" spans="1:10" ht="24" customHeight="1" x14ac:dyDescent="0.25">
      <c r="A28258" s="2"/>
      <c r="B28258" s="8"/>
      <c r="F28258" s="25"/>
      <c r="H28258" s="9"/>
      <c r="J28258" s="5"/>
    </row>
    <row r="28259" spans="1:10" ht="24" customHeight="1" x14ac:dyDescent="0.25">
      <c r="A28259" s="2"/>
      <c r="B28259" s="8"/>
      <c r="F28259" s="25"/>
      <c r="H28259" s="9"/>
      <c r="J28259" s="5"/>
    </row>
    <row r="28260" spans="1:10" ht="24" customHeight="1" x14ac:dyDescent="0.25">
      <c r="A28260" s="2"/>
      <c r="B28260" s="8"/>
      <c r="F28260" s="25"/>
      <c r="H28260" s="9"/>
      <c r="J28260" s="5"/>
    </row>
    <row r="28261" spans="1:10" ht="24" customHeight="1" x14ac:dyDescent="0.25">
      <c r="A28261" s="2"/>
      <c r="B28261" s="8"/>
      <c r="F28261" s="25"/>
      <c r="H28261" s="9"/>
      <c r="J28261" s="5"/>
    </row>
    <row r="28262" spans="1:10" ht="24" customHeight="1" x14ac:dyDescent="0.25">
      <c r="A28262" s="2"/>
      <c r="B28262" s="8"/>
      <c r="F28262" s="25"/>
      <c r="H28262" s="9"/>
      <c r="J28262" s="5"/>
    </row>
    <row r="28263" spans="1:10" ht="24" customHeight="1" x14ac:dyDescent="0.25">
      <c r="A28263" s="2"/>
      <c r="B28263" s="8"/>
      <c r="F28263" s="25"/>
      <c r="H28263" s="9"/>
      <c r="J28263" s="5"/>
    </row>
    <row r="28264" spans="1:10" ht="24" customHeight="1" x14ac:dyDescent="0.25">
      <c r="A28264" s="2"/>
      <c r="B28264" s="8"/>
      <c r="F28264" s="25"/>
      <c r="H28264" s="9"/>
      <c r="J28264" s="5"/>
    </row>
    <row r="28265" spans="1:10" ht="24" customHeight="1" x14ac:dyDescent="0.25">
      <c r="A28265" s="2"/>
      <c r="B28265" s="8"/>
      <c r="F28265" s="25"/>
      <c r="H28265" s="9"/>
      <c r="J28265" s="5"/>
    </row>
    <row r="28266" spans="1:10" ht="24" customHeight="1" x14ac:dyDescent="0.25">
      <c r="A28266" s="2"/>
      <c r="B28266" s="8"/>
      <c r="F28266" s="25"/>
      <c r="H28266" s="9"/>
      <c r="J28266" s="5"/>
    </row>
    <row r="28267" spans="1:10" ht="24" customHeight="1" x14ac:dyDescent="0.25">
      <c r="A28267" s="2"/>
      <c r="B28267" s="8"/>
      <c r="F28267" s="25"/>
      <c r="H28267" s="9"/>
      <c r="J28267" s="5"/>
    </row>
    <row r="28268" spans="1:10" ht="24" customHeight="1" x14ac:dyDescent="0.25">
      <c r="A28268" s="2"/>
      <c r="B28268" s="8"/>
      <c r="F28268" s="25"/>
      <c r="H28268" s="9"/>
      <c r="J28268" s="5"/>
    </row>
    <row r="28269" spans="1:10" ht="24" customHeight="1" x14ac:dyDescent="0.25">
      <c r="A28269" s="2"/>
      <c r="B28269" s="8"/>
      <c r="F28269" s="25"/>
      <c r="H28269" s="9"/>
      <c r="J28269" s="5"/>
    </row>
    <row r="28270" spans="1:10" ht="24" customHeight="1" x14ac:dyDescent="0.25">
      <c r="A28270" s="2"/>
      <c r="B28270" s="8"/>
      <c r="F28270" s="25"/>
      <c r="H28270" s="9"/>
      <c r="J28270" s="5"/>
    </row>
    <row r="28271" spans="1:10" ht="24" customHeight="1" x14ac:dyDescent="0.25">
      <c r="A28271" s="2"/>
      <c r="B28271" s="8"/>
      <c r="F28271" s="25"/>
      <c r="H28271" s="9"/>
      <c r="J28271" s="5"/>
    </row>
    <row r="28272" spans="1:10" ht="24" customHeight="1" x14ac:dyDescent="0.25">
      <c r="A28272" s="2"/>
      <c r="B28272" s="8"/>
      <c r="F28272" s="25"/>
      <c r="H28272" s="9"/>
      <c r="J28272" s="5"/>
    </row>
    <row r="28273" spans="1:10" ht="24" customHeight="1" x14ac:dyDescent="0.25">
      <c r="A28273" s="2"/>
      <c r="B28273" s="8"/>
      <c r="F28273" s="25"/>
      <c r="H28273" s="9"/>
      <c r="J28273" s="5"/>
    </row>
    <row r="28274" spans="1:10" ht="24" customHeight="1" x14ac:dyDescent="0.25">
      <c r="A28274" s="2"/>
      <c r="B28274" s="8"/>
      <c r="F28274" s="25"/>
      <c r="H28274" s="9"/>
      <c r="J28274" s="5"/>
    </row>
    <row r="28275" spans="1:10" ht="24" customHeight="1" x14ac:dyDescent="0.25">
      <c r="A28275" s="2"/>
      <c r="B28275" s="8"/>
      <c r="F28275" s="25"/>
      <c r="H28275" s="9"/>
      <c r="J28275" s="5"/>
    </row>
    <row r="28276" spans="1:10" ht="24" customHeight="1" x14ac:dyDescent="0.25">
      <c r="A28276" s="2"/>
      <c r="B28276" s="8"/>
      <c r="F28276" s="25"/>
      <c r="H28276" s="9"/>
      <c r="J28276" s="5"/>
    </row>
    <row r="28277" spans="1:10" ht="24" customHeight="1" x14ac:dyDescent="0.25">
      <c r="A28277" s="2"/>
      <c r="B28277" s="8"/>
      <c r="F28277" s="25"/>
      <c r="H28277" s="9"/>
      <c r="J28277" s="5"/>
    </row>
    <row r="28278" spans="1:10" ht="24" customHeight="1" x14ac:dyDescent="0.25">
      <c r="A28278" s="2"/>
      <c r="B28278" s="8"/>
      <c r="F28278" s="25"/>
      <c r="H28278" s="9"/>
      <c r="J28278" s="5"/>
    </row>
    <row r="28279" spans="1:10" ht="24" customHeight="1" x14ac:dyDescent="0.25">
      <c r="A28279" s="2"/>
      <c r="B28279" s="8"/>
      <c r="F28279" s="25"/>
      <c r="H28279" s="9"/>
      <c r="J28279" s="5"/>
    </row>
    <row r="28280" spans="1:10" ht="24" customHeight="1" x14ac:dyDescent="0.25">
      <c r="A28280" s="2"/>
      <c r="B28280" s="8"/>
      <c r="F28280" s="25"/>
      <c r="H28280" s="9"/>
      <c r="J28280" s="5"/>
    </row>
    <row r="28281" spans="1:10" ht="24" customHeight="1" x14ac:dyDescent="0.25">
      <c r="A28281" s="2"/>
      <c r="B28281" s="8"/>
      <c r="F28281" s="25"/>
      <c r="H28281" s="9"/>
      <c r="J28281" s="5"/>
    </row>
    <row r="28282" spans="1:10" ht="24" customHeight="1" x14ac:dyDescent="0.25">
      <c r="A28282" s="2"/>
      <c r="B28282" s="8"/>
      <c r="F28282" s="25"/>
      <c r="H28282" s="9"/>
      <c r="J28282" s="5"/>
    </row>
    <row r="28283" spans="1:10" ht="24" customHeight="1" x14ac:dyDescent="0.25">
      <c r="A28283" s="2"/>
      <c r="B28283" s="8"/>
      <c r="F28283" s="25"/>
      <c r="H28283" s="9"/>
      <c r="J28283" s="5"/>
    </row>
    <row r="28284" spans="1:10" ht="24" customHeight="1" x14ac:dyDescent="0.25">
      <c r="A28284" s="2"/>
      <c r="B28284" s="8"/>
      <c r="F28284" s="25"/>
      <c r="H28284" s="9"/>
      <c r="J28284" s="5"/>
    </row>
    <row r="28285" spans="1:10" ht="24" customHeight="1" x14ac:dyDescent="0.25">
      <c r="A28285" s="2"/>
      <c r="B28285" s="8"/>
      <c r="F28285" s="25"/>
      <c r="H28285" s="9"/>
      <c r="J28285" s="5"/>
    </row>
    <row r="28286" spans="1:10" ht="24" customHeight="1" x14ac:dyDescent="0.25">
      <c r="A28286" s="2"/>
      <c r="B28286" s="8"/>
      <c r="F28286" s="25"/>
      <c r="H28286" s="9"/>
      <c r="J28286" s="5"/>
    </row>
    <row r="28287" spans="1:10" ht="24" customHeight="1" x14ac:dyDescent="0.25">
      <c r="A28287" s="2"/>
      <c r="B28287" s="8"/>
      <c r="F28287" s="25"/>
      <c r="H28287" s="9"/>
      <c r="J28287" s="5"/>
    </row>
    <row r="28288" spans="1:10" ht="24" customHeight="1" x14ac:dyDescent="0.25">
      <c r="A28288" s="2"/>
      <c r="B28288" s="8"/>
      <c r="F28288" s="25"/>
      <c r="H28288" s="9"/>
      <c r="J28288" s="5"/>
    </row>
    <row r="28289" spans="1:10" ht="24" customHeight="1" x14ac:dyDescent="0.25">
      <c r="A28289" s="2"/>
      <c r="B28289" s="8"/>
      <c r="F28289" s="25"/>
      <c r="H28289" s="9"/>
      <c r="J28289" s="5"/>
    </row>
    <row r="28290" spans="1:10" ht="24" customHeight="1" x14ac:dyDescent="0.25">
      <c r="A28290" s="2"/>
      <c r="B28290" s="8"/>
      <c r="F28290" s="25"/>
      <c r="H28290" s="9"/>
      <c r="J28290" s="5"/>
    </row>
    <row r="28291" spans="1:10" ht="24" customHeight="1" x14ac:dyDescent="0.25">
      <c r="A28291" s="2"/>
      <c r="B28291" s="8"/>
      <c r="F28291" s="25"/>
      <c r="H28291" s="9"/>
      <c r="J28291" s="5"/>
    </row>
    <row r="28292" spans="1:10" ht="24" customHeight="1" x14ac:dyDescent="0.25">
      <c r="A28292" s="2"/>
      <c r="B28292" s="8"/>
      <c r="F28292" s="25"/>
      <c r="H28292" s="9"/>
      <c r="J28292" s="5"/>
    </row>
    <row r="28293" spans="1:10" ht="24" customHeight="1" x14ac:dyDescent="0.25">
      <c r="A28293" s="2"/>
      <c r="B28293" s="8"/>
      <c r="F28293" s="25"/>
      <c r="H28293" s="9"/>
      <c r="J28293" s="5"/>
    </row>
    <row r="28294" spans="1:10" ht="24" customHeight="1" x14ac:dyDescent="0.25">
      <c r="A28294" s="2"/>
      <c r="B28294" s="8"/>
      <c r="F28294" s="25"/>
      <c r="H28294" s="9"/>
      <c r="J28294" s="5"/>
    </row>
    <row r="28295" spans="1:10" ht="24" customHeight="1" x14ac:dyDescent="0.25">
      <c r="A28295" s="2"/>
      <c r="B28295" s="8"/>
      <c r="F28295" s="25"/>
      <c r="H28295" s="9"/>
      <c r="J28295" s="5"/>
    </row>
    <row r="28296" spans="1:10" ht="24" customHeight="1" x14ac:dyDescent="0.25">
      <c r="A28296" s="2"/>
      <c r="B28296" s="8"/>
      <c r="F28296" s="25"/>
      <c r="H28296" s="9"/>
      <c r="J28296" s="5"/>
    </row>
    <row r="28297" spans="1:10" ht="24" customHeight="1" x14ac:dyDescent="0.25">
      <c r="A28297" s="2"/>
      <c r="B28297" s="8"/>
      <c r="F28297" s="25"/>
      <c r="H28297" s="9"/>
      <c r="J28297" s="5"/>
    </row>
    <row r="28298" spans="1:10" ht="24" customHeight="1" x14ac:dyDescent="0.25">
      <c r="A28298" s="2"/>
      <c r="B28298" s="8"/>
      <c r="F28298" s="25"/>
      <c r="H28298" s="9"/>
      <c r="J28298" s="5"/>
    </row>
    <row r="28299" spans="1:10" ht="24" customHeight="1" x14ac:dyDescent="0.25">
      <c r="A28299" s="2"/>
      <c r="B28299" s="8"/>
      <c r="F28299" s="25"/>
      <c r="H28299" s="9"/>
      <c r="J28299" s="5"/>
    </row>
    <row r="28300" spans="1:10" ht="24" customHeight="1" x14ac:dyDescent="0.25">
      <c r="A28300" s="2"/>
      <c r="B28300" s="8"/>
      <c r="F28300" s="25"/>
      <c r="H28300" s="9"/>
      <c r="J28300" s="5"/>
    </row>
    <row r="28301" spans="1:10" ht="24" customHeight="1" x14ac:dyDescent="0.25">
      <c r="A28301" s="2"/>
      <c r="B28301" s="8"/>
      <c r="F28301" s="25"/>
      <c r="H28301" s="9"/>
      <c r="J28301" s="5"/>
    </row>
    <row r="28302" spans="1:10" ht="24" customHeight="1" x14ac:dyDescent="0.25">
      <c r="A28302" s="2"/>
      <c r="B28302" s="8"/>
      <c r="F28302" s="25"/>
      <c r="H28302" s="9"/>
      <c r="J28302" s="5"/>
    </row>
    <row r="28303" spans="1:10" ht="24" customHeight="1" x14ac:dyDescent="0.25">
      <c r="A28303" s="2"/>
      <c r="B28303" s="8"/>
      <c r="F28303" s="25"/>
      <c r="H28303" s="9"/>
      <c r="J28303" s="5"/>
    </row>
    <row r="28304" spans="1:10" ht="24" customHeight="1" x14ac:dyDescent="0.25">
      <c r="A28304" s="2"/>
      <c r="B28304" s="8"/>
      <c r="F28304" s="25"/>
      <c r="H28304" s="9"/>
      <c r="J28304" s="5"/>
    </row>
    <row r="28305" spans="1:10" ht="24" customHeight="1" x14ac:dyDescent="0.25">
      <c r="A28305" s="2"/>
      <c r="B28305" s="8"/>
      <c r="F28305" s="25"/>
      <c r="H28305" s="9"/>
      <c r="J28305" s="5"/>
    </row>
    <row r="28306" spans="1:10" ht="24" customHeight="1" x14ac:dyDescent="0.25">
      <c r="A28306" s="2"/>
      <c r="B28306" s="8"/>
      <c r="F28306" s="25"/>
      <c r="H28306" s="9"/>
      <c r="J28306" s="5"/>
    </row>
    <row r="28307" spans="1:10" ht="24" customHeight="1" x14ac:dyDescent="0.25">
      <c r="A28307" s="2"/>
      <c r="B28307" s="8"/>
      <c r="F28307" s="25"/>
      <c r="H28307" s="9"/>
      <c r="J28307" s="5"/>
    </row>
    <row r="28308" spans="1:10" ht="24" customHeight="1" x14ac:dyDescent="0.25">
      <c r="A28308" s="2"/>
      <c r="B28308" s="8"/>
      <c r="F28308" s="25"/>
      <c r="H28308" s="9"/>
      <c r="J28308" s="5"/>
    </row>
    <row r="28309" spans="1:10" ht="24" customHeight="1" x14ac:dyDescent="0.25">
      <c r="A28309" s="2"/>
      <c r="B28309" s="8"/>
      <c r="F28309" s="25"/>
      <c r="H28309" s="9"/>
      <c r="J28309" s="5"/>
    </row>
    <row r="28310" spans="1:10" ht="24" customHeight="1" x14ac:dyDescent="0.25">
      <c r="A28310" s="2"/>
      <c r="B28310" s="8"/>
      <c r="F28310" s="25"/>
      <c r="H28310" s="9"/>
      <c r="J28310" s="5"/>
    </row>
    <row r="28311" spans="1:10" ht="24" customHeight="1" x14ac:dyDescent="0.25">
      <c r="A28311" s="2"/>
      <c r="B28311" s="8"/>
      <c r="F28311" s="25"/>
      <c r="H28311" s="9"/>
      <c r="J28311" s="5"/>
    </row>
    <row r="28312" spans="1:10" ht="24" customHeight="1" x14ac:dyDescent="0.25">
      <c r="A28312" s="2"/>
      <c r="B28312" s="8"/>
      <c r="F28312" s="25"/>
      <c r="H28312" s="9"/>
      <c r="J28312" s="5"/>
    </row>
    <row r="28313" spans="1:10" ht="24" customHeight="1" x14ac:dyDescent="0.25">
      <c r="A28313" s="2"/>
      <c r="B28313" s="8"/>
      <c r="F28313" s="25"/>
      <c r="H28313" s="9"/>
      <c r="J28313" s="5"/>
    </row>
    <row r="28314" spans="1:10" ht="24" customHeight="1" x14ac:dyDescent="0.25">
      <c r="A28314" s="2"/>
      <c r="B28314" s="8"/>
      <c r="F28314" s="25"/>
      <c r="H28314" s="9"/>
      <c r="J28314" s="5"/>
    </row>
    <row r="28315" spans="1:10" ht="24" customHeight="1" x14ac:dyDescent="0.25">
      <c r="A28315" s="2"/>
      <c r="B28315" s="8"/>
      <c r="F28315" s="25"/>
      <c r="H28315" s="9"/>
      <c r="J28315" s="5"/>
    </row>
    <row r="28316" spans="1:10" ht="24" customHeight="1" x14ac:dyDescent="0.25">
      <c r="A28316" s="2"/>
      <c r="B28316" s="8"/>
      <c r="F28316" s="25"/>
      <c r="H28316" s="9"/>
      <c r="J28316" s="5"/>
    </row>
    <row r="28317" spans="1:10" ht="24" customHeight="1" x14ac:dyDescent="0.25">
      <c r="A28317" s="2"/>
      <c r="B28317" s="8"/>
      <c r="F28317" s="25"/>
      <c r="H28317" s="9"/>
      <c r="J28317" s="5"/>
    </row>
    <row r="28318" spans="1:10" ht="24" customHeight="1" x14ac:dyDescent="0.25">
      <c r="A28318" s="2"/>
      <c r="B28318" s="8"/>
      <c r="F28318" s="25"/>
      <c r="H28318" s="9"/>
      <c r="J28318" s="5"/>
    </row>
    <row r="28319" spans="1:10" ht="24" customHeight="1" x14ac:dyDescent="0.25">
      <c r="A28319" s="2"/>
      <c r="B28319" s="8"/>
      <c r="F28319" s="25"/>
      <c r="H28319" s="9"/>
      <c r="J28319" s="5"/>
    </row>
    <row r="28320" spans="1:10" ht="24" customHeight="1" x14ac:dyDescent="0.25">
      <c r="A28320" s="2"/>
      <c r="B28320" s="8"/>
      <c r="F28320" s="25"/>
      <c r="H28320" s="9"/>
      <c r="J28320" s="5"/>
    </row>
    <row r="28321" spans="1:10" ht="24" customHeight="1" x14ac:dyDescent="0.25">
      <c r="A28321" s="2"/>
      <c r="B28321" s="8"/>
      <c r="F28321" s="25"/>
      <c r="H28321" s="9"/>
      <c r="J28321" s="5"/>
    </row>
    <row r="28322" spans="1:10" ht="24" customHeight="1" x14ac:dyDescent="0.25">
      <c r="A28322" s="2"/>
      <c r="B28322" s="8"/>
      <c r="F28322" s="25"/>
      <c r="H28322" s="9"/>
      <c r="J28322" s="5"/>
    </row>
    <row r="28323" spans="1:10" ht="24" customHeight="1" x14ac:dyDescent="0.25">
      <c r="A28323" s="2"/>
      <c r="B28323" s="8"/>
      <c r="F28323" s="25"/>
      <c r="H28323" s="9"/>
      <c r="J28323" s="5"/>
    </row>
    <row r="28324" spans="1:10" ht="24" customHeight="1" x14ac:dyDescent="0.25">
      <c r="A28324" s="2"/>
      <c r="B28324" s="8"/>
      <c r="F28324" s="25"/>
      <c r="H28324" s="9"/>
      <c r="J28324" s="5"/>
    </row>
    <row r="28325" spans="1:10" ht="24" customHeight="1" x14ac:dyDescent="0.25">
      <c r="A28325" s="2"/>
      <c r="B28325" s="8"/>
      <c r="F28325" s="25"/>
      <c r="H28325" s="9"/>
      <c r="J28325" s="5"/>
    </row>
    <row r="28326" spans="1:10" ht="24" customHeight="1" x14ac:dyDescent="0.25">
      <c r="A28326" s="2"/>
      <c r="B28326" s="8"/>
      <c r="F28326" s="25"/>
      <c r="H28326" s="9"/>
      <c r="J28326" s="5"/>
    </row>
    <row r="28327" spans="1:10" ht="24" customHeight="1" x14ac:dyDescent="0.25">
      <c r="A28327" s="2"/>
      <c r="B28327" s="8"/>
      <c r="F28327" s="25"/>
      <c r="H28327" s="9"/>
      <c r="J28327" s="5"/>
    </row>
    <row r="28328" spans="1:10" ht="24" customHeight="1" x14ac:dyDescent="0.25">
      <c r="A28328" s="2"/>
      <c r="B28328" s="8"/>
      <c r="F28328" s="25"/>
      <c r="H28328" s="9"/>
      <c r="J28328" s="5"/>
    </row>
    <row r="28329" spans="1:10" ht="24" customHeight="1" x14ac:dyDescent="0.25">
      <c r="A28329" s="2"/>
      <c r="B28329" s="8"/>
      <c r="F28329" s="25"/>
      <c r="H28329" s="9"/>
      <c r="J28329" s="5"/>
    </row>
    <row r="28330" spans="1:10" ht="24" customHeight="1" x14ac:dyDescent="0.25">
      <c r="A28330" s="2"/>
      <c r="B28330" s="8"/>
      <c r="F28330" s="25"/>
      <c r="H28330" s="9"/>
      <c r="J28330" s="5"/>
    </row>
    <row r="28331" spans="1:10" ht="24" customHeight="1" x14ac:dyDescent="0.25">
      <c r="A28331" s="2"/>
      <c r="B28331" s="8"/>
      <c r="F28331" s="25"/>
      <c r="H28331" s="9"/>
      <c r="J28331" s="5"/>
    </row>
    <row r="28332" spans="1:10" ht="24" customHeight="1" x14ac:dyDescent="0.25">
      <c r="A28332" s="2"/>
      <c r="B28332" s="8"/>
      <c r="F28332" s="25"/>
      <c r="H28332" s="9"/>
      <c r="J28332" s="5"/>
    </row>
    <row r="28333" spans="1:10" ht="24" customHeight="1" x14ac:dyDescent="0.25">
      <c r="A28333" s="2"/>
      <c r="B28333" s="8"/>
      <c r="F28333" s="25"/>
      <c r="H28333" s="9"/>
      <c r="J28333" s="5"/>
    </row>
    <row r="28334" spans="1:10" ht="24" customHeight="1" x14ac:dyDescent="0.25">
      <c r="A28334" s="2"/>
      <c r="B28334" s="8"/>
      <c r="F28334" s="25"/>
      <c r="H28334" s="9"/>
      <c r="J28334" s="5"/>
    </row>
    <row r="28335" spans="1:10" ht="24" customHeight="1" x14ac:dyDescent="0.25">
      <c r="A28335" s="2"/>
      <c r="B28335" s="8"/>
      <c r="F28335" s="25"/>
      <c r="H28335" s="9"/>
      <c r="J28335" s="5"/>
    </row>
    <row r="28336" spans="1:10" ht="24" customHeight="1" x14ac:dyDescent="0.25">
      <c r="A28336" s="2"/>
      <c r="B28336" s="8"/>
      <c r="F28336" s="25"/>
      <c r="H28336" s="9"/>
      <c r="J28336" s="5"/>
    </row>
    <row r="28337" spans="1:10" ht="24" customHeight="1" x14ac:dyDescent="0.25">
      <c r="A28337" s="2"/>
      <c r="B28337" s="8"/>
      <c r="F28337" s="25"/>
      <c r="H28337" s="9"/>
      <c r="J28337" s="5"/>
    </row>
    <row r="28338" spans="1:10" ht="24" customHeight="1" x14ac:dyDescent="0.25">
      <c r="A28338" s="2"/>
      <c r="B28338" s="8"/>
      <c r="F28338" s="25"/>
      <c r="H28338" s="9"/>
      <c r="J28338" s="5"/>
    </row>
    <row r="28339" spans="1:10" ht="24" customHeight="1" x14ac:dyDescent="0.25">
      <c r="A28339" s="2"/>
      <c r="B28339" s="8"/>
      <c r="F28339" s="25"/>
      <c r="H28339" s="9"/>
      <c r="J28339" s="5"/>
    </row>
    <row r="28340" spans="1:10" ht="24" customHeight="1" x14ac:dyDescent="0.25">
      <c r="A28340" s="2"/>
      <c r="B28340" s="8"/>
      <c r="F28340" s="25"/>
      <c r="H28340" s="9"/>
      <c r="J28340" s="5"/>
    </row>
    <row r="28341" spans="1:10" ht="24" customHeight="1" x14ac:dyDescent="0.25">
      <c r="A28341" s="2"/>
      <c r="B28341" s="8"/>
      <c r="F28341" s="25"/>
      <c r="H28341" s="9"/>
      <c r="J28341" s="5"/>
    </row>
    <row r="28342" spans="1:10" ht="24" customHeight="1" x14ac:dyDescent="0.25">
      <c r="A28342" s="2"/>
      <c r="B28342" s="8"/>
      <c r="F28342" s="25"/>
      <c r="H28342" s="9"/>
      <c r="J28342" s="5"/>
    </row>
    <row r="28343" spans="1:10" ht="24" customHeight="1" x14ac:dyDescent="0.25">
      <c r="A28343" s="2"/>
      <c r="B28343" s="8"/>
      <c r="F28343" s="25"/>
      <c r="H28343" s="9"/>
      <c r="J28343" s="5"/>
    </row>
    <row r="28344" spans="1:10" ht="24" customHeight="1" x14ac:dyDescent="0.25">
      <c r="A28344" s="2"/>
      <c r="B28344" s="8"/>
      <c r="F28344" s="25"/>
      <c r="H28344" s="9"/>
      <c r="J28344" s="5"/>
    </row>
    <row r="28345" spans="1:10" ht="24" customHeight="1" x14ac:dyDescent="0.25">
      <c r="A28345" s="2"/>
      <c r="B28345" s="8"/>
      <c r="F28345" s="25"/>
      <c r="H28345" s="9"/>
      <c r="J28345" s="5"/>
    </row>
    <row r="28346" spans="1:10" ht="24" customHeight="1" x14ac:dyDescent="0.25">
      <c r="A28346" s="2"/>
      <c r="B28346" s="8"/>
      <c r="F28346" s="25"/>
      <c r="H28346" s="9"/>
      <c r="J28346" s="5"/>
    </row>
    <row r="28347" spans="1:10" ht="24" customHeight="1" x14ac:dyDescent="0.25">
      <c r="A28347" s="2"/>
      <c r="B28347" s="8"/>
      <c r="F28347" s="25"/>
      <c r="H28347" s="9"/>
      <c r="J28347" s="5"/>
    </row>
    <row r="28348" spans="1:10" ht="24" customHeight="1" x14ac:dyDescent="0.25">
      <c r="A28348" s="2"/>
      <c r="B28348" s="8"/>
      <c r="F28348" s="25"/>
      <c r="H28348" s="9"/>
      <c r="J28348" s="5"/>
    </row>
    <row r="28349" spans="1:10" ht="24" customHeight="1" x14ac:dyDescent="0.25">
      <c r="A28349" s="2"/>
      <c r="B28349" s="8"/>
      <c r="F28349" s="25"/>
      <c r="H28349" s="9"/>
      <c r="J28349" s="5"/>
    </row>
    <row r="28350" spans="1:10" ht="24" customHeight="1" x14ac:dyDescent="0.25">
      <c r="A28350" s="2"/>
      <c r="B28350" s="8"/>
      <c r="F28350" s="25"/>
      <c r="H28350" s="9"/>
      <c r="J28350" s="5"/>
    </row>
    <row r="28351" spans="1:10" ht="24" customHeight="1" x14ac:dyDescent="0.25">
      <c r="A28351" s="2"/>
      <c r="B28351" s="8"/>
      <c r="F28351" s="25"/>
      <c r="H28351" s="9"/>
      <c r="J28351" s="5"/>
    </row>
    <row r="28352" spans="1:10" ht="24" customHeight="1" x14ac:dyDescent="0.25">
      <c r="A28352" s="2"/>
      <c r="B28352" s="8"/>
      <c r="F28352" s="25"/>
      <c r="H28352" s="9"/>
      <c r="J28352" s="5"/>
    </row>
    <row r="28353" spans="1:10" ht="24" customHeight="1" x14ac:dyDescent="0.25">
      <c r="A28353" s="2"/>
      <c r="B28353" s="8"/>
      <c r="F28353" s="25"/>
      <c r="H28353" s="9"/>
      <c r="J28353" s="5"/>
    </row>
    <row r="28354" spans="1:10" ht="24" customHeight="1" x14ac:dyDescent="0.25">
      <c r="A28354" s="2"/>
      <c r="B28354" s="8"/>
      <c r="F28354" s="25"/>
      <c r="H28354" s="9"/>
      <c r="J28354" s="5"/>
    </row>
    <row r="28355" spans="1:10" ht="24" customHeight="1" x14ac:dyDescent="0.25">
      <c r="A28355" s="2"/>
      <c r="B28355" s="8"/>
      <c r="F28355" s="25"/>
      <c r="H28355" s="9"/>
      <c r="J28355" s="5"/>
    </row>
    <row r="28356" spans="1:10" ht="24" customHeight="1" x14ac:dyDescent="0.25">
      <c r="A28356" s="2"/>
      <c r="B28356" s="8"/>
      <c r="F28356" s="25"/>
      <c r="H28356" s="9"/>
      <c r="J28356" s="5"/>
    </row>
    <row r="28357" spans="1:10" ht="24" customHeight="1" x14ac:dyDescent="0.25">
      <c r="A28357" s="2"/>
      <c r="B28357" s="8"/>
      <c r="F28357" s="25"/>
      <c r="H28357" s="9"/>
      <c r="J28357" s="5"/>
    </row>
    <row r="28358" spans="1:10" ht="24" customHeight="1" x14ac:dyDescent="0.25">
      <c r="A28358" s="2"/>
      <c r="B28358" s="8"/>
      <c r="F28358" s="25"/>
      <c r="H28358" s="9"/>
      <c r="J28358" s="5"/>
    </row>
    <row r="28359" spans="1:10" ht="24" customHeight="1" x14ac:dyDescent="0.25">
      <c r="A28359" s="2"/>
      <c r="B28359" s="8"/>
      <c r="F28359" s="25"/>
      <c r="H28359" s="9"/>
      <c r="J28359" s="5"/>
    </row>
    <row r="28360" spans="1:10" ht="24" customHeight="1" x14ac:dyDescent="0.25">
      <c r="A28360" s="2"/>
      <c r="B28360" s="8"/>
      <c r="F28360" s="25"/>
      <c r="H28360" s="9"/>
      <c r="J28360" s="5"/>
    </row>
    <row r="28361" spans="1:10" ht="24" customHeight="1" x14ac:dyDescent="0.25">
      <c r="A28361" s="2"/>
      <c r="B28361" s="8"/>
      <c r="F28361" s="25"/>
      <c r="H28361" s="9"/>
      <c r="J28361" s="5"/>
    </row>
    <row r="28362" spans="1:10" ht="24" customHeight="1" x14ac:dyDescent="0.25">
      <c r="A28362" s="2"/>
      <c r="B28362" s="8"/>
      <c r="F28362" s="25"/>
      <c r="H28362" s="9"/>
      <c r="J28362" s="5"/>
    </row>
    <row r="28363" spans="1:10" ht="24" customHeight="1" x14ac:dyDescent="0.25">
      <c r="A28363" s="2"/>
      <c r="B28363" s="8"/>
      <c r="F28363" s="25"/>
      <c r="H28363" s="9"/>
      <c r="J28363" s="5"/>
    </row>
    <row r="28364" spans="1:10" ht="24" customHeight="1" x14ac:dyDescent="0.25">
      <c r="A28364" s="2"/>
      <c r="B28364" s="8"/>
      <c r="F28364" s="25"/>
      <c r="H28364" s="9"/>
      <c r="J28364" s="5"/>
    </row>
    <row r="28365" spans="1:10" ht="24" customHeight="1" x14ac:dyDescent="0.25">
      <c r="A28365" s="2"/>
      <c r="B28365" s="8"/>
      <c r="F28365" s="25"/>
      <c r="H28365" s="9"/>
      <c r="J28365" s="5"/>
    </row>
    <row r="28366" spans="1:10" ht="24" customHeight="1" x14ac:dyDescent="0.25">
      <c r="A28366" s="2"/>
      <c r="B28366" s="8"/>
      <c r="F28366" s="25"/>
      <c r="H28366" s="9"/>
      <c r="J28366" s="5"/>
    </row>
    <row r="28367" spans="1:10" ht="24" customHeight="1" x14ac:dyDescent="0.25">
      <c r="A28367" s="2"/>
      <c r="B28367" s="8"/>
      <c r="F28367" s="25"/>
      <c r="H28367" s="9"/>
      <c r="J28367" s="5"/>
    </row>
    <row r="28368" spans="1:10" ht="24" customHeight="1" x14ac:dyDescent="0.25">
      <c r="A28368" s="2"/>
      <c r="B28368" s="8"/>
      <c r="F28368" s="25"/>
      <c r="H28368" s="9"/>
      <c r="J28368" s="5"/>
    </row>
    <row r="28369" spans="1:10" ht="24" customHeight="1" x14ac:dyDescent="0.25">
      <c r="A28369" s="2"/>
      <c r="B28369" s="8"/>
      <c r="F28369" s="25"/>
      <c r="H28369" s="9"/>
      <c r="J28369" s="5"/>
    </row>
    <row r="28370" spans="1:10" ht="24" customHeight="1" x14ac:dyDescent="0.25">
      <c r="A28370" s="2"/>
      <c r="B28370" s="8"/>
      <c r="F28370" s="25"/>
      <c r="H28370" s="9"/>
      <c r="J28370" s="5"/>
    </row>
    <row r="28371" spans="1:10" ht="24" customHeight="1" x14ac:dyDescent="0.25">
      <c r="A28371" s="2"/>
      <c r="B28371" s="8"/>
      <c r="F28371" s="25"/>
      <c r="H28371" s="9"/>
      <c r="J28371" s="5"/>
    </row>
    <row r="28372" spans="1:10" ht="24" customHeight="1" x14ac:dyDescent="0.25">
      <c r="A28372" s="2"/>
      <c r="B28372" s="8"/>
      <c r="F28372" s="25"/>
      <c r="H28372" s="9"/>
      <c r="J28372" s="5"/>
    </row>
    <row r="28373" spans="1:10" ht="24" customHeight="1" x14ac:dyDescent="0.25">
      <c r="A28373" s="2"/>
      <c r="B28373" s="8"/>
      <c r="F28373" s="25"/>
      <c r="H28373" s="9"/>
      <c r="J28373" s="5"/>
    </row>
    <row r="28374" spans="1:10" ht="24" customHeight="1" x14ac:dyDescent="0.25">
      <c r="A28374" s="2"/>
      <c r="B28374" s="8"/>
      <c r="F28374" s="25"/>
      <c r="H28374" s="9"/>
      <c r="J28374" s="5"/>
    </row>
    <row r="28375" spans="1:10" ht="24" customHeight="1" x14ac:dyDescent="0.25">
      <c r="A28375" s="2"/>
      <c r="B28375" s="8"/>
      <c r="F28375" s="25"/>
      <c r="H28375" s="9"/>
      <c r="J28375" s="5"/>
    </row>
    <row r="28376" spans="1:10" ht="24" customHeight="1" x14ac:dyDescent="0.25">
      <c r="A28376" s="2"/>
      <c r="B28376" s="8"/>
      <c r="F28376" s="25"/>
      <c r="H28376" s="9"/>
      <c r="J28376" s="5"/>
    </row>
    <row r="28377" spans="1:10" ht="24" customHeight="1" x14ac:dyDescent="0.25">
      <c r="A28377" s="2"/>
      <c r="B28377" s="8"/>
      <c r="F28377" s="25"/>
      <c r="H28377" s="9"/>
      <c r="J28377" s="5"/>
    </row>
    <row r="28378" spans="1:10" ht="24" customHeight="1" x14ac:dyDescent="0.25">
      <c r="A28378" s="2"/>
      <c r="B28378" s="8"/>
      <c r="F28378" s="25"/>
      <c r="H28378" s="9"/>
      <c r="J28378" s="5"/>
    </row>
    <row r="28379" spans="1:10" ht="24" customHeight="1" x14ac:dyDescent="0.25">
      <c r="A28379" s="2"/>
      <c r="B28379" s="8"/>
      <c r="F28379" s="25"/>
      <c r="H28379" s="9"/>
      <c r="J28379" s="5"/>
    </row>
    <row r="28380" spans="1:10" ht="24" customHeight="1" x14ac:dyDescent="0.25">
      <c r="A28380" s="2"/>
      <c r="B28380" s="8"/>
      <c r="F28380" s="25"/>
      <c r="H28380" s="9"/>
      <c r="J28380" s="5"/>
    </row>
    <row r="28381" spans="1:10" ht="24" customHeight="1" x14ac:dyDescent="0.25">
      <c r="A28381" s="2"/>
      <c r="B28381" s="8"/>
      <c r="F28381" s="25"/>
      <c r="H28381" s="9"/>
      <c r="J28381" s="5"/>
    </row>
    <row r="28382" spans="1:10" ht="24" customHeight="1" x14ac:dyDescent="0.25">
      <c r="A28382" s="2"/>
      <c r="B28382" s="8"/>
      <c r="F28382" s="25"/>
      <c r="H28382" s="9"/>
      <c r="J28382" s="5"/>
    </row>
    <row r="28383" spans="1:10" ht="24" customHeight="1" x14ac:dyDescent="0.25">
      <c r="A28383" s="2"/>
      <c r="B28383" s="8"/>
      <c r="F28383" s="25"/>
      <c r="H28383" s="9"/>
      <c r="J28383" s="5"/>
    </row>
    <row r="28384" spans="1:10" ht="24" customHeight="1" x14ac:dyDescent="0.25">
      <c r="A28384" s="2"/>
      <c r="B28384" s="8"/>
      <c r="F28384" s="25"/>
      <c r="H28384" s="9"/>
      <c r="J28384" s="5"/>
    </row>
    <row r="28385" spans="1:10" ht="24" customHeight="1" x14ac:dyDescent="0.25">
      <c r="A28385" s="2"/>
      <c r="B28385" s="8"/>
      <c r="F28385" s="25"/>
      <c r="H28385" s="9"/>
      <c r="J28385" s="5"/>
    </row>
    <row r="28386" spans="1:10" ht="24" customHeight="1" x14ac:dyDescent="0.25">
      <c r="A28386" s="2"/>
      <c r="B28386" s="8"/>
      <c r="F28386" s="25"/>
      <c r="H28386" s="9"/>
      <c r="J28386" s="5"/>
    </row>
    <row r="28387" spans="1:10" ht="24" customHeight="1" x14ac:dyDescent="0.25">
      <c r="A28387" s="2"/>
      <c r="B28387" s="8"/>
      <c r="F28387" s="25"/>
      <c r="H28387" s="9"/>
      <c r="J28387" s="5"/>
    </row>
    <row r="28388" spans="1:10" ht="24" customHeight="1" x14ac:dyDescent="0.25">
      <c r="A28388" s="2"/>
      <c r="B28388" s="8"/>
      <c r="F28388" s="25"/>
      <c r="H28388" s="9"/>
      <c r="J28388" s="5"/>
    </row>
    <row r="28389" spans="1:10" ht="24" customHeight="1" x14ac:dyDescent="0.25">
      <c r="A28389" s="2"/>
      <c r="B28389" s="8"/>
      <c r="F28389" s="25"/>
      <c r="H28389" s="9"/>
      <c r="J28389" s="5"/>
    </row>
    <row r="28390" spans="1:10" ht="24" customHeight="1" x14ac:dyDescent="0.25">
      <c r="A28390" s="2"/>
      <c r="B28390" s="8"/>
      <c r="F28390" s="25"/>
      <c r="H28390" s="9"/>
      <c r="J28390" s="5"/>
    </row>
    <row r="28391" spans="1:10" ht="24" customHeight="1" x14ac:dyDescent="0.25">
      <c r="A28391" s="2"/>
      <c r="B28391" s="8"/>
      <c r="F28391" s="25"/>
      <c r="H28391" s="9"/>
      <c r="J28391" s="5"/>
    </row>
    <row r="28392" spans="1:10" ht="24" customHeight="1" x14ac:dyDescent="0.25">
      <c r="A28392" s="2"/>
      <c r="B28392" s="8"/>
      <c r="F28392" s="25"/>
      <c r="H28392" s="9"/>
      <c r="J28392" s="5"/>
    </row>
    <row r="28393" spans="1:10" ht="24" customHeight="1" x14ac:dyDescent="0.25">
      <c r="A28393" s="2"/>
      <c r="B28393" s="8"/>
      <c r="F28393" s="25"/>
      <c r="H28393" s="9"/>
      <c r="J28393" s="5"/>
    </row>
    <row r="28394" spans="1:10" ht="24" customHeight="1" x14ac:dyDescent="0.25">
      <c r="A28394" s="2"/>
      <c r="B28394" s="8"/>
      <c r="F28394" s="25"/>
      <c r="H28394" s="9"/>
      <c r="J28394" s="5"/>
    </row>
    <row r="28395" spans="1:10" ht="24" customHeight="1" x14ac:dyDescent="0.25">
      <c r="A28395" s="2"/>
      <c r="B28395" s="8"/>
      <c r="F28395" s="25"/>
      <c r="H28395" s="9"/>
      <c r="J28395" s="5"/>
    </row>
    <row r="28396" spans="1:10" ht="24" customHeight="1" x14ac:dyDescent="0.25">
      <c r="A28396" s="2"/>
      <c r="B28396" s="8"/>
      <c r="F28396" s="25"/>
      <c r="H28396" s="9"/>
      <c r="J28396" s="5"/>
    </row>
    <row r="28397" spans="1:10" ht="24" customHeight="1" x14ac:dyDescent="0.25">
      <c r="A28397" s="2"/>
      <c r="B28397" s="8"/>
      <c r="F28397" s="25"/>
      <c r="H28397" s="9"/>
      <c r="J28397" s="5"/>
    </row>
    <row r="28398" spans="1:10" ht="24" customHeight="1" x14ac:dyDescent="0.25">
      <c r="A28398" s="2"/>
      <c r="B28398" s="8"/>
      <c r="F28398" s="25"/>
      <c r="H28398" s="9"/>
      <c r="J28398" s="5"/>
    </row>
    <row r="28399" spans="1:10" ht="24" customHeight="1" x14ac:dyDescent="0.25">
      <c r="A28399" s="2"/>
      <c r="B28399" s="8"/>
      <c r="F28399" s="25"/>
      <c r="H28399" s="9"/>
      <c r="J28399" s="5"/>
    </row>
    <row r="28400" spans="1:10" ht="24" customHeight="1" x14ac:dyDescent="0.25">
      <c r="A28400" s="2"/>
      <c r="B28400" s="8"/>
      <c r="F28400" s="25"/>
      <c r="H28400" s="9"/>
      <c r="J28400" s="5"/>
    </row>
    <row r="28401" spans="1:10" ht="24" customHeight="1" x14ac:dyDescent="0.25">
      <c r="A28401" s="2"/>
      <c r="B28401" s="8"/>
      <c r="F28401" s="25"/>
      <c r="H28401" s="9"/>
      <c r="J28401" s="5"/>
    </row>
    <row r="28402" spans="1:10" ht="24" customHeight="1" x14ac:dyDescent="0.25">
      <c r="A28402" s="2"/>
      <c r="B28402" s="8"/>
      <c r="F28402" s="25"/>
      <c r="H28402" s="9"/>
      <c r="J28402" s="5"/>
    </row>
    <row r="28403" spans="1:10" ht="24" customHeight="1" x14ac:dyDescent="0.25">
      <c r="A28403" s="2"/>
      <c r="B28403" s="8"/>
      <c r="F28403" s="25"/>
      <c r="H28403" s="9"/>
      <c r="J28403" s="5"/>
    </row>
    <row r="28404" spans="1:10" ht="24" customHeight="1" x14ac:dyDescent="0.25">
      <c r="A28404" s="2"/>
      <c r="B28404" s="8"/>
      <c r="F28404" s="25"/>
      <c r="H28404" s="9"/>
      <c r="J28404" s="5"/>
    </row>
    <row r="28405" spans="1:10" ht="24" customHeight="1" x14ac:dyDescent="0.25">
      <c r="A28405" s="2"/>
      <c r="B28405" s="8"/>
      <c r="F28405" s="25"/>
      <c r="H28405" s="9"/>
      <c r="J28405" s="5"/>
    </row>
    <row r="28406" spans="1:10" ht="24" customHeight="1" x14ac:dyDescent="0.25">
      <c r="A28406" s="2"/>
      <c r="B28406" s="8"/>
      <c r="F28406" s="25"/>
      <c r="H28406" s="9"/>
      <c r="J28406" s="5"/>
    </row>
    <row r="28407" spans="1:10" ht="24" customHeight="1" x14ac:dyDescent="0.25">
      <c r="A28407" s="2"/>
      <c r="B28407" s="8"/>
      <c r="F28407" s="25"/>
      <c r="H28407" s="9"/>
      <c r="J28407" s="5"/>
    </row>
    <row r="28408" spans="1:10" ht="24" customHeight="1" x14ac:dyDescent="0.25">
      <c r="A28408" s="2"/>
      <c r="B28408" s="8"/>
      <c r="F28408" s="25"/>
      <c r="H28408" s="9"/>
      <c r="J28408" s="5"/>
    </row>
    <row r="28409" spans="1:10" ht="24" customHeight="1" x14ac:dyDescent="0.25">
      <c r="A28409" s="2"/>
      <c r="B28409" s="8"/>
      <c r="F28409" s="25"/>
      <c r="H28409" s="9"/>
      <c r="J28409" s="5"/>
    </row>
    <row r="28410" spans="1:10" ht="24" customHeight="1" x14ac:dyDescent="0.25">
      <c r="A28410" s="2"/>
      <c r="B28410" s="8"/>
      <c r="F28410" s="25"/>
      <c r="H28410" s="9"/>
      <c r="J28410" s="5"/>
    </row>
    <row r="28411" spans="1:10" ht="24" customHeight="1" x14ac:dyDescent="0.25">
      <c r="A28411" s="2"/>
      <c r="B28411" s="8"/>
      <c r="F28411" s="25"/>
      <c r="H28411" s="9"/>
      <c r="J28411" s="5"/>
    </row>
    <row r="28412" spans="1:10" ht="24" customHeight="1" x14ac:dyDescent="0.25">
      <c r="A28412" s="2"/>
      <c r="B28412" s="8"/>
      <c r="F28412" s="25"/>
      <c r="H28412" s="9"/>
      <c r="J28412" s="5"/>
    </row>
    <row r="28413" spans="1:10" ht="24" customHeight="1" x14ac:dyDescent="0.25">
      <c r="A28413" s="2"/>
      <c r="B28413" s="8"/>
      <c r="F28413" s="25"/>
      <c r="H28413" s="9"/>
      <c r="J28413" s="5"/>
    </row>
    <row r="28414" spans="1:10" ht="24" customHeight="1" x14ac:dyDescent="0.25">
      <c r="A28414" s="2"/>
      <c r="B28414" s="8"/>
      <c r="F28414" s="25"/>
      <c r="H28414" s="9"/>
      <c r="J28414" s="5"/>
    </row>
    <row r="28415" spans="1:10" ht="24" customHeight="1" x14ac:dyDescent="0.25">
      <c r="A28415" s="2"/>
      <c r="B28415" s="8"/>
      <c r="F28415" s="25"/>
      <c r="H28415" s="9"/>
      <c r="J28415" s="5"/>
    </row>
    <row r="28416" spans="1:10" ht="24" customHeight="1" x14ac:dyDescent="0.25">
      <c r="A28416" s="2"/>
      <c r="B28416" s="8"/>
      <c r="F28416" s="25"/>
      <c r="H28416" s="9"/>
      <c r="J28416" s="5"/>
    </row>
    <row r="28417" spans="1:10" ht="24" customHeight="1" x14ac:dyDescent="0.25">
      <c r="A28417" s="2"/>
      <c r="B28417" s="8"/>
      <c r="F28417" s="25"/>
      <c r="H28417" s="9"/>
      <c r="J28417" s="5"/>
    </row>
    <row r="28418" spans="1:10" ht="24" customHeight="1" x14ac:dyDescent="0.25">
      <c r="A28418" s="2"/>
      <c r="B28418" s="8"/>
      <c r="F28418" s="25"/>
      <c r="H28418" s="9"/>
      <c r="J28418" s="5"/>
    </row>
    <row r="28419" spans="1:10" ht="24" customHeight="1" x14ac:dyDescent="0.25">
      <c r="A28419" s="2"/>
      <c r="B28419" s="8"/>
      <c r="F28419" s="25"/>
      <c r="H28419" s="9"/>
      <c r="J28419" s="5"/>
    </row>
    <row r="28420" spans="1:10" ht="24" customHeight="1" x14ac:dyDescent="0.25">
      <c r="A28420" s="2"/>
      <c r="B28420" s="8"/>
      <c r="F28420" s="25"/>
      <c r="H28420" s="9"/>
      <c r="J28420" s="5"/>
    </row>
    <row r="28421" spans="1:10" ht="24" customHeight="1" x14ac:dyDescent="0.25">
      <c r="A28421" s="2"/>
      <c r="B28421" s="8"/>
      <c r="F28421" s="25"/>
      <c r="H28421" s="9"/>
      <c r="J28421" s="5"/>
    </row>
    <row r="28422" spans="1:10" ht="24" customHeight="1" x14ac:dyDescent="0.25">
      <c r="A28422" s="2"/>
      <c r="B28422" s="8"/>
      <c r="F28422" s="25"/>
      <c r="H28422" s="9"/>
      <c r="J28422" s="5"/>
    </row>
    <row r="28423" spans="1:10" ht="24" customHeight="1" x14ac:dyDescent="0.25">
      <c r="A28423" s="2"/>
      <c r="B28423" s="8"/>
      <c r="F28423" s="25"/>
      <c r="H28423" s="9"/>
      <c r="J28423" s="5"/>
    </row>
    <row r="28424" spans="1:10" ht="24" customHeight="1" x14ac:dyDescent="0.25">
      <c r="A28424" s="2"/>
      <c r="B28424" s="8"/>
      <c r="F28424" s="25"/>
      <c r="H28424" s="9"/>
      <c r="J28424" s="5"/>
    </row>
    <row r="28425" spans="1:10" ht="24" customHeight="1" x14ac:dyDescent="0.25">
      <c r="A28425" s="2"/>
      <c r="B28425" s="8"/>
      <c r="F28425" s="25"/>
      <c r="H28425" s="9"/>
      <c r="J28425" s="5"/>
    </row>
    <row r="28426" spans="1:10" ht="24" customHeight="1" x14ac:dyDescent="0.25">
      <c r="A28426" s="2"/>
      <c r="B28426" s="8"/>
      <c r="F28426" s="25"/>
      <c r="H28426" s="9"/>
      <c r="J28426" s="5"/>
    </row>
    <row r="28427" spans="1:10" ht="24" customHeight="1" x14ac:dyDescent="0.25">
      <c r="A28427" s="2"/>
      <c r="B28427" s="8"/>
      <c r="F28427" s="25"/>
      <c r="H28427" s="9"/>
      <c r="J28427" s="5"/>
    </row>
    <row r="28428" spans="1:10" ht="24" customHeight="1" x14ac:dyDescent="0.25">
      <c r="A28428" s="2"/>
      <c r="B28428" s="8"/>
      <c r="F28428" s="25"/>
      <c r="H28428" s="9"/>
      <c r="J28428" s="5"/>
    </row>
    <row r="28429" spans="1:10" ht="24" customHeight="1" x14ac:dyDescent="0.25">
      <c r="A28429" s="2"/>
      <c r="B28429" s="8"/>
      <c r="F28429" s="25"/>
      <c r="H28429" s="9"/>
      <c r="J28429" s="5"/>
    </row>
    <row r="28430" spans="1:10" ht="24" customHeight="1" x14ac:dyDescent="0.25">
      <c r="A28430" s="2"/>
      <c r="B28430" s="8"/>
      <c r="F28430" s="25"/>
      <c r="H28430" s="9"/>
      <c r="J28430" s="5"/>
    </row>
    <row r="28431" spans="1:10" ht="24" customHeight="1" x14ac:dyDescent="0.25">
      <c r="A28431" s="2"/>
      <c r="B28431" s="8"/>
      <c r="F28431" s="25"/>
      <c r="H28431" s="9"/>
      <c r="J28431" s="5"/>
    </row>
    <row r="28432" spans="1:10" ht="24" customHeight="1" x14ac:dyDescent="0.25">
      <c r="A28432" s="2"/>
      <c r="B28432" s="8"/>
      <c r="F28432" s="25"/>
      <c r="H28432" s="9"/>
      <c r="J28432" s="5"/>
    </row>
    <row r="28433" spans="1:10" ht="24" customHeight="1" x14ac:dyDescent="0.25">
      <c r="A28433" s="2"/>
      <c r="B28433" s="8"/>
      <c r="F28433" s="25"/>
      <c r="H28433" s="9"/>
      <c r="J28433" s="5"/>
    </row>
    <row r="28434" spans="1:10" ht="24" customHeight="1" x14ac:dyDescent="0.25">
      <c r="A28434" s="2"/>
      <c r="B28434" s="8"/>
      <c r="F28434" s="25"/>
      <c r="H28434" s="9"/>
      <c r="J28434" s="5"/>
    </row>
    <row r="28435" spans="1:10" ht="24" customHeight="1" x14ac:dyDescent="0.25">
      <c r="A28435" s="2"/>
      <c r="B28435" s="8"/>
      <c r="F28435" s="25"/>
      <c r="H28435" s="9"/>
      <c r="J28435" s="5"/>
    </row>
    <row r="28436" spans="1:10" ht="24" customHeight="1" x14ac:dyDescent="0.25">
      <c r="A28436" s="2"/>
      <c r="B28436" s="8"/>
      <c r="F28436" s="25"/>
      <c r="H28436" s="9"/>
      <c r="J28436" s="5"/>
    </row>
    <row r="28437" spans="1:10" ht="24" customHeight="1" x14ac:dyDescent="0.25">
      <c r="A28437" s="2"/>
      <c r="B28437" s="8"/>
      <c r="F28437" s="25"/>
      <c r="H28437" s="9"/>
      <c r="J28437" s="5"/>
    </row>
    <row r="28438" spans="1:10" ht="24" customHeight="1" x14ac:dyDescent="0.25">
      <c r="A28438" s="2"/>
      <c r="B28438" s="8"/>
      <c r="F28438" s="25"/>
      <c r="H28438" s="9"/>
      <c r="J28438" s="5"/>
    </row>
    <row r="28439" spans="1:10" ht="24" customHeight="1" x14ac:dyDescent="0.25">
      <c r="A28439" s="2"/>
      <c r="B28439" s="8"/>
      <c r="F28439" s="25"/>
      <c r="H28439" s="9"/>
      <c r="J28439" s="5"/>
    </row>
    <row r="28440" spans="1:10" ht="24" customHeight="1" x14ac:dyDescent="0.25">
      <c r="A28440" s="2"/>
      <c r="B28440" s="8"/>
      <c r="F28440" s="25"/>
      <c r="H28440" s="9"/>
      <c r="J28440" s="5"/>
    </row>
    <row r="28441" spans="1:10" ht="24" customHeight="1" x14ac:dyDescent="0.25">
      <c r="A28441" s="2"/>
      <c r="B28441" s="8"/>
      <c r="F28441" s="25"/>
      <c r="H28441" s="9"/>
      <c r="J28441" s="5"/>
    </row>
    <row r="28442" spans="1:10" ht="24" customHeight="1" x14ac:dyDescent="0.25">
      <c r="A28442" s="2"/>
      <c r="B28442" s="8"/>
      <c r="F28442" s="25"/>
      <c r="H28442" s="9"/>
      <c r="J28442" s="5"/>
    </row>
    <row r="28443" spans="1:10" ht="24" customHeight="1" x14ac:dyDescent="0.25">
      <c r="A28443" s="2"/>
      <c r="B28443" s="8"/>
      <c r="F28443" s="25"/>
      <c r="H28443" s="9"/>
      <c r="J28443" s="5"/>
    </row>
    <row r="28444" spans="1:10" ht="24" customHeight="1" x14ac:dyDescent="0.25">
      <c r="A28444" s="2"/>
      <c r="B28444" s="8"/>
      <c r="F28444" s="25"/>
      <c r="H28444" s="9"/>
      <c r="J28444" s="5"/>
    </row>
    <row r="28445" spans="1:10" ht="24" customHeight="1" x14ac:dyDescent="0.25">
      <c r="A28445" s="2"/>
      <c r="B28445" s="8"/>
      <c r="F28445" s="25"/>
      <c r="H28445" s="9"/>
      <c r="J28445" s="5"/>
    </row>
    <row r="28446" spans="1:10" ht="24" customHeight="1" x14ac:dyDescent="0.25">
      <c r="A28446" s="2"/>
      <c r="B28446" s="8"/>
      <c r="F28446" s="25"/>
      <c r="H28446" s="9"/>
      <c r="J28446" s="5"/>
    </row>
    <row r="28447" spans="1:10" ht="24" customHeight="1" x14ac:dyDescent="0.25">
      <c r="A28447" s="2"/>
      <c r="B28447" s="8"/>
      <c r="F28447" s="25"/>
      <c r="H28447" s="9"/>
      <c r="J28447" s="5"/>
    </row>
    <row r="28448" spans="1:10" ht="24" customHeight="1" x14ac:dyDescent="0.25">
      <c r="A28448" s="2"/>
      <c r="B28448" s="8"/>
      <c r="F28448" s="25"/>
      <c r="H28448" s="9"/>
      <c r="J28448" s="5"/>
    </row>
    <row r="28449" spans="1:10" ht="24" customHeight="1" x14ac:dyDescent="0.25">
      <c r="A28449" s="2"/>
      <c r="B28449" s="8"/>
      <c r="F28449" s="25"/>
      <c r="H28449" s="9"/>
      <c r="J28449" s="5"/>
    </row>
    <row r="28450" spans="1:10" ht="24" customHeight="1" x14ac:dyDescent="0.25">
      <c r="A28450" s="2"/>
      <c r="B28450" s="8"/>
      <c r="F28450" s="25"/>
      <c r="H28450" s="9"/>
      <c r="J28450" s="5"/>
    </row>
    <row r="28451" spans="1:10" ht="24" customHeight="1" x14ac:dyDescent="0.25">
      <c r="A28451" s="2"/>
      <c r="B28451" s="8"/>
      <c r="F28451" s="25"/>
      <c r="H28451" s="9"/>
      <c r="J28451" s="5"/>
    </row>
    <row r="28452" spans="1:10" ht="24" customHeight="1" x14ac:dyDescent="0.25">
      <c r="A28452" s="2"/>
      <c r="B28452" s="8"/>
      <c r="F28452" s="25"/>
      <c r="H28452" s="9"/>
      <c r="J28452" s="5"/>
    </row>
    <row r="28453" spans="1:10" ht="24" customHeight="1" x14ac:dyDescent="0.25">
      <c r="A28453" s="2"/>
      <c r="B28453" s="8"/>
      <c r="F28453" s="25"/>
      <c r="H28453" s="9"/>
      <c r="J28453" s="5"/>
    </row>
    <row r="28454" spans="1:10" ht="24" customHeight="1" x14ac:dyDescent="0.25">
      <c r="A28454" s="2"/>
      <c r="B28454" s="8"/>
      <c r="F28454" s="25"/>
      <c r="H28454" s="9"/>
      <c r="J28454" s="5"/>
    </row>
    <row r="28455" spans="1:10" ht="24" customHeight="1" x14ac:dyDescent="0.25">
      <c r="A28455" s="2"/>
      <c r="B28455" s="8"/>
      <c r="F28455" s="25"/>
      <c r="H28455" s="9"/>
      <c r="J28455" s="5"/>
    </row>
    <row r="28456" spans="1:10" ht="24" customHeight="1" x14ac:dyDescent="0.25">
      <c r="A28456" s="2"/>
      <c r="B28456" s="8"/>
      <c r="F28456" s="25"/>
      <c r="H28456" s="9"/>
      <c r="J28456" s="5"/>
    </row>
    <row r="28457" spans="1:10" ht="24" customHeight="1" x14ac:dyDescent="0.25">
      <c r="A28457" s="2"/>
      <c r="B28457" s="8"/>
      <c r="F28457" s="25"/>
      <c r="H28457" s="9"/>
      <c r="J28457" s="5"/>
    </row>
    <row r="28458" spans="1:10" ht="24" customHeight="1" x14ac:dyDescent="0.25">
      <c r="A28458" s="2"/>
      <c r="B28458" s="8"/>
      <c r="F28458" s="25"/>
      <c r="H28458" s="9"/>
      <c r="J28458" s="5"/>
    </row>
    <row r="28459" spans="1:10" ht="24" customHeight="1" x14ac:dyDescent="0.25">
      <c r="A28459" s="2"/>
      <c r="B28459" s="8"/>
      <c r="F28459" s="25"/>
      <c r="H28459" s="9"/>
      <c r="J28459" s="5"/>
    </row>
    <row r="28460" spans="1:10" ht="24" customHeight="1" x14ac:dyDescent="0.25">
      <c r="A28460" s="2"/>
      <c r="B28460" s="8"/>
      <c r="F28460" s="25"/>
      <c r="H28460" s="9"/>
      <c r="J28460" s="5"/>
    </row>
    <row r="28461" spans="1:10" ht="24" customHeight="1" x14ac:dyDescent="0.25">
      <c r="A28461" s="2"/>
      <c r="B28461" s="8"/>
      <c r="F28461" s="25"/>
      <c r="H28461" s="9"/>
      <c r="J28461" s="5"/>
    </row>
    <row r="28462" spans="1:10" ht="24" customHeight="1" x14ac:dyDescent="0.25">
      <c r="A28462" s="2"/>
      <c r="B28462" s="8"/>
      <c r="F28462" s="25"/>
      <c r="H28462" s="9"/>
      <c r="J28462" s="5"/>
    </row>
    <row r="28463" spans="1:10" ht="24" customHeight="1" x14ac:dyDescent="0.25">
      <c r="A28463" s="2"/>
      <c r="B28463" s="8"/>
      <c r="F28463" s="25"/>
      <c r="H28463" s="9"/>
      <c r="J28463" s="5"/>
    </row>
    <row r="28464" spans="1:10" ht="24" customHeight="1" x14ac:dyDescent="0.25">
      <c r="A28464" s="2"/>
      <c r="B28464" s="8"/>
      <c r="F28464" s="25"/>
      <c r="H28464" s="9"/>
      <c r="J28464" s="5"/>
    </row>
    <row r="28465" spans="1:10" ht="24" customHeight="1" x14ac:dyDescent="0.25">
      <c r="A28465" s="2"/>
      <c r="B28465" s="8"/>
      <c r="F28465" s="25"/>
      <c r="H28465" s="9"/>
      <c r="J28465" s="5"/>
    </row>
    <row r="28466" spans="1:10" ht="24" customHeight="1" x14ac:dyDescent="0.25">
      <c r="A28466" s="2"/>
      <c r="B28466" s="8"/>
      <c r="F28466" s="25"/>
      <c r="H28466" s="9"/>
      <c r="J28466" s="5"/>
    </row>
    <row r="28467" spans="1:10" ht="24" customHeight="1" x14ac:dyDescent="0.25">
      <c r="A28467" s="2"/>
      <c r="B28467" s="8"/>
      <c r="F28467" s="25"/>
      <c r="H28467" s="9"/>
      <c r="J28467" s="5"/>
    </row>
    <row r="28468" spans="1:10" ht="24" customHeight="1" x14ac:dyDescent="0.25">
      <c r="A28468" s="2"/>
      <c r="B28468" s="8"/>
      <c r="F28468" s="25"/>
      <c r="H28468" s="9"/>
      <c r="J28468" s="5"/>
    </row>
    <row r="28469" spans="1:10" ht="24" customHeight="1" x14ac:dyDescent="0.25">
      <c r="A28469" s="2"/>
      <c r="B28469" s="8"/>
      <c r="F28469" s="25"/>
      <c r="H28469" s="9"/>
      <c r="J28469" s="5"/>
    </row>
    <row r="28470" spans="1:10" ht="24" customHeight="1" x14ac:dyDescent="0.25">
      <c r="A28470" s="2"/>
      <c r="B28470" s="8"/>
      <c r="F28470" s="25"/>
      <c r="H28470" s="9"/>
      <c r="J28470" s="5"/>
    </row>
    <row r="28471" spans="1:10" ht="24" customHeight="1" x14ac:dyDescent="0.25">
      <c r="A28471" s="2"/>
      <c r="B28471" s="8"/>
      <c r="F28471" s="25"/>
      <c r="H28471" s="9"/>
      <c r="J28471" s="5"/>
    </row>
    <row r="28472" spans="1:10" ht="24" customHeight="1" x14ac:dyDescent="0.25">
      <c r="A28472" s="2"/>
      <c r="B28472" s="8"/>
      <c r="F28472" s="25"/>
      <c r="H28472" s="9"/>
      <c r="J28472" s="5"/>
    </row>
    <row r="28473" spans="1:10" ht="24" customHeight="1" x14ac:dyDescent="0.25">
      <c r="A28473" s="2"/>
      <c r="B28473" s="8"/>
      <c r="F28473" s="25"/>
      <c r="H28473" s="9"/>
      <c r="J28473" s="5"/>
    </row>
    <row r="28474" spans="1:10" ht="24" customHeight="1" x14ac:dyDescent="0.25">
      <c r="A28474" s="2"/>
      <c r="B28474" s="8"/>
      <c r="F28474" s="25"/>
      <c r="H28474" s="9"/>
      <c r="J28474" s="5"/>
    </row>
    <row r="28475" spans="1:10" ht="24" customHeight="1" x14ac:dyDescent="0.25">
      <c r="A28475" s="2"/>
      <c r="B28475" s="8"/>
      <c r="F28475" s="25"/>
      <c r="H28475" s="9"/>
      <c r="J28475" s="5"/>
    </row>
    <row r="28476" spans="1:10" ht="24" customHeight="1" x14ac:dyDescent="0.25">
      <c r="A28476" s="2"/>
      <c r="B28476" s="8"/>
      <c r="F28476" s="25"/>
      <c r="H28476" s="9"/>
      <c r="J28476" s="5"/>
    </row>
    <row r="28477" spans="1:10" ht="24" customHeight="1" x14ac:dyDescent="0.25">
      <c r="A28477" s="2"/>
      <c r="B28477" s="8"/>
      <c r="F28477" s="25"/>
      <c r="H28477" s="9"/>
      <c r="J28477" s="5"/>
    </row>
    <row r="28478" spans="1:10" ht="24" customHeight="1" x14ac:dyDescent="0.25">
      <c r="A28478" s="2"/>
      <c r="B28478" s="8"/>
      <c r="F28478" s="25"/>
      <c r="H28478" s="9"/>
      <c r="J28478" s="5"/>
    </row>
    <row r="28479" spans="1:10" ht="24" customHeight="1" x14ac:dyDescent="0.25">
      <c r="A28479" s="2"/>
      <c r="B28479" s="8"/>
      <c r="F28479" s="25"/>
      <c r="H28479" s="9"/>
      <c r="J28479" s="5"/>
    </row>
    <row r="28480" spans="1:10" ht="24" customHeight="1" x14ac:dyDescent="0.25">
      <c r="A28480" s="2"/>
      <c r="B28480" s="8"/>
      <c r="F28480" s="25"/>
      <c r="H28480" s="9"/>
      <c r="J28480" s="5"/>
    </row>
    <row r="28481" spans="1:10" ht="24" customHeight="1" x14ac:dyDescent="0.25">
      <c r="A28481" s="2"/>
      <c r="B28481" s="8"/>
      <c r="F28481" s="25"/>
      <c r="H28481" s="9"/>
      <c r="J28481" s="5"/>
    </row>
    <row r="28482" spans="1:10" ht="24" customHeight="1" x14ac:dyDescent="0.25">
      <c r="A28482" s="2"/>
      <c r="B28482" s="8"/>
      <c r="F28482" s="25"/>
      <c r="H28482" s="9"/>
      <c r="J28482" s="5"/>
    </row>
    <row r="28483" spans="1:10" ht="24" customHeight="1" x14ac:dyDescent="0.25">
      <c r="A28483" s="2"/>
      <c r="B28483" s="8"/>
      <c r="F28483" s="25"/>
      <c r="H28483" s="9"/>
      <c r="J28483" s="5"/>
    </row>
    <row r="28484" spans="1:10" ht="24" customHeight="1" x14ac:dyDescent="0.25">
      <c r="A28484" s="2"/>
      <c r="B28484" s="8"/>
      <c r="F28484" s="25"/>
      <c r="H28484" s="9"/>
      <c r="J28484" s="5"/>
    </row>
    <row r="28485" spans="1:10" ht="24" customHeight="1" x14ac:dyDescent="0.25">
      <c r="A28485" s="2"/>
      <c r="B28485" s="8"/>
      <c r="F28485" s="25"/>
      <c r="H28485" s="9"/>
      <c r="J28485" s="5"/>
    </row>
    <row r="28486" spans="1:10" ht="24" customHeight="1" x14ac:dyDescent="0.25">
      <c r="A28486" s="2"/>
      <c r="B28486" s="8"/>
      <c r="F28486" s="25"/>
      <c r="H28486" s="9"/>
      <c r="J28486" s="5"/>
    </row>
    <row r="28487" spans="1:10" ht="24" customHeight="1" x14ac:dyDescent="0.25">
      <c r="A28487" s="2"/>
      <c r="B28487" s="8"/>
      <c r="F28487" s="25"/>
      <c r="H28487" s="9"/>
      <c r="J28487" s="5"/>
    </row>
    <row r="28488" spans="1:10" ht="24" customHeight="1" x14ac:dyDescent="0.25">
      <c r="A28488" s="2"/>
      <c r="B28488" s="8"/>
      <c r="F28488" s="25"/>
      <c r="H28488" s="9"/>
      <c r="J28488" s="5"/>
    </row>
    <row r="28489" spans="1:10" ht="24" customHeight="1" x14ac:dyDescent="0.25">
      <c r="A28489" s="2"/>
      <c r="B28489" s="8"/>
      <c r="F28489" s="25"/>
      <c r="H28489" s="9"/>
      <c r="J28489" s="5"/>
    </row>
    <row r="28490" spans="1:10" ht="24" customHeight="1" x14ac:dyDescent="0.25">
      <c r="A28490" s="2"/>
      <c r="B28490" s="8"/>
      <c r="F28490" s="25"/>
      <c r="H28490" s="9"/>
      <c r="J28490" s="5"/>
    </row>
    <row r="28491" spans="1:10" ht="24" customHeight="1" x14ac:dyDescent="0.25">
      <c r="A28491" s="2"/>
      <c r="B28491" s="8"/>
      <c r="F28491" s="25"/>
      <c r="H28491" s="9"/>
      <c r="J28491" s="5"/>
    </row>
    <row r="28492" spans="1:10" ht="24" customHeight="1" x14ac:dyDescent="0.25">
      <c r="A28492" s="2"/>
      <c r="B28492" s="8"/>
      <c r="F28492" s="25"/>
      <c r="H28492" s="9"/>
      <c r="J28492" s="5"/>
    </row>
    <row r="28493" spans="1:10" ht="24" customHeight="1" x14ac:dyDescent="0.25">
      <c r="A28493" s="2"/>
      <c r="B28493" s="8"/>
      <c r="F28493" s="25"/>
      <c r="H28493" s="9"/>
      <c r="J28493" s="5"/>
    </row>
    <row r="28494" spans="1:10" ht="24" customHeight="1" x14ac:dyDescent="0.25">
      <c r="A28494" s="2"/>
      <c r="B28494" s="8"/>
      <c r="F28494" s="25"/>
      <c r="H28494" s="9"/>
      <c r="J28494" s="5"/>
    </row>
    <row r="28495" spans="1:10" ht="24" customHeight="1" x14ac:dyDescent="0.25">
      <c r="A28495" s="2"/>
      <c r="B28495" s="8"/>
      <c r="F28495" s="25"/>
      <c r="H28495" s="9"/>
      <c r="J28495" s="5"/>
    </row>
    <row r="28496" spans="1:10" ht="24" customHeight="1" x14ac:dyDescent="0.25">
      <c r="A28496" s="2"/>
      <c r="B28496" s="8"/>
      <c r="F28496" s="25"/>
      <c r="H28496" s="9"/>
      <c r="J28496" s="5"/>
    </row>
    <row r="28497" spans="1:10" ht="24" customHeight="1" x14ac:dyDescent="0.25">
      <c r="A28497" s="2"/>
      <c r="B28497" s="8"/>
      <c r="F28497" s="25"/>
      <c r="H28497" s="9"/>
      <c r="J28497" s="5"/>
    </row>
    <row r="28498" spans="1:10" ht="24" customHeight="1" x14ac:dyDescent="0.25">
      <c r="A28498" s="2"/>
      <c r="B28498" s="8"/>
      <c r="F28498" s="25"/>
      <c r="H28498" s="9"/>
      <c r="J28498" s="5"/>
    </row>
    <row r="28499" spans="1:10" ht="24" customHeight="1" x14ac:dyDescent="0.25">
      <c r="A28499" s="2"/>
      <c r="B28499" s="8"/>
      <c r="F28499" s="25"/>
      <c r="H28499" s="9"/>
      <c r="J28499" s="5"/>
    </row>
    <row r="28500" spans="1:10" ht="24" customHeight="1" x14ac:dyDescent="0.25">
      <c r="A28500" s="2"/>
      <c r="B28500" s="8"/>
      <c r="F28500" s="25"/>
      <c r="H28500" s="9"/>
      <c r="J28500" s="5"/>
    </row>
    <row r="28501" spans="1:10" ht="24" customHeight="1" x14ac:dyDescent="0.25">
      <c r="A28501" s="2"/>
      <c r="B28501" s="8"/>
      <c r="F28501" s="25"/>
      <c r="H28501" s="9"/>
      <c r="J28501" s="5"/>
    </row>
    <row r="28502" spans="1:10" ht="24" customHeight="1" x14ac:dyDescent="0.25">
      <c r="A28502" s="2"/>
      <c r="B28502" s="8"/>
      <c r="F28502" s="25"/>
      <c r="H28502" s="9"/>
      <c r="J28502" s="5"/>
    </row>
    <row r="28503" spans="1:10" ht="24" customHeight="1" x14ac:dyDescent="0.25">
      <c r="A28503" s="2"/>
      <c r="B28503" s="8"/>
      <c r="F28503" s="25"/>
      <c r="H28503" s="9"/>
      <c r="J28503" s="5"/>
    </row>
    <row r="28504" spans="1:10" ht="24" customHeight="1" x14ac:dyDescent="0.25">
      <c r="A28504" s="2"/>
      <c r="B28504" s="8"/>
      <c r="F28504" s="25"/>
      <c r="H28504" s="9"/>
      <c r="J28504" s="5"/>
    </row>
    <row r="28505" spans="1:10" ht="24" customHeight="1" x14ac:dyDescent="0.25">
      <c r="A28505" s="2"/>
      <c r="B28505" s="8"/>
      <c r="F28505" s="25"/>
      <c r="H28505" s="9"/>
      <c r="J28505" s="5"/>
    </row>
    <row r="28506" spans="1:10" ht="24" customHeight="1" x14ac:dyDescent="0.25">
      <c r="A28506" s="2"/>
      <c r="B28506" s="8"/>
      <c r="F28506" s="25"/>
      <c r="H28506" s="9"/>
      <c r="J28506" s="5"/>
    </row>
    <row r="28507" spans="1:10" ht="24" customHeight="1" x14ac:dyDescent="0.25">
      <c r="A28507" s="2"/>
      <c r="B28507" s="8"/>
      <c r="F28507" s="25"/>
      <c r="H28507" s="9"/>
      <c r="J28507" s="5"/>
    </row>
    <row r="28508" spans="1:10" ht="24" customHeight="1" x14ac:dyDescent="0.25">
      <c r="A28508" s="2"/>
      <c r="B28508" s="8"/>
      <c r="F28508" s="25"/>
      <c r="H28508" s="9"/>
      <c r="J28508" s="5"/>
    </row>
    <row r="28509" spans="1:10" ht="24" customHeight="1" x14ac:dyDescent="0.25">
      <c r="A28509" s="2"/>
      <c r="B28509" s="8"/>
      <c r="F28509" s="25"/>
      <c r="H28509" s="9"/>
      <c r="J28509" s="5"/>
    </row>
    <row r="28510" spans="1:10" ht="24" customHeight="1" x14ac:dyDescent="0.25">
      <c r="A28510" s="2"/>
      <c r="B28510" s="8"/>
      <c r="F28510" s="25"/>
      <c r="H28510" s="9"/>
      <c r="J28510" s="5"/>
    </row>
    <row r="28511" spans="1:10" ht="24" customHeight="1" x14ac:dyDescent="0.25">
      <c r="A28511" s="2"/>
      <c r="B28511" s="8"/>
      <c r="F28511" s="25"/>
      <c r="H28511" s="9"/>
      <c r="J28511" s="5"/>
    </row>
    <row r="28512" spans="1:10" ht="24" customHeight="1" x14ac:dyDescent="0.25">
      <c r="A28512" s="2"/>
      <c r="B28512" s="8"/>
      <c r="F28512" s="25"/>
      <c r="H28512" s="9"/>
      <c r="J28512" s="5"/>
    </row>
    <row r="28513" spans="1:10" ht="24" customHeight="1" x14ac:dyDescent="0.25">
      <c r="A28513" s="2"/>
      <c r="B28513" s="8"/>
      <c r="F28513" s="25"/>
      <c r="H28513" s="9"/>
      <c r="J28513" s="5"/>
    </row>
    <row r="28514" spans="1:10" ht="24" customHeight="1" x14ac:dyDescent="0.25">
      <c r="A28514" s="2"/>
      <c r="B28514" s="8"/>
      <c r="F28514" s="25"/>
      <c r="H28514" s="9"/>
      <c r="J28514" s="5"/>
    </row>
    <row r="28515" spans="1:10" ht="24" customHeight="1" x14ac:dyDescent="0.25">
      <c r="A28515" s="2"/>
      <c r="B28515" s="8"/>
      <c r="F28515" s="25"/>
      <c r="H28515" s="9"/>
      <c r="J28515" s="5"/>
    </row>
    <row r="28516" spans="1:10" ht="24" customHeight="1" x14ac:dyDescent="0.25">
      <c r="A28516" s="2"/>
      <c r="B28516" s="8"/>
      <c r="F28516" s="25"/>
      <c r="H28516" s="9"/>
      <c r="J28516" s="5"/>
    </row>
    <row r="28517" spans="1:10" ht="24" customHeight="1" x14ac:dyDescent="0.25">
      <c r="A28517" s="2"/>
      <c r="B28517" s="8"/>
      <c r="F28517" s="25"/>
      <c r="H28517" s="9"/>
      <c r="J28517" s="5"/>
    </row>
    <row r="28518" spans="1:10" ht="24" customHeight="1" x14ac:dyDescent="0.25">
      <c r="A28518" s="2"/>
      <c r="B28518" s="8"/>
      <c r="F28518" s="25"/>
      <c r="H28518" s="9"/>
      <c r="J28518" s="5"/>
    </row>
    <row r="28519" spans="1:10" ht="24" customHeight="1" x14ac:dyDescent="0.25">
      <c r="A28519" s="2"/>
      <c r="B28519" s="8"/>
      <c r="F28519" s="25"/>
      <c r="H28519" s="9"/>
      <c r="J28519" s="5"/>
    </row>
    <row r="28520" spans="1:10" ht="24" customHeight="1" x14ac:dyDescent="0.25">
      <c r="A28520" s="2"/>
      <c r="B28520" s="8"/>
      <c r="F28520" s="25"/>
      <c r="H28520" s="9"/>
      <c r="J28520" s="5"/>
    </row>
    <row r="28521" spans="1:10" ht="24" customHeight="1" x14ac:dyDescent="0.25">
      <c r="A28521" s="2"/>
      <c r="B28521" s="8"/>
      <c r="F28521" s="25"/>
      <c r="H28521" s="9"/>
      <c r="J28521" s="5"/>
    </row>
    <row r="28522" spans="1:10" ht="24" customHeight="1" x14ac:dyDescent="0.25">
      <c r="A28522" s="2"/>
      <c r="B28522" s="8"/>
      <c r="F28522" s="25"/>
      <c r="H28522" s="9"/>
      <c r="J28522" s="5"/>
    </row>
    <row r="28523" spans="1:10" ht="24" customHeight="1" x14ac:dyDescent="0.25">
      <c r="A28523" s="2"/>
      <c r="B28523" s="8"/>
      <c r="F28523" s="25"/>
      <c r="H28523" s="9"/>
      <c r="J28523" s="5"/>
    </row>
    <row r="28524" spans="1:10" ht="24" customHeight="1" x14ac:dyDescent="0.25">
      <c r="A28524" s="2"/>
      <c r="B28524" s="8"/>
      <c r="F28524" s="25"/>
      <c r="H28524" s="9"/>
      <c r="J28524" s="5"/>
    </row>
    <row r="28525" spans="1:10" ht="24" customHeight="1" x14ac:dyDescent="0.25">
      <c r="A28525" s="2"/>
      <c r="B28525" s="8"/>
      <c r="F28525" s="25"/>
      <c r="H28525" s="9"/>
      <c r="J28525" s="5"/>
    </row>
    <row r="28526" spans="1:10" ht="24" customHeight="1" x14ac:dyDescent="0.25">
      <c r="A28526" s="2"/>
      <c r="B28526" s="8"/>
      <c r="F28526" s="25"/>
      <c r="H28526" s="9"/>
      <c r="J28526" s="5"/>
    </row>
    <row r="28527" spans="1:10" ht="24" customHeight="1" x14ac:dyDescent="0.25">
      <c r="A28527" s="2"/>
      <c r="B28527" s="8"/>
      <c r="F28527" s="25"/>
      <c r="H28527" s="9"/>
      <c r="J28527" s="5"/>
    </row>
    <row r="28528" spans="1:10" ht="24" customHeight="1" x14ac:dyDescent="0.25">
      <c r="A28528" s="2"/>
      <c r="B28528" s="8"/>
      <c r="F28528" s="25"/>
      <c r="H28528" s="9"/>
      <c r="J28528" s="5"/>
    </row>
    <row r="28529" spans="1:10" ht="24" customHeight="1" x14ac:dyDescent="0.25">
      <c r="A28529" s="2"/>
      <c r="B28529" s="8"/>
      <c r="F28529" s="25"/>
      <c r="H28529" s="9"/>
      <c r="J28529" s="5"/>
    </row>
    <row r="28530" spans="1:10" ht="24" customHeight="1" x14ac:dyDescent="0.25">
      <c r="A28530" s="2"/>
      <c r="B28530" s="8"/>
      <c r="F28530" s="25"/>
      <c r="H28530" s="9"/>
      <c r="J28530" s="5"/>
    </row>
    <row r="28531" spans="1:10" ht="24" customHeight="1" x14ac:dyDescent="0.25">
      <c r="A28531" s="2"/>
      <c r="B28531" s="8"/>
      <c r="F28531" s="25"/>
      <c r="H28531" s="9"/>
      <c r="J28531" s="5"/>
    </row>
    <row r="28532" spans="1:10" ht="24" customHeight="1" x14ac:dyDescent="0.25">
      <c r="A28532" s="2"/>
      <c r="B28532" s="8"/>
      <c r="F28532" s="25"/>
      <c r="H28532" s="9"/>
      <c r="J28532" s="5"/>
    </row>
    <row r="28533" spans="1:10" ht="24" customHeight="1" x14ac:dyDescent="0.25">
      <c r="A28533" s="2"/>
      <c r="B28533" s="8"/>
      <c r="F28533" s="25"/>
      <c r="H28533" s="9"/>
      <c r="J28533" s="5"/>
    </row>
    <row r="28534" spans="1:10" ht="24" customHeight="1" x14ac:dyDescent="0.25">
      <c r="A28534" s="2"/>
      <c r="B28534" s="8"/>
      <c r="F28534" s="25"/>
      <c r="H28534" s="9"/>
      <c r="J28534" s="5"/>
    </row>
    <row r="28535" spans="1:10" ht="24" customHeight="1" x14ac:dyDescent="0.25">
      <c r="A28535" s="2"/>
      <c r="B28535" s="8"/>
      <c r="F28535" s="25"/>
      <c r="H28535" s="9"/>
      <c r="J28535" s="5"/>
    </row>
    <row r="28536" spans="1:10" ht="24" customHeight="1" x14ac:dyDescent="0.25">
      <c r="A28536" s="2"/>
      <c r="B28536" s="8"/>
      <c r="F28536" s="25"/>
      <c r="H28536" s="9"/>
      <c r="J28536" s="5"/>
    </row>
    <row r="28537" spans="1:10" ht="24" customHeight="1" x14ac:dyDescent="0.25">
      <c r="A28537" s="2"/>
      <c r="B28537" s="8"/>
      <c r="F28537" s="25"/>
      <c r="H28537" s="9"/>
      <c r="J28537" s="5"/>
    </row>
    <row r="28538" spans="1:10" ht="24" customHeight="1" x14ac:dyDescent="0.25">
      <c r="A28538" s="2"/>
      <c r="B28538" s="8"/>
      <c r="F28538" s="25"/>
      <c r="H28538" s="9"/>
      <c r="J28538" s="5"/>
    </row>
    <row r="28539" spans="1:10" ht="24" customHeight="1" x14ac:dyDescent="0.25">
      <c r="A28539" s="2"/>
      <c r="B28539" s="8"/>
      <c r="F28539" s="25"/>
      <c r="H28539" s="9"/>
      <c r="J28539" s="5"/>
    </row>
    <row r="28540" spans="1:10" ht="24" customHeight="1" x14ac:dyDescent="0.25">
      <c r="A28540" s="2"/>
      <c r="B28540" s="8"/>
      <c r="F28540" s="25"/>
      <c r="H28540" s="9"/>
      <c r="J28540" s="5"/>
    </row>
    <row r="28541" spans="1:10" ht="24" customHeight="1" x14ac:dyDescent="0.25">
      <c r="A28541" s="2"/>
      <c r="B28541" s="8"/>
      <c r="F28541" s="25"/>
      <c r="H28541" s="9"/>
      <c r="J28541" s="5"/>
    </row>
    <row r="28542" spans="1:10" ht="24" customHeight="1" x14ac:dyDescent="0.25">
      <c r="A28542" s="2"/>
      <c r="B28542" s="8"/>
      <c r="F28542" s="25"/>
      <c r="H28542" s="9"/>
      <c r="J28542" s="5"/>
    </row>
    <row r="28543" spans="1:10" ht="24" customHeight="1" x14ac:dyDescent="0.25">
      <c r="A28543" s="2"/>
      <c r="B28543" s="8"/>
      <c r="F28543" s="25"/>
      <c r="H28543" s="9"/>
      <c r="J28543" s="5"/>
    </row>
    <row r="28544" spans="1:10" ht="24" customHeight="1" x14ac:dyDescent="0.25">
      <c r="A28544" s="2"/>
      <c r="B28544" s="8"/>
      <c r="F28544" s="25"/>
      <c r="H28544" s="9"/>
      <c r="J28544" s="5"/>
    </row>
    <row r="28545" spans="1:10" ht="24" customHeight="1" x14ac:dyDescent="0.25">
      <c r="A28545" s="2"/>
      <c r="B28545" s="8"/>
      <c r="F28545" s="25"/>
      <c r="H28545" s="9"/>
      <c r="J28545" s="5"/>
    </row>
    <row r="28546" spans="1:10" ht="24" customHeight="1" x14ac:dyDescent="0.25">
      <c r="A28546" s="2"/>
      <c r="B28546" s="8"/>
      <c r="F28546" s="25"/>
      <c r="H28546" s="9"/>
      <c r="J28546" s="5"/>
    </row>
    <row r="28547" spans="1:10" ht="24" customHeight="1" x14ac:dyDescent="0.25">
      <c r="A28547" s="2"/>
      <c r="B28547" s="8"/>
      <c r="F28547" s="25"/>
      <c r="H28547" s="9"/>
      <c r="J28547" s="5"/>
    </row>
    <row r="28548" spans="1:10" ht="24" customHeight="1" x14ac:dyDescent="0.25">
      <c r="A28548" s="2"/>
      <c r="B28548" s="8"/>
      <c r="F28548" s="25"/>
      <c r="H28548" s="9"/>
      <c r="J28548" s="5"/>
    </row>
    <row r="28549" spans="1:10" ht="24" customHeight="1" x14ac:dyDescent="0.25">
      <c r="A28549" s="2"/>
      <c r="B28549" s="8"/>
      <c r="F28549" s="25"/>
      <c r="H28549" s="9"/>
      <c r="J28549" s="5"/>
    </row>
    <row r="28550" spans="1:10" ht="24" customHeight="1" x14ac:dyDescent="0.25">
      <c r="A28550" s="2"/>
      <c r="B28550" s="8"/>
      <c r="F28550" s="25"/>
      <c r="H28550" s="9"/>
      <c r="J28550" s="5"/>
    </row>
    <row r="28551" spans="1:10" ht="24" customHeight="1" x14ac:dyDescent="0.25">
      <c r="A28551" s="2"/>
      <c r="B28551" s="8"/>
      <c r="F28551" s="25"/>
      <c r="H28551" s="9"/>
      <c r="J28551" s="5"/>
    </row>
    <row r="28552" spans="1:10" ht="24" customHeight="1" x14ac:dyDescent="0.25">
      <c r="A28552" s="2"/>
      <c r="B28552" s="8"/>
      <c r="F28552" s="25"/>
      <c r="H28552" s="9"/>
      <c r="J28552" s="5"/>
    </row>
    <row r="28553" spans="1:10" ht="24" customHeight="1" x14ac:dyDescent="0.25">
      <c r="A28553" s="2"/>
      <c r="B28553" s="8"/>
      <c r="F28553" s="25"/>
      <c r="H28553" s="9"/>
      <c r="J28553" s="5"/>
    </row>
    <row r="28554" spans="1:10" ht="24" customHeight="1" x14ac:dyDescent="0.25">
      <c r="A28554" s="2"/>
      <c r="B28554" s="8"/>
      <c r="F28554" s="25"/>
      <c r="H28554" s="9"/>
      <c r="J28554" s="5"/>
    </row>
    <row r="28555" spans="1:10" ht="24" customHeight="1" x14ac:dyDescent="0.25">
      <c r="A28555" s="2"/>
      <c r="B28555" s="8"/>
      <c r="F28555" s="25"/>
      <c r="H28555" s="9"/>
      <c r="J28555" s="5"/>
    </row>
    <row r="28556" spans="1:10" ht="24" customHeight="1" x14ac:dyDescent="0.25">
      <c r="A28556" s="2"/>
      <c r="B28556" s="8"/>
      <c r="F28556" s="25"/>
      <c r="H28556" s="9"/>
      <c r="J28556" s="5"/>
    </row>
    <row r="28557" spans="1:10" ht="24" customHeight="1" x14ac:dyDescent="0.25">
      <c r="A28557" s="2"/>
      <c r="B28557" s="8"/>
      <c r="F28557" s="25"/>
      <c r="H28557" s="9"/>
      <c r="J28557" s="5"/>
    </row>
    <row r="28558" spans="1:10" ht="24" customHeight="1" x14ac:dyDescent="0.25">
      <c r="A28558" s="2"/>
      <c r="B28558" s="8"/>
      <c r="F28558" s="25"/>
      <c r="H28558" s="9"/>
      <c r="J28558" s="5"/>
    </row>
    <row r="28559" spans="1:10" ht="24" customHeight="1" x14ac:dyDescent="0.25">
      <c r="A28559" s="2"/>
      <c r="B28559" s="8"/>
      <c r="F28559" s="25"/>
      <c r="H28559" s="9"/>
      <c r="J28559" s="5"/>
    </row>
    <row r="28560" spans="1:10" ht="24" customHeight="1" x14ac:dyDescent="0.25">
      <c r="A28560" s="2"/>
      <c r="B28560" s="8"/>
      <c r="F28560" s="25"/>
      <c r="H28560" s="9"/>
      <c r="J28560" s="5"/>
    </row>
    <row r="28561" spans="1:10" ht="24" customHeight="1" x14ac:dyDescent="0.25">
      <c r="A28561" s="2"/>
      <c r="B28561" s="8"/>
      <c r="F28561" s="25"/>
      <c r="H28561" s="9"/>
      <c r="J28561" s="5"/>
    </row>
    <row r="28562" spans="1:10" ht="24" customHeight="1" x14ac:dyDescent="0.25">
      <c r="A28562" s="2"/>
      <c r="B28562" s="8"/>
      <c r="F28562" s="25"/>
      <c r="H28562" s="9"/>
      <c r="J28562" s="5"/>
    </row>
    <row r="28563" spans="1:10" ht="24" customHeight="1" x14ac:dyDescent="0.25">
      <c r="A28563" s="2"/>
      <c r="B28563" s="8"/>
      <c r="F28563" s="25"/>
      <c r="H28563" s="9"/>
      <c r="J28563" s="5"/>
    </row>
    <row r="28564" spans="1:10" ht="24" customHeight="1" x14ac:dyDescent="0.25">
      <c r="A28564" s="2"/>
      <c r="B28564" s="8"/>
      <c r="F28564" s="25"/>
      <c r="H28564" s="9"/>
      <c r="J28564" s="5"/>
    </row>
    <row r="28565" spans="1:10" ht="24" customHeight="1" x14ac:dyDescent="0.25">
      <c r="A28565" s="2"/>
      <c r="B28565" s="8"/>
      <c r="F28565" s="25"/>
      <c r="H28565" s="9"/>
      <c r="J28565" s="5"/>
    </row>
    <row r="28566" spans="1:10" ht="24" customHeight="1" x14ac:dyDescent="0.25">
      <c r="A28566" s="2"/>
      <c r="B28566" s="8"/>
      <c r="F28566" s="25"/>
      <c r="H28566" s="9"/>
      <c r="J28566" s="5"/>
    </row>
    <row r="28567" spans="1:10" ht="24" customHeight="1" x14ac:dyDescent="0.25">
      <c r="A28567" s="2"/>
      <c r="B28567" s="8"/>
      <c r="F28567" s="25"/>
      <c r="H28567" s="9"/>
      <c r="J28567" s="5"/>
    </row>
    <row r="28568" spans="1:10" ht="24" customHeight="1" x14ac:dyDescent="0.25">
      <c r="A28568" s="2"/>
      <c r="B28568" s="8"/>
      <c r="F28568" s="25"/>
      <c r="H28568" s="9"/>
      <c r="J28568" s="5"/>
    </row>
    <row r="28569" spans="1:10" ht="24" customHeight="1" x14ac:dyDescent="0.25">
      <c r="A28569" s="2"/>
      <c r="B28569" s="8"/>
      <c r="F28569" s="25"/>
      <c r="H28569" s="9"/>
      <c r="J28569" s="5"/>
    </row>
    <row r="28570" spans="1:10" ht="24" customHeight="1" x14ac:dyDescent="0.25">
      <c r="A28570" s="2"/>
      <c r="B28570" s="8"/>
      <c r="F28570" s="25"/>
      <c r="H28570" s="9"/>
      <c r="J28570" s="5"/>
    </row>
    <row r="28571" spans="1:10" ht="24" customHeight="1" x14ac:dyDescent="0.25">
      <c r="A28571" s="2"/>
      <c r="B28571" s="8"/>
      <c r="F28571" s="25"/>
      <c r="H28571" s="9"/>
      <c r="J28571" s="5"/>
    </row>
    <row r="28572" spans="1:10" ht="24" customHeight="1" x14ac:dyDescent="0.25">
      <c r="A28572" s="2"/>
      <c r="B28572" s="8"/>
      <c r="F28572" s="25"/>
      <c r="H28572" s="9"/>
      <c r="J28572" s="5"/>
    </row>
    <row r="28573" spans="1:10" ht="24" customHeight="1" x14ac:dyDescent="0.25">
      <c r="A28573" s="2"/>
      <c r="B28573" s="8"/>
      <c r="F28573" s="25"/>
      <c r="H28573" s="9"/>
      <c r="J28573" s="5"/>
    </row>
    <row r="28574" spans="1:10" ht="24" customHeight="1" x14ac:dyDescent="0.25">
      <c r="A28574" s="2"/>
      <c r="B28574" s="8"/>
      <c r="F28574" s="25"/>
      <c r="H28574" s="9"/>
      <c r="J28574" s="5"/>
    </row>
    <row r="28575" spans="1:10" ht="24" customHeight="1" x14ac:dyDescent="0.25">
      <c r="A28575" s="2"/>
      <c r="B28575" s="8"/>
      <c r="F28575" s="25"/>
      <c r="H28575" s="9"/>
      <c r="J28575" s="5"/>
    </row>
    <row r="28576" spans="1:10" ht="24" customHeight="1" x14ac:dyDescent="0.25">
      <c r="A28576" s="2"/>
      <c r="B28576" s="8"/>
      <c r="F28576" s="25"/>
      <c r="H28576" s="9"/>
      <c r="J28576" s="5"/>
    </row>
    <row r="28577" spans="1:10" ht="24" customHeight="1" x14ac:dyDescent="0.25">
      <c r="A28577" s="2"/>
      <c r="B28577" s="8"/>
      <c r="F28577" s="25"/>
      <c r="H28577" s="9"/>
      <c r="J28577" s="5"/>
    </row>
    <row r="28578" spans="1:10" ht="24" customHeight="1" x14ac:dyDescent="0.25">
      <c r="A28578" s="2"/>
      <c r="B28578" s="8"/>
      <c r="F28578" s="25"/>
      <c r="H28578" s="9"/>
      <c r="J28578" s="5"/>
    </row>
    <row r="28579" spans="1:10" ht="24" customHeight="1" x14ac:dyDescent="0.25">
      <c r="A28579" s="2"/>
      <c r="B28579" s="8"/>
      <c r="F28579" s="25"/>
      <c r="H28579" s="9"/>
      <c r="J28579" s="5"/>
    </row>
    <row r="28580" spans="1:10" ht="24" customHeight="1" x14ac:dyDescent="0.25">
      <c r="A28580" s="2"/>
      <c r="B28580" s="8"/>
      <c r="F28580" s="25"/>
      <c r="H28580" s="9"/>
      <c r="J28580" s="5"/>
    </row>
    <row r="28581" spans="1:10" ht="24" customHeight="1" x14ac:dyDescent="0.25">
      <c r="A28581" s="2"/>
      <c r="B28581" s="8"/>
      <c r="F28581" s="25"/>
      <c r="H28581" s="9"/>
      <c r="J28581" s="5"/>
    </row>
    <row r="28582" spans="1:10" ht="24" customHeight="1" x14ac:dyDescent="0.25">
      <c r="A28582" s="2"/>
      <c r="B28582" s="8"/>
      <c r="F28582" s="25"/>
      <c r="H28582" s="9"/>
      <c r="J28582" s="5"/>
    </row>
    <row r="28583" spans="1:10" ht="24" customHeight="1" x14ac:dyDescent="0.25">
      <c r="A28583" s="2"/>
      <c r="B28583" s="8"/>
      <c r="F28583" s="25"/>
      <c r="H28583" s="9"/>
      <c r="J28583" s="5"/>
    </row>
    <row r="28584" spans="1:10" ht="24" customHeight="1" x14ac:dyDescent="0.25">
      <c r="A28584" s="2"/>
      <c r="B28584" s="8"/>
      <c r="F28584" s="25"/>
      <c r="H28584" s="9"/>
      <c r="J28584" s="5"/>
    </row>
    <row r="28585" spans="1:10" ht="24" customHeight="1" x14ac:dyDescent="0.25">
      <c r="A28585" s="2"/>
      <c r="B28585" s="8"/>
      <c r="F28585" s="25"/>
      <c r="H28585" s="9"/>
      <c r="J28585" s="5"/>
    </row>
    <row r="28586" spans="1:10" ht="24" customHeight="1" x14ac:dyDescent="0.25">
      <c r="A28586" s="2"/>
      <c r="B28586" s="8"/>
      <c r="F28586" s="25"/>
      <c r="H28586" s="9"/>
      <c r="J28586" s="5"/>
    </row>
    <row r="28587" spans="1:10" ht="24" customHeight="1" x14ac:dyDescent="0.25">
      <c r="A28587" s="2"/>
      <c r="B28587" s="8"/>
      <c r="F28587" s="25"/>
      <c r="H28587" s="9"/>
      <c r="J28587" s="5"/>
    </row>
    <row r="28588" spans="1:10" ht="24" customHeight="1" x14ac:dyDescent="0.25">
      <c r="A28588" s="2"/>
      <c r="B28588" s="8"/>
      <c r="F28588" s="25"/>
      <c r="H28588" s="9"/>
      <c r="J28588" s="5"/>
    </row>
    <row r="28589" spans="1:10" ht="24" customHeight="1" x14ac:dyDescent="0.25">
      <c r="A28589" s="2"/>
      <c r="B28589" s="8"/>
      <c r="F28589" s="25"/>
      <c r="H28589" s="9"/>
      <c r="J28589" s="5"/>
    </row>
    <row r="28590" spans="1:10" ht="24" customHeight="1" x14ac:dyDescent="0.25">
      <c r="A28590" s="2"/>
      <c r="B28590" s="8"/>
      <c r="F28590" s="25"/>
      <c r="H28590" s="9"/>
      <c r="J28590" s="5"/>
    </row>
    <row r="28591" spans="1:10" ht="24" customHeight="1" x14ac:dyDescent="0.25">
      <c r="A28591" s="2"/>
      <c r="B28591" s="8"/>
      <c r="F28591" s="25"/>
      <c r="H28591" s="9"/>
      <c r="J28591" s="5"/>
    </row>
    <row r="28592" spans="1:10" ht="24" customHeight="1" x14ac:dyDescent="0.25">
      <c r="A28592" s="2"/>
      <c r="B28592" s="8"/>
      <c r="F28592" s="25"/>
      <c r="H28592" s="9"/>
      <c r="J28592" s="5"/>
    </row>
    <row r="28593" spans="1:10" ht="24" customHeight="1" x14ac:dyDescent="0.25">
      <c r="A28593" s="2"/>
      <c r="B28593" s="8"/>
      <c r="F28593" s="25"/>
      <c r="H28593" s="9"/>
      <c r="J28593" s="5"/>
    </row>
    <row r="28594" spans="1:10" ht="24" customHeight="1" x14ac:dyDescent="0.25">
      <c r="A28594" s="2"/>
      <c r="B28594" s="8"/>
      <c r="F28594" s="25"/>
      <c r="H28594" s="9"/>
      <c r="J28594" s="5"/>
    </row>
    <row r="28595" spans="1:10" ht="24" customHeight="1" x14ac:dyDescent="0.25">
      <c r="A28595" s="2"/>
      <c r="B28595" s="8"/>
      <c r="F28595" s="25"/>
      <c r="H28595" s="9"/>
      <c r="J28595" s="5"/>
    </row>
    <row r="28596" spans="1:10" ht="24" customHeight="1" x14ac:dyDescent="0.25">
      <c r="A28596" s="2"/>
      <c r="B28596" s="8"/>
      <c r="F28596" s="25"/>
      <c r="H28596" s="9"/>
      <c r="J28596" s="5"/>
    </row>
    <row r="28597" spans="1:10" ht="24" customHeight="1" x14ac:dyDescent="0.25">
      <c r="A28597" s="2"/>
      <c r="B28597" s="8"/>
      <c r="F28597" s="25"/>
      <c r="H28597" s="9"/>
      <c r="J28597" s="5"/>
    </row>
    <row r="28598" spans="1:10" ht="24" customHeight="1" x14ac:dyDescent="0.25">
      <c r="A28598" s="2"/>
      <c r="B28598" s="8"/>
      <c r="F28598" s="25"/>
      <c r="H28598" s="9"/>
      <c r="J28598" s="5"/>
    </row>
    <row r="28599" spans="1:10" ht="24" customHeight="1" x14ac:dyDescent="0.25">
      <c r="A28599" s="2"/>
      <c r="B28599" s="8"/>
      <c r="F28599" s="25"/>
      <c r="H28599" s="9"/>
      <c r="J28599" s="5"/>
    </row>
    <row r="28600" spans="1:10" ht="24" customHeight="1" x14ac:dyDescent="0.25">
      <c r="A28600" s="2"/>
      <c r="B28600" s="8"/>
      <c r="F28600" s="25"/>
      <c r="H28600" s="9"/>
      <c r="J28600" s="5"/>
    </row>
    <row r="28601" spans="1:10" ht="24" customHeight="1" x14ac:dyDescent="0.25">
      <c r="A28601" s="2"/>
      <c r="B28601" s="8"/>
      <c r="F28601" s="25"/>
      <c r="H28601" s="9"/>
      <c r="J28601" s="5"/>
    </row>
    <row r="28602" spans="1:10" ht="24" customHeight="1" x14ac:dyDescent="0.25">
      <c r="A28602" s="2"/>
      <c r="B28602" s="8"/>
      <c r="F28602" s="25"/>
      <c r="H28602" s="9"/>
      <c r="J28602" s="5"/>
    </row>
    <row r="28603" spans="1:10" ht="24" customHeight="1" x14ac:dyDescent="0.25">
      <c r="A28603" s="2"/>
      <c r="B28603" s="8"/>
      <c r="F28603" s="25"/>
      <c r="H28603" s="9"/>
      <c r="J28603" s="5"/>
    </row>
    <row r="28604" spans="1:10" ht="24" customHeight="1" x14ac:dyDescent="0.25">
      <c r="A28604" s="2"/>
      <c r="B28604" s="8"/>
      <c r="F28604" s="25"/>
      <c r="H28604" s="9"/>
      <c r="J28604" s="5"/>
    </row>
    <row r="28605" spans="1:10" ht="24" customHeight="1" x14ac:dyDescent="0.25">
      <c r="A28605" s="2"/>
      <c r="B28605" s="8"/>
      <c r="F28605" s="25"/>
      <c r="H28605" s="9"/>
      <c r="J28605" s="5"/>
    </row>
    <row r="28606" spans="1:10" ht="24" customHeight="1" x14ac:dyDescent="0.25">
      <c r="A28606" s="2"/>
      <c r="B28606" s="8"/>
      <c r="F28606" s="25"/>
      <c r="H28606" s="9"/>
      <c r="J28606" s="5"/>
    </row>
    <row r="28607" spans="1:10" ht="24" customHeight="1" x14ac:dyDescent="0.25">
      <c r="A28607" s="2"/>
      <c r="B28607" s="8"/>
      <c r="F28607" s="25"/>
      <c r="H28607" s="9"/>
      <c r="J28607" s="5"/>
    </row>
    <row r="28608" spans="1:10" ht="24" customHeight="1" x14ac:dyDescent="0.25">
      <c r="A28608" s="2"/>
      <c r="B28608" s="8"/>
      <c r="F28608" s="25"/>
      <c r="H28608" s="9"/>
      <c r="J28608" s="5"/>
    </row>
    <row r="28609" spans="1:10" ht="24" customHeight="1" x14ac:dyDescent="0.25">
      <c r="A28609" s="2"/>
      <c r="B28609" s="8"/>
      <c r="F28609" s="25"/>
      <c r="H28609" s="9"/>
      <c r="J28609" s="5"/>
    </row>
    <row r="28610" spans="1:10" ht="24" customHeight="1" x14ac:dyDescent="0.25">
      <c r="A28610" s="2"/>
      <c r="B28610" s="8"/>
      <c r="F28610" s="25"/>
      <c r="H28610" s="9"/>
      <c r="J28610" s="5"/>
    </row>
    <row r="28611" spans="1:10" ht="24" customHeight="1" x14ac:dyDescent="0.25">
      <c r="A28611" s="2"/>
      <c r="B28611" s="8"/>
      <c r="F28611" s="25"/>
      <c r="H28611" s="9"/>
      <c r="J28611" s="5"/>
    </row>
    <row r="28612" spans="1:10" ht="24" customHeight="1" x14ac:dyDescent="0.25">
      <c r="A28612" s="2"/>
      <c r="B28612" s="8"/>
      <c r="F28612" s="25"/>
      <c r="H28612" s="9"/>
      <c r="J28612" s="5"/>
    </row>
    <row r="28613" spans="1:10" ht="24" customHeight="1" x14ac:dyDescent="0.25">
      <c r="A28613" s="2"/>
      <c r="B28613" s="8"/>
      <c r="F28613" s="25"/>
      <c r="H28613" s="9"/>
      <c r="J28613" s="5"/>
    </row>
    <row r="28614" spans="1:10" ht="24" customHeight="1" x14ac:dyDescent="0.25">
      <c r="A28614" s="2"/>
      <c r="B28614" s="8"/>
      <c r="F28614" s="25"/>
      <c r="H28614" s="9"/>
      <c r="J28614" s="5"/>
    </row>
    <row r="28615" spans="1:10" ht="24" customHeight="1" x14ac:dyDescent="0.25">
      <c r="A28615" s="2"/>
      <c r="B28615" s="8"/>
      <c r="F28615" s="25"/>
      <c r="H28615" s="9"/>
      <c r="J28615" s="5"/>
    </row>
    <row r="28616" spans="1:10" ht="24" customHeight="1" x14ac:dyDescent="0.25">
      <c r="A28616" s="2"/>
      <c r="B28616" s="8"/>
      <c r="F28616" s="25"/>
      <c r="H28616" s="9"/>
      <c r="J28616" s="5"/>
    </row>
    <row r="28617" spans="1:10" ht="24" customHeight="1" x14ac:dyDescent="0.25">
      <c r="A28617" s="2"/>
      <c r="B28617" s="8"/>
      <c r="F28617" s="25"/>
      <c r="H28617" s="9"/>
      <c r="J28617" s="5"/>
    </row>
    <row r="28618" spans="1:10" ht="24" customHeight="1" x14ac:dyDescent="0.25">
      <c r="A28618" s="2"/>
      <c r="B28618" s="8"/>
      <c r="F28618" s="25"/>
      <c r="H28618" s="9"/>
      <c r="J28618" s="5"/>
    </row>
    <row r="28619" spans="1:10" ht="24" customHeight="1" x14ac:dyDescent="0.25">
      <c r="A28619" s="2"/>
      <c r="B28619" s="8"/>
      <c r="F28619" s="25"/>
      <c r="H28619" s="9"/>
      <c r="J28619" s="5"/>
    </row>
    <row r="28620" spans="1:10" ht="24" customHeight="1" x14ac:dyDescent="0.25">
      <c r="A28620" s="2"/>
      <c r="B28620" s="8"/>
      <c r="F28620" s="25"/>
      <c r="H28620" s="9"/>
      <c r="J28620" s="5"/>
    </row>
    <row r="28621" spans="1:10" ht="24" customHeight="1" x14ac:dyDescent="0.25">
      <c r="A28621" s="2"/>
      <c r="B28621" s="8"/>
      <c r="F28621" s="25"/>
      <c r="H28621" s="9"/>
      <c r="J28621" s="5"/>
    </row>
    <row r="28622" spans="1:10" ht="24" customHeight="1" x14ac:dyDescent="0.25">
      <c r="A28622" s="2"/>
      <c r="B28622" s="8"/>
      <c r="F28622" s="25"/>
      <c r="H28622" s="9"/>
      <c r="J28622" s="5"/>
    </row>
    <row r="28623" spans="1:10" ht="24" customHeight="1" x14ac:dyDescent="0.25">
      <c r="A28623" s="2"/>
      <c r="B28623" s="8"/>
      <c r="F28623" s="25"/>
      <c r="H28623" s="9"/>
      <c r="J28623" s="5"/>
    </row>
    <row r="28624" spans="1:10" ht="24" customHeight="1" x14ac:dyDescent="0.25">
      <c r="A28624" s="2"/>
      <c r="B28624" s="8"/>
      <c r="F28624" s="25"/>
      <c r="H28624" s="9"/>
      <c r="J28624" s="5"/>
    </row>
    <row r="28625" spans="1:10" ht="24" customHeight="1" x14ac:dyDescent="0.25">
      <c r="A28625" s="2"/>
      <c r="B28625" s="8"/>
      <c r="F28625" s="25"/>
      <c r="H28625" s="9"/>
      <c r="J28625" s="5"/>
    </row>
    <row r="28626" spans="1:10" ht="24" customHeight="1" x14ac:dyDescent="0.25">
      <c r="A28626" s="2"/>
      <c r="B28626" s="8"/>
      <c r="F28626" s="25"/>
      <c r="H28626" s="9"/>
      <c r="J28626" s="5"/>
    </row>
    <row r="28627" spans="1:10" ht="24" customHeight="1" x14ac:dyDescent="0.25">
      <c r="A28627" s="2"/>
      <c r="B28627" s="8"/>
      <c r="F28627" s="25"/>
      <c r="H28627" s="9"/>
      <c r="J28627" s="5"/>
    </row>
    <row r="28628" spans="1:10" ht="24" customHeight="1" x14ac:dyDescent="0.25">
      <c r="A28628" s="2"/>
      <c r="B28628" s="8"/>
      <c r="F28628" s="25"/>
      <c r="H28628" s="9"/>
      <c r="J28628" s="5"/>
    </row>
    <row r="28629" spans="1:10" ht="24" customHeight="1" x14ac:dyDescent="0.25">
      <c r="A28629" s="2"/>
      <c r="B28629" s="8"/>
      <c r="F28629" s="25"/>
      <c r="H28629" s="9"/>
      <c r="J28629" s="5"/>
    </row>
    <row r="28630" spans="1:10" ht="24" customHeight="1" x14ac:dyDescent="0.25">
      <c r="A28630" s="2"/>
      <c r="B28630" s="8"/>
      <c r="F28630" s="25"/>
      <c r="H28630" s="9"/>
      <c r="J28630" s="5"/>
    </row>
    <row r="28631" spans="1:10" ht="24" customHeight="1" x14ac:dyDescent="0.25">
      <c r="A28631" s="2"/>
      <c r="B28631" s="8"/>
      <c r="F28631" s="25"/>
      <c r="H28631" s="9"/>
      <c r="J28631" s="5"/>
    </row>
    <row r="28632" spans="1:10" ht="24" customHeight="1" x14ac:dyDescent="0.25">
      <c r="A28632" s="2"/>
      <c r="B28632" s="8"/>
      <c r="F28632" s="25"/>
      <c r="H28632" s="9"/>
      <c r="J28632" s="5"/>
    </row>
    <row r="28633" spans="1:10" ht="24" customHeight="1" x14ac:dyDescent="0.25">
      <c r="A28633" s="2"/>
      <c r="B28633" s="8"/>
      <c r="F28633" s="25"/>
      <c r="H28633" s="9"/>
      <c r="J28633" s="5"/>
    </row>
    <row r="28634" spans="1:10" ht="24" customHeight="1" x14ac:dyDescent="0.25">
      <c r="A28634" s="2"/>
      <c r="B28634" s="8"/>
      <c r="F28634" s="25"/>
      <c r="H28634" s="9"/>
      <c r="J28634" s="5"/>
    </row>
    <row r="28635" spans="1:10" ht="24" customHeight="1" x14ac:dyDescent="0.25">
      <c r="A28635" s="2"/>
      <c r="B28635" s="8"/>
      <c r="F28635" s="25"/>
      <c r="H28635" s="9"/>
      <c r="J28635" s="5"/>
    </row>
    <row r="28636" spans="1:10" ht="24" customHeight="1" x14ac:dyDescent="0.25">
      <c r="A28636" s="2"/>
      <c r="B28636" s="8"/>
      <c r="F28636" s="25"/>
      <c r="H28636" s="9"/>
      <c r="J28636" s="5"/>
    </row>
    <row r="28637" spans="1:10" ht="24" customHeight="1" x14ac:dyDescent="0.25">
      <c r="A28637" s="2"/>
      <c r="B28637" s="8"/>
      <c r="F28637" s="25"/>
      <c r="H28637" s="9"/>
      <c r="J28637" s="5"/>
    </row>
    <row r="28638" spans="1:10" ht="24" customHeight="1" x14ac:dyDescent="0.25">
      <c r="A28638" s="2"/>
      <c r="B28638" s="8"/>
      <c r="F28638" s="25"/>
      <c r="H28638" s="9"/>
      <c r="J28638" s="5"/>
    </row>
    <row r="28639" spans="1:10" ht="24" customHeight="1" x14ac:dyDescent="0.25">
      <c r="A28639" s="2"/>
      <c r="B28639" s="8"/>
      <c r="F28639" s="25"/>
      <c r="H28639" s="9"/>
      <c r="J28639" s="5"/>
    </row>
    <row r="28640" spans="1:10" ht="24" customHeight="1" x14ac:dyDescent="0.25">
      <c r="A28640" s="2"/>
      <c r="B28640" s="8"/>
      <c r="F28640" s="25"/>
      <c r="H28640" s="9"/>
      <c r="J28640" s="5"/>
    </row>
    <row r="28641" spans="1:10" ht="24" customHeight="1" x14ac:dyDescent="0.25">
      <c r="A28641" s="2"/>
      <c r="B28641" s="8"/>
      <c r="F28641" s="25"/>
      <c r="H28641" s="9"/>
      <c r="J28641" s="5"/>
    </row>
    <row r="28642" spans="1:10" ht="24" customHeight="1" x14ac:dyDescent="0.25">
      <c r="A28642" s="2"/>
      <c r="B28642" s="8"/>
      <c r="F28642" s="25"/>
      <c r="H28642" s="9"/>
      <c r="J28642" s="5"/>
    </row>
    <row r="28643" spans="1:10" ht="24" customHeight="1" x14ac:dyDescent="0.25">
      <c r="A28643" s="2"/>
      <c r="B28643" s="8"/>
      <c r="F28643" s="25"/>
      <c r="H28643" s="9"/>
      <c r="J28643" s="5"/>
    </row>
    <row r="28644" spans="1:10" ht="24" customHeight="1" x14ac:dyDescent="0.25">
      <c r="A28644" s="2"/>
      <c r="B28644" s="8"/>
      <c r="F28644" s="25"/>
      <c r="H28644" s="9"/>
      <c r="J28644" s="5"/>
    </row>
    <row r="28645" spans="1:10" ht="24" customHeight="1" x14ac:dyDescent="0.25">
      <c r="A28645" s="2"/>
      <c r="B28645" s="8"/>
      <c r="F28645" s="25"/>
      <c r="H28645" s="9"/>
      <c r="J28645" s="5"/>
    </row>
    <row r="28646" spans="1:10" ht="24" customHeight="1" x14ac:dyDescent="0.25">
      <c r="A28646" s="2"/>
      <c r="B28646" s="8"/>
      <c r="F28646" s="25"/>
      <c r="H28646" s="9"/>
      <c r="J28646" s="5"/>
    </row>
    <row r="28647" spans="1:10" ht="24" customHeight="1" x14ac:dyDescent="0.25">
      <c r="A28647" s="2"/>
      <c r="B28647" s="8"/>
      <c r="F28647" s="25"/>
      <c r="H28647" s="9"/>
      <c r="J28647" s="5"/>
    </row>
    <row r="28648" spans="1:10" ht="24" customHeight="1" x14ac:dyDescent="0.25">
      <c r="A28648" s="2"/>
      <c r="B28648" s="8"/>
      <c r="F28648" s="25"/>
      <c r="H28648" s="9"/>
      <c r="J28648" s="5"/>
    </row>
    <row r="28649" spans="1:10" ht="24" customHeight="1" x14ac:dyDescent="0.25">
      <c r="A28649" s="2"/>
      <c r="B28649" s="8"/>
      <c r="F28649" s="25"/>
      <c r="H28649" s="9"/>
      <c r="J28649" s="5"/>
    </row>
    <row r="28650" spans="1:10" ht="24" customHeight="1" x14ac:dyDescent="0.25">
      <c r="A28650" s="2"/>
      <c r="B28650" s="8"/>
      <c r="F28650" s="25"/>
      <c r="H28650" s="9"/>
      <c r="J28650" s="5"/>
    </row>
    <row r="28651" spans="1:10" ht="24" customHeight="1" x14ac:dyDescent="0.25">
      <c r="A28651" s="2"/>
      <c r="B28651" s="8"/>
      <c r="F28651" s="25"/>
      <c r="H28651" s="9"/>
      <c r="J28651" s="5"/>
    </row>
    <row r="28652" spans="1:10" ht="24" customHeight="1" x14ac:dyDescent="0.25">
      <c r="A28652" s="2"/>
      <c r="B28652" s="8"/>
      <c r="F28652" s="25"/>
      <c r="H28652" s="9"/>
      <c r="J28652" s="5"/>
    </row>
    <row r="28653" spans="1:10" ht="24" customHeight="1" x14ac:dyDescent="0.25">
      <c r="A28653" s="2"/>
      <c r="B28653" s="8"/>
      <c r="F28653" s="25"/>
      <c r="H28653" s="9"/>
      <c r="J28653" s="5"/>
    </row>
    <row r="28654" spans="1:10" ht="24" customHeight="1" x14ac:dyDescent="0.25">
      <c r="A28654" s="2"/>
      <c r="B28654" s="8"/>
      <c r="F28654" s="25"/>
      <c r="H28654" s="9"/>
      <c r="J28654" s="5"/>
    </row>
    <row r="28655" spans="1:10" ht="24" customHeight="1" x14ac:dyDescent="0.25">
      <c r="A28655" s="2"/>
      <c r="B28655" s="8"/>
      <c r="F28655" s="25"/>
      <c r="H28655" s="9"/>
      <c r="J28655" s="5"/>
    </row>
    <row r="28656" spans="1:10" ht="24" customHeight="1" x14ac:dyDescent="0.25">
      <c r="A28656" s="2"/>
      <c r="B28656" s="8"/>
      <c r="F28656" s="25"/>
      <c r="H28656" s="9"/>
      <c r="J28656" s="5"/>
    </row>
    <row r="28657" spans="1:10" ht="24" customHeight="1" x14ac:dyDescent="0.25">
      <c r="A28657" s="2"/>
      <c r="B28657" s="8"/>
      <c r="F28657" s="25"/>
      <c r="H28657" s="9"/>
      <c r="J28657" s="5"/>
    </row>
    <row r="28658" spans="1:10" ht="24" customHeight="1" x14ac:dyDescent="0.25">
      <c r="A28658" s="2"/>
      <c r="B28658" s="8"/>
      <c r="F28658" s="25"/>
      <c r="H28658" s="9"/>
      <c r="J28658" s="5"/>
    </row>
    <row r="28659" spans="1:10" ht="24" customHeight="1" x14ac:dyDescent="0.25">
      <c r="A28659" s="2"/>
      <c r="B28659" s="8"/>
      <c r="F28659" s="25"/>
      <c r="H28659" s="9"/>
      <c r="J28659" s="5"/>
    </row>
    <row r="28660" spans="1:10" ht="24" customHeight="1" x14ac:dyDescent="0.25">
      <c r="A28660" s="2"/>
      <c r="B28660" s="8"/>
      <c r="F28660" s="25"/>
      <c r="H28660" s="9"/>
      <c r="J28660" s="5"/>
    </row>
    <row r="28661" spans="1:10" ht="24" customHeight="1" x14ac:dyDescent="0.25">
      <c r="A28661" s="2"/>
      <c r="B28661" s="8"/>
      <c r="F28661" s="25"/>
      <c r="H28661" s="9"/>
      <c r="J28661" s="5"/>
    </row>
    <row r="28662" spans="1:10" ht="24" customHeight="1" x14ac:dyDescent="0.25">
      <c r="A28662" s="2"/>
      <c r="B28662" s="8"/>
      <c r="F28662" s="25"/>
      <c r="H28662" s="9"/>
      <c r="J28662" s="5"/>
    </row>
    <row r="28663" spans="1:10" ht="24" customHeight="1" x14ac:dyDescent="0.25">
      <c r="A28663" s="2"/>
      <c r="B28663" s="8"/>
      <c r="F28663" s="25"/>
      <c r="H28663" s="9"/>
      <c r="J28663" s="5"/>
    </row>
    <row r="28664" spans="1:10" ht="24" customHeight="1" x14ac:dyDescent="0.25">
      <c r="A28664" s="2"/>
      <c r="B28664" s="8"/>
      <c r="F28664" s="25"/>
      <c r="H28664" s="9"/>
      <c r="J28664" s="5"/>
    </row>
    <row r="28665" spans="1:10" ht="24" customHeight="1" x14ac:dyDescent="0.25">
      <c r="A28665" s="2"/>
      <c r="B28665" s="8"/>
      <c r="F28665" s="25"/>
      <c r="H28665" s="9"/>
      <c r="J28665" s="5"/>
    </row>
    <row r="28666" spans="1:10" ht="24" customHeight="1" x14ac:dyDescent="0.25">
      <c r="A28666" s="2"/>
      <c r="B28666" s="8"/>
      <c r="F28666" s="25"/>
      <c r="H28666" s="9"/>
      <c r="J28666" s="5"/>
    </row>
    <row r="28667" spans="1:10" ht="24" customHeight="1" x14ac:dyDescent="0.25">
      <c r="A28667" s="2"/>
      <c r="B28667" s="8"/>
      <c r="F28667" s="25"/>
      <c r="H28667" s="9"/>
      <c r="J28667" s="5"/>
    </row>
    <row r="28668" spans="1:10" ht="24" customHeight="1" x14ac:dyDescent="0.25">
      <c r="A28668" s="2"/>
      <c r="B28668" s="8"/>
      <c r="F28668" s="25"/>
      <c r="H28668" s="9"/>
      <c r="J28668" s="5"/>
    </row>
    <row r="28669" spans="1:10" ht="24" customHeight="1" x14ac:dyDescent="0.25">
      <c r="A28669" s="2"/>
      <c r="B28669" s="8"/>
      <c r="F28669" s="25"/>
      <c r="H28669" s="9"/>
      <c r="J28669" s="5"/>
    </row>
    <row r="28670" spans="1:10" ht="24" customHeight="1" x14ac:dyDescent="0.25">
      <c r="A28670" s="2"/>
      <c r="B28670" s="8"/>
      <c r="F28670" s="25"/>
      <c r="H28670" s="9"/>
      <c r="J28670" s="5"/>
    </row>
    <row r="28671" spans="1:10" ht="24" customHeight="1" x14ac:dyDescent="0.25">
      <c r="A28671" s="2"/>
      <c r="B28671" s="8"/>
      <c r="F28671" s="25"/>
      <c r="H28671" s="9"/>
      <c r="J28671" s="5"/>
    </row>
    <row r="28672" spans="1:10" ht="24" customHeight="1" x14ac:dyDescent="0.25">
      <c r="A28672" s="2"/>
      <c r="B28672" s="8"/>
      <c r="F28672" s="25"/>
      <c r="H28672" s="9"/>
      <c r="J28672" s="5"/>
    </row>
    <row r="28673" spans="1:10" ht="24" customHeight="1" x14ac:dyDescent="0.25">
      <c r="A28673" s="2"/>
      <c r="B28673" s="8"/>
      <c r="F28673" s="25"/>
      <c r="H28673" s="9"/>
      <c r="J28673" s="5"/>
    </row>
    <row r="28674" spans="1:10" ht="24" customHeight="1" x14ac:dyDescent="0.25">
      <c r="A28674" s="2"/>
      <c r="B28674" s="8"/>
      <c r="F28674" s="25"/>
      <c r="H28674" s="9"/>
      <c r="J28674" s="5"/>
    </row>
    <row r="28675" spans="1:10" ht="24" customHeight="1" x14ac:dyDescent="0.25">
      <c r="A28675" s="2"/>
      <c r="B28675" s="8"/>
      <c r="F28675" s="25"/>
      <c r="H28675" s="9"/>
      <c r="J28675" s="5"/>
    </row>
    <row r="28676" spans="1:10" ht="24" customHeight="1" x14ac:dyDescent="0.25">
      <c r="A28676" s="2"/>
      <c r="B28676" s="8"/>
      <c r="F28676" s="25"/>
      <c r="H28676" s="9"/>
      <c r="J28676" s="5"/>
    </row>
    <row r="28677" spans="1:10" ht="24" customHeight="1" x14ac:dyDescent="0.25">
      <c r="A28677" s="2"/>
      <c r="B28677" s="8"/>
      <c r="F28677" s="25"/>
      <c r="H28677" s="9"/>
      <c r="J28677" s="5"/>
    </row>
    <row r="28678" spans="1:10" ht="24" customHeight="1" x14ac:dyDescent="0.25">
      <c r="A28678" s="2"/>
      <c r="B28678" s="8"/>
      <c r="F28678" s="25"/>
      <c r="H28678" s="9"/>
      <c r="J28678" s="5"/>
    </row>
    <row r="28679" spans="1:10" ht="24" customHeight="1" x14ac:dyDescent="0.25">
      <c r="A28679" s="2"/>
      <c r="B28679" s="8"/>
      <c r="F28679" s="25"/>
      <c r="H28679" s="9"/>
      <c r="J28679" s="5"/>
    </row>
    <row r="28680" spans="1:10" ht="24" customHeight="1" x14ac:dyDescent="0.25">
      <c r="A28680" s="2"/>
      <c r="B28680" s="8"/>
      <c r="F28680" s="25"/>
      <c r="H28680" s="9"/>
      <c r="J28680" s="5"/>
    </row>
    <row r="28681" spans="1:10" ht="24" customHeight="1" x14ac:dyDescent="0.25">
      <c r="A28681" s="2"/>
      <c r="B28681" s="8"/>
      <c r="F28681" s="25"/>
      <c r="H28681" s="9"/>
      <c r="J28681" s="5"/>
    </row>
    <row r="28682" spans="1:10" ht="24" customHeight="1" x14ac:dyDescent="0.25">
      <c r="A28682" s="2"/>
      <c r="B28682" s="8"/>
      <c r="F28682" s="25"/>
      <c r="H28682" s="9"/>
      <c r="J28682" s="5"/>
    </row>
    <row r="28683" spans="1:10" ht="24" customHeight="1" x14ac:dyDescent="0.25">
      <c r="A28683" s="2"/>
      <c r="B28683" s="8"/>
      <c r="F28683" s="25"/>
      <c r="H28683" s="9"/>
      <c r="J28683" s="5"/>
    </row>
    <row r="28684" spans="1:10" ht="24" customHeight="1" x14ac:dyDescent="0.25">
      <c r="A28684" s="2"/>
      <c r="B28684" s="8"/>
      <c r="F28684" s="25"/>
      <c r="H28684" s="9"/>
      <c r="J28684" s="5"/>
    </row>
    <row r="28685" spans="1:10" ht="24" customHeight="1" x14ac:dyDescent="0.25">
      <c r="A28685" s="2"/>
      <c r="B28685" s="8"/>
      <c r="F28685" s="25"/>
      <c r="H28685" s="9"/>
      <c r="J28685" s="5"/>
    </row>
    <row r="28686" spans="1:10" ht="24" customHeight="1" x14ac:dyDescent="0.25">
      <c r="A28686" s="2"/>
      <c r="B28686" s="8"/>
      <c r="F28686" s="25"/>
      <c r="H28686" s="9"/>
      <c r="J28686" s="5"/>
    </row>
    <row r="28687" spans="1:10" ht="24" customHeight="1" x14ac:dyDescent="0.25">
      <c r="A28687" s="2"/>
      <c r="B28687" s="8"/>
      <c r="F28687" s="25"/>
      <c r="H28687" s="9"/>
      <c r="J28687" s="5"/>
    </row>
    <row r="28688" spans="1:10" ht="24" customHeight="1" x14ac:dyDescent="0.25">
      <c r="A28688" s="2"/>
      <c r="B28688" s="8"/>
      <c r="F28688" s="25"/>
      <c r="H28688" s="9"/>
      <c r="J28688" s="5"/>
    </row>
    <row r="28689" spans="1:10" ht="24" customHeight="1" x14ac:dyDescent="0.25">
      <c r="A28689" s="2"/>
      <c r="B28689" s="8"/>
      <c r="F28689" s="25"/>
      <c r="H28689" s="9"/>
      <c r="J28689" s="5"/>
    </row>
    <row r="28690" spans="1:10" ht="24" customHeight="1" x14ac:dyDescent="0.25">
      <c r="A28690" s="2"/>
      <c r="B28690" s="8"/>
      <c r="F28690" s="25"/>
      <c r="H28690" s="9"/>
      <c r="J28690" s="5"/>
    </row>
    <row r="28691" spans="1:10" ht="24" customHeight="1" x14ac:dyDescent="0.25">
      <c r="A28691" s="2"/>
      <c r="B28691" s="8"/>
      <c r="F28691" s="25"/>
      <c r="H28691" s="9"/>
      <c r="J28691" s="5"/>
    </row>
    <row r="28692" spans="1:10" ht="24" customHeight="1" x14ac:dyDescent="0.25">
      <c r="A28692" s="2"/>
      <c r="B28692" s="8"/>
      <c r="F28692" s="25"/>
      <c r="H28692" s="9"/>
      <c r="J28692" s="5"/>
    </row>
    <row r="28693" spans="1:10" ht="24" customHeight="1" x14ac:dyDescent="0.25">
      <c r="A28693" s="2"/>
      <c r="B28693" s="8"/>
      <c r="F28693" s="25"/>
      <c r="H28693" s="9"/>
      <c r="J28693" s="5"/>
    </row>
    <row r="28694" spans="1:10" ht="24" customHeight="1" x14ac:dyDescent="0.25">
      <c r="A28694" s="2"/>
      <c r="B28694" s="8"/>
      <c r="F28694" s="25"/>
      <c r="H28694" s="9"/>
      <c r="J28694" s="5"/>
    </row>
    <row r="28695" spans="1:10" ht="24" customHeight="1" x14ac:dyDescent="0.25">
      <c r="A28695" s="2"/>
      <c r="B28695" s="8"/>
      <c r="F28695" s="25"/>
      <c r="H28695" s="9"/>
      <c r="J28695" s="5"/>
    </row>
    <row r="28696" spans="1:10" ht="24" customHeight="1" x14ac:dyDescent="0.25">
      <c r="A28696" s="2"/>
      <c r="B28696" s="8"/>
      <c r="F28696" s="25"/>
      <c r="H28696" s="9"/>
      <c r="J28696" s="5"/>
    </row>
    <row r="28697" spans="1:10" ht="24" customHeight="1" x14ac:dyDescent="0.25">
      <c r="A28697" s="2"/>
      <c r="B28697" s="8"/>
      <c r="F28697" s="25"/>
      <c r="H28697" s="9"/>
      <c r="J28697" s="5"/>
    </row>
    <row r="28698" spans="1:10" ht="24" customHeight="1" x14ac:dyDescent="0.25">
      <c r="A28698" s="2"/>
      <c r="B28698" s="8"/>
      <c r="F28698" s="25"/>
      <c r="H28698" s="9"/>
      <c r="J28698" s="5"/>
    </row>
    <row r="28699" spans="1:10" ht="24" customHeight="1" x14ac:dyDescent="0.25">
      <c r="A28699" s="2"/>
      <c r="B28699" s="8"/>
      <c r="F28699" s="25"/>
      <c r="H28699" s="9"/>
      <c r="J28699" s="5"/>
    </row>
    <row r="28700" spans="1:10" ht="24" customHeight="1" x14ac:dyDescent="0.25">
      <c r="A28700" s="2"/>
      <c r="B28700" s="8"/>
      <c r="F28700" s="25"/>
      <c r="H28700" s="9"/>
      <c r="J28700" s="5"/>
    </row>
    <row r="28701" spans="1:10" ht="24" customHeight="1" x14ac:dyDescent="0.25">
      <c r="A28701" s="2"/>
      <c r="B28701" s="8"/>
      <c r="F28701" s="25"/>
      <c r="H28701" s="9"/>
      <c r="J28701" s="5"/>
    </row>
    <row r="28702" spans="1:10" ht="24" customHeight="1" x14ac:dyDescent="0.25">
      <c r="A28702" s="2"/>
      <c r="B28702" s="8"/>
      <c r="F28702" s="25"/>
      <c r="H28702" s="9"/>
      <c r="J28702" s="5"/>
    </row>
    <row r="28703" spans="1:10" ht="24" customHeight="1" x14ac:dyDescent="0.25">
      <c r="A28703" s="2"/>
      <c r="B28703" s="8"/>
      <c r="F28703" s="25"/>
      <c r="H28703" s="9"/>
      <c r="J28703" s="5"/>
    </row>
    <row r="28704" spans="1:10" ht="24" customHeight="1" x14ac:dyDescent="0.25">
      <c r="A28704" s="2"/>
      <c r="B28704" s="8"/>
      <c r="F28704" s="25"/>
      <c r="H28704" s="9"/>
      <c r="J28704" s="5"/>
    </row>
    <row r="28705" spans="1:10" ht="24" customHeight="1" x14ac:dyDescent="0.25">
      <c r="A28705" s="2"/>
      <c r="B28705" s="8"/>
      <c r="F28705" s="25"/>
      <c r="H28705" s="9"/>
      <c r="J28705" s="5"/>
    </row>
    <row r="28706" spans="1:10" ht="24" customHeight="1" x14ac:dyDescent="0.25">
      <c r="A28706" s="2"/>
      <c r="B28706" s="8"/>
      <c r="F28706" s="25"/>
      <c r="H28706" s="9"/>
      <c r="J28706" s="5"/>
    </row>
    <row r="28707" spans="1:10" ht="24" customHeight="1" x14ac:dyDescent="0.25">
      <c r="A28707" s="2"/>
      <c r="B28707" s="8"/>
      <c r="F28707" s="25"/>
      <c r="H28707" s="9"/>
      <c r="J28707" s="5"/>
    </row>
    <row r="28708" spans="1:10" ht="24" customHeight="1" x14ac:dyDescent="0.25">
      <c r="A28708" s="2"/>
      <c r="B28708" s="8"/>
      <c r="F28708" s="25"/>
      <c r="H28708" s="9"/>
      <c r="J28708" s="5"/>
    </row>
    <row r="28709" spans="1:10" ht="24" customHeight="1" x14ac:dyDescent="0.25">
      <c r="A28709" s="2"/>
      <c r="B28709" s="8"/>
      <c r="F28709" s="25"/>
      <c r="H28709" s="9"/>
      <c r="J28709" s="5"/>
    </row>
    <row r="28710" spans="1:10" ht="24" customHeight="1" x14ac:dyDescent="0.25">
      <c r="A28710" s="2"/>
      <c r="B28710" s="8"/>
      <c r="F28710" s="25"/>
      <c r="H28710" s="9"/>
      <c r="J28710" s="5"/>
    </row>
    <row r="28711" spans="1:10" ht="24" customHeight="1" x14ac:dyDescent="0.25">
      <c r="A28711" s="2"/>
      <c r="B28711" s="8"/>
      <c r="F28711" s="25"/>
      <c r="H28711" s="9"/>
      <c r="J28711" s="5"/>
    </row>
    <row r="28712" spans="1:10" ht="24" customHeight="1" x14ac:dyDescent="0.25">
      <c r="A28712" s="2"/>
      <c r="B28712" s="8"/>
      <c r="F28712" s="25"/>
      <c r="H28712" s="9"/>
      <c r="J28712" s="5"/>
    </row>
    <row r="28713" spans="1:10" ht="24" customHeight="1" x14ac:dyDescent="0.25">
      <c r="A28713" s="2"/>
      <c r="B28713" s="8"/>
      <c r="F28713" s="25"/>
      <c r="H28713" s="9"/>
      <c r="J28713" s="5"/>
    </row>
    <row r="28714" spans="1:10" ht="24" customHeight="1" x14ac:dyDescent="0.25">
      <c r="A28714" s="2"/>
      <c r="B28714" s="8"/>
      <c r="F28714" s="25"/>
      <c r="H28714" s="9"/>
      <c r="J28714" s="5"/>
    </row>
    <row r="28715" spans="1:10" ht="24" customHeight="1" x14ac:dyDescent="0.25">
      <c r="A28715" s="2"/>
      <c r="B28715" s="8"/>
      <c r="F28715" s="25"/>
      <c r="H28715" s="9"/>
      <c r="J28715" s="5"/>
    </row>
    <row r="28716" spans="1:10" ht="24" customHeight="1" x14ac:dyDescent="0.25">
      <c r="A28716" s="2"/>
      <c r="B28716" s="8"/>
      <c r="F28716" s="25"/>
      <c r="H28716" s="9"/>
      <c r="J28716" s="5"/>
    </row>
    <row r="28717" spans="1:10" ht="24" customHeight="1" x14ac:dyDescent="0.25">
      <c r="A28717" s="2"/>
      <c r="B28717" s="8"/>
      <c r="F28717" s="25"/>
      <c r="H28717" s="9"/>
      <c r="J28717" s="5"/>
    </row>
    <row r="28718" spans="1:10" ht="24" customHeight="1" x14ac:dyDescent="0.25">
      <c r="A28718" s="2"/>
      <c r="B28718" s="8"/>
      <c r="F28718" s="25"/>
      <c r="H28718" s="9"/>
      <c r="J28718" s="5"/>
    </row>
    <row r="28719" spans="1:10" ht="24" customHeight="1" x14ac:dyDescent="0.25">
      <c r="A28719" s="2"/>
      <c r="B28719" s="8"/>
      <c r="F28719" s="25"/>
      <c r="H28719" s="9"/>
      <c r="J28719" s="5"/>
    </row>
    <row r="28720" spans="1:10" ht="24" customHeight="1" x14ac:dyDescent="0.25">
      <c r="A28720" s="2"/>
      <c r="B28720" s="8"/>
      <c r="F28720" s="25"/>
      <c r="H28720" s="9"/>
      <c r="J28720" s="5"/>
    </row>
    <row r="28721" spans="1:10" ht="24" customHeight="1" x14ac:dyDescent="0.25">
      <c r="A28721" s="2"/>
      <c r="B28721" s="8"/>
      <c r="F28721" s="25"/>
      <c r="H28721" s="9"/>
      <c r="J28721" s="5"/>
    </row>
    <row r="28722" spans="1:10" ht="24" customHeight="1" x14ac:dyDescent="0.25">
      <c r="A28722" s="2"/>
      <c r="B28722" s="8"/>
      <c r="F28722" s="25"/>
      <c r="H28722" s="9"/>
      <c r="J28722" s="5"/>
    </row>
    <row r="28723" spans="1:10" ht="24" customHeight="1" x14ac:dyDescent="0.25">
      <c r="A28723" s="2"/>
      <c r="B28723" s="8"/>
      <c r="F28723" s="25"/>
      <c r="H28723" s="9"/>
      <c r="J28723" s="5"/>
    </row>
    <row r="28724" spans="1:10" ht="24" customHeight="1" x14ac:dyDescent="0.25">
      <c r="A28724" s="2"/>
      <c r="B28724" s="8"/>
      <c r="F28724" s="25"/>
      <c r="H28724" s="9"/>
      <c r="J28724" s="5"/>
    </row>
    <row r="28725" spans="1:10" ht="24" customHeight="1" x14ac:dyDescent="0.25">
      <c r="A28725" s="2"/>
      <c r="B28725" s="8"/>
      <c r="F28725" s="25"/>
      <c r="H28725" s="9"/>
      <c r="J28725" s="5"/>
    </row>
    <row r="28726" spans="1:10" ht="24" customHeight="1" x14ac:dyDescent="0.25">
      <c r="A28726" s="2"/>
      <c r="B28726" s="8"/>
      <c r="F28726" s="25"/>
      <c r="H28726" s="9"/>
      <c r="J28726" s="5"/>
    </row>
    <row r="28727" spans="1:10" ht="24" customHeight="1" x14ac:dyDescent="0.25">
      <c r="A28727" s="2"/>
      <c r="B28727" s="8"/>
      <c r="F28727" s="25"/>
      <c r="H28727" s="9"/>
      <c r="J28727" s="5"/>
    </row>
    <row r="28728" spans="1:10" ht="24" customHeight="1" x14ac:dyDescent="0.25">
      <c r="A28728" s="2"/>
      <c r="B28728" s="8"/>
      <c r="F28728" s="25"/>
      <c r="H28728" s="9"/>
      <c r="J28728" s="5"/>
    </row>
    <row r="28729" spans="1:10" ht="24" customHeight="1" x14ac:dyDescent="0.25">
      <c r="A28729" s="2"/>
      <c r="B28729" s="8"/>
      <c r="F28729" s="25"/>
      <c r="H28729" s="9"/>
      <c r="J28729" s="5"/>
    </row>
    <row r="28730" spans="1:10" ht="24" customHeight="1" x14ac:dyDescent="0.25">
      <c r="A28730" s="2"/>
      <c r="B28730" s="8"/>
      <c r="F28730" s="25"/>
      <c r="H28730" s="9"/>
      <c r="J28730" s="5"/>
    </row>
    <row r="28731" spans="1:10" ht="24" customHeight="1" x14ac:dyDescent="0.25">
      <c r="A28731" s="2"/>
      <c r="B28731" s="8"/>
      <c r="F28731" s="25"/>
      <c r="H28731" s="9"/>
      <c r="J28731" s="5"/>
    </row>
    <row r="28732" spans="1:10" ht="24" customHeight="1" x14ac:dyDescent="0.25">
      <c r="A28732" s="2"/>
      <c r="B28732" s="8"/>
      <c r="F28732" s="25"/>
      <c r="H28732" s="9"/>
      <c r="J28732" s="5"/>
    </row>
    <row r="28733" spans="1:10" ht="24" customHeight="1" x14ac:dyDescent="0.25">
      <c r="A28733" s="2"/>
      <c r="B28733" s="8"/>
      <c r="F28733" s="25"/>
      <c r="H28733" s="9"/>
      <c r="J28733" s="5"/>
    </row>
    <row r="28734" spans="1:10" ht="24" customHeight="1" x14ac:dyDescent="0.25">
      <c r="A28734" s="2"/>
      <c r="B28734" s="8"/>
      <c r="F28734" s="25"/>
      <c r="H28734" s="9"/>
      <c r="J28734" s="5"/>
    </row>
    <row r="28735" spans="1:10" ht="24" customHeight="1" x14ac:dyDescent="0.25">
      <c r="A28735" s="2"/>
      <c r="B28735" s="8"/>
      <c r="F28735" s="25"/>
      <c r="H28735" s="9"/>
      <c r="J28735" s="5"/>
    </row>
    <row r="28736" spans="1:10" ht="24" customHeight="1" x14ac:dyDescent="0.25">
      <c r="A28736" s="2"/>
      <c r="B28736" s="8"/>
      <c r="F28736" s="25"/>
      <c r="H28736" s="9"/>
      <c r="J28736" s="5"/>
    </row>
    <row r="28737" spans="1:10" ht="24" customHeight="1" x14ac:dyDescent="0.25">
      <c r="A28737" s="2"/>
      <c r="B28737" s="8"/>
      <c r="F28737" s="25"/>
      <c r="H28737" s="9"/>
      <c r="J28737" s="5"/>
    </row>
    <row r="28738" spans="1:10" ht="24" customHeight="1" x14ac:dyDescent="0.25">
      <c r="A28738" s="2"/>
      <c r="B28738" s="8"/>
      <c r="F28738" s="25"/>
      <c r="H28738" s="9"/>
      <c r="J28738" s="5"/>
    </row>
    <row r="28739" spans="1:10" ht="24" customHeight="1" x14ac:dyDescent="0.25">
      <c r="A28739" s="2"/>
      <c r="B28739" s="8"/>
      <c r="F28739" s="25"/>
      <c r="H28739" s="9"/>
      <c r="J28739" s="5"/>
    </row>
    <row r="28740" spans="1:10" ht="24" customHeight="1" x14ac:dyDescent="0.25">
      <c r="A28740" s="2"/>
      <c r="B28740" s="8"/>
      <c r="F28740" s="25"/>
      <c r="H28740" s="9"/>
      <c r="J28740" s="5"/>
    </row>
    <row r="28741" spans="1:10" ht="24" customHeight="1" x14ac:dyDescent="0.25">
      <c r="A28741" s="2"/>
      <c r="B28741" s="8"/>
      <c r="F28741" s="25"/>
      <c r="H28741" s="9"/>
      <c r="J28741" s="5"/>
    </row>
    <row r="28742" spans="1:10" ht="24" customHeight="1" x14ac:dyDescent="0.25">
      <c r="A28742" s="2"/>
      <c r="B28742" s="8"/>
      <c r="F28742" s="25"/>
      <c r="H28742" s="9"/>
      <c r="J28742" s="5"/>
    </row>
    <row r="28743" spans="1:10" ht="24" customHeight="1" x14ac:dyDescent="0.25">
      <c r="A28743" s="2"/>
      <c r="B28743" s="8"/>
      <c r="F28743" s="25"/>
      <c r="H28743" s="9"/>
      <c r="J28743" s="5"/>
    </row>
    <row r="28744" spans="1:10" ht="24" customHeight="1" x14ac:dyDescent="0.25">
      <c r="A28744" s="2"/>
      <c r="B28744" s="8"/>
      <c r="F28744" s="25"/>
      <c r="H28744" s="9"/>
      <c r="J28744" s="5"/>
    </row>
    <row r="28745" spans="1:10" ht="24" customHeight="1" x14ac:dyDescent="0.25">
      <c r="A28745" s="2"/>
      <c r="B28745" s="8"/>
      <c r="F28745" s="25"/>
      <c r="H28745" s="9"/>
      <c r="J28745" s="5"/>
    </row>
    <row r="28746" spans="1:10" ht="24" customHeight="1" x14ac:dyDescent="0.25">
      <c r="A28746" s="2"/>
      <c r="B28746" s="8"/>
      <c r="F28746" s="25"/>
      <c r="H28746" s="9"/>
      <c r="J28746" s="5"/>
    </row>
    <row r="28747" spans="1:10" ht="24" customHeight="1" x14ac:dyDescent="0.25">
      <c r="A28747" s="2"/>
      <c r="B28747" s="8"/>
      <c r="F28747" s="25"/>
      <c r="H28747" s="9"/>
      <c r="J28747" s="5"/>
    </row>
    <row r="28748" spans="1:10" ht="24" customHeight="1" x14ac:dyDescent="0.25">
      <c r="A28748" s="2"/>
      <c r="B28748" s="8"/>
      <c r="F28748" s="25"/>
      <c r="H28748" s="9"/>
      <c r="J28748" s="5"/>
    </row>
    <row r="28749" spans="1:10" ht="24" customHeight="1" x14ac:dyDescent="0.25">
      <c r="A28749" s="2"/>
      <c r="B28749" s="8"/>
      <c r="F28749" s="25"/>
      <c r="H28749" s="9"/>
      <c r="J28749" s="5"/>
    </row>
    <row r="28750" spans="1:10" ht="24" customHeight="1" x14ac:dyDescent="0.25">
      <c r="A28750" s="2"/>
      <c r="B28750" s="8"/>
      <c r="F28750" s="25"/>
      <c r="H28750" s="9"/>
      <c r="J28750" s="5"/>
    </row>
    <row r="28751" spans="1:10" ht="24" customHeight="1" x14ac:dyDescent="0.25">
      <c r="A28751" s="2"/>
      <c r="B28751" s="8"/>
      <c r="F28751" s="25"/>
      <c r="H28751" s="9"/>
      <c r="J28751" s="5"/>
    </row>
    <row r="28752" spans="1:10" ht="24" customHeight="1" x14ac:dyDescent="0.25">
      <c r="A28752" s="2"/>
      <c r="B28752" s="8"/>
      <c r="F28752" s="25"/>
      <c r="H28752" s="9"/>
      <c r="J28752" s="5"/>
    </row>
    <row r="28753" spans="1:10" ht="24" customHeight="1" x14ac:dyDescent="0.25">
      <c r="A28753" s="2"/>
      <c r="B28753" s="8"/>
      <c r="F28753" s="25"/>
      <c r="H28753" s="9"/>
      <c r="J28753" s="5"/>
    </row>
    <row r="28754" spans="1:10" ht="24" customHeight="1" x14ac:dyDescent="0.25">
      <c r="A28754" s="2"/>
      <c r="B28754" s="8"/>
      <c r="F28754" s="25"/>
      <c r="H28754" s="9"/>
      <c r="J28754" s="5"/>
    </row>
    <row r="28755" spans="1:10" ht="24" customHeight="1" x14ac:dyDescent="0.25">
      <c r="A28755" s="2"/>
      <c r="B28755" s="8"/>
      <c r="F28755" s="25"/>
      <c r="H28755" s="9"/>
      <c r="J28755" s="5"/>
    </row>
    <row r="28756" spans="1:10" ht="24" customHeight="1" x14ac:dyDescent="0.25">
      <c r="A28756" s="2"/>
      <c r="B28756" s="8"/>
      <c r="F28756" s="25"/>
      <c r="H28756" s="9"/>
      <c r="J28756" s="5"/>
    </row>
    <row r="28757" spans="1:10" ht="24" customHeight="1" x14ac:dyDescent="0.25">
      <c r="A28757" s="2"/>
      <c r="B28757" s="8"/>
      <c r="F28757" s="25"/>
      <c r="H28757" s="9"/>
      <c r="J28757" s="5"/>
    </row>
    <row r="28758" spans="1:10" ht="24" customHeight="1" x14ac:dyDescent="0.25">
      <c r="A28758" s="2"/>
      <c r="B28758" s="8"/>
      <c r="F28758" s="25"/>
      <c r="H28758" s="9"/>
      <c r="J28758" s="5"/>
    </row>
    <row r="28759" spans="1:10" ht="24" customHeight="1" x14ac:dyDescent="0.25">
      <c r="A28759" s="2"/>
      <c r="B28759" s="8"/>
      <c r="F28759" s="25"/>
      <c r="H28759" s="9"/>
      <c r="J28759" s="5"/>
    </row>
    <row r="28760" spans="1:10" ht="24" customHeight="1" x14ac:dyDescent="0.25">
      <c r="A28760" s="2"/>
      <c r="B28760" s="8"/>
      <c r="F28760" s="25"/>
      <c r="H28760" s="9"/>
      <c r="J28760" s="5"/>
    </row>
    <row r="28761" spans="1:10" ht="24" customHeight="1" x14ac:dyDescent="0.25">
      <c r="A28761" s="2"/>
      <c r="B28761" s="8"/>
      <c r="F28761" s="25"/>
      <c r="H28761" s="9"/>
      <c r="J28761" s="5"/>
    </row>
    <row r="28762" spans="1:10" ht="24" customHeight="1" x14ac:dyDescent="0.25">
      <c r="A28762" s="2"/>
      <c r="B28762" s="8"/>
      <c r="F28762" s="25"/>
      <c r="H28762" s="9"/>
      <c r="J28762" s="5"/>
    </row>
    <row r="28763" spans="1:10" ht="24" customHeight="1" x14ac:dyDescent="0.25">
      <c r="A28763" s="2"/>
      <c r="B28763" s="8"/>
      <c r="F28763" s="25"/>
      <c r="H28763" s="9"/>
      <c r="J28763" s="5"/>
    </row>
    <row r="28764" spans="1:10" ht="24" customHeight="1" x14ac:dyDescent="0.25">
      <c r="A28764" s="2"/>
      <c r="B28764" s="8"/>
      <c r="F28764" s="25"/>
      <c r="H28764" s="9"/>
      <c r="J28764" s="5"/>
    </row>
    <row r="28765" spans="1:10" ht="24" customHeight="1" x14ac:dyDescent="0.25">
      <c r="A28765" s="2"/>
      <c r="B28765" s="8"/>
      <c r="F28765" s="25"/>
      <c r="H28765" s="9"/>
      <c r="J28765" s="5"/>
    </row>
    <row r="28766" spans="1:10" ht="24" customHeight="1" x14ac:dyDescent="0.25">
      <c r="A28766" s="2"/>
      <c r="B28766" s="8"/>
      <c r="F28766" s="25"/>
      <c r="H28766" s="9"/>
      <c r="J28766" s="5"/>
    </row>
    <row r="28767" spans="1:10" ht="24" customHeight="1" x14ac:dyDescent="0.25">
      <c r="A28767" s="2"/>
      <c r="B28767" s="8"/>
      <c r="F28767" s="25"/>
      <c r="H28767" s="9"/>
      <c r="J28767" s="5"/>
    </row>
    <row r="28768" spans="1:10" ht="24" customHeight="1" x14ac:dyDescent="0.25">
      <c r="A28768" s="2"/>
      <c r="B28768" s="8"/>
      <c r="F28768" s="25"/>
      <c r="H28768" s="9"/>
      <c r="J28768" s="5"/>
    </row>
    <row r="28769" spans="1:10" ht="24" customHeight="1" x14ac:dyDescent="0.25">
      <c r="A28769" s="2"/>
      <c r="B28769" s="8"/>
      <c r="F28769" s="25"/>
      <c r="H28769" s="9"/>
      <c r="J28769" s="5"/>
    </row>
    <row r="28770" spans="1:10" ht="24" customHeight="1" x14ac:dyDescent="0.25">
      <c r="A28770" s="2"/>
      <c r="B28770" s="8"/>
      <c r="F28770" s="25"/>
      <c r="H28770" s="9"/>
      <c r="J28770" s="5"/>
    </row>
    <row r="28771" spans="1:10" ht="24" customHeight="1" x14ac:dyDescent="0.25">
      <c r="A28771" s="2"/>
      <c r="B28771" s="8"/>
      <c r="F28771" s="25"/>
      <c r="H28771" s="9"/>
      <c r="J28771" s="5"/>
    </row>
    <row r="28772" spans="1:10" ht="24" customHeight="1" x14ac:dyDescent="0.25">
      <c r="A28772" s="2"/>
      <c r="B28772" s="8"/>
      <c r="F28772" s="25"/>
      <c r="H28772" s="9"/>
      <c r="J28772" s="5"/>
    </row>
    <row r="28773" spans="1:10" ht="24" customHeight="1" x14ac:dyDescent="0.25">
      <c r="A28773" s="2"/>
      <c r="B28773" s="8"/>
      <c r="F28773" s="25"/>
      <c r="H28773" s="9"/>
      <c r="J28773" s="5"/>
    </row>
    <row r="28774" spans="1:10" ht="24" customHeight="1" x14ac:dyDescent="0.25">
      <c r="A28774" s="2"/>
      <c r="B28774" s="8"/>
      <c r="F28774" s="25"/>
      <c r="H28774" s="9"/>
      <c r="J28774" s="5"/>
    </row>
    <row r="28775" spans="1:10" ht="24" customHeight="1" x14ac:dyDescent="0.25">
      <c r="A28775" s="2"/>
      <c r="B28775" s="8"/>
      <c r="F28775" s="25"/>
      <c r="H28775" s="9"/>
      <c r="J28775" s="5"/>
    </row>
    <row r="28776" spans="1:10" ht="24" customHeight="1" x14ac:dyDescent="0.25">
      <c r="A28776" s="2"/>
      <c r="B28776" s="8"/>
      <c r="F28776" s="25"/>
      <c r="H28776" s="9"/>
      <c r="J28776" s="5"/>
    </row>
    <row r="28777" spans="1:10" ht="24" customHeight="1" x14ac:dyDescent="0.25">
      <c r="A28777" s="2"/>
      <c r="B28777" s="8"/>
      <c r="F28777" s="25"/>
      <c r="H28777" s="9"/>
      <c r="J28777" s="5"/>
    </row>
    <row r="28778" spans="1:10" ht="24" customHeight="1" x14ac:dyDescent="0.25">
      <c r="A28778" s="2"/>
      <c r="B28778" s="8"/>
      <c r="F28778" s="25"/>
      <c r="H28778" s="9"/>
      <c r="J28778" s="5"/>
    </row>
    <row r="28779" spans="1:10" ht="24" customHeight="1" x14ac:dyDescent="0.25">
      <c r="A28779" s="2"/>
      <c r="B28779" s="8"/>
      <c r="F28779" s="25"/>
      <c r="H28779" s="9"/>
      <c r="J28779" s="5"/>
    </row>
    <row r="28780" spans="1:10" ht="24" customHeight="1" x14ac:dyDescent="0.25">
      <c r="A28780" s="2"/>
      <c r="B28780" s="8"/>
      <c r="F28780" s="25"/>
      <c r="H28780" s="9"/>
      <c r="J28780" s="5"/>
    </row>
    <row r="28781" spans="1:10" ht="24" customHeight="1" x14ac:dyDescent="0.25">
      <c r="A28781" s="2"/>
      <c r="B28781" s="8"/>
      <c r="F28781" s="25"/>
      <c r="H28781" s="9"/>
      <c r="J28781" s="5"/>
    </row>
    <row r="28782" spans="1:10" ht="24" customHeight="1" x14ac:dyDescent="0.25">
      <c r="A28782" s="2"/>
      <c r="B28782" s="8"/>
      <c r="F28782" s="25"/>
      <c r="H28782" s="9"/>
      <c r="J28782" s="5"/>
    </row>
    <row r="28783" spans="1:10" ht="24" customHeight="1" x14ac:dyDescent="0.25">
      <c r="A28783" s="2"/>
      <c r="B28783" s="8"/>
      <c r="F28783" s="25"/>
      <c r="H28783" s="9"/>
      <c r="J28783" s="5"/>
    </row>
    <row r="28784" spans="1:10" ht="24" customHeight="1" x14ac:dyDescent="0.25">
      <c r="A28784" s="2"/>
      <c r="B28784" s="8"/>
      <c r="F28784" s="25"/>
      <c r="H28784" s="9"/>
      <c r="J28784" s="5"/>
    </row>
    <row r="28785" spans="1:10" ht="24" customHeight="1" x14ac:dyDescent="0.25">
      <c r="A28785" s="2"/>
      <c r="B28785" s="8"/>
      <c r="F28785" s="25"/>
      <c r="H28785" s="9"/>
      <c r="J28785" s="5"/>
    </row>
    <row r="28786" spans="1:10" ht="24" customHeight="1" x14ac:dyDescent="0.25">
      <c r="A28786" s="2"/>
      <c r="B28786" s="8"/>
      <c r="F28786" s="25"/>
      <c r="H28786" s="9"/>
      <c r="J28786" s="5"/>
    </row>
    <row r="28787" spans="1:10" ht="24" customHeight="1" x14ac:dyDescent="0.25">
      <c r="A28787" s="2"/>
      <c r="B28787" s="8"/>
      <c r="F28787" s="25"/>
      <c r="H28787" s="9"/>
      <c r="J28787" s="5"/>
    </row>
    <row r="28788" spans="1:10" ht="24" customHeight="1" x14ac:dyDescent="0.25">
      <c r="A28788" s="2"/>
      <c r="B28788" s="8"/>
      <c r="F28788" s="25"/>
      <c r="H28788" s="9"/>
      <c r="J28788" s="5"/>
    </row>
    <row r="28789" spans="1:10" ht="24" customHeight="1" x14ac:dyDescent="0.25">
      <c r="A28789" s="2"/>
      <c r="B28789" s="8"/>
      <c r="F28789" s="25"/>
      <c r="H28789" s="9"/>
      <c r="J28789" s="5"/>
    </row>
    <row r="28790" spans="1:10" ht="24" customHeight="1" x14ac:dyDescent="0.25">
      <c r="A28790" s="2"/>
      <c r="B28790" s="8"/>
      <c r="F28790" s="25"/>
      <c r="H28790" s="9"/>
      <c r="J28790" s="5"/>
    </row>
    <row r="28791" spans="1:10" ht="24" customHeight="1" x14ac:dyDescent="0.25">
      <c r="A28791" s="2"/>
      <c r="B28791" s="8"/>
      <c r="F28791" s="25"/>
      <c r="H28791" s="9"/>
      <c r="J28791" s="5"/>
    </row>
    <row r="28792" spans="1:10" ht="24" customHeight="1" x14ac:dyDescent="0.25">
      <c r="A28792" s="2"/>
      <c r="B28792" s="8"/>
      <c r="F28792" s="25"/>
      <c r="H28792" s="9"/>
      <c r="J28792" s="5"/>
    </row>
    <row r="28793" spans="1:10" ht="24" customHeight="1" x14ac:dyDescent="0.25">
      <c r="A28793" s="2"/>
      <c r="B28793" s="8"/>
      <c r="F28793" s="25"/>
      <c r="H28793" s="9"/>
      <c r="J28793" s="5"/>
    </row>
    <row r="28794" spans="1:10" ht="24" customHeight="1" x14ac:dyDescent="0.25">
      <c r="A28794" s="2"/>
      <c r="B28794" s="8"/>
      <c r="F28794" s="25"/>
      <c r="H28794" s="9"/>
      <c r="J28794" s="5"/>
    </row>
    <row r="28795" spans="1:10" ht="24" customHeight="1" x14ac:dyDescent="0.25">
      <c r="A28795" s="2"/>
      <c r="B28795" s="8"/>
      <c r="F28795" s="25"/>
      <c r="H28795" s="9"/>
      <c r="J28795" s="5"/>
    </row>
    <row r="28796" spans="1:10" ht="24" customHeight="1" x14ac:dyDescent="0.25">
      <c r="A28796" s="2"/>
      <c r="B28796" s="8"/>
      <c r="F28796" s="25"/>
      <c r="H28796" s="9"/>
      <c r="J28796" s="5"/>
    </row>
    <row r="28797" spans="1:10" ht="24" customHeight="1" x14ac:dyDescent="0.25">
      <c r="A28797" s="2"/>
      <c r="B28797" s="8"/>
      <c r="F28797" s="25"/>
      <c r="H28797" s="9"/>
      <c r="J28797" s="5"/>
    </row>
    <row r="28798" spans="1:10" ht="24" customHeight="1" x14ac:dyDescent="0.25">
      <c r="A28798" s="2"/>
      <c r="B28798" s="8"/>
      <c r="F28798" s="25"/>
      <c r="H28798" s="9"/>
      <c r="J28798" s="5"/>
    </row>
    <row r="28799" spans="1:10" ht="24" customHeight="1" x14ac:dyDescent="0.25">
      <c r="A28799" s="2"/>
      <c r="B28799" s="8"/>
      <c r="F28799" s="25"/>
      <c r="H28799" s="9"/>
      <c r="J28799" s="5"/>
    </row>
    <row r="28800" spans="1:10" ht="24" customHeight="1" x14ac:dyDescent="0.25">
      <c r="A28800" s="2"/>
      <c r="B28800" s="8"/>
      <c r="F28800" s="25"/>
      <c r="H28800" s="9"/>
      <c r="J28800" s="5"/>
    </row>
    <row r="28801" spans="1:10" ht="24" customHeight="1" x14ac:dyDescent="0.25">
      <c r="A28801" s="2"/>
      <c r="B28801" s="8"/>
      <c r="F28801" s="25"/>
      <c r="H28801" s="9"/>
      <c r="J28801" s="5"/>
    </row>
    <row r="28802" spans="1:10" ht="24" customHeight="1" x14ac:dyDescent="0.25">
      <c r="A28802" s="2"/>
      <c r="B28802" s="8"/>
      <c r="F28802" s="25"/>
      <c r="H28802" s="9"/>
      <c r="J28802" s="5"/>
    </row>
    <row r="28803" spans="1:10" ht="24" customHeight="1" x14ac:dyDescent="0.25">
      <c r="A28803" s="2"/>
      <c r="B28803" s="8"/>
      <c r="F28803" s="25"/>
      <c r="H28803" s="9"/>
      <c r="J28803" s="5"/>
    </row>
    <row r="28804" spans="1:10" ht="24" customHeight="1" x14ac:dyDescent="0.25">
      <c r="A28804" s="2"/>
      <c r="B28804" s="8"/>
      <c r="F28804" s="25"/>
      <c r="H28804" s="9"/>
      <c r="J28804" s="5"/>
    </row>
    <row r="28805" spans="1:10" ht="24" customHeight="1" x14ac:dyDescent="0.25">
      <c r="A28805" s="2"/>
      <c r="B28805" s="8"/>
      <c r="F28805" s="25"/>
      <c r="H28805" s="9"/>
      <c r="J28805" s="5"/>
    </row>
    <row r="28806" spans="1:10" ht="24" customHeight="1" x14ac:dyDescent="0.25">
      <c r="A28806" s="2"/>
      <c r="B28806" s="8"/>
      <c r="F28806" s="25"/>
      <c r="H28806" s="9"/>
      <c r="J28806" s="5"/>
    </row>
    <row r="28807" spans="1:10" ht="24" customHeight="1" x14ac:dyDescent="0.25">
      <c r="A28807" s="2"/>
      <c r="B28807" s="8"/>
      <c r="F28807" s="25"/>
      <c r="H28807" s="9"/>
      <c r="J28807" s="5"/>
    </row>
    <row r="28808" spans="1:10" ht="24" customHeight="1" x14ac:dyDescent="0.25">
      <c r="A28808" s="2"/>
      <c r="B28808" s="8"/>
      <c r="F28808" s="25"/>
      <c r="H28808" s="9"/>
      <c r="J28808" s="5"/>
    </row>
    <row r="28809" spans="1:10" ht="24" customHeight="1" x14ac:dyDescent="0.25">
      <c r="A28809" s="2"/>
      <c r="B28809" s="8"/>
      <c r="F28809" s="25"/>
      <c r="H28809" s="9"/>
      <c r="J28809" s="5"/>
    </row>
    <row r="28810" spans="1:10" ht="24" customHeight="1" x14ac:dyDescent="0.25">
      <c r="A28810" s="2"/>
      <c r="B28810" s="8"/>
      <c r="F28810" s="25"/>
      <c r="H28810" s="9"/>
      <c r="J28810" s="5"/>
    </row>
    <row r="28811" spans="1:10" ht="24" customHeight="1" x14ac:dyDescent="0.25">
      <c r="A28811" s="2"/>
      <c r="B28811" s="8"/>
      <c r="F28811" s="25"/>
      <c r="H28811" s="9"/>
      <c r="J28811" s="5"/>
    </row>
    <row r="28812" spans="1:10" ht="24" customHeight="1" x14ac:dyDescent="0.25">
      <c r="A28812" s="2"/>
      <c r="B28812" s="8"/>
      <c r="F28812" s="25"/>
      <c r="H28812" s="9"/>
      <c r="J28812" s="5"/>
    </row>
    <row r="28813" spans="1:10" ht="24" customHeight="1" x14ac:dyDescent="0.25">
      <c r="A28813" s="2"/>
      <c r="B28813" s="8"/>
      <c r="F28813" s="25"/>
      <c r="H28813" s="9"/>
      <c r="J28813" s="5"/>
    </row>
    <row r="28814" spans="1:10" ht="24" customHeight="1" x14ac:dyDescent="0.25">
      <c r="A28814" s="2"/>
      <c r="B28814" s="8"/>
      <c r="F28814" s="25"/>
      <c r="H28814" s="9"/>
      <c r="J28814" s="5"/>
    </row>
    <row r="28815" spans="1:10" ht="24" customHeight="1" x14ac:dyDescent="0.25">
      <c r="A28815" s="2"/>
      <c r="B28815" s="8"/>
      <c r="F28815" s="25"/>
      <c r="H28815" s="9"/>
      <c r="J28815" s="5"/>
    </row>
    <row r="28816" spans="1:10" ht="24" customHeight="1" x14ac:dyDescent="0.25">
      <c r="A28816" s="2"/>
      <c r="B28816" s="8"/>
      <c r="F28816" s="25"/>
      <c r="H28816" s="9"/>
      <c r="J28816" s="5"/>
    </row>
    <row r="28817" spans="1:10" ht="24" customHeight="1" x14ac:dyDescent="0.25">
      <c r="A28817" s="2"/>
      <c r="B28817" s="8"/>
      <c r="F28817" s="25"/>
      <c r="H28817" s="9"/>
      <c r="J28817" s="5"/>
    </row>
    <row r="28818" spans="1:10" ht="24" customHeight="1" x14ac:dyDescent="0.25">
      <c r="A28818" s="2"/>
      <c r="B28818" s="8"/>
      <c r="F28818" s="25"/>
      <c r="H28818" s="9"/>
      <c r="J28818" s="5"/>
    </row>
    <row r="28819" spans="1:10" ht="24" customHeight="1" x14ac:dyDescent="0.25">
      <c r="A28819" s="2"/>
      <c r="B28819" s="8"/>
      <c r="F28819" s="25"/>
      <c r="H28819" s="9"/>
      <c r="J28819" s="5"/>
    </row>
    <row r="28820" spans="1:10" ht="24" customHeight="1" x14ac:dyDescent="0.25">
      <c r="A28820" s="2"/>
      <c r="B28820" s="8"/>
      <c r="F28820" s="25"/>
      <c r="H28820" s="9"/>
      <c r="J28820" s="5"/>
    </row>
    <row r="28821" spans="1:10" ht="24" customHeight="1" x14ac:dyDescent="0.25">
      <c r="A28821" s="2"/>
      <c r="B28821" s="8"/>
      <c r="F28821" s="25"/>
      <c r="H28821" s="9"/>
      <c r="J28821" s="5"/>
    </row>
    <row r="28822" spans="1:10" ht="24" customHeight="1" x14ac:dyDescent="0.25">
      <c r="A28822" s="2"/>
      <c r="B28822" s="8"/>
      <c r="F28822" s="25"/>
      <c r="H28822" s="9"/>
      <c r="J28822" s="5"/>
    </row>
    <row r="28823" spans="1:10" ht="24" customHeight="1" x14ac:dyDescent="0.25">
      <c r="A28823" s="2"/>
      <c r="B28823" s="8"/>
      <c r="F28823" s="25"/>
      <c r="H28823" s="9"/>
      <c r="J28823" s="5"/>
    </row>
    <row r="28824" spans="1:10" ht="24" customHeight="1" x14ac:dyDescent="0.25">
      <c r="A28824" s="2"/>
      <c r="B28824" s="8"/>
      <c r="F28824" s="25"/>
      <c r="H28824" s="9"/>
      <c r="J28824" s="5"/>
    </row>
    <row r="28825" spans="1:10" ht="24" customHeight="1" x14ac:dyDescent="0.25">
      <c r="A28825" s="2"/>
      <c r="B28825" s="8"/>
      <c r="F28825" s="25"/>
      <c r="H28825" s="9"/>
      <c r="J28825" s="5"/>
    </row>
    <row r="28826" spans="1:10" ht="24" customHeight="1" x14ac:dyDescent="0.25">
      <c r="A28826" s="2"/>
      <c r="B28826" s="8"/>
      <c r="F28826" s="25"/>
      <c r="H28826" s="9"/>
      <c r="J28826" s="5"/>
    </row>
    <row r="28827" spans="1:10" ht="24" customHeight="1" x14ac:dyDescent="0.25">
      <c r="A28827" s="2"/>
      <c r="B28827" s="8"/>
      <c r="F28827" s="25"/>
      <c r="H28827" s="9"/>
      <c r="J28827" s="5"/>
    </row>
    <row r="28828" spans="1:10" ht="24" customHeight="1" x14ac:dyDescent="0.25">
      <c r="A28828" s="2"/>
      <c r="B28828" s="8"/>
      <c r="F28828" s="25"/>
      <c r="H28828" s="9"/>
      <c r="J28828" s="5"/>
    </row>
    <row r="28829" spans="1:10" ht="24" customHeight="1" x14ac:dyDescent="0.25">
      <c r="A28829" s="2"/>
      <c r="B28829" s="8"/>
      <c r="F28829" s="25"/>
      <c r="H28829" s="9"/>
      <c r="J28829" s="5"/>
    </row>
    <row r="28830" spans="1:10" ht="24" customHeight="1" x14ac:dyDescent="0.25">
      <c r="A28830" s="2"/>
      <c r="B28830" s="8"/>
      <c r="F28830" s="25"/>
      <c r="H28830" s="9"/>
      <c r="J28830" s="5"/>
    </row>
    <row r="28831" spans="1:10" ht="24" customHeight="1" x14ac:dyDescent="0.25">
      <c r="A28831" s="2"/>
      <c r="B28831" s="8"/>
      <c r="F28831" s="25"/>
      <c r="H28831" s="9"/>
      <c r="J28831" s="5"/>
    </row>
    <row r="28832" spans="1:10" ht="24" customHeight="1" x14ac:dyDescent="0.25">
      <c r="A28832" s="2"/>
      <c r="B28832" s="8"/>
      <c r="F28832" s="25"/>
      <c r="H28832" s="9"/>
      <c r="J28832" s="5"/>
    </row>
    <row r="28833" spans="1:10" ht="24" customHeight="1" x14ac:dyDescent="0.25">
      <c r="A28833" s="2"/>
      <c r="B28833" s="8"/>
      <c r="F28833" s="25"/>
      <c r="H28833" s="9"/>
      <c r="J28833" s="5"/>
    </row>
    <row r="28834" spans="1:10" ht="24" customHeight="1" x14ac:dyDescent="0.25">
      <c r="A28834" s="2"/>
      <c r="B28834" s="8"/>
      <c r="F28834" s="25"/>
      <c r="H28834" s="9"/>
      <c r="J28834" s="5"/>
    </row>
    <row r="28835" spans="1:10" ht="24" customHeight="1" x14ac:dyDescent="0.25">
      <c r="A28835" s="2"/>
      <c r="B28835" s="8"/>
      <c r="F28835" s="25"/>
      <c r="H28835" s="9"/>
      <c r="J28835" s="5"/>
    </row>
    <row r="28836" spans="1:10" ht="24" customHeight="1" x14ac:dyDescent="0.25">
      <c r="A28836" s="2"/>
      <c r="B28836" s="8"/>
      <c r="F28836" s="25"/>
      <c r="H28836" s="9"/>
      <c r="J28836" s="5"/>
    </row>
    <row r="28837" spans="1:10" ht="24" customHeight="1" x14ac:dyDescent="0.25">
      <c r="A28837" s="2"/>
      <c r="B28837" s="8"/>
      <c r="F28837" s="25"/>
      <c r="H28837" s="9"/>
      <c r="J28837" s="5"/>
    </row>
    <row r="28838" spans="1:10" ht="24" customHeight="1" x14ac:dyDescent="0.25">
      <c r="A28838" s="2"/>
      <c r="B28838" s="8"/>
      <c r="F28838" s="25"/>
      <c r="H28838" s="9"/>
      <c r="J28838" s="5"/>
    </row>
    <row r="28839" spans="1:10" ht="24" customHeight="1" x14ac:dyDescent="0.25">
      <c r="A28839" s="2"/>
      <c r="B28839" s="8"/>
      <c r="F28839" s="25"/>
      <c r="H28839" s="9"/>
      <c r="J28839" s="5"/>
    </row>
    <row r="28840" spans="1:10" ht="24" customHeight="1" x14ac:dyDescent="0.25">
      <c r="A28840" s="2"/>
      <c r="B28840" s="8"/>
      <c r="F28840" s="25"/>
      <c r="H28840" s="9"/>
      <c r="J28840" s="5"/>
    </row>
    <row r="28841" spans="1:10" ht="24" customHeight="1" x14ac:dyDescent="0.25">
      <c r="A28841" s="2"/>
      <c r="B28841" s="8"/>
      <c r="F28841" s="25"/>
      <c r="H28841" s="9"/>
      <c r="J28841" s="5"/>
    </row>
    <row r="28842" spans="1:10" ht="24" customHeight="1" x14ac:dyDescent="0.25">
      <c r="A28842" s="2"/>
      <c r="B28842" s="8"/>
      <c r="F28842" s="25"/>
      <c r="H28842" s="9"/>
      <c r="J28842" s="5"/>
    </row>
    <row r="28843" spans="1:10" ht="24" customHeight="1" x14ac:dyDescent="0.25">
      <c r="A28843" s="2"/>
      <c r="B28843" s="8"/>
      <c r="F28843" s="25"/>
      <c r="H28843" s="9"/>
      <c r="J28843" s="5"/>
    </row>
    <row r="28844" spans="1:10" ht="24" customHeight="1" x14ac:dyDescent="0.25">
      <c r="A28844" s="2"/>
      <c r="B28844" s="8"/>
      <c r="F28844" s="25"/>
      <c r="H28844" s="9"/>
      <c r="J28844" s="5"/>
    </row>
    <row r="28845" spans="1:10" ht="24" customHeight="1" x14ac:dyDescent="0.25">
      <c r="A28845" s="2"/>
      <c r="B28845" s="8"/>
      <c r="F28845" s="25"/>
      <c r="H28845" s="9"/>
      <c r="J28845" s="5"/>
    </row>
    <row r="28846" spans="1:10" ht="24" customHeight="1" x14ac:dyDescent="0.25">
      <c r="A28846" s="2"/>
      <c r="B28846" s="8"/>
      <c r="F28846" s="25"/>
      <c r="H28846" s="9"/>
      <c r="J28846" s="5"/>
    </row>
    <row r="28847" spans="1:10" ht="24" customHeight="1" x14ac:dyDescent="0.25">
      <c r="A28847" s="2"/>
      <c r="B28847" s="8"/>
      <c r="F28847" s="25"/>
      <c r="H28847" s="9"/>
      <c r="J28847" s="5"/>
    </row>
    <row r="28848" spans="1:10" ht="24" customHeight="1" x14ac:dyDescent="0.25">
      <c r="A28848" s="2"/>
      <c r="B28848" s="8"/>
      <c r="F28848" s="25"/>
      <c r="H28848" s="9"/>
      <c r="J28848" s="5"/>
    </row>
    <row r="28849" spans="1:10" ht="24" customHeight="1" x14ac:dyDescent="0.25">
      <c r="A28849" s="2"/>
      <c r="B28849" s="8"/>
      <c r="F28849" s="25"/>
      <c r="H28849" s="9"/>
      <c r="J28849" s="5"/>
    </row>
    <row r="28850" spans="1:10" ht="24" customHeight="1" x14ac:dyDescent="0.25">
      <c r="A28850" s="2"/>
      <c r="B28850" s="8"/>
      <c r="F28850" s="25"/>
      <c r="H28850" s="9"/>
      <c r="J28850" s="5"/>
    </row>
    <row r="28851" spans="1:10" ht="24" customHeight="1" x14ac:dyDescent="0.25">
      <c r="A28851" s="2"/>
      <c r="B28851" s="8"/>
      <c r="F28851" s="25"/>
      <c r="H28851" s="9"/>
      <c r="J28851" s="5"/>
    </row>
    <row r="28852" spans="1:10" ht="24" customHeight="1" x14ac:dyDescent="0.25">
      <c r="A28852" s="2"/>
      <c r="B28852" s="8"/>
      <c r="F28852" s="25"/>
      <c r="H28852" s="9"/>
      <c r="J28852" s="5"/>
    </row>
    <row r="28853" spans="1:10" ht="24" customHeight="1" x14ac:dyDescent="0.25">
      <c r="A28853" s="2"/>
      <c r="B28853" s="8"/>
      <c r="F28853" s="25"/>
      <c r="H28853" s="9"/>
      <c r="J28853" s="5"/>
    </row>
    <row r="28854" spans="1:10" ht="24" customHeight="1" x14ac:dyDescent="0.25">
      <c r="A28854" s="2"/>
      <c r="B28854" s="8"/>
      <c r="F28854" s="25"/>
      <c r="H28854" s="9"/>
      <c r="J28854" s="5"/>
    </row>
    <row r="28855" spans="1:10" ht="24" customHeight="1" x14ac:dyDescent="0.25">
      <c r="A28855" s="2"/>
      <c r="B28855" s="8"/>
      <c r="F28855" s="25"/>
      <c r="H28855" s="9"/>
      <c r="J28855" s="5"/>
    </row>
    <row r="28856" spans="1:10" ht="24" customHeight="1" x14ac:dyDescent="0.25">
      <c r="A28856" s="2"/>
      <c r="B28856" s="8"/>
      <c r="F28856" s="25"/>
      <c r="H28856" s="9"/>
      <c r="J28856" s="5"/>
    </row>
    <row r="28857" spans="1:10" ht="24" customHeight="1" x14ac:dyDescent="0.25">
      <c r="A28857" s="2"/>
      <c r="B28857" s="8"/>
      <c r="F28857" s="25"/>
      <c r="H28857" s="9"/>
      <c r="J28857" s="5"/>
    </row>
    <row r="28858" spans="1:10" ht="24" customHeight="1" x14ac:dyDescent="0.25">
      <c r="A28858" s="2"/>
      <c r="B28858" s="8"/>
      <c r="F28858" s="25"/>
      <c r="H28858" s="9"/>
      <c r="J28858" s="5"/>
    </row>
    <row r="28859" spans="1:10" ht="24" customHeight="1" x14ac:dyDescent="0.25">
      <c r="A28859" s="2"/>
      <c r="B28859" s="8"/>
      <c r="F28859" s="25"/>
      <c r="H28859" s="9"/>
      <c r="J28859" s="5"/>
    </row>
    <row r="28860" spans="1:10" ht="24" customHeight="1" x14ac:dyDescent="0.25">
      <c r="A28860" s="2"/>
      <c r="B28860" s="8"/>
      <c r="F28860" s="25"/>
      <c r="H28860" s="9"/>
      <c r="J28860" s="5"/>
    </row>
    <row r="28861" spans="1:10" ht="24" customHeight="1" x14ac:dyDescent="0.25">
      <c r="A28861" s="2"/>
      <c r="B28861" s="8"/>
      <c r="F28861" s="25"/>
      <c r="H28861" s="9"/>
      <c r="J28861" s="5"/>
    </row>
    <row r="28862" spans="1:10" ht="24" customHeight="1" x14ac:dyDescent="0.25">
      <c r="A28862" s="2"/>
      <c r="B28862" s="8"/>
      <c r="F28862" s="25"/>
      <c r="H28862" s="9"/>
      <c r="J28862" s="5"/>
    </row>
    <row r="28863" spans="1:10" ht="24" customHeight="1" x14ac:dyDescent="0.25">
      <c r="A28863" s="2"/>
      <c r="B28863" s="8"/>
      <c r="F28863" s="25"/>
      <c r="H28863" s="9"/>
      <c r="J28863" s="5"/>
    </row>
    <row r="28864" spans="1:10" ht="24" customHeight="1" x14ac:dyDescent="0.25">
      <c r="A28864" s="2"/>
      <c r="B28864" s="8"/>
      <c r="F28864" s="25"/>
      <c r="H28864" s="9"/>
      <c r="J28864" s="5"/>
    </row>
    <row r="28865" spans="1:10" ht="24" customHeight="1" x14ac:dyDescent="0.25">
      <c r="A28865" s="2"/>
      <c r="B28865" s="8"/>
      <c r="F28865" s="25"/>
      <c r="H28865" s="9"/>
      <c r="J28865" s="5"/>
    </row>
    <row r="28866" spans="1:10" ht="24" customHeight="1" x14ac:dyDescent="0.25">
      <c r="A28866" s="2"/>
      <c r="B28866" s="8"/>
      <c r="F28866" s="25"/>
      <c r="H28866" s="9"/>
      <c r="J28866" s="5"/>
    </row>
    <row r="28867" spans="1:10" ht="24" customHeight="1" x14ac:dyDescent="0.25">
      <c r="A28867" s="2"/>
      <c r="B28867" s="8"/>
      <c r="F28867" s="25"/>
      <c r="H28867" s="9"/>
      <c r="J28867" s="5"/>
    </row>
    <row r="28868" spans="1:10" ht="24" customHeight="1" x14ac:dyDescent="0.25">
      <c r="A28868" s="2"/>
      <c r="B28868" s="8"/>
      <c r="F28868" s="25"/>
      <c r="H28868" s="9"/>
      <c r="J28868" s="5"/>
    </row>
    <row r="28869" spans="1:10" ht="24" customHeight="1" x14ac:dyDescent="0.25">
      <c r="A28869" s="2"/>
      <c r="B28869" s="8"/>
      <c r="F28869" s="25"/>
      <c r="H28869" s="9"/>
      <c r="J28869" s="5"/>
    </row>
    <row r="28870" spans="1:10" ht="24" customHeight="1" x14ac:dyDescent="0.25">
      <c r="A28870" s="2"/>
      <c r="B28870" s="8"/>
      <c r="F28870" s="25"/>
      <c r="H28870" s="9"/>
      <c r="J28870" s="5"/>
    </row>
    <row r="28871" spans="1:10" ht="24" customHeight="1" x14ac:dyDescent="0.25">
      <c r="A28871" s="2"/>
      <c r="B28871" s="8"/>
      <c r="F28871" s="25"/>
      <c r="H28871" s="9"/>
      <c r="J28871" s="5"/>
    </row>
    <row r="28872" spans="1:10" ht="24" customHeight="1" x14ac:dyDescent="0.25">
      <c r="A28872" s="2"/>
      <c r="B28872" s="8"/>
      <c r="F28872" s="25"/>
      <c r="H28872" s="9"/>
      <c r="J28872" s="5"/>
    </row>
    <row r="28873" spans="1:10" ht="24" customHeight="1" x14ac:dyDescent="0.25">
      <c r="A28873" s="2"/>
      <c r="B28873" s="8"/>
      <c r="F28873" s="25"/>
      <c r="H28873" s="9"/>
      <c r="J28873" s="5"/>
    </row>
    <row r="28874" spans="1:10" ht="24" customHeight="1" x14ac:dyDescent="0.25">
      <c r="A28874" s="2"/>
      <c r="B28874" s="8"/>
      <c r="F28874" s="25"/>
      <c r="H28874" s="9"/>
      <c r="J28874" s="5"/>
    </row>
    <row r="28875" spans="1:10" ht="24" customHeight="1" x14ac:dyDescent="0.25">
      <c r="A28875" s="2"/>
      <c r="B28875" s="8"/>
      <c r="F28875" s="25"/>
      <c r="H28875" s="9"/>
      <c r="J28875" s="5"/>
    </row>
    <row r="28876" spans="1:10" ht="24" customHeight="1" x14ac:dyDescent="0.25">
      <c r="A28876" s="2"/>
      <c r="B28876" s="8"/>
      <c r="F28876" s="25"/>
      <c r="H28876" s="9"/>
      <c r="J28876" s="5"/>
    </row>
    <row r="28877" spans="1:10" ht="24" customHeight="1" x14ac:dyDescent="0.25">
      <c r="A28877" s="2"/>
      <c r="B28877" s="8"/>
      <c r="F28877" s="25"/>
      <c r="H28877" s="9"/>
      <c r="J28877" s="5"/>
    </row>
    <row r="28878" spans="1:10" ht="24" customHeight="1" x14ac:dyDescent="0.25">
      <c r="A28878" s="2"/>
      <c r="B28878" s="8"/>
      <c r="F28878" s="25"/>
      <c r="H28878" s="9"/>
      <c r="J28878" s="5"/>
    </row>
    <row r="28879" spans="1:10" ht="24" customHeight="1" x14ac:dyDescent="0.25">
      <c r="A28879" s="2"/>
      <c r="B28879" s="8"/>
      <c r="F28879" s="25"/>
      <c r="H28879" s="9"/>
      <c r="J28879" s="5"/>
    </row>
    <row r="28880" spans="1:10" ht="24" customHeight="1" x14ac:dyDescent="0.25">
      <c r="A28880" s="2"/>
      <c r="B28880" s="8"/>
      <c r="F28880" s="25"/>
      <c r="H28880" s="9"/>
      <c r="J28880" s="5"/>
    </row>
    <row r="28881" spans="1:10" ht="24" customHeight="1" x14ac:dyDescent="0.25">
      <c r="A28881" s="2"/>
      <c r="B28881" s="8"/>
      <c r="F28881" s="25"/>
      <c r="H28881" s="9"/>
      <c r="J28881" s="5"/>
    </row>
    <row r="28882" spans="1:10" ht="24" customHeight="1" x14ac:dyDescent="0.25">
      <c r="A28882" s="2"/>
      <c r="B28882" s="8"/>
      <c r="F28882" s="25"/>
      <c r="H28882" s="9"/>
      <c r="J28882" s="5"/>
    </row>
    <row r="28883" spans="1:10" ht="24" customHeight="1" x14ac:dyDescent="0.25">
      <c r="A28883" s="2"/>
      <c r="B28883" s="8"/>
      <c r="F28883" s="25"/>
      <c r="H28883" s="9"/>
      <c r="J28883" s="5"/>
    </row>
    <row r="28884" spans="1:10" ht="24" customHeight="1" x14ac:dyDescent="0.25">
      <c r="A28884" s="2"/>
      <c r="B28884" s="8"/>
      <c r="F28884" s="25"/>
      <c r="H28884" s="9"/>
      <c r="J28884" s="5"/>
    </row>
    <row r="28885" spans="1:10" ht="24" customHeight="1" x14ac:dyDescent="0.25">
      <c r="A28885" s="2"/>
      <c r="B28885" s="8"/>
      <c r="F28885" s="25"/>
      <c r="H28885" s="9"/>
      <c r="J28885" s="5"/>
    </row>
    <row r="28886" spans="1:10" ht="24" customHeight="1" x14ac:dyDescent="0.25">
      <c r="A28886" s="2"/>
      <c r="B28886" s="8"/>
      <c r="F28886" s="25"/>
      <c r="H28886" s="9"/>
      <c r="J28886" s="5"/>
    </row>
    <row r="28887" spans="1:10" ht="24" customHeight="1" x14ac:dyDescent="0.25">
      <c r="A28887" s="2"/>
      <c r="B28887" s="8"/>
      <c r="F28887" s="25"/>
      <c r="H28887" s="9"/>
      <c r="J28887" s="5"/>
    </row>
    <row r="28888" spans="1:10" ht="24" customHeight="1" x14ac:dyDescent="0.25">
      <c r="A28888" s="2"/>
      <c r="B28888" s="8"/>
      <c r="F28888" s="25"/>
      <c r="H28888" s="9"/>
      <c r="J28888" s="5"/>
    </row>
    <row r="28889" spans="1:10" ht="24" customHeight="1" x14ac:dyDescent="0.25">
      <c r="A28889" s="2"/>
      <c r="B28889" s="8"/>
      <c r="F28889" s="25"/>
      <c r="H28889" s="9"/>
      <c r="J28889" s="5"/>
    </row>
    <row r="28890" spans="1:10" ht="24" customHeight="1" x14ac:dyDescent="0.25">
      <c r="A28890" s="2"/>
      <c r="B28890" s="8"/>
      <c r="F28890" s="25"/>
      <c r="H28890" s="9"/>
      <c r="J28890" s="5"/>
    </row>
    <row r="28891" spans="1:10" ht="24" customHeight="1" x14ac:dyDescent="0.25">
      <c r="A28891" s="2"/>
      <c r="B28891" s="8"/>
      <c r="F28891" s="25"/>
      <c r="H28891" s="9"/>
      <c r="J28891" s="5"/>
    </row>
    <row r="28892" spans="1:10" ht="24" customHeight="1" x14ac:dyDescent="0.25">
      <c r="A28892" s="2"/>
      <c r="B28892" s="8"/>
      <c r="F28892" s="25"/>
      <c r="H28892" s="9"/>
      <c r="J28892" s="5"/>
    </row>
    <row r="28893" spans="1:10" ht="24" customHeight="1" x14ac:dyDescent="0.25">
      <c r="A28893" s="2"/>
      <c r="B28893" s="8"/>
      <c r="F28893" s="25"/>
      <c r="H28893" s="9"/>
      <c r="J28893" s="5"/>
    </row>
    <row r="28894" spans="1:10" ht="24" customHeight="1" x14ac:dyDescent="0.25">
      <c r="A28894" s="2"/>
      <c r="B28894" s="8"/>
      <c r="F28894" s="25"/>
      <c r="H28894" s="9"/>
      <c r="J28894" s="5"/>
    </row>
    <row r="28895" spans="1:10" ht="24" customHeight="1" x14ac:dyDescent="0.25">
      <c r="A28895" s="2"/>
      <c r="B28895" s="8"/>
      <c r="F28895" s="25"/>
      <c r="H28895" s="9"/>
      <c r="J28895" s="5"/>
    </row>
    <row r="28896" spans="1:10" ht="24" customHeight="1" x14ac:dyDescent="0.25">
      <c r="A28896" s="2"/>
      <c r="B28896" s="8"/>
      <c r="F28896" s="25"/>
      <c r="H28896" s="9"/>
      <c r="J28896" s="5"/>
    </row>
    <row r="28897" spans="1:10" ht="24" customHeight="1" x14ac:dyDescent="0.25">
      <c r="A28897" s="2"/>
      <c r="B28897" s="8"/>
      <c r="F28897" s="25"/>
      <c r="H28897" s="9"/>
      <c r="J28897" s="5"/>
    </row>
    <row r="28898" spans="1:10" ht="24" customHeight="1" x14ac:dyDescent="0.25">
      <c r="A28898" s="2"/>
      <c r="B28898" s="8"/>
      <c r="F28898" s="25"/>
      <c r="H28898" s="9"/>
      <c r="J28898" s="5"/>
    </row>
    <row r="28899" spans="1:10" ht="24" customHeight="1" x14ac:dyDescent="0.25">
      <c r="A28899" s="2"/>
      <c r="B28899" s="8"/>
      <c r="F28899" s="25"/>
      <c r="H28899" s="9"/>
      <c r="J28899" s="5"/>
    </row>
    <row r="28900" spans="1:10" ht="24" customHeight="1" x14ac:dyDescent="0.25">
      <c r="A28900" s="2"/>
      <c r="B28900" s="8"/>
      <c r="F28900" s="25"/>
      <c r="H28900" s="9"/>
      <c r="J28900" s="5"/>
    </row>
    <row r="28901" spans="1:10" ht="24" customHeight="1" x14ac:dyDescent="0.25">
      <c r="A28901" s="2"/>
      <c r="B28901" s="8"/>
      <c r="F28901" s="25"/>
      <c r="H28901" s="9"/>
      <c r="J28901" s="5"/>
    </row>
    <row r="28902" spans="1:10" ht="24" customHeight="1" x14ac:dyDescent="0.25">
      <c r="A28902" s="2"/>
      <c r="B28902" s="8"/>
      <c r="F28902" s="25"/>
      <c r="H28902" s="9"/>
      <c r="J28902" s="5"/>
    </row>
    <row r="28903" spans="1:10" ht="24" customHeight="1" x14ac:dyDescent="0.25">
      <c r="A28903" s="2"/>
      <c r="B28903" s="8"/>
      <c r="F28903" s="25"/>
      <c r="H28903" s="9"/>
      <c r="J28903" s="5"/>
    </row>
    <row r="28904" spans="1:10" ht="24" customHeight="1" x14ac:dyDescent="0.25">
      <c r="A28904" s="2"/>
      <c r="B28904" s="8"/>
      <c r="F28904" s="25"/>
      <c r="H28904" s="9"/>
      <c r="J28904" s="5"/>
    </row>
    <row r="28905" spans="1:10" ht="24" customHeight="1" x14ac:dyDescent="0.25">
      <c r="A28905" s="2"/>
      <c r="B28905" s="8"/>
      <c r="F28905" s="25"/>
      <c r="H28905" s="9"/>
      <c r="J28905" s="5"/>
    </row>
    <row r="28906" spans="1:10" ht="24" customHeight="1" x14ac:dyDescent="0.25">
      <c r="A28906" s="2"/>
      <c r="B28906" s="8"/>
      <c r="F28906" s="25"/>
      <c r="H28906" s="9"/>
      <c r="J28906" s="5"/>
    </row>
    <row r="28907" spans="1:10" ht="24" customHeight="1" x14ac:dyDescent="0.25">
      <c r="A28907" s="2"/>
      <c r="B28907" s="8"/>
      <c r="F28907" s="25"/>
      <c r="H28907" s="9"/>
      <c r="J28907" s="5"/>
    </row>
    <row r="28908" spans="1:10" ht="24" customHeight="1" x14ac:dyDescent="0.25">
      <c r="A28908" s="2"/>
      <c r="B28908" s="8"/>
      <c r="F28908" s="25"/>
      <c r="H28908" s="9"/>
      <c r="J28908" s="5"/>
    </row>
    <row r="28909" spans="1:10" ht="24" customHeight="1" x14ac:dyDescent="0.25">
      <c r="A28909" s="2"/>
      <c r="B28909" s="8"/>
      <c r="F28909" s="25"/>
      <c r="H28909" s="9"/>
      <c r="J28909" s="5"/>
    </row>
    <row r="28910" spans="1:10" ht="24" customHeight="1" x14ac:dyDescent="0.25">
      <c r="A28910" s="2"/>
      <c r="B28910" s="8"/>
      <c r="F28910" s="25"/>
      <c r="H28910" s="9"/>
      <c r="J28910" s="5"/>
    </row>
    <row r="28911" spans="1:10" ht="24" customHeight="1" x14ac:dyDescent="0.25">
      <c r="A28911" s="2"/>
      <c r="B28911" s="8"/>
      <c r="F28911" s="25"/>
      <c r="H28911" s="9"/>
      <c r="J28911" s="5"/>
    </row>
    <row r="28912" spans="1:10" ht="24" customHeight="1" x14ac:dyDescent="0.25">
      <c r="A28912" s="2"/>
      <c r="B28912" s="8"/>
      <c r="F28912" s="25"/>
      <c r="H28912" s="9"/>
      <c r="J28912" s="5"/>
    </row>
    <row r="28913" spans="1:10" ht="24" customHeight="1" x14ac:dyDescent="0.25">
      <c r="A28913" s="2"/>
      <c r="B28913" s="8"/>
      <c r="F28913" s="25"/>
      <c r="H28913" s="9"/>
      <c r="J28913" s="5"/>
    </row>
    <row r="28914" spans="1:10" ht="24" customHeight="1" x14ac:dyDescent="0.25">
      <c r="A28914" s="2"/>
      <c r="B28914" s="8"/>
      <c r="F28914" s="25"/>
      <c r="H28914" s="9"/>
      <c r="J28914" s="5"/>
    </row>
    <row r="28915" spans="1:10" ht="24" customHeight="1" x14ac:dyDescent="0.25">
      <c r="A28915" s="2"/>
      <c r="B28915" s="8"/>
      <c r="F28915" s="25"/>
      <c r="H28915" s="9"/>
      <c r="J28915" s="5"/>
    </row>
    <row r="28916" spans="1:10" ht="24" customHeight="1" x14ac:dyDescent="0.25">
      <c r="A28916" s="2"/>
      <c r="B28916" s="8"/>
      <c r="F28916" s="25"/>
      <c r="H28916" s="9"/>
      <c r="J28916" s="5"/>
    </row>
    <row r="28917" spans="1:10" ht="24" customHeight="1" x14ac:dyDescent="0.25">
      <c r="A28917" s="2"/>
      <c r="B28917" s="8"/>
      <c r="F28917" s="25"/>
      <c r="H28917" s="9"/>
      <c r="J28917" s="5"/>
    </row>
    <row r="28918" spans="1:10" ht="24" customHeight="1" x14ac:dyDescent="0.25">
      <c r="A28918" s="2"/>
      <c r="B28918" s="8"/>
      <c r="F28918" s="25"/>
      <c r="H28918" s="9"/>
      <c r="J28918" s="5"/>
    </row>
    <row r="28919" spans="1:10" ht="24" customHeight="1" x14ac:dyDescent="0.25">
      <c r="A28919" s="2"/>
      <c r="B28919" s="8"/>
      <c r="F28919" s="25"/>
      <c r="H28919" s="9"/>
      <c r="J28919" s="5"/>
    </row>
    <row r="28920" spans="1:10" ht="24" customHeight="1" x14ac:dyDescent="0.25">
      <c r="A28920" s="2"/>
      <c r="B28920" s="8"/>
      <c r="F28920" s="25"/>
      <c r="H28920" s="9"/>
      <c r="J28920" s="5"/>
    </row>
    <row r="28921" spans="1:10" ht="24" customHeight="1" x14ac:dyDescent="0.25">
      <c r="A28921" s="2"/>
      <c r="B28921" s="8"/>
      <c r="F28921" s="25"/>
      <c r="H28921" s="9"/>
      <c r="J28921" s="5"/>
    </row>
    <row r="28922" spans="1:10" ht="24" customHeight="1" x14ac:dyDescent="0.25">
      <c r="A28922" s="2"/>
      <c r="B28922" s="8"/>
      <c r="F28922" s="25"/>
      <c r="H28922" s="9"/>
      <c r="J28922" s="5"/>
    </row>
    <row r="28923" spans="1:10" ht="24" customHeight="1" x14ac:dyDescent="0.25">
      <c r="A28923" s="2"/>
      <c r="B28923" s="8"/>
      <c r="F28923" s="25"/>
      <c r="H28923" s="9"/>
      <c r="J28923" s="5"/>
    </row>
    <row r="28924" spans="1:10" ht="24" customHeight="1" x14ac:dyDescent="0.25">
      <c r="A28924" s="2"/>
      <c r="B28924" s="8"/>
      <c r="F28924" s="25"/>
      <c r="H28924" s="9"/>
      <c r="J28924" s="5"/>
    </row>
    <row r="28925" spans="1:10" ht="24" customHeight="1" x14ac:dyDescent="0.25">
      <c r="A28925" s="2"/>
      <c r="B28925" s="8"/>
      <c r="F28925" s="25"/>
      <c r="H28925" s="9"/>
      <c r="J28925" s="5"/>
    </row>
    <row r="28926" spans="1:10" ht="24" customHeight="1" x14ac:dyDescent="0.25">
      <c r="A28926" s="2"/>
      <c r="B28926" s="8"/>
      <c r="F28926" s="25"/>
      <c r="H28926" s="9"/>
      <c r="J28926" s="5"/>
    </row>
    <row r="28927" spans="1:10" ht="24" customHeight="1" x14ac:dyDescent="0.25">
      <c r="A28927" s="2"/>
      <c r="B28927" s="8"/>
      <c r="F28927" s="25"/>
      <c r="H28927" s="9"/>
      <c r="J28927" s="5"/>
    </row>
    <row r="28928" spans="1:10" ht="24" customHeight="1" x14ac:dyDescent="0.25">
      <c r="A28928" s="2"/>
      <c r="B28928" s="8"/>
      <c r="F28928" s="25"/>
      <c r="H28928" s="9"/>
      <c r="J28928" s="5"/>
    </row>
    <row r="28929" spans="1:10" ht="24" customHeight="1" x14ac:dyDescent="0.25">
      <c r="A28929" s="2"/>
      <c r="B28929" s="8"/>
      <c r="F28929" s="25"/>
      <c r="H28929" s="9"/>
      <c r="J28929" s="5"/>
    </row>
    <row r="28930" spans="1:10" ht="24" customHeight="1" x14ac:dyDescent="0.25">
      <c r="A28930" s="2"/>
      <c r="B28930" s="8"/>
      <c r="F28930" s="25"/>
      <c r="H28930" s="9"/>
      <c r="J28930" s="5"/>
    </row>
    <row r="28931" spans="1:10" ht="24" customHeight="1" x14ac:dyDescent="0.25">
      <c r="A28931" s="2"/>
      <c r="B28931" s="8"/>
      <c r="F28931" s="25"/>
      <c r="H28931" s="9"/>
      <c r="J28931" s="5"/>
    </row>
    <row r="28932" spans="1:10" ht="24" customHeight="1" x14ac:dyDescent="0.25">
      <c r="A28932" s="2"/>
      <c r="B28932" s="8"/>
      <c r="F28932" s="25"/>
      <c r="H28932" s="9"/>
      <c r="J28932" s="5"/>
    </row>
    <row r="28933" spans="1:10" ht="24" customHeight="1" x14ac:dyDescent="0.25">
      <c r="A28933" s="2"/>
      <c r="B28933" s="8"/>
      <c r="F28933" s="25"/>
      <c r="H28933" s="9"/>
      <c r="J28933" s="5"/>
    </row>
    <row r="28934" spans="1:10" ht="24" customHeight="1" x14ac:dyDescent="0.25">
      <c r="A28934" s="2"/>
      <c r="B28934" s="8"/>
      <c r="F28934" s="25"/>
      <c r="H28934" s="9"/>
      <c r="J28934" s="5"/>
    </row>
    <row r="28935" spans="1:10" ht="24" customHeight="1" x14ac:dyDescent="0.25">
      <c r="A28935" s="2"/>
      <c r="B28935" s="8"/>
      <c r="F28935" s="25"/>
      <c r="H28935" s="9"/>
      <c r="J28935" s="5"/>
    </row>
    <row r="28936" spans="1:10" ht="24" customHeight="1" x14ac:dyDescent="0.25">
      <c r="A28936" s="2"/>
      <c r="B28936" s="8"/>
      <c r="F28936" s="25"/>
      <c r="H28936" s="9"/>
      <c r="J28936" s="5"/>
    </row>
    <row r="28937" spans="1:10" ht="24" customHeight="1" x14ac:dyDescent="0.25">
      <c r="A28937" s="2"/>
      <c r="B28937" s="8"/>
      <c r="F28937" s="25"/>
      <c r="H28937" s="9"/>
      <c r="J28937" s="5"/>
    </row>
    <row r="28938" spans="1:10" ht="24" customHeight="1" x14ac:dyDescent="0.25">
      <c r="A28938" s="2"/>
      <c r="B28938" s="8"/>
      <c r="F28938" s="25"/>
      <c r="H28938" s="9"/>
      <c r="J28938" s="5"/>
    </row>
    <row r="28939" spans="1:10" ht="24" customHeight="1" x14ac:dyDescent="0.25">
      <c r="A28939" s="2"/>
      <c r="B28939" s="8"/>
      <c r="F28939" s="25"/>
      <c r="H28939" s="9"/>
      <c r="J28939" s="5"/>
    </row>
    <row r="28940" spans="1:10" ht="24" customHeight="1" x14ac:dyDescent="0.25">
      <c r="A28940" s="2"/>
      <c r="B28940" s="8"/>
      <c r="F28940" s="25"/>
      <c r="H28940" s="9"/>
      <c r="J28940" s="5"/>
    </row>
    <row r="28941" spans="1:10" ht="24" customHeight="1" x14ac:dyDescent="0.25">
      <c r="A28941" s="2"/>
      <c r="B28941" s="8"/>
      <c r="F28941" s="25"/>
      <c r="H28941" s="9"/>
      <c r="J28941" s="5"/>
    </row>
    <row r="28942" spans="1:10" ht="24" customHeight="1" x14ac:dyDescent="0.25">
      <c r="A28942" s="2"/>
      <c r="B28942" s="8"/>
      <c r="F28942" s="25"/>
      <c r="H28942" s="9"/>
      <c r="J28942" s="5"/>
    </row>
    <row r="28943" spans="1:10" ht="24" customHeight="1" x14ac:dyDescent="0.25">
      <c r="A28943" s="2"/>
      <c r="B28943" s="8"/>
      <c r="F28943" s="25"/>
      <c r="H28943" s="9"/>
      <c r="J28943" s="5"/>
    </row>
    <row r="28944" spans="1:10" ht="24" customHeight="1" x14ac:dyDescent="0.25">
      <c r="A28944" s="2"/>
      <c r="B28944" s="8"/>
      <c r="F28944" s="25"/>
      <c r="H28944" s="9"/>
      <c r="J28944" s="5"/>
    </row>
    <row r="28945" spans="1:10" ht="24" customHeight="1" x14ac:dyDescent="0.25">
      <c r="A28945" s="2"/>
      <c r="B28945" s="8"/>
      <c r="F28945" s="25"/>
      <c r="H28945" s="9"/>
      <c r="J28945" s="5"/>
    </row>
    <row r="28946" spans="1:10" ht="24" customHeight="1" x14ac:dyDescent="0.25">
      <c r="A28946" s="2"/>
      <c r="B28946" s="8"/>
      <c r="F28946" s="25"/>
      <c r="H28946" s="9"/>
      <c r="J28946" s="5"/>
    </row>
    <row r="28947" spans="1:10" ht="24" customHeight="1" x14ac:dyDescent="0.25">
      <c r="A28947" s="2"/>
      <c r="B28947" s="8"/>
      <c r="F28947" s="25"/>
      <c r="H28947" s="9"/>
      <c r="J28947" s="5"/>
    </row>
    <row r="28948" spans="1:10" ht="24" customHeight="1" x14ac:dyDescent="0.25">
      <c r="A28948" s="2"/>
      <c r="B28948" s="8"/>
      <c r="F28948" s="25"/>
      <c r="H28948" s="9"/>
      <c r="J28948" s="5"/>
    </row>
    <row r="28949" spans="1:10" ht="24" customHeight="1" x14ac:dyDescent="0.25">
      <c r="A28949" s="2"/>
      <c r="B28949" s="8"/>
      <c r="F28949" s="25"/>
      <c r="H28949" s="9"/>
      <c r="J28949" s="5"/>
    </row>
    <row r="28950" spans="1:10" ht="24" customHeight="1" x14ac:dyDescent="0.25">
      <c r="A28950" s="2"/>
      <c r="B28950" s="8"/>
      <c r="F28950" s="25"/>
      <c r="H28950" s="9"/>
      <c r="J28950" s="5"/>
    </row>
    <row r="28951" spans="1:10" ht="24" customHeight="1" x14ac:dyDescent="0.25">
      <c r="A28951" s="2"/>
      <c r="B28951" s="8"/>
      <c r="F28951" s="25"/>
      <c r="H28951" s="9"/>
      <c r="J28951" s="5"/>
    </row>
    <row r="28952" spans="1:10" ht="24" customHeight="1" x14ac:dyDescent="0.25">
      <c r="A28952" s="2"/>
      <c r="B28952" s="8"/>
      <c r="F28952" s="25"/>
      <c r="H28952" s="9"/>
      <c r="J28952" s="5"/>
    </row>
    <row r="28953" spans="1:10" ht="24" customHeight="1" x14ac:dyDescent="0.25">
      <c r="A28953" s="2"/>
      <c r="B28953" s="8"/>
      <c r="F28953" s="25"/>
      <c r="H28953" s="9"/>
      <c r="J28953" s="5"/>
    </row>
    <row r="28954" spans="1:10" ht="24" customHeight="1" x14ac:dyDescent="0.25">
      <c r="A28954" s="2"/>
      <c r="B28954" s="8"/>
      <c r="F28954" s="25"/>
      <c r="H28954" s="9"/>
      <c r="J28954" s="5"/>
    </row>
    <row r="28955" spans="1:10" ht="24" customHeight="1" x14ac:dyDescent="0.25">
      <c r="A28955" s="2"/>
      <c r="B28955" s="8"/>
      <c r="F28955" s="25"/>
      <c r="H28955" s="9"/>
      <c r="J28955" s="5"/>
    </row>
    <row r="28956" spans="1:10" ht="24" customHeight="1" x14ac:dyDescent="0.25">
      <c r="A28956" s="2"/>
      <c r="B28956" s="8"/>
      <c r="F28956" s="25"/>
      <c r="H28956" s="9"/>
      <c r="J28956" s="5"/>
    </row>
    <row r="28957" spans="1:10" ht="24" customHeight="1" x14ac:dyDescent="0.25">
      <c r="A28957" s="2"/>
      <c r="B28957" s="8"/>
      <c r="F28957" s="25"/>
      <c r="H28957" s="9"/>
      <c r="J28957" s="5"/>
    </row>
    <row r="28958" spans="1:10" ht="24" customHeight="1" x14ac:dyDescent="0.25">
      <c r="A28958" s="2"/>
      <c r="B28958" s="8"/>
      <c r="F28958" s="25"/>
      <c r="H28958" s="9"/>
      <c r="J28958" s="5"/>
    </row>
    <row r="28959" spans="1:10" ht="24" customHeight="1" x14ac:dyDescent="0.25">
      <c r="A28959" s="2"/>
      <c r="B28959" s="8"/>
      <c r="F28959" s="25"/>
      <c r="H28959" s="9"/>
      <c r="J28959" s="5"/>
    </row>
    <row r="28960" spans="1:10" ht="24" customHeight="1" x14ac:dyDescent="0.25">
      <c r="A28960" s="2"/>
      <c r="B28960" s="8"/>
      <c r="F28960" s="25"/>
      <c r="H28960" s="9"/>
      <c r="J28960" s="5"/>
    </row>
    <row r="28961" spans="1:10" ht="24" customHeight="1" x14ac:dyDescent="0.25">
      <c r="A28961" s="2"/>
      <c r="B28961" s="8"/>
      <c r="F28961" s="25"/>
      <c r="H28961" s="9"/>
      <c r="J28961" s="5"/>
    </row>
    <row r="28962" spans="1:10" ht="24" customHeight="1" x14ac:dyDescent="0.25">
      <c r="A28962" s="2"/>
      <c r="B28962" s="8"/>
      <c r="F28962" s="25"/>
      <c r="H28962" s="9"/>
      <c r="J28962" s="5"/>
    </row>
    <row r="28963" spans="1:10" ht="24" customHeight="1" x14ac:dyDescent="0.25">
      <c r="A28963" s="2"/>
      <c r="B28963" s="8"/>
      <c r="F28963" s="25"/>
      <c r="H28963" s="9"/>
      <c r="J28963" s="5"/>
    </row>
    <row r="28964" spans="1:10" ht="24" customHeight="1" x14ac:dyDescent="0.25">
      <c r="A28964" s="2"/>
      <c r="B28964" s="8"/>
      <c r="F28964" s="25"/>
      <c r="H28964" s="9"/>
      <c r="J28964" s="5"/>
    </row>
    <row r="28965" spans="1:10" ht="24" customHeight="1" x14ac:dyDescent="0.25">
      <c r="A28965" s="2"/>
      <c r="B28965" s="8"/>
      <c r="F28965" s="25"/>
      <c r="H28965" s="9"/>
      <c r="J28965" s="5"/>
    </row>
    <row r="28966" spans="1:10" ht="24" customHeight="1" x14ac:dyDescent="0.25">
      <c r="A28966" s="2"/>
      <c r="B28966" s="8"/>
      <c r="F28966" s="25"/>
      <c r="H28966" s="9"/>
      <c r="J28966" s="5"/>
    </row>
    <row r="28967" spans="1:10" ht="24" customHeight="1" x14ac:dyDescent="0.25">
      <c r="A28967" s="2"/>
      <c r="B28967" s="8"/>
      <c r="F28967" s="25"/>
      <c r="H28967" s="9"/>
      <c r="J28967" s="5"/>
    </row>
    <row r="28968" spans="1:10" ht="24" customHeight="1" x14ac:dyDescent="0.25">
      <c r="A28968" s="2"/>
      <c r="B28968" s="8"/>
      <c r="F28968" s="25"/>
      <c r="H28968" s="9"/>
      <c r="J28968" s="5"/>
    </row>
    <row r="28969" spans="1:10" ht="24" customHeight="1" x14ac:dyDescent="0.25">
      <c r="A28969" s="2"/>
      <c r="B28969" s="8"/>
      <c r="F28969" s="25"/>
      <c r="H28969" s="9"/>
      <c r="J28969" s="5"/>
    </row>
    <row r="28970" spans="1:10" ht="24" customHeight="1" x14ac:dyDescent="0.25">
      <c r="A28970" s="2"/>
      <c r="B28970" s="8"/>
      <c r="F28970" s="25"/>
      <c r="H28970" s="9"/>
      <c r="J28970" s="5"/>
    </row>
    <row r="28971" spans="1:10" ht="24" customHeight="1" x14ac:dyDescent="0.25">
      <c r="A28971" s="2"/>
      <c r="B28971" s="8"/>
      <c r="F28971" s="25"/>
      <c r="H28971" s="9"/>
      <c r="J28971" s="5"/>
    </row>
    <row r="28972" spans="1:10" ht="24" customHeight="1" x14ac:dyDescent="0.25">
      <c r="A28972" s="2"/>
      <c r="B28972" s="8"/>
      <c r="F28972" s="25"/>
      <c r="H28972" s="9"/>
      <c r="J28972" s="5"/>
    </row>
    <row r="28973" spans="1:10" ht="24" customHeight="1" x14ac:dyDescent="0.25">
      <c r="A28973" s="2"/>
      <c r="B28973" s="8"/>
      <c r="F28973" s="25"/>
      <c r="H28973" s="9"/>
      <c r="J28973" s="5"/>
    </row>
    <row r="28974" spans="1:10" ht="24" customHeight="1" x14ac:dyDescent="0.25">
      <c r="A28974" s="2"/>
      <c r="B28974" s="8"/>
      <c r="F28974" s="25"/>
      <c r="H28974" s="9"/>
      <c r="J28974" s="5"/>
    </row>
    <row r="28975" spans="1:10" ht="24" customHeight="1" x14ac:dyDescent="0.25">
      <c r="A28975" s="2"/>
      <c r="B28975" s="8"/>
      <c r="F28975" s="25"/>
      <c r="H28975" s="9"/>
      <c r="J28975" s="5"/>
    </row>
    <row r="28976" spans="1:10" ht="24" customHeight="1" x14ac:dyDescent="0.25">
      <c r="A28976" s="2"/>
      <c r="B28976" s="8"/>
      <c r="F28976" s="25"/>
      <c r="H28976" s="9"/>
      <c r="J28976" s="5"/>
    </row>
    <row r="28977" spans="1:10" ht="24" customHeight="1" x14ac:dyDescent="0.25">
      <c r="A28977" s="2"/>
      <c r="B28977" s="8"/>
      <c r="F28977" s="25"/>
      <c r="H28977" s="9"/>
      <c r="J28977" s="5"/>
    </row>
    <row r="28978" spans="1:10" ht="24" customHeight="1" x14ac:dyDescent="0.25">
      <c r="A28978" s="2"/>
      <c r="B28978" s="8"/>
      <c r="F28978" s="25"/>
      <c r="H28978" s="9"/>
      <c r="J28978" s="5"/>
    </row>
    <row r="28979" spans="1:10" ht="24" customHeight="1" x14ac:dyDescent="0.25">
      <c r="A28979" s="2"/>
      <c r="B28979" s="8"/>
      <c r="F28979" s="25"/>
      <c r="H28979" s="9"/>
      <c r="J28979" s="5"/>
    </row>
    <row r="28980" spans="1:10" ht="24" customHeight="1" x14ac:dyDescent="0.25">
      <c r="A28980" s="2"/>
      <c r="B28980" s="8"/>
      <c r="F28980" s="25"/>
      <c r="H28980" s="9"/>
      <c r="J28980" s="5"/>
    </row>
    <row r="28981" spans="1:10" ht="24" customHeight="1" x14ac:dyDescent="0.25">
      <c r="A28981" s="2"/>
      <c r="B28981" s="8"/>
      <c r="F28981" s="25"/>
      <c r="H28981" s="9"/>
      <c r="J28981" s="5"/>
    </row>
    <row r="28982" spans="1:10" ht="24" customHeight="1" x14ac:dyDescent="0.25">
      <c r="A28982" s="2"/>
      <c r="B28982" s="8"/>
      <c r="F28982" s="25"/>
      <c r="H28982" s="9"/>
      <c r="J28982" s="5"/>
    </row>
    <row r="28983" spans="1:10" ht="24" customHeight="1" x14ac:dyDescent="0.25">
      <c r="A28983" s="2"/>
      <c r="B28983" s="8"/>
      <c r="F28983" s="25"/>
      <c r="H28983" s="9"/>
      <c r="J28983" s="5"/>
    </row>
    <row r="28984" spans="1:10" ht="24" customHeight="1" x14ac:dyDescent="0.25">
      <c r="A28984" s="2"/>
      <c r="B28984" s="8"/>
      <c r="F28984" s="25"/>
      <c r="H28984" s="9"/>
      <c r="J28984" s="5"/>
    </row>
    <row r="28985" spans="1:10" ht="24" customHeight="1" x14ac:dyDescent="0.25">
      <c r="A28985" s="2"/>
      <c r="B28985" s="8"/>
      <c r="F28985" s="25"/>
      <c r="H28985" s="9"/>
      <c r="J28985" s="5"/>
    </row>
    <row r="28986" spans="1:10" ht="24" customHeight="1" x14ac:dyDescent="0.25">
      <c r="A28986" s="2"/>
      <c r="B28986" s="8"/>
      <c r="F28986" s="25"/>
      <c r="H28986" s="9"/>
      <c r="J28986" s="5"/>
    </row>
    <row r="28987" spans="1:10" ht="24" customHeight="1" x14ac:dyDescent="0.25">
      <c r="A28987" s="2"/>
      <c r="B28987" s="8"/>
      <c r="F28987" s="25"/>
      <c r="H28987" s="9"/>
      <c r="J28987" s="5"/>
    </row>
    <row r="28988" spans="1:10" ht="24" customHeight="1" x14ac:dyDescent="0.25">
      <c r="A28988" s="2"/>
      <c r="B28988" s="8"/>
      <c r="F28988" s="25"/>
      <c r="H28988" s="9"/>
      <c r="J28988" s="5"/>
    </row>
    <row r="28989" spans="1:10" ht="24" customHeight="1" x14ac:dyDescent="0.25">
      <c r="A28989" s="2"/>
      <c r="B28989" s="8"/>
      <c r="F28989" s="25"/>
      <c r="H28989" s="9"/>
      <c r="J28989" s="5"/>
    </row>
    <row r="28990" spans="1:10" ht="24" customHeight="1" x14ac:dyDescent="0.25">
      <c r="A28990" s="2"/>
      <c r="B28990" s="8"/>
      <c r="F28990" s="25"/>
      <c r="H28990" s="9"/>
      <c r="J28990" s="5"/>
    </row>
    <row r="28991" spans="1:10" ht="24" customHeight="1" x14ac:dyDescent="0.25">
      <c r="A28991" s="2"/>
      <c r="B28991" s="8"/>
      <c r="F28991" s="25"/>
      <c r="H28991" s="9"/>
      <c r="J28991" s="5"/>
    </row>
    <row r="28992" spans="1:10" ht="24" customHeight="1" x14ac:dyDescent="0.25">
      <c r="A28992" s="2"/>
      <c r="B28992" s="8"/>
      <c r="F28992" s="25"/>
      <c r="H28992" s="9"/>
      <c r="J28992" s="5"/>
    </row>
    <row r="28993" spans="1:10" ht="24" customHeight="1" x14ac:dyDescent="0.25">
      <c r="A28993" s="2"/>
      <c r="B28993" s="8"/>
      <c r="F28993" s="25"/>
      <c r="H28993" s="9"/>
      <c r="J28993" s="5"/>
    </row>
    <row r="28994" spans="1:10" ht="24" customHeight="1" x14ac:dyDescent="0.25">
      <c r="A28994" s="2"/>
      <c r="B28994" s="8"/>
      <c r="F28994" s="25"/>
      <c r="H28994" s="9"/>
      <c r="J28994" s="5"/>
    </row>
    <row r="28995" spans="1:10" ht="24" customHeight="1" x14ac:dyDescent="0.25">
      <c r="A28995" s="2"/>
      <c r="B28995" s="8"/>
      <c r="F28995" s="25"/>
      <c r="H28995" s="9"/>
      <c r="J28995" s="5"/>
    </row>
    <row r="28996" spans="1:10" ht="24" customHeight="1" x14ac:dyDescent="0.25">
      <c r="A28996" s="2"/>
      <c r="B28996" s="8"/>
      <c r="F28996" s="25"/>
      <c r="H28996" s="9"/>
      <c r="J28996" s="5"/>
    </row>
    <row r="28997" spans="1:10" ht="24" customHeight="1" x14ac:dyDescent="0.25">
      <c r="A28997" s="2"/>
      <c r="B28997" s="8"/>
      <c r="F28997" s="25"/>
      <c r="H28997" s="9"/>
      <c r="J28997" s="5"/>
    </row>
    <row r="28998" spans="1:10" ht="24" customHeight="1" x14ac:dyDescent="0.25">
      <c r="A28998" s="2"/>
      <c r="B28998" s="8"/>
      <c r="F28998" s="25"/>
      <c r="H28998" s="9"/>
      <c r="J28998" s="5"/>
    </row>
    <row r="28999" spans="1:10" ht="24" customHeight="1" x14ac:dyDescent="0.25">
      <c r="A28999" s="2"/>
      <c r="B28999" s="8"/>
      <c r="F28999" s="25"/>
      <c r="H28999" s="9"/>
      <c r="J28999" s="5"/>
    </row>
    <row r="29000" spans="1:10" ht="24" customHeight="1" x14ac:dyDescent="0.25">
      <c r="A29000" s="2"/>
      <c r="B29000" s="8"/>
      <c r="F29000" s="25"/>
      <c r="H29000" s="9"/>
      <c r="J29000" s="5"/>
    </row>
    <row r="29001" spans="1:10" ht="24" customHeight="1" x14ac:dyDescent="0.25">
      <c r="A29001" s="2"/>
      <c r="B29001" s="8"/>
      <c r="F29001" s="25"/>
      <c r="H29001" s="9"/>
      <c r="J29001" s="5"/>
    </row>
    <row r="29002" spans="1:10" ht="24" customHeight="1" x14ac:dyDescent="0.25">
      <c r="A29002" s="2"/>
      <c r="B29002" s="8"/>
      <c r="F29002" s="25"/>
      <c r="H29002" s="9"/>
      <c r="J29002" s="5"/>
    </row>
    <row r="29003" spans="1:10" ht="24" customHeight="1" x14ac:dyDescent="0.25">
      <c r="A29003" s="2"/>
      <c r="B29003" s="8"/>
      <c r="F29003" s="25"/>
      <c r="H29003" s="9"/>
      <c r="J29003" s="5"/>
    </row>
    <row r="29004" spans="1:10" ht="24" customHeight="1" x14ac:dyDescent="0.25">
      <c r="A29004" s="2"/>
      <c r="B29004" s="8"/>
      <c r="F29004" s="25"/>
      <c r="H29004" s="9"/>
      <c r="J29004" s="5"/>
    </row>
    <row r="29005" spans="1:10" ht="24" customHeight="1" x14ac:dyDescent="0.25">
      <c r="A29005" s="2"/>
      <c r="B29005" s="8"/>
      <c r="F29005" s="25"/>
      <c r="H29005" s="9"/>
      <c r="J29005" s="5"/>
    </row>
    <row r="29006" spans="1:10" ht="24" customHeight="1" x14ac:dyDescent="0.25">
      <c r="A29006" s="2"/>
      <c r="B29006" s="8"/>
      <c r="F29006" s="25"/>
      <c r="H29006" s="9"/>
      <c r="J29006" s="5"/>
    </row>
    <row r="29007" spans="1:10" ht="24" customHeight="1" x14ac:dyDescent="0.25">
      <c r="A29007" s="2"/>
      <c r="B29007" s="8"/>
      <c r="F29007" s="25"/>
      <c r="H29007" s="9"/>
      <c r="J29007" s="5"/>
    </row>
    <row r="29008" spans="1:10" ht="24" customHeight="1" x14ac:dyDescent="0.25">
      <c r="A29008" s="2"/>
      <c r="B29008" s="8"/>
      <c r="F29008" s="25"/>
      <c r="H29008" s="9"/>
      <c r="J29008" s="5"/>
    </row>
    <row r="29009" spans="1:10" ht="24" customHeight="1" x14ac:dyDescent="0.25">
      <c r="A29009" s="2"/>
      <c r="B29009" s="8"/>
      <c r="F29009" s="25"/>
      <c r="H29009" s="9"/>
      <c r="J29009" s="5"/>
    </row>
    <row r="29010" spans="1:10" ht="24" customHeight="1" x14ac:dyDescent="0.25">
      <c r="A29010" s="2"/>
      <c r="B29010" s="8"/>
      <c r="F29010" s="25"/>
      <c r="H29010" s="9"/>
      <c r="J29010" s="5"/>
    </row>
    <row r="29011" spans="1:10" ht="24" customHeight="1" x14ac:dyDescent="0.25">
      <c r="A29011" s="2"/>
      <c r="B29011" s="8"/>
      <c r="F29011" s="25"/>
      <c r="H29011" s="9"/>
      <c r="J29011" s="5"/>
    </row>
    <row r="29012" spans="1:10" ht="24" customHeight="1" x14ac:dyDescent="0.25">
      <c r="A29012" s="2"/>
      <c r="B29012" s="8"/>
      <c r="F29012" s="25"/>
      <c r="H29012" s="9"/>
      <c r="J29012" s="5"/>
    </row>
    <row r="29013" spans="1:10" ht="24" customHeight="1" x14ac:dyDescent="0.25">
      <c r="A29013" s="2"/>
      <c r="B29013" s="8"/>
      <c r="F29013" s="25"/>
      <c r="H29013" s="9"/>
      <c r="J29013" s="5"/>
    </row>
    <row r="29014" spans="1:10" ht="24" customHeight="1" x14ac:dyDescent="0.25">
      <c r="A29014" s="2"/>
      <c r="B29014" s="8"/>
      <c r="F29014" s="25"/>
      <c r="H29014" s="9"/>
      <c r="J29014" s="5"/>
    </row>
    <row r="29015" spans="1:10" ht="24" customHeight="1" x14ac:dyDescent="0.25">
      <c r="A29015" s="2"/>
      <c r="B29015" s="8"/>
      <c r="F29015" s="25"/>
      <c r="H29015" s="9"/>
      <c r="J29015" s="5"/>
    </row>
    <row r="29016" spans="1:10" ht="24" customHeight="1" x14ac:dyDescent="0.25">
      <c r="A29016" s="2"/>
      <c r="B29016" s="8"/>
      <c r="F29016" s="25"/>
      <c r="H29016" s="9"/>
      <c r="J29016" s="5"/>
    </row>
    <row r="29017" spans="1:10" ht="24" customHeight="1" x14ac:dyDescent="0.25">
      <c r="A29017" s="2"/>
      <c r="B29017" s="8"/>
      <c r="F29017" s="25"/>
      <c r="H29017" s="9"/>
      <c r="J29017" s="5"/>
    </row>
    <row r="29018" spans="1:10" ht="24" customHeight="1" x14ac:dyDescent="0.25">
      <c r="A29018" s="2"/>
      <c r="B29018" s="8"/>
      <c r="F29018" s="25"/>
      <c r="H29018" s="9"/>
      <c r="J29018" s="5"/>
    </row>
    <row r="29019" spans="1:10" ht="24" customHeight="1" x14ac:dyDescent="0.25">
      <c r="A29019" s="2"/>
      <c r="B29019" s="8"/>
      <c r="F29019" s="25"/>
      <c r="H29019" s="9"/>
      <c r="J29019" s="5"/>
    </row>
    <row r="29020" spans="1:10" ht="24" customHeight="1" x14ac:dyDescent="0.25">
      <c r="A29020" s="2"/>
      <c r="B29020" s="8"/>
      <c r="F29020" s="25"/>
      <c r="H29020" s="9"/>
      <c r="J29020" s="5"/>
    </row>
    <row r="29021" spans="1:10" ht="24" customHeight="1" x14ac:dyDescent="0.25">
      <c r="A29021" s="2"/>
      <c r="B29021" s="8"/>
      <c r="F29021" s="25"/>
      <c r="H29021" s="9"/>
      <c r="J29021" s="5"/>
    </row>
    <row r="29022" spans="1:10" ht="24" customHeight="1" x14ac:dyDescent="0.25">
      <c r="A29022" s="2"/>
      <c r="B29022" s="8"/>
      <c r="F29022" s="25"/>
      <c r="H29022" s="9"/>
      <c r="J29022" s="5"/>
    </row>
    <row r="29023" spans="1:10" ht="24" customHeight="1" x14ac:dyDescent="0.25">
      <c r="A29023" s="2"/>
      <c r="B29023" s="8"/>
      <c r="F29023" s="25"/>
      <c r="H29023" s="9"/>
      <c r="J29023" s="5"/>
    </row>
    <row r="29024" spans="1:10" ht="24" customHeight="1" x14ac:dyDescent="0.25">
      <c r="A29024" s="2"/>
      <c r="B29024" s="8"/>
      <c r="F29024" s="25"/>
      <c r="H29024" s="9"/>
      <c r="J29024" s="5"/>
    </row>
    <row r="29025" spans="1:10" ht="24" customHeight="1" x14ac:dyDescent="0.25">
      <c r="A29025" s="2"/>
      <c r="B29025" s="8"/>
      <c r="F29025" s="25"/>
      <c r="H29025" s="9"/>
      <c r="J29025" s="5"/>
    </row>
    <row r="29026" spans="1:10" ht="24" customHeight="1" x14ac:dyDescent="0.25">
      <c r="A29026" s="2"/>
      <c r="B29026" s="8"/>
      <c r="F29026" s="25"/>
      <c r="H29026" s="9"/>
      <c r="J29026" s="5"/>
    </row>
    <row r="29027" spans="1:10" ht="24" customHeight="1" x14ac:dyDescent="0.25">
      <c r="A29027" s="2"/>
      <c r="B29027" s="8"/>
      <c r="F29027" s="25"/>
      <c r="H29027" s="9"/>
      <c r="J29027" s="5"/>
    </row>
    <row r="29028" spans="1:10" ht="24" customHeight="1" x14ac:dyDescent="0.25">
      <c r="A29028" s="2"/>
      <c r="B29028" s="8"/>
      <c r="F29028" s="25"/>
      <c r="H29028" s="9"/>
      <c r="J29028" s="5"/>
    </row>
    <row r="29029" spans="1:10" ht="24" customHeight="1" x14ac:dyDescent="0.25">
      <c r="A29029" s="2"/>
      <c r="B29029" s="8"/>
      <c r="F29029" s="25"/>
      <c r="H29029" s="9"/>
      <c r="J29029" s="5"/>
    </row>
    <row r="29030" spans="1:10" ht="24" customHeight="1" x14ac:dyDescent="0.25">
      <c r="A29030" s="2"/>
      <c r="B29030" s="8"/>
      <c r="F29030" s="25"/>
      <c r="H29030" s="9"/>
      <c r="J29030" s="5"/>
    </row>
    <row r="29031" spans="1:10" ht="24" customHeight="1" x14ac:dyDescent="0.25">
      <c r="A29031" s="2"/>
      <c r="B29031" s="8"/>
      <c r="F29031" s="25"/>
      <c r="H29031" s="9"/>
      <c r="J29031" s="5"/>
    </row>
    <row r="29032" spans="1:10" ht="24" customHeight="1" x14ac:dyDescent="0.25">
      <c r="A29032" s="2"/>
      <c r="B29032" s="8"/>
      <c r="F29032" s="25"/>
      <c r="H29032" s="9"/>
      <c r="J29032" s="5"/>
    </row>
    <row r="29033" spans="1:10" ht="24" customHeight="1" x14ac:dyDescent="0.25">
      <c r="A29033" s="2"/>
      <c r="B29033" s="8"/>
      <c r="F29033" s="25"/>
      <c r="H29033" s="9"/>
      <c r="J29033" s="5"/>
    </row>
    <row r="29034" spans="1:10" ht="24" customHeight="1" x14ac:dyDescent="0.25">
      <c r="A29034" s="2"/>
      <c r="B29034" s="8"/>
      <c r="F29034" s="25"/>
      <c r="H29034" s="9"/>
      <c r="J29034" s="5"/>
    </row>
    <row r="29035" spans="1:10" ht="24" customHeight="1" x14ac:dyDescent="0.25">
      <c r="A29035" s="2"/>
      <c r="B29035" s="8"/>
      <c r="F29035" s="25"/>
      <c r="H29035" s="9"/>
      <c r="J29035" s="5"/>
    </row>
    <row r="29036" spans="1:10" ht="24" customHeight="1" x14ac:dyDescent="0.25">
      <c r="A29036" s="2"/>
      <c r="B29036" s="8"/>
      <c r="F29036" s="25"/>
      <c r="H29036" s="9"/>
      <c r="J29036" s="5"/>
    </row>
    <row r="29037" spans="1:10" ht="24" customHeight="1" x14ac:dyDescent="0.25">
      <c r="A29037" s="2"/>
      <c r="B29037" s="8"/>
      <c r="F29037" s="25"/>
      <c r="H29037" s="9"/>
      <c r="J29037" s="5"/>
    </row>
    <row r="29038" spans="1:10" ht="24" customHeight="1" x14ac:dyDescent="0.25">
      <c r="A29038" s="2"/>
      <c r="B29038" s="8"/>
      <c r="F29038" s="25"/>
      <c r="H29038" s="9"/>
      <c r="J29038" s="5"/>
    </row>
    <row r="29039" spans="1:10" ht="24" customHeight="1" x14ac:dyDescent="0.25">
      <c r="A29039" s="2"/>
      <c r="B29039" s="8"/>
      <c r="F29039" s="25"/>
      <c r="H29039" s="9"/>
      <c r="J29039" s="5"/>
    </row>
    <row r="29040" spans="1:10" ht="24" customHeight="1" x14ac:dyDescent="0.25">
      <c r="A29040" s="2"/>
      <c r="B29040" s="8"/>
      <c r="F29040" s="25"/>
      <c r="H29040" s="9"/>
      <c r="J29040" s="5"/>
    </row>
    <row r="29041" spans="1:10" ht="24" customHeight="1" x14ac:dyDescent="0.25">
      <c r="A29041" s="2"/>
      <c r="B29041" s="8"/>
      <c r="F29041" s="25"/>
      <c r="H29041" s="9"/>
      <c r="J29041" s="5"/>
    </row>
    <row r="29042" spans="1:10" ht="24" customHeight="1" x14ac:dyDescent="0.25">
      <c r="A29042" s="2"/>
      <c r="B29042" s="8"/>
      <c r="F29042" s="25"/>
      <c r="H29042" s="9"/>
      <c r="J29042" s="5"/>
    </row>
    <row r="29043" spans="1:10" ht="24" customHeight="1" x14ac:dyDescent="0.25">
      <c r="A29043" s="2"/>
      <c r="B29043" s="8"/>
      <c r="F29043" s="25"/>
      <c r="H29043" s="9"/>
      <c r="J29043" s="5"/>
    </row>
    <row r="29044" spans="1:10" ht="24" customHeight="1" x14ac:dyDescent="0.25">
      <c r="A29044" s="2"/>
      <c r="B29044" s="8"/>
      <c r="F29044" s="25"/>
      <c r="H29044" s="9"/>
      <c r="J29044" s="5"/>
    </row>
    <row r="29045" spans="1:10" ht="24" customHeight="1" x14ac:dyDescent="0.25">
      <c r="A29045" s="2"/>
      <c r="B29045" s="8"/>
      <c r="F29045" s="25"/>
      <c r="H29045" s="9"/>
      <c r="J29045" s="5"/>
    </row>
    <row r="29046" spans="1:10" ht="24" customHeight="1" x14ac:dyDescent="0.25">
      <c r="A29046" s="2"/>
      <c r="B29046" s="8"/>
      <c r="F29046" s="25"/>
      <c r="H29046" s="9"/>
      <c r="J29046" s="5"/>
    </row>
    <row r="29047" spans="1:10" ht="24" customHeight="1" x14ac:dyDescent="0.25">
      <c r="A29047" s="2"/>
      <c r="B29047" s="8"/>
      <c r="F29047" s="25"/>
      <c r="H29047" s="9"/>
      <c r="J29047" s="5"/>
    </row>
    <row r="29048" spans="1:10" ht="24" customHeight="1" x14ac:dyDescent="0.25">
      <c r="A29048" s="2"/>
      <c r="B29048" s="8"/>
      <c r="F29048" s="25"/>
      <c r="H29048" s="9"/>
      <c r="J29048" s="5"/>
    </row>
    <row r="29049" spans="1:10" ht="24" customHeight="1" x14ac:dyDescent="0.25">
      <c r="A29049" s="2"/>
      <c r="B29049" s="8"/>
      <c r="F29049" s="25"/>
      <c r="H29049" s="9"/>
      <c r="J29049" s="5"/>
    </row>
    <row r="29050" spans="1:10" ht="24" customHeight="1" x14ac:dyDescent="0.25">
      <c r="A29050" s="2"/>
      <c r="B29050" s="8"/>
      <c r="F29050" s="25"/>
      <c r="H29050" s="9"/>
      <c r="J29050" s="5"/>
    </row>
    <row r="29051" spans="1:10" ht="24" customHeight="1" x14ac:dyDescent="0.25">
      <c r="A29051" s="2"/>
      <c r="B29051" s="8"/>
      <c r="F29051" s="25"/>
      <c r="H29051" s="9"/>
      <c r="J29051" s="5"/>
    </row>
    <row r="29052" spans="1:10" ht="24" customHeight="1" x14ac:dyDescent="0.25">
      <c r="A29052" s="2"/>
      <c r="B29052" s="8"/>
      <c r="F29052" s="25"/>
      <c r="H29052" s="9"/>
      <c r="J29052" s="5"/>
    </row>
    <row r="29053" spans="1:10" ht="24" customHeight="1" x14ac:dyDescent="0.25">
      <c r="A29053" s="2"/>
      <c r="B29053" s="8"/>
      <c r="F29053" s="25"/>
      <c r="H29053" s="9"/>
      <c r="J29053" s="5"/>
    </row>
    <row r="29054" spans="1:10" ht="24" customHeight="1" x14ac:dyDescent="0.25">
      <c r="A29054" s="2"/>
      <c r="B29054" s="8"/>
      <c r="F29054" s="25"/>
      <c r="H29054" s="9"/>
      <c r="J29054" s="5"/>
    </row>
    <row r="29055" spans="1:10" ht="24" customHeight="1" x14ac:dyDescent="0.25">
      <c r="A29055" s="2"/>
      <c r="B29055" s="8"/>
      <c r="F29055" s="25"/>
      <c r="H29055" s="9"/>
      <c r="J29055" s="5"/>
    </row>
    <row r="29056" spans="1:10" ht="24" customHeight="1" x14ac:dyDescent="0.25">
      <c r="A29056" s="2"/>
      <c r="B29056" s="8"/>
      <c r="F29056" s="25"/>
      <c r="H29056" s="9"/>
      <c r="J29056" s="5"/>
    </row>
    <row r="29057" spans="1:10" ht="24" customHeight="1" x14ac:dyDescent="0.25">
      <c r="A29057" s="2"/>
      <c r="B29057" s="8"/>
      <c r="F29057" s="25"/>
      <c r="H29057" s="9"/>
      <c r="J29057" s="5"/>
    </row>
    <row r="29058" spans="1:10" ht="24" customHeight="1" x14ac:dyDescent="0.25">
      <c r="A29058" s="2"/>
      <c r="B29058" s="8"/>
      <c r="F29058" s="25"/>
      <c r="H29058" s="9"/>
      <c r="J29058" s="5"/>
    </row>
    <row r="29059" spans="1:10" ht="24" customHeight="1" x14ac:dyDescent="0.25">
      <c r="A29059" s="2"/>
      <c r="B29059" s="8"/>
      <c r="F29059" s="25"/>
      <c r="H29059" s="9"/>
      <c r="J29059" s="5"/>
    </row>
    <row r="29060" spans="1:10" ht="24" customHeight="1" x14ac:dyDescent="0.25">
      <c r="A29060" s="2"/>
      <c r="B29060" s="8"/>
      <c r="F29060" s="25"/>
      <c r="H29060" s="9"/>
      <c r="J29060" s="5"/>
    </row>
    <row r="29061" spans="1:10" ht="24" customHeight="1" x14ac:dyDescent="0.25">
      <c r="A29061" s="2"/>
      <c r="B29061" s="8"/>
      <c r="F29061" s="25"/>
      <c r="H29061" s="9"/>
      <c r="J29061" s="5"/>
    </row>
    <row r="29062" spans="1:10" ht="24" customHeight="1" x14ac:dyDescent="0.25">
      <c r="A29062" s="2"/>
      <c r="B29062" s="8"/>
      <c r="F29062" s="25"/>
      <c r="H29062" s="9"/>
      <c r="J29062" s="5"/>
    </row>
    <row r="29063" spans="1:10" ht="24" customHeight="1" x14ac:dyDescent="0.25">
      <c r="A29063" s="2"/>
      <c r="B29063" s="8"/>
      <c r="F29063" s="25"/>
      <c r="H29063" s="9"/>
      <c r="J29063" s="5"/>
    </row>
    <row r="29064" spans="1:10" ht="24" customHeight="1" x14ac:dyDescent="0.25">
      <c r="A29064" s="2"/>
      <c r="B29064" s="8"/>
      <c r="F29064" s="25"/>
      <c r="H29064" s="9"/>
      <c r="J29064" s="5"/>
    </row>
    <row r="29065" spans="1:10" ht="24" customHeight="1" x14ac:dyDescent="0.25">
      <c r="A29065" s="2"/>
      <c r="B29065" s="8"/>
      <c r="F29065" s="25"/>
      <c r="H29065" s="9"/>
      <c r="J29065" s="5"/>
    </row>
    <row r="29066" spans="1:10" ht="24" customHeight="1" x14ac:dyDescent="0.25">
      <c r="A29066" s="2"/>
      <c r="B29066" s="8"/>
      <c r="F29066" s="25"/>
      <c r="H29066" s="9"/>
      <c r="J29066" s="5"/>
    </row>
    <row r="29067" spans="1:10" ht="24" customHeight="1" x14ac:dyDescent="0.25">
      <c r="A29067" s="2"/>
      <c r="B29067" s="8"/>
      <c r="F29067" s="25"/>
      <c r="H29067" s="9"/>
      <c r="J29067" s="5"/>
    </row>
    <row r="29068" spans="1:10" ht="24" customHeight="1" x14ac:dyDescent="0.25">
      <c r="A29068" s="2"/>
      <c r="B29068" s="8"/>
      <c r="F29068" s="25"/>
      <c r="H29068" s="9"/>
      <c r="J29068" s="5"/>
    </row>
    <row r="29069" spans="1:10" ht="24" customHeight="1" x14ac:dyDescent="0.25">
      <c r="A29069" s="2"/>
      <c r="B29069" s="8"/>
      <c r="F29069" s="25"/>
      <c r="H29069" s="9"/>
      <c r="J29069" s="5"/>
    </row>
    <row r="29070" spans="1:10" ht="24" customHeight="1" x14ac:dyDescent="0.25">
      <c r="A29070" s="2"/>
      <c r="B29070" s="8"/>
      <c r="F29070" s="25"/>
      <c r="H29070" s="9"/>
      <c r="J29070" s="5"/>
    </row>
    <row r="29071" spans="1:10" ht="24" customHeight="1" x14ac:dyDescent="0.25">
      <c r="A29071" s="2"/>
      <c r="B29071" s="8"/>
      <c r="F29071" s="25"/>
      <c r="H29071" s="9"/>
      <c r="J29071" s="5"/>
    </row>
    <row r="29072" spans="1:10" ht="24" customHeight="1" x14ac:dyDescent="0.25">
      <c r="A29072" s="2"/>
      <c r="B29072" s="8"/>
      <c r="F29072" s="25"/>
      <c r="H29072" s="9"/>
      <c r="J29072" s="5"/>
    </row>
    <row r="29073" spans="1:10" ht="24" customHeight="1" x14ac:dyDescent="0.25">
      <c r="A29073" s="2"/>
      <c r="B29073" s="8"/>
      <c r="F29073" s="25"/>
      <c r="H29073" s="9"/>
      <c r="J29073" s="5"/>
    </row>
    <row r="29074" spans="1:10" ht="24" customHeight="1" x14ac:dyDescent="0.25">
      <c r="A29074" s="2"/>
      <c r="B29074" s="8"/>
      <c r="F29074" s="25"/>
      <c r="H29074" s="9"/>
      <c r="J29074" s="5"/>
    </row>
    <row r="29075" spans="1:10" ht="24" customHeight="1" x14ac:dyDescent="0.25">
      <c r="A29075" s="2"/>
      <c r="B29075" s="8"/>
      <c r="F29075" s="25"/>
      <c r="H29075" s="9"/>
      <c r="J29075" s="5"/>
    </row>
    <row r="29076" spans="1:10" ht="24" customHeight="1" x14ac:dyDescent="0.25">
      <c r="A29076" s="2"/>
      <c r="B29076" s="8"/>
      <c r="F29076" s="25"/>
      <c r="H29076" s="9"/>
      <c r="J29076" s="5"/>
    </row>
    <row r="29077" spans="1:10" ht="24" customHeight="1" x14ac:dyDescent="0.25">
      <c r="A29077" s="2"/>
      <c r="B29077" s="8"/>
      <c r="F29077" s="25"/>
      <c r="H29077" s="9"/>
      <c r="J29077" s="5"/>
    </row>
    <row r="29078" spans="1:10" ht="24" customHeight="1" x14ac:dyDescent="0.25">
      <c r="A29078" s="2"/>
      <c r="B29078" s="8"/>
      <c r="F29078" s="25"/>
      <c r="H29078" s="9"/>
      <c r="J29078" s="5"/>
    </row>
    <row r="29079" spans="1:10" ht="24" customHeight="1" x14ac:dyDescent="0.25">
      <c r="A29079" s="2"/>
      <c r="B29079" s="8"/>
      <c r="F29079" s="25"/>
      <c r="H29079" s="9"/>
      <c r="J29079" s="5"/>
    </row>
    <row r="29080" spans="1:10" ht="24" customHeight="1" x14ac:dyDescent="0.25">
      <c r="A29080" s="2"/>
      <c r="B29080" s="8"/>
      <c r="F29080" s="25"/>
      <c r="H29080" s="9"/>
      <c r="J29080" s="5"/>
    </row>
    <row r="29081" spans="1:10" ht="24" customHeight="1" x14ac:dyDescent="0.25">
      <c r="A29081" s="2"/>
      <c r="B29081" s="8"/>
      <c r="F29081" s="25"/>
      <c r="H29081" s="9"/>
      <c r="J29081" s="5"/>
    </row>
    <row r="29082" spans="1:10" ht="24" customHeight="1" x14ac:dyDescent="0.25">
      <c r="A29082" s="2"/>
      <c r="B29082" s="8"/>
      <c r="F29082" s="25"/>
      <c r="H29082" s="9"/>
      <c r="J29082" s="5"/>
    </row>
    <row r="29083" spans="1:10" ht="24" customHeight="1" x14ac:dyDescent="0.25">
      <c r="A29083" s="2"/>
      <c r="B29083" s="8"/>
      <c r="F29083" s="25"/>
      <c r="H29083" s="9"/>
      <c r="J29083" s="5"/>
    </row>
    <row r="29084" spans="1:10" ht="24" customHeight="1" x14ac:dyDescent="0.25">
      <c r="A29084" s="2"/>
      <c r="B29084" s="8"/>
      <c r="F29084" s="25"/>
      <c r="H29084" s="9"/>
      <c r="J29084" s="5"/>
    </row>
    <row r="29085" spans="1:10" ht="24" customHeight="1" x14ac:dyDescent="0.25">
      <c r="A29085" s="2"/>
      <c r="B29085" s="8"/>
      <c r="F29085" s="25"/>
      <c r="H29085" s="9"/>
      <c r="J29085" s="5"/>
    </row>
    <row r="29086" spans="1:10" ht="24" customHeight="1" x14ac:dyDescent="0.25">
      <c r="A29086" s="2"/>
      <c r="B29086" s="8"/>
      <c r="F29086" s="25"/>
      <c r="H29086" s="9"/>
      <c r="J29086" s="5"/>
    </row>
    <row r="29087" spans="1:10" ht="24" customHeight="1" x14ac:dyDescent="0.25">
      <c r="A29087" s="2"/>
      <c r="B29087" s="8"/>
      <c r="F29087" s="25"/>
      <c r="H29087" s="9"/>
      <c r="J29087" s="5"/>
    </row>
    <row r="29088" spans="1:10" ht="24" customHeight="1" x14ac:dyDescent="0.25">
      <c r="A29088" s="2"/>
      <c r="B29088" s="8"/>
      <c r="F29088" s="25"/>
      <c r="H29088" s="9"/>
      <c r="J29088" s="5"/>
    </row>
    <row r="29089" spans="1:10" ht="24" customHeight="1" x14ac:dyDescent="0.25">
      <c r="A29089" s="2"/>
      <c r="B29089" s="8"/>
      <c r="F29089" s="25"/>
      <c r="H29089" s="9"/>
      <c r="J29089" s="5"/>
    </row>
    <row r="29090" spans="1:10" ht="24" customHeight="1" x14ac:dyDescent="0.25">
      <c r="A29090" s="2"/>
      <c r="B29090" s="8"/>
      <c r="F29090" s="25"/>
      <c r="H29090" s="9"/>
      <c r="J29090" s="5"/>
    </row>
    <row r="29091" spans="1:10" ht="24" customHeight="1" x14ac:dyDescent="0.25">
      <c r="A29091" s="2"/>
      <c r="B29091" s="8"/>
      <c r="F29091" s="25"/>
      <c r="H29091" s="9"/>
      <c r="J29091" s="5"/>
    </row>
    <row r="29092" spans="1:10" ht="24" customHeight="1" x14ac:dyDescent="0.25">
      <c r="A29092" s="2"/>
      <c r="B29092" s="8"/>
      <c r="F29092" s="25"/>
      <c r="H29092" s="9"/>
      <c r="J29092" s="5"/>
    </row>
    <row r="29093" spans="1:10" ht="24" customHeight="1" x14ac:dyDescent="0.25">
      <c r="A29093" s="2"/>
      <c r="B29093" s="8"/>
      <c r="F29093" s="25"/>
      <c r="H29093" s="9"/>
      <c r="J29093" s="5"/>
    </row>
    <row r="29094" spans="1:10" ht="24" customHeight="1" x14ac:dyDescent="0.25">
      <c r="A29094" s="2"/>
      <c r="B29094" s="8"/>
      <c r="F29094" s="25"/>
      <c r="H29094" s="9"/>
      <c r="J29094" s="5"/>
    </row>
    <row r="29095" spans="1:10" ht="24" customHeight="1" x14ac:dyDescent="0.25">
      <c r="A29095" s="2"/>
      <c r="B29095" s="8"/>
      <c r="F29095" s="25"/>
      <c r="H29095" s="9"/>
      <c r="J29095" s="5"/>
    </row>
    <row r="29096" spans="1:10" ht="24" customHeight="1" x14ac:dyDescent="0.25">
      <c r="A29096" s="2"/>
      <c r="B29096" s="8"/>
      <c r="F29096" s="25"/>
      <c r="H29096" s="9"/>
      <c r="J29096" s="5"/>
    </row>
    <row r="29097" spans="1:10" ht="24" customHeight="1" x14ac:dyDescent="0.25">
      <c r="A29097" s="2"/>
      <c r="B29097" s="8"/>
      <c r="F29097" s="25"/>
      <c r="H29097" s="9"/>
      <c r="J29097" s="5"/>
    </row>
    <row r="29098" spans="1:10" ht="24" customHeight="1" x14ac:dyDescent="0.25">
      <c r="A29098" s="2"/>
      <c r="B29098" s="8"/>
      <c r="F29098" s="25"/>
      <c r="H29098" s="9"/>
      <c r="J29098" s="5"/>
    </row>
    <row r="29099" spans="1:10" ht="24" customHeight="1" x14ac:dyDescent="0.25">
      <c r="A29099" s="2"/>
      <c r="B29099" s="8"/>
      <c r="F29099" s="25"/>
      <c r="H29099" s="9"/>
      <c r="J29099" s="5"/>
    </row>
    <row r="29100" spans="1:10" ht="24" customHeight="1" x14ac:dyDescent="0.25">
      <c r="A29100" s="2"/>
      <c r="B29100" s="8"/>
      <c r="F29100" s="25"/>
      <c r="H29100" s="9"/>
      <c r="J29100" s="5"/>
    </row>
    <row r="29101" spans="1:10" ht="24" customHeight="1" x14ac:dyDescent="0.25">
      <c r="A29101" s="2"/>
      <c r="B29101" s="8"/>
      <c r="F29101" s="25"/>
      <c r="H29101" s="9"/>
      <c r="J29101" s="5"/>
    </row>
    <row r="29102" spans="1:10" ht="24" customHeight="1" x14ac:dyDescent="0.25">
      <c r="A29102" s="2"/>
      <c r="B29102" s="8"/>
      <c r="F29102" s="25"/>
      <c r="H29102" s="9"/>
      <c r="J29102" s="5"/>
    </row>
    <row r="29103" spans="1:10" ht="24" customHeight="1" x14ac:dyDescent="0.25">
      <c r="A29103" s="2"/>
      <c r="B29103" s="8"/>
      <c r="F29103" s="25"/>
      <c r="H29103" s="9"/>
      <c r="J29103" s="5"/>
    </row>
    <row r="29104" spans="1:10" ht="24" customHeight="1" x14ac:dyDescent="0.25">
      <c r="A29104" s="2"/>
      <c r="B29104" s="8"/>
      <c r="F29104" s="25"/>
      <c r="H29104" s="9"/>
      <c r="J29104" s="5"/>
    </row>
    <row r="29105" spans="1:10" ht="24" customHeight="1" x14ac:dyDescent="0.25">
      <c r="A29105" s="2"/>
      <c r="B29105" s="8"/>
      <c r="F29105" s="25"/>
      <c r="H29105" s="9"/>
      <c r="J29105" s="5"/>
    </row>
    <row r="29106" spans="1:10" ht="24" customHeight="1" x14ac:dyDescent="0.25">
      <c r="A29106" s="2"/>
      <c r="B29106" s="8"/>
      <c r="F29106" s="25"/>
      <c r="H29106" s="9"/>
      <c r="J29106" s="5"/>
    </row>
    <row r="29107" spans="1:10" ht="24" customHeight="1" x14ac:dyDescent="0.25">
      <c r="A29107" s="2"/>
      <c r="B29107" s="8"/>
      <c r="F29107" s="25"/>
      <c r="H29107" s="9"/>
      <c r="J29107" s="5"/>
    </row>
    <row r="29108" spans="1:10" ht="24" customHeight="1" x14ac:dyDescent="0.25">
      <c r="A29108" s="2"/>
      <c r="B29108" s="8"/>
      <c r="F29108" s="25"/>
      <c r="H29108" s="9"/>
      <c r="J29108" s="5"/>
    </row>
    <row r="29109" spans="1:10" ht="24" customHeight="1" x14ac:dyDescent="0.25">
      <c r="A29109" s="2"/>
      <c r="B29109" s="8"/>
      <c r="F29109" s="25"/>
      <c r="H29109" s="9"/>
      <c r="J29109" s="5"/>
    </row>
    <row r="29110" spans="1:10" ht="24" customHeight="1" x14ac:dyDescent="0.25">
      <c r="A29110" s="2"/>
      <c r="B29110" s="8"/>
      <c r="F29110" s="25"/>
      <c r="H29110" s="9"/>
      <c r="J29110" s="5"/>
    </row>
    <row r="29111" spans="1:10" ht="24" customHeight="1" x14ac:dyDescent="0.25">
      <c r="A29111" s="2"/>
      <c r="B29111" s="8"/>
      <c r="F29111" s="25"/>
      <c r="H29111" s="9"/>
      <c r="J29111" s="5"/>
    </row>
    <row r="29112" spans="1:10" ht="24" customHeight="1" x14ac:dyDescent="0.25">
      <c r="A29112" s="2"/>
      <c r="B29112" s="8"/>
      <c r="F29112" s="25"/>
      <c r="H29112" s="9"/>
      <c r="J29112" s="5"/>
    </row>
    <row r="29113" spans="1:10" ht="24" customHeight="1" x14ac:dyDescent="0.25">
      <c r="A29113" s="2"/>
      <c r="B29113" s="8"/>
      <c r="F29113" s="25"/>
      <c r="H29113" s="9"/>
      <c r="J29113" s="5"/>
    </row>
    <row r="29114" spans="1:10" ht="24" customHeight="1" x14ac:dyDescent="0.25">
      <c r="A29114" s="2"/>
      <c r="B29114" s="8"/>
      <c r="F29114" s="25"/>
      <c r="H29114" s="9"/>
      <c r="J29114" s="5"/>
    </row>
    <row r="29115" spans="1:10" ht="24" customHeight="1" x14ac:dyDescent="0.25">
      <c r="A29115" s="2"/>
      <c r="B29115" s="8"/>
      <c r="F29115" s="25"/>
      <c r="H29115" s="9"/>
      <c r="J29115" s="5"/>
    </row>
    <row r="29116" spans="1:10" ht="24" customHeight="1" x14ac:dyDescent="0.25">
      <c r="A29116" s="2"/>
      <c r="B29116" s="8"/>
      <c r="F29116" s="25"/>
      <c r="H29116" s="9"/>
      <c r="J29116" s="5"/>
    </row>
    <row r="29117" spans="1:10" ht="24" customHeight="1" x14ac:dyDescent="0.25">
      <c r="A29117" s="2"/>
      <c r="B29117" s="8"/>
      <c r="F29117" s="25"/>
      <c r="H29117" s="9"/>
      <c r="J29117" s="5"/>
    </row>
    <row r="29118" spans="1:10" ht="24" customHeight="1" x14ac:dyDescent="0.25">
      <c r="A29118" s="2"/>
      <c r="B29118" s="8"/>
      <c r="F29118" s="25"/>
      <c r="H29118" s="9"/>
      <c r="J29118" s="5"/>
    </row>
    <row r="29119" spans="1:10" ht="24" customHeight="1" x14ac:dyDescent="0.25">
      <c r="A29119" s="2"/>
      <c r="B29119" s="8"/>
      <c r="F29119" s="25"/>
      <c r="H29119" s="9"/>
      <c r="J29119" s="5"/>
    </row>
    <row r="29120" spans="1:10" ht="24" customHeight="1" x14ac:dyDescent="0.25">
      <c r="A29120" s="2"/>
      <c r="B29120" s="8"/>
      <c r="F29120" s="25"/>
      <c r="H29120" s="9"/>
      <c r="J29120" s="5"/>
    </row>
    <row r="29121" spans="1:10" ht="24" customHeight="1" x14ac:dyDescent="0.25">
      <c r="A29121" s="2"/>
      <c r="B29121" s="8"/>
      <c r="F29121" s="25"/>
      <c r="H29121" s="9"/>
      <c r="J29121" s="5"/>
    </row>
    <row r="29122" spans="1:10" ht="24" customHeight="1" x14ac:dyDescent="0.25">
      <c r="A29122" s="2"/>
      <c r="B29122" s="8"/>
      <c r="F29122" s="25"/>
      <c r="H29122" s="9"/>
      <c r="J29122" s="5"/>
    </row>
    <row r="29123" spans="1:10" ht="24" customHeight="1" x14ac:dyDescent="0.25">
      <c r="A29123" s="2"/>
      <c r="B29123" s="8"/>
      <c r="F29123" s="25"/>
      <c r="H29123" s="9"/>
      <c r="J29123" s="5"/>
    </row>
    <row r="29124" spans="1:10" ht="24" customHeight="1" x14ac:dyDescent="0.25">
      <c r="A29124" s="2"/>
      <c r="B29124" s="8"/>
      <c r="F29124" s="25"/>
      <c r="H29124" s="9"/>
      <c r="J29124" s="5"/>
    </row>
    <row r="29125" spans="1:10" ht="24" customHeight="1" x14ac:dyDescent="0.25">
      <c r="A29125" s="2"/>
      <c r="B29125" s="8"/>
      <c r="F29125" s="25"/>
      <c r="H29125" s="9"/>
      <c r="J29125" s="5"/>
    </row>
    <row r="29126" spans="1:10" ht="24" customHeight="1" x14ac:dyDescent="0.25">
      <c r="A29126" s="2"/>
      <c r="B29126" s="8"/>
      <c r="F29126" s="25"/>
      <c r="H29126" s="9"/>
      <c r="J29126" s="5"/>
    </row>
    <row r="29127" spans="1:10" ht="24" customHeight="1" x14ac:dyDescent="0.25">
      <c r="A29127" s="2"/>
      <c r="B29127" s="8"/>
      <c r="F29127" s="25"/>
      <c r="H29127" s="9"/>
      <c r="J29127" s="5"/>
    </row>
    <row r="29128" spans="1:10" ht="24" customHeight="1" x14ac:dyDescent="0.25">
      <c r="A29128" s="2"/>
      <c r="B29128" s="8"/>
      <c r="F29128" s="25"/>
      <c r="H29128" s="9"/>
      <c r="J29128" s="5"/>
    </row>
    <row r="29129" spans="1:10" ht="24" customHeight="1" x14ac:dyDescent="0.25">
      <c r="A29129" s="2"/>
      <c r="B29129" s="8"/>
      <c r="F29129" s="25"/>
      <c r="H29129" s="9"/>
      <c r="J29129" s="5"/>
    </row>
    <row r="29130" spans="1:10" ht="24" customHeight="1" x14ac:dyDescent="0.25">
      <c r="A29130" s="2"/>
      <c r="B29130" s="8"/>
      <c r="F29130" s="25"/>
      <c r="H29130" s="9"/>
      <c r="J29130" s="5"/>
    </row>
    <row r="29131" spans="1:10" ht="24" customHeight="1" x14ac:dyDescent="0.25">
      <c r="A29131" s="2"/>
      <c r="B29131" s="8"/>
      <c r="F29131" s="25"/>
      <c r="H29131" s="9"/>
      <c r="J29131" s="5"/>
    </row>
    <row r="29132" spans="1:10" ht="24" customHeight="1" x14ac:dyDescent="0.25">
      <c r="A29132" s="2"/>
      <c r="B29132" s="8"/>
      <c r="F29132" s="25"/>
      <c r="H29132" s="9"/>
      <c r="J29132" s="5"/>
    </row>
    <row r="29133" spans="1:10" ht="24" customHeight="1" x14ac:dyDescent="0.25">
      <c r="A29133" s="2"/>
      <c r="B29133" s="8"/>
      <c r="F29133" s="25"/>
      <c r="H29133" s="9"/>
      <c r="J29133" s="5"/>
    </row>
    <row r="29134" spans="1:10" ht="24" customHeight="1" x14ac:dyDescent="0.25">
      <c r="A29134" s="2"/>
      <c r="B29134" s="8"/>
      <c r="F29134" s="25"/>
      <c r="H29134" s="9"/>
      <c r="J29134" s="5"/>
    </row>
    <row r="29135" spans="1:10" ht="24" customHeight="1" x14ac:dyDescent="0.25">
      <c r="A29135" s="2"/>
      <c r="B29135" s="8"/>
      <c r="F29135" s="25"/>
      <c r="H29135" s="9"/>
      <c r="J29135" s="5"/>
    </row>
    <row r="29136" spans="1:10" ht="24" customHeight="1" x14ac:dyDescent="0.25">
      <c r="A29136" s="2"/>
      <c r="B29136" s="8"/>
      <c r="F29136" s="25"/>
      <c r="H29136" s="9"/>
      <c r="J29136" s="5"/>
    </row>
    <row r="29137" spans="1:10" ht="24" customHeight="1" x14ac:dyDescent="0.25">
      <c r="A29137" s="2"/>
      <c r="B29137" s="8"/>
      <c r="F29137" s="25"/>
      <c r="H29137" s="9"/>
      <c r="J29137" s="5"/>
    </row>
    <row r="29138" spans="1:10" ht="24" customHeight="1" x14ac:dyDescent="0.25">
      <c r="A29138" s="2"/>
      <c r="B29138" s="8"/>
      <c r="F29138" s="25"/>
      <c r="H29138" s="9"/>
      <c r="J29138" s="5"/>
    </row>
    <row r="29139" spans="1:10" ht="24" customHeight="1" x14ac:dyDescent="0.25">
      <c r="A29139" s="2"/>
      <c r="B29139" s="8"/>
      <c r="F29139" s="25"/>
      <c r="H29139" s="9"/>
      <c r="J29139" s="5"/>
    </row>
    <row r="29140" spans="1:10" ht="24" customHeight="1" x14ac:dyDescent="0.25">
      <c r="A29140" s="2"/>
      <c r="B29140" s="8"/>
      <c r="F29140" s="25"/>
      <c r="H29140" s="9"/>
      <c r="J29140" s="5"/>
    </row>
    <row r="29141" spans="1:10" ht="24" customHeight="1" x14ac:dyDescent="0.25">
      <c r="A29141" s="2"/>
      <c r="B29141" s="8"/>
      <c r="F29141" s="25"/>
      <c r="H29141" s="9"/>
      <c r="J29141" s="5"/>
    </row>
    <row r="29142" spans="1:10" ht="24" customHeight="1" x14ac:dyDescent="0.25">
      <c r="A29142" s="2"/>
      <c r="B29142" s="8"/>
      <c r="F29142" s="25"/>
      <c r="H29142" s="9"/>
      <c r="J29142" s="5"/>
    </row>
    <row r="29143" spans="1:10" ht="24" customHeight="1" x14ac:dyDescent="0.25">
      <c r="A29143" s="2"/>
      <c r="B29143" s="8"/>
      <c r="F29143" s="25"/>
      <c r="H29143" s="9"/>
      <c r="J29143" s="5"/>
    </row>
    <row r="29144" spans="1:10" ht="24" customHeight="1" x14ac:dyDescent="0.25">
      <c r="A29144" s="2"/>
      <c r="B29144" s="8"/>
      <c r="F29144" s="25"/>
      <c r="H29144" s="9"/>
      <c r="J29144" s="5"/>
    </row>
    <row r="29145" spans="1:10" ht="24" customHeight="1" x14ac:dyDescent="0.25">
      <c r="A29145" s="2"/>
      <c r="B29145" s="8"/>
      <c r="F29145" s="25"/>
      <c r="H29145" s="9"/>
      <c r="J29145" s="5"/>
    </row>
    <row r="29146" spans="1:10" ht="24" customHeight="1" x14ac:dyDescent="0.25">
      <c r="A29146" s="2"/>
      <c r="B29146" s="8"/>
      <c r="F29146" s="25"/>
      <c r="H29146" s="9"/>
      <c r="J29146" s="5"/>
    </row>
    <row r="29147" spans="1:10" ht="24" customHeight="1" x14ac:dyDescent="0.25">
      <c r="A29147" s="2"/>
      <c r="B29147" s="8"/>
      <c r="F29147" s="25"/>
      <c r="H29147" s="9"/>
      <c r="J29147" s="5"/>
    </row>
    <row r="29148" spans="1:10" ht="24" customHeight="1" x14ac:dyDescent="0.25">
      <c r="A29148" s="2"/>
      <c r="B29148" s="8"/>
      <c r="F29148" s="25"/>
      <c r="H29148" s="9"/>
      <c r="J29148" s="5"/>
    </row>
    <row r="29149" spans="1:10" ht="24" customHeight="1" x14ac:dyDescent="0.25">
      <c r="A29149" s="2"/>
      <c r="B29149" s="8"/>
      <c r="F29149" s="25"/>
      <c r="H29149" s="9"/>
      <c r="J29149" s="5"/>
    </row>
    <row r="29150" spans="1:10" ht="24" customHeight="1" x14ac:dyDescent="0.25">
      <c r="A29150" s="2"/>
      <c r="B29150" s="8"/>
      <c r="F29150" s="25"/>
      <c r="H29150" s="9"/>
      <c r="J29150" s="5"/>
    </row>
    <row r="29151" spans="1:10" ht="24" customHeight="1" x14ac:dyDescent="0.25">
      <c r="A29151" s="2"/>
      <c r="B29151" s="8"/>
      <c r="F29151" s="25"/>
      <c r="H29151" s="9"/>
      <c r="J29151" s="5"/>
    </row>
    <row r="29152" spans="1:10" ht="24" customHeight="1" x14ac:dyDescent="0.25">
      <c r="A29152" s="2"/>
      <c r="B29152" s="8"/>
      <c r="F29152" s="25"/>
      <c r="H29152" s="9"/>
      <c r="J29152" s="5"/>
    </row>
    <row r="29153" spans="1:10" ht="24" customHeight="1" x14ac:dyDescent="0.25">
      <c r="A29153" s="2"/>
      <c r="B29153" s="8"/>
      <c r="F29153" s="25"/>
      <c r="H29153" s="9"/>
      <c r="J29153" s="5"/>
    </row>
    <row r="29154" spans="1:10" ht="24" customHeight="1" x14ac:dyDescent="0.25">
      <c r="A29154" s="2"/>
      <c r="B29154" s="8"/>
      <c r="F29154" s="25"/>
      <c r="H29154" s="9"/>
      <c r="J29154" s="5"/>
    </row>
    <row r="29155" spans="1:10" ht="24" customHeight="1" x14ac:dyDescent="0.25">
      <c r="A29155" s="2"/>
      <c r="B29155" s="8"/>
      <c r="F29155" s="25"/>
      <c r="H29155" s="9"/>
      <c r="J29155" s="5"/>
    </row>
    <row r="29156" spans="1:10" ht="24" customHeight="1" x14ac:dyDescent="0.25">
      <c r="A29156" s="2"/>
      <c r="B29156" s="8"/>
      <c r="F29156" s="25"/>
      <c r="H29156" s="9"/>
      <c r="J29156" s="5"/>
    </row>
    <row r="29157" spans="1:10" ht="24" customHeight="1" x14ac:dyDescent="0.25">
      <c r="A29157" s="2"/>
      <c r="B29157" s="8"/>
      <c r="F29157" s="25"/>
      <c r="H29157" s="9"/>
      <c r="J29157" s="5"/>
    </row>
    <row r="29158" spans="1:10" ht="24" customHeight="1" x14ac:dyDescent="0.25">
      <c r="A29158" s="2"/>
      <c r="B29158" s="8"/>
      <c r="F29158" s="25"/>
      <c r="H29158" s="9"/>
      <c r="J29158" s="5"/>
    </row>
    <row r="29159" spans="1:10" ht="24" customHeight="1" x14ac:dyDescent="0.25">
      <c r="A29159" s="2"/>
      <c r="B29159" s="8"/>
      <c r="F29159" s="25"/>
      <c r="H29159" s="9"/>
      <c r="J29159" s="5"/>
    </row>
    <row r="29160" spans="1:10" ht="24" customHeight="1" x14ac:dyDescent="0.25">
      <c r="A29160" s="2"/>
      <c r="B29160" s="8"/>
      <c r="F29160" s="25"/>
      <c r="H29160" s="9"/>
      <c r="J29160" s="5"/>
    </row>
    <row r="29161" spans="1:10" ht="24" customHeight="1" x14ac:dyDescent="0.25">
      <c r="A29161" s="2"/>
      <c r="B29161" s="8"/>
      <c r="F29161" s="25"/>
      <c r="H29161" s="9"/>
      <c r="J29161" s="5"/>
    </row>
    <row r="29162" spans="1:10" ht="24" customHeight="1" x14ac:dyDescent="0.25">
      <c r="A29162" s="2"/>
      <c r="B29162" s="8"/>
      <c r="F29162" s="25"/>
      <c r="H29162" s="9"/>
      <c r="J29162" s="5"/>
    </row>
    <row r="29163" spans="1:10" ht="24" customHeight="1" x14ac:dyDescent="0.25">
      <c r="A29163" s="2"/>
      <c r="B29163" s="8"/>
      <c r="F29163" s="25"/>
      <c r="H29163" s="9"/>
      <c r="J29163" s="5"/>
    </row>
    <row r="29164" spans="1:10" ht="24" customHeight="1" x14ac:dyDescent="0.25">
      <c r="A29164" s="2"/>
      <c r="B29164" s="8"/>
      <c r="F29164" s="25"/>
      <c r="H29164" s="9"/>
      <c r="J29164" s="5"/>
    </row>
    <row r="29165" spans="1:10" ht="24" customHeight="1" x14ac:dyDescent="0.25">
      <c r="A29165" s="2"/>
      <c r="B29165" s="8"/>
      <c r="F29165" s="25"/>
      <c r="H29165" s="9"/>
      <c r="J29165" s="5"/>
    </row>
    <row r="29166" spans="1:10" ht="24" customHeight="1" x14ac:dyDescent="0.25">
      <c r="A29166" s="2"/>
      <c r="B29166" s="8"/>
      <c r="F29166" s="25"/>
      <c r="H29166" s="9"/>
      <c r="J29166" s="5"/>
    </row>
    <row r="29167" spans="1:10" ht="24" customHeight="1" x14ac:dyDescent="0.25">
      <c r="A29167" s="2"/>
      <c r="B29167" s="8"/>
      <c r="F29167" s="25"/>
      <c r="H29167" s="9"/>
      <c r="J29167" s="5"/>
    </row>
    <row r="29168" spans="1:10" ht="24" customHeight="1" x14ac:dyDescent="0.25">
      <c r="A29168" s="2"/>
      <c r="B29168" s="8"/>
      <c r="F29168" s="25"/>
      <c r="H29168" s="9"/>
      <c r="J29168" s="5"/>
    </row>
    <row r="29169" spans="1:10" ht="24" customHeight="1" x14ac:dyDescent="0.25">
      <c r="A29169" s="2"/>
      <c r="B29169" s="8"/>
      <c r="F29169" s="25"/>
      <c r="H29169" s="9"/>
      <c r="J29169" s="5"/>
    </row>
    <row r="29170" spans="1:10" ht="24" customHeight="1" x14ac:dyDescent="0.25">
      <c r="A29170" s="2"/>
      <c r="B29170" s="8"/>
      <c r="F29170" s="25"/>
      <c r="H29170" s="9"/>
      <c r="J29170" s="5"/>
    </row>
    <row r="29171" spans="1:10" ht="24" customHeight="1" x14ac:dyDescent="0.25">
      <c r="A29171" s="2"/>
      <c r="B29171" s="8"/>
      <c r="F29171" s="25"/>
      <c r="H29171" s="9"/>
      <c r="J29171" s="5"/>
    </row>
    <row r="29172" spans="1:10" ht="24" customHeight="1" x14ac:dyDescent="0.25">
      <c r="A29172" s="2"/>
      <c r="B29172" s="8"/>
      <c r="F29172" s="25"/>
      <c r="H29172" s="9"/>
      <c r="J29172" s="5"/>
    </row>
    <row r="29173" spans="1:10" ht="24" customHeight="1" x14ac:dyDescent="0.25">
      <c r="A29173" s="2"/>
      <c r="B29173" s="8"/>
      <c r="F29173" s="25"/>
      <c r="H29173" s="9"/>
      <c r="J29173" s="5"/>
    </row>
    <row r="29174" spans="1:10" ht="24" customHeight="1" x14ac:dyDescent="0.25">
      <c r="A29174" s="2"/>
      <c r="B29174" s="8"/>
      <c r="F29174" s="25"/>
      <c r="H29174" s="9"/>
      <c r="J29174" s="5"/>
    </row>
    <row r="29175" spans="1:10" ht="24" customHeight="1" x14ac:dyDescent="0.25">
      <c r="A29175" s="2"/>
      <c r="B29175" s="8"/>
      <c r="F29175" s="25"/>
      <c r="H29175" s="9"/>
      <c r="J29175" s="5"/>
    </row>
    <row r="29176" spans="1:10" ht="24" customHeight="1" x14ac:dyDescent="0.25">
      <c r="A29176" s="2"/>
      <c r="B29176" s="8"/>
      <c r="F29176" s="25"/>
      <c r="H29176" s="9"/>
      <c r="J29176" s="5"/>
    </row>
    <row r="29177" spans="1:10" ht="24" customHeight="1" x14ac:dyDescent="0.25">
      <c r="A29177" s="2"/>
      <c r="B29177" s="8"/>
      <c r="F29177" s="25"/>
      <c r="H29177" s="9"/>
      <c r="J29177" s="5"/>
    </row>
    <row r="29178" spans="1:10" ht="24" customHeight="1" x14ac:dyDescent="0.25">
      <c r="A29178" s="2"/>
      <c r="B29178" s="8"/>
      <c r="F29178" s="25"/>
      <c r="H29178" s="9"/>
      <c r="J29178" s="5"/>
    </row>
    <row r="29179" spans="1:10" ht="24" customHeight="1" x14ac:dyDescent="0.25">
      <c r="A29179" s="2"/>
      <c r="B29179" s="8"/>
      <c r="F29179" s="25"/>
      <c r="H29179" s="9"/>
      <c r="J29179" s="5"/>
    </row>
    <row r="29180" spans="1:10" ht="24" customHeight="1" x14ac:dyDescent="0.25">
      <c r="A29180" s="2"/>
      <c r="B29180" s="8"/>
      <c r="F29180" s="25"/>
      <c r="H29180" s="9"/>
      <c r="J29180" s="5"/>
    </row>
    <row r="29181" spans="1:10" ht="24" customHeight="1" x14ac:dyDescent="0.25">
      <c r="A29181" s="2"/>
      <c r="B29181" s="8"/>
      <c r="F29181" s="25"/>
      <c r="H29181" s="9"/>
      <c r="J29181" s="5"/>
    </row>
    <row r="29182" spans="1:10" ht="24" customHeight="1" x14ac:dyDescent="0.25">
      <c r="A29182" s="2"/>
      <c r="B29182" s="8"/>
      <c r="F29182" s="25"/>
      <c r="H29182" s="9"/>
      <c r="J29182" s="5"/>
    </row>
    <row r="29183" spans="1:10" ht="24" customHeight="1" x14ac:dyDescent="0.25">
      <c r="A29183" s="2"/>
      <c r="B29183" s="8"/>
      <c r="F29183" s="25"/>
      <c r="H29183" s="9"/>
      <c r="J29183" s="5"/>
    </row>
    <row r="29184" spans="1:10" ht="24" customHeight="1" x14ac:dyDescent="0.25">
      <c r="A29184" s="2"/>
      <c r="B29184" s="8"/>
      <c r="F29184" s="25"/>
      <c r="H29184" s="9"/>
      <c r="J29184" s="5"/>
    </row>
    <row r="29185" spans="1:10" ht="24" customHeight="1" x14ac:dyDescent="0.25">
      <c r="A29185" s="2"/>
      <c r="B29185" s="8"/>
      <c r="F29185" s="25"/>
      <c r="H29185" s="9"/>
      <c r="J29185" s="5"/>
    </row>
    <row r="29186" spans="1:10" ht="24" customHeight="1" x14ac:dyDescent="0.25">
      <c r="A29186" s="2"/>
      <c r="B29186" s="8"/>
      <c r="F29186" s="25"/>
      <c r="H29186" s="9"/>
      <c r="J29186" s="5"/>
    </row>
    <row r="29187" spans="1:10" ht="24" customHeight="1" x14ac:dyDescent="0.25">
      <c r="A29187" s="2"/>
      <c r="B29187" s="8"/>
      <c r="F29187" s="25"/>
      <c r="H29187" s="9"/>
      <c r="J29187" s="5"/>
    </row>
    <row r="29188" spans="1:10" ht="24" customHeight="1" x14ac:dyDescent="0.25">
      <c r="A29188" s="2"/>
      <c r="B29188" s="8"/>
      <c r="F29188" s="25"/>
      <c r="H29188" s="9"/>
      <c r="J29188" s="5"/>
    </row>
    <row r="29189" spans="1:10" ht="24" customHeight="1" x14ac:dyDescent="0.25">
      <c r="A29189" s="2"/>
      <c r="B29189" s="8"/>
      <c r="F29189" s="25"/>
      <c r="H29189" s="9"/>
      <c r="J29189" s="5"/>
    </row>
    <row r="29190" spans="1:10" ht="24" customHeight="1" x14ac:dyDescent="0.25">
      <c r="A29190" s="2"/>
      <c r="B29190" s="8"/>
      <c r="F29190" s="25"/>
      <c r="H29190" s="9"/>
      <c r="J29190" s="5"/>
    </row>
    <row r="29191" spans="1:10" ht="24" customHeight="1" x14ac:dyDescent="0.25">
      <c r="A29191" s="2"/>
      <c r="B29191" s="8"/>
      <c r="F29191" s="25"/>
      <c r="H29191" s="9"/>
      <c r="J29191" s="5"/>
    </row>
    <row r="29192" spans="1:10" ht="24" customHeight="1" x14ac:dyDescent="0.25">
      <c r="A29192" s="2"/>
      <c r="B29192" s="8"/>
      <c r="F29192" s="25"/>
      <c r="H29192" s="9"/>
      <c r="J29192" s="5"/>
    </row>
    <row r="29193" spans="1:10" ht="24" customHeight="1" x14ac:dyDescent="0.25">
      <c r="A29193" s="2"/>
      <c r="B29193" s="8"/>
      <c r="F29193" s="25"/>
      <c r="H29193" s="9"/>
      <c r="J29193" s="5"/>
    </row>
    <row r="29194" spans="1:10" ht="24" customHeight="1" x14ac:dyDescent="0.25">
      <c r="A29194" s="2"/>
      <c r="B29194" s="8"/>
      <c r="F29194" s="25"/>
      <c r="H29194" s="9"/>
      <c r="J29194" s="5"/>
    </row>
    <row r="29195" spans="1:10" ht="24" customHeight="1" x14ac:dyDescent="0.25">
      <c r="A29195" s="2"/>
      <c r="B29195" s="8"/>
      <c r="F29195" s="25"/>
      <c r="H29195" s="9"/>
      <c r="J29195" s="5"/>
    </row>
    <row r="29196" spans="1:10" ht="24" customHeight="1" x14ac:dyDescent="0.25">
      <c r="A29196" s="2"/>
      <c r="B29196" s="8"/>
      <c r="F29196" s="25"/>
      <c r="H29196" s="9"/>
      <c r="J29196" s="5"/>
    </row>
    <row r="29197" spans="1:10" ht="24" customHeight="1" x14ac:dyDescent="0.25">
      <c r="A29197" s="2"/>
      <c r="B29197" s="8"/>
      <c r="F29197" s="25"/>
      <c r="H29197" s="9"/>
      <c r="J29197" s="5"/>
    </row>
    <row r="29198" spans="1:10" ht="24" customHeight="1" x14ac:dyDescent="0.25">
      <c r="A29198" s="2"/>
      <c r="B29198" s="8"/>
      <c r="F29198" s="25"/>
      <c r="H29198" s="9"/>
      <c r="J29198" s="5"/>
    </row>
    <row r="29199" spans="1:10" ht="24" customHeight="1" x14ac:dyDescent="0.25">
      <c r="A29199" s="2"/>
      <c r="B29199" s="8"/>
      <c r="F29199" s="25"/>
      <c r="H29199" s="9"/>
      <c r="J29199" s="5"/>
    </row>
    <row r="29200" spans="1:10" ht="24" customHeight="1" x14ac:dyDescent="0.25">
      <c r="A29200" s="2"/>
      <c r="B29200" s="8"/>
      <c r="F29200" s="25"/>
      <c r="H29200" s="9"/>
      <c r="J29200" s="5"/>
    </row>
    <row r="29201" spans="1:10" ht="24" customHeight="1" x14ac:dyDescent="0.25">
      <c r="A29201" s="2"/>
      <c r="B29201" s="8"/>
      <c r="F29201" s="25"/>
      <c r="H29201" s="9"/>
      <c r="J29201" s="5"/>
    </row>
    <row r="29202" spans="1:10" ht="24" customHeight="1" x14ac:dyDescent="0.25">
      <c r="A29202" s="2"/>
      <c r="B29202" s="8"/>
      <c r="F29202" s="25"/>
      <c r="H29202" s="9"/>
      <c r="J29202" s="5"/>
    </row>
    <row r="29203" spans="1:10" ht="24" customHeight="1" x14ac:dyDescent="0.25">
      <c r="A29203" s="2"/>
      <c r="B29203" s="8"/>
      <c r="F29203" s="25"/>
      <c r="H29203" s="9"/>
      <c r="J29203" s="5"/>
    </row>
    <row r="29204" spans="1:10" ht="24" customHeight="1" x14ac:dyDescent="0.25">
      <c r="A29204" s="2"/>
      <c r="B29204" s="8"/>
      <c r="F29204" s="25"/>
      <c r="H29204" s="9"/>
      <c r="J29204" s="5"/>
    </row>
    <row r="29205" spans="1:10" ht="24" customHeight="1" x14ac:dyDescent="0.25">
      <c r="A29205" s="2"/>
      <c r="B29205" s="8"/>
      <c r="F29205" s="25"/>
      <c r="H29205" s="9"/>
      <c r="J29205" s="5"/>
    </row>
    <row r="29206" spans="1:10" ht="24" customHeight="1" x14ac:dyDescent="0.25">
      <c r="A29206" s="2"/>
      <c r="B29206" s="8"/>
      <c r="F29206" s="25"/>
      <c r="H29206" s="9"/>
      <c r="J29206" s="5"/>
    </row>
    <row r="29207" spans="1:10" ht="24" customHeight="1" x14ac:dyDescent="0.25">
      <c r="A29207" s="2"/>
      <c r="B29207" s="8"/>
      <c r="F29207" s="25"/>
      <c r="H29207" s="9"/>
      <c r="J29207" s="5"/>
    </row>
    <row r="29208" spans="1:10" ht="24" customHeight="1" x14ac:dyDescent="0.25">
      <c r="A29208" s="2"/>
      <c r="B29208" s="8"/>
      <c r="F29208" s="25"/>
      <c r="H29208" s="9"/>
      <c r="J29208" s="5"/>
    </row>
    <row r="29209" spans="1:10" ht="24" customHeight="1" x14ac:dyDescent="0.25">
      <c r="A29209" s="2"/>
      <c r="B29209" s="8"/>
      <c r="F29209" s="25"/>
      <c r="H29209" s="9"/>
      <c r="J29209" s="5"/>
    </row>
    <row r="29210" spans="1:10" ht="24" customHeight="1" x14ac:dyDescent="0.25">
      <c r="A29210" s="2"/>
      <c r="B29210" s="8"/>
      <c r="F29210" s="25"/>
      <c r="H29210" s="9"/>
      <c r="J29210" s="5"/>
    </row>
    <row r="29211" spans="1:10" ht="24" customHeight="1" x14ac:dyDescent="0.25">
      <c r="A29211" s="2"/>
      <c r="B29211" s="8"/>
      <c r="F29211" s="25"/>
      <c r="H29211" s="9"/>
      <c r="J29211" s="5"/>
    </row>
    <row r="29212" spans="1:10" ht="24" customHeight="1" x14ac:dyDescent="0.25">
      <c r="A29212" s="2"/>
      <c r="B29212" s="8"/>
      <c r="F29212" s="25"/>
      <c r="H29212" s="9"/>
      <c r="J29212" s="5"/>
    </row>
    <row r="29213" spans="1:10" ht="24" customHeight="1" x14ac:dyDescent="0.25">
      <c r="A29213" s="2"/>
      <c r="B29213" s="8"/>
      <c r="F29213" s="25"/>
      <c r="H29213" s="9"/>
      <c r="J29213" s="5"/>
    </row>
    <row r="29214" spans="1:10" ht="24" customHeight="1" x14ac:dyDescent="0.25">
      <c r="A29214" s="2"/>
      <c r="B29214" s="8"/>
      <c r="F29214" s="25"/>
      <c r="H29214" s="9"/>
      <c r="J29214" s="5"/>
    </row>
    <row r="29215" spans="1:10" ht="24" customHeight="1" x14ac:dyDescent="0.25">
      <c r="A29215" s="2"/>
      <c r="B29215" s="8"/>
      <c r="F29215" s="25"/>
      <c r="H29215" s="9"/>
      <c r="J29215" s="5"/>
    </row>
    <row r="29216" spans="1:10" ht="24" customHeight="1" x14ac:dyDescent="0.25">
      <c r="A29216" s="2"/>
      <c r="B29216" s="8"/>
      <c r="F29216" s="25"/>
      <c r="H29216" s="9"/>
      <c r="J29216" s="5"/>
    </row>
    <row r="29217" spans="1:10" ht="24" customHeight="1" x14ac:dyDescent="0.25">
      <c r="A29217" s="2"/>
      <c r="B29217" s="8"/>
      <c r="F29217" s="25"/>
      <c r="H29217" s="9"/>
      <c r="J29217" s="5"/>
    </row>
    <row r="29218" spans="1:10" ht="24" customHeight="1" x14ac:dyDescent="0.25">
      <c r="A29218" s="2"/>
      <c r="B29218" s="8"/>
      <c r="F29218" s="25"/>
      <c r="H29218" s="9"/>
      <c r="J29218" s="5"/>
    </row>
    <row r="29219" spans="1:10" ht="24" customHeight="1" x14ac:dyDescent="0.25">
      <c r="A29219" s="2"/>
      <c r="B29219" s="8"/>
      <c r="F29219" s="25"/>
      <c r="H29219" s="9"/>
      <c r="J29219" s="5"/>
    </row>
    <row r="29220" spans="1:10" ht="24" customHeight="1" x14ac:dyDescent="0.25">
      <c r="A29220" s="2"/>
      <c r="B29220" s="8"/>
      <c r="F29220" s="25"/>
      <c r="H29220" s="9"/>
      <c r="J29220" s="5"/>
    </row>
    <row r="29221" spans="1:10" ht="24" customHeight="1" x14ac:dyDescent="0.25">
      <c r="A29221" s="2"/>
      <c r="B29221" s="8"/>
      <c r="F29221" s="25"/>
      <c r="H29221" s="9"/>
      <c r="J29221" s="5"/>
    </row>
    <row r="29222" spans="1:10" ht="24" customHeight="1" x14ac:dyDescent="0.25">
      <c r="A29222" s="2"/>
      <c r="B29222" s="8"/>
      <c r="F29222" s="25"/>
      <c r="H29222" s="9"/>
      <c r="J29222" s="5"/>
    </row>
    <row r="29223" spans="1:10" ht="24" customHeight="1" x14ac:dyDescent="0.25">
      <c r="A29223" s="2"/>
      <c r="B29223" s="8"/>
      <c r="F29223" s="25"/>
      <c r="H29223" s="9"/>
      <c r="J29223" s="5"/>
    </row>
    <row r="29224" spans="1:10" ht="24" customHeight="1" x14ac:dyDescent="0.25">
      <c r="A29224" s="2"/>
      <c r="B29224" s="8"/>
      <c r="F29224" s="25"/>
      <c r="H29224" s="9"/>
      <c r="J29224" s="5"/>
    </row>
    <row r="29225" spans="1:10" ht="24" customHeight="1" x14ac:dyDescent="0.25">
      <c r="A29225" s="2"/>
      <c r="B29225" s="8"/>
      <c r="F29225" s="25"/>
      <c r="H29225" s="9"/>
      <c r="J29225" s="5"/>
    </row>
    <row r="29226" spans="1:10" ht="24" customHeight="1" x14ac:dyDescent="0.25">
      <c r="A29226" s="2"/>
      <c r="B29226" s="8"/>
      <c r="F29226" s="25"/>
      <c r="H29226" s="9"/>
      <c r="J29226" s="5"/>
    </row>
    <row r="29227" spans="1:10" ht="24" customHeight="1" x14ac:dyDescent="0.25">
      <c r="A29227" s="2"/>
      <c r="B29227" s="8"/>
      <c r="F29227" s="25"/>
      <c r="H29227" s="9"/>
      <c r="J29227" s="5"/>
    </row>
    <row r="29228" spans="1:10" ht="24" customHeight="1" x14ac:dyDescent="0.25">
      <c r="A29228" s="2"/>
      <c r="B29228" s="8"/>
      <c r="F29228" s="25"/>
      <c r="H29228" s="9"/>
      <c r="J29228" s="5"/>
    </row>
    <row r="29229" spans="1:10" ht="24" customHeight="1" x14ac:dyDescent="0.25">
      <c r="A29229" s="2"/>
      <c r="B29229" s="8"/>
      <c r="F29229" s="25"/>
      <c r="H29229" s="9"/>
      <c r="J29229" s="5"/>
    </row>
    <row r="29230" spans="1:10" ht="24" customHeight="1" x14ac:dyDescent="0.25">
      <c r="A29230" s="2"/>
      <c r="B29230" s="8"/>
      <c r="F29230" s="25"/>
      <c r="H29230" s="9"/>
      <c r="J29230" s="5"/>
    </row>
    <row r="29231" spans="1:10" ht="24" customHeight="1" x14ac:dyDescent="0.25">
      <c r="A29231" s="2"/>
      <c r="B29231" s="8"/>
      <c r="F29231" s="25"/>
      <c r="H29231" s="9"/>
      <c r="J29231" s="5"/>
    </row>
    <row r="29232" spans="1:10" ht="24" customHeight="1" x14ac:dyDescent="0.25">
      <c r="A29232" s="2"/>
      <c r="B29232" s="8"/>
      <c r="F29232" s="25"/>
      <c r="H29232" s="9"/>
      <c r="J29232" s="5"/>
    </row>
    <row r="29233" spans="1:10" ht="24" customHeight="1" x14ac:dyDescent="0.25">
      <c r="A29233" s="2"/>
      <c r="B29233" s="8"/>
      <c r="F29233" s="25"/>
      <c r="H29233" s="9"/>
      <c r="J29233" s="5"/>
    </row>
    <row r="29234" spans="1:10" ht="24" customHeight="1" x14ac:dyDescent="0.25">
      <c r="A29234" s="2"/>
      <c r="B29234" s="8"/>
      <c r="F29234" s="25"/>
      <c r="H29234" s="9"/>
      <c r="J29234" s="5"/>
    </row>
    <row r="29235" spans="1:10" ht="24" customHeight="1" x14ac:dyDescent="0.25">
      <c r="A29235" s="2"/>
      <c r="B29235" s="8"/>
      <c r="F29235" s="25"/>
      <c r="H29235" s="9"/>
      <c r="J29235" s="5"/>
    </row>
    <row r="29236" spans="1:10" ht="24" customHeight="1" x14ac:dyDescent="0.25">
      <c r="A29236" s="2"/>
      <c r="B29236" s="8"/>
      <c r="F29236" s="25"/>
      <c r="H29236" s="9"/>
      <c r="J29236" s="5"/>
    </row>
    <row r="29237" spans="1:10" ht="24" customHeight="1" x14ac:dyDescent="0.25">
      <c r="A29237" s="2"/>
      <c r="B29237" s="8"/>
      <c r="F29237" s="25"/>
      <c r="H29237" s="9"/>
      <c r="J29237" s="5"/>
    </row>
    <row r="29238" spans="1:10" ht="24" customHeight="1" x14ac:dyDescent="0.25">
      <c r="A29238" s="2"/>
      <c r="B29238" s="8"/>
      <c r="F29238" s="25"/>
      <c r="H29238" s="9"/>
      <c r="J29238" s="5"/>
    </row>
    <row r="29239" spans="1:10" ht="24" customHeight="1" x14ac:dyDescent="0.25">
      <c r="A29239" s="2"/>
      <c r="B29239" s="8"/>
      <c r="F29239" s="25"/>
      <c r="H29239" s="9"/>
      <c r="J29239" s="5"/>
    </row>
    <row r="29240" spans="1:10" ht="24" customHeight="1" x14ac:dyDescent="0.25">
      <c r="A29240" s="2"/>
      <c r="B29240" s="8"/>
      <c r="F29240" s="25"/>
      <c r="H29240" s="9"/>
      <c r="J29240" s="5"/>
    </row>
    <row r="29241" spans="1:10" ht="24" customHeight="1" x14ac:dyDescent="0.25">
      <c r="A29241" s="2"/>
      <c r="B29241" s="8"/>
      <c r="F29241" s="25"/>
      <c r="H29241" s="9"/>
      <c r="J29241" s="5"/>
    </row>
    <row r="29242" spans="1:10" ht="24" customHeight="1" x14ac:dyDescent="0.25">
      <c r="A29242" s="2"/>
      <c r="B29242" s="8"/>
      <c r="F29242" s="25"/>
      <c r="H29242" s="9"/>
      <c r="J29242" s="5"/>
    </row>
    <row r="29243" spans="1:10" ht="24" customHeight="1" x14ac:dyDescent="0.25">
      <c r="A29243" s="2"/>
      <c r="B29243" s="8"/>
      <c r="F29243" s="25"/>
      <c r="H29243" s="9"/>
      <c r="J29243" s="5"/>
    </row>
    <row r="29244" spans="1:10" ht="24" customHeight="1" x14ac:dyDescent="0.25">
      <c r="A29244" s="2"/>
      <c r="B29244" s="8"/>
      <c r="F29244" s="25"/>
      <c r="H29244" s="9"/>
      <c r="J29244" s="5"/>
    </row>
    <row r="29245" spans="1:10" ht="24" customHeight="1" x14ac:dyDescent="0.25">
      <c r="A29245" s="2"/>
      <c r="B29245" s="8"/>
      <c r="F29245" s="25"/>
      <c r="H29245" s="9"/>
      <c r="J29245" s="5"/>
    </row>
    <row r="29246" spans="1:10" ht="24" customHeight="1" x14ac:dyDescent="0.25">
      <c r="A29246" s="2"/>
      <c r="B29246" s="8"/>
      <c r="F29246" s="25"/>
      <c r="H29246" s="9"/>
      <c r="J29246" s="5"/>
    </row>
    <row r="29247" spans="1:10" ht="24" customHeight="1" x14ac:dyDescent="0.25">
      <c r="A29247" s="2"/>
      <c r="B29247" s="8"/>
      <c r="F29247" s="25"/>
      <c r="H29247" s="9"/>
      <c r="J29247" s="5"/>
    </row>
    <row r="29248" spans="1:10" ht="24" customHeight="1" x14ac:dyDescent="0.25">
      <c r="A29248" s="2"/>
      <c r="B29248" s="8"/>
      <c r="F29248" s="25"/>
      <c r="H29248" s="9"/>
      <c r="J29248" s="5"/>
    </row>
    <row r="29249" spans="1:10" ht="24" customHeight="1" x14ac:dyDescent="0.25">
      <c r="A29249" s="2"/>
      <c r="B29249" s="8"/>
      <c r="F29249" s="25"/>
      <c r="H29249" s="9"/>
      <c r="J29249" s="5"/>
    </row>
    <row r="29250" spans="1:10" ht="24" customHeight="1" x14ac:dyDescent="0.25">
      <c r="A29250" s="2"/>
      <c r="B29250" s="8"/>
      <c r="F29250" s="25"/>
      <c r="H29250" s="9"/>
      <c r="J29250" s="5"/>
    </row>
    <row r="29251" spans="1:10" ht="24" customHeight="1" x14ac:dyDescent="0.25">
      <c r="A29251" s="2"/>
      <c r="B29251" s="8"/>
      <c r="F29251" s="25"/>
      <c r="H29251" s="9"/>
      <c r="J29251" s="5"/>
    </row>
    <row r="29252" spans="1:10" ht="24" customHeight="1" x14ac:dyDescent="0.25">
      <c r="A29252" s="2"/>
      <c r="B29252" s="8"/>
      <c r="F29252" s="25"/>
      <c r="H29252" s="9"/>
      <c r="J29252" s="5"/>
    </row>
    <row r="29253" spans="1:10" ht="24" customHeight="1" x14ac:dyDescent="0.25">
      <c r="A29253" s="2"/>
      <c r="B29253" s="8"/>
      <c r="F29253" s="25"/>
      <c r="H29253" s="9"/>
      <c r="J29253" s="5"/>
    </row>
    <row r="29254" spans="1:10" ht="24" customHeight="1" x14ac:dyDescent="0.25">
      <c r="A29254" s="2"/>
      <c r="B29254" s="8"/>
      <c r="F29254" s="25"/>
      <c r="H29254" s="9"/>
      <c r="J29254" s="5"/>
    </row>
    <row r="29255" spans="1:10" ht="24" customHeight="1" x14ac:dyDescent="0.25">
      <c r="A29255" s="2"/>
      <c r="B29255" s="8"/>
      <c r="F29255" s="25"/>
      <c r="H29255" s="9"/>
      <c r="J29255" s="5"/>
    </row>
    <row r="29256" spans="1:10" ht="24" customHeight="1" x14ac:dyDescent="0.25">
      <c r="A29256" s="2"/>
      <c r="B29256" s="8"/>
      <c r="F29256" s="25"/>
      <c r="H29256" s="9"/>
      <c r="J29256" s="5"/>
    </row>
    <row r="29257" spans="1:10" ht="24" customHeight="1" x14ac:dyDescent="0.25">
      <c r="A29257" s="2"/>
      <c r="B29257" s="8"/>
      <c r="F29257" s="25"/>
      <c r="H29257" s="9"/>
      <c r="J29257" s="5"/>
    </row>
    <row r="29258" spans="1:10" ht="24" customHeight="1" x14ac:dyDescent="0.25">
      <c r="A29258" s="2"/>
      <c r="B29258" s="8"/>
      <c r="F29258" s="25"/>
      <c r="H29258" s="9"/>
      <c r="J29258" s="5"/>
    </row>
    <row r="29259" spans="1:10" ht="24" customHeight="1" x14ac:dyDescent="0.25">
      <c r="A29259" s="2"/>
      <c r="B29259" s="8"/>
      <c r="F29259" s="25"/>
      <c r="H29259" s="9"/>
      <c r="J29259" s="5"/>
    </row>
    <row r="29260" spans="1:10" ht="24" customHeight="1" x14ac:dyDescent="0.25">
      <c r="A29260" s="2"/>
      <c r="B29260" s="8"/>
      <c r="F29260" s="25"/>
      <c r="H29260" s="9"/>
      <c r="J29260" s="5"/>
    </row>
    <row r="29261" spans="1:10" ht="24" customHeight="1" x14ac:dyDescent="0.25">
      <c r="A29261" s="2"/>
      <c r="B29261" s="8"/>
      <c r="F29261" s="25"/>
      <c r="H29261" s="9"/>
      <c r="J29261" s="5"/>
    </row>
    <row r="29262" spans="1:10" ht="24" customHeight="1" x14ac:dyDescent="0.25">
      <c r="A29262" s="2"/>
      <c r="B29262" s="8"/>
      <c r="F29262" s="25"/>
      <c r="H29262" s="9"/>
      <c r="J29262" s="5"/>
    </row>
    <row r="29263" spans="1:10" ht="24" customHeight="1" x14ac:dyDescent="0.25">
      <c r="A29263" s="2"/>
      <c r="B29263" s="8"/>
      <c r="F29263" s="25"/>
      <c r="H29263" s="9"/>
      <c r="J29263" s="5"/>
    </row>
    <row r="29264" spans="1:10" ht="24" customHeight="1" x14ac:dyDescent="0.25">
      <c r="A29264" s="2"/>
      <c r="B29264" s="8"/>
      <c r="F29264" s="25"/>
      <c r="H29264" s="9"/>
      <c r="J29264" s="5"/>
    </row>
    <row r="29265" spans="1:10" ht="24" customHeight="1" x14ac:dyDescent="0.25">
      <c r="A29265" s="2"/>
      <c r="B29265" s="8"/>
      <c r="F29265" s="25"/>
      <c r="H29265" s="9"/>
      <c r="J29265" s="5"/>
    </row>
    <row r="29266" spans="1:10" ht="24" customHeight="1" x14ac:dyDescent="0.25">
      <c r="A29266" s="2"/>
      <c r="B29266" s="8"/>
      <c r="F29266" s="25"/>
      <c r="H29266" s="9"/>
      <c r="J29266" s="5"/>
    </row>
    <row r="29267" spans="1:10" ht="24" customHeight="1" x14ac:dyDescent="0.25">
      <c r="A29267" s="2"/>
      <c r="B29267" s="8"/>
      <c r="F29267" s="25"/>
      <c r="H29267" s="9"/>
      <c r="J29267" s="5"/>
    </row>
    <row r="29268" spans="1:10" ht="24" customHeight="1" x14ac:dyDescent="0.25">
      <c r="A29268" s="2"/>
      <c r="B29268" s="8"/>
      <c r="F29268" s="25"/>
      <c r="H29268" s="9"/>
      <c r="J29268" s="5"/>
    </row>
    <row r="29269" spans="1:10" ht="24" customHeight="1" x14ac:dyDescent="0.25">
      <c r="A29269" s="2"/>
      <c r="B29269" s="8"/>
      <c r="F29269" s="25"/>
      <c r="H29269" s="9"/>
      <c r="J29269" s="5"/>
    </row>
    <row r="29270" spans="1:10" ht="24" customHeight="1" x14ac:dyDescent="0.25">
      <c r="A29270" s="2"/>
      <c r="B29270" s="8"/>
      <c r="F29270" s="25"/>
      <c r="H29270" s="9"/>
      <c r="J29270" s="5"/>
    </row>
    <row r="29271" spans="1:10" ht="24" customHeight="1" x14ac:dyDescent="0.25">
      <c r="A29271" s="2"/>
      <c r="B29271" s="8"/>
      <c r="F29271" s="25"/>
      <c r="H29271" s="9"/>
      <c r="J29271" s="5"/>
    </row>
    <row r="29272" spans="1:10" ht="24" customHeight="1" x14ac:dyDescent="0.25">
      <c r="A29272" s="2"/>
      <c r="B29272" s="8"/>
      <c r="F29272" s="25"/>
      <c r="H29272" s="9"/>
      <c r="J29272" s="5"/>
    </row>
    <row r="29273" spans="1:10" ht="24" customHeight="1" x14ac:dyDescent="0.25">
      <c r="A29273" s="2"/>
      <c r="B29273" s="8"/>
      <c r="F29273" s="25"/>
      <c r="H29273" s="9"/>
      <c r="J29273" s="5"/>
    </row>
    <row r="29274" spans="1:10" ht="24" customHeight="1" x14ac:dyDescent="0.25">
      <c r="A29274" s="2"/>
      <c r="B29274" s="8"/>
      <c r="F29274" s="25"/>
      <c r="H29274" s="9"/>
      <c r="J29274" s="5"/>
    </row>
    <row r="29275" spans="1:10" ht="24" customHeight="1" x14ac:dyDescent="0.25">
      <c r="A29275" s="2"/>
      <c r="B29275" s="8"/>
      <c r="F29275" s="25"/>
      <c r="H29275" s="9"/>
      <c r="J29275" s="5"/>
    </row>
    <row r="29276" spans="1:10" ht="24" customHeight="1" x14ac:dyDescent="0.25">
      <c r="A29276" s="2"/>
      <c r="B29276" s="8"/>
      <c r="F29276" s="25"/>
      <c r="H29276" s="9"/>
      <c r="J29276" s="5"/>
    </row>
    <row r="29277" spans="1:10" ht="24" customHeight="1" x14ac:dyDescent="0.25">
      <c r="A29277" s="2"/>
      <c r="B29277" s="8"/>
      <c r="F29277" s="25"/>
      <c r="H29277" s="9"/>
      <c r="J29277" s="5"/>
    </row>
    <row r="29278" spans="1:10" ht="24" customHeight="1" x14ac:dyDescent="0.25">
      <c r="A29278" s="2"/>
      <c r="B29278" s="8"/>
      <c r="F29278" s="25"/>
      <c r="H29278" s="9"/>
      <c r="J29278" s="5"/>
    </row>
    <row r="29279" spans="1:10" ht="24" customHeight="1" x14ac:dyDescent="0.25">
      <c r="A29279" s="2"/>
      <c r="B29279" s="8"/>
      <c r="F29279" s="25"/>
      <c r="H29279" s="9"/>
      <c r="J29279" s="5"/>
    </row>
    <row r="29280" spans="1:10" ht="24" customHeight="1" x14ac:dyDescent="0.25">
      <c r="A29280" s="2"/>
      <c r="B29280" s="8"/>
      <c r="F29280" s="25"/>
      <c r="H29280" s="9"/>
      <c r="J29280" s="5"/>
    </row>
    <row r="29281" spans="1:10" ht="24" customHeight="1" x14ac:dyDescent="0.25">
      <c r="A29281" s="2"/>
      <c r="B29281" s="8"/>
      <c r="F29281" s="25"/>
      <c r="H29281" s="9"/>
      <c r="J29281" s="5"/>
    </row>
    <row r="29282" spans="1:10" ht="24" customHeight="1" x14ac:dyDescent="0.25">
      <c r="A29282" s="2"/>
      <c r="B29282" s="8"/>
      <c r="F29282" s="25"/>
      <c r="H29282" s="9"/>
      <c r="J29282" s="5"/>
    </row>
    <row r="29283" spans="1:10" ht="24" customHeight="1" x14ac:dyDescent="0.25">
      <c r="A29283" s="2"/>
      <c r="B29283" s="8"/>
      <c r="F29283" s="25"/>
      <c r="H29283" s="9"/>
      <c r="J29283" s="5"/>
    </row>
    <row r="29284" spans="1:10" ht="24" customHeight="1" x14ac:dyDescent="0.25">
      <c r="A29284" s="2"/>
      <c r="B29284" s="8"/>
      <c r="F29284" s="25"/>
      <c r="H29284" s="9"/>
      <c r="J29284" s="5"/>
    </row>
    <row r="29285" spans="1:10" ht="24" customHeight="1" x14ac:dyDescent="0.25">
      <c r="A29285" s="2"/>
      <c r="B29285" s="8"/>
      <c r="F29285" s="25"/>
      <c r="H29285" s="9"/>
      <c r="J29285" s="5"/>
    </row>
    <row r="29286" spans="1:10" ht="24" customHeight="1" x14ac:dyDescent="0.25">
      <c r="A29286" s="2"/>
      <c r="B29286" s="8"/>
      <c r="F29286" s="25"/>
      <c r="H29286" s="9"/>
      <c r="J29286" s="5"/>
    </row>
    <row r="29287" spans="1:10" ht="24" customHeight="1" x14ac:dyDescent="0.25">
      <c r="A29287" s="2"/>
      <c r="B29287" s="8"/>
      <c r="F29287" s="25"/>
      <c r="H29287" s="9"/>
      <c r="J29287" s="5"/>
    </row>
    <row r="29288" spans="1:10" ht="24" customHeight="1" x14ac:dyDescent="0.25">
      <c r="A29288" s="2"/>
      <c r="B29288" s="8"/>
      <c r="F29288" s="25"/>
      <c r="H29288" s="9"/>
      <c r="J29288" s="5"/>
    </row>
    <row r="29289" spans="1:10" ht="24" customHeight="1" x14ac:dyDescent="0.25">
      <c r="A29289" s="2"/>
      <c r="B29289" s="8"/>
      <c r="F29289" s="25"/>
      <c r="H29289" s="9"/>
      <c r="J29289" s="5"/>
    </row>
    <row r="29290" spans="1:10" ht="24" customHeight="1" x14ac:dyDescent="0.25">
      <c r="A29290" s="2"/>
      <c r="B29290" s="8"/>
      <c r="F29290" s="25"/>
      <c r="H29290" s="9"/>
      <c r="J29290" s="5"/>
    </row>
    <row r="29291" spans="1:10" ht="24" customHeight="1" x14ac:dyDescent="0.25">
      <c r="A29291" s="2"/>
      <c r="B29291" s="8"/>
      <c r="F29291" s="25"/>
      <c r="H29291" s="9"/>
      <c r="J29291" s="5"/>
    </row>
    <row r="29292" spans="1:10" ht="24" customHeight="1" x14ac:dyDescent="0.25">
      <c r="A29292" s="2"/>
      <c r="B29292" s="8"/>
      <c r="F29292" s="25"/>
      <c r="H29292" s="9"/>
      <c r="J29292" s="5"/>
    </row>
    <row r="29293" spans="1:10" ht="24" customHeight="1" x14ac:dyDescent="0.25">
      <c r="A29293" s="2"/>
      <c r="B29293" s="8"/>
      <c r="F29293" s="25"/>
      <c r="H29293" s="9"/>
      <c r="J29293" s="5"/>
    </row>
    <row r="29294" spans="1:10" ht="24" customHeight="1" x14ac:dyDescent="0.25">
      <c r="A29294" s="2"/>
      <c r="B29294" s="8"/>
      <c r="F29294" s="25"/>
      <c r="H29294" s="9"/>
      <c r="J29294" s="5"/>
    </row>
    <row r="29295" spans="1:10" ht="24" customHeight="1" x14ac:dyDescent="0.25">
      <c r="A29295" s="2"/>
      <c r="B29295" s="8"/>
      <c r="F29295" s="25"/>
      <c r="H29295" s="9"/>
      <c r="J29295" s="5"/>
    </row>
    <row r="29296" spans="1:10" ht="24" customHeight="1" x14ac:dyDescent="0.25">
      <c r="A29296" s="2"/>
      <c r="B29296" s="8"/>
      <c r="F29296" s="25"/>
      <c r="H29296" s="9"/>
      <c r="J29296" s="5"/>
    </row>
    <row r="29297" spans="1:10" ht="24" customHeight="1" x14ac:dyDescent="0.25">
      <c r="A29297" s="2"/>
      <c r="B29297" s="8"/>
      <c r="F29297" s="25"/>
      <c r="H29297" s="9"/>
      <c r="J29297" s="5"/>
    </row>
    <row r="29298" spans="1:10" ht="24" customHeight="1" x14ac:dyDescent="0.25">
      <c r="A29298" s="2"/>
      <c r="B29298" s="8"/>
      <c r="F29298" s="25"/>
      <c r="H29298" s="9"/>
      <c r="J29298" s="5"/>
    </row>
    <row r="29299" spans="1:10" ht="24" customHeight="1" x14ac:dyDescent="0.25">
      <c r="A29299" s="2"/>
      <c r="B29299" s="8"/>
      <c r="F29299" s="25"/>
      <c r="H29299" s="9"/>
      <c r="J29299" s="5"/>
    </row>
    <row r="29300" spans="1:10" ht="24" customHeight="1" x14ac:dyDescent="0.25">
      <c r="A29300" s="2"/>
      <c r="B29300" s="8"/>
      <c r="F29300" s="25"/>
      <c r="H29300" s="9"/>
      <c r="J29300" s="5"/>
    </row>
    <row r="29301" spans="1:10" ht="24" customHeight="1" x14ac:dyDescent="0.25">
      <c r="A29301" s="2"/>
      <c r="B29301" s="8"/>
      <c r="F29301" s="25"/>
      <c r="H29301" s="9"/>
      <c r="J29301" s="5"/>
    </row>
    <row r="29302" spans="1:10" ht="24" customHeight="1" x14ac:dyDescent="0.25">
      <c r="A29302" s="2"/>
      <c r="B29302" s="8"/>
      <c r="F29302" s="25"/>
      <c r="H29302" s="9"/>
      <c r="J29302" s="5"/>
    </row>
    <row r="29303" spans="1:10" ht="24" customHeight="1" x14ac:dyDescent="0.25">
      <c r="A29303" s="2"/>
      <c r="B29303" s="8"/>
      <c r="F29303" s="25"/>
      <c r="H29303" s="9"/>
      <c r="J29303" s="5"/>
    </row>
    <row r="29304" spans="1:10" ht="24" customHeight="1" x14ac:dyDescent="0.25">
      <c r="A29304" s="2"/>
      <c r="B29304" s="8"/>
      <c r="F29304" s="25"/>
      <c r="H29304" s="9"/>
      <c r="J29304" s="5"/>
    </row>
    <row r="29305" spans="1:10" ht="24" customHeight="1" x14ac:dyDescent="0.25">
      <c r="A29305" s="2"/>
      <c r="B29305" s="8"/>
      <c r="F29305" s="25"/>
      <c r="H29305" s="9"/>
      <c r="J29305" s="5"/>
    </row>
    <row r="29306" spans="1:10" ht="24" customHeight="1" x14ac:dyDescent="0.25">
      <c r="A29306" s="2"/>
      <c r="B29306" s="8"/>
      <c r="F29306" s="25"/>
      <c r="H29306" s="9"/>
      <c r="J29306" s="5"/>
    </row>
    <row r="29307" spans="1:10" ht="24" customHeight="1" x14ac:dyDescent="0.25">
      <c r="A29307" s="2"/>
      <c r="B29307" s="8"/>
      <c r="F29307" s="25"/>
      <c r="H29307" s="9"/>
      <c r="J29307" s="5"/>
    </row>
    <row r="29308" spans="1:10" ht="24" customHeight="1" x14ac:dyDescent="0.25">
      <c r="A29308" s="2"/>
      <c r="B29308" s="8"/>
      <c r="F29308" s="25"/>
      <c r="H29308" s="9"/>
      <c r="J29308" s="5"/>
    </row>
    <row r="29309" spans="1:10" ht="24" customHeight="1" x14ac:dyDescent="0.25">
      <c r="A29309" s="2"/>
      <c r="B29309" s="8"/>
      <c r="F29309" s="25"/>
      <c r="H29309" s="9"/>
      <c r="J29309" s="5"/>
    </row>
    <row r="29310" spans="1:10" ht="24" customHeight="1" x14ac:dyDescent="0.25">
      <c r="A29310" s="2"/>
      <c r="B29310" s="8"/>
      <c r="F29310" s="25"/>
      <c r="H29310" s="9"/>
      <c r="J29310" s="5"/>
    </row>
    <row r="29311" spans="1:10" ht="24" customHeight="1" x14ac:dyDescent="0.25">
      <c r="A29311" s="2"/>
      <c r="B29311" s="8"/>
      <c r="F29311" s="25"/>
      <c r="H29311" s="9"/>
      <c r="J29311" s="5"/>
    </row>
    <row r="29312" spans="1:10" ht="24" customHeight="1" x14ac:dyDescent="0.25">
      <c r="A29312" s="2"/>
      <c r="B29312" s="8"/>
      <c r="F29312" s="25"/>
      <c r="H29312" s="9"/>
      <c r="J29312" s="5"/>
    </row>
    <row r="29313" spans="1:10" ht="24" customHeight="1" x14ac:dyDescent="0.25">
      <c r="A29313" s="2"/>
      <c r="B29313" s="8"/>
      <c r="F29313" s="25"/>
      <c r="H29313" s="9"/>
      <c r="J29313" s="5"/>
    </row>
    <row r="29314" spans="1:10" ht="24" customHeight="1" x14ac:dyDescent="0.25">
      <c r="A29314" s="2"/>
      <c r="B29314" s="8"/>
      <c r="F29314" s="25"/>
      <c r="H29314" s="9"/>
      <c r="J29314" s="5"/>
    </row>
    <row r="29315" spans="1:10" ht="24" customHeight="1" x14ac:dyDescent="0.25">
      <c r="A29315" s="2"/>
      <c r="B29315" s="8"/>
      <c r="F29315" s="25"/>
      <c r="H29315" s="9"/>
      <c r="J29315" s="5"/>
    </row>
    <row r="29316" spans="1:10" ht="24" customHeight="1" x14ac:dyDescent="0.25">
      <c r="A29316" s="2"/>
      <c r="B29316" s="8"/>
      <c r="F29316" s="25"/>
      <c r="H29316" s="9"/>
      <c r="J29316" s="5"/>
    </row>
    <row r="29317" spans="1:10" ht="24" customHeight="1" x14ac:dyDescent="0.25">
      <c r="A29317" s="2"/>
      <c r="B29317" s="8"/>
      <c r="F29317" s="25"/>
      <c r="H29317" s="9"/>
      <c r="J29317" s="5"/>
    </row>
    <row r="29318" spans="1:10" ht="24" customHeight="1" x14ac:dyDescent="0.25">
      <c r="A29318" s="2"/>
      <c r="B29318" s="8"/>
      <c r="F29318" s="25"/>
      <c r="H29318" s="9"/>
      <c r="J29318" s="5"/>
    </row>
    <row r="29319" spans="1:10" ht="24" customHeight="1" x14ac:dyDescent="0.25">
      <c r="A29319" s="2"/>
      <c r="B29319" s="8"/>
      <c r="F29319" s="25"/>
      <c r="H29319" s="9"/>
      <c r="J29319" s="5"/>
    </row>
    <row r="29320" spans="1:10" ht="24" customHeight="1" x14ac:dyDescent="0.25">
      <c r="A29320" s="2"/>
      <c r="B29320" s="8"/>
      <c r="F29320" s="25"/>
      <c r="H29320" s="9"/>
      <c r="J29320" s="5"/>
    </row>
    <row r="29321" spans="1:10" ht="24" customHeight="1" x14ac:dyDescent="0.25">
      <c r="A29321" s="2"/>
      <c r="B29321" s="8"/>
      <c r="F29321" s="25"/>
      <c r="H29321" s="9"/>
      <c r="J29321" s="5"/>
    </row>
    <row r="29322" spans="1:10" ht="24" customHeight="1" x14ac:dyDescent="0.25">
      <c r="A29322" s="2"/>
      <c r="B29322" s="8"/>
      <c r="F29322" s="25"/>
      <c r="H29322" s="9"/>
      <c r="J29322" s="5"/>
    </row>
    <row r="29323" spans="1:10" ht="24" customHeight="1" x14ac:dyDescent="0.25">
      <c r="A29323" s="2"/>
      <c r="B29323" s="8"/>
      <c r="F29323" s="25"/>
      <c r="H29323" s="9"/>
      <c r="J29323" s="5"/>
    </row>
    <row r="29324" spans="1:10" ht="24" customHeight="1" x14ac:dyDescent="0.25">
      <c r="A29324" s="2"/>
      <c r="B29324" s="8"/>
      <c r="F29324" s="25"/>
      <c r="H29324" s="9"/>
      <c r="J29324" s="5"/>
    </row>
    <row r="29325" spans="1:10" ht="24" customHeight="1" x14ac:dyDescent="0.25">
      <c r="A29325" s="2"/>
      <c r="B29325" s="8"/>
      <c r="F29325" s="25"/>
      <c r="H29325" s="9"/>
      <c r="J29325" s="5"/>
    </row>
    <row r="29326" spans="1:10" ht="24" customHeight="1" x14ac:dyDescent="0.25">
      <c r="A29326" s="2"/>
      <c r="B29326" s="8"/>
      <c r="F29326" s="25"/>
      <c r="H29326" s="9"/>
      <c r="J29326" s="5"/>
    </row>
    <row r="29327" spans="1:10" ht="24" customHeight="1" x14ac:dyDescent="0.25">
      <c r="A29327" s="2"/>
      <c r="B29327" s="8"/>
      <c r="F29327" s="25"/>
      <c r="H29327" s="9"/>
      <c r="J29327" s="5"/>
    </row>
    <row r="29328" spans="1:10" ht="24" customHeight="1" x14ac:dyDescent="0.25">
      <c r="A29328" s="2"/>
      <c r="B29328" s="8"/>
      <c r="F29328" s="25"/>
      <c r="H29328" s="9"/>
      <c r="J29328" s="5"/>
    </row>
    <row r="29329" spans="1:10" ht="24" customHeight="1" x14ac:dyDescent="0.25">
      <c r="A29329" s="2"/>
      <c r="B29329" s="8"/>
      <c r="F29329" s="25"/>
      <c r="H29329" s="9"/>
      <c r="J29329" s="5"/>
    </row>
    <row r="29330" spans="1:10" ht="24" customHeight="1" x14ac:dyDescent="0.25">
      <c r="A29330" s="2"/>
      <c r="B29330" s="8"/>
      <c r="F29330" s="25"/>
      <c r="H29330" s="9"/>
      <c r="J29330" s="5"/>
    </row>
    <row r="29331" spans="1:10" ht="24" customHeight="1" x14ac:dyDescent="0.25">
      <c r="A29331" s="2"/>
      <c r="B29331" s="8"/>
      <c r="F29331" s="25"/>
      <c r="H29331" s="9"/>
      <c r="J29331" s="5"/>
    </row>
    <row r="29332" spans="1:10" ht="24" customHeight="1" x14ac:dyDescent="0.25">
      <c r="A29332" s="2"/>
      <c r="B29332" s="8"/>
      <c r="F29332" s="25"/>
      <c r="H29332" s="9"/>
      <c r="J29332" s="5"/>
    </row>
    <row r="29333" spans="1:10" ht="24" customHeight="1" x14ac:dyDescent="0.25">
      <c r="A29333" s="2"/>
      <c r="B29333" s="8"/>
      <c r="F29333" s="25"/>
      <c r="H29333" s="9"/>
      <c r="J29333" s="5"/>
    </row>
    <row r="29334" spans="1:10" ht="24" customHeight="1" x14ac:dyDescent="0.25">
      <c r="A29334" s="2"/>
      <c r="B29334" s="8"/>
      <c r="F29334" s="25"/>
      <c r="H29334" s="9"/>
      <c r="J29334" s="5"/>
    </row>
    <row r="29335" spans="1:10" ht="24" customHeight="1" x14ac:dyDescent="0.25">
      <c r="A29335" s="2"/>
      <c r="B29335" s="8"/>
      <c r="F29335" s="25"/>
      <c r="H29335" s="9"/>
      <c r="J29335" s="5"/>
    </row>
    <row r="29336" spans="1:10" ht="24" customHeight="1" x14ac:dyDescent="0.25">
      <c r="A29336" s="2"/>
      <c r="B29336" s="8"/>
      <c r="F29336" s="25"/>
      <c r="H29336" s="9"/>
      <c r="J29336" s="5"/>
    </row>
    <row r="29337" spans="1:10" ht="24" customHeight="1" x14ac:dyDescent="0.25">
      <c r="A29337" s="2"/>
      <c r="B29337" s="8"/>
      <c r="F29337" s="25"/>
      <c r="H29337" s="9"/>
      <c r="J29337" s="5"/>
    </row>
    <row r="29338" spans="1:10" ht="24" customHeight="1" x14ac:dyDescent="0.25">
      <c r="A29338" s="2"/>
      <c r="B29338" s="8"/>
      <c r="F29338" s="25"/>
      <c r="H29338" s="9"/>
      <c r="J29338" s="5"/>
    </row>
    <row r="29339" spans="1:10" ht="24" customHeight="1" x14ac:dyDescent="0.25">
      <c r="A29339" s="2"/>
      <c r="B29339" s="8"/>
      <c r="F29339" s="25"/>
      <c r="H29339" s="9"/>
      <c r="J29339" s="5"/>
    </row>
    <row r="29340" spans="1:10" ht="24" customHeight="1" x14ac:dyDescent="0.25">
      <c r="A29340" s="2"/>
      <c r="B29340" s="8"/>
      <c r="F29340" s="25"/>
      <c r="H29340" s="9"/>
      <c r="J29340" s="5"/>
    </row>
    <row r="29341" spans="1:10" ht="24" customHeight="1" x14ac:dyDescent="0.25">
      <c r="A29341" s="2"/>
      <c r="B29341" s="8"/>
      <c r="F29341" s="25"/>
      <c r="H29341" s="9"/>
      <c r="J29341" s="5"/>
    </row>
    <row r="29342" spans="1:10" ht="24" customHeight="1" x14ac:dyDescent="0.25">
      <c r="A29342" s="2"/>
      <c r="B29342" s="8"/>
      <c r="F29342" s="25"/>
      <c r="H29342" s="9"/>
      <c r="J29342" s="5"/>
    </row>
    <row r="29343" spans="1:10" ht="24" customHeight="1" x14ac:dyDescent="0.25">
      <c r="A29343" s="2"/>
      <c r="B29343" s="8"/>
      <c r="F29343" s="25"/>
      <c r="H29343" s="9"/>
      <c r="J29343" s="5"/>
    </row>
    <row r="29344" spans="1:10" ht="24" customHeight="1" x14ac:dyDescent="0.25">
      <c r="A29344" s="2"/>
      <c r="B29344" s="8"/>
      <c r="F29344" s="25"/>
      <c r="H29344" s="9"/>
      <c r="J29344" s="5"/>
    </row>
    <row r="29345" spans="1:10" ht="24" customHeight="1" x14ac:dyDescent="0.25">
      <c r="A29345" s="2"/>
      <c r="B29345" s="8"/>
      <c r="F29345" s="25"/>
      <c r="H29345" s="9"/>
      <c r="J29345" s="5"/>
    </row>
    <row r="29346" spans="1:10" ht="24" customHeight="1" x14ac:dyDescent="0.25">
      <c r="A29346" s="2"/>
      <c r="B29346" s="8"/>
      <c r="F29346" s="25"/>
      <c r="H29346" s="9"/>
      <c r="J29346" s="5"/>
    </row>
    <row r="29347" spans="1:10" ht="24" customHeight="1" x14ac:dyDescent="0.25">
      <c r="A29347" s="2"/>
      <c r="B29347" s="8"/>
      <c r="F29347" s="25"/>
      <c r="H29347" s="9"/>
      <c r="J29347" s="5"/>
    </row>
    <row r="29348" spans="1:10" ht="24" customHeight="1" x14ac:dyDescent="0.25">
      <c r="A29348" s="2"/>
      <c r="B29348" s="8"/>
      <c r="F29348" s="25"/>
      <c r="H29348" s="9"/>
      <c r="J29348" s="5"/>
    </row>
    <row r="29349" spans="1:10" ht="24" customHeight="1" x14ac:dyDescent="0.25">
      <c r="A29349" s="2"/>
      <c r="B29349" s="8"/>
      <c r="F29349" s="25"/>
      <c r="H29349" s="9"/>
      <c r="J29349" s="5"/>
    </row>
    <row r="29350" spans="1:10" ht="24" customHeight="1" x14ac:dyDescent="0.25">
      <c r="A29350" s="2"/>
      <c r="B29350" s="8"/>
      <c r="F29350" s="25"/>
      <c r="H29350" s="9"/>
      <c r="J29350" s="5"/>
    </row>
    <row r="29351" spans="1:10" ht="24" customHeight="1" x14ac:dyDescent="0.25">
      <c r="A29351" s="2"/>
      <c r="B29351" s="8"/>
      <c r="F29351" s="25"/>
      <c r="H29351" s="9"/>
      <c r="J29351" s="5"/>
    </row>
    <row r="29352" spans="1:10" ht="24" customHeight="1" x14ac:dyDescent="0.25">
      <c r="A29352" s="2"/>
      <c r="B29352" s="8"/>
      <c r="F29352" s="25"/>
      <c r="H29352" s="9"/>
      <c r="J29352" s="5"/>
    </row>
    <row r="29353" spans="1:10" ht="24" customHeight="1" x14ac:dyDescent="0.25">
      <c r="A29353" s="2"/>
      <c r="B29353" s="8"/>
      <c r="F29353" s="25"/>
      <c r="H29353" s="9"/>
      <c r="J29353" s="5"/>
    </row>
    <row r="29354" spans="1:10" ht="24" customHeight="1" x14ac:dyDescent="0.25">
      <c r="A29354" s="2"/>
      <c r="B29354" s="8"/>
      <c r="F29354" s="25"/>
      <c r="H29354" s="9"/>
      <c r="J29354" s="5"/>
    </row>
    <row r="29355" spans="1:10" ht="24" customHeight="1" x14ac:dyDescent="0.25">
      <c r="A29355" s="2"/>
      <c r="B29355" s="8"/>
      <c r="F29355" s="25"/>
      <c r="H29355" s="9"/>
      <c r="J29355" s="5"/>
    </row>
    <row r="29356" spans="1:10" ht="24" customHeight="1" x14ac:dyDescent="0.25">
      <c r="A29356" s="2"/>
      <c r="B29356" s="8"/>
      <c r="F29356" s="25"/>
      <c r="H29356" s="9"/>
      <c r="J29356" s="5"/>
    </row>
    <row r="29357" spans="1:10" ht="24" customHeight="1" x14ac:dyDescent="0.25">
      <c r="A29357" s="2"/>
      <c r="B29357" s="8"/>
      <c r="F29357" s="25"/>
      <c r="H29357" s="9"/>
      <c r="J29357" s="5"/>
    </row>
    <row r="29358" spans="1:10" ht="24" customHeight="1" x14ac:dyDescent="0.25">
      <c r="A29358" s="2"/>
      <c r="B29358" s="8"/>
      <c r="F29358" s="25"/>
      <c r="H29358" s="9"/>
      <c r="J29358" s="5"/>
    </row>
    <row r="29359" spans="1:10" ht="24" customHeight="1" x14ac:dyDescent="0.25">
      <c r="A29359" s="2"/>
      <c r="B29359" s="8"/>
      <c r="F29359" s="25"/>
      <c r="H29359" s="9"/>
      <c r="J29359" s="5"/>
    </row>
    <row r="29360" spans="1:10" ht="24" customHeight="1" x14ac:dyDescent="0.25">
      <c r="A29360" s="2"/>
      <c r="B29360" s="8"/>
      <c r="F29360" s="25"/>
      <c r="H29360" s="9"/>
      <c r="J29360" s="5"/>
    </row>
    <row r="29361" spans="1:10" ht="24" customHeight="1" x14ac:dyDescent="0.25">
      <c r="A29361" s="2"/>
      <c r="B29361" s="8"/>
      <c r="F29361" s="25"/>
      <c r="H29361" s="9"/>
      <c r="J29361" s="5"/>
    </row>
    <row r="29362" spans="1:10" ht="24" customHeight="1" x14ac:dyDescent="0.25">
      <c r="A29362" s="2"/>
      <c r="B29362" s="8"/>
      <c r="F29362" s="25"/>
      <c r="H29362" s="9"/>
      <c r="J29362" s="5"/>
    </row>
    <row r="29363" spans="1:10" ht="24" customHeight="1" x14ac:dyDescent="0.25">
      <c r="A29363" s="2"/>
      <c r="B29363" s="8"/>
      <c r="F29363" s="25"/>
      <c r="H29363" s="9"/>
      <c r="J29363" s="5"/>
    </row>
    <row r="29364" spans="1:10" ht="24" customHeight="1" x14ac:dyDescent="0.25">
      <c r="A29364" s="2"/>
      <c r="B29364" s="8"/>
      <c r="F29364" s="25"/>
      <c r="H29364" s="9"/>
      <c r="J29364" s="5"/>
    </row>
    <row r="29365" spans="1:10" ht="24" customHeight="1" x14ac:dyDescent="0.25">
      <c r="A29365" s="2"/>
      <c r="B29365" s="8"/>
      <c r="F29365" s="25"/>
      <c r="H29365" s="9"/>
      <c r="J29365" s="5"/>
    </row>
    <row r="29366" spans="1:10" ht="24" customHeight="1" x14ac:dyDescent="0.25">
      <c r="A29366" s="2"/>
      <c r="B29366" s="8"/>
      <c r="F29366" s="25"/>
      <c r="H29366" s="9"/>
      <c r="J29366" s="5"/>
    </row>
    <row r="29367" spans="1:10" ht="24" customHeight="1" x14ac:dyDescent="0.25">
      <c r="A29367" s="2"/>
      <c r="B29367" s="8"/>
      <c r="F29367" s="25"/>
      <c r="H29367" s="9"/>
      <c r="J29367" s="5"/>
    </row>
    <row r="29368" spans="1:10" ht="24" customHeight="1" x14ac:dyDescent="0.25">
      <c r="A29368" s="2"/>
      <c r="B29368" s="8"/>
      <c r="F29368" s="25"/>
      <c r="H29368" s="9"/>
      <c r="J29368" s="5"/>
    </row>
    <row r="29369" spans="1:10" ht="24" customHeight="1" x14ac:dyDescent="0.25">
      <c r="A29369" s="2"/>
      <c r="B29369" s="8"/>
      <c r="F29369" s="25"/>
      <c r="H29369" s="9"/>
      <c r="J29369" s="5"/>
    </row>
    <row r="29370" spans="1:10" ht="24" customHeight="1" x14ac:dyDescent="0.25">
      <c r="A29370" s="2"/>
      <c r="B29370" s="8"/>
      <c r="F29370" s="25"/>
      <c r="H29370" s="9"/>
      <c r="J29370" s="5"/>
    </row>
    <row r="29371" spans="1:10" ht="24" customHeight="1" x14ac:dyDescent="0.25">
      <c r="A29371" s="2"/>
      <c r="B29371" s="8"/>
      <c r="F29371" s="25"/>
      <c r="H29371" s="9"/>
      <c r="J29371" s="5"/>
    </row>
    <row r="29372" spans="1:10" ht="24" customHeight="1" x14ac:dyDescent="0.25">
      <c r="A29372" s="2"/>
      <c r="B29372" s="8"/>
      <c r="F29372" s="25"/>
      <c r="H29372" s="9"/>
      <c r="J29372" s="5"/>
    </row>
    <row r="29373" spans="1:10" ht="24" customHeight="1" x14ac:dyDescent="0.25">
      <c r="A29373" s="2"/>
      <c r="B29373" s="8"/>
      <c r="F29373" s="25"/>
      <c r="H29373" s="9"/>
      <c r="J29373" s="5"/>
    </row>
    <row r="29374" spans="1:10" ht="24" customHeight="1" x14ac:dyDescent="0.25">
      <c r="A29374" s="2"/>
      <c r="B29374" s="8"/>
      <c r="F29374" s="25"/>
      <c r="H29374" s="9"/>
      <c r="J29374" s="5"/>
    </row>
    <row r="29375" spans="1:10" ht="24" customHeight="1" x14ac:dyDescent="0.25">
      <c r="A29375" s="2"/>
      <c r="B29375" s="8"/>
      <c r="F29375" s="25"/>
      <c r="H29375" s="9"/>
      <c r="J29375" s="5"/>
    </row>
    <row r="29376" spans="1:10" ht="24" customHeight="1" x14ac:dyDescent="0.25">
      <c r="A29376" s="2"/>
      <c r="B29376" s="8"/>
      <c r="F29376" s="25"/>
      <c r="H29376" s="9"/>
      <c r="J29376" s="5"/>
    </row>
    <row r="29377" spans="1:10" ht="24" customHeight="1" x14ac:dyDescent="0.25">
      <c r="A29377" s="2"/>
      <c r="B29377" s="8"/>
      <c r="F29377" s="25"/>
      <c r="H29377" s="9"/>
      <c r="J29377" s="5"/>
    </row>
    <row r="29378" spans="1:10" ht="24" customHeight="1" x14ac:dyDescent="0.25">
      <c r="A29378" s="2"/>
      <c r="B29378" s="8"/>
      <c r="F29378" s="25"/>
      <c r="H29378" s="9"/>
      <c r="J29378" s="5"/>
    </row>
    <row r="29379" spans="1:10" ht="24" customHeight="1" x14ac:dyDescent="0.25">
      <c r="A29379" s="2"/>
      <c r="B29379" s="8"/>
      <c r="F29379" s="25"/>
      <c r="H29379" s="9"/>
      <c r="J29379" s="5"/>
    </row>
    <row r="29380" spans="1:10" ht="24" customHeight="1" x14ac:dyDescent="0.25">
      <c r="A29380" s="2"/>
      <c r="B29380" s="8"/>
      <c r="F29380" s="25"/>
      <c r="H29380" s="9"/>
      <c r="J29380" s="5"/>
    </row>
    <row r="29381" spans="1:10" ht="24" customHeight="1" x14ac:dyDescent="0.25">
      <c r="A29381" s="2"/>
      <c r="B29381" s="8"/>
      <c r="F29381" s="25"/>
      <c r="H29381" s="9"/>
      <c r="J29381" s="5"/>
    </row>
    <row r="29382" spans="1:10" ht="24" customHeight="1" x14ac:dyDescent="0.25">
      <c r="A29382" s="2"/>
      <c r="B29382" s="8"/>
      <c r="F29382" s="25"/>
      <c r="H29382" s="9"/>
      <c r="J29382" s="5"/>
    </row>
    <row r="29383" spans="1:10" ht="24" customHeight="1" x14ac:dyDescent="0.25">
      <c r="A29383" s="2"/>
      <c r="B29383" s="8"/>
      <c r="F29383" s="25"/>
      <c r="H29383" s="9"/>
      <c r="J29383" s="5"/>
    </row>
    <row r="29384" spans="1:10" ht="24" customHeight="1" x14ac:dyDescent="0.25">
      <c r="A29384" s="2"/>
      <c r="B29384" s="8"/>
      <c r="F29384" s="25"/>
      <c r="H29384" s="9"/>
      <c r="J29384" s="5"/>
    </row>
    <row r="29385" spans="1:10" ht="24" customHeight="1" x14ac:dyDescent="0.25">
      <c r="A29385" s="2"/>
      <c r="B29385" s="8"/>
      <c r="F29385" s="25"/>
      <c r="H29385" s="9"/>
      <c r="J29385" s="5"/>
    </row>
    <row r="29386" spans="1:10" ht="24" customHeight="1" x14ac:dyDescent="0.25">
      <c r="A29386" s="2"/>
      <c r="B29386" s="8"/>
      <c r="F29386" s="25"/>
      <c r="H29386" s="9"/>
      <c r="J29386" s="5"/>
    </row>
    <row r="29387" spans="1:10" ht="24" customHeight="1" x14ac:dyDescent="0.25">
      <c r="A29387" s="2"/>
      <c r="B29387" s="8"/>
      <c r="F29387" s="25"/>
      <c r="H29387" s="9"/>
      <c r="J29387" s="5"/>
    </row>
    <row r="29388" spans="1:10" ht="24" customHeight="1" x14ac:dyDescent="0.25">
      <c r="A29388" s="2"/>
      <c r="B29388" s="8"/>
      <c r="F29388" s="25"/>
      <c r="H29388" s="9"/>
      <c r="J29388" s="5"/>
    </row>
    <row r="29389" spans="1:10" ht="24" customHeight="1" x14ac:dyDescent="0.25">
      <c r="A29389" s="2"/>
      <c r="B29389" s="8"/>
      <c r="F29389" s="25"/>
      <c r="H29389" s="9"/>
      <c r="J29389" s="5"/>
    </row>
    <row r="29390" spans="1:10" ht="24" customHeight="1" x14ac:dyDescent="0.25">
      <c r="A29390" s="2"/>
      <c r="B29390" s="8"/>
      <c r="F29390" s="25"/>
      <c r="H29390" s="9"/>
      <c r="J29390" s="5"/>
    </row>
    <row r="29391" spans="1:10" ht="24" customHeight="1" x14ac:dyDescent="0.25">
      <c r="A29391" s="2"/>
      <c r="B29391" s="8"/>
      <c r="F29391" s="25"/>
      <c r="H29391" s="9"/>
      <c r="J29391" s="5"/>
    </row>
    <row r="29392" spans="1:10" ht="24" customHeight="1" x14ac:dyDescent="0.25">
      <c r="A29392" s="2"/>
      <c r="B29392" s="8"/>
      <c r="F29392" s="25"/>
      <c r="H29392" s="9"/>
      <c r="J29392" s="5"/>
    </row>
    <row r="29393" spans="1:10" ht="24" customHeight="1" x14ac:dyDescent="0.25">
      <c r="A29393" s="2"/>
      <c r="B29393" s="8"/>
      <c r="F29393" s="25"/>
      <c r="H29393" s="9"/>
      <c r="J29393" s="5"/>
    </row>
    <row r="29394" spans="1:10" ht="24" customHeight="1" x14ac:dyDescent="0.25">
      <c r="A29394" s="2"/>
      <c r="B29394" s="8"/>
      <c r="F29394" s="25"/>
      <c r="H29394" s="9"/>
      <c r="J29394" s="5"/>
    </row>
    <row r="29395" spans="1:10" ht="24" customHeight="1" x14ac:dyDescent="0.25">
      <c r="A29395" s="2"/>
      <c r="B29395" s="8"/>
      <c r="F29395" s="25"/>
      <c r="H29395" s="9"/>
      <c r="J29395" s="5"/>
    </row>
    <row r="29396" spans="1:10" ht="24" customHeight="1" x14ac:dyDescent="0.25">
      <c r="A29396" s="2"/>
      <c r="B29396" s="8"/>
      <c r="F29396" s="25"/>
      <c r="H29396" s="9"/>
      <c r="J29396" s="5"/>
    </row>
    <row r="29397" spans="1:10" ht="24" customHeight="1" x14ac:dyDescent="0.25">
      <c r="A29397" s="2"/>
      <c r="B29397" s="8"/>
      <c r="F29397" s="25"/>
      <c r="H29397" s="9"/>
      <c r="J29397" s="5"/>
    </row>
    <row r="29398" spans="1:10" ht="24" customHeight="1" x14ac:dyDescent="0.25">
      <c r="A29398" s="2"/>
      <c r="B29398" s="8"/>
      <c r="F29398" s="25"/>
      <c r="H29398" s="9"/>
      <c r="J29398" s="5"/>
    </row>
    <row r="29399" spans="1:10" ht="24" customHeight="1" x14ac:dyDescent="0.25">
      <c r="A29399" s="2"/>
      <c r="B29399" s="8"/>
      <c r="F29399" s="25"/>
      <c r="H29399" s="9"/>
      <c r="J29399" s="5"/>
    </row>
    <row r="29400" spans="1:10" ht="24" customHeight="1" x14ac:dyDescent="0.25">
      <c r="A29400" s="2"/>
      <c r="B29400" s="8"/>
      <c r="F29400" s="25"/>
      <c r="H29400" s="9"/>
      <c r="J29400" s="5"/>
    </row>
    <row r="29401" spans="1:10" ht="24" customHeight="1" x14ac:dyDescent="0.25">
      <c r="A29401" s="2"/>
      <c r="B29401" s="8"/>
      <c r="F29401" s="25"/>
      <c r="H29401" s="9"/>
      <c r="J29401" s="5"/>
    </row>
    <row r="29402" spans="1:10" ht="24" customHeight="1" x14ac:dyDescent="0.25">
      <c r="A29402" s="2"/>
      <c r="B29402" s="8"/>
      <c r="F29402" s="25"/>
      <c r="H29402" s="9"/>
      <c r="J29402" s="5"/>
    </row>
    <row r="29403" spans="1:10" ht="24" customHeight="1" x14ac:dyDescent="0.25">
      <c r="A29403" s="2"/>
      <c r="B29403" s="8"/>
      <c r="F29403" s="25"/>
      <c r="H29403" s="9"/>
      <c r="J29403" s="5"/>
    </row>
    <row r="29404" spans="1:10" ht="24" customHeight="1" x14ac:dyDescent="0.25">
      <c r="A29404" s="2"/>
      <c r="B29404" s="8"/>
      <c r="F29404" s="25"/>
      <c r="H29404" s="9"/>
      <c r="J29404" s="5"/>
    </row>
    <row r="29405" spans="1:10" ht="24" customHeight="1" x14ac:dyDescent="0.25">
      <c r="A29405" s="2"/>
      <c r="B29405" s="8"/>
      <c r="F29405" s="25"/>
      <c r="H29405" s="9"/>
      <c r="J29405" s="5"/>
    </row>
    <row r="29406" spans="1:10" ht="24" customHeight="1" x14ac:dyDescent="0.25">
      <c r="A29406" s="2"/>
      <c r="B29406" s="8"/>
      <c r="F29406" s="25"/>
      <c r="H29406" s="9"/>
      <c r="J29406" s="5"/>
    </row>
    <row r="29407" spans="1:10" ht="24" customHeight="1" x14ac:dyDescent="0.25">
      <c r="A29407" s="2"/>
      <c r="B29407" s="8"/>
      <c r="F29407" s="25"/>
      <c r="H29407" s="9"/>
      <c r="J29407" s="5"/>
    </row>
    <row r="29408" spans="1:10" ht="24" customHeight="1" x14ac:dyDescent="0.25">
      <c r="A29408" s="2"/>
      <c r="B29408" s="8"/>
      <c r="F29408" s="25"/>
      <c r="H29408" s="9"/>
      <c r="J29408" s="5"/>
    </row>
    <row r="29409" spans="1:10" ht="24" customHeight="1" x14ac:dyDescent="0.25">
      <c r="A29409" s="2"/>
      <c r="B29409" s="8"/>
      <c r="F29409" s="25"/>
      <c r="H29409" s="9"/>
      <c r="J29409" s="5"/>
    </row>
    <row r="29410" spans="1:10" ht="24" customHeight="1" x14ac:dyDescent="0.25">
      <c r="A29410" s="2"/>
      <c r="B29410" s="8"/>
      <c r="F29410" s="25"/>
      <c r="H29410" s="9"/>
      <c r="J29410" s="5"/>
    </row>
    <row r="29411" spans="1:10" ht="24" customHeight="1" x14ac:dyDescent="0.25">
      <c r="A29411" s="2"/>
      <c r="B29411" s="8"/>
      <c r="F29411" s="25"/>
      <c r="H29411" s="9"/>
      <c r="J29411" s="5"/>
    </row>
    <row r="29412" spans="1:10" ht="24" customHeight="1" x14ac:dyDescent="0.25">
      <c r="A29412" s="2"/>
      <c r="B29412" s="8"/>
      <c r="F29412" s="25"/>
      <c r="H29412" s="9"/>
      <c r="J29412" s="5"/>
    </row>
    <row r="29413" spans="1:10" ht="24" customHeight="1" x14ac:dyDescent="0.25">
      <c r="A29413" s="2"/>
      <c r="B29413" s="8"/>
      <c r="F29413" s="25"/>
      <c r="H29413" s="9"/>
      <c r="J29413" s="5"/>
    </row>
    <row r="29414" spans="1:10" ht="24" customHeight="1" x14ac:dyDescent="0.25">
      <c r="A29414" s="2"/>
      <c r="B29414" s="8"/>
      <c r="F29414" s="25"/>
      <c r="H29414" s="9"/>
      <c r="J29414" s="5"/>
    </row>
    <row r="29415" spans="1:10" ht="24" customHeight="1" x14ac:dyDescent="0.25">
      <c r="A29415" s="2"/>
      <c r="B29415" s="8"/>
      <c r="F29415" s="25"/>
      <c r="H29415" s="9"/>
      <c r="J29415" s="5"/>
    </row>
    <row r="29416" spans="1:10" ht="24" customHeight="1" x14ac:dyDescent="0.25">
      <c r="A29416" s="2"/>
      <c r="B29416" s="8"/>
      <c r="F29416" s="25"/>
      <c r="H29416" s="9"/>
      <c r="J29416" s="5"/>
    </row>
    <row r="29417" spans="1:10" ht="24" customHeight="1" x14ac:dyDescent="0.25">
      <c r="A29417" s="2"/>
      <c r="B29417" s="8"/>
      <c r="F29417" s="25"/>
      <c r="H29417" s="9"/>
      <c r="J29417" s="5"/>
    </row>
    <row r="29418" spans="1:10" ht="24" customHeight="1" x14ac:dyDescent="0.25">
      <c r="A29418" s="2"/>
      <c r="B29418" s="8"/>
      <c r="F29418" s="25"/>
      <c r="H29418" s="9"/>
      <c r="J29418" s="5"/>
    </row>
    <row r="29419" spans="1:10" ht="24" customHeight="1" x14ac:dyDescent="0.25">
      <c r="A29419" s="2"/>
      <c r="B29419" s="8"/>
      <c r="F29419" s="25"/>
      <c r="H29419" s="9"/>
      <c r="J29419" s="5"/>
    </row>
    <row r="29420" spans="1:10" ht="24" customHeight="1" x14ac:dyDescent="0.25">
      <c r="A29420" s="2"/>
      <c r="B29420" s="8"/>
      <c r="F29420" s="25"/>
      <c r="H29420" s="9"/>
      <c r="J29420" s="5"/>
    </row>
    <row r="29421" spans="1:10" ht="24" customHeight="1" x14ac:dyDescent="0.25">
      <c r="A29421" s="2"/>
      <c r="B29421" s="8"/>
      <c r="F29421" s="25"/>
      <c r="H29421" s="9"/>
      <c r="J29421" s="5"/>
    </row>
    <row r="29422" spans="1:10" ht="24" customHeight="1" x14ac:dyDescent="0.25">
      <c r="A29422" s="2"/>
      <c r="B29422" s="8"/>
      <c r="F29422" s="25"/>
      <c r="H29422" s="9"/>
      <c r="J29422" s="5"/>
    </row>
    <row r="29423" spans="1:10" ht="24" customHeight="1" x14ac:dyDescent="0.25">
      <c r="A29423" s="2"/>
      <c r="B29423" s="8"/>
      <c r="F29423" s="25"/>
      <c r="H29423" s="9"/>
      <c r="J29423" s="5"/>
    </row>
    <row r="29424" spans="1:10" ht="24" customHeight="1" x14ac:dyDescent="0.25">
      <c r="A29424" s="2"/>
      <c r="B29424" s="8"/>
      <c r="F29424" s="25"/>
      <c r="H29424" s="9"/>
      <c r="J29424" s="5"/>
    </row>
    <row r="29425" spans="1:10" ht="24" customHeight="1" x14ac:dyDescent="0.25">
      <c r="A29425" s="2"/>
      <c r="B29425" s="8"/>
      <c r="F29425" s="25"/>
      <c r="H29425" s="9"/>
      <c r="J29425" s="5"/>
    </row>
    <row r="29426" spans="1:10" ht="24" customHeight="1" x14ac:dyDescent="0.25">
      <c r="A29426" s="2"/>
      <c r="B29426" s="8"/>
      <c r="F29426" s="25"/>
      <c r="H29426" s="9"/>
      <c r="J29426" s="5"/>
    </row>
    <row r="29427" spans="1:10" ht="24" customHeight="1" x14ac:dyDescent="0.25">
      <c r="A29427" s="2"/>
      <c r="B29427" s="8"/>
      <c r="F29427" s="25"/>
      <c r="H29427" s="9"/>
      <c r="J29427" s="5"/>
    </row>
    <row r="29428" spans="1:10" ht="24" customHeight="1" x14ac:dyDescent="0.25">
      <c r="A29428" s="2"/>
      <c r="B29428" s="8"/>
      <c r="F29428" s="25"/>
      <c r="H29428" s="9"/>
      <c r="J29428" s="5"/>
    </row>
    <row r="29429" spans="1:10" ht="24" customHeight="1" x14ac:dyDescent="0.25">
      <c r="A29429" s="2"/>
      <c r="B29429" s="8"/>
      <c r="F29429" s="25"/>
      <c r="H29429" s="9"/>
      <c r="J29429" s="5"/>
    </row>
    <row r="29430" spans="1:10" ht="24" customHeight="1" x14ac:dyDescent="0.25">
      <c r="A29430" s="2"/>
      <c r="B29430" s="8"/>
      <c r="F29430" s="25"/>
      <c r="H29430" s="9"/>
      <c r="J29430" s="5"/>
    </row>
    <row r="29431" spans="1:10" ht="24" customHeight="1" x14ac:dyDescent="0.25">
      <c r="A29431" s="2"/>
      <c r="B29431" s="8"/>
      <c r="F29431" s="25"/>
      <c r="H29431" s="9"/>
      <c r="J29431" s="5"/>
    </row>
    <row r="29432" spans="1:10" ht="24" customHeight="1" x14ac:dyDescent="0.25">
      <c r="A29432" s="2"/>
      <c r="B29432" s="8"/>
      <c r="F29432" s="25"/>
      <c r="H29432" s="9"/>
      <c r="J29432" s="5"/>
    </row>
    <row r="29433" spans="1:10" ht="24" customHeight="1" x14ac:dyDescent="0.25">
      <c r="A29433" s="2"/>
      <c r="B29433" s="8"/>
      <c r="F29433" s="25"/>
      <c r="H29433" s="9"/>
      <c r="J29433" s="5"/>
    </row>
    <row r="29434" spans="1:10" ht="24" customHeight="1" x14ac:dyDescent="0.25">
      <c r="A29434" s="2"/>
      <c r="B29434" s="8"/>
      <c r="F29434" s="25"/>
      <c r="H29434" s="9"/>
      <c r="J29434" s="5"/>
    </row>
    <row r="29435" spans="1:10" ht="24" customHeight="1" x14ac:dyDescent="0.25">
      <c r="A29435" s="2"/>
      <c r="B29435" s="8"/>
      <c r="F29435" s="25"/>
      <c r="H29435" s="9"/>
      <c r="J29435" s="5"/>
    </row>
    <row r="29436" spans="1:10" ht="24" customHeight="1" x14ac:dyDescent="0.25">
      <c r="A29436" s="2"/>
      <c r="B29436" s="8"/>
      <c r="F29436" s="25"/>
      <c r="H29436" s="9"/>
      <c r="J29436" s="5"/>
    </row>
    <row r="29437" spans="1:10" ht="24" customHeight="1" x14ac:dyDescent="0.25">
      <c r="A29437" s="2"/>
      <c r="B29437" s="8"/>
      <c r="F29437" s="25"/>
      <c r="H29437" s="9"/>
      <c r="J29437" s="5"/>
    </row>
    <row r="29438" spans="1:10" ht="24" customHeight="1" x14ac:dyDescent="0.25">
      <c r="A29438" s="2"/>
      <c r="B29438" s="8"/>
      <c r="F29438" s="25"/>
      <c r="H29438" s="9"/>
      <c r="J29438" s="5"/>
    </row>
    <row r="29439" spans="1:10" ht="24" customHeight="1" x14ac:dyDescent="0.25">
      <c r="A29439" s="2"/>
      <c r="B29439" s="8"/>
      <c r="F29439" s="25"/>
      <c r="H29439" s="9"/>
      <c r="J29439" s="5"/>
    </row>
    <row r="29440" spans="1:10" ht="24" customHeight="1" x14ac:dyDescent="0.25">
      <c r="A29440" s="2"/>
      <c r="B29440" s="8"/>
      <c r="F29440" s="25"/>
      <c r="H29440" s="9"/>
      <c r="J29440" s="5"/>
    </row>
    <row r="29441" spans="1:10" ht="24" customHeight="1" x14ac:dyDescent="0.25">
      <c r="A29441" s="2"/>
      <c r="B29441" s="8"/>
      <c r="F29441" s="25"/>
      <c r="H29441" s="9"/>
      <c r="J29441" s="5"/>
    </row>
    <row r="29442" spans="1:10" ht="24" customHeight="1" x14ac:dyDescent="0.25">
      <c r="A29442" s="2"/>
      <c r="B29442" s="8"/>
      <c r="F29442" s="25"/>
      <c r="H29442" s="9"/>
      <c r="J29442" s="5"/>
    </row>
    <row r="29443" spans="1:10" ht="24" customHeight="1" x14ac:dyDescent="0.25">
      <c r="A29443" s="2"/>
      <c r="B29443" s="8"/>
      <c r="F29443" s="25"/>
      <c r="H29443" s="9"/>
      <c r="J29443" s="5"/>
    </row>
    <row r="29444" spans="1:10" ht="24" customHeight="1" x14ac:dyDescent="0.25">
      <c r="A29444" s="2"/>
      <c r="B29444" s="8"/>
      <c r="F29444" s="25"/>
      <c r="H29444" s="9"/>
      <c r="J29444" s="5"/>
    </row>
    <row r="29445" spans="1:10" ht="24" customHeight="1" x14ac:dyDescent="0.25">
      <c r="A29445" s="2"/>
      <c r="B29445" s="8"/>
      <c r="F29445" s="25"/>
      <c r="H29445" s="9"/>
      <c r="J29445" s="5"/>
    </row>
    <row r="29446" spans="1:10" ht="24" customHeight="1" x14ac:dyDescent="0.25">
      <c r="A29446" s="2"/>
      <c r="B29446" s="8"/>
      <c r="F29446" s="25"/>
      <c r="H29446" s="9"/>
      <c r="J29446" s="5"/>
    </row>
    <row r="29447" spans="1:10" ht="24" customHeight="1" x14ac:dyDescent="0.25">
      <c r="A29447" s="2"/>
      <c r="B29447" s="8"/>
      <c r="F29447" s="25"/>
      <c r="H29447" s="9"/>
      <c r="J29447" s="5"/>
    </row>
    <row r="29448" spans="1:10" ht="24" customHeight="1" x14ac:dyDescent="0.25">
      <c r="A29448" s="2"/>
      <c r="B29448" s="8"/>
      <c r="F29448" s="25"/>
      <c r="H29448" s="9"/>
      <c r="J29448" s="5"/>
    </row>
    <row r="29449" spans="1:10" ht="24" customHeight="1" x14ac:dyDescent="0.25">
      <c r="A29449" s="2"/>
      <c r="B29449" s="8"/>
      <c r="F29449" s="25"/>
      <c r="H29449" s="9"/>
      <c r="J29449" s="5"/>
    </row>
    <row r="29450" spans="1:10" ht="24" customHeight="1" x14ac:dyDescent="0.25">
      <c r="A29450" s="2"/>
      <c r="B29450" s="8"/>
      <c r="F29450" s="25"/>
      <c r="H29450" s="9"/>
      <c r="J29450" s="5"/>
    </row>
    <row r="29451" spans="1:10" ht="24" customHeight="1" x14ac:dyDescent="0.25">
      <c r="A29451" s="2"/>
      <c r="B29451" s="8"/>
      <c r="F29451" s="25"/>
      <c r="H29451" s="9"/>
      <c r="J29451" s="5"/>
    </row>
    <row r="29452" spans="1:10" ht="24" customHeight="1" x14ac:dyDescent="0.25">
      <c r="A29452" s="2"/>
      <c r="B29452" s="8"/>
      <c r="F29452" s="25"/>
      <c r="H29452" s="9"/>
      <c r="J29452" s="5"/>
    </row>
    <row r="29453" spans="1:10" ht="24" customHeight="1" x14ac:dyDescent="0.25">
      <c r="A29453" s="2"/>
      <c r="B29453" s="8"/>
      <c r="F29453" s="25"/>
      <c r="H29453" s="9"/>
      <c r="J29453" s="5"/>
    </row>
    <row r="29454" spans="1:10" ht="24" customHeight="1" x14ac:dyDescent="0.25">
      <c r="A29454" s="2"/>
      <c r="B29454" s="8"/>
      <c r="F29454" s="25"/>
      <c r="H29454" s="9"/>
      <c r="J29454" s="5"/>
    </row>
    <row r="29455" spans="1:10" ht="24" customHeight="1" x14ac:dyDescent="0.25">
      <c r="A29455" s="2"/>
      <c r="B29455" s="8"/>
      <c r="F29455" s="25"/>
      <c r="H29455" s="9"/>
      <c r="J29455" s="5"/>
    </row>
    <row r="29456" spans="1:10" ht="24" customHeight="1" x14ac:dyDescent="0.25">
      <c r="A29456" s="2"/>
      <c r="B29456" s="8"/>
      <c r="F29456" s="25"/>
      <c r="H29456" s="9"/>
      <c r="J29456" s="5"/>
    </row>
    <row r="29457" spans="1:10" ht="24" customHeight="1" x14ac:dyDescent="0.25">
      <c r="A29457" s="2"/>
      <c r="B29457" s="8"/>
      <c r="F29457" s="25"/>
      <c r="H29457" s="9"/>
      <c r="J29457" s="5"/>
    </row>
    <row r="29458" spans="1:10" ht="24" customHeight="1" x14ac:dyDescent="0.25">
      <c r="A29458" s="2"/>
      <c r="B29458" s="8"/>
      <c r="F29458" s="25"/>
      <c r="H29458" s="9"/>
      <c r="J29458" s="5"/>
    </row>
    <row r="29459" spans="1:10" ht="24" customHeight="1" x14ac:dyDescent="0.25">
      <c r="A29459" s="2"/>
      <c r="B29459" s="8"/>
      <c r="F29459" s="25"/>
      <c r="H29459" s="9"/>
      <c r="J29459" s="5"/>
    </row>
    <row r="29460" spans="1:10" ht="24" customHeight="1" x14ac:dyDescent="0.25">
      <c r="A29460" s="2"/>
      <c r="B29460" s="8"/>
      <c r="F29460" s="25"/>
      <c r="H29460" s="9"/>
      <c r="J29460" s="5"/>
    </row>
    <row r="29461" spans="1:10" ht="24" customHeight="1" x14ac:dyDescent="0.25">
      <c r="A29461" s="2"/>
      <c r="B29461" s="8"/>
      <c r="F29461" s="25"/>
      <c r="H29461" s="9"/>
      <c r="J29461" s="5"/>
    </row>
    <row r="29462" spans="1:10" ht="24" customHeight="1" x14ac:dyDescent="0.25">
      <c r="A29462" s="2"/>
      <c r="B29462" s="8"/>
      <c r="F29462" s="25"/>
      <c r="H29462" s="9"/>
      <c r="J29462" s="5"/>
    </row>
    <row r="29463" spans="1:10" ht="24" customHeight="1" x14ac:dyDescent="0.25">
      <c r="A29463" s="2"/>
      <c r="B29463" s="8"/>
      <c r="F29463" s="25"/>
      <c r="H29463" s="9"/>
      <c r="J29463" s="5"/>
    </row>
    <row r="29464" spans="1:10" ht="24" customHeight="1" x14ac:dyDescent="0.25">
      <c r="A29464" s="2"/>
      <c r="B29464" s="8"/>
      <c r="F29464" s="25"/>
      <c r="H29464" s="9"/>
      <c r="J29464" s="5"/>
    </row>
    <row r="29465" spans="1:10" ht="24" customHeight="1" x14ac:dyDescent="0.25">
      <c r="A29465" s="2"/>
      <c r="B29465" s="8"/>
      <c r="F29465" s="25"/>
      <c r="H29465" s="9"/>
      <c r="J29465" s="5"/>
    </row>
    <row r="29466" spans="1:10" ht="24" customHeight="1" x14ac:dyDescent="0.25">
      <c r="A29466" s="2"/>
      <c r="B29466" s="8"/>
      <c r="F29466" s="25"/>
      <c r="H29466" s="9"/>
      <c r="J29466" s="5"/>
    </row>
    <row r="29467" spans="1:10" ht="24" customHeight="1" x14ac:dyDescent="0.25">
      <c r="A29467" s="2"/>
      <c r="B29467" s="8"/>
      <c r="F29467" s="25"/>
      <c r="H29467" s="9"/>
      <c r="J29467" s="5"/>
    </row>
    <row r="29468" spans="1:10" ht="24" customHeight="1" x14ac:dyDescent="0.25">
      <c r="A29468" s="2"/>
      <c r="B29468" s="8"/>
      <c r="F29468" s="25"/>
      <c r="H29468" s="9"/>
      <c r="J29468" s="5"/>
    </row>
    <row r="29469" spans="1:10" ht="24" customHeight="1" x14ac:dyDescent="0.25">
      <c r="A29469" s="2"/>
      <c r="B29469" s="8"/>
      <c r="F29469" s="25"/>
      <c r="H29469" s="9"/>
      <c r="J29469" s="5"/>
    </row>
    <row r="29470" spans="1:10" ht="24" customHeight="1" x14ac:dyDescent="0.25">
      <c r="A29470" s="2"/>
      <c r="B29470" s="8"/>
      <c r="F29470" s="25"/>
      <c r="H29470" s="9"/>
      <c r="J29470" s="5"/>
    </row>
    <row r="29471" spans="1:10" ht="24" customHeight="1" x14ac:dyDescent="0.25">
      <c r="A29471" s="2"/>
      <c r="B29471" s="8"/>
      <c r="F29471" s="25"/>
      <c r="H29471" s="9"/>
      <c r="J29471" s="5"/>
    </row>
    <row r="29472" spans="1:10" ht="24" customHeight="1" x14ac:dyDescent="0.25">
      <c r="A29472" s="2"/>
      <c r="B29472" s="8"/>
      <c r="F29472" s="25"/>
      <c r="H29472" s="9"/>
      <c r="J29472" s="5"/>
    </row>
    <row r="29473" spans="1:10" ht="24" customHeight="1" x14ac:dyDescent="0.25">
      <c r="A29473" s="2"/>
      <c r="B29473" s="8"/>
      <c r="F29473" s="25"/>
      <c r="H29473" s="9"/>
      <c r="J29473" s="5"/>
    </row>
    <row r="29474" spans="1:10" ht="24" customHeight="1" x14ac:dyDescent="0.25">
      <c r="A29474" s="2"/>
      <c r="B29474" s="8"/>
      <c r="F29474" s="25"/>
      <c r="H29474" s="9"/>
      <c r="J29474" s="5"/>
    </row>
    <row r="29475" spans="1:10" ht="24" customHeight="1" x14ac:dyDescent="0.25">
      <c r="A29475" s="2"/>
      <c r="B29475" s="8"/>
      <c r="F29475" s="25"/>
      <c r="H29475" s="9"/>
      <c r="J29475" s="5"/>
    </row>
    <row r="29476" spans="1:10" ht="24" customHeight="1" x14ac:dyDescent="0.25">
      <c r="A29476" s="2"/>
      <c r="B29476" s="8"/>
      <c r="F29476" s="25"/>
      <c r="H29476" s="9"/>
      <c r="J29476" s="5"/>
    </row>
    <row r="29477" spans="1:10" ht="24" customHeight="1" x14ac:dyDescent="0.25">
      <c r="A29477" s="2"/>
      <c r="B29477" s="8"/>
      <c r="F29477" s="25"/>
      <c r="H29477" s="9"/>
      <c r="J29477" s="5"/>
    </row>
    <row r="29478" spans="1:10" ht="24" customHeight="1" x14ac:dyDescent="0.25">
      <c r="A29478" s="2"/>
      <c r="B29478" s="8"/>
      <c r="F29478" s="25"/>
      <c r="H29478" s="9"/>
      <c r="J29478" s="5"/>
    </row>
    <row r="29479" spans="1:10" ht="24" customHeight="1" x14ac:dyDescent="0.25">
      <c r="A29479" s="2"/>
      <c r="B29479" s="8"/>
      <c r="F29479" s="25"/>
      <c r="H29479" s="9"/>
      <c r="J29479" s="5"/>
    </row>
    <row r="29480" spans="1:10" ht="24" customHeight="1" x14ac:dyDescent="0.25">
      <c r="A29480" s="2"/>
      <c r="B29480" s="8"/>
      <c r="F29480" s="25"/>
      <c r="H29480" s="9"/>
      <c r="J29480" s="5"/>
    </row>
    <row r="29481" spans="1:10" ht="24" customHeight="1" x14ac:dyDescent="0.25">
      <c r="A29481" s="2"/>
      <c r="B29481" s="8"/>
      <c r="F29481" s="25"/>
      <c r="H29481" s="9"/>
      <c r="J29481" s="5"/>
    </row>
    <row r="29482" spans="1:10" ht="24" customHeight="1" x14ac:dyDescent="0.25">
      <c r="A29482" s="2"/>
      <c r="B29482" s="8"/>
      <c r="F29482" s="25"/>
      <c r="H29482" s="9"/>
      <c r="J29482" s="5"/>
    </row>
    <row r="29483" spans="1:10" ht="24" customHeight="1" x14ac:dyDescent="0.25">
      <c r="A29483" s="2"/>
      <c r="B29483" s="8"/>
      <c r="F29483" s="25"/>
      <c r="H29483" s="9"/>
      <c r="J29483" s="5"/>
    </row>
    <row r="29484" spans="1:10" ht="24" customHeight="1" x14ac:dyDescent="0.25">
      <c r="A29484" s="2"/>
      <c r="B29484" s="8"/>
      <c r="F29484" s="25"/>
      <c r="H29484" s="9"/>
      <c r="J29484" s="5"/>
    </row>
    <row r="29485" spans="1:10" ht="24" customHeight="1" x14ac:dyDescent="0.25">
      <c r="A29485" s="2"/>
      <c r="B29485" s="8"/>
      <c r="F29485" s="25"/>
      <c r="H29485" s="9"/>
      <c r="J29485" s="5"/>
    </row>
    <row r="29486" spans="1:10" ht="24" customHeight="1" x14ac:dyDescent="0.25">
      <c r="A29486" s="2"/>
      <c r="B29486" s="8"/>
      <c r="F29486" s="25"/>
      <c r="H29486" s="9"/>
      <c r="J29486" s="5"/>
    </row>
    <row r="29487" spans="1:10" ht="24" customHeight="1" x14ac:dyDescent="0.25">
      <c r="A29487" s="2"/>
      <c r="B29487" s="8"/>
      <c r="F29487" s="25"/>
      <c r="H29487" s="9"/>
      <c r="J29487" s="5"/>
    </row>
    <row r="29488" spans="1:10" ht="24" customHeight="1" x14ac:dyDescent="0.25">
      <c r="A29488" s="2"/>
      <c r="B29488" s="8"/>
      <c r="F29488" s="25"/>
      <c r="H29488" s="9"/>
      <c r="J29488" s="5"/>
    </row>
    <row r="29489" spans="1:10" ht="24" customHeight="1" x14ac:dyDescent="0.25">
      <c r="A29489" s="2"/>
      <c r="B29489" s="8"/>
      <c r="F29489" s="25"/>
      <c r="H29489" s="9"/>
      <c r="J29489" s="5"/>
    </row>
    <row r="29490" spans="1:10" ht="24" customHeight="1" x14ac:dyDescent="0.25">
      <c r="A29490" s="2"/>
      <c r="B29490" s="8"/>
      <c r="F29490" s="25"/>
      <c r="H29490" s="9"/>
      <c r="J29490" s="5"/>
    </row>
    <row r="29491" spans="1:10" ht="24" customHeight="1" x14ac:dyDescent="0.25">
      <c r="A29491" s="2"/>
      <c r="B29491" s="8"/>
      <c r="F29491" s="25"/>
      <c r="H29491" s="9"/>
      <c r="J29491" s="5"/>
    </row>
    <row r="29492" spans="1:10" ht="24" customHeight="1" x14ac:dyDescent="0.25">
      <c r="A29492" s="2"/>
      <c r="B29492" s="8"/>
      <c r="F29492" s="25"/>
      <c r="H29492" s="9"/>
      <c r="J29492" s="5"/>
    </row>
    <row r="29493" spans="1:10" ht="24" customHeight="1" x14ac:dyDescent="0.25">
      <c r="A29493" s="2"/>
      <c r="B29493" s="8"/>
      <c r="F29493" s="25"/>
      <c r="H29493" s="9"/>
      <c r="J29493" s="5"/>
    </row>
    <row r="29494" spans="1:10" ht="24" customHeight="1" x14ac:dyDescent="0.25">
      <c r="A29494" s="2"/>
      <c r="B29494" s="8"/>
      <c r="F29494" s="25"/>
      <c r="H29494" s="9"/>
      <c r="J29494" s="5"/>
    </row>
    <row r="29495" spans="1:10" ht="24" customHeight="1" x14ac:dyDescent="0.25">
      <c r="A29495" s="2"/>
      <c r="B29495" s="8"/>
      <c r="F29495" s="25"/>
      <c r="H29495" s="9"/>
      <c r="J29495" s="5"/>
    </row>
    <row r="29496" spans="1:10" ht="24" customHeight="1" x14ac:dyDescent="0.25">
      <c r="A29496" s="2"/>
      <c r="B29496" s="8"/>
      <c r="F29496" s="25"/>
      <c r="H29496" s="9"/>
      <c r="J29496" s="5"/>
    </row>
    <row r="29497" spans="1:10" ht="24" customHeight="1" x14ac:dyDescent="0.25">
      <c r="A29497" s="2"/>
      <c r="B29497" s="8"/>
      <c r="F29497" s="25"/>
      <c r="H29497" s="9"/>
      <c r="J29497" s="5"/>
    </row>
    <row r="29498" spans="1:10" ht="24" customHeight="1" x14ac:dyDescent="0.25">
      <c r="A29498" s="2"/>
      <c r="B29498" s="8"/>
      <c r="F29498" s="25"/>
      <c r="H29498" s="9"/>
      <c r="J29498" s="5"/>
    </row>
    <row r="29499" spans="1:10" ht="24" customHeight="1" x14ac:dyDescent="0.25">
      <c r="A29499" s="2"/>
      <c r="B29499" s="8"/>
      <c r="F29499" s="25"/>
      <c r="H29499" s="9"/>
      <c r="J29499" s="5"/>
    </row>
    <row r="29500" spans="1:10" ht="24" customHeight="1" x14ac:dyDescent="0.25">
      <c r="A29500" s="2"/>
      <c r="B29500" s="8"/>
      <c r="F29500" s="25"/>
      <c r="H29500" s="9"/>
      <c r="J29500" s="5"/>
    </row>
    <row r="29501" spans="1:10" ht="24" customHeight="1" x14ac:dyDescent="0.25">
      <c r="A29501" s="2"/>
      <c r="B29501" s="8"/>
      <c r="F29501" s="25"/>
      <c r="H29501" s="9"/>
      <c r="J29501" s="5"/>
    </row>
    <row r="29502" spans="1:10" ht="24" customHeight="1" x14ac:dyDescent="0.25">
      <c r="A29502" s="2"/>
      <c r="B29502" s="8"/>
      <c r="F29502" s="25"/>
      <c r="H29502" s="9"/>
      <c r="J29502" s="5"/>
    </row>
    <row r="29503" spans="1:10" ht="24" customHeight="1" x14ac:dyDescent="0.25">
      <c r="A29503" s="2"/>
      <c r="B29503" s="8"/>
      <c r="F29503" s="25"/>
      <c r="H29503" s="9"/>
      <c r="J29503" s="5"/>
    </row>
    <row r="29504" spans="1:10" ht="24" customHeight="1" x14ac:dyDescent="0.25">
      <c r="A29504" s="2"/>
      <c r="B29504" s="8"/>
      <c r="F29504" s="25"/>
      <c r="H29504" s="9"/>
      <c r="J29504" s="5"/>
    </row>
    <row r="29505" spans="1:10" ht="24" customHeight="1" x14ac:dyDescent="0.25">
      <c r="A29505" s="2"/>
      <c r="B29505" s="8"/>
      <c r="F29505" s="25"/>
      <c r="H29505" s="9"/>
      <c r="J29505" s="5"/>
    </row>
    <row r="29506" spans="1:10" ht="24" customHeight="1" x14ac:dyDescent="0.25">
      <c r="A29506" s="2"/>
      <c r="B29506" s="8"/>
      <c r="F29506" s="25"/>
      <c r="H29506" s="9"/>
      <c r="J29506" s="5"/>
    </row>
    <row r="29507" spans="1:10" ht="24" customHeight="1" x14ac:dyDescent="0.25">
      <c r="A29507" s="2"/>
      <c r="B29507" s="8"/>
      <c r="F29507" s="25"/>
      <c r="H29507" s="9"/>
      <c r="J29507" s="5"/>
    </row>
    <row r="29508" spans="1:10" ht="24" customHeight="1" x14ac:dyDescent="0.25">
      <c r="A29508" s="2"/>
      <c r="B29508" s="8"/>
      <c r="F29508" s="25"/>
      <c r="H29508" s="9"/>
      <c r="J29508" s="5"/>
    </row>
    <row r="29509" spans="1:10" ht="24" customHeight="1" x14ac:dyDescent="0.25">
      <c r="A29509" s="2"/>
      <c r="B29509" s="8"/>
      <c r="F29509" s="25"/>
      <c r="H29509" s="9"/>
      <c r="J29509" s="5"/>
    </row>
    <row r="29510" spans="1:10" ht="24" customHeight="1" x14ac:dyDescent="0.25">
      <c r="A29510" s="2"/>
      <c r="B29510" s="8"/>
      <c r="F29510" s="25"/>
      <c r="H29510" s="9"/>
      <c r="J29510" s="5"/>
    </row>
    <row r="29511" spans="1:10" ht="24" customHeight="1" x14ac:dyDescent="0.25">
      <c r="A29511" s="2"/>
      <c r="B29511" s="8"/>
      <c r="F29511" s="25"/>
      <c r="H29511" s="9"/>
      <c r="J29511" s="5"/>
    </row>
    <row r="29512" spans="1:10" ht="24" customHeight="1" x14ac:dyDescent="0.25">
      <c r="A29512" s="2"/>
      <c r="B29512" s="8"/>
      <c r="F29512" s="25"/>
      <c r="H29512" s="9"/>
      <c r="J29512" s="5"/>
    </row>
    <row r="29513" spans="1:10" ht="24" customHeight="1" x14ac:dyDescent="0.25">
      <c r="A29513" s="2"/>
      <c r="B29513" s="8"/>
      <c r="F29513" s="25"/>
      <c r="H29513" s="9"/>
      <c r="J29513" s="5"/>
    </row>
    <row r="29514" spans="1:10" ht="24" customHeight="1" x14ac:dyDescent="0.25">
      <c r="A29514" s="2"/>
      <c r="B29514" s="8"/>
      <c r="F29514" s="25"/>
      <c r="H29514" s="9"/>
      <c r="J29514" s="5"/>
    </row>
    <row r="29515" spans="1:10" ht="24" customHeight="1" x14ac:dyDescent="0.25">
      <c r="A29515" s="2"/>
      <c r="B29515" s="8"/>
      <c r="F29515" s="25"/>
      <c r="H29515" s="9"/>
      <c r="J29515" s="5"/>
    </row>
    <row r="29516" spans="1:10" ht="24" customHeight="1" x14ac:dyDescent="0.25">
      <c r="A29516" s="2"/>
      <c r="B29516" s="8"/>
      <c r="F29516" s="25"/>
      <c r="H29516" s="9"/>
      <c r="J29516" s="5"/>
    </row>
    <row r="29517" spans="1:10" ht="24" customHeight="1" x14ac:dyDescent="0.25">
      <c r="A29517" s="2"/>
      <c r="B29517" s="8"/>
      <c r="F29517" s="25"/>
      <c r="H29517" s="9"/>
      <c r="J29517" s="5"/>
    </row>
    <row r="29518" spans="1:10" ht="24" customHeight="1" x14ac:dyDescent="0.25">
      <c r="A29518" s="2"/>
      <c r="B29518" s="8"/>
      <c r="F29518" s="25"/>
      <c r="H29518" s="9"/>
      <c r="J29518" s="5"/>
    </row>
    <row r="29519" spans="1:10" ht="24" customHeight="1" x14ac:dyDescent="0.25">
      <c r="A29519" s="2"/>
      <c r="B29519" s="8"/>
      <c r="F29519" s="25"/>
      <c r="H29519" s="9"/>
      <c r="J29519" s="5"/>
    </row>
    <row r="29520" spans="1:10" ht="24" customHeight="1" x14ac:dyDescent="0.25">
      <c r="A29520" s="2"/>
      <c r="B29520" s="8"/>
      <c r="F29520" s="25"/>
      <c r="H29520" s="9"/>
      <c r="J29520" s="5"/>
    </row>
    <row r="29521" spans="1:10" ht="24" customHeight="1" x14ac:dyDescent="0.25">
      <c r="A29521" s="2"/>
      <c r="B29521" s="8"/>
      <c r="F29521" s="25"/>
      <c r="H29521" s="9"/>
      <c r="J29521" s="5"/>
    </row>
    <row r="29522" spans="1:10" ht="24" customHeight="1" x14ac:dyDescent="0.25">
      <c r="A29522" s="2"/>
      <c r="B29522" s="8"/>
      <c r="F29522" s="25"/>
      <c r="H29522" s="9"/>
      <c r="J29522" s="5"/>
    </row>
    <row r="29523" spans="1:10" ht="24" customHeight="1" x14ac:dyDescent="0.25">
      <c r="A29523" s="2"/>
      <c r="B29523" s="8"/>
      <c r="F29523" s="25"/>
      <c r="H29523" s="9"/>
      <c r="J29523" s="5"/>
    </row>
    <row r="29524" spans="1:10" ht="24" customHeight="1" x14ac:dyDescent="0.25">
      <c r="A29524" s="2"/>
      <c r="B29524" s="8"/>
      <c r="F29524" s="25"/>
      <c r="H29524" s="9"/>
      <c r="J29524" s="5"/>
    </row>
    <row r="29525" spans="1:10" ht="24" customHeight="1" x14ac:dyDescent="0.25">
      <c r="A29525" s="2"/>
      <c r="B29525" s="8"/>
      <c r="F29525" s="25"/>
      <c r="H29525" s="9"/>
      <c r="J29525" s="5"/>
    </row>
    <row r="29526" spans="1:10" ht="24" customHeight="1" x14ac:dyDescent="0.25">
      <c r="A29526" s="2"/>
      <c r="B29526" s="8"/>
      <c r="F29526" s="25"/>
      <c r="H29526" s="9"/>
      <c r="J29526" s="5"/>
    </row>
    <row r="29527" spans="1:10" ht="24" customHeight="1" x14ac:dyDescent="0.25">
      <c r="A29527" s="2"/>
      <c r="B29527" s="8"/>
      <c r="F29527" s="25"/>
      <c r="H29527" s="9"/>
      <c r="J29527" s="5"/>
    </row>
    <row r="29528" spans="1:10" ht="24" customHeight="1" x14ac:dyDescent="0.25">
      <c r="A29528" s="2"/>
      <c r="B29528" s="8"/>
      <c r="F29528" s="25"/>
      <c r="H29528" s="9"/>
      <c r="J29528" s="5"/>
    </row>
    <row r="29529" spans="1:10" ht="24" customHeight="1" x14ac:dyDescent="0.25">
      <c r="A29529" s="2"/>
      <c r="B29529" s="8"/>
      <c r="F29529" s="25"/>
      <c r="H29529" s="9"/>
      <c r="J29529" s="5"/>
    </row>
    <row r="29530" spans="1:10" ht="24" customHeight="1" x14ac:dyDescent="0.25">
      <c r="A29530" s="2"/>
      <c r="B29530" s="8"/>
      <c r="F29530" s="25"/>
      <c r="H29530" s="9"/>
      <c r="J29530" s="5"/>
    </row>
    <row r="29531" spans="1:10" ht="24" customHeight="1" x14ac:dyDescent="0.25">
      <c r="A29531" s="2"/>
      <c r="B29531" s="8"/>
      <c r="F29531" s="25"/>
      <c r="H29531" s="9"/>
      <c r="J29531" s="5"/>
    </row>
    <row r="29532" spans="1:10" ht="24" customHeight="1" x14ac:dyDescent="0.25">
      <c r="A29532" s="2"/>
      <c r="B29532" s="8"/>
      <c r="F29532" s="25"/>
      <c r="H29532" s="9"/>
      <c r="J29532" s="5"/>
    </row>
    <row r="29533" spans="1:10" ht="24" customHeight="1" x14ac:dyDescent="0.25">
      <c r="A29533" s="2"/>
      <c r="B29533" s="8"/>
      <c r="F29533" s="25"/>
      <c r="H29533" s="9"/>
      <c r="J29533" s="5"/>
    </row>
    <row r="29534" spans="1:10" ht="24" customHeight="1" x14ac:dyDescent="0.25">
      <c r="A29534" s="2"/>
      <c r="B29534" s="8"/>
      <c r="F29534" s="25"/>
      <c r="H29534" s="9"/>
      <c r="J29534" s="5"/>
    </row>
    <row r="29535" spans="1:10" ht="24" customHeight="1" x14ac:dyDescent="0.25">
      <c r="A29535" s="2"/>
      <c r="B29535" s="8"/>
      <c r="F29535" s="25"/>
      <c r="H29535" s="9"/>
      <c r="J29535" s="5"/>
    </row>
    <row r="29536" spans="1:10" ht="24" customHeight="1" x14ac:dyDescent="0.25">
      <c r="A29536" s="2"/>
      <c r="B29536" s="8"/>
      <c r="F29536" s="25"/>
      <c r="H29536" s="9"/>
      <c r="J29536" s="5"/>
    </row>
    <row r="29537" spans="1:10" ht="24" customHeight="1" x14ac:dyDescent="0.25">
      <c r="A29537" s="2"/>
      <c r="B29537" s="8"/>
      <c r="F29537" s="25"/>
      <c r="H29537" s="9"/>
      <c r="J29537" s="5"/>
    </row>
    <row r="29538" spans="1:10" ht="24" customHeight="1" x14ac:dyDescent="0.25">
      <c r="A29538" s="2"/>
      <c r="B29538" s="8"/>
      <c r="F29538" s="25"/>
      <c r="H29538" s="9"/>
      <c r="J29538" s="5"/>
    </row>
    <row r="29539" spans="1:10" ht="24" customHeight="1" x14ac:dyDescent="0.25">
      <c r="A29539" s="2"/>
      <c r="B29539" s="8"/>
      <c r="F29539" s="25"/>
      <c r="H29539" s="9"/>
      <c r="J29539" s="5"/>
    </row>
    <row r="29540" spans="1:10" ht="24" customHeight="1" x14ac:dyDescent="0.25">
      <c r="A29540" s="2"/>
      <c r="B29540" s="8"/>
      <c r="F29540" s="25"/>
      <c r="H29540" s="9"/>
      <c r="J29540" s="5"/>
    </row>
    <row r="29541" spans="1:10" ht="24" customHeight="1" x14ac:dyDescent="0.25">
      <c r="A29541" s="2"/>
      <c r="B29541" s="8"/>
      <c r="F29541" s="25"/>
      <c r="H29541" s="9"/>
      <c r="J29541" s="5"/>
    </row>
    <row r="29542" spans="1:10" ht="24" customHeight="1" x14ac:dyDescent="0.25">
      <c r="A29542" s="2"/>
      <c r="B29542" s="8"/>
      <c r="F29542" s="25"/>
      <c r="H29542" s="9"/>
      <c r="J29542" s="5"/>
    </row>
    <row r="29543" spans="1:10" ht="24" customHeight="1" x14ac:dyDescent="0.25">
      <c r="A29543" s="2"/>
      <c r="B29543" s="8"/>
      <c r="F29543" s="25"/>
      <c r="H29543" s="9"/>
      <c r="J29543" s="5"/>
    </row>
    <row r="29544" spans="1:10" ht="24" customHeight="1" x14ac:dyDescent="0.25">
      <c r="A29544" s="2"/>
      <c r="B29544" s="8"/>
      <c r="F29544" s="25"/>
      <c r="H29544" s="9"/>
      <c r="J29544" s="5"/>
    </row>
    <row r="29545" spans="1:10" ht="24" customHeight="1" x14ac:dyDescent="0.25">
      <c r="A29545" s="2"/>
      <c r="B29545" s="8"/>
      <c r="F29545" s="25"/>
      <c r="H29545" s="9"/>
      <c r="J29545" s="5"/>
    </row>
    <row r="29546" spans="1:10" ht="24" customHeight="1" x14ac:dyDescent="0.25">
      <c r="A29546" s="2"/>
      <c r="B29546" s="8"/>
      <c r="F29546" s="25"/>
      <c r="H29546" s="9"/>
      <c r="J29546" s="5"/>
    </row>
    <row r="29547" spans="1:10" ht="24" customHeight="1" x14ac:dyDescent="0.25">
      <c r="A29547" s="2"/>
      <c r="B29547" s="8"/>
      <c r="F29547" s="25"/>
      <c r="H29547" s="9"/>
      <c r="J29547" s="5"/>
    </row>
    <row r="29548" spans="1:10" ht="24" customHeight="1" x14ac:dyDescent="0.25">
      <c r="A29548" s="2"/>
      <c r="B29548" s="8"/>
      <c r="F29548" s="25"/>
      <c r="H29548" s="9"/>
      <c r="J29548" s="5"/>
    </row>
    <row r="29549" spans="1:10" ht="24" customHeight="1" x14ac:dyDescent="0.25">
      <c r="A29549" s="2"/>
      <c r="B29549" s="8"/>
      <c r="F29549" s="25"/>
      <c r="H29549" s="9"/>
      <c r="J29549" s="5"/>
    </row>
    <row r="29550" spans="1:10" ht="24" customHeight="1" x14ac:dyDescent="0.25">
      <c r="A29550" s="2"/>
      <c r="B29550" s="8"/>
      <c r="F29550" s="25"/>
      <c r="H29550" s="9"/>
      <c r="J29550" s="5"/>
    </row>
    <row r="29551" spans="1:10" ht="24" customHeight="1" x14ac:dyDescent="0.25">
      <c r="A29551" s="2"/>
      <c r="B29551" s="8"/>
      <c r="F29551" s="25"/>
      <c r="H29551" s="9"/>
      <c r="J29551" s="5"/>
    </row>
    <row r="29552" spans="1:10" ht="24" customHeight="1" x14ac:dyDescent="0.25">
      <c r="A29552" s="2"/>
      <c r="B29552" s="8"/>
      <c r="F29552" s="25"/>
      <c r="H29552" s="9"/>
      <c r="J29552" s="5"/>
    </row>
    <row r="29553" spans="1:10" ht="24" customHeight="1" x14ac:dyDescent="0.25">
      <c r="A29553" s="2"/>
      <c r="B29553" s="8"/>
      <c r="F29553" s="25"/>
      <c r="H29553" s="9"/>
      <c r="J29553" s="5"/>
    </row>
    <row r="29554" spans="1:10" ht="24" customHeight="1" x14ac:dyDescent="0.25">
      <c r="A29554" s="2"/>
      <c r="B29554" s="8"/>
      <c r="F29554" s="25"/>
      <c r="H29554" s="9"/>
      <c r="J29554" s="5"/>
    </row>
    <row r="29555" spans="1:10" ht="24" customHeight="1" x14ac:dyDescent="0.25">
      <c r="A29555" s="2"/>
      <c r="B29555" s="8"/>
      <c r="F29555" s="25"/>
      <c r="H29555" s="9"/>
      <c r="J29555" s="5"/>
    </row>
    <row r="29556" spans="1:10" ht="24" customHeight="1" x14ac:dyDescent="0.25">
      <c r="A29556" s="2"/>
      <c r="B29556" s="8"/>
      <c r="F29556" s="25"/>
      <c r="H29556" s="9"/>
      <c r="J29556" s="5"/>
    </row>
    <row r="29557" spans="1:10" ht="24" customHeight="1" x14ac:dyDescent="0.25">
      <c r="A29557" s="2"/>
      <c r="B29557" s="8"/>
      <c r="F29557" s="25"/>
      <c r="H29557" s="9"/>
      <c r="J29557" s="5"/>
    </row>
    <row r="29558" spans="1:10" ht="24" customHeight="1" x14ac:dyDescent="0.25">
      <c r="A29558" s="2"/>
      <c r="B29558" s="8"/>
      <c r="F29558" s="25"/>
      <c r="H29558" s="9"/>
      <c r="J29558" s="5"/>
    </row>
    <row r="29559" spans="1:10" ht="24" customHeight="1" x14ac:dyDescent="0.25">
      <c r="A29559" s="2"/>
      <c r="B29559" s="8"/>
      <c r="F29559" s="25"/>
      <c r="H29559" s="9"/>
      <c r="J29559" s="5"/>
    </row>
    <row r="29560" spans="1:10" ht="24" customHeight="1" x14ac:dyDescent="0.25">
      <c r="A29560" s="2"/>
      <c r="B29560" s="8"/>
      <c r="F29560" s="25"/>
      <c r="H29560" s="9"/>
      <c r="J29560" s="5"/>
    </row>
    <row r="29561" spans="1:10" ht="24" customHeight="1" x14ac:dyDescent="0.25">
      <c r="A29561" s="2"/>
      <c r="B29561" s="8"/>
      <c r="F29561" s="25"/>
      <c r="H29561" s="9"/>
      <c r="J29561" s="5"/>
    </row>
    <row r="29562" spans="1:10" ht="24" customHeight="1" x14ac:dyDescent="0.25">
      <c r="A29562" s="2"/>
      <c r="B29562" s="8"/>
      <c r="F29562" s="25"/>
      <c r="H29562" s="9"/>
      <c r="J29562" s="5"/>
    </row>
    <row r="29563" spans="1:10" ht="24" customHeight="1" x14ac:dyDescent="0.25">
      <c r="A29563" s="2"/>
      <c r="B29563" s="8"/>
      <c r="F29563" s="25"/>
      <c r="H29563" s="9"/>
      <c r="J29563" s="5"/>
    </row>
    <row r="29564" spans="1:10" ht="24" customHeight="1" x14ac:dyDescent="0.25">
      <c r="A29564" s="2"/>
      <c r="B29564" s="8"/>
      <c r="F29564" s="25"/>
      <c r="H29564" s="9"/>
      <c r="J29564" s="5"/>
    </row>
    <row r="29565" spans="1:10" ht="24" customHeight="1" x14ac:dyDescent="0.25">
      <c r="A29565" s="2"/>
      <c r="B29565" s="8"/>
      <c r="F29565" s="25"/>
      <c r="H29565" s="9"/>
      <c r="J29565" s="5"/>
    </row>
    <row r="29566" spans="1:10" ht="24" customHeight="1" x14ac:dyDescent="0.25">
      <c r="A29566" s="2"/>
      <c r="B29566" s="8"/>
      <c r="F29566" s="25"/>
      <c r="H29566" s="9"/>
      <c r="J29566" s="5"/>
    </row>
    <row r="29567" spans="1:10" ht="24" customHeight="1" x14ac:dyDescent="0.25">
      <c r="A29567" s="2"/>
      <c r="B29567" s="8"/>
      <c r="F29567" s="25"/>
      <c r="H29567" s="9"/>
      <c r="J29567" s="5"/>
    </row>
    <row r="29568" spans="1:10" ht="24" customHeight="1" x14ac:dyDescent="0.25">
      <c r="A29568" s="2"/>
      <c r="B29568" s="8"/>
      <c r="F29568" s="25"/>
      <c r="H29568" s="9"/>
      <c r="J29568" s="5"/>
    </row>
    <row r="29569" spans="1:10" ht="24" customHeight="1" x14ac:dyDescent="0.25">
      <c r="A29569" s="2"/>
      <c r="B29569" s="8"/>
      <c r="F29569" s="25"/>
      <c r="H29569" s="9"/>
      <c r="J29569" s="5"/>
    </row>
    <row r="29570" spans="1:10" ht="24" customHeight="1" x14ac:dyDescent="0.25">
      <c r="A29570" s="2"/>
      <c r="B29570" s="8"/>
      <c r="F29570" s="25"/>
      <c r="H29570" s="9"/>
      <c r="J29570" s="5"/>
    </row>
    <row r="29571" spans="1:10" ht="24" customHeight="1" x14ac:dyDescent="0.25">
      <c r="A29571" s="2"/>
      <c r="B29571" s="8"/>
      <c r="F29571" s="25"/>
      <c r="H29571" s="9"/>
      <c r="J29571" s="5"/>
    </row>
    <row r="29572" spans="1:10" ht="24" customHeight="1" x14ac:dyDescent="0.25">
      <c r="A29572" s="2"/>
      <c r="B29572" s="8"/>
      <c r="F29572" s="25"/>
      <c r="H29572" s="9"/>
      <c r="J29572" s="5"/>
    </row>
    <row r="29573" spans="1:10" ht="24" customHeight="1" x14ac:dyDescent="0.25">
      <c r="A29573" s="2"/>
      <c r="B29573" s="8"/>
      <c r="F29573" s="25"/>
      <c r="H29573" s="9"/>
      <c r="J29573" s="5"/>
    </row>
    <row r="29574" spans="1:10" ht="24" customHeight="1" x14ac:dyDescent="0.25">
      <c r="A29574" s="2"/>
      <c r="B29574" s="8"/>
      <c r="F29574" s="25"/>
      <c r="H29574" s="9"/>
      <c r="J29574" s="5"/>
    </row>
    <row r="29575" spans="1:10" ht="24" customHeight="1" x14ac:dyDescent="0.25">
      <c r="A29575" s="2"/>
      <c r="B29575" s="8"/>
      <c r="F29575" s="25"/>
      <c r="H29575" s="9"/>
      <c r="J29575" s="5"/>
    </row>
    <row r="29576" spans="1:10" ht="24" customHeight="1" x14ac:dyDescent="0.25">
      <c r="A29576" s="2"/>
      <c r="B29576" s="8"/>
      <c r="F29576" s="25"/>
      <c r="H29576" s="9"/>
      <c r="J29576" s="5"/>
    </row>
    <row r="29577" spans="1:10" ht="24" customHeight="1" x14ac:dyDescent="0.25">
      <c r="A29577" s="2"/>
      <c r="B29577" s="8"/>
      <c r="F29577" s="25"/>
      <c r="H29577" s="9"/>
      <c r="J29577" s="5"/>
    </row>
    <row r="29578" spans="1:10" ht="24" customHeight="1" x14ac:dyDescent="0.25">
      <c r="A29578" s="2"/>
      <c r="B29578" s="8"/>
      <c r="F29578" s="25"/>
      <c r="H29578" s="9"/>
      <c r="J29578" s="5"/>
    </row>
    <row r="29579" spans="1:10" ht="24" customHeight="1" x14ac:dyDescent="0.25">
      <c r="A29579" s="2"/>
      <c r="B29579" s="8"/>
      <c r="F29579" s="25"/>
      <c r="H29579" s="9"/>
      <c r="J29579" s="5"/>
    </row>
    <row r="29580" spans="1:10" ht="24" customHeight="1" x14ac:dyDescent="0.25">
      <c r="A29580" s="2"/>
      <c r="B29580" s="8"/>
      <c r="F29580" s="25"/>
      <c r="H29580" s="9"/>
      <c r="J29580" s="5"/>
    </row>
    <row r="29581" spans="1:10" ht="24" customHeight="1" x14ac:dyDescent="0.25">
      <c r="A29581" s="2"/>
      <c r="B29581" s="8"/>
      <c r="F29581" s="25"/>
      <c r="H29581" s="9"/>
      <c r="J29581" s="5"/>
    </row>
    <row r="29582" spans="1:10" ht="24" customHeight="1" x14ac:dyDescent="0.25">
      <c r="A29582" s="2"/>
      <c r="B29582" s="8"/>
      <c r="F29582" s="25"/>
      <c r="H29582" s="9"/>
      <c r="J29582" s="5"/>
    </row>
    <row r="29583" spans="1:10" ht="24" customHeight="1" x14ac:dyDescent="0.25">
      <c r="A29583" s="2"/>
      <c r="B29583" s="8"/>
      <c r="F29583" s="25"/>
      <c r="H29583" s="9"/>
      <c r="J29583" s="5"/>
    </row>
    <row r="29584" spans="1:10" ht="24" customHeight="1" x14ac:dyDescent="0.25">
      <c r="A29584" s="2"/>
      <c r="B29584" s="8"/>
      <c r="F29584" s="25"/>
      <c r="H29584" s="9"/>
      <c r="J29584" s="5"/>
    </row>
    <row r="29585" spans="1:10" ht="24" customHeight="1" x14ac:dyDescent="0.25">
      <c r="A29585" s="2"/>
      <c r="B29585" s="8"/>
      <c r="F29585" s="25"/>
      <c r="H29585" s="9"/>
      <c r="J29585" s="5"/>
    </row>
    <row r="29586" spans="1:10" ht="24" customHeight="1" x14ac:dyDescent="0.25">
      <c r="A29586" s="2"/>
      <c r="B29586" s="8"/>
      <c r="F29586" s="25"/>
      <c r="H29586" s="9"/>
      <c r="J29586" s="5"/>
    </row>
    <row r="29587" spans="1:10" ht="24" customHeight="1" x14ac:dyDescent="0.25">
      <c r="A29587" s="2"/>
      <c r="B29587" s="8"/>
      <c r="F29587" s="25"/>
      <c r="H29587" s="9"/>
      <c r="J29587" s="5"/>
    </row>
    <row r="29588" spans="1:10" ht="24" customHeight="1" x14ac:dyDescent="0.25">
      <c r="A29588" s="2"/>
      <c r="B29588" s="8"/>
      <c r="F29588" s="25"/>
      <c r="H29588" s="9"/>
      <c r="J29588" s="5"/>
    </row>
    <row r="29589" spans="1:10" ht="24" customHeight="1" x14ac:dyDescent="0.25">
      <c r="A29589" s="2"/>
      <c r="B29589" s="8"/>
      <c r="F29589" s="25"/>
      <c r="H29589" s="9"/>
      <c r="J29589" s="5"/>
    </row>
    <row r="29590" spans="1:10" ht="24" customHeight="1" x14ac:dyDescent="0.25">
      <c r="A29590" s="2"/>
      <c r="B29590" s="8"/>
      <c r="F29590" s="25"/>
      <c r="H29590" s="9"/>
      <c r="J29590" s="5"/>
    </row>
    <row r="29591" spans="1:10" ht="24" customHeight="1" x14ac:dyDescent="0.25">
      <c r="A29591" s="2"/>
      <c r="B29591" s="8"/>
      <c r="F29591" s="25"/>
      <c r="H29591" s="9"/>
      <c r="J29591" s="5"/>
    </row>
    <row r="29592" spans="1:10" ht="24" customHeight="1" x14ac:dyDescent="0.25">
      <c r="A29592" s="2"/>
      <c r="B29592" s="8"/>
      <c r="F29592" s="25"/>
      <c r="H29592" s="9"/>
      <c r="J29592" s="5"/>
    </row>
    <row r="29593" spans="1:10" ht="24" customHeight="1" x14ac:dyDescent="0.25">
      <c r="A29593" s="2"/>
      <c r="B29593" s="8"/>
      <c r="F29593" s="25"/>
      <c r="H29593" s="9"/>
      <c r="J29593" s="5"/>
    </row>
    <row r="29594" spans="1:10" ht="24" customHeight="1" x14ac:dyDescent="0.25">
      <c r="A29594" s="2"/>
      <c r="B29594" s="8"/>
      <c r="F29594" s="25"/>
      <c r="H29594" s="9"/>
      <c r="J29594" s="5"/>
    </row>
    <row r="29595" spans="1:10" ht="24" customHeight="1" x14ac:dyDescent="0.25">
      <c r="A29595" s="2"/>
      <c r="B29595" s="8"/>
      <c r="F29595" s="25"/>
      <c r="H29595" s="9"/>
      <c r="J29595" s="5"/>
    </row>
    <row r="29596" spans="1:10" ht="24" customHeight="1" x14ac:dyDescent="0.25">
      <c r="A29596" s="2"/>
      <c r="B29596" s="8"/>
      <c r="F29596" s="25"/>
      <c r="H29596" s="9"/>
      <c r="J29596" s="5"/>
    </row>
    <row r="29597" spans="1:10" ht="24" customHeight="1" x14ac:dyDescent="0.25">
      <c r="A29597" s="2"/>
      <c r="B29597" s="8"/>
      <c r="F29597" s="25"/>
      <c r="H29597" s="9"/>
      <c r="J29597" s="5"/>
    </row>
    <row r="29598" spans="1:10" ht="24" customHeight="1" x14ac:dyDescent="0.25">
      <c r="A29598" s="2"/>
      <c r="B29598" s="8"/>
      <c r="F29598" s="25"/>
      <c r="H29598" s="9"/>
      <c r="J29598" s="5"/>
    </row>
    <row r="29599" spans="1:10" ht="24" customHeight="1" x14ac:dyDescent="0.25">
      <c r="A29599" s="2"/>
      <c r="B29599" s="8"/>
      <c r="F29599" s="25"/>
      <c r="H29599" s="9"/>
      <c r="J29599" s="5"/>
    </row>
    <row r="29600" spans="1:10" ht="24" customHeight="1" x14ac:dyDescent="0.25">
      <c r="A29600" s="2"/>
      <c r="B29600" s="8"/>
      <c r="F29600" s="25"/>
      <c r="H29600" s="9"/>
      <c r="J29600" s="5"/>
    </row>
    <row r="29601" spans="1:10" ht="24" customHeight="1" x14ac:dyDescent="0.25">
      <c r="A29601" s="2"/>
      <c r="B29601" s="8"/>
      <c r="F29601" s="25"/>
      <c r="H29601" s="9"/>
      <c r="J29601" s="5"/>
    </row>
    <row r="29602" spans="1:10" ht="24" customHeight="1" x14ac:dyDescent="0.25">
      <c r="A29602" s="2"/>
      <c r="B29602" s="8"/>
      <c r="F29602" s="25"/>
      <c r="H29602" s="9"/>
      <c r="J29602" s="5"/>
    </row>
    <row r="29603" spans="1:10" ht="24" customHeight="1" x14ac:dyDescent="0.25">
      <c r="A29603" s="2"/>
      <c r="B29603" s="8"/>
      <c r="F29603" s="25"/>
      <c r="H29603" s="9"/>
      <c r="J29603" s="5"/>
    </row>
    <row r="29604" spans="1:10" ht="24" customHeight="1" x14ac:dyDescent="0.25">
      <c r="A29604" s="2"/>
      <c r="B29604" s="8"/>
      <c r="F29604" s="25"/>
      <c r="H29604" s="9"/>
      <c r="J29604" s="5"/>
    </row>
    <row r="29605" spans="1:10" ht="24" customHeight="1" x14ac:dyDescent="0.25">
      <c r="A29605" s="2"/>
      <c r="B29605" s="8"/>
      <c r="F29605" s="25"/>
      <c r="H29605" s="9"/>
      <c r="J29605" s="5"/>
    </row>
    <row r="29606" spans="1:10" ht="24" customHeight="1" x14ac:dyDescent="0.25">
      <c r="A29606" s="2"/>
      <c r="B29606" s="8"/>
      <c r="F29606" s="25"/>
      <c r="H29606" s="9"/>
      <c r="J29606" s="5"/>
    </row>
    <row r="29607" spans="1:10" ht="24" customHeight="1" x14ac:dyDescent="0.25">
      <c r="A29607" s="2"/>
      <c r="B29607" s="8"/>
      <c r="F29607" s="25"/>
      <c r="H29607" s="9"/>
      <c r="J29607" s="5"/>
    </row>
    <row r="29608" spans="1:10" ht="24" customHeight="1" x14ac:dyDescent="0.25">
      <c r="A29608" s="2"/>
      <c r="B29608" s="8"/>
      <c r="F29608" s="25"/>
      <c r="H29608" s="9"/>
      <c r="J29608" s="5"/>
    </row>
    <row r="29609" spans="1:10" ht="24" customHeight="1" x14ac:dyDescent="0.25">
      <c r="A29609" s="2"/>
      <c r="B29609" s="8"/>
      <c r="F29609" s="25"/>
      <c r="H29609" s="9"/>
      <c r="J29609" s="5"/>
    </row>
    <row r="29610" spans="1:10" ht="24" customHeight="1" x14ac:dyDescent="0.25">
      <c r="A29610" s="2"/>
      <c r="B29610" s="8"/>
      <c r="F29610" s="25"/>
      <c r="H29610" s="9"/>
      <c r="J29610" s="5"/>
    </row>
    <row r="29611" spans="1:10" ht="24" customHeight="1" x14ac:dyDescent="0.25">
      <c r="A29611" s="2"/>
      <c r="B29611" s="8"/>
      <c r="F29611" s="25"/>
      <c r="H29611" s="9"/>
      <c r="J29611" s="5"/>
    </row>
    <row r="29612" spans="1:10" ht="24" customHeight="1" x14ac:dyDescent="0.25">
      <c r="A29612" s="2"/>
      <c r="B29612" s="8"/>
      <c r="F29612" s="25"/>
      <c r="H29612" s="9"/>
      <c r="J29612" s="5"/>
    </row>
    <row r="29613" spans="1:10" ht="24" customHeight="1" x14ac:dyDescent="0.25">
      <c r="A29613" s="2"/>
      <c r="B29613" s="8"/>
      <c r="F29613" s="25"/>
      <c r="H29613" s="9"/>
      <c r="J29613" s="5"/>
    </row>
    <row r="29614" spans="1:10" ht="24" customHeight="1" x14ac:dyDescent="0.25">
      <c r="A29614" s="2"/>
      <c r="B29614" s="8"/>
      <c r="F29614" s="25"/>
      <c r="H29614" s="9"/>
      <c r="J29614" s="5"/>
    </row>
    <row r="29615" spans="1:10" ht="24" customHeight="1" x14ac:dyDescent="0.25">
      <c r="A29615" s="2"/>
      <c r="B29615" s="8"/>
      <c r="F29615" s="25"/>
      <c r="H29615" s="9"/>
      <c r="J29615" s="5"/>
    </row>
    <row r="29616" spans="1:10" ht="24" customHeight="1" x14ac:dyDescent="0.25">
      <c r="A29616" s="2"/>
      <c r="B29616" s="8"/>
      <c r="F29616" s="25"/>
      <c r="H29616" s="9"/>
      <c r="J29616" s="5"/>
    </row>
    <row r="29617" spans="1:10" ht="24" customHeight="1" x14ac:dyDescent="0.25">
      <c r="A29617" s="2"/>
      <c r="B29617" s="8"/>
      <c r="F29617" s="25"/>
      <c r="H29617" s="9"/>
      <c r="J29617" s="5"/>
    </row>
    <row r="29618" spans="1:10" ht="24" customHeight="1" x14ac:dyDescent="0.25">
      <c r="A29618" s="2"/>
      <c r="B29618" s="8"/>
      <c r="F29618" s="25"/>
      <c r="H29618" s="9"/>
      <c r="J29618" s="5"/>
    </row>
    <row r="29619" spans="1:10" ht="24" customHeight="1" x14ac:dyDescent="0.25">
      <c r="A29619" s="2"/>
      <c r="B29619" s="8"/>
      <c r="F29619" s="25"/>
      <c r="H29619" s="9"/>
      <c r="J29619" s="5"/>
    </row>
    <row r="29620" spans="1:10" ht="24" customHeight="1" x14ac:dyDescent="0.25">
      <c r="A29620" s="2"/>
      <c r="B29620" s="8"/>
      <c r="F29620" s="25"/>
      <c r="H29620" s="9"/>
      <c r="J29620" s="5"/>
    </row>
    <row r="29621" spans="1:10" ht="24" customHeight="1" x14ac:dyDescent="0.25">
      <c r="A29621" s="2"/>
      <c r="B29621" s="8"/>
      <c r="F29621" s="25"/>
      <c r="H29621" s="9"/>
      <c r="J29621" s="5"/>
    </row>
    <row r="29622" spans="1:10" ht="24" customHeight="1" x14ac:dyDescent="0.25">
      <c r="A29622" s="2"/>
      <c r="B29622" s="8"/>
      <c r="F29622" s="25"/>
      <c r="H29622" s="9"/>
      <c r="J29622" s="5"/>
    </row>
    <row r="29623" spans="1:10" ht="24" customHeight="1" x14ac:dyDescent="0.25">
      <c r="A29623" s="2"/>
      <c r="B29623" s="8"/>
      <c r="F29623" s="25"/>
      <c r="H29623" s="9"/>
      <c r="J29623" s="5"/>
    </row>
    <row r="29624" spans="1:10" ht="24" customHeight="1" x14ac:dyDescent="0.25">
      <c r="A29624" s="2"/>
      <c r="B29624" s="8"/>
      <c r="F29624" s="25"/>
      <c r="H29624" s="9"/>
      <c r="J29624" s="5"/>
    </row>
    <row r="29625" spans="1:10" ht="24" customHeight="1" x14ac:dyDescent="0.25">
      <c r="A29625" s="2"/>
      <c r="B29625" s="8"/>
      <c r="F29625" s="25"/>
      <c r="H29625" s="9"/>
      <c r="J29625" s="5"/>
    </row>
    <row r="29626" spans="1:10" ht="24" customHeight="1" x14ac:dyDescent="0.25">
      <c r="A29626" s="2"/>
      <c r="B29626" s="8"/>
      <c r="F29626" s="25"/>
      <c r="H29626" s="9"/>
      <c r="J29626" s="5"/>
    </row>
    <row r="29627" spans="1:10" ht="24" customHeight="1" x14ac:dyDescent="0.25">
      <c r="A29627" s="2"/>
      <c r="B29627" s="8"/>
      <c r="F29627" s="25"/>
      <c r="H29627" s="9"/>
      <c r="J29627" s="5"/>
    </row>
    <row r="29628" spans="1:10" ht="24" customHeight="1" x14ac:dyDescent="0.25">
      <c r="A29628" s="2"/>
      <c r="B29628" s="8"/>
      <c r="F29628" s="25"/>
      <c r="H29628" s="9"/>
      <c r="J29628" s="5"/>
    </row>
    <row r="29629" spans="1:10" ht="24" customHeight="1" x14ac:dyDescent="0.25">
      <c r="A29629" s="2"/>
      <c r="B29629" s="8"/>
      <c r="F29629" s="25"/>
      <c r="H29629" s="9"/>
      <c r="J29629" s="5"/>
    </row>
    <row r="29630" spans="1:10" ht="24" customHeight="1" x14ac:dyDescent="0.25">
      <c r="A29630" s="2"/>
      <c r="B29630" s="8"/>
      <c r="F29630" s="25"/>
      <c r="H29630" s="9"/>
      <c r="J29630" s="5"/>
    </row>
    <row r="29631" spans="1:10" ht="24" customHeight="1" x14ac:dyDescent="0.25">
      <c r="A29631" s="2"/>
      <c r="B29631" s="8"/>
      <c r="F29631" s="25"/>
      <c r="H29631" s="9"/>
      <c r="J29631" s="5"/>
    </row>
    <row r="29632" spans="1:10" ht="24" customHeight="1" x14ac:dyDescent="0.25">
      <c r="A29632" s="2"/>
      <c r="B29632" s="8"/>
      <c r="F29632" s="25"/>
      <c r="H29632" s="9"/>
      <c r="J29632" s="5"/>
    </row>
    <row r="29633" spans="1:10" ht="24" customHeight="1" x14ac:dyDescent="0.25">
      <c r="A29633" s="2"/>
      <c r="B29633" s="8"/>
      <c r="F29633" s="25"/>
      <c r="H29633" s="9"/>
      <c r="J29633" s="5"/>
    </row>
    <row r="29634" spans="1:10" ht="24" customHeight="1" x14ac:dyDescent="0.25">
      <c r="A29634" s="2"/>
      <c r="B29634" s="8"/>
      <c r="F29634" s="25"/>
      <c r="H29634" s="9"/>
      <c r="J29634" s="5"/>
    </row>
    <row r="29635" spans="1:10" ht="24" customHeight="1" x14ac:dyDescent="0.25">
      <c r="A29635" s="2"/>
      <c r="B29635" s="8"/>
      <c r="F29635" s="25"/>
      <c r="H29635" s="9"/>
      <c r="J29635" s="5"/>
    </row>
    <row r="29636" spans="1:10" ht="24" customHeight="1" x14ac:dyDescent="0.25">
      <c r="A29636" s="2"/>
      <c r="B29636" s="8"/>
      <c r="F29636" s="25"/>
      <c r="H29636" s="9"/>
      <c r="J29636" s="5"/>
    </row>
    <row r="29637" spans="1:10" ht="24" customHeight="1" x14ac:dyDescent="0.25">
      <c r="A29637" s="2"/>
      <c r="B29637" s="8"/>
      <c r="F29637" s="25"/>
      <c r="H29637" s="9"/>
      <c r="J29637" s="5"/>
    </row>
    <row r="29638" spans="1:10" ht="24" customHeight="1" x14ac:dyDescent="0.25">
      <c r="A29638" s="2"/>
      <c r="B29638" s="8"/>
      <c r="F29638" s="25"/>
      <c r="H29638" s="9"/>
      <c r="J29638" s="5"/>
    </row>
    <row r="29639" spans="1:10" ht="24" customHeight="1" x14ac:dyDescent="0.25">
      <c r="A29639" s="2"/>
      <c r="B29639" s="8"/>
      <c r="F29639" s="25"/>
      <c r="H29639" s="9"/>
      <c r="J29639" s="5"/>
    </row>
    <row r="29640" spans="1:10" ht="24" customHeight="1" x14ac:dyDescent="0.25">
      <c r="A29640" s="2"/>
      <c r="B29640" s="8"/>
      <c r="F29640" s="25"/>
      <c r="H29640" s="9"/>
      <c r="J29640" s="5"/>
    </row>
    <row r="29641" spans="1:10" ht="24" customHeight="1" x14ac:dyDescent="0.25">
      <c r="A29641" s="2"/>
      <c r="B29641" s="8"/>
      <c r="F29641" s="25"/>
      <c r="H29641" s="9"/>
      <c r="J29641" s="5"/>
    </row>
    <row r="29642" spans="1:10" ht="24" customHeight="1" x14ac:dyDescent="0.25">
      <c r="A29642" s="2"/>
      <c r="B29642" s="8"/>
      <c r="F29642" s="25"/>
      <c r="H29642" s="9"/>
      <c r="J29642" s="5"/>
    </row>
    <row r="29643" spans="1:10" ht="24" customHeight="1" x14ac:dyDescent="0.25">
      <c r="A29643" s="2"/>
      <c r="B29643" s="8"/>
      <c r="F29643" s="25"/>
      <c r="H29643" s="9"/>
      <c r="J29643" s="5"/>
    </row>
    <row r="29644" spans="1:10" ht="24" customHeight="1" x14ac:dyDescent="0.25">
      <c r="A29644" s="2"/>
      <c r="B29644" s="8"/>
      <c r="F29644" s="25"/>
      <c r="H29644" s="9"/>
      <c r="J29644" s="5"/>
    </row>
    <row r="29645" spans="1:10" ht="24" customHeight="1" x14ac:dyDescent="0.25">
      <c r="A29645" s="2"/>
      <c r="B29645" s="8"/>
      <c r="F29645" s="25"/>
      <c r="H29645" s="9"/>
      <c r="J29645" s="5"/>
    </row>
    <row r="29646" spans="1:10" ht="24" customHeight="1" x14ac:dyDescent="0.25">
      <c r="A29646" s="2"/>
      <c r="B29646" s="8"/>
      <c r="F29646" s="25"/>
      <c r="H29646" s="9"/>
      <c r="J29646" s="5"/>
    </row>
    <row r="29647" spans="1:10" ht="24" customHeight="1" x14ac:dyDescent="0.25">
      <c r="A29647" s="2"/>
      <c r="B29647" s="8"/>
      <c r="F29647" s="25"/>
      <c r="H29647" s="9"/>
      <c r="J29647" s="5"/>
    </row>
    <row r="29648" spans="1:10" ht="24" customHeight="1" x14ac:dyDescent="0.25">
      <c r="A29648" s="2"/>
      <c r="B29648" s="8"/>
      <c r="F29648" s="25"/>
      <c r="H29648" s="9"/>
      <c r="J29648" s="5"/>
    </row>
    <row r="29649" spans="1:10" ht="24" customHeight="1" x14ac:dyDescent="0.25">
      <c r="A29649" s="2"/>
      <c r="B29649" s="8"/>
      <c r="F29649" s="25"/>
      <c r="H29649" s="9"/>
      <c r="J29649" s="5"/>
    </row>
    <row r="29650" spans="1:10" ht="24" customHeight="1" x14ac:dyDescent="0.25">
      <c r="A29650" s="2"/>
      <c r="B29650" s="8"/>
      <c r="F29650" s="25"/>
      <c r="H29650" s="9"/>
      <c r="J29650" s="5"/>
    </row>
    <row r="29651" spans="1:10" ht="24" customHeight="1" x14ac:dyDescent="0.25">
      <c r="A29651" s="2"/>
      <c r="B29651" s="8"/>
      <c r="F29651" s="25"/>
      <c r="H29651" s="9"/>
      <c r="J29651" s="5"/>
    </row>
    <row r="29652" spans="1:10" ht="24" customHeight="1" x14ac:dyDescent="0.25">
      <c r="A29652" s="2"/>
      <c r="B29652" s="8"/>
      <c r="F29652" s="25"/>
      <c r="H29652" s="9"/>
      <c r="J29652" s="5"/>
    </row>
    <row r="29653" spans="1:10" ht="24" customHeight="1" x14ac:dyDescent="0.25">
      <c r="A29653" s="2"/>
      <c r="B29653" s="8"/>
      <c r="F29653" s="25"/>
      <c r="H29653" s="9"/>
      <c r="J29653" s="5"/>
    </row>
    <row r="29654" spans="1:10" ht="24" customHeight="1" x14ac:dyDescent="0.25">
      <c r="A29654" s="2"/>
      <c r="B29654" s="8"/>
      <c r="F29654" s="25"/>
      <c r="H29654" s="9"/>
      <c r="J29654" s="5"/>
    </row>
    <row r="29655" spans="1:10" ht="24" customHeight="1" x14ac:dyDescent="0.25">
      <c r="A29655" s="2"/>
      <c r="B29655" s="8"/>
      <c r="F29655" s="25"/>
      <c r="H29655" s="9"/>
      <c r="J29655" s="5"/>
    </row>
    <row r="29656" spans="1:10" ht="24" customHeight="1" x14ac:dyDescent="0.25">
      <c r="A29656" s="2"/>
      <c r="B29656" s="8"/>
      <c r="F29656" s="25"/>
      <c r="H29656" s="9"/>
      <c r="J29656" s="5"/>
    </row>
    <row r="29657" spans="1:10" ht="24" customHeight="1" x14ac:dyDescent="0.25">
      <c r="A29657" s="2"/>
      <c r="B29657" s="8"/>
      <c r="F29657" s="25"/>
      <c r="H29657" s="9"/>
      <c r="J29657" s="5"/>
    </row>
    <row r="29658" spans="1:10" ht="24" customHeight="1" x14ac:dyDescent="0.25">
      <c r="A29658" s="2"/>
      <c r="B29658" s="8"/>
      <c r="F29658" s="25"/>
      <c r="H29658" s="9"/>
      <c r="J29658" s="5"/>
    </row>
    <row r="29659" spans="1:10" ht="24" customHeight="1" x14ac:dyDescent="0.25">
      <c r="A29659" s="2"/>
      <c r="B29659" s="8"/>
      <c r="F29659" s="25"/>
      <c r="H29659" s="9"/>
      <c r="J29659" s="5"/>
    </row>
    <row r="29660" spans="1:10" ht="24" customHeight="1" x14ac:dyDescent="0.25">
      <c r="A29660" s="2"/>
      <c r="B29660" s="8"/>
      <c r="F29660" s="25"/>
      <c r="H29660" s="9"/>
      <c r="J29660" s="5"/>
    </row>
    <row r="29661" spans="1:10" ht="24" customHeight="1" x14ac:dyDescent="0.25">
      <c r="A29661" s="2"/>
      <c r="B29661" s="8"/>
      <c r="F29661" s="25"/>
      <c r="H29661" s="9"/>
      <c r="J29661" s="5"/>
    </row>
    <row r="29662" spans="1:10" ht="24" customHeight="1" x14ac:dyDescent="0.25">
      <c r="A29662" s="2"/>
      <c r="B29662" s="8"/>
      <c r="F29662" s="25"/>
      <c r="H29662" s="9"/>
      <c r="J29662" s="5"/>
    </row>
    <row r="29663" spans="1:10" ht="24" customHeight="1" x14ac:dyDescent="0.25">
      <c r="A29663" s="2"/>
      <c r="B29663" s="8"/>
      <c r="F29663" s="25"/>
      <c r="H29663" s="9"/>
      <c r="J29663" s="5"/>
    </row>
    <row r="29664" spans="1:10" ht="24" customHeight="1" x14ac:dyDescent="0.25">
      <c r="A29664" s="2"/>
      <c r="B29664" s="8"/>
      <c r="F29664" s="25"/>
      <c r="H29664" s="9"/>
      <c r="J29664" s="5"/>
    </row>
    <row r="29665" spans="1:10" ht="24" customHeight="1" x14ac:dyDescent="0.25">
      <c r="A29665" s="2"/>
      <c r="B29665" s="8"/>
      <c r="F29665" s="25"/>
      <c r="H29665" s="9"/>
      <c r="J29665" s="5"/>
    </row>
    <row r="29666" spans="1:10" ht="24" customHeight="1" x14ac:dyDescent="0.25">
      <c r="A29666" s="2"/>
      <c r="B29666" s="8"/>
      <c r="F29666" s="25"/>
      <c r="H29666" s="9"/>
      <c r="J29666" s="5"/>
    </row>
    <row r="29667" spans="1:10" ht="24" customHeight="1" x14ac:dyDescent="0.25">
      <c r="A29667" s="2"/>
      <c r="B29667" s="8"/>
      <c r="F29667" s="25"/>
      <c r="H29667" s="9"/>
      <c r="J29667" s="5"/>
    </row>
    <row r="29668" spans="1:10" ht="24" customHeight="1" x14ac:dyDescent="0.25">
      <c r="A29668" s="2"/>
      <c r="B29668" s="8"/>
      <c r="F29668" s="25"/>
      <c r="H29668" s="9"/>
      <c r="J29668" s="5"/>
    </row>
    <row r="29669" spans="1:10" ht="24" customHeight="1" x14ac:dyDescent="0.25">
      <c r="A29669" s="2"/>
      <c r="B29669" s="8"/>
      <c r="F29669" s="25"/>
      <c r="H29669" s="9"/>
      <c r="J29669" s="5"/>
    </row>
    <row r="29670" spans="1:10" ht="24" customHeight="1" x14ac:dyDescent="0.25">
      <c r="A29670" s="2"/>
      <c r="B29670" s="8"/>
      <c r="F29670" s="25"/>
      <c r="H29670" s="9"/>
      <c r="J29670" s="5"/>
    </row>
    <row r="29671" spans="1:10" ht="24" customHeight="1" x14ac:dyDescent="0.25">
      <c r="A29671" s="2"/>
      <c r="B29671" s="8"/>
      <c r="F29671" s="25"/>
      <c r="H29671" s="9"/>
      <c r="J29671" s="5"/>
    </row>
    <row r="29672" spans="1:10" ht="24" customHeight="1" x14ac:dyDescent="0.25">
      <c r="A29672" s="2"/>
      <c r="B29672" s="8"/>
      <c r="F29672" s="25"/>
      <c r="H29672" s="9"/>
      <c r="J29672" s="5"/>
    </row>
    <row r="29673" spans="1:10" ht="24" customHeight="1" x14ac:dyDescent="0.25">
      <c r="A29673" s="2"/>
      <c r="B29673" s="8"/>
      <c r="F29673" s="25"/>
      <c r="H29673" s="9"/>
      <c r="J29673" s="5"/>
    </row>
    <row r="29674" spans="1:10" ht="24" customHeight="1" x14ac:dyDescent="0.25">
      <c r="A29674" s="2"/>
      <c r="B29674" s="8"/>
      <c r="F29674" s="25"/>
      <c r="H29674" s="9"/>
      <c r="J29674" s="5"/>
    </row>
    <row r="29675" spans="1:10" ht="24" customHeight="1" x14ac:dyDescent="0.25">
      <c r="A29675" s="2"/>
      <c r="B29675" s="8"/>
      <c r="F29675" s="25"/>
      <c r="H29675" s="9"/>
      <c r="J29675" s="5"/>
    </row>
    <row r="29676" spans="1:10" ht="24" customHeight="1" x14ac:dyDescent="0.25">
      <c r="A29676" s="2"/>
      <c r="B29676" s="8"/>
      <c r="F29676" s="25"/>
      <c r="H29676" s="9"/>
      <c r="J29676" s="5"/>
    </row>
    <row r="29677" spans="1:10" ht="24" customHeight="1" x14ac:dyDescent="0.25">
      <c r="A29677" s="2"/>
      <c r="B29677" s="8"/>
      <c r="F29677" s="25"/>
      <c r="H29677" s="9"/>
      <c r="J29677" s="5"/>
    </row>
    <row r="29678" spans="1:10" ht="24" customHeight="1" x14ac:dyDescent="0.25">
      <c r="A29678" s="2"/>
      <c r="B29678" s="8"/>
      <c r="F29678" s="25"/>
      <c r="H29678" s="9"/>
      <c r="J29678" s="5"/>
    </row>
    <row r="29679" spans="1:10" ht="24" customHeight="1" x14ac:dyDescent="0.25">
      <c r="A29679" s="2"/>
      <c r="B29679" s="8"/>
      <c r="F29679" s="25"/>
      <c r="H29679" s="9"/>
      <c r="J29679" s="5"/>
    </row>
    <row r="29680" spans="1:10" ht="24" customHeight="1" x14ac:dyDescent="0.25">
      <c r="A29680" s="2"/>
      <c r="B29680" s="8"/>
      <c r="F29680" s="25"/>
      <c r="H29680" s="9"/>
      <c r="J29680" s="5"/>
    </row>
    <row r="29681" spans="1:10" ht="24" customHeight="1" x14ac:dyDescent="0.25">
      <c r="A29681" s="2"/>
      <c r="B29681" s="8"/>
      <c r="F29681" s="25"/>
      <c r="H29681" s="9"/>
      <c r="J29681" s="5"/>
    </row>
    <row r="29682" spans="1:10" ht="24" customHeight="1" x14ac:dyDescent="0.25">
      <c r="A29682" s="2"/>
      <c r="B29682" s="8"/>
      <c r="F29682" s="25"/>
      <c r="H29682" s="9"/>
      <c r="J29682" s="5"/>
    </row>
    <row r="29683" spans="1:10" ht="24" customHeight="1" x14ac:dyDescent="0.25">
      <c r="A29683" s="2"/>
      <c r="B29683" s="8"/>
      <c r="F29683" s="25"/>
      <c r="H29683" s="9"/>
      <c r="J29683" s="5"/>
    </row>
    <row r="29684" spans="1:10" ht="24" customHeight="1" x14ac:dyDescent="0.25">
      <c r="A29684" s="2"/>
      <c r="B29684" s="8"/>
      <c r="F29684" s="25"/>
      <c r="H29684" s="9"/>
      <c r="J29684" s="5"/>
    </row>
    <row r="29685" spans="1:10" ht="24" customHeight="1" x14ac:dyDescent="0.25">
      <c r="A29685" s="2"/>
      <c r="B29685" s="8"/>
      <c r="F29685" s="25"/>
      <c r="H29685" s="9"/>
      <c r="J29685" s="5"/>
    </row>
    <row r="29686" spans="1:10" ht="24" customHeight="1" x14ac:dyDescent="0.25">
      <c r="A29686" s="2"/>
      <c r="B29686" s="8"/>
      <c r="F29686" s="25"/>
      <c r="H29686" s="9"/>
      <c r="J29686" s="5"/>
    </row>
    <row r="29687" spans="1:10" ht="24" customHeight="1" x14ac:dyDescent="0.25">
      <c r="A29687" s="2"/>
      <c r="B29687" s="8"/>
      <c r="F29687" s="25"/>
      <c r="H29687" s="9"/>
      <c r="J29687" s="5"/>
    </row>
    <row r="29688" spans="1:10" ht="24" customHeight="1" x14ac:dyDescent="0.25">
      <c r="A29688" s="2"/>
      <c r="B29688" s="8"/>
      <c r="F29688" s="25"/>
      <c r="H29688" s="9"/>
      <c r="J29688" s="5"/>
    </row>
    <row r="29689" spans="1:10" ht="24" customHeight="1" x14ac:dyDescent="0.25">
      <c r="A29689" s="2"/>
      <c r="B29689" s="8"/>
      <c r="F29689" s="25"/>
      <c r="H29689" s="9"/>
      <c r="J29689" s="5"/>
    </row>
    <row r="29690" spans="1:10" ht="24" customHeight="1" x14ac:dyDescent="0.25">
      <c r="A29690" s="2"/>
      <c r="B29690" s="8"/>
      <c r="F29690" s="25"/>
      <c r="H29690" s="9"/>
      <c r="J29690" s="5"/>
    </row>
    <row r="29691" spans="1:10" ht="24" customHeight="1" x14ac:dyDescent="0.25">
      <c r="A29691" s="2"/>
      <c r="B29691" s="8"/>
      <c r="F29691" s="25"/>
      <c r="H29691" s="9"/>
      <c r="J29691" s="5"/>
    </row>
    <row r="29692" spans="1:10" ht="24" customHeight="1" x14ac:dyDescent="0.25">
      <c r="A29692" s="2"/>
      <c r="B29692" s="8"/>
      <c r="F29692" s="25"/>
      <c r="H29692" s="9"/>
      <c r="J29692" s="5"/>
    </row>
    <row r="29693" spans="1:10" ht="24" customHeight="1" x14ac:dyDescent="0.25">
      <c r="A29693" s="2"/>
      <c r="B29693" s="8"/>
      <c r="F29693" s="25"/>
      <c r="H29693" s="9"/>
      <c r="J29693" s="5"/>
    </row>
    <row r="29694" spans="1:10" ht="24" customHeight="1" x14ac:dyDescent="0.25">
      <c r="A29694" s="2"/>
      <c r="B29694" s="8"/>
      <c r="F29694" s="25"/>
      <c r="H29694" s="9"/>
      <c r="J29694" s="5"/>
    </row>
    <row r="29695" spans="1:10" ht="24" customHeight="1" x14ac:dyDescent="0.25">
      <c r="A29695" s="2"/>
      <c r="B29695" s="8"/>
      <c r="F29695" s="25"/>
      <c r="H29695" s="9"/>
      <c r="J29695" s="5"/>
    </row>
    <row r="29696" spans="1:10" ht="24" customHeight="1" x14ac:dyDescent="0.25">
      <c r="A29696" s="2"/>
      <c r="B29696" s="8"/>
      <c r="F29696" s="25"/>
      <c r="H29696" s="9"/>
      <c r="J29696" s="5"/>
    </row>
    <row r="29697" spans="1:10" ht="24" customHeight="1" x14ac:dyDescent="0.25">
      <c r="A29697" s="2"/>
      <c r="B29697" s="8"/>
      <c r="F29697" s="25"/>
      <c r="H29697" s="9"/>
      <c r="J29697" s="5"/>
    </row>
    <row r="29698" spans="1:10" ht="24" customHeight="1" x14ac:dyDescent="0.25">
      <c r="A29698" s="2"/>
      <c r="B29698" s="8"/>
      <c r="F29698" s="25"/>
      <c r="H29698" s="9"/>
      <c r="J29698" s="5"/>
    </row>
    <row r="29699" spans="1:10" ht="24" customHeight="1" x14ac:dyDescent="0.25">
      <c r="A29699" s="2"/>
      <c r="B29699" s="8"/>
      <c r="F29699" s="25"/>
      <c r="H29699" s="9"/>
      <c r="J29699" s="5"/>
    </row>
    <row r="29700" spans="1:10" ht="24" customHeight="1" x14ac:dyDescent="0.25">
      <c r="A29700" s="2"/>
      <c r="B29700" s="8"/>
      <c r="F29700" s="25"/>
      <c r="H29700" s="9"/>
      <c r="J29700" s="5"/>
    </row>
    <row r="29701" spans="1:10" ht="24" customHeight="1" x14ac:dyDescent="0.25">
      <c r="A29701" s="2"/>
      <c r="B29701" s="8"/>
      <c r="F29701" s="25"/>
      <c r="H29701" s="9"/>
      <c r="J29701" s="5"/>
    </row>
    <row r="29702" spans="1:10" ht="24" customHeight="1" x14ac:dyDescent="0.25">
      <c r="A29702" s="2"/>
      <c r="B29702" s="8"/>
      <c r="F29702" s="25"/>
      <c r="H29702" s="9"/>
      <c r="J29702" s="5"/>
    </row>
    <row r="29703" spans="1:10" ht="24" customHeight="1" x14ac:dyDescent="0.25">
      <c r="A29703" s="2"/>
      <c r="B29703" s="8"/>
      <c r="F29703" s="25"/>
      <c r="H29703" s="9"/>
      <c r="J29703" s="5"/>
    </row>
    <row r="29704" spans="1:10" ht="24" customHeight="1" x14ac:dyDescent="0.25">
      <c r="A29704" s="2"/>
      <c r="B29704" s="8"/>
      <c r="F29704" s="25"/>
      <c r="H29704" s="9"/>
      <c r="J29704" s="5"/>
    </row>
    <row r="29705" spans="1:10" ht="24" customHeight="1" x14ac:dyDescent="0.25">
      <c r="A29705" s="2"/>
      <c r="B29705" s="8"/>
      <c r="F29705" s="25"/>
      <c r="H29705" s="9"/>
      <c r="J29705" s="5"/>
    </row>
    <row r="29706" spans="1:10" ht="24" customHeight="1" x14ac:dyDescent="0.25">
      <c r="A29706" s="2"/>
      <c r="B29706" s="8"/>
      <c r="F29706" s="25"/>
      <c r="H29706" s="9"/>
      <c r="J29706" s="5"/>
    </row>
    <row r="29707" spans="1:10" ht="24" customHeight="1" x14ac:dyDescent="0.25">
      <c r="A29707" s="2"/>
      <c r="B29707" s="8"/>
      <c r="F29707" s="25"/>
      <c r="H29707" s="9"/>
      <c r="J29707" s="5"/>
    </row>
    <row r="29708" spans="1:10" ht="24" customHeight="1" x14ac:dyDescent="0.25">
      <c r="A29708" s="2"/>
      <c r="B29708" s="8"/>
      <c r="F29708" s="25"/>
      <c r="H29708" s="9"/>
      <c r="J29708" s="5"/>
    </row>
    <row r="29709" spans="1:10" ht="24" customHeight="1" x14ac:dyDescent="0.25">
      <c r="A29709" s="2"/>
      <c r="B29709" s="8"/>
      <c r="F29709" s="25"/>
      <c r="H29709" s="9"/>
      <c r="J29709" s="5"/>
    </row>
    <row r="29710" spans="1:10" ht="24" customHeight="1" x14ac:dyDescent="0.25">
      <c r="A29710" s="2"/>
      <c r="B29710" s="8"/>
      <c r="F29710" s="25"/>
      <c r="H29710" s="9"/>
      <c r="J29710" s="5"/>
    </row>
    <row r="29711" spans="1:10" ht="24" customHeight="1" x14ac:dyDescent="0.25">
      <c r="A29711" s="2"/>
      <c r="B29711" s="8"/>
      <c r="F29711" s="25"/>
      <c r="H29711" s="9"/>
      <c r="J29711" s="5"/>
    </row>
    <row r="29712" spans="1:10" ht="24" customHeight="1" x14ac:dyDescent="0.25">
      <c r="A29712" s="2"/>
      <c r="B29712" s="8"/>
      <c r="F29712" s="25"/>
      <c r="H29712" s="9"/>
      <c r="J29712" s="5"/>
    </row>
    <row r="29713" spans="1:10" ht="24" customHeight="1" x14ac:dyDescent="0.25">
      <c r="A29713" s="2"/>
      <c r="B29713" s="8"/>
      <c r="F29713" s="25"/>
      <c r="H29713" s="9"/>
      <c r="J29713" s="5"/>
    </row>
    <row r="29714" spans="1:10" ht="24" customHeight="1" x14ac:dyDescent="0.25">
      <c r="A29714" s="2"/>
      <c r="B29714" s="8"/>
      <c r="F29714" s="25"/>
      <c r="H29714" s="9"/>
      <c r="J29714" s="5"/>
    </row>
    <row r="29715" spans="1:10" ht="24" customHeight="1" x14ac:dyDescent="0.25">
      <c r="A29715" s="2"/>
      <c r="B29715" s="8"/>
      <c r="F29715" s="25"/>
      <c r="H29715" s="9"/>
      <c r="J29715" s="5"/>
    </row>
    <row r="29716" spans="1:10" ht="24" customHeight="1" x14ac:dyDescent="0.25">
      <c r="A29716" s="2"/>
      <c r="B29716" s="8"/>
      <c r="F29716" s="25"/>
      <c r="H29716" s="9"/>
      <c r="J29716" s="5"/>
    </row>
    <row r="29717" spans="1:10" ht="24" customHeight="1" x14ac:dyDescent="0.25">
      <c r="A29717" s="2"/>
      <c r="B29717" s="8"/>
      <c r="F29717" s="25"/>
      <c r="H29717" s="9"/>
      <c r="J29717" s="5"/>
    </row>
    <row r="29718" spans="1:10" ht="24" customHeight="1" x14ac:dyDescent="0.25">
      <c r="A29718" s="2"/>
      <c r="B29718" s="8"/>
      <c r="F29718" s="25"/>
      <c r="H29718" s="9"/>
      <c r="J29718" s="5"/>
    </row>
    <row r="29719" spans="1:10" ht="24" customHeight="1" x14ac:dyDescent="0.25">
      <c r="A29719" s="2"/>
      <c r="B29719" s="8"/>
      <c r="F29719" s="25"/>
      <c r="H29719" s="9"/>
      <c r="J29719" s="5"/>
    </row>
    <row r="29720" spans="1:10" ht="24" customHeight="1" x14ac:dyDescent="0.25">
      <c r="A29720" s="2"/>
      <c r="B29720" s="8"/>
      <c r="F29720" s="25"/>
      <c r="H29720" s="9"/>
      <c r="J29720" s="5"/>
    </row>
    <row r="29721" spans="1:10" ht="24" customHeight="1" x14ac:dyDescent="0.25">
      <c r="A29721" s="2"/>
      <c r="B29721" s="8"/>
      <c r="F29721" s="25"/>
      <c r="H29721" s="9"/>
      <c r="J29721" s="5"/>
    </row>
    <row r="29722" spans="1:10" ht="24" customHeight="1" x14ac:dyDescent="0.25">
      <c r="A29722" s="2"/>
      <c r="B29722" s="8"/>
      <c r="F29722" s="25"/>
      <c r="H29722" s="9"/>
      <c r="J29722" s="5"/>
    </row>
    <row r="29723" spans="1:10" ht="24" customHeight="1" x14ac:dyDescent="0.25">
      <c r="A29723" s="2"/>
      <c r="B29723" s="8"/>
      <c r="F29723" s="25"/>
      <c r="H29723" s="9"/>
      <c r="J29723" s="5"/>
    </row>
    <row r="29724" spans="1:10" ht="24" customHeight="1" x14ac:dyDescent="0.25">
      <c r="A29724" s="2"/>
      <c r="B29724" s="8"/>
      <c r="F29724" s="25"/>
      <c r="H29724" s="9"/>
      <c r="J29724" s="5"/>
    </row>
    <row r="29725" spans="1:10" ht="24" customHeight="1" x14ac:dyDescent="0.25">
      <c r="A29725" s="2"/>
      <c r="B29725" s="8"/>
      <c r="F29725" s="25"/>
      <c r="H29725" s="9"/>
      <c r="J29725" s="5"/>
    </row>
    <row r="29726" spans="1:10" ht="24" customHeight="1" x14ac:dyDescent="0.25">
      <c r="A29726" s="2"/>
      <c r="B29726" s="8"/>
      <c r="F29726" s="25"/>
      <c r="H29726" s="9"/>
      <c r="J29726" s="5"/>
    </row>
    <row r="29727" spans="1:10" ht="24" customHeight="1" x14ac:dyDescent="0.25">
      <c r="A29727" s="2"/>
      <c r="B29727" s="8"/>
      <c r="F29727" s="25"/>
      <c r="H29727" s="9"/>
      <c r="J29727" s="5"/>
    </row>
    <row r="29728" spans="1:10" ht="24" customHeight="1" x14ac:dyDescent="0.25">
      <c r="A29728" s="2"/>
      <c r="B29728" s="8"/>
      <c r="F29728" s="25"/>
      <c r="H29728" s="9"/>
      <c r="J29728" s="5"/>
    </row>
    <row r="29729" spans="1:10" ht="24" customHeight="1" x14ac:dyDescent="0.25">
      <c r="A29729" s="2"/>
      <c r="B29729" s="8"/>
      <c r="F29729" s="25"/>
      <c r="H29729" s="9"/>
      <c r="J29729" s="5"/>
    </row>
    <row r="29730" spans="1:10" ht="24" customHeight="1" x14ac:dyDescent="0.25">
      <c r="A29730" s="2"/>
      <c r="B29730" s="8"/>
      <c r="F29730" s="25"/>
      <c r="H29730" s="9"/>
      <c r="J29730" s="5"/>
    </row>
    <row r="29731" spans="1:10" ht="24" customHeight="1" x14ac:dyDescent="0.25">
      <c r="A29731" s="2"/>
      <c r="B29731" s="8"/>
      <c r="F29731" s="25"/>
      <c r="H29731" s="9"/>
      <c r="J29731" s="5"/>
    </row>
    <row r="29732" spans="1:10" ht="24" customHeight="1" x14ac:dyDescent="0.25">
      <c r="A29732" s="2"/>
      <c r="B29732" s="8"/>
      <c r="F29732" s="25"/>
      <c r="H29732" s="9"/>
      <c r="J29732" s="5"/>
    </row>
    <row r="29733" spans="1:10" ht="24" customHeight="1" x14ac:dyDescent="0.25">
      <c r="A29733" s="2"/>
      <c r="B29733" s="8"/>
      <c r="F29733" s="25"/>
      <c r="H29733" s="9"/>
      <c r="J29733" s="5"/>
    </row>
    <row r="29734" spans="1:10" ht="24" customHeight="1" x14ac:dyDescent="0.25">
      <c r="A29734" s="2"/>
      <c r="B29734" s="8"/>
      <c r="F29734" s="25"/>
      <c r="H29734" s="9"/>
      <c r="J29734" s="5"/>
    </row>
    <row r="29735" spans="1:10" ht="24" customHeight="1" x14ac:dyDescent="0.25">
      <c r="A29735" s="2"/>
      <c r="B29735" s="8"/>
      <c r="F29735" s="25"/>
      <c r="H29735" s="9"/>
      <c r="J29735" s="5"/>
    </row>
    <row r="29736" spans="1:10" ht="24" customHeight="1" x14ac:dyDescent="0.25">
      <c r="A29736" s="2"/>
      <c r="B29736" s="8"/>
      <c r="F29736" s="25"/>
      <c r="H29736" s="9"/>
      <c r="J29736" s="5"/>
    </row>
    <row r="29737" spans="1:10" ht="24" customHeight="1" x14ac:dyDescent="0.25">
      <c r="A29737" s="2"/>
      <c r="B29737" s="8"/>
      <c r="F29737" s="25"/>
      <c r="H29737" s="9"/>
      <c r="J29737" s="5"/>
    </row>
    <row r="29738" spans="1:10" ht="24" customHeight="1" x14ac:dyDescent="0.25">
      <c r="A29738" s="2"/>
      <c r="B29738" s="8"/>
      <c r="F29738" s="25"/>
      <c r="H29738" s="9"/>
      <c r="J29738" s="5"/>
    </row>
    <row r="29739" spans="1:10" ht="24" customHeight="1" x14ac:dyDescent="0.25">
      <c r="A29739" s="2"/>
      <c r="B29739" s="8"/>
      <c r="F29739" s="25"/>
      <c r="H29739" s="9"/>
      <c r="J29739" s="5"/>
    </row>
    <row r="29740" spans="1:10" ht="24" customHeight="1" x14ac:dyDescent="0.25">
      <c r="A29740" s="2"/>
      <c r="B29740" s="8"/>
      <c r="F29740" s="25"/>
      <c r="H29740" s="9"/>
      <c r="J29740" s="5"/>
    </row>
    <row r="29741" spans="1:10" ht="24" customHeight="1" x14ac:dyDescent="0.25">
      <c r="A29741" s="2"/>
      <c r="B29741" s="8"/>
      <c r="F29741" s="25"/>
      <c r="H29741" s="9"/>
      <c r="J29741" s="5"/>
    </row>
    <row r="29742" spans="1:10" ht="24" customHeight="1" x14ac:dyDescent="0.25">
      <c r="A29742" s="2"/>
      <c r="B29742" s="8"/>
      <c r="F29742" s="25"/>
      <c r="H29742" s="9"/>
      <c r="J29742" s="5"/>
    </row>
    <row r="29743" spans="1:10" ht="24" customHeight="1" x14ac:dyDescent="0.25">
      <c r="A29743" s="2"/>
      <c r="B29743" s="8"/>
      <c r="F29743" s="25"/>
      <c r="H29743" s="9"/>
      <c r="J29743" s="5"/>
    </row>
    <row r="29744" spans="1:10" ht="24" customHeight="1" x14ac:dyDescent="0.25">
      <c r="A29744" s="2"/>
      <c r="B29744" s="8"/>
      <c r="F29744" s="25"/>
      <c r="H29744" s="9"/>
      <c r="J29744" s="5"/>
    </row>
    <row r="29745" spans="1:10" ht="24" customHeight="1" x14ac:dyDescent="0.25">
      <c r="A29745" s="2"/>
      <c r="B29745" s="8"/>
      <c r="F29745" s="25"/>
      <c r="H29745" s="9"/>
      <c r="J29745" s="5"/>
    </row>
    <row r="29746" spans="1:10" ht="24" customHeight="1" x14ac:dyDescent="0.25">
      <c r="A29746" s="2"/>
      <c r="B29746" s="8"/>
      <c r="F29746" s="25"/>
      <c r="H29746" s="9"/>
      <c r="J29746" s="5"/>
    </row>
    <row r="29747" spans="1:10" ht="24" customHeight="1" x14ac:dyDescent="0.25">
      <c r="A29747" s="2"/>
      <c r="B29747" s="8"/>
      <c r="F29747" s="25"/>
      <c r="H29747" s="9"/>
      <c r="J29747" s="5"/>
    </row>
    <row r="29748" spans="1:10" ht="24" customHeight="1" x14ac:dyDescent="0.25">
      <c r="A29748" s="2"/>
      <c r="B29748" s="8"/>
      <c r="F29748" s="25"/>
      <c r="H29748" s="9"/>
      <c r="J29748" s="5"/>
    </row>
    <row r="29749" spans="1:10" ht="24" customHeight="1" x14ac:dyDescent="0.25">
      <c r="A29749" s="2"/>
      <c r="B29749" s="8"/>
      <c r="F29749" s="25"/>
      <c r="H29749" s="9"/>
      <c r="J29749" s="5"/>
    </row>
    <row r="29750" spans="1:10" ht="24" customHeight="1" x14ac:dyDescent="0.25">
      <c r="A29750" s="2"/>
      <c r="B29750" s="8"/>
      <c r="F29750" s="25"/>
      <c r="H29750" s="9"/>
      <c r="J29750" s="5"/>
    </row>
    <row r="29751" spans="1:10" ht="24" customHeight="1" x14ac:dyDescent="0.25">
      <c r="A29751" s="2"/>
      <c r="B29751" s="8"/>
      <c r="F29751" s="25"/>
      <c r="H29751" s="9"/>
      <c r="J29751" s="5"/>
    </row>
    <row r="29752" spans="1:10" ht="24" customHeight="1" x14ac:dyDescent="0.25">
      <c r="A29752" s="2"/>
      <c r="B29752" s="8"/>
      <c r="F29752" s="25"/>
      <c r="H29752" s="9"/>
      <c r="J29752" s="5"/>
    </row>
    <row r="29753" spans="1:10" ht="24" customHeight="1" x14ac:dyDescent="0.25">
      <c r="A29753" s="2"/>
      <c r="B29753" s="8"/>
      <c r="F29753" s="25"/>
      <c r="H29753" s="9"/>
      <c r="J29753" s="5"/>
    </row>
    <row r="29754" spans="1:10" ht="24" customHeight="1" x14ac:dyDescent="0.25">
      <c r="A29754" s="2"/>
      <c r="B29754" s="8"/>
      <c r="F29754" s="25"/>
      <c r="H29754" s="9"/>
      <c r="J29754" s="5"/>
    </row>
    <row r="29755" spans="1:10" ht="24" customHeight="1" x14ac:dyDescent="0.25">
      <c r="A29755" s="2"/>
      <c r="B29755" s="8"/>
      <c r="F29755" s="25"/>
      <c r="H29755" s="9"/>
      <c r="J29755" s="5"/>
    </row>
    <row r="29756" spans="1:10" ht="24" customHeight="1" x14ac:dyDescent="0.25">
      <c r="A29756" s="2"/>
      <c r="B29756" s="8"/>
      <c r="F29756" s="25"/>
      <c r="H29756" s="9"/>
      <c r="J29756" s="5"/>
    </row>
    <row r="29757" spans="1:10" ht="24" customHeight="1" x14ac:dyDescent="0.25">
      <c r="A29757" s="2"/>
      <c r="B29757" s="8"/>
      <c r="F29757" s="25"/>
      <c r="H29757" s="9"/>
      <c r="J29757" s="5"/>
    </row>
    <row r="29758" spans="1:10" ht="24" customHeight="1" x14ac:dyDescent="0.25">
      <c r="A29758" s="2"/>
      <c r="B29758" s="8"/>
      <c r="F29758" s="25"/>
      <c r="H29758" s="9"/>
      <c r="J29758" s="5"/>
    </row>
    <row r="29759" spans="1:10" ht="24" customHeight="1" x14ac:dyDescent="0.25">
      <c r="A29759" s="2"/>
      <c r="B29759" s="8"/>
      <c r="F29759" s="25"/>
      <c r="H29759" s="9"/>
      <c r="J29759" s="5"/>
    </row>
    <row r="29760" spans="1:10" ht="24" customHeight="1" x14ac:dyDescent="0.25">
      <c r="A29760" s="2"/>
      <c r="B29760" s="8"/>
      <c r="F29760" s="25"/>
      <c r="H29760" s="9"/>
      <c r="J29760" s="5"/>
    </row>
    <row r="29761" spans="1:10" ht="24" customHeight="1" x14ac:dyDescent="0.25">
      <c r="A29761" s="2"/>
      <c r="B29761" s="8"/>
      <c r="F29761" s="25"/>
      <c r="H29761" s="9"/>
      <c r="J29761" s="5"/>
    </row>
    <row r="29762" spans="1:10" ht="24" customHeight="1" x14ac:dyDescent="0.25">
      <c r="A29762" s="2"/>
      <c r="B29762" s="8"/>
      <c r="F29762" s="25"/>
      <c r="H29762" s="9"/>
      <c r="J29762" s="5"/>
    </row>
    <row r="29763" spans="1:10" ht="24" customHeight="1" x14ac:dyDescent="0.25">
      <c r="A29763" s="2"/>
      <c r="B29763" s="8"/>
      <c r="F29763" s="25"/>
      <c r="H29763" s="9"/>
      <c r="J29763" s="5"/>
    </row>
    <row r="29764" spans="1:10" ht="24" customHeight="1" x14ac:dyDescent="0.25">
      <c r="A29764" s="2"/>
      <c r="B29764" s="8"/>
      <c r="F29764" s="25"/>
      <c r="H29764" s="9"/>
      <c r="J29764" s="5"/>
    </row>
    <row r="29765" spans="1:10" ht="24" customHeight="1" x14ac:dyDescent="0.25">
      <c r="A29765" s="2"/>
      <c r="B29765" s="8"/>
      <c r="F29765" s="25"/>
      <c r="H29765" s="9"/>
      <c r="J29765" s="5"/>
    </row>
    <row r="29766" spans="1:10" ht="24" customHeight="1" x14ac:dyDescent="0.25">
      <c r="A29766" s="2"/>
      <c r="B29766" s="8"/>
      <c r="F29766" s="25"/>
      <c r="H29766" s="9"/>
      <c r="J29766" s="5"/>
    </row>
    <row r="29767" spans="1:10" ht="24" customHeight="1" x14ac:dyDescent="0.25">
      <c r="A29767" s="2"/>
      <c r="B29767" s="8"/>
      <c r="F29767" s="25"/>
      <c r="H29767" s="9"/>
      <c r="J29767" s="5"/>
    </row>
    <row r="29768" spans="1:10" ht="24" customHeight="1" x14ac:dyDescent="0.25">
      <c r="A29768" s="2"/>
      <c r="B29768" s="8"/>
      <c r="F29768" s="25"/>
      <c r="H29768" s="9"/>
      <c r="J29768" s="5"/>
    </row>
    <row r="29769" spans="1:10" ht="24" customHeight="1" x14ac:dyDescent="0.25">
      <c r="A29769" s="2"/>
      <c r="B29769" s="8"/>
      <c r="F29769" s="25"/>
      <c r="H29769" s="9"/>
      <c r="J29769" s="5"/>
    </row>
    <row r="29770" spans="1:10" ht="24" customHeight="1" x14ac:dyDescent="0.25">
      <c r="A29770" s="2"/>
      <c r="B29770" s="8"/>
      <c r="F29770" s="25"/>
      <c r="H29770" s="9"/>
      <c r="J29770" s="5"/>
    </row>
    <row r="29771" spans="1:10" ht="24" customHeight="1" x14ac:dyDescent="0.25">
      <c r="A29771" s="2"/>
      <c r="B29771" s="8"/>
      <c r="F29771" s="25"/>
      <c r="H29771" s="9"/>
      <c r="J29771" s="5"/>
    </row>
    <row r="29772" spans="1:10" ht="24" customHeight="1" x14ac:dyDescent="0.25">
      <c r="A29772" s="2"/>
      <c r="B29772" s="8"/>
      <c r="F29772" s="25"/>
      <c r="H29772" s="9"/>
      <c r="J29772" s="5"/>
    </row>
    <row r="29773" spans="1:10" ht="24" customHeight="1" x14ac:dyDescent="0.25">
      <c r="A29773" s="2"/>
      <c r="B29773" s="8"/>
      <c r="F29773" s="25"/>
      <c r="H29773" s="9"/>
      <c r="J29773" s="5"/>
    </row>
    <row r="29774" spans="1:10" ht="24" customHeight="1" x14ac:dyDescent="0.25">
      <c r="A29774" s="2"/>
      <c r="B29774" s="8"/>
      <c r="F29774" s="25"/>
      <c r="H29774" s="9"/>
      <c r="J29774" s="5"/>
    </row>
    <row r="29775" spans="1:10" ht="24" customHeight="1" x14ac:dyDescent="0.25">
      <c r="A29775" s="2"/>
      <c r="B29775" s="8"/>
      <c r="F29775" s="25"/>
      <c r="H29775" s="9"/>
      <c r="J29775" s="5"/>
    </row>
    <row r="29776" spans="1:10" ht="24" customHeight="1" x14ac:dyDescent="0.25">
      <c r="A29776" s="2"/>
      <c r="B29776" s="8"/>
      <c r="F29776" s="25"/>
      <c r="H29776" s="9"/>
      <c r="J29776" s="5"/>
    </row>
    <row r="29777" spans="1:10" ht="24" customHeight="1" x14ac:dyDescent="0.25">
      <c r="A29777" s="2"/>
      <c r="B29777" s="8"/>
      <c r="F29777" s="25"/>
      <c r="H29777" s="9"/>
      <c r="J29777" s="5"/>
    </row>
    <row r="29778" spans="1:10" ht="24" customHeight="1" x14ac:dyDescent="0.25">
      <c r="A29778" s="2"/>
      <c r="B29778" s="8"/>
      <c r="F29778" s="25"/>
      <c r="H29778" s="9"/>
      <c r="J29778" s="5"/>
    </row>
    <row r="29779" spans="1:10" ht="24" customHeight="1" x14ac:dyDescent="0.25">
      <c r="A29779" s="2"/>
      <c r="B29779" s="8"/>
      <c r="F29779" s="25"/>
      <c r="H29779" s="9"/>
      <c r="J29779" s="5"/>
    </row>
    <row r="29780" spans="1:10" ht="24" customHeight="1" x14ac:dyDescent="0.25">
      <c r="A29780" s="2"/>
      <c r="B29780" s="8"/>
      <c r="F29780" s="25"/>
      <c r="H29780" s="9"/>
      <c r="J29780" s="5"/>
    </row>
    <row r="29781" spans="1:10" ht="24" customHeight="1" x14ac:dyDescent="0.25">
      <c r="A29781" s="2"/>
      <c r="B29781" s="8"/>
      <c r="F29781" s="25"/>
      <c r="H29781" s="9"/>
      <c r="J29781" s="5"/>
    </row>
    <row r="29782" spans="1:10" ht="24" customHeight="1" x14ac:dyDescent="0.25">
      <c r="A29782" s="2"/>
      <c r="B29782" s="8"/>
      <c r="F29782" s="25"/>
      <c r="H29782" s="9"/>
      <c r="J29782" s="5"/>
    </row>
    <row r="29783" spans="1:10" ht="24" customHeight="1" x14ac:dyDescent="0.25">
      <c r="A29783" s="2"/>
      <c r="B29783" s="8"/>
      <c r="F29783" s="25"/>
      <c r="H29783" s="9"/>
      <c r="J29783" s="5"/>
    </row>
    <row r="29784" spans="1:10" ht="24" customHeight="1" x14ac:dyDescent="0.25">
      <c r="A29784" s="2"/>
      <c r="B29784" s="8"/>
      <c r="F29784" s="25"/>
      <c r="H29784" s="9"/>
      <c r="J29784" s="5"/>
    </row>
    <row r="29785" spans="1:10" ht="24" customHeight="1" x14ac:dyDescent="0.25">
      <c r="A29785" s="2"/>
      <c r="B29785" s="8"/>
      <c r="F29785" s="25"/>
      <c r="H29785" s="9"/>
      <c r="J29785" s="5"/>
    </row>
    <row r="29786" spans="1:10" ht="24" customHeight="1" x14ac:dyDescent="0.25">
      <c r="A29786" s="2"/>
      <c r="B29786" s="8"/>
      <c r="F29786" s="25"/>
      <c r="H29786" s="9"/>
      <c r="J29786" s="5"/>
    </row>
    <row r="29787" spans="1:10" ht="24" customHeight="1" x14ac:dyDescent="0.25">
      <c r="A29787" s="2"/>
      <c r="B29787" s="8"/>
      <c r="F29787" s="25"/>
      <c r="H29787" s="9"/>
      <c r="J29787" s="5"/>
    </row>
    <row r="29788" spans="1:10" ht="24" customHeight="1" x14ac:dyDescent="0.25">
      <c r="A29788" s="2"/>
      <c r="B29788" s="8"/>
      <c r="F29788" s="25"/>
      <c r="H29788" s="9"/>
      <c r="J29788" s="5"/>
    </row>
    <row r="29789" spans="1:10" ht="24" customHeight="1" x14ac:dyDescent="0.25">
      <c r="A29789" s="2"/>
      <c r="B29789" s="8"/>
      <c r="F29789" s="25"/>
      <c r="H29789" s="9"/>
      <c r="J29789" s="5"/>
    </row>
    <row r="29790" spans="1:10" ht="24" customHeight="1" x14ac:dyDescent="0.25">
      <c r="A29790" s="2"/>
      <c r="B29790" s="8"/>
      <c r="F29790" s="25"/>
      <c r="H29790" s="9"/>
      <c r="J29790" s="5"/>
    </row>
    <row r="29791" spans="1:10" ht="24" customHeight="1" x14ac:dyDescent="0.25">
      <c r="A29791" s="2"/>
      <c r="B29791" s="8"/>
      <c r="F29791" s="25"/>
      <c r="H29791" s="9"/>
      <c r="J29791" s="5"/>
    </row>
    <row r="29792" spans="1:10" ht="24" customHeight="1" x14ac:dyDescent="0.25">
      <c r="A29792" s="2"/>
      <c r="B29792" s="8"/>
      <c r="F29792" s="25"/>
      <c r="H29792" s="9"/>
      <c r="J29792" s="5"/>
    </row>
    <row r="29793" spans="1:10" ht="24" customHeight="1" x14ac:dyDescent="0.25">
      <c r="A29793" s="2"/>
      <c r="B29793" s="8"/>
      <c r="F29793" s="25"/>
      <c r="H29793" s="9"/>
      <c r="J29793" s="5"/>
    </row>
    <row r="29794" spans="1:10" ht="24" customHeight="1" x14ac:dyDescent="0.25">
      <c r="A29794" s="2"/>
      <c r="B29794" s="8"/>
      <c r="F29794" s="25"/>
      <c r="H29794" s="9"/>
      <c r="J29794" s="5"/>
    </row>
    <row r="29795" spans="1:10" ht="24" customHeight="1" x14ac:dyDescent="0.25">
      <c r="A29795" s="2"/>
      <c r="B29795" s="8"/>
      <c r="F29795" s="25"/>
      <c r="H29795" s="9"/>
      <c r="J29795" s="5"/>
    </row>
    <row r="29796" spans="1:10" ht="24" customHeight="1" x14ac:dyDescent="0.25">
      <c r="A29796" s="2"/>
      <c r="B29796" s="8"/>
      <c r="F29796" s="25"/>
      <c r="H29796" s="9"/>
      <c r="J29796" s="5"/>
    </row>
    <row r="29797" spans="1:10" ht="24" customHeight="1" x14ac:dyDescent="0.25">
      <c r="A29797" s="2"/>
      <c r="B29797" s="8"/>
      <c r="F29797" s="25"/>
      <c r="H29797" s="9"/>
      <c r="J29797" s="5"/>
    </row>
    <row r="29798" spans="1:10" ht="24" customHeight="1" x14ac:dyDescent="0.25">
      <c r="A29798" s="2"/>
      <c r="B29798" s="8"/>
      <c r="F29798" s="25"/>
      <c r="H29798" s="9"/>
      <c r="J29798" s="5"/>
    </row>
    <row r="29799" spans="1:10" ht="24" customHeight="1" x14ac:dyDescent="0.25">
      <c r="A29799" s="2"/>
      <c r="B29799" s="8"/>
      <c r="F29799" s="25"/>
      <c r="H29799" s="9"/>
      <c r="J29799" s="5"/>
    </row>
    <row r="29800" spans="1:10" ht="24" customHeight="1" x14ac:dyDescent="0.25">
      <c r="A29800" s="2"/>
      <c r="B29800" s="8"/>
      <c r="F29800" s="25"/>
      <c r="H29800" s="9"/>
      <c r="J29800" s="5"/>
    </row>
    <row r="29801" spans="1:10" ht="24" customHeight="1" x14ac:dyDescent="0.25">
      <c r="A29801" s="2"/>
      <c r="B29801" s="8"/>
      <c r="F29801" s="25"/>
      <c r="H29801" s="9"/>
      <c r="J29801" s="5"/>
    </row>
    <row r="29802" spans="1:10" ht="24" customHeight="1" x14ac:dyDescent="0.25">
      <c r="A29802" s="2"/>
      <c r="B29802" s="8"/>
      <c r="F29802" s="25"/>
      <c r="H29802" s="9"/>
      <c r="J29802" s="5"/>
    </row>
    <row r="29803" spans="1:10" ht="24" customHeight="1" x14ac:dyDescent="0.25">
      <c r="A29803" s="2"/>
      <c r="B29803" s="8"/>
      <c r="F29803" s="25"/>
      <c r="H29803" s="9"/>
      <c r="J29803" s="5"/>
    </row>
    <row r="29804" spans="1:10" ht="24" customHeight="1" x14ac:dyDescent="0.25">
      <c r="A29804" s="2"/>
      <c r="B29804" s="8"/>
      <c r="F29804" s="25"/>
      <c r="H29804" s="9"/>
      <c r="J29804" s="5"/>
    </row>
    <row r="29805" spans="1:10" ht="24" customHeight="1" x14ac:dyDescent="0.25">
      <c r="A29805" s="2"/>
      <c r="B29805" s="8"/>
      <c r="F29805" s="25"/>
      <c r="H29805" s="9"/>
      <c r="J29805" s="5"/>
    </row>
    <row r="29806" spans="1:10" ht="24" customHeight="1" x14ac:dyDescent="0.25">
      <c r="A29806" s="2"/>
      <c r="B29806" s="8"/>
      <c r="F29806" s="25"/>
      <c r="H29806" s="9"/>
      <c r="J29806" s="5"/>
    </row>
    <row r="29807" spans="1:10" ht="24" customHeight="1" x14ac:dyDescent="0.25">
      <c r="A29807" s="2"/>
      <c r="B29807" s="8"/>
      <c r="F29807" s="25"/>
      <c r="H29807" s="9"/>
      <c r="J29807" s="5"/>
    </row>
    <row r="29808" spans="1:10" ht="24" customHeight="1" x14ac:dyDescent="0.25">
      <c r="A29808" s="2"/>
      <c r="B29808" s="8"/>
      <c r="F29808" s="25"/>
      <c r="H29808" s="9"/>
      <c r="J29808" s="5"/>
    </row>
    <row r="29809" spans="1:10" ht="24" customHeight="1" x14ac:dyDescent="0.25">
      <c r="A29809" s="2"/>
      <c r="B29809" s="8"/>
      <c r="F29809" s="25"/>
      <c r="H29809" s="9"/>
      <c r="J29809" s="5"/>
    </row>
    <row r="29810" spans="1:10" ht="24" customHeight="1" x14ac:dyDescent="0.25">
      <c r="A29810" s="2"/>
      <c r="B29810" s="8"/>
      <c r="F29810" s="25"/>
      <c r="H29810" s="9"/>
      <c r="J29810" s="5"/>
    </row>
    <row r="29811" spans="1:10" ht="24" customHeight="1" x14ac:dyDescent="0.25">
      <c r="A29811" s="2"/>
      <c r="B29811" s="8"/>
      <c r="F29811" s="25"/>
      <c r="H29811" s="9"/>
      <c r="J29811" s="5"/>
    </row>
    <row r="29812" spans="1:10" ht="24" customHeight="1" x14ac:dyDescent="0.25">
      <c r="A29812" s="2"/>
      <c r="B29812" s="8"/>
      <c r="F29812" s="25"/>
      <c r="H29812" s="9"/>
      <c r="J29812" s="5"/>
    </row>
    <row r="29813" spans="1:10" ht="24" customHeight="1" x14ac:dyDescent="0.25">
      <c r="A29813" s="2"/>
      <c r="B29813" s="8"/>
      <c r="F29813" s="25"/>
      <c r="H29813" s="9"/>
      <c r="J29813" s="5"/>
    </row>
    <row r="29814" spans="1:10" ht="24" customHeight="1" x14ac:dyDescent="0.25">
      <c r="A29814" s="2"/>
      <c r="B29814" s="8"/>
      <c r="F29814" s="25"/>
      <c r="H29814" s="9"/>
      <c r="J29814" s="5"/>
    </row>
    <row r="29815" spans="1:10" ht="24" customHeight="1" x14ac:dyDescent="0.25">
      <c r="A29815" s="2"/>
      <c r="B29815" s="8"/>
      <c r="F29815" s="25"/>
      <c r="H29815" s="9"/>
      <c r="J29815" s="5"/>
    </row>
    <row r="29816" spans="1:10" ht="24" customHeight="1" x14ac:dyDescent="0.25">
      <c r="A29816" s="2"/>
      <c r="B29816" s="8"/>
      <c r="F29816" s="25"/>
      <c r="H29816" s="9"/>
      <c r="J29816" s="5"/>
    </row>
    <row r="29817" spans="1:10" ht="24" customHeight="1" x14ac:dyDescent="0.25">
      <c r="A29817" s="2"/>
      <c r="B29817" s="8"/>
      <c r="F29817" s="25"/>
      <c r="H29817" s="9"/>
      <c r="J29817" s="5"/>
    </row>
    <row r="29818" spans="1:10" ht="24" customHeight="1" x14ac:dyDescent="0.25">
      <c r="A29818" s="2"/>
      <c r="B29818" s="8"/>
      <c r="F29818" s="25"/>
      <c r="H29818" s="9"/>
      <c r="J29818" s="5"/>
    </row>
    <row r="29819" spans="1:10" ht="24" customHeight="1" x14ac:dyDescent="0.25">
      <c r="A29819" s="2"/>
      <c r="B29819" s="8"/>
      <c r="F29819" s="25"/>
      <c r="H29819" s="9"/>
      <c r="J29819" s="5"/>
    </row>
    <row r="29820" spans="1:10" ht="24" customHeight="1" x14ac:dyDescent="0.25">
      <c r="A29820" s="2"/>
      <c r="B29820" s="8"/>
      <c r="F29820" s="25"/>
      <c r="H29820" s="9"/>
      <c r="J29820" s="5"/>
    </row>
    <row r="29821" spans="1:10" ht="24" customHeight="1" x14ac:dyDescent="0.25">
      <c r="A29821" s="2"/>
      <c r="B29821" s="8"/>
      <c r="F29821" s="25"/>
      <c r="H29821" s="9"/>
      <c r="J29821" s="5"/>
    </row>
    <row r="29822" spans="1:10" ht="24" customHeight="1" x14ac:dyDescent="0.25">
      <c r="A29822" s="2"/>
      <c r="B29822" s="8"/>
      <c r="F29822" s="25"/>
      <c r="H29822" s="9"/>
      <c r="J29822" s="5"/>
    </row>
    <row r="29823" spans="1:10" ht="24" customHeight="1" x14ac:dyDescent="0.25">
      <c r="A29823" s="2"/>
      <c r="B29823" s="8"/>
      <c r="F29823" s="25"/>
      <c r="H29823" s="9"/>
      <c r="J29823" s="5"/>
    </row>
    <row r="29824" spans="1:10" ht="24" customHeight="1" x14ac:dyDescent="0.25">
      <c r="A29824" s="2"/>
      <c r="B29824" s="8"/>
      <c r="F29824" s="25"/>
      <c r="H29824" s="9"/>
      <c r="J29824" s="5"/>
    </row>
    <row r="29825" spans="1:10" ht="24" customHeight="1" x14ac:dyDescent="0.25">
      <c r="A29825" s="2"/>
      <c r="B29825" s="8"/>
      <c r="F29825" s="25"/>
      <c r="H29825" s="9"/>
      <c r="J29825" s="5"/>
    </row>
    <row r="29826" spans="1:10" ht="24" customHeight="1" x14ac:dyDescent="0.25">
      <c r="A29826" s="2"/>
      <c r="B29826" s="8"/>
      <c r="F29826" s="25"/>
      <c r="H29826" s="9"/>
      <c r="J29826" s="5"/>
    </row>
    <row r="29827" spans="1:10" ht="24" customHeight="1" x14ac:dyDescent="0.25">
      <c r="A29827" s="2"/>
      <c r="B29827" s="8"/>
      <c r="F29827" s="25"/>
      <c r="H29827" s="9"/>
      <c r="J29827" s="5"/>
    </row>
    <row r="29828" spans="1:10" ht="24" customHeight="1" x14ac:dyDescent="0.25">
      <c r="A29828" s="2"/>
      <c r="B29828" s="8"/>
      <c r="F29828" s="25"/>
      <c r="H29828" s="9"/>
      <c r="J29828" s="5"/>
    </row>
    <row r="29829" spans="1:10" ht="24" customHeight="1" x14ac:dyDescent="0.25">
      <c r="A29829" s="2"/>
      <c r="B29829" s="8"/>
      <c r="F29829" s="25"/>
      <c r="H29829" s="9"/>
      <c r="J29829" s="5"/>
    </row>
    <row r="29830" spans="1:10" ht="24" customHeight="1" x14ac:dyDescent="0.25">
      <c r="A29830" s="2"/>
      <c r="B29830" s="8"/>
      <c r="F29830" s="25"/>
      <c r="H29830" s="9"/>
      <c r="J29830" s="5"/>
    </row>
    <row r="29831" spans="1:10" ht="24" customHeight="1" x14ac:dyDescent="0.25">
      <c r="A29831" s="2"/>
      <c r="B29831" s="8"/>
      <c r="F29831" s="25"/>
      <c r="H29831" s="9"/>
      <c r="J29831" s="5"/>
    </row>
    <row r="29832" spans="1:10" ht="24" customHeight="1" x14ac:dyDescent="0.25">
      <c r="A29832" s="2"/>
      <c r="B29832" s="8"/>
      <c r="F29832" s="25"/>
      <c r="H29832" s="9"/>
      <c r="J29832" s="5"/>
    </row>
    <row r="29833" spans="1:10" ht="24" customHeight="1" x14ac:dyDescent="0.25">
      <c r="A29833" s="2"/>
      <c r="B29833" s="8"/>
      <c r="F29833" s="25"/>
      <c r="H29833" s="9"/>
      <c r="J29833" s="5"/>
    </row>
    <row r="29834" spans="1:10" ht="24" customHeight="1" x14ac:dyDescent="0.25">
      <c r="A29834" s="2"/>
      <c r="B29834" s="8"/>
      <c r="F29834" s="25"/>
      <c r="H29834" s="9"/>
      <c r="J29834" s="5"/>
    </row>
    <row r="29835" spans="1:10" ht="24" customHeight="1" x14ac:dyDescent="0.25">
      <c r="A29835" s="2"/>
      <c r="B29835" s="8"/>
      <c r="F29835" s="25"/>
      <c r="H29835" s="9"/>
      <c r="J29835" s="5"/>
    </row>
    <row r="29836" spans="1:10" ht="24" customHeight="1" x14ac:dyDescent="0.25">
      <c r="A29836" s="2"/>
      <c r="B29836" s="8"/>
      <c r="F29836" s="25"/>
      <c r="H29836" s="9"/>
      <c r="J29836" s="5"/>
    </row>
    <row r="29837" spans="1:10" ht="24" customHeight="1" x14ac:dyDescent="0.25">
      <c r="A29837" s="2"/>
      <c r="B29837" s="8"/>
      <c r="F29837" s="25"/>
      <c r="H29837" s="9"/>
      <c r="J29837" s="5"/>
    </row>
    <row r="29838" spans="1:10" ht="24" customHeight="1" x14ac:dyDescent="0.25">
      <c r="A29838" s="2"/>
      <c r="B29838" s="8"/>
      <c r="F29838" s="25"/>
      <c r="H29838" s="9"/>
      <c r="J29838" s="5"/>
    </row>
    <row r="29839" spans="1:10" ht="24" customHeight="1" x14ac:dyDescent="0.25">
      <c r="A29839" s="2"/>
      <c r="B29839" s="8"/>
      <c r="F29839" s="25"/>
      <c r="H29839" s="9"/>
      <c r="J29839" s="5"/>
    </row>
    <row r="29840" spans="1:10" ht="24" customHeight="1" x14ac:dyDescent="0.25">
      <c r="A29840" s="2"/>
      <c r="B29840" s="8"/>
      <c r="F29840" s="25"/>
      <c r="H29840" s="9"/>
      <c r="J29840" s="5"/>
    </row>
    <row r="29841" spans="1:10" ht="24" customHeight="1" x14ac:dyDescent="0.25">
      <c r="A29841" s="2"/>
      <c r="B29841" s="8"/>
      <c r="F29841" s="25"/>
      <c r="H29841" s="9"/>
      <c r="J29841" s="5"/>
    </row>
    <row r="29842" spans="1:10" ht="24" customHeight="1" x14ac:dyDescent="0.25">
      <c r="A29842" s="2"/>
      <c r="B29842" s="8"/>
      <c r="F29842" s="25"/>
      <c r="H29842" s="9"/>
      <c r="J29842" s="5"/>
    </row>
    <row r="29843" spans="1:10" ht="24" customHeight="1" x14ac:dyDescent="0.25">
      <c r="A29843" s="2"/>
      <c r="B29843" s="8"/>
      <c r="F29843" s="25"/>
      <c r="H29843" s="9"/>
      <c r="J29843" s="5"/>
    </row>
    <row r="29844" spans="1:10" ht="24" customHeight="1" x14ac:dyDescent="0.25">
      <c r="A29844" s="2"/>
      <c r="B29844" s="8"/>
      <c r="F29844" s="25"/>
      <c r="H29844" s="9"/>
      <c r="J29844" s="5"/>
    </row>
    <row r="29845" spans="1:10" ht="24" customHeight="1" x14ac:dyDescent="0.25">
      <c r="A29845" s="2"/>
      <c r="B29845" s="8"/>
      <c r="F29845" s="25"/>
      <c r="H29845" s="9"/>
      <c r="J29845" s="5"/>
    </row>
    <row r="29846" spans="1:10" ht="24" customHeight="1" x14ac:dyDescent="0.25">
      <c r="A29846" s="2"/>
      <c r="B29846" s="8"/>
      <c r="F29846" s="25"/>
      <c r="H29846" s="9"/>
      <c r="J29846" s="5"/>
    </row>
    <row r="29847" spans="1:10" ht="24" customHeight="1" x14ac:dyDescent="0.25">
      <c r="A29847" s="2"/>
      <c r="B29847" s="8"/>
      <c r="F29847" s="25"/>
      <c r="H29847" s="9"/>
      <c r="J29847" s="5"/>
    </row>
    <row r="29848" spans="1:10" ht="24" customHeight="1" x14ac:dyDescent="0.25">
      <c r="A29848" s="2"/>
      <c r="B29848" s="8"/>
      <c r="F29848" s="25"/>
      <c r="H29848" s="9"/>
      <c r="J29848" s="5"/>
    </row>
    <row r="29849" spans="1:10" ht="24" customHeight="1" x14ac:dyDescent="0.25">
      <c r="A29849" s="2"/>
      <c r="B29849" s="8"/>
      <c r="F29849" s="25"/>
      <c r="H29849" s="9"/>
      <c r="J29849" s="5"/>
    </row>
    <row r="29850" spans="1:10" ht="24" customHeight="1" x14ac:dyDescent="0.25">
      <c r="A29850" s="2"/>
      <c r="B29850" s="8"/>
      <c r="F29850" s="25"/>
      <c r="H29850" s="9"/>
      <c r="J29850" s="5"/>
    </row>
    <row r="29851" spans="1:10" ht="24" customHeight="1" x14ac:dyDescent="0.25">
      <c r="A29851" s="2"/>
      <c r="B29851" s="8"/>
      <c r="F29851" s="25"/>
      <c r="H29851" s="9"/>
      <c r="J29851" s="5"/>
    </row>
    <row r="29852" spans="1:10" ht="24" customHeight="1" x14ac:dyDescent="0.25">
      <c r="A29852" s="2"/>
      <c r="B29852" s="8"/>
      <c r="F29852" s="25"/>
      <c r="H29852" s="9"/>
      <c r="J29852" s="5"/>
    </row>
    <row r="29853" spans="1:10" ht="24" customHeight="1" x14ac:dyDescent="0.25">
      <c r="A29853" s="2"/>
      <c r="B29853" s="8"/>
      <c r="F29853" s="25"/>
      <c r="H29853" s="9"/>
      <c r="J29853" s="5"/>
    </row>
    <row r="29854" spans="1:10" ht="24" customHeight="1" x14ac:dyDescent="0.25">
      <c r="A29854" s="2"/>
      <c r="B29854" s="8"/>
      <c r="F29854" s="25"/>
      <c r="H29854" s="9"/>
      <c r="J29854" s="5"/>
    </row>
    <row r="29855" spans="1:10" ht="24" customHeight="1" x14ac:dyDescent="0.25">
      <c r="A29855" s="2"/>
      <c r="B29855" s="8"/>
      <c r="F29855" s="25"/>
      <c r="H29855" s="9"/>
      <c r="J29855" s="5"/>
    </row>
    <row r="29856" spans="1:10" ht="24" customHeight="1" x14ac:dyDescent="0.25">
      <c r="A29856" s="2"/>
      <c r="B29856" s="8"/>
      <c r="F29856" s="25"/>
      <c r="H29856" s="9"/>
      <c r="J29856" s="5"/>
    </row>
    <row r="29857" spans="1:10" ht="24" customHeight="1" x14ac:dyDescent="0.25">
      <c r="A29857" s="2"/>
      <c r="B29857" s="8"/>
      <c r="F29857" s="25"/>
      <c r="H29857" s="9"/>
      <c r="J29857" s="5"/>
    </row>
    <row r="29858" spans="1:10" ht="24" customHeight="1" x14ac:dyDescent="0.25">
      <c r="A29858" s="2"/>
      <c r="B29858" s="8"/>
      <c r="F29858" s="25"/>
      <c r="H29858" s="9"/>
      <c r="J29858" s="5"/>
    </row>
    <row r="29859" spans="1:10" ht="24" customHeight="1" x14ac:dyDescent="0.25">
      <c r="A29859" s="2"/>
      <c r="B29859" s="8"/>
      <c r="F29859" s="25"/>
      <c r="H29859" s="9"/>
      <c r="J29859" s="5"/>
    </row>
    <row r="29860" spans="1:10" ht="24" customHeight="1" x14ac:dyDescent="0.25">
      <c r="A29860" s="2"/>
      <c r="B29860" s="8"/>
      <c r="F29860" s="25"/>
      <c r="H29860" s="9"/>
      <c r="J29860" s="5"/>
    </row>
    <row r="29861" spans="1:10" ht="24" customHeight="1" x14ac:dyDescent="0.25">
      <c r="A29861" s="2"/>
      <c r="B29861" s="8"/>
      <c r="F29861" s="25"/>
      <c r="H29861" s="9"/>
      <c r="J29861" s="5"/>
    </row>
    <row r="29862" spans="1:10" ht="24" customHeight="1" x14ac:dyDescent="0.25">
      <c r="A29862" s="2"/>
      <c r="B29862" s="8"/>
      <c r="F29862" s="25"/>
      <c r="H29862" s="9"/>
      <c r="J29862" s="5"/>
    </row>
    <row r="29863" spans="1:10" ht="24" customHeight="1" x14ac:dyDescent="0.25">
      <c r="A29863" s="2"/>
      <c r="B29863" s="8"/>
      <c r="F29863" s="25"/>
      <c r="H29863" s="9"/>
      <c r="J29863" s="5"/>
    </row>
    <row r="29864" spans="1:10" ht="24" customHeight="1" x14ac:dyDescent="0.25">
      <c r="A29864" s="2"/>
      <c r="B29864" s="8"/>
      <c r="F29864" s="25"/>
      <c r="H29864" s="9"/>
      <c r="J29864" s="5"/>
    </row>
    <row r="29865" spans="1:10" ht="24" customHeight="1" x14ac:dyDescent="0.25">
      <c r="A29865" s="2"/>
      <c r="B29865" s="8"/>
      <c r="F29865" s="25"/>
      <c r="H29865" s="9"/>
      <c r="J29865" s="5"/>
    </row>
    <row r="29866" spans="1:10" ht="24" customHeight="1" x14ac:dyDescent="0.25">
      <c r="A29866" s="2"/>
      <c r="B29866" s="8"/>
      <c r="F29866" s="25"/>
      <c r="H29866" s="9"/>
      <c r="J29866" s="5"/>
    </row>
    <row r="29867" spans="1:10" ht="24" customHeight="1" x14ac:dyDescent="0.25">
      <c r="A29867" s="2"/>
      <c r="B29867" s="8"/>
      <c r="F29867" s="25"/>
      <c r="H29867" s="9"/>
      <c r="J29867" s="5"/>
    </row>
    <row r="29868" spans="1:10" ht="24" customHeight="1" x14ac:dyDescent="0.25">
      <c r="A29868" s="2"/>
      <c r="B29868" s="8"/>
      <c r="F29868" s="25"/>
      <c r="H29868" s="9"/>
      <c r="J29868" s="5"/>
    </row>
    <row r="29869" spans="1:10" ht="24" customHeight="1" x14ac:dyDescent="0.25">
      <c r="A29869" s="2"/>
      <c r="B29869" s="8"/>
      <c r="F29869" s="25"/>
      <c r="H29869" s="9"/>
      <c r="J29869" s="5"/>
    </row>
    <row r="29870" spans="1:10" ht="24" customHeight="1" x14ac:dyDescent="0.25">
      <c r="A29870" s="2"/>
      <c r="B29870" s="8"/>
      <c r="F29870" s="25"/>
      <c r="H29870" s="9"/>
      <c r="J29870" s="5"/>
    </row>
    <row r="29871" spans="1:10" ht="24" customHeight="1" x14ac:dyDescent="0.25">
      <c r="A29871" s="2"/>
      <c r="B29871" s="8"/>
      <c r="F29871" s="25"/>
      <c r="H29871" s="9"/>
      <c r="J29871" s="5"/>
    </row>
    <row r="29872" spans="1:10" ht="24" customHeight="1" x14ac:dyDescent="0.25">
      <c r="A29872" s="2"/>
      <c r="B29872" s="8"/>
      <c r="F29872" s="25"/>
      <c r="H29872" s="9"/>
      <c r="J29872" s="5"/>
    </row>
    <row r="29873" spans="1:10" ht="24" customHeight="1" x14ac:dyDescent="0.25">
      <c r="A29873" s="2"/>
      <c r="B29873" s="8"/>
      <c r="F29873" s="25"/>
      <c r="H29873" s="9"/>
      <c r="J29873" s="5"/>
    </row>
    <row r="29874" spans="1:10" ht="24" customHeight="1" x14ac:dyDescent="0.25">
      <c r="A29874" s="2"/>
      <c r="B29874" s="8"/>
      <c r="F29874" s="25"/>
      <c r="H29874" s="9"/>
      <c r="J29874" s="5"/>
    </row>
    <row r="29875" spans="1:10" ht="24" customHeight="1" x14ac:dyDescent="0.25">
      <c r="A29875" s="2"/>
      <c r="B29875" s="8"/>
      <c r="F29875" s="25"/>
      <c r="H29875" s="9"/>
      <c r="J29875" s="5"/>
    </row>
    <row r="29876" spans="1:10" ht="24" customHeight="1" x14ac:dyDescent="0.25">
      <c r="A29876" s="2"/>
      <c r="B29876" s="8"/>
      <c r="F29876" s="25"/>
      <c r="H29876" s="9"/>
      <c r="J29876" s="5"/>
    </row>
    <row r="29877" spans="1:10" ht="24" customHeight="1" x14ac:dyDescent="0.25">
      <c r="A29877" s="2"/>
      <c r="B29877" s="8"/>
      <c r="F29877" s="25"/>
      <c r="H29877" s="9"/>
      <c r="J29877" s="5"/>
    </row>
    <row r="29878" spans="1:10" ht="24" customHeight="1" x14ac:dyDescent="0.25">
      <c r="A29878" s="2"/>
      <c r="B29878" s="8"/>
      <c r="F29878" s="25"/>
      <c r="H29878" s="9"/>
      <c r="J29878" s="5"/>
    </row>
    <row r="29879" spans="1:10" ht="24" customHeight="1" x14ac:dyDescent="0.25">
      <c r="A29879" s="2"/>
      <c r="B29879" s="8"/>
      <c r="F29879" s="25"/>
      <c r="H29879" s="9"/>
      <c r="J29879" s="5"/>
    </row>
    <row r="29880" spans="1:10" ht="24" customHeight="1" x14ac:dyDescent="0.25">
      <c r="A29880" s="2"/>
      <c r="B29880" s="8"/>
      <c r="F29880" s="25"/>
      <c r="H29880" s="9"/>
      <c r="J29880" s="5"/>
    </row>
    <row r="29881" spans="1:10" ht="24" customHeight="1" x14ac:dyDescent="0.25">
      <c r="A29881" s="2"/>
      <c r="B29881" s="8"/>
      <c r="F29881" s="25"/>
      <c r="H29881" s="9"/>
      <c r="J29881" s="5"/>
    </row>
    <row r="29882" spans="1:10" ht="24" customHeight="1" x14ac:dyDescent="0.25">
      <c r="A29882" s="2"/>
      <c r="B29882" s="8"/>
      <c r="F29882" s="25"/>
      <c r="H29882" s="9"/>
      <c r="J29882" s="5"/>
    </row>
    <row r="29883" spans="1:10" ht="24" customHeight="1" x14ac:dyDescent="0.25">
      <c r="A29883" s="2"/>
      <c r="B29883" s="8"/>
      <c r="F29883" s="25"/>
      <c r="H29883" s="9"/>
      <c r="J29883" s="5"/>
    </row>
    <row r="29884" spans="1:10" ht="24" customHeight="1" x14ac:dyDescent="0.25">
      <c r="A29884" s="2"/>
      <c r="B29884" s="8"/>
      <c r="F29884" s="25"/>
      <c r="H29884" s="9"/>
      <c r="J29884" s="5"/>
    </row>
    <row r="29885" spans="1:10" ht="24" customHeight="1" x14ac:dyDescent="0.25">
      <c r="A29885" s="2"/>
      <c r="B29885" s="8"/>
      <c r="F29885" s="25"/>
      <c r="H29885" s="9"/>
      <c r="J29885" s="5"/>
    </row>
    <row r="29886" spans="1:10" ht="24" customHeight="1" x14ac:dyDescent="0.25">
      <c r="A29886" s="2"/>
      <c r="B29886" s="8"/>
      <c r="F29886" s="25"/>
      <c r="H29886" s="9"/>
      <c r="J29886" s="5"/>
    </row>
    <row r="29887" spans="1:10" ht="24" customHeight="1" x14ac:dyDescent="0.25">
      <c r="A29887" s="2"/>
      <c r="B29887" s="8"/>
      <c r="F29887" s="25"/>
      <c r="H29887" s="9"/>
      <c r="J29887" s="5"/>
    </row>
    <row r="29888" spans="1:10" ht="24" customHeight="1" x14ac:dyDescent="0.25">
      <c r="A29888" s="2"/>
      <c r="B29888" s="8"/>
      <c r="F29888" s="25"/>
      <c r="H29888" s="9"/>
      <c r="J29888" s="5"/>
    </row>
    <row r="29889" spans="1:10" ht="24" customHeight="1" x14ac:dyDescent="0.25">
      <c r="A29889" s="2"/>
      <c r="B29889" s="8"/>
      <c r="F29889" s="25"/>
      <c r="H29889" s="9"/>
      <c r="J29889" s="5"/>
    </row>
    <row r="29890" spans="1:10" ht="24" customHeight="1" x14ac:dyDescent="0.25">
      <c r="A29890" s="2"/>
      <c r="B29890" s="8"/>
      <c r="F29890" s="25"/>
      <c r="H29890" s="9"/>
      <c r="J29890" s="5"/>
    </row>
    <row r="29891" spans="1:10" ht="24" customHeight="1" x14ac:dyDescent="0.25">
      <c r="A29891" s="2"/>
      <c r="B29891" s="8"/>
      <c r="F29891" s="25"/>
      <c r="H29891" s="9"/>
      <c r="J29891" s="5"/>
    </row>
    <row r="29892" spans="1:10" ht="24" customHeight="1" x14ac:dyDescent="0.25">
      <c r="A29892" s="2"/>
      <c r="B29892" s="8"/>
      <c r="F29892" s="25"/>
      <c r="H29892" s="9"/>
      <c r="J29892" s="5"/>
    </row>
    <row r="29893" spans="1:10" ht="24" customHeight="1" x14ac:dyDescent="0.25">
      <c r="A29893" s="2"/>
      <c r="B29893" s="8"/>
      <c r="F29893" s="25"/>
      <c r="H29893" s="9"/>
      <c r="J29893" s="5"/>
    </row>
    <row r="29894" spans="1:10" ht="24" customHeight="1" x14ac:dyDescent="0.25">
      <c r="A29894" s="2"/>
      <c r="B29894" s="8"/>
      <c r="F29894" s="25"/>
      <c r="H29894" s="9"/>
      <c r="J29894" s="5"/>
    </row>
    <row r="29895" spans="1:10" ht="24" customHeight="1" x14ac:dyDescent="0.25">
      <c r="A29895" s="2"/>
      <c r="B29895" s="8"/>
      <c r="F29895" s="25"/>
      <c r="H29895" s="9"/>
      <c r="J29895" s="5"/>
    </row>
    <row r="29896" spans="1:10" ht="24" customHeight="1" x14ac:dyDescent="0.25">
      <c r="A29896" s="2"/>
      <c r="B29896" s="8"/>
      <c r="F29896" s="25"/>
      <c r="H29896" s="9"/>
      <c r="J29896" s="5"/>
    </row>
    <row r="29897" spans="1:10" ht="24" customHeight="1" x14ac:dyDescent="0.25">
      <c r="A29897" s="2"/>
      <c r="B29897" s="8"/>
      <c r="F29897" s="25"/>
      <c r="H29897" s="9"/>
      <c r="J29897" s="5"/>
    </row>
    <row r="29898" spans="1:10" ht="24" customHeight="1" x14ac:dyDescent="0.25">
      <c r="A29898" s="2"/>
      <c r="B29898" s="8"/>
      <c r="F29898" s="25"/>
      <c r="H29898" s="9"/>
      <c r="J29898" s="5"/>
    </row>
    <row r="29899" spans="1:10" ht="24" customHeight="1" x14ac:dyDescent="0.25">
      <c r="A29899" s="2"/>
      <c r="B29899" s="8"/>
      <c r="F29899" s="25"/>
      <c r="H29899" s="9"/>
      <c r="J29899" s="5"/>
    </row>
    <row r="29900" spans="1:10" ht="24" customHeight="1" x14ac:dyDescent="0.25">
      <c r="A29900" s="2"/>
      <c r="B29900" s="8"/>
      <c r="F29900" s="25"/>
      <c r="H29900" s="9"/>
      <c r="J29900" s="5"/>
    </row>
    <row r="29901" spans="1:10" ht="24" customHeight="1" x14ac:dyDescent="0.25">
      <c r="A29901" s="2"/>
      <c r="B29901" s="8"/>
      <c r="F29901" s="25"/>
      <c r="H29901" s="9"/>
      <c r="J29901" s="5"/>
    </row>
    <row r="29902" spans="1:10" ht="24" customHeight="1" x14ac:dyDescent="0.25">
      <c r="A29902" s="2"/>
      <c r="B29902" s="8"/>
      <c r="F29902" s="25"/>
      <c r="H29902" s="9"/>
      <c r="J29902" s="5"/>
    </row>
    <row r="29903" spans="1:10" ht="24" customHeight="1" x14ac:dyDescent="0.25">
      <c r="A29903" s="2"/>
      <c r="B29903" s="8"/>
      <c r="F29903" s="25"/>
      <c r="H29903" s="9"/>
      <c r="J29903" s="5"/>
    </row>
    <row r="29904" spans="1:10" ht="24" customHeight="1" x14ac:dyDescent="0.25">
      <c r="A29904" s="2"/>
      <c r="B29904" s="8"/>
      <c r="F29904" s="25"/>
      <c r="H29904" s="9"/>
      <c r="J29904" s="5"/>
    </row>
    <row r="29905" spans="1:10" ht="24" customHeight="1" x14ac:dyDescent="0.25">
      <c r="A29905" s="2"/>
      <c r="B29905" s="8"/>
      <c r="F29905" s="25"/>
      <c r="H29905" s="9"/>
      <c r="J29905" s="5"/>
    </row>
    <row r="29906" spans="1:10" ht="24" customHeight="1" x14ac:dyDescent="0.25">
      <c r="A29906" s="2"/>
      <c r="B29906" s="8"/>
      <c r="F29906" s="25"/>
      <c r="H29906" s="9"/>
      <c r="J29906" s="5"/>
    </row>
    <row r="29907" spans="1:10" ht="24" customHeight="1" x14ac:dyDescent="0.25">
      <c r="A29907" s="2"/>
      <c r="B29907" s="8"/>
      <c r="F29907" s="25"/>
      <c r="H29907" s="9"/>
      <c r="J29907" s="5"/>
    </row>
    <row r="29908" spans="1:10" ht="24" customHeight="1" x14ac:dyDescent="0.25">
      <c r="A29908" s="2"/>
      <c r="B29908" s="8"/>
      <c r="F29908" s="25"/>
      <c r="H29908" s="9"/>
      <c r="J29908" s="5"/>
    </row>
    <row r="29909" spans="1:10" ht="24" customHeight="1" x14ac:dyDescent="0.25">
      <c r="A29909" s="2"/>
      <c r="B29909" s="8"/>
      <c r="F29909" s="25"/>
      <c r="H29909" s="9"/>
      <c r="J29909" s="5"/>
    </row>
    <row r="29910" spans="1:10" ht="24" customHeight="1" x14ac:dyDescent="0.25">
      <c r="A29910" s="2"/>
      <c r="B29910" s="8"/>
      <c r="F29910" s="25"/>
      <c r="H29910" s="9"/>
      <c r="J29910" s="5"/>
    </row>
    <row r="29911" spans="1:10" ht="24" customHeight="1" x14ac:dyDescent="0.25">
      <c r="A29911" s="2"/>
      <c r="B29911" s="8"/>
      <c r="F29911" s="25"/>
      <c r="H29911" s="9"/>
      <c r="J29911" s="5"/>
    </row>
    <row r="29912" spans="1:10" ht="24" customHeight="1" x14ac:dyDescent="0.25">
      <c r="A29912" s="2"/>
      <c r="B29912" s="8"/>
      <c r="F29912" s="25"/>
      <c r="H29912" s="9"/>
      <c r="J29912" s="5"/>
    </row>
    <row r="29913" spans="1:10" ht="24" customHeight="1" x14ac:dyDescent="0.25">
      <c r="A29913" s="2"/>
      <c r="B29913" s="8"/>
      <c r="F29913" s="25"/>
      <c r="H29913" s="9"/>
      <c r="J29913" s="5"/>
    </row>
    <row r="29914" spans="1:10" ht="24" customHeight="1" x14ac:dyDescent="0.25">
      <c r="A29914" s="2"/>
      <c r="B29914" s="8"/>
      <c r="F29914" s="25"/>
      <c r="H29914" s="9"/>
      <c r="J29914" s="5"/>
    </row>
    <row r="29915" spans="1:10" ht="24" customHeight="1" x14ac:dyDescent="0.25">
      <c r="A29915" s="2"/>
      <c r="B29915" s="8"/>
      <c r="F29915" s="25"/>
      <c r="H29915" s="9"/>
      <c r="J29915" s="5"/>
    </row>
    <row r="29916" spans="1:10" ht="24" customHeight="1" x14ac:dyDescent="0.25">
      <c r="A29916" s="2"/>
      <c r="B29916" s="8"/>
      <c r="F29916" s="25"/>
      <c r="H29916" s="9"/>
      <c r="J29916" s="5"/>
    </row>
    <row r="29917" spans="1:10" ht="24" customHeight="1" x14ac:dyDescent="0.25">
      <c r="A29917" s="2"/>
      <c r="B29917" s="8"/>
      <c r="F29917" s="25"/>
      <c r="H29917" s="9"/>
      <c r="J29917" s="5"/>
    </row>
    <row r="29918" spans="1:10" ht="24" customHeight="1" x14ac:dyDescent="0.25">
      <c r="A29918" s="2"/>
      <c r="B29918" s="8"/>
      <c r="F29918" s="25"/>
      <c r="H29918" s="9"/>
      <c r="J29918" s="5"/>
    </row>
    <row r="29919" spans="1:10" ht="24" customHeight="1" x14ac:dyDescent="0.25">
      <c r="A29919" s="2"/>
      <c r="B29919" s="8"/>
      <c r="F29919" s="25"/>
      <c r="H29919" s="9"/>
      <c r="J29919" s="5"/>
    </row>
    <row r="29920" spans="1:10" ht="24" customHeight="1" x14ac:dyDescent="0.25">
      <c r="A29920" s="2"/>
      <c r="B29920" s="8"/>
      <c r="F29920" s="25"/>
      <c r="H29920" s="9"/>
      <c r="J29920" s="5"/>
    </row>
    <row r="29921" spans="1:10" ht="24" customHeight="1" x14ac:dyDescent="0.25">
      <c r="A29921" s="2"/>
      <c r="B29921" s="8"/>
      <c r="F29921" s="25"/>
      <c r="H29921" s="9"/>
      <c r="J29921" s="5"/>
    </row>
    <row r="29922" spans="1:10" ht="24" customHeight="1" x14ac:dyDescent="0.25">
      <c r="A29922" s="2"/>
      <c r="B29922" s="8"/>
      <c r="F29922" s="25"/>
      <c r="H29922" s="9"/>
      <c r="J29922" s="5"/>
    </row>
    <row r="29923" spans="1:10" ht="24" customHeight="1" x14ac:dyDescent="0.25">
      <c r="A29923" s="2"/>
      <c r="B29923" s="8"/>
      <c r="F29923" s="25"/>
      <c r="H29923" s="9"/>
      <c r="J29923" s="5"/>
    </row>
    <row r="29924" spans="1:10" ht="24" customHeight="1" x14ac:dyDescent="0.25">
      <c r="A29924" s="2"/>
      <c r="B29924" s="8"/>
      <c r="F29924" s="25"/>
      <c r="H29924" s="9"/>
      <c r="J29924" s="5"/>
    </row>
    <row r="29925" spans="1:10" ht="24" customHeight="1" x14ac:dyDescent="0.25">
      <c r="A29925" s="2"/>
      <c r="B29925" s="8"/>
      <c r="F29925" s="25"/>
      <c r="H29925" s="9"/>
      <c r="J29925" s="5"/>
    </row>
    <row r="29926" spans="1:10" ht="24" customHeight="1" x14ac:dyDescent="0.25">
      <c r="A29926" s="2"/>
      <c r="B29926" s="8"/>
      <c r="F29926" s="25"/>
      <c r="H29926" s="9"/>
      <c r="J29926" s="5"/>
    </row>
    <row r="29927" spans="1:10" ht="24" customHeight="1" x14ac:dyDescent="0.25">
      <c r="A29927" s="2"/>
      <c r="B29927" s="8"/>
      <c r="F29927" s="25"/>
      <c r="H29927" s="9"/>
      <c r="J29927" s="5"/>
    </row>
    <row r="29928" spans="1:10" ht="24" customHeight="1" x14ac:dyDescent="0.25">
      <c r="A29928" s="2"/>
      <c r="B29928" s="8"/>
      <c r="F29928" s="25"/>
      <c r="H29928" s="9"/>
      <c r="J29928" s="5"/>
    </row>
    <row r="29929" spans="1:10" ht="24" customHeight="1" x14ac:dyDescent="0.25">
      <c r="A29929" s="2"/>
      <c r="B29929" s="8"/>
      <c r="F29929" s="25"/>
      <c r="H29929" s="9"/>
      <c r="J29929" s="5"/>
    </row>
    <row r="29930" spans="1:10" ht="24" customHeight="1" x14ac:dyDescent="0.25">
      <c r="A29930" s="2"/>
      <c r="B29930" s="8"/>
      <c r="F29930" s="25"/>
      <c r="H29930" s="9"/>
      <c r="J29930" s="5"/>
    </row>
    <row r="29931" spans="1:10" ht="24" customHeight="1" x14ac:dyDescent="0.25">
      <c r="A29931" s="2"/>
      <c r="B29931" s="8"/>
      <c r="F29931" s="25"/>
      <c r="H29931" s="9"/>
      <c r="J29931" s="5"/>
    </row>
    <row r="29932" spans="1:10" ht="24" customHeight="1" x14ac:dyDescent="0.25">
      <c r="A29932" s="2"/>
      <c r="B29932" s="8"/>
      <c r="F29932" s="25"/>
      <c r="H29932" s="9"/>
      <c r="J29932" s="5"/>
    </row>
    <row r="29933" spans="1:10" ht="24" customHeight="1" x14ac:dyDescent="0.25">
      <c r="A29933" s="2"/>
      <c r="B29933" s="8"/>
      <c r="F29933" s="25"/>
      <c r="H29933" s="9"/>
      <c r="J29933" s="5"/>
    </row>
    <row r="29934" spans="1:10" ht="24" customHeight="1" x14ac:dyDescent="0.25">
      <c r="A29934" s="2"/>
      <c r="B29934" s="8"/>
      <c r="F29934" s="25"/>
      <c r="H29934" s="9"/>
      <c r="J29934" s="5"/>
    </row>
    <row r="29935" spans="1:10" ht="24" customHeight="1" x14ac:dyDescent="0.25">
      <c r="A29935" s="2"/>
      <c r="B29935" s="8"/>
      <c r="F29935" s="25"/>
      <c r="H29935" s="9"/>
      <c r="J29935" s="5"/>
    </row>
    <row r="29936" spans="1:10" ht="24" customHeight="1" x14ac:dyDescent="0.25">
      <c r="A29936" s="2"/>
      <c r="B29936" s="8"/>
      <c r="F29936" s="25"/>
      <c r="H29936" s="9"/>
      <c r="J29936" s="5"/>
    </row>
    <row r="29937" spans="1:10" ht="24" customHeight="1" x14ac:dyDescent="0.25">
      <c r="A29937" s="2"/>
      <c r="B29937" s="8"/>
      <c r="F29937" s="25"/>
      <c r="H29937" s="9"/>
      <c r="J29937" s="5"/>
    </row>
    <row r="29938" spans="1:10" ht="24" customHeight="1" x14ac:dyDescent="0.25">
      <c r="A29938" s="2"/>
      <c r="B29938" s="8"/>
      <c r="F29938" s="25"/>
      <c r="H29938" s="9"/>
      <c r="J29938" s="5"/>
    </row>
    <row r="29939" spans="1:10" ht="24" customHeight="1" x14ac:dyDescent="0.25">
      <c r="A29939" s="2"/>
      <c r="B29939" s="8"/>
      <c r="F29939" s="25"/>
      <c r="H29939" s="9"/>
      <c r="J29939" s="5"/>
    </row>
    <row r="29940" spans="1:10" ht="24" customHeight="1" x14ac:dyDescent="0.25">
      <c r="A29940" s="2"/>
      <c r="B29940" s="8"/>
      <c r="F29940" s="25"/>
      <c r="H29940" s="9"/>
      <c r="J29940" s="5"/>
    </row>
    <row r="29941" spans="1:10" ht="24" customHeight="1" x14ac:dyDescent="0.25">
      <c r="A29941" s="2"/>
      <c r="B29941" s="8"/>
      <c r="F29941" s="25"/>
      <c r="H29941" s="9"/>
      <c r="J29941" s="5"/>
    </row>
    <row r="29942" spans="1:10" ht="24" customHeight="1" x14ac:dyDescent="0.25">
      <c r="A29942" s="2"/>
      <c r="B29942" s="8"/>
      <c r="F29942" s="25"/>
      <c r="H29942" s="9"/>
      <c r="J29942" s="5"/>
    </row>
    <row r="29943" spans="1:10" ht="24" customHeight="1" x14ac:dyDescent="0.25">
      <c r="A29943" s="2"/>
      <c r="B29943" s="8"/>
      <c r="F29943" s="25"/>
      <c r="H29943" s="9"/>
      <c r="J29943" s="5"/>
    </row>
    <row r="29944" spans="1:10" ht="24" customHeight="1" x14ac:dyDescent="0.25">
      <c r="A29944" s="2"/>
      <c r="B29944" s="8"/>
      <c r="F29944" s="25"/>
      <c r="H29944" s="9"/>
      <c r="J29944" s="5"/>
    </row>
    <row r="29945" spans="1:10" ht="24" customHeight="1" x14ac:dyDescent="0.25">
      <c r="A29945" s="2"/>
      <c r="B29945" s="8"/>
      <c r="F29945" s="25"/>
      <c r="H29945" s="9"/>
      <c r="J29945" s="5"/>
    </row>
    <row r="29946" spans="1:10" ht="24" customHeight="1" x14ac:dyDescent="0.25">
      <c r="A29946" s="2"/>
      <c r="B29946" s="8"/>
      <c r="F29946" s="25"/>
      <c r="H29946" s="9"/>
      <c r="J29946" s="5"/>
    </row>
    <row r="29947" spans="1:10" ht="24" customHeight="1" x14ac:dyDescent="0.25">
      <c r="A29947" s="2"/>
      <c r="B29947" s="8"/>
      <c r="F29947" s="25"/>
      <c r="H29947" s="9"/>
      <c r="J29947" s="5"/>
    </row>
    <row r="29948" spans="1:10" ht="24" customHeight="1" x14ac:dyDescent="0.25">
      <c r="A29948" s="2"/>
      <c r="B29948" s="8"/>
      <c r="F29948" s="25"/>
      <c r="H29948" s="9"/>
      <c r="J29948" s="5"/>
    </row>
    <row r="29949" spans="1:10" ht="24" customHeight="1" x14ac:dyDescent="0.25">
      <c r="A29949" s="2"/>
      <c r="B29949" s="8"/>
      <c r="F29949" s="25"/>
      <c r="H29949" s="9"/>
      <c r="J29949" s="5"/>
    </row>
    <row r="29950" spans="1:10" ht="24" customHeight="1" x14ac:dyDescent="0.25">
      <c r="A29950" s="2"/>
      <c r="B29950" s="8"/>
      <c r="F29950" s="25"/>
      <c r="H29950" s="9"/>
      <c r="J29950" s="5"/>
    </row>
    <row r="29951" spans="1:10" ht="24" customHeight="1" x14ac:dyDescent="0.25">
      <c r="A29951" s="2"/>
      <c r="B29951" s="8"/>
      <c r="F29951" s="25"/>
      <c r="H29951" s="9"/>
      <c r="J29951" s="5"/>
    </row>
    <row r="29952" spans="1:10" ht="24" customHeight="1" x14ac:dyDescent="0.25">
      <c r="A29952" s="2"/>
      <c r="B29952" s="8"/>
      <c r="F29952" s="25"/>
      <c r="H29952" s="9"/>
      <c r="J29952" s="5"/>
    </row>
    <row r="29953" spans="1:10" ht="24" customHeight="1" x14ac:dyDescent="0.25">
      <c r="A29953" s="2"/>
      <c r="B29953" s="8"/>
      <c r="F29953" s="25"/>
      <c r="H29953" s="9"/>
      <c r="J29953" s="5"/>
    </row>
    <row r="29954" spans="1:10" ht="24" customHeight="1" x14ac:dyDescent="0.25">
      <c r="A29954" s="2"/>
      <c r="B29954" s="8"/>
      <c r="F29954" s="25"/>
      <c r="H29954" s="9"/>
      <c r="J29954" s="5"/>
    </row>
    <row r="29955" spans="1:10" ht="24" customHeight="1" x14ac:dyDescent="0.25">
      <c r="A29955" s="2"/>
      <c r="B29955" s="8"/>
      <c r="F29955" s="25"/>
      <c r="H29955" s="9"/>
      <c r="J29955" s="5"/>
    </row>
    <row r="29956" spans="1:10" ht="24" customHeight="1" x14ac:dyDescent="0.25">
      <c r="A29956" s="2"/>
      <c r="B29956" s="8"/>
      <c r="F29956" s="25"/>
      <c r="H29956" s="9"/>
      <c r="J29956" s="5"/>
    </row>
    <row r="29957" spans="1:10" ht="24" customHeight="1" x14ac:dyDescent="0.25">
      <c r="A29957" s="2"/>
      <c r="B29957" s="8"/>
      <c r="F29957" s="25"/>
      <c r="H29957" s="9"/>
      <c r="J29957" s="5"/>
    </row>
    <row r="29958" spans="1:10" ht="24" customHeight="1" x14ac:dyDescent="0.25">
      <c r="A29958" s="2"/>
      <c r="B29958" s="8"/>
      <c r="F29958" s="25"/>
      <c r="H29958" s="9"/>
      <c r="J29958" s="5"/>
    </row>
    <row r="29959" spans="1:10" ht="24" customHeight="1" x14ac:dyDescent="0.25">
      <c r="A29959" s="2"/>
      <c r="B29959" s="8"/>
      <c r="F29959" s="25"/>
      <c r="H29959" s="9"/>
      <c r="J29959" s="5"/>
    </row>
    <row r="29960" spans="1:10" ht="24" customHeight="1" x14ac:dyDescent="0.25">
      <c r="A29960" s="2"/>
      <c r="B29960" s="8"/>
      <c r="F29960" s="25"/>
      <c r="H29960" s="9"/>
      <c r="J29960" s="5"/>
    </row>
    <row r="29961" spans="1:10" ht="24" customHeight="1" x14ac:dyDescent="0.25">
      <c r="A29961" s="2"/>
      <c r="B29961" s="8"/>
      <c r="F29961" s="25"/>
      <c r="H29961" s="9"/>
      <c r="J29961" s="5"/>
    </row>
    <row r="29962" spans="1:10" ht="24" customHeight="1" x14ac:dyDescent="0.25">
      <c r="A29962" s="2"/>
      <c r="B29962" s="8"/>
      <c r="F29962" s="25"/>
      <c r="H29962" s="9"/>
      <c r="J29962" s="5"/>
    </row>
    <row r="29963" spans="1:10" ht="24" customHeight="1" x14ac:dyDescent="0.25">
      <c r="A29963" s="2"/>
      <c r="B29963" s="8"/>
      <c r="F29963" s="25"/>
      <c r="H29963" s="9"/>
      <c r="J29963" s="5"/>
    </row>
    <row r="29964" spans="1:10" ht="24" customHeight="1" x14ac:dyDescent="0.25">
      <c r="A29964" s="2"/>
      <c r="B29964" s="8"/>
      <c r="F29964" s="25"/>
      <c r="H29964" s="9"/>
      <c r="J29964" s="5"/>
    </row>
    <row r="29965" spans="1:10" ht="24" customHeight="1" x14ac:dyDescent="0.25">
      <c r="A29965" s="2"/>
      <c r="B29965" s="8"/>
      <c r="F29965" s="25"/>
      <c r="H29965" s="9"/>
      <c r="J29965" s="5"/>
    </row>
    <row r="29966" spans="1:10" ht="24" customHeight="1" x14ac:dyDescent="0.25">
      <c r="A29966" s="2"/>
      <c r="B29966" s="8"/>
      <c r="F29966" s="25"/>
      <c r="H29966" s="9"/>
      <c r="J29966" s="5"/>
    </row>
    <row r="29967" spans="1:10" ht="24" customHeight="1" x14ac:dyDescent="0.25">
      <c r="A29967" s="2"/>
      <c r="B29967" s="8"/>
      <c r="F29967" s="25"/>
      <c r="H29967" s="9"/>
      <c r="J29967" s="5"/>
    </row>
    <row r="29968" spans="1:10" ht="24" customHeight="1" x14ac:dyDescent="0.25">
      <c r="A29968" s="2"/>
      <c r="B29968" s="8"/>
      <c r="F29968" s="25"/>
      <c r="H29968" s="9"/>
      <c r="J29968" s="5"/>
    </row>
    <row r="29969" spans="1:10" ht="24" customHeight="1" x14ac:dyDescent="0.25">
      <c r="A29969" s="2"/>
      <c r="B29969" s="8"/>
      <c r="F29969" s="25"/>
      <c r="H29969" s="9"/>
      <c r="J29969" s="5"/>
    </row>
    <row r="29970" spans="1:10" ht="24" customHeight="1" x14ac:dyDescent="0.25">
      <c r="A29970" s="2"/>
      <c r="B29970" s="8"/>
      <c r="F29970" s="25"/>
      <c r="H29970" s="9"/>
      <c r="J29970" s="5"/>
    </row>
    <row r="29971" spans="1:10" ht="24" customHeight="1" x14ac:dyDescent="0.25">
      <c r="A29971" s="2"/>
      <c r="B29971" s="8"/>
      <c r="F29971" s="25"/>
      <c r="H29971" s="9"/>
      <c r="J29971" s="5"/>
    </row>
    <row r="29972" spans="1:10" ht="24" customHeight="1" x14ac:dyDescent="0.25">
      <c r="A29972" s="2"/>
      <c r="B29972" s="8"/>
      <c r="F29972" s="25"/>
      <c r="H29972" s="9"/>
      <c r="J29972" s="5"/>
    </row>
    <row r="29973" spans="1:10" ht="24" customHeight="1" x14ac:dyDescent="0.25">
      <c r="A29973" s="2"/>
      <c r="B29973" s="8"/>
      <c r="F29973" s="25"/>
      <c r="H29973" s="9"/>
      <c r="J29973" s="5"/>
    </row>
    <row r="29974" spans="1:10" ht="24" customHeight="1" x14ac:dyDescent="0.25">
      <c r="A29974" s="2"/>
      <c r="B29974" s="8"/>
      <c r="F29974" s="25"/>
      <c r="H29974" s="9"/>
      <c r="J29974" s="5"/>
    </row>
    <row r="29975" spans="1:10" ht="24" customHeight="1" x14ac:dyDescent="0.25">
      <c r="A29975" s="2"/>
      <c r="B29975" s="8"/>
      <c r="F29975" s="25"/>
      <c r="H29975" s="9"/>
      <c r="J29975" s="5"/>
    </row>
    <row r="29976" spans="1:10" ht="24" customHeight="1" x14ac:dyDescent="0.25">
      <c r="A29976" s="2"/>
      <c r="B29976" s="8"/>
      <c r="F29976" s="25"/>
      <c r="H29976" s="9"/>
      <c r="J29976" s="5"/>
    </row>
    <row r="29977" spans="1:10" ht="24" customHeight="1" x14ac:dyDescent="0.25">
      <c r="A29977" s="2"/>
      <c r="B29977" s="8"/>
      <c r="F29977" s="25"/>
      <c r="H29977" s="9"/>
      <c r="J29977" s="5"/>
    </row>
    <row r="29978" spans="1:10" ht="24" customHeight="1" x14ac:dyDescent="0.25">
      <c r="A29978" s="2"/>
      <c r="B29978" s="8"/>
      <c r="F29978" s="25"/>
      <c r="H29978" s="9"/>
      <c r="J29978" s="5"/>
    </row>
    <row r="29979" spans="1:10" ht="24" customHeight="1" x14ac:dyDescent="0.25">
      <c r="A29979" s="2"/>
      <c r="B29979" s="8"/>
      <c r="F29979" s="25"/>
      <c r="H29979" s="9"/>
      <c r="J29979" s="5"/>
    </row>
    <row r="29980" spans="1:10" ht="24" customHeight="1" x14ac:dyDescent="0.25">
      <c r="A29980" s="2"/>
      <c r="B29980" s="8"/>
      <c r="F29980" s="25"/>
      <c r="H29980" s="9"/>
      <c r="J29980" s="5"/>
    </row>
    <row r="29981" spans="1:10" ht="24" customHeight="1" x14ac:dyDescent="0.25">
      <c r="A29981" s="2"/>
      <c r="B29981" s="8"/>
      <c r="F29981" s="25"/>
      <c r="H29981" s="9"/>
      <c r="J29981" s="5"/>
    </row>
    <row r="29982" spans="1:10" ht="24" customHeight="1" x14ac:dyDescent="0.25">
      <c r="A29982" s="2"/>
      <c r="B29982" s="8"/>
      <c r="F29982" s="25"/>
      <c r="H29982" s="9"/>
      <c r="J29982" s="5"/>
    </row>
    <row r="29983" spans="1:10" ht="24" customHeight="1" x14ac:dyDescent="0.25">
      <c r="A29983" s="2"/>
      <c r="B29983" s="8"/>
      <c r="F29983" s="25"/>
      <c r="H29983" s="9"/>
      <c r="J29983" s="5"/>
    </row>
    <row r="29984" spans="1:10" ht="24" customHeight="1" x14ac:dyDescent="0.25">
      <c r="A29984" s="2"/>
      <c r="B29984" s="8"/>
      <c r="F29984" s="25"/>
      <c r="H29984" s="9"/>
      <c r="J29984" s="5"/>
    </row>
    <row r="29985" spans="1:10" ht="24" customHeight="1" x14ac:dyDescent="0.25">
      <c r="A29985" s="2"/>
      <c r="B29985" s="8"/>
      <c r="F29985" s="25"/>
      <c r="H29985" s="9"/>
      <c r="J29985" s="5"/>
    </row>
    <row r="29986" spans="1:10" ht="24" customHeight="1" x14ac:dyDescent="0.25">
      <c r="A29986" s="2"/>
      <c r="B29986" s="8"/>
      <c r="F29986" s="25"/>
      <c r="H29986" s="9"/>
      <c r="J29986" s="5"/>
    </row>
    <row r="29987" spans="1:10" ht="24" customHeight="1" x14ac:dyDescent="0.25">
      <c r="A29987" s="2"/>
      <c r="B29987" s="8"/>
      <c r="F29987" s="25"/>
      <c r="H29987" s="9"/>
      <c r="J29987" s="5"/>
    </row>
    <row r="29988" spans="1:10" ht="24" customHeight="1" x14ac:dyDescent="0.25">
      <c r="A29988" s="2"/>
      <c r="B29988" s="8"/>
      <c r="F29988" s="25"/>
      <c r="H29988" s="9"/>
      <c r="J29988" s="5"/>
    </row>
    <row r="29989" spans="1:10" ht="24" customHeight="1" x14ac:dyDescent="0.25">
      <c r="A29989" s="2"/>
      <c r="B29989" s="8"/>
      <c r="F29989" s="25"/>
      <c r="H29989" s="9"/>
      <c r="J29989" s="5"/>
    </row>
    <row r="29990" spans="1:10" ht="24" customHeight="1" x14ac:dyDescent="0.25">
      <c r="A29990" s="2"/>
      <c r="B29990" s="8"/>
      <c r="F29990" s="25"/>
      <c r="H29990" s="9"/>
      <c r="J29990" s="5"/>
    </row>
    <row r="29991" spans="1:10" ht="24" customHeight="1" x14ac:dyDescent="0.25">
      <c r="A29991" s="2"/>
      <c r="B29991" s="8"/>
      <c r="F29991" s="25"/>
      <c r="H29991" s="9"/>
      <c r="J29991" s="5"/>
    </row>
    <row r="29992" spans="1:10" ht="24" customHeight="1" x14ac:dyDescent="0.25">
      <c r="A29992" s="2"/>
      <c r="B29992" s="8"/>
      <c r="F29992" s="25"/>
      <c r="H29992" s="9"/>
      <c r="J29992" s="5"/>
    </row>
    <row r="29993" spans="1:10" ht="24" customHeight="1" x14ac:dyDescent="0.25">
      <c r="A29993" s="2"/>
      <c r="B29993" s="8"/>
      <c r="F29993" s="25"/>
      <c r="H29993" s="9"/>
      <c r="J29993" s="5"/>
    </row>
    <row r="29994" spans="1:10" ht="24" customHeight="1" x14ac:dyDescent="0.25">
      <c r="A29994" s="2"/>
      <c r="B29994" s="8"/>
      <c r="F29994" s="25"/>
      <c r="H29994" s="9"/>
      <c r="J29994" s="5"/>
    </row>
    <row r="29995" spans="1:10" ht="24" customHeight="1" x14ac:dyDescent="0.25">
      <c r="A29995" s="2"/>
      <c r="B29995" s="8"/>
      <c r="F29995" s="25"/>
      <c r="H29995" s="9"/>
      <c r="J29995" s="5"/>
    </row>
    <row r="29996" spans="1:10" ht="24" customHeight="1" x14ac:dyDescent="0.25">
      <c r="A29996" s="2"/>
      <c r="B29996" s="8"/>
      <c r="F29996" s="25"/>
      <c r="H29996" s="9"/>
      <c r="J29996" s="5"/>
    </row>
    <row r="29997" spans="1:10" ht="24" customHeight="1" x14ac:dyDescent="0.25">
      <c r="A29997" s="2"/>
      <c r="B29997" s="8"/>
      <c r="F29997" s="25"/>
      <c r="H29997" s="9"/>
      <c r="J29997" s="5"/>
    </row>
    <row r="29998" spans="1:10" ht="24" customHeight="1" x14ac:dyDescent="0.25">
      <c r="A29998" s="2"/>
      <c r="B29998" s="8"/>
      <c r="F29998" s="25"/>
      <c r="H29998" s="9"/>
      <c r="J29998" s="5"/>
    </row>
    <row r="29999" spans="1:10" ht="24" customHeight="1" x14ac:dyDescent="0.25">
      <c r="A29999" s="2"/>
      <c r="B29999" s="8"/>
      <c r="F29999" s="25"/>
      <c r="H29999" s="9"/>
      <c r="J29999" s="5"/>
    </row>
    <row r="30000" spans="1:10" ht="24" customHeight="1" x14ac:dyDescent="0.25">
      <c r="A30000" s="2"/>
      <c r="B30000" s="8"/>
      <c r="F30000" s="25"/>
      <c r="H30000" s="9"/>
      <c r="J30000" s="5"/>
    </row>
    <row r="30001" spans="1:10" ht="24" customHeight="1" x14ac:dyDescent="0.25">
      <c r="A30001" s="2"/>
      <c r="B30001" s="8"/>
      <c r="F30001" s="25"/>
      <c r="H30001" s="9"/>
      <c r="J30001" s="5"/>
    </row>
    <row r="30002" spans="1:10" ht="24" customHeight="1" x14ac:dyDescent="0.25">
      <c r="A30002" s="2"/>
      <c r="B30002" s="8"/>
      <c r="F30002" s="25"/>
      <c r="H30002" s="9"/>
      <c r="J30002" s="5"/>
    </row>
    <row r="30003" spans="1:10" ht="24" customHeight="1" x14ac:dyDescent="0.25">
      <c r="A30003" s="2"/>
      <c r="B30003" s="8"/>
      <c r="F30003" s="25"/>
      <c r="H30003" s="9"/>
      <c r="J30003" s="5"/>
    </row>
    <row r="30004" spans="1:10" ht="24" customHeight="1" x14ac:dyDescent="0.25">
      <c r="A30004" s="2"/>
      <c r="B30004" s="8"/>
      <c r="F30004" s="25"/>
      <c r="H30004" s="9"/>
      <c r="J30004" s="5"/>
    </row>
    <row r="30005" spans="1:10" ht="24" customHeight="1" x14ac:dyDescent="0.25">
      <c r="A30005" s="2"/>
      <c r="B30005" s="8"/>
      <c r="F30005" s="25"/>
      <c r="H30005" s="9"/>
      <c r="J30005" s="5"/>
    </row>
    <row r="30006" spans="1:10" ht="24" customHeight="1" x14ac:dyDescent="0.25">
      <c r="A30006" s="2"/>
      <c r="B30006" s="8"/>
      <c r="F30006" s="25"/>
      <c r="H30006" s="9"/>
      <c r="J30006" s="5"/>
    </row>
    <row r="30007" spans="1:10" ht="24" customHeight="1" x14ac:dyDescent="0.25">
      <c r="A30007" s="2"/>
      <c r="B30007" s="8"/>
      <c r="F30007" s="25"/>
      <c r="H30007" s="9"/>
      <c r="J30007" s="5"/>
    </row>
    <row r="30008" spans="1:10" ht="24" customHeight="1" x14ac:dyDescent="0.25">
      <c r="A30008" s="2"/>
      <c r="B30008" s="8"/>
      <c r="F30008" s="25"/>
      <c r="H30008" s="9"/>
      <c r="J30008" s="5"/>
    </row>
    <row r="30009" spans="1:10" ht="24" customHeight="1" x14ac:dyDescent="0.25">
      <c r="A30009" s="2"/>
      <c r="B30009" s="8"/>
      <c r="F30009" s="25"/>
      <c r="H30009" s="9"/>
      <c r="J30009" s="5"/>
    </row>
    <row r="30010" spans="1:10" ht="24" customHeight="1" x14ac:dyDescent="0.25">
      <c r="A30010" s="2"/>
      <c r="B30010" s="8"/>
      <c r="F30010" s="25"/>
      <c r="H30010" s="9"/>
      <c r="J30010" s="5"/>
    </row>
    <row r="30011" spans="1:10" ht="24" customHeight="1" x14ac:dyDescent="0.25">
      <c r="A30011" s="2"/>
      <c r="B30011" s="8"/>
      <c r="F30011" s="25"/>
      <c r="H30011" s="9"/>
      <c r="J30011" s="5"/>
    </row>
    <row r="30012" spans="1:10" ht="24" customHeight="1" x14ac:dyDescent="0.25">
      <c r="A30012" s="2"/>
      <c r="B30012" s="8"/>
      <c r="F30012" s="25"/>
      <c r="H30012" s="9"/>
      <c r="J30012" s="5"/>
    </row>
    <row r="30013" spans="1:10" ht="24" customHeight="1" x14ac:dyDescent="0.25">
      <c r="A30013" s="2"/>
      <c r="B30013" s="8"/>
      <c r="F30013" s="25"/>
      <c r="H30013" s="9"/>
      <c r="J30013" s="5"/>
    </row>
    <row r="30014" spans="1:10" ht="24" customHeight="1" x14ac:dyDescent="0.25">
      <c r="A30014" s="2"/>
      <c r="B30014" s="8"/>
      <c r="F30014" s="25"/>
      <c r="H30014" s="9"/>
      <c r="J30014" s="5"/>
    </row>
    <row r="30015" spans="1:10" ht="24" customHeight="1" x14ac:dyDescent="0.25">
      <c r="A30015" s="2"/>
      <c r="B30015" s="8"/>
      <c r="F30015" s="25"/>
      <c r="H30015" s="9"/>
      <c r="J30015" s="5"/>
    </row>
    <row r="30016" spans="1:10" ht="24" customHeight="1" x14ac:dyDescent="0.25">
      <c r="A30016" s="2"/>
      <c r="B30016" s="8"/>
      <c r="F30016" s="25"/>
      <c r="H30016" s="9"/>
      <c r="J30016" s="5"/>
    </row>
    <row r="30017" spans="1:10" ht="24" customHeight="1" x14ac:dyDescent="0.25">
      <c r="A30017" s="2"/>
      <c r="B30017" s="8"/>
      <c r="F30017" s="25"/>
      <c r="H30017" s="9"/>
      <c r="J30017" s="5"/>
    </row>
    <row r="30018" spans="1:10" ht="24" customHeight="1" x14ac:dyDescent="0.25">
      <c r="A30018" s="2"/>
      <c r="B30018" s="8"/>
      <c r="F30018" s="25"/>
      <c r="H30018" s="9"/>
      <c r="J30018" s="5"/>
    </row>
    <row r="30019" spans="1:10" ht="24" customHeight="1" x14ac:dyDescent="0.25">
      <c r="A30019" s="2"/>
      <c r="B30019" s="8"/>
      <c r="F30019" s="25"/>
      <c r="H30019" s="9"/>
      <c r="J30019" s="5"/>
    </row>
    <row r="30020" spans="1:10" ht="24" customHeight="1" x14ac:dyDescent="0.25">
      <c r="A30020" s="2"/>
      <c r="B30020" s="8"/>
      <c r="F30020" s="25"/>
      <c r="H30020" s="9"/>
      <c r="J30020" s="5"/>
    </row>
    <row r="30021" spans="1:10" ht="24" customHeight="1" x14ac:dyDescent="0.25">
      <c r="A30021" s="2"/>
      <c r="B30021" s="8"/>
      <c r="F30021" s="25"/>
      <c r="H30021" s="9"/>
      <c r="J30021" s="5"/>
    </row>
    <row r="30022" spans="1:10" ht="24" customHeight="1" x14ac:dyDescent="0.25">
      <c r="A30022" s="2"/>
      <c r="B30022" s="8"/>
      <c r="F30022" s="25"/>
      <c r="H30022" s="9"/>
      <c r="J30022" s="5"/>
    </row>
    <row r="30023" spans="1:10" ht="24" customHeight="1" x14ac:dyDescent="0.25">
      <c r="A30023" s="2"/>
      <c r="B30023" s="8"/>
      <c r="F30023" s="25"/>
      <c r="H30023" s="9"/>
      <c r="J30023" s="5"/>
    </row>
    <row r="30024" spans="1:10" ht="24" customHeight="1" x14ac:dyDescent="0.25">
      <c r="A30024" s="2"/>
      <c r="B30024" s="8"/>
      <c r="F30024" s="25"/>
      <c r="H30024" s="9"/>
      <c r="J30024" s="5"/>
    </row>
    <row r="30025" spans="1:10" ht="24" customHeight="1" x14ac:dyDescent="0.25">
      <c r="A30025" s="2"/>
      <c r="B30025" s="8"/>
      <c r="F30025" s="25"/>
      <c r="H30025" s="9"/>
      <c r="J30025" s="5"/>
    </row>
    <row r="30026" spans="1:10" ht="24" customHeight="1" x14ac:dyDescent="0.25">
      <c r="A30026" s="2"/>
      <c r="B30026" s="8"/>
      <c r="F30026" s="25"/>
      <c r="H30026" s="9"/>
      <c r="J30026" s="5"/>
    </row>
    <row r="30027" spans="1:10" ht="24" customHeight="1" x14ac:dyDescent="0.25">
      <c r="A30027" s="2"/>
      <c r="B30027" s="8"/>
      <c r="F30027" s="25"/>
      <c r="H30027" s="9"/>
      <c r="J30027" s="5"/>
    </row>
    <row r="30028" spans="1:10" ht="24" customHeight="1" x14ac:dyDescent="0.25">
      <c r="A30028" s="2"/>
      <c r="B30028" s="8"/>
      <c r="F30028" s="25"/>
      <c r="H30028" s="9"/>
      <c r="J30028" s="5"/>
    </row>
    <row r="30029" spans="1:10" ht="24" customHeight="1" x14ac:dyDescent="0.25">
      <c r="A30029" s="2"/>
      <c r="B30029" s="8"/>
      <c r="F30029" s="25"/>
      <c r="H30029" s="9"/>
      <c r="J30029" s="5"/>
    </row>
    <row r="30030" spans="1:10" ht="24" customHeight="1" x14ac:dyDescent="0.25">
      <c r="A30030" s="2"/>
      <c r="B30030" s="8"/>
      <c r="F30030" s="25"/>
      <c r="H30030" s="9"/>
      <c r="J30030" s="5"/>
    </row>
    <row r="30031" spans="1:10" ht="24" customHeight="1" x14ac:dyDescent="0.25">
      <c r="A30031" s="2"/>
      <c r="B30031" s="8"/>
      <c r="F30031" s="25"/>
      <c r="H30031" s="9"/>
      <c r="J30031" s="5"/>
    </row>
    <row r="30032" spans="1:10" ht="24" customHeight="1" x14ac:dyDescent="0.25">
      <c r="A30032" s="2"/>
      <c r="B30032" s="8"/>
      <c r="F30032" s="25"/>
      <c r="H30032" s="9"/>
      <c r="J30032" s="5"/>
    </row>
    <row r="30033" spans="1:10" ht="24" customHeight="1" x14ac:dyDescent="0.25">
      <c r="A30033" s="2"/>
      <c r="B30033" s="8"/>
      <c r="F30033" s="25"/>
      <c r="H30033" s="9"/>
      <c r="J30033" s="5"/>
    </row>
    <row r="30034" spans="1:10" ht="24" customHeight="1" x14ac:dyDescent="0.25">
      <c r="A30034" s="2"/>
      <c r="B30034" s="8"/>
      <c r="F30034" s="25"/>
      <c r="H30034" s="9"/>
      <c r="J30034" s="5"/>
    </row>
    <row r="30035" spans="1:10" ht="24" customHeight="1" x14ac:dyDescent="0.25">
      <c r="A30035" s="2"/>
      <c r="B30035" s="8"/>
      <c r="F30035" s="25"/>
      <c r="H30035" s="9"/>
      <c r="J30035" s="5"/>
    </row>
    <row r="30036" spans="1:10" ht="24" customHeight="1" x14ac:dyDescent="0.25">
      <c r="A30036" s="2"/>
      <c r="B30036" s="8"/>
      <c r="F30036" s="25"/>
      <c r="H30036" s="9"/>
      <c r="J30036" s="5"/>
    </row>
    <row r="30037" spans="1:10" ht="24" customHeight="1" x14ac:dyDescent="0.25">
      <c r="A30037" s="2"/>
      <c r="B30037" s="8"/>
      <c r="F30037" s="25"/>
      <c r="H30037" s="9"/>
      <c r="J30037" s="5"/>
    </row>
    <row r="30038" spans="1:10" ht="24" customHeight="1" x14ac:dyDescent="0.25">
      <c r="A30038" s="2"/>
      <c r="B30038" s="8"/>
      <c r="F30038" s="25"/>
      <c r="H30038" s="9"/>
      <c r="J30038" s="5"/>
    </row>
    <row r="30039" spans="1:10" ht="24" customHeight="1" x14ac:dyDescent="0.25">
      <c r="A30039" s="2"/>
      <c r="B30039" s="8"/>
      <c r="F30039" s="25"/>
      <c r="H30039" s="9"/>
      <c r="J30039" s="5"/>
    </row>
    <row r="30040" spans="1:10" ht="24" customHeight="1" x14ac:dyDescent="0.25">
      <c r="A30040" s="2"/>
      <c r="B30040" s="8"/>
      <c r="F30040" s="25"/>
      <c r="H30040" s="9"/>
      <c r="J30040" s="5"/>
    </row>
    <row r="30041" spans="1:10" ht="24" customHeight="1" x14ac:dyDescent="0.25">
      <c r="A30041" s="2"/>
      <c r="B30041" s="8"/>
      <c r="F30041" s="25"/>
      <c r="H30041" s="9"/>
      <c r="J30041" s="5"/>
    </row>
    <row r="30042" spans="1:10" ht="24" customHeight="1" x14ac:dyDescent="0.25">
      <c r="A30042" s="2"/>
      <c r="B30042" s="8"/>
      <c r="F30042" s="25"/>
      <c r="H30042" s="9"/>
      <c r="J30042" s="5"/>
    </row>
    <row r="30043" spans="1:10" ht="24" customHeight="1" x14ac:dyDescent="0.25">
      <c r="A30043" s="2"/>
      <c r="B30043" s="8"/>
      <c r="F30043" s="25"/>
      <c r="H30043" s="9"/>
      <c r="J30043" s="5"/>
    </row>
    <row r="30044" spans="1:10" ht="24" customHeight="1" x14ac:dyDescent="0.25">
      <c r="A30044" s="2"/>
      <c r="B30044" s="8"/>
      <c r="F30044" s="25"/>
      <c r="H30044" s="9"/>
      <c r="J30044" s="5"/>
    </row>
    <row r="30045" spans="1:10" ht="24" customHeight="1" x14ac:dyDescent="0.25">
      <c r="A30045" s="2"/>
      <c r="B30045" s="8"/>
      <c r="F30045" s="25"/>
      <c r="H30045" s="9"/>
      <c r="J30045" s="5"/>
    </row>
    <row r="30046" spans="1:10" ht="24" customHeight="1" x14ac:dyDescent="0.25">
      <c r="A30046" s="2"/>
      <c r="B30046" s="8"/>
      <c r="F30046" s="25"/>
      <c r="H30046" s="9"/>
      <c r="J30046" s="5"/>
    </row>
    <row r="30047" spans="1:10" ht="24" customHeight="1" x14ac:dyDescent="0.25">
      <c r="A30047" s="2"/>
      <c r="B30047" s="8"/>
      <c r="F30047" s="25"/>
      <c r="H30047" s="9"/>
      <c r="J30047" s="5"/>
    </row>
    <row r="30048" spans="1:10" ht="24" customHeight="1" x14ac:dyDescent="0.25">
      <c r="A30048" s="2"/>
      <c r="B30048" s="8"/>
      <c r="F30048" s="25"/>
      <c r="H30048" s="9"/>
      <c r="J30048" s="5"/>
    </row>
    <row r="30049" spans="1:10" ht="24" customHeight="1" x14ac:dyDescent="0.25">
      <c r="A30049" s="2"/>
      <c r="B30049" s="8"/>
      <c r="F30049" s="25"/>
      <c r="H30049" s="9"/>
      <c r="J30049" s="5"/>
    </row>
    <row r="30050" spans="1:10" ht="24" customHeight="1" x14ac:dyDescent="0.25">
      <c r="A30050" s="2"/>
      <c r="B30050" s="8"/>
      <c r="F30050" s="25"/>
      <c r="H30050" s="9"/>
      <c r="J30050" s="5"/>
    </row>
    <row r="30051" spans="1:10" ht="24" customHeight="1" x14ac:dyDescent="0.25">
      <c r="A30051" s="2"/>
      <c r="B30051" s="8"/>
      <c r="F30051" s="25"/>
      <c r="H30051" s="9"/>
      <c r="J30051" s="5"/>
    </row>
    <row r="30052" spans="1:10" ht="24" customHeight="1" x14ac:dyDescent="0.25">
      <c r="A30052" s="2"/>
      <c r="B30052" s="8"/>
      <c r="F30052" s="25"/>
      <c r="H30052" s="9"/>
      <c r="J30052" s="5"/>
    </row>
    <row r="30053" spans="1:10" ht="24" customHeight="1" x14ac:dyDescent="0.25">
      <c r="A30053" s="2"/>
      <c r="B30053" s="8"/>
      <c r="F30053" s="25"/>
      <c r="H30053" s="9"/>
      <c r="J30053" s="5"/>
    </row>
    <row r="30054" spans="1:10" ht="24" customHeight="1" x14ac:dyDescent="0.25">
      <c r="A30054" s="2"/>
      <c r="B30054" s="8"/>
      <c r="F30054" s="25"/>
      <c r="H30054" s="9"/>
      <c r="J30054" s="5"/>
    </row>
    <row r="30055" spans="1:10" ht="24" customHeight="1" x14ac:dyDescent="0.25">
      <c r="A30055" s="2"/>
      <c r="B30055" s="8"/>
      <c r="F30055" s="25"/>
      <c r="H30055" s="9"/>
      <c r="J30055" s="5"/>
    </row>
    <row r="30056" spans="1:10" ht="24" customHeight="1" x14ac:dyDescent="0.25">
      <c r="A30056" s="2"/>
      <c r="B30056" s="8"/>
      <c r="F30056" s="25"/>
      <c r="H30056" s="9"/>
      <c r="J30056" s="5"/>
    </row>
    <row r="30057" spans="1:10" ht="24" customHeight="1" x14ac:dyDescent="0.25">
      <c r="A30057" s="2"/>
      <c r="B30057" s="8"/>
      <c r="F30057" s="25"/>
      <c r="H30057" s="9"/>
      <c r="J30057" s="5"/>
    </row>
    <row r="30058" spans="1:10" ht="24" customHeight="1" x14ac:dyDescent="0.25">
      <c r="A30058" s="2"/>
      <c r="B30058" s="8"/>
      <c r="F30058" s="25"/>
      <c r="H30058" s="9"/>
      <c r="J30058" s="5"/>
    </row>
    <row r="30059" spans="1:10" ht="24" customHeight="1" x14ac:dyDescent="0.25">
      <c r="A30059" s="2"/>
      <c r="B30059" s="8"/>
      <c r="F30059" s="25"/>
      <c r="H30059" s="9"/>
      <c r="J30059" s="5"/>
    </row>
    <row r="30060" spans="1:10" ht="24" customHeight="1" x14ac:dyDescent="0.25">
      <c r="A30060" s="2"/>
      <c r="B30060" s="8"/>
      <c r="F30060" s="25"/>
      <c r="H30060" s="9"/>
      <c r="J30060" s="5"/>
    </row>
    <row r="30061" spans="1:10" ht="24" customHeight="1" x14ac:dyDescent="0.25">
      <c r="A30061" s="2"/>
      <c r="B30061" s="8"/>
      <c r="F30061" s="25"/>
      <c r="H30061" s="9"/>
      <c r="J30061" s="5"/>
    </row>
    <row r="30062" spans="1:10" ht="24" customHeight="1" x14ac:dyDescent="0.25">
      <c r="A30062" s="2"/>
      <c r="B30062" s="8"/>
      <c r="F30062" s="25"/>
      <c r="H30062" s="9"/>
      <c r="J30062" s="5"/>
    </row>
    <row r="30063" spans="1:10" ht="24" customHeight="1" x14ac:dyDescent="0.25">
      <c r="A30063" s="2"/>
      <c r="B30063" s="8"/>
      <c r="F30063" s="25"/>
      <c r="H30063" s="9"/>
      <c r="J30063" s="5"/>
    </row>
    <row r="30064" spans="1:10" ht="24" customHeight="1" x14ac:dyDescent="0.25">
      <c r="A30064" s="2"/>
      <c r="B30064" s="8"/>
      <c r="F30064" s="25"/>
      <c r="H30064" s="9"/>
      <c r="J30064" s="5"/>
    </row>
    <row r="30065" spans="1:10" ht="24" customHeight="1" x14ac:dyDescent="0.25">
      <c r="A30065" s="2"/>
      <c r="B30065" s="8"/>
      <c r="F30065" s="25"/>
      <c r="H30065" s="9"/>
      <c r="J30065" s="5"/>
    </row>
    <row r="30066" spans="1:10" ht="24" customHeight="1" x14ac:dyDescent="0.25">
      <c r="A30066" s="2"/>
      <c r="B30066" s="8"/>
      <c r="F30066" s="25"/>
      <c r="H30066" s="9"/>
      <c r="J30066" s="5"/>
    </row>
    <row r="30067" spans="1:10" ht="24" customHeight="1" x14ac:dyDescent="0.25">
      <c r="A30067" s="2"/>
      <c r="B30067" s="8"/>
      <c r="F30067" s="25"/>
      <c r="H30067" s="9"/>
      <c r="J30067" s="5"/>
    </row>
    <row r="30068" spans="1:10" ht="24" customHeight="1" x14ac:dyDescent="0.25">
      <c r="A30068" s="2"/>
      <c r="B30068" s="8"/>
      <c r="F30068" s="25"/>
      <c r="H30068" s="9"/>
      <c r="J30068" s="5"/>
    </row>
    <row r="30069" spans="1:10" ht="24" customHeight="1" x14ac:dyDescent="0.25">
      <c r="A30069" s="2"/>
      <c r="B30069" s="8"/>
      <c r="F30069" s="25"/>
      <c r="H30069" s="9"/>
      <c r="J30069" s="5"/>
    </row>
    <row r="30070" spans="1:10" ht="24" customHeight="1" x14ac:dyDescent="0.25">
      <c r="A30070" s="2"/>
      <c r="B30070" s="8"/>
      <c r="F30070" s="25"/>
      <c r="H30070" s="9"/>
      <c r="J30070" s="5"/>
    </row>
    <row r="30071" spans="1:10" ht="24" customHeight="1" x14ac:dyDescent="0.25">
      <c r="A30071" s="2"/>
      <c r="B30071" s="8"/>
      <c r="F30071" s="25"/>
      <c r="H30071" s="9"/>
      <c r="J30071" s="5"/>
    </row>
    <row r="30072" spans="1:10" ht="24" customHeight="1" x14ac:dyDescent="0.25">
      <c r="A30072" s="2"/>
      <c r="B30072" s="8"/>
      <c r="F30072" s="25"/>
      <c r="H30072" s="9"/>
      <c r="J30072" s="5"/>
    </row>
    <row r="30073" spans="1:10" ht="24" customHeight="1" x14ac:dyDescent="0.25">
      <c r="A30073" s="2"/>
      <c r="B30073" s="8"/>
      <c r="F30073" s="25"/>
      <c r="H30073" s="9"/>
      <c r="J30073" s="5"/>
    </row>
    <row r="30074" spans="1:10" ht="24" customHeight="1" x14ac:dyDescent="0.25">
      <c r="A30074" s="2"/>
      <c r="B30074" s="8"/>
      <c r="F30074" s="25"/>
      <c r="H30074" s="9"/>
      <c r="J30074" s="5"/>
    </row>
    <row r="30075" spans="1:10" ht="24" customHeight="1" x14ac:dyDescent="0.25">
      <c r="A30075" s="2"/>
      <c r="B30075" s="8"/>
      <c r="F30075" s="25"/>
      <c r="H30075" s="9"/>
      <c r="J30075" s="5"/>
    </row>
    <row r="30076" spans="1:10" ht="24" customHeight="1" x14ac:dyDescent="0.25">
      <c r="A30076" s="2"/>
      <c r="B30076" s="8"/>
      <c r="F30076" s="25"/>
      <c r="H30076" s="9"/>
      <c r="J30076" s="5"/>
    </row>
    <row r="30077" spans="1:10" ht="24" customHeight="1" x14ac:dyDescent="0.25">
      <c r="A30077" s="2"/>
      <c r="B30077" s="8"/>
      <c r="F30077" s="25"/>
      <c r="H30077" s="9"/>
      <c r="J30077" s="5"/>
    </row>
    <row r="30078" spans="1:10" ht="24" customHeight="1" x14ac:dyDescent="0.25">
      <c r="A30078" s="2"/>
      <c r="B30078" s="8"/>
      <c r="F30078" s="25"/>
      <c r="H30078" s="9"/>
      <c r="J30078" s="5"/>
    </row>
    <row r="30079" spans="1:10" ht="24" customHeight="1" x14ac:dyDescent="0.25">
      <c r="A30079" s="2"/>
      <c r="B30079" s="8"/>
      <c r="F30079" s="25"/>
      <c r="H30079" s="9"/>
      <c r="J30079" s="5"/>
    </row>
    <row r="30080" spans="1:10" ht="24" customHeight="1" x14ac:dyDescent="0.25">
      <c r="A30080" s="2"/>
      <c r="B30080" s="8"/>
      <c r="F30080" s="25"/>
      <c r="H30080" s="9"/>
      <c r="J30080" s="5"/>
    </row>
    <row r="30081" spans="1:10" ht="24" customHeight="1" x14ac:dyDescent="0.25">
      <c r="A30081" s="2"/>
      <c r="B30081" s="8"/>
      <c r="F30081" s="25"/>
      <c r="H30081" s="9"/>
      <c r="J30081" s="5"/>
    </row>
    <row r="30082" spans="1:10" ht="24" customHeight="1" x14ac:dyDescent="0.25">
      <c r="A30082" s="2"/>
      <c r="B30082" s="8"/>
      <c r="F30082" s="25"/>
      <c r="H30082" s="9"/>
      <c r="J30082" s="5"/>
    </row>
    <row r="30083" spans="1:10" ht="24" customHeight="1" x14ac:dyDescent="0.25">
      <c r="A30083" s="2"/>
      <c r="B30083" s="8"/>
      <c r="F30083" s="25"/>
      <c r="H30083" s="9"/>
      <c r="J30083" s="5"/>
    </row>
    <row r="30084" spans="1:10" ht="24" customHeight="1" x14ac:dyDescent="0.25">
      <c r="A30084" s="2"/>
      <c r="B30084" s="8"/>
      <c r="F30084" s="25"/>
      <c r="H30084" s="9"/>
      <c r="J30084" s="5"/>
    </row>
    <row r="30085" spans="1:10" ht="24" customHeight="1" x14ac:dyDescent="0.25">
      <c r="A30085" s="2"/>
      <c r="B30085" s="8"/>
      <c r="F30085" s="25"/>
      <c r="H30085" s="9"/>
      <c r="J30085" s="5"/>
    </row>
    <row r="30086" spans="1:10" ht="24" customHeight="1" x14ac:dyDescent="0.25">
      <c r="A30086" s="2"/>
      <c r="B30086" s="8"/>
      <c r="F30086" s="25"/>
      <c r="H30086" s="9"/>
      <c r="J30086" s="5"/>
    </row>
    <row r="30087" spans="1:10" ht="24" customHeight="1" x14ac:dyDescent="0.25">
      <c r="A30087" s="2"/>
      <c r="B30087" s="8"/>
      <c r="F30087" s="25"/>
      <c r="H30087" s="9"/>
      <c r="J30087" s="5"/>
    </row>
    <row r="30088" spans="1:10" ht="24" customHeight="1" x14ac:dyDescent="0.25">
      <c r="A30088" s="2"/>
      <c r="B30088" s="8"/>
      <c r="F30088" s="25"/>
      <c r="H30088" s="9"/>
      <c r="J30088" s="5"/>
    </row>
    <row r="30089" spans="1:10" ht="24" customHeight="1" x14ac:dyDescent="0.25">
      <c r="A30089" s="2"/>
      <c r="B30089" s="8"/>
      <c r="F30089" s="25"/>
      <c r="H30089" s="9"/>
      <c r="J30089" s="5"/>
    </row>
    <row r="30090" spans="1:10" ht="24" customHeight="1" x14ac:dyDescent="0.25">
      <c r="A30090" s="2"/>
      <c r="B30090" s="8"/>
      <c r="F30090" s="25"/>
      <c r="H30090" s="9"/>
      <c r="J30090" s="5"/>
    </row>
    <row r="30091" spans="1:10" ht="24" customHeight="1" x14ac:dyDescent="0.25">
      <c r="A30091" s="2"/>
      <c r="B30091" s="8"/>
      <c r="F30091" s="25"/>
      <c r="H30091" s="9"/>
      <c r="J30091" s="5"/>
    </row>
    <row r="30092" spans="1:10" ht="24" customHeight="1" x14ac:dyDescent="0.25">
      <c r="A30092" s="2"/>
      <c r="B30092" s="8"/>
      <c r="F30092" s="25"/>
      <c r="H30092" s="9"/>
      <c r="J30092" s="5"/>
    </row>
    <row r="30093" spans="1:10" ht="24" customHeight="1" x14ac:dyDescent="0.25">
      <c r="A30093" s="2"/>
      <c r="B30093" s="8"/>
      <c r="F30093" s="25"/>
      <c r="H30093" s="9"/>
      <c r="J30093" s="5"/>
    </row>
    <row r="30094" spans="1:10" ht="24" customHeight="1" x14ac:dyDescent="0.25">
      <c r="A30094" s="2"/>
      <c r="B30094" s="8"/>
      <c r="F30094" s="25"/>
      <c r="H30094" s="9"/>
      <c r="J30094" s="5"/>
    </row>
    <row r="30095" spans="1:10" ht="24" customHeight="1" x14ac:dyDescent="0.25">
      <c r="A30095" s="2"/>
      <c r="B30095" s="8"/>
      <c r="F30095" s="25"/>
      <c r="H30095" s="9"/>
      <c r="J30095" s="5"/>
    </row>
    <row r="30096" spans="1:10" ht="24" customHeight="1" x14ac:dyDescent="0.25">
      <c r="A30096" s="2"/>
      <c r="B30096" s="8"/>
      <c r="F30096" s="25"/>
      <c r="H30096" s="9"/>
      <c r="J30096" s="5"/>
    </row>
    <row r="30097" spans="1:10" ht="24" customHeight="1" x14ac:dyDescent="0.25">
      <c r="A30097" s="2"/>
      <c r="B30097" s="8"/>
      <c r="F30097" s="25"/>
      <c r="H30097" s="9"/>
      <c r="J30097" s="5"/>
    </row>
    <row r="30098" spans="1:10" ht="24" customHeight="1" x14ac:dyDescent="0.25">
      <c r="A30098" s="2"/>
      <c r="B30098" s="8"/>
      <c r="F30098" s="25"/>
      <c r="H30098" s="9"/>
      <c r="J30098" s="5"/>
    </row>
    <row r="30099" spans="1:10" ht="24" customHeight="1" x14ac:dyDescent="0.25">
      <c r="A30099" s="2"/>
      <c r="B30099" s="8"/>
      <c r="F30099" s="25"/>
      <c r="H30099" s="9"/>
      <c r="J30099" s="5"/>
    </row>
    <row r="30100" spans="1:10" ht="24" customHeight="1" x14ac:dyDescent="0.25">
      <c r="A30100" s="2"/>
      <c r="B30100" s="8"/>
      <c r="F30100" s="25"/>
      <c r="H30100" s="9"/>
      <c r="J30100" s="5"/>
    </row>
    <row r="30101" spans="1:10" ht="24" customHeight="1" x14ac:dyDescent="0.25">
      <c r="A30101" s="2"/>
      <c r="B30101" s="8"/>
      <c r="F30101" s="25"/>
      <c r="H30101" s="9"/>
      <c r="J30101" s="5"/>
    </row>
    <row r="30102" spans="1:10" ht="24" customHeight="1" x14ac:dyDescent="0.25">
      <c r="A30102" s="2"/>
      <c r="B30102" s="8"/>
      <c r="F30102" s="25"/>
      <c r="H30102" s="9"/>
      <c r="J30102" s="5"/>
    </row>
    <row r="30103" spans="1:10" ht="24" customHeight="1" x14ac:dyDescent="0.25">
      <c r="A30103" s="2"/>
      <c r="B30103" s="8"/>
      <c r="F30103" s="25"/>
      <c r="H30103" s="9"/>
      <c r="J30103" s="5"/>
    </row>
    <row r="30104" spans="1:10" ht="24" customHeight="1" x14ac:dyDescent="0.25">
      <c r="A30104" s="2"/>
      <c r="B30104" s="8"/>
      <c r="F30104" s="25"/>
      <c r="H30104" s="9"/>
      <c r="J30104" s="5"/>
    </row>
    <row r="30105" spans="1:10" ht="24" customHeight="1" x14ac:dyDescent="0.25">
      <c r="A30105" s="2"/>
      <c r="B30105" s="8"/>
      <c r="F30105" s="25"/>
      <c r="H30105" s="9"/>
      <c r="J30105" s="5"/>
    </row>
    <row r="30106" spans="1:10" ht="24" customHeight="1" x14ac:dyDescent="0.25">
      <c r="A30106" s="2"/>
      <c r="B30106" s="8"/>
      <c r="F30106" s="25"/>
      <c r="H30106" s="9"/>
      <c r="J30106" s="5"/>
    </row>
    <row r="30107" spans="1:10" ht="24" customHeight="1" x14ac:dyDescent="0.25">
      <c r="A30107" s="2"/>
      <c r="B30107" s="8"/>
      <c r="F30107" s="25"/>
      <c r="H30107" s="9"/>
      <c r="J30107" s="5"/>
    </row>
    <row r="30108" spans="1:10" ht="24" customHeight="1" x14ac:dyDescent="0.25">
      <c r="A30108" s="2"/>
      <c r="B30108" s="8"/>
      <c r="F30108" s="25"/>
      <c r="H30108" s="9"/>
      <c r="J30108" s="5"/>
    </row>
    <row r="30109" spans="1:10" ht="24" customHeight="1" x14ac:dyDescent="0.25">
      <c r="A30109" s="2"/>
      <c r="B30109" s="8"/>
      <c r="F30109" s="25"/>
      <c r="H30109" s="9"/>
      <c r="J30109" s="5"/>
    </row>
    <row r="30110" spans="1:10" ht="24" customHeight="1" x14ac:dyDescent="0.25">
      <c r="A30110" s="2"/>
      <c r="B30110" s="8"/>
      <c r="F30110" s="25"/>
      <c r="H30110" s="9"/>
      <c r="J30110" s="5"/>
    </row>
    <row r="30111" spans="1:10" ht="24" customHeight="1" x14ac:dyDescent="0.25">
      <c r="A30111" s="2"/>
      <c r="B30111" s="8"/>
      <c r="F30111" s="25"/>
      <c r="H30111" s="9"/>
      <c r="J30111" s="5"/>
    </row>
    <row r="30112" spans="1:10" ht="24" customHeight="1" x14ac:dyDescent="0.25">
      <c r="A30112" s="2"/>
      <c r="B30112" s="8"/>
      <c r="F30112" s="25"/>
      <c r="H30112" s="9"/>
      <c r="J30112" s="5"/>
    </row>
    <row r="30113" spans="1:10" ht="24" customHeight="1" x14ac:dyDescent="0.25">
      <c r="A30113" s="2"/>
      <c r="B30113" s="8"/>
      <c r="F30113" s="25"/>
      <c r="H30113" s="9"/>
      <c r="J30113" s="5"/>
    </row>
    <row r="30114" spans="1:10" ht="24" customHeight="1" x14ac:dyDescent="0.25">
      <c r="A30114" s="2"/>
      <c r="B30114" s="8"/>
      <c r="F30114" s="25"/>
      <c r="H30114" s="9"/>
      <c r="J30114" s="5"/>
    </row>
    <row r="30115" spans="1:10" ht="24" customHeight="1" x14ac:dyDescent="0.25">
      <c r="A30115" s="2"/>
      <c r="B30115" s="8"/>
      <c r="F30115" s="25"/>
      <c r="H30115" s="9"/>
      <c r="J30115" s="5"/>
    </row>
    <row r="30116" spans="1:10" ht="24" customHeight="1" x14ac:dyDescent="0.25">
      <c r="A30116" s="2"/>
      <c r="B30116" s="8"/>
      <c r="F30116" s="25"/>
      <c r="H30116" s="9"/>
      <c r="J30116" s="5"/>
    </row>
    <row r="30117" spans="1:10" ht="24" customHeight="1" x14ac:dyDescent="0.25">
      <c r="A30117" s="2"/>
      <c r="B30117" s="8"/>
      <c r="F30117" s="25"/>
      <c r="H30117" s="9"/>
      <c r="J30117" s="5"/>
    </row>
    <row r="30118" spans="1:10" ht="24" customHeight="1" x14ac:dyDescent="0.25">
      <c r="A30118" s="2"/>
      <c r="B30118" s="8"/>
      <c r="F30118" s="25"/>
      <c r="H30118" s="9"/>
      <c r="J30118" s="5"/>
    </row>
    <row r="30119" spans="1:10" ht="24" customHeight="1" x14ac:dyDescent="0.25">
      <c r="A30119" s="2"/>
      <c r="B30119" s="8"/>
      <c r="F30119" s="25"/>
      <c r="H30119" s="9"/>
      <c r="J30119" s="5"/>
    </row>
    <row r="30120" spans="1:10" ht="24" customHeight="1" x14ac:dyDescent="0.25">
      <c r="A30120" s="2"/>
      <c r="B30120" s="8"/>
      <c r="F30120" s="25"/>
      <c r="H30120" s="9"/>
      <c r="J30120" s="5"/>
    </row>
    <row r="30121" spans="1:10" ht="24" customHeight="1" x14ac:dyDescent="0.25">
      <c r="A30121" s="2"/>
      <c r="B30121" s="8"/>
      <c r="F30121" s="25"/>
      <c r="H30121" s="9"/>
      <c r="J30121" s="5"/>
    </row>
    <row r="30122" spans="1:10" ht="24" customHeight="1" x14ac:dyDescent="0.25">
      <c r="A30122" s="2"/>
      <c r="B30122" s="8"/>
      <c r="F30122" s="25"/>
      <c r="H30122" s="9"/>
      <c r="J30122" s="5"/>
    </row>
    <row r="30123" spans="1:10" ht="24" customHeight="1" x14ac:dyDescent="0.25">
      <c r="A30123" s="2"/>
      <c r="B30123" s="8"/>
      <c r="F30123" s="25"/>
      <c r="H30123" s="9"/>
      <c r="J30123" s="5"/>
    </row>
    <row r="30124" spans="1:10" ht="24" customHeight="1" x14ac:dyDescent="0.25">
      <c r="A30124" s="2"/>
      <c r="B30124" s="8"/>
      <c r="F30124" s="25"/>
      <c r="H30124" s="9"/>
      <c r="J30124" s="5"/>
    </row>
    <row r="30125" spans="1:10" ht="24" customHeight="1" x14ac:dyDescent="0.25">
      <c r="A30125" s="2"/>
      <c r="B30125" s="8"/>
      <c r="F30125" s="25"/>
      <c r="H30125" s="9"/>
      <c r="J30125" s="5"/>
    </row>
    <row r="30126" spans="1:10" ht="24" customHeight="1" x14ac:dyDescent="0.25">
      <c r="A30126" s="2"/>
      <c r="B30126" s="8"/>
      <c r="F30126" s="25"/>
      <c r="H30126" s="9"/>
      <c r="J30126" s="5"/>
    </row>
    <row r="30127" spans="1:10" ht="24" customHeight="1" x14ac:dyDescent="0.25">
      <c r="A30127" s="2"/>
      <c r="B30127" s="8"/>
      <c r="F30127" s="25"/>
      <c r="H30127" s="9"/>
      <c r="J30127" s="5"/>
    </row>
    <row r="30128" spans="1:10" ht="24" customHeight="1" x14ac:dyDescent="0.25">
      <c r="A30128" s="2"/>
      <c r="B30128" s="8"/>
      <c r="F30128" s="25"/>
      <c r="H30128" s="9"/>
      <c r="J30128" s="5"/>
    </row>
    <row r="30129" spans="1:10" ht="24" customHeight="1" x14ac:dyDescent="0.25">
      <c r="A30129" s="2"/>
      <c r="B30129" s="8"/>
      <c r="F30129" s="25"/>
      <c r="H30129" s="9"/>
      <c r="J30129" s="5"/>
    </row>
    <row r="30130" spans="1:10" ht="24" customHeight="1" x14ac:dyDescent="0.25">
      <c r="A30130" s="2"/>
      <c r="B30130" s="8"/>
      <c r="F30130" s="25"/>
      <c r="H30130" s="9"/>
      <c r="J30130" s="5"/>
    </row>
    <row r="30131" spans="1:10" ht="24" customHeight="1" x14ac:dyDescent="0.25">
      <c r="A30131" s="2"/>
      <c r="B30131" s="8"/>
      <c r="F30131" s="25"/>
      <c r="H30131" s="9"/>
      <c r="J30131" s="5"/>
    </row>
    <row r="30132" spans="1:10" ht="24" customHeight="1" x14ac:dyDescent="0.25">
      <c r="A30132" s="2"/>
      <c r="B30132" s="8"/>
      <c r="F30132" s="25"/>
      <c r="H30132" s="9"/>
      <c r="J30132" s="5"/>
    </row>
    <row r="30133" spans="1:10" ht="24" customHeight="1" x14ac:dyDescent="0.25">
      <c r="A30133" s="2"/>
      <c r="B30133" s="8"/>
      <c r="F30133" s="25"/>
      <c r="H30133" s="9"/>
      <c r="J30133" s="5"/>
    </row>
    <row r="30134" spans="1:10" ht="24" customHeight="1" x14ac:dyDescent="0.25">
      <c r="A30134" s="2"/>
      <c r="B30134" s="8"/>
      <c r="F30134" s="25"/>
      <c r="H30134" s="9"/>
      <c r="J30134" s="5"/>
    </row>
    <row r="30135" spans="1:10" ht="24" customHeight="1" x14ac:dyDescent="0.25">
      <c r="A30135" s="2"/>
      <c r="B30135" s="8"/>
      <c r="F30135" s="25"/>
      <c r="H30135" s="9"/>
      <c r="J30135" s="5"/>
    </row>
    <row r="30136" spans="1:10" ht="24" customHeight="1" x14ac:dyDescent="0.25">
      <c r="A30136" s="2"/>
      <c r="B30136" s="8"/>
      <c r="F30136" s="25"/>
      <c r="H30136" s="9"/>
      <c r="J30136" s="5"/>
    </row>
    <row r="30137" spans="1:10" ht="24" customHeight="1" x14ac:dyDescent="0.25">
      <c r="A30137" s="2"/>
      <c r="B30137" s="8"/>
      <c r="F30137" s="25"/>
      <c r="H30137" s="9"/>
      <c r="J30137" s="5"/>
    </row>
    <row r="30138" spans="1:10" ht="24" customHeight="1" x14ac:dyDescent="0.25">
      <c r="A30138" s="2"/>
      <c r="B30138" s="8"/>
      <c r="F30138" s="25"/>
      <c r="H30138" s="9"/>
      <c r="J30138" s="5"/>
    </row>
    <row r="30139" spans="1:10" ht="24" customHeight="1" x14ac:dyDescent="0.25">
      <c r="A30139" s="2"/>
      <c r="B30139" s="8"/>
      <c r="F30139" s="25"/>
      <c r="H30139" s="9"/>
      <c r="J30139" s="5"/>
    </row>
    <row r="30140" spans="1:10" ht="24" customHeight="1" x14ac:dyDescent="0.25">
      <c r="A30140" s="2"/>
      <c r="B30140" s="8"/>
      <c r="F30140" s="25"/>
      <c r="H30140" s="9"/>
      <c r="J30140" s="5"/>
    </row>
    <row r="30141" spans="1:10" ht="24" customHeight="1" x14ac:dyDescent="0.25">
      <c r="A30141" s="2"/>
      <c r="B30141" s="8"/>
      <c r="F30141" s="25"/>
      <c r="H30141" s="9"/>
      <c r="J30141" s="5"/>
    </row>
    <row r="30142" spans="1:10" ht="24" customHeight="1" x14ac:dyDescent="0.25">
      <c r="A30142" s="2"/>
      <c r="B30142" s="8"/>
      <c r="F30142" s="25"/>
      <c r="H30142" s="9"/>
      <c r="J30142" s="5"/>
    </row>
    <row r="30143" spans="1:10" ht="24" customHeight="1" x14ac:dyDescent="0.25">
      <c r="A30143" s="2"/>
      <c r="B30143" s="8"/>
      <c r="F30143" s="25"/>
      <c r="H30143" s="9"/>
      <c r="J30143" s="5"/>
    </row>
    <row r="30144" spans="1:10" ht="24" customHeight="1" x14ac:dyDescent="0.25">
      <c r="A30144" s="2"/>
      <c r="B30144" s="8"/>
      <c r="F30144" s="25"/>
      <c r="H30144" s="9"/>
      <c r="J30144" s="5"/>
    </row>
    <row r="30145" spans="1:10" ht="24" customHeight="1" x14ac:dyDescent="0.25">
      <c r="A30145" s="2"/>
      <c r="B30145" s="8"/>
      <c r="F30145" s="25"/>
      <c r="H30145" s="9"/>
      <c r="J30145" s="5"/>
    </row>
    <row r="30146" spans="1:10" ht="24" customHeight="1" x14ac:dyDescent="0.25">
      <c r="A30146" s="2"/>
      <c r="B30146" s="8"/>
      <c r="F30146" s="25"/>
      <c r="H30146" s="9"/>
      <c r="J30146" s="5"/>
    </row>
    <row r="30147" spans="1:10" ht="24" customHeight="1" x14ac:dyDescent="0.25">
      <c r="A30147" s="2"/>
      <c r="B30147" s="8"/>
      <c r="F30147" s="25"/>
      <c r="H30147" s="9"/>
      <c r="J30147" s="5"/>
    </row>
    <row r="30148" spans="1:10" ht="24" customHeight="1" x14ac:dyDescent="0.25">
      <c r="A30148" s="2"/>
      <c r="B30148" s="8"/>
      <c r="F30148" s="25"/>
      <c r="H30148" s="9"/>
      <c r="J30148" s="5"/>
    </row>
    <row r="30149" spans="1:10" ht="24" customHeight="1" x14ac:dyDescent="0.25">
      <c r="A30149" s="2"/>
      <c r="B30149" s="8"/>
      <c r="F30149" s="25"/>
      <c r="H30149" s="9"/>
      <c r="J30149" s="5"/>
    </row>
    <row r="30150" spans="1:10" ht="24" customHeight="1" x14ac:dyDescent="0.25">
      <c r="A30150" s="2"/>
      <c r="B30150" s="8"/>
      <c r="F30150" s="25"/>
      <c r="H30150" s="9"/>
      <c r="J30150" s="5"/>
    </row>
    <row r="30151" spans="1:10" ht="24" customHeight="1" x14ac:dyDescent="0.25">
      <c r="A30151" s="2"/>
      <c r="B30151" s="8"/>
      <c r="F30151" s="25"/>
      <c r="H30151" s="9"/>
      <c r="J30151" s="5"/>
    </row>
    <row r="30152" spans="1:10" ht="24" customHeight="1" x14ac:dyDescent="0.25">
      <c r="A30152" s="2"/>
      <c r="B30152" s="8"/>
      <c r="F30152" s="25"/>
      <c r="H30152" s="9"/>
      <c r="J30152" s="5"/>
    </row>
    <row r="30153" spans="1:10" ht="24" customHeight="1" x14ac:dyDescent="0.25">
      <c r="A30153" s="2"/>
      <c r="B30153" s="8"/>
      <c r="F30153" s="25"/>
      <c r="H30153" s="9"/>
      <c r="J30153" s="5"/>
    </row>
    <row r="30154" spans="1:10" ht="24" customHeight="1" x14ac:dyDescent="0.25">
      <c r="A30154" s="2"/>
      <c r="B30154" s="8"/>
      <c r="F30154" s="25"/>
      <c r="H30154" s="9"/>
      <c r="J30154" s="5"/>
    </row>
    <row r="30155" spans="1:10" ht="24" customHeight="1" x14ac:dyDescent="0.25">
      <c r="A30155" s="2"/>
      <c r="B30155" s="8"/>
      <c r="F30155" s="25"/>
      <c r="H30155" s="9"/>
      <c r="J30155" s="5"/>
    </row>
    <row r="30156" spans="1:10" ht="24" customHeight="1" x14ac:dyDescent="0.25">
      <c r="A30156" s="2"/>
      <c r="B30156" s="8"/>
      <c r="F30156" s="25"/>
      <c r="H30156" s="9"/>
      <c r="J30156" s="5"/>
    </row>
    <row r="30157" spans="1:10" ht="24" customHeight="1" x14ac:dyDescent="0.25">
      <c r="A30157" s="2"/>
      <c r="B30157" s="8"/>
      <c r="F30157" s="25"/>
      <c r="H30157" s="9"/>
      <c r="J30157" s="5"/>
    </row>
    <row r="30158" spans="1:10" ht="24" customHeight="1" x14ac:dyDescent="0.25">
      <c r="A30158" s="2"/>
      <c r="B30158" s="8"/>
      <c r="F30158" s="25"/>
      <c r="H30158" s="9"/>
      <c r="J30158" s="5"/>
    </row>
    <row r="30159" spans="1:10" ht="24" customHeight="1" x14ac:dyDescent="0.25">
      <c r="A30159" s="2"/>
      <c r="B30159" s="8"/>
      <c r="F30159" s="25"/>
      <c r="H30159" s="9"/>
      <c r="J30159" s="5"/>
    </row>
    <row r="30160" spans="1:10" ht="24" customHeight="1" x14ac:dyDescent="0.25">
      <c r="A30160" s="2"/>
      <c r="B30160" s="8"/>
      <c r="F30160" s="25"/>
      <c r="H30160" s="9"/>
      <c r="J30160" s="5"/>
    </row>
    <row r="30161" spans="1:10" ht="24" customHeight="1" x14ac:dyDescent="0.25">
      <c r="A30161" s="2"/>
      <c r="B30161" s="8"/>
      <c r="F30161" s="25"/>
      <c r="H30161" s="9"/>
      <c r="J30161" s="5"/>
    </row>
    <row r="30162" spans="1:10" ht="24" customHeight="1" x14ac:dyDescent="0.25">
      <c r="A30162" s="2"/>
      <c r="B30162" s="8"/>
      <c r="F30162" s="25"/>
      <c r="H30162" s="9"/>
      <c r="J30162" s="5"/>
    </row>
    <row r="30163" spans="1:10" ht="24" customHeight="1" x14ac:dyDescent="0.25">
      <c r="A30163" s="2"/>
      <c r="B30163" s="8"/>
      <c r="F30163" s="25"/>
      <c r="H30163" s="9"/>
      <c r="J30163" s="5"/>
    </row>
    <row r="30164" spans="1:10" ht="24" customHeight="1" x14ac:dyDescent="0.25">
      <c r="A30164" s="2"/>
      <c r="B30164" s="8"/>
      <c r="F30164" s="25"/>
      <c r="H30164" s="9"/>
      <c r="J30164" s="5"/>
    </row>
    <row r="30165" spans="1:10" ht="24" customHeight="1" x14ac:dyDescent="0.25">
      <c r="A30165" s="2"/>
      <c r="B30165" s="8"/>
      <c r="F30165" s="25"/>
      <c r="H30165" s="9"/>
      <c r="J30165" s="5"/>
    </row>
    <row r="30166" spans="1:10" ht="24" customHeight="1" x14ac:dyDescent="0.25">
      <c r="A30166" s="2"/>
      <c r="B30166" s="8"/>
      <c r="F30166" s="25"/>
      <c r="H30166" s="9"/>
      <c r="J30166" s="5"/>
    </row>
    <row r="30167" spans="1:10" ht="24" customHeight="1" x14ac:dyDescent="0.25">
      <c r="A30167" s="2"/>
      <c r="B30167" s="8"/>
      <c r="F30167" s="25"/>
      <c r="H30167" s="9"/>
      <c r="J30167" s="5"/>
    </row>
    <row r="30168" spans="1:10" ht="24" customHeight="1" x14ac:dyDescent="0.25">
      <c r="A30168" s="2"/>
      <c r="B30168" s="8"/>
      <c r="F30168" s="25"/>
      <c r="H30168" s="9"/>
      <c r="J30168" s="5"/>
    </row>
    <row r="30169" spans="1:10" ht="24" customHeight="1" x14ac:dyDescent="0.25">
      <c r="A30169" s="2"/>
      <c r="B30169" s="8"/>
      <c r="F30169" s="25"/>
      <c r="H30169" s="9"/>
      <c r="J30169" s="5"/>
    </row>
    <row r="30170" spans="1:10" ht="24" customHeight="1" x14ac:dyDescent="0.25">
      <c r="A30170" s="2"/>
      <c r="B30170" s="8"/>
      <c r="F30170" s="25"/>
      <c r="H30170" s="9"/>
      <c r="J30170" s="5"/>
    </row>
    <row r="30171" spans="1:10" ht="24" customHeight="1" x14ac:dyDescent="0.25">
      <c r="A30171" s="2"/>
      <c r="B30171" s="8"/>
      <c r="F30171" s="25"/>
      <c r="H30171" s="9"/>
      <c r="J30171" s="5"/>
    </row>
    <row r="30172" spans="1:10" ht="24" customHeight="1" x14ac:dyDescent="0.25">
      <c r="A30172" s="2"/>
      <c r="B30172" s="8"/>
      <c r="F30172" s="25"/>
      <c r="H30172" s="9"/>
      <c r="J30172" s="5"/>
    </row>
    <row r="30173" spans="1:10" ht="24" customHeight="1" x14ac:dyDescent="0.25">
      <c r="A30173" s="2"/>
      <c r="B30173" s="8"/>
      <c r="F30173" s="25"/>
      <c r="H30173" s="9"/>
      <c r="J30173" s="5"/>
    </row>
    <row r="30174" spans="1:10" ht="24" customHeight="1" x14ac:dyDescent="0.25">
      <c r="A30174" s="2"/>
      <c r="B30174" s="8"/>
      <c r="F30174" s="25"/>
      <c r="H30174" s="9"/>
      <c r="J30174" s="5"/>
    </row>
    <row r="30175" spans="1:10" ht="24" customHeight="1" x14ac:dyDescent="0.25">
      <c r="A30175" s="2"/>
      <c r="B30175" s="8"/>
      <c r="F30175" s="25"/>
      <c r="H30175" s="9"/>
      <c r="J30175" s="5"/>
    </row>
    <row r="30176" spans="1:10" ht="24" customHeight="1" x14ac:dyDescent="0.25">
      <c r="A30176" s="2"/>
      <c r="B30176" s="8"/>
      <c r="F30176" s="25"/>
      <c r="H30176" s="9"/>
      <c r="J30176" s="5"/>
    </row>
    <row r="30177" spans="1:10" ht="24" customHeight="1" x14ac:dyDescent="0.25">
      <c r="A30177" s="2"/>
      <c r="B30177" s="8"/>
      <c r="F30177" s="25"/>
      <c r="H30177" s="9"/>
      <c r="J30177" s="5"/>
    </row>
    <row r="30178" spans="1:10" ht="24" customHeight="1" x14ac:dyDescent="0.25">
      <c r="A30178" s="2"/>
      <c r="B30178" s="8"/>
      <c r="F30178" s="25"/>
      <c r="H30178" s="9"/>
      <c r="J30178" s="5"/>
    </row>
    <row r="30179" spans="1:10" ht="24" customHeight="1" x14ac:dyDescent="0.25">
      <c r="A30179" s="2"/>
      <c r="B30179" s="8"/>
      <c r="F30179" s="25"/>
      <c r="H30179" s="9"/>
      <c r="J30179" s="5"/>
    </row>
    <row r="30180" spans="1:10" ht="24" customHeight="1" x14ac:dyDescent="0.25">
      <c r="A30180" s="2"/>
      <c r="B30180" s="8"/>
      <c r="F30180" s="25"/>
      <c r="H30180" s="9"/>
      <c r="J30180" s="5"/>
    </row>
    <row r="30181" spans="1:10" ht="24" customHeight="1" x14ac:dyDescent="0.25">
      <c r="A30181" s="2"/>
      <c r="B30181" s="8"/>
      <c r="F30181" s="25"/>
      <c r="H30181" s="9"/>
      <c r="J30181" s="5"/>
    </row>
    <row r="30182" spans="1:10" ht="24" customHeight="1" x14ac:dyDescent="0.25">
      <c r="A30182" s="2"/>
      <c r="B30182" s="8"/>
      <c r="F30182" s="25"/>
      <c r="H30182" s="9"/>
      <c r="J30182" s="5"/>
    </row>
    <row r="30183" spans="1:10" ht="24" customHeight="1" x14ac:dyDescent="0.25">
      <c r="A30183" s="2"/>
      <c r="B30183" s="8"/>
      <c r="F30183" s="25"/>
      <c r="H30183" s="9"/>
      <c r="J30183" s="5"/>
    </row>
    <row r="30184" spans="1:10" ht="24" customHeight="1" x14ac:dyDescent="0.25">
      <c r="A30184" s="2"/>
      <c r="B30184" s="8"/>
      <c r="F30184" s="25"/>
      <c r="H30184" s="9"/>
      <c r="J30184" s="5"/>
    </row>
    <row r="30185" spans="1:10" ht="24" customHeight="1" x14ac:dyDescent="0.25">
      <c r="A30185" s="2"/>
      <c r="B30185" s="8"/>
      <c r="F30185" s="25"/>
      <c r="H30185" s="9"/>
      <c r="J30185" s="5"/>
    </row>
    <row r="30186" spans="1:10" ht="24" customHeight="1" x14ac:dyDescent="0.25">
      <c r="A30186" s="2"/>
      <c r="B30186" s="8"/>
      <c r="F30186" s="25"/>
      <c r="H30186" s="9"/>
      <c r="J30186" s="5"/>
    </row>
    <row r="30187" spans="1:10" ht="24" customHeight="1" x14ac:dyDescent="0.25">
      <c r="A30187" s="2"/>
      <c r="B30187" s="8"/>
      <c r="F30187" s="25"/>
      <c r="H30187" s="9"/>
      <c r="J30187" s="5"/>
    </row>
    <row r="30188" spans="1:10" ht="24" customHeight="1" x14ac:dyDescent="0.25">
      <c r="A30188" s="2"/>
      <c r="B30188" s="8"/>
      <c r="F30188" s="25"/>
      <c r="H30188" s="9"/>
      <c r="J30188" s="5"/>
    </row>
    <row r="30189" spans="1:10" ht="24" customHeight="1" x14ac:dyDescent="0.25">
      <c r="A30189" s="2"/>
      <c r="B30189" s="8"/>
      <c r="F30189" s="25"/>
      <c r="H30189" s="9"/>
      <c r="J30189" s="5"/>
    </row>
    <row r="30190" spans="1:10" ht="24" customHeight="1" x14ac:dyDescent="0.25">
      <c r="A30190" s="2"/>
      <c r="B30190" s="8"/>
      <c r="F30190" s="25"/>
      <c r="H30190" s="9"/>
      <c r="J30190" s="5"/>
    </row>
    <row r="30191" spans="1:10" ht="24" customHeight="1" x14ac:dyDescent="0.25">
      <c r="A30191" s="2"/>
      <c r="B30191" s="8"/>
      <c r="F30191" s="25"/>
      <c r="H30191" s="9"/>
      <c r="J30191" s="5"/>
    </row>
    <row r="30192" spans="1:10" ht="24" customHeight="1" x14ac:dyDescent="0.25">
      <c r="A30192" s="2"/>
      <c r="B30192" s="8"/>
      <c r="F30192" s="25"/>
      <c r="H30192" s="9"/>
      <c r="J30192" s="5"/>
    </row>
    <row r="30193" spans="1:10" ht="24" customHeight="1" x14ac:dyDescent="0.25">
      <c r="A30193" s="2"/>
      <c r="B30193" s="8"/>
      <c r="F30193" s="25"/>
      <c r="H30193" s="9"/>
      <c r="J30193" s="5"/>
    </row>
    <row r="30194" spans="1:10" ht="24" customHeight="1" x14ac:dyDescent="0.25">
      <c r="A30194" s="2"/>
      <c r="B30194" s="8"/>
      <c r="F30194" s="25"/>
      <c r="H30194" s="9"/>
      <c r="J30194" s="5"/>
    </row>
    <row r="30195" spans="1:10" ht="24" customHeight="1" x14ac:dyDescent="0.25">
      <c r="A30195" s="2"/>
      <c r="B30195" s="8"/>
      <c r="F30195" s="25"/>
      <c r="H30195" s="9"/>
      <c r="J30195" s="5"/>
    </row>
    <row r="30196" spans="1:10" ht="24" customHeight="1" x14ac:dyDescent="0.25">
      <c r="A30196" s="2"/>
      <c r="B30196" s="8"/>
      <c r="F30196" s="25"/>
      <c r="H30196" s="9"/>
      <c r="J30196" s="5"/>
    </row>
    <row r="30197" spans="1:10" ht="24" customHeight="1" x14ac:dyDescent="0.25">
      <c r="A30197" s="2"/>
      <c r="B30197" s="8"/>
      <c r="F30197" s="25"/>
      <c r="H30197" s="9"/>
      <c r="J30197" s="5"/>
    </row>
    <row r="30198" spans="1:10" ht="24" customHeight="1" x14ac:dyDescent="0.25">
      <c r="A30198" s="2"/>
      <c r="B30198" s="8"/>
      <c r="F30198" s="25"/>
      <c r="H30198" s="9"/>
      <c r="J30198" s="5"/>
    </row>
    <row r="30199" spans="1:10" ht="24" customHeight="1" x14ac:dyDescent="0.25">
      <c r="A30199" s="2"/>
      <c r="B30199" s="8"/>
      <c r="F30199" s="25"/>
      <c r="H30199" s="9"/>
      <c r="J30199" s="5"/>
    </row>
    <row r="30200" spans="1:10" ht="24" customHeight="1" x14ac:dyDescent="0.25">
      <c r="A30200" s="2"/>
      <c r="B30200" s="8"/>
      <c r="F30200" s="25"/>
      <c r="H30200" s="9"/>
      <c r="J30200" s="5"/>
    </row>
    <row r="30201" spans="1:10" ht="24" customHeight="1" x14ac:dyDescent="0.25">
      <c r="A30201" s="2"/>
      <c r="B30201" s="8"/>
      <c r="F30201" s="25"/>
      <c r="H30201" s="9"/>
      <c r="J30201" s="5"/>
    </row>
    <row r="30202" spans="1:10" ht="24" customHeight="1" x14ac:dyDescent="0.25">
      <c r="A30202" s="2"/>
      <c r="B30202" s="8"/>
      <c r="F30202" s="25"/>
      <c r="H30202" s="9"/>
      <c r="J30202" s="5"/>
    </row>
    <row r="30203" spans="1:10" ht="24" customHeight="1" x14ac:dyDescent="0.25">
      <c r="A30203" s="2"/>
      <c r="B30203" s="8"/>
      <c r="F30203" s="25"/>
      <c r="H30203" s="9"/>
      <c r="J30203" s="5"/>
    </row>
    <row r="30204" spans="1:10" ht="24" customHeight="1" x14ac:dyDescent="0.25">
      <c r="A30204" s="2"/>
      <c r="B30204" s="8"/>
      <c r="F30204" s="25"/>
      <c r="H30204" s="9"/>
      <c r="J30204" s="5"/>
    </row>
    <row r="30205" spans="1:10" ht="24" customHeight="1" x14ac:dyDescent="0.25">
      <c r="A30205" s="2"/>
      <c r="B30205" s="8"/>
      <c r="F30205" s="25"/>
      <c r="H30205" s="9"/>
      <c r="J30205" s="5"/>
    </row>
    <row r="30206" spans="1:10" ht="24" customHeight="1" x14ac:dyDescent="0.25">
      <c r="A30206" s="2"/>
      <c r="B30206" s="8"/>
      <c r="F30206" s="25"/>
      <c r="H30206" s="9"/>
      <c r="J30206" s="5"/>
    </row>
    <row r="30207" spans="1:10" ht="24" customHeight="1" x14ac:dyDescent="0.25">
      <c r="A30207" s="2"/>
      <c r="B30207" s="8"/>
      <c r="F30207" s="25"/>
      <c r="H30207" s="9"/>
      <c r="J30207" s="5"/>
    </row>
    <row r="30208" spans="1:10" ht="24" customHeight="1" x14ac:dyDescent="0.25">
      <c r="A30208" s="2"/>
      <c r="B30208" s="8"/>
      <c r="F30208" s="25"/>
      <c r="H30208" s="9"/>
      <c r="J30208" s="5"/>
    </row>
    <row r="30209" spans="1:10" ht="24" customHeight="1" x14ac:dyDescent="0.25">
      <c r="A30209" s="2"/>
      <c r="B30209" s="8"/>
      <c r="F30209" s="25"/>
      <c r="H30209" s="9"/>
      <c r="J30209" s="5"/>
    </row>
    <row r="30210" spans="1:10" ht="24" customHeight="1" x14ac:dyDescent="0.25">
      <c r="A30210" s="2"/>
      <c r="B30210" s="8"/>
      <c r="F30210" s="25"/>
      <c r="H30210" s="9"/>
      <c r="J30210" s="5"/>
    </row>
    <row r="30211" spans="1:10" ht="24" customHeight="1" x14ac:dyDescent="0.25">
      <c r="A30211" s="2"/>
      <c r="B30211" s="8"/>
      <c r="F30211" s="25"/>
      <c r="H30211" s="9"/>
      <c r="J30211" s="5"/>
    </row>
    <row r="30212" spans="1:10" ht="24" customHeight="1" x14ac:dyDescent="0.25">
      <c r="A30212" s="2"/>
      <c r="B30212" s="8"/>
      <c r="F30212" s="25"/>
      <c r="H30212" s="9"/>
      <c r="J30212" s="5"/>
    </row>
    <row r="30213" spans="1:10" ht="24" customHeight="1" x14ac:dyDescent="0.25">
      <c r="A30213" s="2"/>
      <c r="B30213" s="8"/>
      <c r="F30213" s="25"/>
      <c r="H30213" s="9"/>
      <c r="J30213" s="5"/>
    </row>
    <row r="30214" spans="1:10" ht="24" customHeight="1" x14ac:dyDescent="0.25">
      <c r="A30214" s="2"/>
      <c r="B30214" s="8"/>
      <c r="F30214" s="25"/>
      <c r="H30214" s="9"/>
      <c r="J30214" s="5"/>
    </row>
    <row r="30215" spans="1:10" ht="24" customHeight="1" x14ac:dyDescent="0.25">
      <c r="A30215" s="2"/>
      <c r="B30215" s="8"/>
      <c r="F30215" s="25"/>
      <c r="H30215" s="9"/>
      <c r="J30215" s="5"/>
    </row>
    <row r="30216" spans="1:10" ht="24" customHeight="1" x14ac:dyDescent="0.25">
      <c r="A30216" s="2"/>
      <c r="B30216" s="8"/>
      <c r="F30216" s="25"/>
      <c r="H30216" s="9"/>
      <c r="J30216" s="5"/>
    </row>
    <row r="30217" spans="1:10" ht="24" customHeight="1" x14ac:dyDescent="0.25">
      <c r="A30217" s="2"/>
      <c r="B30217" s="8"/>
      <c r="F30217" s="25"/>
      <c r="H30217" s="9"/>
      <c r="J30217" s="5"/>
    </row>
    <row r="30218" spans="1:10" ht="24" customHeight="1" x14ac:dyDescent="0.25">
      <c r="A30218" s="2"/>
      <c r="B30218" s="8"/>
      <c r="F30218" s="25"/>
      <c r="H30218" s="9"/>
      <c r="J30218" s="5"/>
    </row>
    <row r="30219" spans="1:10" ht="24" customHeight="1" x14ac:dyDescent="0.25">
      <c r="A30219" s="2"/>
      <c r="B30219" s="8"/>
      <c r="F30219" s="25"/>
      <c r="H30219" s="9"/>
      <c r="J30219" s="5"/>
    </row>
    <row r="30220" spans="1:10" ht="24" customHeight="1" x14ac:dyDescent="0.25">
      <c r="A30220" s="2"/>
      <c r="B30220" s="8"/>
      <c r="F30220" s="25"/>
      <c r="H30220" s="9"/>
      <c r="J30220" s="5"/>
    </row>
    <row r="30221" spans="1:10" ht="24" customHeight="1" x14ac:dyDescent="0.25">
      <c r="A30221" s="2"/>
      <c r="B30221" s="8"/>
      <c r="F30221" s="25"/>
      <c r="H30221" s="9"/>
      <c r="J30221" s="5"/>
    </row>
    <row r="30222" spans="1:10" ht="24" customHeight="1" x14ac:dyDescent="0.25">
      <c r="A30222" s="2"/>
      <c r="B30222" s="8"/>
      <c r="F30222" s="25"/>
      <c r="H30222" s="9"/>
      <c r="J30222" s="5"/>
    </row>
    <row r="30223" spans="1:10" ht="24" customHeight="1" x14ac:dyDescent="0.25">
      <c r="A30223" s="2"/>
      <c r="B30223" s="8"/>
      <c r="F30223" s="25"/>
      <c r="H30223" s="9"/>
      <c r="J30223" s="5"/>
    </row>
    <row r="30224" spans="1:10" ht="24" customHeight="1" x14ac:dyDescent="0.25">
      <c r="A30224" s="2"/>
      <c r="B30224" s="8"/>
      <c r="F30224" s="25"/>
      <c r="H30224" s="9"/>
      <c r="J30224" s="5"/>
    </row>
    <row r="30225" spans="1:10" ht="24" customHeight="1" x14ac:dyDescent="0.25">
      <c r="A30225" s="2"/>
      <c r="B30225" s="8"/>
      <c r="F30225" s="25"/>
      <c r="H30225" s="9"/>
      <c r="J30225" s="5"/>
    </row>
    <row r="30226" spans="1:10" ht="24" customHeight="1" x14ac:dyDescent="0.25">
      <c r="A30226" s="2"/>
      <c r="B30226" s="8"/>
      <c r="F30226" s="25"/>
      <c r="H30226" s="9"/>
      <c r="J30226" s="5"/>
    </row>
    <row r="30227" spans="1:10" ht="24" customHeight="1" x14ac:dyDescent="0.25">
      <c r="A30227" s="2"/>
      <c r="B30227" s="8"/>
      <c r="F30227" s="25"/>
      <c r="H30227" s="9"/>
      <c r="J30227" s="5"/>
    </row>
    <row r="30228" spans="1:10" ht="24" customHeight="1" x14ac:dyDescent="0.25">
      <c r="A30228" s="2"/>
      <c r="B30228" s="8"/>
      <c r="F30228" s="25"/>
      <c r="H30228" s="9"/>
      <c r="J30228" s="5"/>
    </row>
    <row r="30229" spans="1:10" ht="24" customHeight="1" x14ac:dyDescent="0.25">
      <c r="A30229" s="2"/>
      <c r="B30229" s="8"/>
      <c r="F30229" s="25"/>
      <c r="H30229" s="9"/>
      <c r="J30229" s="5"/>
    </row>
    <row r="30230" spans="1:10" ht="24" customHeight="1" x14ac:dyDescent="0.25">
      <c r="A30230" s="2"/>
      <c r="B30230" s="8"/>
      <c r="F30230" s="25"/>
      <c r="H30230" s="9"/>
      <c r="J30230" s="5"/>
    </row>
    <row r="30231" spans="1:10" ht="24" customHeight="1" x14ac:dyDescent="0.25">
      <c r="A30231" s="2"/>
      <c r="B30231" s="8"/>
      <c r="F30231" s="25"/>
      <c r="H30231" s="9"/>
      <c r="J30231" s="5"/>
    </row>
    <row r="30232" spans="1:10" ht="24" customHeight="1" x14ac:dyDescent="0.25">
      <c r="A30232" s="2"/>
      <c r="B30232" s="8"/>
      <c r="F30232" s="25"/>
      <c r="H30232" s="9"/>
      <c r="J30232" s="5"/>
    </row>
    <row r="30233" spans="1:10" ht="24" customHeight="1" x14ac:dyDescent="0.25">
      <c r="A30233" s="2"/>
      <c r="B30233" s="8"/>
      <c r="F30233" s="25"/>
      <c r="H30233" s="9"/>
      <c r="J30233" s="5"/>
    </row>
    <row r="30234" spans="1:10" ht="24" customHeight="1" x14ac:dyDescent="0.25">
      <c r="A30234" s="2"/>
      <c r="B30234" s="8"/>
      <c r="F30234" s="25"/>
      <c r="H30234" s="9"/>
      <c r="J30234" s="5"/>
    </row>
    <row r="30235" spans="1:10" ht="24" customHeight="1" x14ac:dyDescent="0.25">
      <c r="A30235" s="2"/>
      <c r="B30235" s="8"/>
      <c r="F30235" s="25"/>
      <c r="H30235" s="9"/>
      <c r="J30235" s="5"/>
    </row>
    <row r="30236" spans="1:10" ht="24" customHeight="1" x14ac:dyDescent="0.25">
      <c r="A30236" s="2"/>
      <c r="B30236" s="8"/>
      <c r="F30236" s="25"/>
      <c r="H30236" s="9"/>
      <c r="J30236" s="5"/>
    </row>
    <row r="30237" spans="1:10" ht="24" customHeight="1" x14ac:dyDescent="0.25">
      <c r="A30237" s="2"/>
      <c r="B30237" s="8"/>
      <c r="F30237" s="25"/>
      <c r="H30237" s="9"/>
      <c r="J30237" s="5"/>
    </row>
    <row r="30238" spans="1:10" ht="24" customHeight="1" x14ac:dyDescent="0.25">
      <c r="A30238" s="2"/>
      <c r="B30238" s="8"/>
      <c r="F30238" s="25"/>
      <c r="H30238" s="9"/>
      <c r="J30238" s="5"/>
    </row>
    <row r="30239" spans="1:10" ht="24" customHeight="1" x14ac:dyDescent="0.25">
      <c r="A30239" s="2"/>
      <c r="B30239" s="8"/>
      <c r="F30239" s="25"/>
      <c r="H30239" s="9"/>
      <c r="J30239" s="5"/>
    </row>
    <row r="30240" spans="1:10" ht="24" customHeight="1" x14ac:dyDescent="0.25">
      <c r="A30240" s="2"/>
      <c r="B30240" s="8"/>
      <c r="F30240" s="25"/>
      <c r="H30240" s="9"/>
      <c r="J30240" s="5"/>
    </row>
    <row r="30241" spans="1:10" ht="24" customHeight="1" x14ac:dyDescent="0.25">
      <c r="A30241" s="2"/>
      <c r="B30241" s="8"/>
      <c r="F30241" s="25"/>
      <c r="H30241" s="9"/>
      <c r="J30241" s="5"/>
    </row>
    <row r="30242" spans="1:10" ht="24" customHeight="1" x14ac:dyDescent="0.25">
      <c r="A30242" s="2"/>
      <c r="B30242" s="8"/>
      <c r="F30242" s="25"/>
      <c r="H30242" s="9"/>
      <c r="J30242" s="5"/>
    </row>
    <row r="30243" spans="1:10" ht="24" customHeight="1" x14ac:dyDescent="0.25">
      <c r="A30243" s="2"/>
      <c r="B30243" s="8"/>
      <c r="F30243" s="25"/>
      <c r="H30243" s="9"/>
      <c r="J30243" s="5"/>
    </row>
    <row r="30244" spans="1:10" ht="24" customHeight="1" x14ac:dyDescent="0.25">
      <c r="A30244" s="2"/>
      <c r="B30244" s="8"/>
      <c r="F30244" s="25"/>
      <c r="H30244" s="9"/>
      <c r="J30244" s="5"/>
    </row>
    <row r="30245" spans="1:10" ht="24" customHeight="1" x14ac:dyDescent="0.25">
      <c r="A30245" s="2"/>
      <c r="B30245" s="8"/>
      <c r="F30245" s="25"/>
      <c r="H30245" s="9"/>
      <c r="J30245" s="5"/>
    </row>
    <row r="30246" spans="1:10" ht="24" customHeight="1" x14ac:dyDescent="0.25">
      <c r="A30246" s="2"/>
      <c r="B30246" s="8"/>
      <c r="F30246" s="25"/>
      <c r="H30246" s="9"/>
      <c r="J30246" s="5"/>
    </row>
    <row r="30247" spans="1:10" ht="24" customHeight="1" x14ac:dyDescent="0.25">
      <c r="A30247" s="2"/>
      <c r="B30247" s="8"/>
      <c r="F30247" s="25"/>
      <c r="H30247" s="9"/>
      <c r="J30247" s="5"/>
    </row>
    <row r="30248" spans="1:10" ht="24" customHeight="1" x14ac:dyDescent="0.25">
      <c r="A30248" s="2"/>
      <c r="B30248" s="8"/>
      <c r="F30248" s="25"/>
      <c r="H30248" s="9"/>
      <c r="J30248" s="5"/>
    </row>
    <row r="30249" spans="1:10" ht="24" customHeight="1" x14ac:dyDescent="0.25">
      <c r="A30249" s="2"/>
      <c r="B30249" s="8"/>
      <c r="F30249" s="25"/>
      <c r="H30249" s="9"/>
      <c r="J30249" s="5"/>
    </row>
    <row r="30250" spans="1:10" ht="24" customHeight="1" x14ac:dyDescent="0.25">
      <c r="A30250" s="2"/>
      <c r="B30250" s="8"/>
      <c r="F30250" s="25"/>
      <c r="H30250" s="9"/>
      <c r="J30250" s="5"/>
    </row>
    <row r="30251" spans="1:10" ht="24" customHeight="1" x14ac:dyDescent="0.25">
      <c r="A30251" s="2"/>
      <c r="B30251" s="8"/>
      <c r="F30251" s="25"/>
      <c r="H30251" s="9"/>
      <c r="J30251" s="5"/>
    </row>
    <row r="30252" spans="1:10" ht="24" customHeight="1" x14ac:dyDescent="0.25">
      <c r="A30252" s="2"/>
      <c r="B30252" s="8"/>
      <c r="F30252" s="25"/>
      <c r="H30252" s="9"/>
      <c r="J30252" s="5"/>
    </row>
    <row r="30253" spans="1:10" ht="24" customHeight="1" x14ac:dyDescent="0.25">
      <c r="A30253" s="2"/>
      <c r="B30253" s="8"/>
      <c r="F30253" s="25"/>
      <c r="H30253" s="9"/>
      <c r="J30253" s="5"/>
    </row>
    <row r="30254" spans="1:10" ht="24" customHeight="1" x14ac:dyDescent="0.25">
      <c r="A30254" s="2"/>
      <c r="B30254" s="8"/>
      <c r="F30254" s="25"/>
      <c r="H30254" s="9"/>
      <c r="J30254" s="5"/>
    </row>
    <row r="30255" spans="1:10" ht="24" customHeight="1" x14ac:dyDescent="0.25">
      <c r="A30255" s="2"/>
      <c r="B30255" s="8"/>
      <c r="F30255" s="25"/>
      <c r="H30255" s="9"/>
      <c r="J30255" s="5"/>
    </row>
    <row r="30256" spans="1:10" ht="24" customHeight="1" x14ac:dyDescent="0.25">
      <c r="A30256" s="2"/>
      <c r="B30256" s="8"/>
      <c r="F30256" s="25"/>
      <c r="H30256" s="9"/>
      <c r="J30256" s="5"/>
    </row>
    <row r="30257" spans="1:10" ht="24" customHeight="1" x14ac:dyDescent="0.25">
      <c r="A30257" s="2"/>
      <c r="B30257" s="8"/>
      <c r="F30257" s="25"/>
      <c r="H30257" s="9"/>
      <c r="J30257" s="5"/>
    </row>
    <row r="30258" spans="1:10" ht="24" customHeight="1" x14ac:dyDescent="0.25">
      <c r="A30258" s="2"/>
      <c r="B30258" s="8"/>
      <c r="F30258" s="25"/>
      <c r="H30258" s="9"/>
      <c r="J30258" s="5"/>
    </row>
    <row r="30259" spans="1:10" ht="24" customHeight="1" x14ac:dyDescent="0.25">
      <c r="A30259" s="2"/>
      <c r="B30259" s="8"/>
      <c r="F30259" s="25"/>
      <c r="H30259" s="9"/>
      <c r="J30259" s="5"/>
    </row>
    <row r="30260" spans="1:10" ht="24" customHeight="1" x14ac:dyDescent="0.25">
      <c r="A30260" s="2"/>
      <c r="B30260" s="8"/>
      <c r="F30260" s="25"/>
      <c r="H30260" s="9"/>
      <c r="J30260" s="5"/>
    </row>
    <row r="30261" spans="1:10" ht="24" customHeight="1" x14ac:dyDescent="0.25">
      <c r="A30261" s="2"/>
      <c r="B30261" s="8"/>
      <c r="F30261" s="25"/>
      <c r="H30261" s="9"/>
      <c r="J30261" s="5"/>
    </row>
    <row r="30262" spans="1:10" ht="24" customHeight="1" x14ac:dyDescent="0.25">
      <c r="A30262" s="2"/>
      <c r="B30262" s="8"/>
      <c r="F30262" s="25"/>
      <c r="H30262" s="9"/>
      <c r="J30262" s="5"/>
    </row>
    <row r="30263" spans="1:10" ht="24" customHeight="1" x14ac:dyDescent="0.25">
      <c r="A30263" s="2"/>
      <c r="B30263" s="8"/>
      <c r="F30263" s="25"/>
      <c r="H30263" s="9"/>
      <c r="J30263" s="5"/>
    </row>
    <row r="30264" spans="1:10" ht="24" customHeight="1" x14ac:dyDescent="0.25">
      <c r="A30264" s="2"/>
      <c r="B30264" s="8"/>
      <c r="F30264" s="25"/>
      <c r="H30264" s="9"/>
      <c r="J30264" s="5"/>
    </row>
    <row r="30265" spans="1:10" ht="24" customHeight="1" x14ac:dyDescent="0.25">
      <c r="A30265" s="2"/>
      <c r="B30265" s="8"/>
      <c r="F30265" s="25"/>
      <c r="H30265" s="9"/>
      <c r="J30265" s="5"/>
    </row>
    <row r="30266" spans="1:10" ht="24" customHeight="1" x14ac:dyDescent="0.25">
      <c r="A30266" s="2"/>
      <c r="B30266" s="8"/>
      <c r="F30266" s="25"/>
      <c r="H30266" s="9"/>
      <c r="J30266" s="5"/>
    </row>
    <row r="30267" spans="1:10" ht="24" customHeight="1" x14ac:dyDescent="0.25">
      <c r="A30267" s="2"/>
      <c r="B30267" s="8"/>
      <c r="F30267" s="25"/>
      <c r="H30267" s="9"/>
      <c r="J30267" s="5"/>
    </row>
    <row r="30268" spans="1:10" ht="24" customHeight="1" x14ac:dyDescent="0.25">
      <c r="A30268" s="2"/>
      <c r="B30268" s="8"/>
      <c r="F30268" s="25"/>
      <c r="H30268" s="9"/>
      <c r="J30268" s="5"/>
    </row>
    <row r="30269" spans="1:10" ht="24" customHeight="1" x14ac:dyDescent="0.25">
      <c r="A30269" s="2"/>
      <c r="B30269" s="8"/>
      <c r="F30269" s="25"/>
      <c r="H30269" s="9"/>
      <c r="J30269" s="5"/>
    </row>
    <row r="30270" spans="1:10" ht="24" customHeight="1" x14ac:dyDescent="0.25">
      <c r="A30270" s="2"/>
      <c r="B30270" s="8"/>
      <c r="F30270" s="25"/>
      <c r="H30270" s="9"/>
      <c r="J30270" s="5"/>
    </row>
    <row r="30271" spans="1:10" ht="24" customHeight="1" x14ac:dyDescent="0.25">
      <c r="A30271" s="2"/>
      <c r="B30271" s="8"/>
      <c r="F30271" s="25"/>
      <c r="H30271" s="9"/>
      <c r="J30271" s="5"/>
    </row>
    <row r="30272" spans="1:10" ht="24" customHeight="1" x14ac:dyDescent="0.25">
      <c r="A30272" s="2"/>
      <c r="B30272" s="8"/>
      <c r="F30272" s="25"/>
      <c r="H30272" s="9"/>
      <c r="J30272" s="5"/>
    </row>
    <row r="30273" spans="1:10" ht="24" customHeight="1" x14ac:dyDescent="0.25">
      <c r="A30273" s="2"/>
      <c r="B30273" s="8"/>
      <c r="F30273" s="25"/>
      <c r="H30273" s="9"/>
      <c r="J30273" s="5"/>
    </row>
    <row r="30274" spans="1:10" ht="24" customHeight="1" x14ac:dyDescent="0.25">
      <c r="A30274" s="2"/>
      <c r="B30274" s="8"/>
      <c r="F30274" s="25"/>
      <c r="H30274" s="9"/>
      <c r="J30274" s="5"/>
    </row>
    <row r="30275" spans="1:10" ht="24" customHeight="1" x14ac:dyDescent="0.25">
      <c r="A30275" s="2"/>
      <c r="B30275" s="8"/>
      <c r="F30275" s="25"/>
      <c r="H30275" s="9"/>
      <c r="J30275" s="5"/>
    </row>
    <row r="30276" spans="1:10" ht="24" customHeight="1" x14ac:dyDescent="0.25">
      <c r="A30276" s="2"/>
      <c r="B30276" s="8"/>
      <c r="F30276" s="25"/>
      <c r="H30276" s="9"/>
      <c r="J30276" s="5"/>
    </row>
    <row r="30277" spans="1:10" ht="24" customHeight="1" x14ac:dyDescent="0.25">
      <c r="A30277" s="2"/>
      <c r="B30277" s="8"/>
      <c r="F30277" s="25"/>
      <c r="H30277" s="9"/>
      <c r="J30277" s="5"/>
    </row>
    <row r="30278" spans="1:10" ht="24" customHeight="1" x14ac:dyDescent="0.25">
      <c r="A30278" s="2"/>
      <c r="B30278" s="8"/>
      <c r="F30278" s="25"/>
      <c r="H30278" s="9"/>
      <c r="J30278" s="5"/>
    </row>
    <row r="30279" spans="1:10" ht="24" customHeight="1" x14ac:dyDescent="0.25">
      <c r="A30279" s="2"/>
      <c r="B30279" s="8"/>
      <c r="F30279" s="25"/>
      <c r="H30279" s="9"/>
      <c r="J30279" s="5"/>
    </row>
    <row r="30280" spans="1:10" ht="24" customHeight="1" x14ac:dyDescent="0.25">
      <c r="A30280" s="2"/>
      <c r="B30280" s="8"/>
      <c r="F30280" s="25"/>
      <c r="H30280" s="9"/>
      <c r="J30280" s="5"/>
    </row>
    <row r="30281" spans="1:10" ht="24" customHeight="1" x14ac:dyDescent="0.25">
      <c r="A30281" s="2"/>
      <c r="B30281" s="8"/>
      <c r="F30281" s="25"/>
      <c r="H30281" s="9"/>
      <c r="J30281" s="5"/>
    </row>
    <row r="30282" spans="1:10" ht="24" customHeight="1" x14ac:dyDescent="0.25">
      <c r="A30282" s="2"/>
      <c r="B30282" s="8"/>
      <c r="F30282" s="25"/>
      <c r="H30282" s="9"/>
      <c r="J30282" s="5"/>
    </row>
    <row r="30283" spans="1:10" ht="24" customHeight="1" x14ac:dyDescent="0.25">
      <c r="A30283" s="2"/>
      <c r="B30283" s="8"/>
      <c r="F30283" s="25"/>
      <c r="H30283" s="9"/>
      <c r="J30283" s="5"/>
    </row>
    <row r="30284" spans="1:10" ht="24" customHeight="1" x14ac:dyDescent="0.25">
      <c r="A30284" s="2"/>
      <c r="B30284" s="8"/>
      <c r="F30284" s="25"/>
      <c r="H30284" s="9"/>
      <c r="J30284" s="5"/>
    </row>
    <row r="30285" spans="1:10" ht="24" customHeight="1" x14ac:dyDescent="0.25">
      <c r="A30285" s="2"/>
      <c r="B30285" s="8"/>
      <c r="F30285" s="25"/>
      <c r="H30285" s="9"/>
      <c r="J30285" s="5"/>
    </row>
    <row r="30286" spans="1:10" ht="24" customHeight="1" x14ac:dyDescent="0.25">
      <c r="A30286" s="2"/>
      <c r="B30286" s="8"/>
      <c r="F30286" s="25"/>
      <c r="H30286" s="9"/>
      <c r="J30286" s="5"/>
    </row>
    <row r="30287" spans="1:10" ht="24" customHeight="1" x14ac:dyDescent="0.25">
      <c r="A30287" s="2"/>
      <c r="B30287" s="8"/>
      <c r="F30287" s="25"/>
      <c r="H30287" s="9"/>
      <c r="J30287" s="5"/>
    </row>
    <row r="30288" spans="1:10" ht="24" customHeight="1" x14ac:dyDescent="0.25">
      <c r="A30288" s="2"/>
      <c r="B30288" s="8"/>
      <c r="F30288" s="25"/>
      <c r="H30288" s="9"/>
      <c r="J30288" s="5"/>
    </row>
    <row r="30289" spans="1:10" ht="24" customHeight="1" x14ac:dyDescent="0.25">
      <c r="A30289" s="2"/>
      <c r="B30289" s="8"/>
      <c r="F30289" s="25"/>
      <c r="H30289" s="9"/>
      <c r="J30289" s="5"/>
    </row>
    <row r="30290" spans="1:10" ht="24" customHeight="1" x14ac:dyDescent="0.25">
      <c r="A30290" s="2"/>
      <c r="B30290" s="8"/>
      <c r="F30290" s="25"/>
      <c r="H30290" s="9"/>
      <c r="J30290" s="5"/>
    </row>
    <row r="30291" spans="1:10" ht="24" customHeight="1" x14ac:dyDescent="0.25">
      <c r="A30291" s="2"/>
      <c r="B30291" s="8"/>
      <c r="F30291" s="25"/>
      <c r="H30291" s="9"/>
      <c r="J30291" s="5"/>
    </row>
    <row r="30292" spans="1:10" ht="24" customHeight="1" x14ac:dyDescent="0.25">
      <c r="A30292" s="2"/>
      <c r="B30292" s="8"/>
      <c r="F30292" s="25"/>
      <c r="H30292" s="9"/>
      <c r="J30292" s="5"/>
    </row>
    <row r="30293" spans="1:10" ht="24" customHeight="1" x14ac:dyDescent="0.25">
      <c r="A30293" s="2"/>
      <c r="B30293" s="8"/>
      <c r="F30293" s="25"/>
      <c r="H30293" s="9"/>
      <c r="J30293" s="5"/>
    </row>
    <row r="30294" spans="1:10" ht="24" customHeight="1" x14ac:dyDescent="0.25">
      <c r="A30294" s="2"/>
      <c r="B30294" s="8"/>
      <c r="F30294" s="25"/>
      <c r="H30294" s="9"/>
      <c r="J30294" s="5"/>
    </row>
    <row r="30295" spans="1:10" ht="24" customHeight="1" x14ac:dyDescent="0.25">
      <c r="A30295" s="2"/>
      <c r="B30295" s="8"/>
      <c r="F30295" s="25"/>
      <c r="H30295" s="9"/>
      <c r="J30295" s="5"/>
    </row>
    <row r="30296" spans="1:10" ht="24" customHeight="1" x14ac:dyDescent="0.25">
      <c r="A30296" s="2"/>
      <c r="B30296" s="8"/>
      <c r="F30296" s="25"/>
      <c r="H30296" s="9"/>
      <c r="J30296" s="5"/>
    </row>
    <row r="30297" spans="1:10" ht="24" customHeight="1" x14ac:dyDescent="0.25">
      <c r="A30297" s="2"/>
      <c r="B30297" s="8"/>
      <c r="F30297" s="25"/>
      <c r="H30297" s="9"/>
      <c r="J30297" s="5"/>
    </row>
    <row r="30298" spans="1:10" ht="24" customHeight="1" x14ac:dyDescent="0.25">
      <c r="A30298" s="2"/>
      <c r="B30298" s="8"/>
      <c r="F30298" s="25"/>
      <c r="H30298" s="9"/>
      <c r="J30298" s="5"/>
    </row>
    <row r="30299" spans="1:10" ht="24" customHeight="1" x14ac:dyDescent="0.25">
      <c r="A30299" s="2"/>
      <c r="B30299" s="8"/>
      <c r="F30299" s="25"/>
      <c r="H30299" s="9"/>
      <c r="J30299" s="5"/>
    </row>
    <row r="30300" spans="1:10" ht="24" customHeight="1" x14ac:dyDescent="0.25">
      <c r="A30300" s="2"/>
      <c r="B30300" s="8"/>
      <c r="F30300" s="25"/>
      <c r="H30300" s="9"/>
      <c r="J30300" s="5"/>
    </row>
    <row r="30301" spans="1:10" ht="24" customHeight="1" x14ac:dyDescent="0.25">
      <c r="A30301" s="2"/>
      <c r="B30301" s="8"/>
      <c r="F30301" s="25"/>
      <c r="H30301" s="9"/>
      <c r="J30301" s="5"/>
    </row>
    <row r="30302" spans="1:10" ht="24" customHeight="1" x14ac:dyDescent="0.25">
      <c r="A30302" s="2"/>
      <c r="B30302" s="8"/>
      <c r="F30302" s="25"/>
      <c r="H30302" s="9"/>
      <c r="J30302" s="5"/>
    </row>
    <row r="30303" spans="1:10" ht="24" customHeight="1" x14ac:dyDescent="0.25">
      <c r="A30303" s="2"/>
      <c r="B30303" s="8"/>
      <c r="F30303" s="25"/>
      <c r="H30303" s="9"/>
      <c r="J30303" s="5"/>
    </row>
    <row r="30304" spans="1:10" ht="24" customHeight="1" x14ac:dyDescent="0.25">
      <c r="A30304" s="2"/>
      <c r="B30304" s="8"/>
      <c r="F30304" s="25"/>
      <c r="H30304" s="9"/>
      <c r="J30304" s="5"/>
    </row>
    <row r="30305" spans="1:10" ht="24" customHeight="1" x14ac:dyDescent="0.25">
      <c r="A30305" s="2"/>
      <c r="B30305" s="8"/>
      <c r="F30305" s="25"/>
      <c r="H30305" s="9"/>
      <c r="J30305" s="5"/>
    </row>
    <row r="30306" spans="1:10" ht="24" customHeight="1" x14ac:dyDescent="0.25">
      <c r="A30306" s="2"/>
      <c r="B30306" s="8"/>
      <c r="F30306" s="25"/>
      <c r="H30306" s="9"/>
      <c r="J30306" s="5"/>
    </row>
    <row r="30307" spans="1:10" ht="24" customHeight="1" x14ac:dyDescent="0.25">
      <c r="A30307" s="2"/>
      <c r="B30307" s="8"/>
      <c r="F30307" s="25"/>
      <c r="H30307" s="9"/>
      <c r="J30307" s="5"/>
    </row>
    <row r="30308" spans="1:10" ht="24" customHeight="1" x14ac:dyDescent="0.25">
      <c r="A30308" s="2"/>
      <c r="B30308" s="8"/>
      <c r="F30308" s="25"/>
      <c r="H30308" s="9"/>
      <c r="J30308" s="5"/>
    </row>
    <row r="30309" spans="1:10" ht="24" customHeight="1" x14ac:dyDescent="0.25">
      <c r="A30309" s="2"/>
      <c r="B30309" s="8"/>
      <c r="F30309" s="25"/>
      <c r="H30309" s="9"/>
      <c r="J30309" s="5"/>
    </row>
    <row r="30310" spans="1:10" ht="24" customHeight="1" x14ac:dyDescent="0.25">
      <c r="A30310" s="2"/>
      <c r="B30310" s="8"/>
      <c r="F30310" s="25"/>
      <c r="H30310" s="9"/>
      <c r="J30310" s="5"/>
    </row>
    <row r="30311" spans="1:10" ht="24" customHeight="1" x14ac:dyDescent="0.25">
      <c r="A30311" s="2"/>
      <c r="B30311" s="8"/>
      <c r="F30311" s="25"/>
      <c r="H30311" s="9"/>
      <c r="J30311" s="5"/>
    </row>
    <row r="30312" spans="1:10" ht="24" customHeight="1" x14ac:dyDescent="0.25">
      <c r="A30312" s="2"/>
      <c r="B30312" s="8"/>
      <c r="F30312" s="25"/>
      <c r="H30312" s="9"/>
      <c r="J30312" s="5"/>
    </row>
    <row r="30313" spans="1:10" ht="24" customHeight="1" x14ac:dyDescent="0.25">
      <c r="A30313" s="2"/>
      <c r="B30313" s="8"/>
      <c r="F30313" s="25"/>
      <c r="H30313" s="9"/>
      <c r="J30313" s="5"/>
    </row>
    <row r="30314" spans="1:10" ht="24" customHeight="1" x14ac:dyDescent="0.25">
      <c r="A30314" s="2"/>
      <c r="B30314" s="8"/>
      <c r="F30314" s="25"/>
      <c r="H30314" s="9"/>
      <c r="J30314" s="5"/>
    </row>
    <row r="30315" spans="1:10" ht="24" customHeight="1" x14ac:dyDescent="0.25">
      <c r="A30315" s="2"/>
      <c r="B30315" s="8"/>
      <c r="F30315" s="25"/>
      <c r="H30315" s="9"/>
      <c r="J30315" s="5"/>
    </row>
    <row r="30316" spans="1:10" ht="24" customHeight="1" x14ac:dyDescent="0.25">
      <c r="A30316" s="2"/>
      <c r="B30316" s="8"/>
      <c r="F30316" s="25"/>
      <c r="H30316" s="9"/>
      <c r="J30316" s="5"/>
    </row>
    <row r="30317" spans="1:10" ht="24" customHeight="1" x14ac:dyDescent="0.25">
      <c r="A30317" s="2"/>
      <c r="B30317" s="8"/>
      <c r="F30317" s="25"/>
      <c r="H30317" s="9"/>
      <c r="J30317" s="5"/>
    </row>
    <row r="30318" spans="1:10" ht="24" customHeight="1" x14ac:dyDescent="0.25">
      <c r="A30318" s="2"/>
      <c r="B30318" s="8"/>
      <c r="F30318" s="25"/>
      <c r="H30318" s="9"/>
      <c r="J30318" s="5"/>
    </row>
    <row r="30319" spans="1:10" ht="24" customHeight="1" x14ac:dyDescent="0.25">
      <c r="A30319" s="2"/>
      <c r="B30319" s="8"/>
      <c r="F30319" s="25"/>
      <c r="H30319" s="9"/>
      <c r="J30319" s="5"/>
    </row>
    <row r="30320" spans="1:10" ht="24" customHeight="1" x14ac:dyDescent="0.25">
      <c r="A30320" s="2"/>
      <c r="B30320" s="8"/>
      <c r="F30320" s="25"/>
      <c r="H30320" s="9"/>
      <c r="J30320" s="5"/>
    </row>
    <row r="30321" spans="1:10" ht="24" customHeight="1" x14ac:dyDescent="0.25">
      <c r="A30321" s="2"/>
      <c r="B30321" s="8"/>
      <c r="F30321" s="25"/>
      <c r="H30321" s="9"/>
      <c r="J30321" s="5"/>
    </row>
    <row r="30322" spans="1:10" ht="24" customHeight="1" x14ac:dyDescent="0.25">
      <c r="A30322" s="2"/>
      <c r="B30322" s="8"/>
      <c r="F30322" s="25"/>
      <c r="H30322" s="9"/>
      <c r="J30322" s="5"/>
    </row>
    <row r="30323" spans="1:10" ht="24" customHeight="1" x14ac:dyDescent="0.25">
      <c r="A30323" s="2"/>
      <c r="B30323" s="8"/>
      <c r="F30323" s="25"/>
      <c r="H30323" s="9"/>
      <c r="J30323" s="5"/>
    </row>
    <row r="30324" spans="1:10" ht="24" customHeight="1" x14ac:dyDescent="0.25">
      <c r="A30324" s="2"/>
      <c r="B30324" s="8"/>
      <c r="F30324" s="25"/>
      <c r="H30324" s="9"/>
      <c r="J30324" s="5"/>
    </row>
    <row r="30325" spans="1:10" ht="24" customHeight="1" x14ac:dyDescent="0.25">
      <c r="A30325" s="2"/>
      <c r="B30325" s="8"/>
      <c r="F30325" s="25"/>
      <c r="H30325" s="9"/>
      <c r="J30325" s="5"/>
    </row>
    <row r="30326" spans="1:10" ht="24" customHeight="1" x14ac:dyDescent="0.25">
      <c r="A30326" s="2"/>
      <c r="B30326" s="8"/>
      <c r="F30326" s="25"/>
      <c r="H30326" s="9"/>
      <c r="J30326" s="5"/>
    </row>
    <row r="30327" spans="1:10" ht="24" customHeight="1" x14ac:dyDescent="0.25">
      <c r="A30327" s="2"/>
      <c r="B30327" s="8"/>
      <c r="F30327" s="25"/>
      <c r="H30327" s="9"/>
      <c r="J30327" s="5"/>
    </row>
    <row r="30328" spans="1:10" ht="24" customHeight="1" x14ac:dyDescent="0.25">
      <c r="A30328" s="2"/>
      <c r="B30328" s="8"/>
      <c r="F30328" s="25"/>
      <c r="H30328" s="9"/>
      <c r="J30328" s="5"/>
    </row>
    <row r="30329" spans="1:10" ht="24" customHeight="1" x14ac:dyDescent="0.25">
      <c r="A30329" s="2"/>
      <c r="B30329" s="8"/>
      <c r="F30329" s="25"/>
      <c r="H30329" s="9"/>
      <c r="J30329" s="5"/>
    </row>
    <row r="30330" spans="1:10" ht="24" customHeight="1" x14ac:dyDescent="0.25">
      <c r="A30330" s="2"/>
      <c r="B30330" s="8"/>
      <c r="F30330" s="25"/>
      <c r="H30330" s="9"/>
      <c r="J30330" s="5"/>
    </row>
    <row r="30331" spans="1:10" ht="24" customHeight="1" x14ac:dyDescent="0.25">
      <c r="A30331" s="2"/>
      <c r="B30331" s="8"/>
      <c r="F30331" s="25"/>
      <c r="H30331" s="9"/>
      <c r="J30331" s="5"/>
    </row>
    <row r="30332" spans="1:10" ht="24" customHeight="1" x14ac:dyDescent="0.25">
      <c r="A30332" s="2"/>
      <c r="B30332" s="8"/>
      <c r="F30332" s="25"/>
      <c r="H30332" s="9"/>
      <c r="J30332" s="5"/>
    </row>
    <row r="30333" spans="1:10" ht="24" customHeight="1" x14ac:dyDescent="0.25">
      <c r="A30333" s="2"/>
      <c r="B30333" s="8"/>
      <c r="F30333" s="25"/>
      <c r="H30333" s="9"/>
      <c r="J30333" s="5"/>
    </row>
    <row r="30334" spans="1:10" ht="24" customHeight="1" x14ac:dyDescent="0.25">
      <c r="A30334" s="2"/>
      <c r="B30334" s="8"/>
      <c r="F30334" s="25"/>
      <c r="H30334" s="9"/>
      <c r="J30334" s="5"/>
    </row>
    <row r="30335" spans="1:10" ht="24" customHeight="1" x14ac:dyDescent="0.25">
      <c r="A30335" s="2"/>
      <c r="B30335" s="8"/>
      <c r="F30335" s="25"/>
      <c r="H30335" s="9"/>
      <c r="J30335" s="5"/>
    </row>
    <row r="30336" spans="1:10" ht="24" customHeight="1" x14ac:dyDescent="0.25">
      <c r="A30336" s="2"/>
      <c r="B30336" s="8"/>
      <c r="F30336" s="25"/>
      <c r="H30336" s="9"/>
      <c r="J30336" s="5"/>
    </row>
    <row r="30337" spans="1:10" ht="24" customHeight="1" x14ac:dyDescent="0.25">
      <c r="A30337" s="2"/>
      <c r="B30337" s="8"/>
      <c r="F30337" s="25"/>
      <c r="H30337" s="9"/>
      <c r="J30337" s="5"/>
    </row>
    <row r="30338" spans="1:10" ht="24" customHeight="1" x14ac:dyDescent="0.25">
      <c r="A30338" s="2"/>
      <c r="B30338" s="8"/>
      <c r="F30338" s="25"/>
      <c r="H30338" s="9"/>
      <c r="J30338" s="5"/>
    </row>
    <row r="30339" spans="1:10" ht="24" customHeight="1" x14ac:dyDescent="0.25">
      <c r="A30339" s="2"/>
      <c r="B30339" s="8"/>
      <c r="F30339" s="25"/>
      <c r="H30339" s="9"/>
      <c r="J30339" s="5"/>
    </row>
    <row r="30340" spans="1:10" ht="24" customHeight="1" x14ac:dyDescent="0.25">
      <c r="A30340" s="2"/>
      <c r="B30340" s="8"/>
      <c r="F30340" s="25"/>
      <c r="H30340" s="9"/>
      <c r="J30340" s="5"/>
    </row>
    <row r="30341" spans="1:10" ht="24" customHeight="1" x14ac:dyDescent="0.25">
      <c r="A30341" s="2"/>
      <c r="B30341" s="8"/>
      <c r="F30341" s="25"/>
      <c r="H30341" s="9"/>
      <c r="J30341" s="5"/>
    </row>
    <row r="30342" spans="1:10" ht="24" customHeight="1" x14ac:dyDescent="0.25">
      <c r="A30342" s="2"/>
      <c r="B30342" s="8"/>
      <c r="F30342" s="25"/>
      <c r="H30342" s="9"/>
      <c r="J30342" s="5"/>
    </row>
    <row r="30343" spans="1:10" ht="24" customHeight="1" x14ac:dyDescent="0.25">
      <c r="A30343" s="2"/>
      <c r="B30343" s="8"/>
      <c r="F30343" s="25"/>
      <c r="H30343" s="9"/>
      <c r="J30343" s="5"/>
    </row>
    <row r="30344" spans="1:10" ht="24" customHeight="1" x14ac:dyDescent="0.25">
      <c r="A30344" s="2"/>
      <c r="B30344" s="8"/>
      <c r="F30344" s="25"/>
      <c r="H30344" s="9"/>
      <c r="J30344" s="5"/>
    </row>
    <row r="30345" spans="1:10" ht="24" customHeight="1" x14ac:dyDescent="0.25">
      <c r="A30345" s="2"/>
      <c r="B30345" s="8"/>
      <c r="F30345" s="25"/>
      <c r="H30345" s="9"/>
      <c r="J30345" s="5"/>
    </row>
    <row r="30346" spans="1:10" ht="24" customHeight="1" x14ac:dyDescent="0.25">
      <c r="A30346" s="2"/>
      <c r="B30346" s="8"/>
      <c r="F30346" s="25"/>
      <c r="H30346" s="9"/>
      <c r="J30346" s="5"/>
    </row>
    <row r="30347" spans="1:10" ht="24" customHeight="1" x14ac:dyDescent="0.25">
      <c r="A30347" s="2"/>
      <c r="B30347" s="8"/>
      <c r="F30347" s="25"/>
      <c r="H30347" s="9"/>
      <c r="J30347" s="5"/>
    </row>
    <row r="30348" spans="1:10" ht="24" customHeight="1" x14ac:dyDescent="0.25">
      <c r="A30348" s="2"/>
      <c r="B30348" s="8"/>
      <c r="F30348" s="25"/>
      <c r="H30348" s="9"/>
      <c r="J30348" s="5"/>
    </row>
    <row r="30349" spans="1:10" ht="24" customHeight="1" x14ac:dyDescent="0.25">
      <c r="A30349" s="2"/>
      <c r="B30349" s="8"/>
      <c r="F30349" s="25"/>
      <c r="H30349" s="9"/>
      <c r="J30349" s="5"/>
    </row>
    <row r="30350" spans="1:10" ht="24" customHeight="1" x14ac:dyDescent="0.25">
      <c r="A30350" s="2"/>
      <c r="B30350" s="8"/>
      <c r="F30350" s="25"/>
      <c r="H30350" s="9"/>
      <c r="J30350" s="5"/>
    </row>
    <row r="30351" spans="1:10" ht="24" customHeight="1" x14ac:dyDescent="0.25">
      <c r="A30351" s="2"/>
      <c r="B30351" s="8"/>
      <c r="F30351" s="25"/>
      <c r="H30351" s="9"/>
      <c r="J30351" s="5"/>
    </row>
    <row r="30352" spans="1:10" ht="24" customHeight="1" x14ac:dyDescent="0.25">
      <c r="A30352" s="2"/>
      <c r="B30352" s="8"/>
      <c r="F30352" s="25"/>
      <c r="H30352" s="9"/>
      <c r="J30352" s="5"/>
    </row>
    <row r="30353" spans="1:10" ht="24" customHeight="1" x14ac:dyDescent="0.25">
      <c r="A30353" s="2"/>
      <c r="B30353" s="8"/>
      <c r="F30353" s="25"/>
      <c r="H30353" s="9"/>
      <c r="J30353" s="5"/>
    </row>
    <row r="30354" spans="1:10" ht="24" customHeight="1" x14ac:dyDescent="0.25">
      <c r="A30354" s="2"/>
      <c r="B30354" s="8"/>
      <c r="F30354" s="25"/>
      <c r="H30354" s="9"/>
      <c r="J30354" s="5"/>
    </row>
    <row r="30355" spans="1:10" ht="24" customHeight="1" x14ac:dyDescent="0.25">
      <c r="A30355" s="2"/>
      <c r="B30355" s="8"/>
      <c r="F30355" s="25"/>
      <c r="H30355" s="9"/>
      <c r="J30355" s="5"/>
    </row>
    <row r="30356" spans="1:10" ht="24" customHeight="1" x14ac:dyDescent="0.25">
      <c r="A30356" s="2"/>
      <c r="B30356" s="8"/>
      <c r="F30356" s="25"/>
      <c r="H30356" s="9"/>
      <c r="J30356" s="5"/>
    </row>
    <row r="30357" spans="1:10" ht="24" customHeight="1" x14ac:dyDescent="0.25">
      <c r="A30357" s="2"/>
      <c r="B30357" s="8"/>
      <c r="F30357" s="25"/>
      <c r="H30357" s="9"/>
      <c r="J30357" s="5"/>
    </row>
    <row r="30358" spans="1:10" ht="24" customHeight="1" x14ac:dyDescent="0.25">
      <c r="A30358" s="2"/>
      <c r="B30358" s="8"/>
      <c r="F30358" s="25"/>
      <c r="H30358" s="9"/>
      <c r="J30358" s="5"/>
    </row>
    <row r="30359" spans="1:10" ht="24" customHeight="1" x14ac:dyDescent="0.25">
      <c r="A30359" s="2"/>
      <c r="B30359" s="8"/>
      <c r="F30359" s="25"/>
      <c r="H30359" s="9"/>
      <c r="J30359" s="5"/>
    </row>
    <row r="30360" spans="1:10" ht="24" customHeight="1" x14ac:dyDescent="0.25">
      <c r="A30360" s="2"/>
      <c r="B30360" s="8"/>
      <c r="F30360" s="25"/>
      <c r="H30360" s="9"/>
      <c r="J30360" s="5"/>
    </row>
    <row r="30361" spans="1:10" ht="24" customHeight="1" x14ac:dyDescent="0.25">
      <c r="A30361" s="2"/>
      <c r="B30361" s="8"/>
      <c r="F30361" s="25"/>
      <c r="H30361" s="9"/>
      <c r="J30361" s="5"/>
    </row>
    <row r="30362" spans="1:10" ht="24" customHeight="1" x14ac:dyDescent="0.25">
      <c r="A30362" s="2"/>
      <c r="B30362" s="8"/>
      <c r="F30362" s="25"/>
      <c r="H30362" s="9"/>
      <c r="J30362" s="5"/>
    </row>
    <row r="30363" spans="1:10" ht="24" customHeight="1" x14ac:dyDescent="0.25">
      <c r="A30363" s="2"/>
      <c r="B30363" s="8"/>
      <c r="F30363" s="25"/>
      <c r="H30363" s="9"/>
      <c r="J30363" s="5"/>
    </row>
    <row r="30364" spans="1:10" ht="24" customHeight="1" x14ac:dyDescent="0.25">
      <c r="A30364" s="2"/>
      <c r="B30364" s="8"/>
      <c r="F30364" s="25"/>
      <c r="H30364" s="9"/>
      <c r="J30364" s="5"/>
    </row>
    <row r="30365" spans="1:10" ht="24" customHeight="1" x14ac:dyDescent="0.25">
      <c r="A30365" s="2"/>
      <c r="B30365" s="8"/>
      <c r="F30365" s="25"/>
      <c r="H30365" s="9"/>
      <c r="J30365" s="5"/>
    </row>
    <row r="30366" spans="1:10" ht="24" customHeight="1" x14ac:dyDescent="0.25">
      <c r="A30366" s="2"/>
      <c r="B30366" s="8"/>
      <c r="F30366" s="25"/>
      <c r="H30366" s="9"/>
      <c r="J30366" s="5"/>
    </row>
    <row r="30367" spans="1:10" ht="24" customHeight="1" x14ac:dyDescent="0.25">
      <c r="A30367" s="2"/>
      <c r="B30367" s="8"/>
      <c r="F30367" s="25"/>
      <c r="H30367" s="9"/>
      <c r="J30367" s="5"/>
    </row>
    <row r="30368" spans="1:10" ht="24" customHeight="1" x14ac:dyDescent="0.25">
      <c r="A30368" s="2"/>
      <c r="B30368" s="8"/>
      <c r="F30368" s="25"/>
      <c r="H30368" s="9"/>
      <c r="J30368" s="5"/>
    </row>
    <row r="30369" spans="1:10" ht="24" customHeight="1" x14ac:dyDescent="0.25">
      <c r="A30369" s="2"/>
      <c r="B30369" s="8"/>
      <c r="F30369" s="25"/>
      <c r="H30369" s="9"/>
      <c r="J30369" s="5"/>
    </row>
    <row r="30370" spans="1:10" ht="24" customHeight="1" x14ac:dyDescent="0.25">
      <c r="A30370" s="2"/>
      <c r="B30370" s="8"/>
      <c r="F30370" s="25"/>
      <c r="H30370" s="9"/>
      <c r="J30370" s="5"/>
    </row>
    <row r="30371" spans="1:10" ht="24" customHeight="1" x14ac:dyDescent="0.25">
      <c r="A30371" s="2"/>
      <c r="B30371" s="8"/>
      <c r="F30371" s="25"/>
      <c r="H30371" s="9"/>
      <c r="J30371" s="5"/>
    </row>
    <row r="30372" spans="1:10" ht="24" customHeight="1" x14ac:dyDescent="0.25">
      <c r="A30372" s="2"/>
      <c r="B30372" s="8"/>
      <c r="F30372" s="25"/>
      <c r="H30372" s="9"/>
      <c r="J30372" s="5"/>
    </row>
    <row r="30373" spans="1:10" ht="24" customHeight="1" x14ac:dyDescent="0.25">
      <c r="A30373" s="2"/>
      <c r="B30373" s="8"/>
      <c r="F30373" s="25"/>
      <c r="H30373" s="9"/>
      <c r="J30373" s="5"/>
    </row>
    <row r="30374" spans="1:10" ht="24" customHeight="1" x14ac:dyDescent="0.25">
      <c r="A30374" s="2"/>
      <c r="B30374" s="8"/>
      <c r="F30374" s="25"/>
      <c r="H30374" s="9"/>
      <c r="J30374" s="5"/>
    </row>
    <row r="30375" spans="1:10" ht="24" customHeight="1" x14ac:dyDescent="0.25">
      <c r="A30375" s="2"/>
      <c r="B30375" s="8"/>
      <c r="F30375" s="25"/>
      <c r="H30375" s="9"/>
      <c r="J30375" s="5"/>
    </row>
    <row r="30376" spans="1:10" ht="24" customHeight="1" x14ac:dyDescent="0.25">
      <c r="A30376" s="2"/>
      <c r="B30376" s="8"/>
      <c r="F30376" s="25"/>
      <c r="H30376" s="9"/>
      <c r="J30376" s="5"/>
    </row>
    <row r="30377" spans="1:10" ht="24" customHeight="1" x14ac:dyDescent="0.25">
      <c r="A30377" s="2"/>
      <c r="B30377" s="8"/>
      <c r="F30377" s="25"/>
      <c r="H30377" s="9"/>
      <c r="J30377" s="5"/>
    </row>
    <row r="30378" spans="1:10" ht="24" customHeight="1" x14ac:dyDescent="0.25">
      <c r="A30378" s="2"/>
      <c r="B30378" s="8"/>
      <c r="F30378" s="25"/>
      <c r="H30378" s="9"/>
      <c r="J30378" s="5"/>
    </row>
    <row r="30379" spans="1:10" ht="24" customHeight="1" x14ac:dyDescent="0.25">
      <c r="A30379" s="2"/>
      <c r="B30379" s="8"/>
      <c r="F30379" s="25"/>
      <c r="H30379" s="9"/>
      <c r="J30379" s="5"/>
    </row>
    <row r="30380" spans="1:10" ht="24" customHeight="1" x14ac:dyDescent="0.25">
      <c r="A30380" s="2"/>
      <c r="B30380" s="8"/>
      <c r="F30380" s="25"/>
      <c r="H30380" s="9"/>
      <c r="J30380" s="5"/>
    </row>
    <row r="30381" spans="1:10" ht="24" customHeight="1" x14ac:dyDescent="0.25">
      <c r="A30381" s="2"/>
      <c r="B30381" s="8"/>
      <c r="F30381" s="25"/>
      <c r="H30381" s="9"/>
      <c r="J30381" s="5"/>
    </row>
    <row r="30382" spans="1:10" ht="24" customHeight="1" x14ac:dyDescent="0.25">
      <c r="A30382" s="2"/>
      <c r="B30382" s="8"/>
      <c r="F30382" s="25"/>
      <c r="H30382" s="9"/>
      <c r="J30382" s="5"/>
    </row>
    <row r="30383" spans="1:10" ht="24" customHeight="1" x14ac:dyDescent="0.25">
      <c r="A30383" s="2"/>
      <c r="B30383" s="8"/>
      <c r="F30383" s="25"/>
      <c r="H30383" s="9"/>
      <c r="J30383" s="5"/>
    </row>
    <row r="30384" spans="1:10" ht="24" customHeight="1" x14ac:dyDescent="0.25">
      <c r="A30384" s="2"/>
      <c r="B30384" s="8"/>
      <c r="F30384" s="25"/>
      <c r="H30384" s="9"/>
      <c r="J30384" s="5"/>
    </row>
    <row r="30385" spans="1:10" ht="24" customHeight="1" x14ac:dyDescent="0.25">
      <c r="A30385" s="2"/>
      <c r="B30385" s="8"/>
      <c r="F30385" s="25"/>
      <c r="H30385" s="9"/>
      <c r="J30385" s="5"/>
    </row>
    <row r="30386" spans="1:10" ht="24" customHeight="1" x14ac:dyDescent="0.25">
      <c r="A30386" s="2"/>
      <c r="B30386" s="8"/>
      <c r="F30386" s="25"/>
      <c r="H30386" s="9"/>
      <c r="J30386" s="5"/>
    </row>
    <row r="30387" spans="1:10" ht="24" customHeight="1" x14ac:dyDescent="0.25">
      <c r="A30387" s="2"/>
      <c r="B30387" s="8"/>
      <c r="F30387" s="25"/>
      <c r="H30387" s="9"/>
      <c r="J30387" s="5"/>
    </row>
    <row r="30388" spans="1:10" ht="24" customHeight="1" x14ac:dyDescent="0.25">
      <c r="A30388" s="2"/>
      <c r="B30388" s="8"/>
      <c r="F30388" s="25"/>
      <c r="H30388" s="9"/>
      <c r="J30388" s="5"/>
    </row>
    <row r="30389" spans="1:10" ht="24" customHeight="1" x14ac:dyDescent="0.25">
      <c r="A30389" s="2"/>
      <c r="B30389" s="8"/>
      <c r="F30389" s="25"/>
      <c r="H30389" s="9"/>
      <c r="J30389" s="5"/>
    </row>
    <row r="30390" spans="1:10" ht="24" customHeight="1" x14ac:dyDescent="0.25">
      <c r="A30390" s="2"/>
      <c r="B30390" s="8"/>
      <c r="F30390" s="25"/>
      <c r="H30390" s="9"/>
      <c r="J30390" s="5"/>
    </row>
    <row r="30391" spans="1:10" ht="24" customHeight="1" x14ac:dyDescent="0.25">
      <c r="A30391" s="2"/>
      <c r="B30391" s="8"/>
      <c r="F30391" s="25"/>
      <c r="H30391" s="9"/>
      <c r="J30391" s="5"/>
    </row>
    <row r="30392" spans="1:10" ht="24" customHeight="1" x14ac:dyDescent="0.25">
      <c r="A30392" s="2"/>
      <c r="B30392" s="8"/>
      <c r="F30392" s="25"/>
      <c r="H30392" s="9"/>
      <c r="J30392" s="5"/>
    </row>
    <row r="30393" spans="1:10" ht="24" customHeight="1" x14ac:dyDescent="0.25">
      <c r="A30393" s="2"/>
      <c r="B30393" s="8"/>
      <c r="F30393" s="25"/>
      <c r="H30393" s="9"/>
      <c r="J30393" s="5"/>
    </row>
    <row r="30394" spans="1:10" ht="24" customHeight="1" x14ac:dyDescent="0.25">
      <c r="A30394" s="2"/>
      <c r="B30394" s="8"/>
      <c r="F30394" s="25"/>
      <c r="H30394" s="9"/>
      <c r="J30394" s="5"/>
    </row>
    <row r="30395" spans="1:10" ht="24" customHeight="1" x14ac:dyDescent="0.25">
      <c r="A30395" s="2"/>
      <c r="B30395" s="8"/>
      <c r="F30395" s="25"/>
      <c r="H30395" s="9"/>
      <c r="J30395" s="5"/>
    </row>
    <row r="30396" spans="1:10" ht="24" customHeight="1" x14ac:dyDescent="0.25">
      <c r="A30396" s="2"/>
      <c r="B30396" s="8"/>
      <c r="F30396" s="25"/>
      <c r="H30396" s="9"/>
      <c r="J30396" s="5"/>
    </row>
    <row r="30397" spans="1:10" ht="24" customHeight="1" x14ac:dyDescent="0.25">
      <c r="A30397" s="2"/>
      <c r="B30397" s="8"/>
      <c r="F30397" s="25"/>
      <c r="H30397" s="9"/>
      <c r="J30397" s="5"/>
    </row>
    <row r="30398" spans="1:10" ht="24" customHeight="1" x14ac:dyDescent="0.25">
      <c r="A30398" s="2"/>
      <c r="B30398" s="8"/>
      <c r="F30398" s="25"/>
      <c r="H30398" s="9"/>
      <c r="J30398" s="5"/>
    </row>
    <row r="30399" spans="1:10" ht="24" customHeight="1" x14ac:dyDescent="0.25">
      <c r="A30399" s="2"/>
      <c r="B30399" s="8"/>
      <c r="F30399" s="25"/>
      <c r="H30399" s="9"/>
      <c r="J30399" s="5"/>
    </row>
    <row r="30400" spans="1:10" ht="24" customHeight="1" x14ac:dyDescent="0.25">
      <c r="A30400" s="2"/>
      <c r="B30400" s="8"/>
      <c r="F30400" s="25"/>
      <c r="H30400" s="9"/>
      <c r="J30400" s="5"/>
    </row>
    <row r="30401" spans="1:10" ht="24" customHeight="1" x14ac:dyDescent="0.25">
      <c r="A30401" s="2"/>
      <c r="B30401" s="8"/>
      <c r="F30401" s="25"/>
      <c r="H30401" s="9"/>
      <c r="J30401" s="5"/>
    </row>
    <row r="30402" spans="1:10" ht="24" customHeight="1" x14ac:dyDescent="0.25">
      <c r="A30402" s="2"/>
      <c r="B30402" s="8"/>
      <c r="F30402" s="25"/>
      <c r="H30402" s="9"/>
      <c r="J30402" s="5"/>
    </row>
    <row r="30403" spans="1:10" ht="24" customHeight="1" x14ac:dyDescent="0.25">
      <c r="A30403" s="2"/>
      <c r="B30403" s="8"/>
      <c r="F30403" s="25"/>
      <c r="H30403" s="9"/>
      <c r="J30403" s="5"/>
    </row>
    <row r="30404" spans="1:10" ht="24" customHeight="1" x14ac:dyDescent="0.25">
      <c r="A30404" s="2"/>
      <c r="B30404" s="8"/>
      <c r="F30404" s="25"/>
      <c r="H30404" s="9"/>
      <c r="J30404" s="5"/>
    </row>
    <row r="30405" spans="1:10" ht="24" customHeight="1" x14ac:dyDescent="0.25">
      <c r="A30405" s="2"/>
      <c r="B30405" s="8"/>
      <c r="F30405" s="25"/>
      <c r="H30405" s="9"/>
      <c r="J30405" s="5"/>
    </row>
    <row r="30406" spans="1:10" ht="24" customHeight="1" x14ac:dyDescent="0.25">
      <c r="A30406" s="2"/>
      <c r="B30406" s="8"/>
      <c r="F30406" s="25"/>
      <c r="H30406" s="9"/>
      <c r="J30406" s="5"/>
    </row>
    <row r="30407" spans="1:10" ht="24" customHeight="1" x14ac:dyDescent="0.25">
      <c r="A30407" s="2"/>
      <c r="B30407" s="8"/>
      <c r="F30407" s="25"/>
      <c r="H30407" s="9"/>
      <c r="J30407" s="5"/>
    </row>
    <row r="30408" spans="1:10" ht="24" customHeight="1" x14ac:dyDescent="0.25">
      <c r="A30408" s="2"/>
      <c r="B30408" s="8"/>
      <c r="F30408" s="25"/>
      <c r="H30408" s="9"/>
      <c r="J30408" s="5"/>
    </row>
    <row r="30409" spans="1:10" ht="24" customHeight="1" x14ac:dyDescent="0.25">
      <c r="A30409" s="2"/>
      <c r="B30409" s="8"/>
      <c r="F30409" s="25"/>
      <c r="H30409" s="9"/>
      <c r="J30409" s="5"/>
    </row>
    <row r="30410" spans="1:10" ht="24" customHeight="1" x14ac:dyDescent="0.25">
      <c r="A30410" s="2"/>
      <c r="B30410" s="8"/>
      <c r="F30410" s="25"/>
      <c r="H30410" s="9"/>
      <c r="J30410" s="5"/>
    </row>
    <row r="30411" spans="1:10" ht="24" customHeight="1" x14ac:dyDescent="0.25">
      <c r="A30411" s="2"/>
      <c r="B30411" s="8"/>
      <c r="F30411" s="25"/>
      <c r="H30411" s="9"/>
      <c r="J30411" s="5"/>
    </row>
    <row r="30412" spans="1:10" ht="24" customHeight="1" x14ac:dyDescent="0.25">
      <c r="A30412" s="2"/>
      <c r="B30412" s="8"/>
      <c r="F30412" s="25"/>
      <c r="H30412" s="9"/>
      <c r="J30412" s="5"/>
    </row>
    <row r="30413" spans="1:10" ht="24" customHeight="1" x14ac:dyDescent="0.25">
      <c r="A30413" s="2"/>
      <c r="B30413" s="8"/>
      <c r="F30413" s="25"/>
      <c r="H30413" s="9"/>
      <c r="J30413" s="5"/>
    </row>
    <row r="30414" spans="1:10" ht="24" customHeight="1" x14ac:dyDescent="0.25">
      <c r="A30414" s="2"/>
      <c r="B30414" s="8"/>
      <c r="F30414" s="25"/>
      <c r="H30414" s="9"/>
      <c r="J30414" s="5"/>
    </row>
    <row r="30415" spans="1:10" ht="24" customHeight="1" x14ac:dyDescent="0.25">
      <c r="A30415" s="2"/>
      <c r="B30415" s="8"/>
      <c r="F30415" s="25"/>
      <c r="H30415" s="9"/>
      <c r="J30415" s="5"/>
    </row>
    <row r="30416" spans="1:10" ht="24" customHeight="1" x14ac:dyDescent="0.25">
      <c r="A30416" s="2"/>
      <c r="B30416" s="8"/>
      <c r="F30416" s="25"/>
      <c r="H30416" s="9"/>
      <c r="J30416" s="5"/>
    </row>
    <row r="30417" spans="1:10" ht="24" customHeight="1" x14ac:dyDescent="0.25">
      <c r="A30417" s="2"/>
      <c r="B30417" s="8"/>
      <c r="F30417" s="25"/>
      <c r="H30417" s="9"/>
      <c r="J30417" s="5"/>
    </row>
    <row r="30418" spans="1:10" ht="24" customHeight="1" x14ac:dyDescent="0.25">
      <c r="A30418" s="2"/>
      <c r="B30418" s="8"/>
      <c r="F30418" s="25"/>
      <c r="H30418" s="9"/>
      <c r="J30418" s="5"/>
    </row>
    <row r="30419" spans="1:10" ht="24" customHeight="1" x14ac:dyDescent="0.25">
      <c r="A30419" s="2"/>
      <c r="B30419" s="8"/>
      <c r="F30419" s="25"/>
      <c r="H30419" s="9"/>
      <c r="J30419" s="5"/>
    </row>
    <row r="30420" spans="1:10" ht="24" customHeight="1" x14ac:dyDescent="0.25">
      <c r="A30420" s="2"/>
      <c r="B30420" s="8"/>
      <c r="F30420" s="25"/>
      <c r="H30420" s="9"/>
      <c r="J30420" s="5"/>
    </row>
    <row r="30421" spans="1:10" ht="24" customHeight="1" x14ac:dyDescent="0.25">
      <c r="A30421" s="2"/>
      <c r="B30421" s="8"/>
      <c r="F30421" s="25"/>
      <c r="H30421" s="9"/>
      <c r="J30421" s="5"/>
    </row>
    <row r="30422" spans="1:10" ht="24" customHeight="1" x14ac:dyDescent="0.25">
      <c r="A30422" s="2"/>
      <c r="B30422" s="8"/>
      <c r="F30422" s="25"/>
      <c r="H30422" s="9"/>
      <c r="J30422" s="5"/>
    </row>
    <row r="30423" spans="1:10" ht="24" customHeight="1" x14ac:dyDescent="0.25">
      <c r="A30423" s="2"/>
      <c r="B30423" s="8"/>
      <c r="F30423" s="25"/>
      <c r="H30423" s="9"/>
      <c r="J30423" s="5"/>
    </row>
    <row r="30424" spans="1:10" ht="24" customHeight="1" x14ac:dyDescent="0.25">
      <c r="A30424" s="2"/>
      <c r="B30424" s="8"/>
      <c r="F30424" s="25"/>
      <c r="H30424" s="9"/>
      <c r="J30424" s="5"/>
    </row>
    <row r="30425" spans="1:10" ht="24" customHeight="1" x14ac:dyDescent="0.25">
      <c r="A30425" s="2"/>
      <c r="B30425" s="8"/>
      <c r="F30425" s="25"/>
      <c r="H30425" s="9"/>
      <c r="J30425" s="5"/>
    </row>
    <row r="30426" spans="1:10" ht="24" customHeight="1" x14ac:dyDescent="0.25">
      <c r="A30426" s="2"/>
      <c r="B30426" s="8"/>
      <c r="F30426" s="25"/>
      <c r="H30426" s="9"/>
      <c r="J30426" s="5"/>
    </row>
    <row r="30427" spans="1:10" ht="24" customHeight="1" x14ac:dyDescent="0.25">
      <c r="A30427" s="2"/>
      <c r="B30427" s="8"/>
      <c r="F30427" s="25"/>
      <c r="H30427" s="9"/>
      <c r="J30427" s="5"/>
    </row>
    <row r="30428" spans="1:10" ht="24" customHeight="1" x14ac:dyDescent="0.25">
      <c r="A30428" s="2"/>
      <c r="B30428" s="8"/>
      <c r="F30428" s="25"/>
      <c r="H30428" s="9"/>
      <c r="J30428" s="5"/>
    </row>
    <row r="30429" spans="1:10" ht="24" customHeight="1" x14ac:dyDescent="0.25">
      <c r="A30429" s="2"/>
      <c r="B30429" s="8"/>
      <c r="F30429" s="25"/>
      <c r="H30429" s="9"/>
      <c r="J30429" s="5"/>
    </row>
    <row r="30430" spans="1:10" ht="24" customHeight="1" x14ac:dyDescent="0.25">
      <c r="A30430" s="2"/>
      <c r="B30430" s="8"/>
      <c r="F30430" s="25"/>
      <c r="H30430" s="9"/>
      <c r="J30430" s="5"/>
    </row>
    <row r="30431" spans="1:10" ht="24" customHeight="1" x14ac:dyDescent="0.25">
      <c r="A30431" s="2"/>
      <c r="B30431" s="8"/>
      <c r="F30431" s="25"/>
      <c r="H30431" s="9"/>
      <c r="J30431" s="5"/>
    </row>
    <row r="30432" spans="1:10" ht="24" customHeight="1" x14ac:dyDescent="0.25">
      <c r="A30432" s="2"/>
      <c r="B30432" s="8"/>
      <c r="F30432" s="25"/>
      <c r="H30432" s="9"/>
      <c r="J30432" s="5"/>
    </row>
    <row r="30433" spans="1:10" ht="24" customHeight="1" x14ac:dyDescent="0.25">
      <c r="A30433" s="2"/>
      <c r="B30433" s="8"/>
      <c r="F30433" s="25"/>
      <c r="H30433" s="9"/>
      <c r="J30433" s="5"/>
    </row>
    <row r="30434" spans="1:10" ht="24" customHeight="1" x14ac:dyDescent="0.25">
      <c r="A30434" s="2"/>
      <c r="B30434" s="8"/>
      <c r="F30434" s="25"/>
      <c r="H30434" s="9"/>
      <c r="J30434" s="5"/>
    </row>
    <row r="30435" spans="1:10" ht="24" customHeight="1" x14ac:dyDescent="0.25">
      <c r="A30435" s="2"/>
      <c r="B30435" s="8"/>
      <c r="F30435" s="25"/>
      <c r="H30435" s="9"/>
      <c r="J30435" s="5"/>
    </row>
    <row r="30436" spans="1:10" ht="24" customHeight="1" x14ac:dyDescent="0.25">
      <c r="A30436" s="2"/>
      <c r="B30436" s="8"/>
      <c r="F30436" s="25"/>
      <c r="H30436" s="9"/>
      <c r="J30436" s="5"/>
    </row>
    <row r="30437" spans="1:10" ht="24" customHeight="1" x14ac:dyDescent="0.25">
      <c r="A30437" s="2"/>
      <c r="B30437" s="8"/>
      <c r="F30437" s="25"/>
      <c r="H30437" s="9"/>
      <c r="J30437" s="5"/>
    </row>
    <row r="30438" spans="1:10" ht="24" customHeight="1" x14ac:dyDescent="0.25">
      <c r="A30438" s="2"/>
      <c r="B30438" s="8"/>
      <c r="F30438" s="25"/>
      <c r="H30438" s="9"/>
      <c r="J30438" s="5"/>
    </row>
    <row r="30439" spans="1:10" ht="24" customHeight="1" x14ac:dyDescent="0.25">
      <c r="A30439" s="2"/>
      <c r="B30439" s="8"/>
      <c r="F30439" s="25"/>
      <c r="H30439" s="9"/>
      <c r="J30439" s="5"/>
    </row>
    <row r="30440" spans="1:10" ht="24" customHeight="1" x14ac:dyDescent="0.25">
      <c r="A30440" s="2"/>
      <c r="B30440" s="8"/>
      <c r="F30440" s="25"/>
      <c r="H30440" s="9"/>
      <c r="J30440" s="5"/>
    </row>
    <row r="30441" spans="1:10" ht="24" customHeight="1" x14ac:dyDescent="0.25">
      <c r="A30441" s="2"/>
      <c r="B30441" s="8"/>
      <c r="F30441" s="25"/>
      <c r="H30441" s="9"/>
      <c r="J30441" s="5"/>
    </row>
    <row r="30442" spans="1:10" ht="24" customHeight="1" x14ac:dyDescent="0.25">
      <c r="A30442" s="2"/>
      <c r="B30442" s="8"/>
      <c r="F30442" s="25"/>
      <c r="H30442" s="9"/>
      <c r="J30442" s="5"/>
    </row>
    <row r="30443" spans="1:10" ht="24" customHeight="1" x14ac:dyDescent="0.25">
      <c r="A30443" s="2"/>
      <c r="B30443" s="8"/>
      <c r="F30443" s="25"/>
      <c r="H30443" s="9"/>
      <c r="J30443" s="5"/>
    </row>
    <row r="30444" spans="1:10" ht="24" customHeight="1" x14ac:dyDescent="0.25">
      <c r="A30444" s="2"/>
      <c r="B30444" s="8"/>
      <c r="F30444" s="25"/>
      <c r="H30444" s="9"/>
      <c r="J30444" s="5"/>
    </row>
    <row r="30445" spans="1:10" ht="24" customHeight="1" x14ac:dyDescent="0.25">
      <c r="A30445" s="2"/>
      <c r="B30445" s="8"/>
      <c r="F30445" s="25"/>
      <c r="H30445" s="9"/>
      <c r="J30445" s="5"/>
    </row>
    <row r="30446" spans="1:10" ht="24" customHeight="1" x14ac:dyDescent="0.25">
      <c r="A30446" s="2"/>
      <c r="B30446" s="8"/>
      <c r="F30446" s="25"/>
      <c r="H30446" s="9"/>
      <c r="J30446" s="5"/>
    </row>
    <row r="30447" spans="1:10" ht="24" customHeight="1" x14ac:dyDescent="0.25">
      <c r="A30447" s="2"/>
      <c r="B30447" s="8"/>
      <c r="F30447" s="25"/>
      <c r="H30447" s="9"/>
      <c r="J30447" s="5"/>
    </row>
    <row r="30448" spans="1:10" ht="24" customHeight="1" x14ac:dyDescent="0.25">
      <c r="A30448" s="2"/>
      <c r="B30448" s="8"/>
      <c r="F30448" s="25"/>
      <c r="H30448" s="9"/>
      <c r="J30448" s="5"/>
    </row>
    <row r="30449" spans="1:10" ht="24" customHeight="1" x14ac:dyDescent="0.25">
      <c r="A30449" s="2"/>
      <c r="B30449" s="8"/>
      <c r="F30449" s="25"/>
      <c r="H30449" s="9"/>
      <c r="J30449" s="5"/>
    </row>
    <row r="30450" spans="1:10" ht="24" customHeight="1" x14ac:dyDescent="0.25">
      <c r="A30450" s="2"/>
      <c r="B30450" s="8"/>
      <c r="F30450" s="25"/>
      <c r="H30450" s="9"/>
      <c r="J30450" s="5"/>
    </row>
    <row r="30451" spans="1:10" ht="24" customHeight="1" x14ac:dyDescent="0.25">
      <c r="A30451" s="2"/>
      <c r="B30451" s="8"/>
      <c r="F30451" s="25"/>
      <c r="H30451" s="9"/>
      <c r="J30451" s="5"/>
    </row>
    <row r="30452" spans="1:10" ht="24" customHeight="1" x14ac:dyDescent="0.25">
      <c r="A30452" s="2"/>
      <c r="B30452" s="8"/>
      <c r="F30452" s="25"/>
      <c r="H30452" s="9"/>
      <c r="J30452" s="5"/>
    </row>
    <row r="30453" spans="1:10" ht="24" customHeight="1" x14ac:dyDescent="0.25">
      <c r="A30453" s="2"/>
      <c r="B30453" s="8"/>
      <c r="F30453" s="25"/>
      <c r="H30453" s="9"/>
      <c r="J30453" s="5"/>
    </row>
    <row r="30454" spans="1:10" ht="24" customHeight="1" x14ac:dyDescent="0.25">
      <c r="A30454" s="2"/>
      <c r="B30454" s="8"/>
      <c r="F30454" s="25"/>
      <c r="H30454" s="9"/>
      <c r="J30454" s="5"/>
    </row>
    <row r="30455" spans="1:10" ht="24" customHeight="1" x14ac:dyDescent="0.25">
      <c r="A30455" s="2"/>
      <c r="B30455" s="8"/>
      <c r="F30455" s="25"/>
      <c r="H30455" s="9"/>
      <c r="J30455" s="5"/>
    </row>
    <row r="30456" spans="1:10" ht="24" customHeight="1" x14ac:dyDescent="0.25">
      <c r="A30456" s="2"/>
      <c r="B30456" s="8"/>
      <c r="F30456" s="25"/>
      <c r="H30456" s="9"/>
      <c r="J30456" s="5"/>
    </row>
    <row r="30457" spans="1:10" ht="24" customHeight="1" x14ac:dyDescent="0.25">
      <c r="A30457" s="2"/>
      <c r="B30457" s="8"/>
      <c r="F30457" s="25"/>
      <c r="H30457" s="9"/>
      <c r="J30457" s="5"/>
    </row>
    <row r="30458" spans="1:10" ht="24" customHeight="1" x14ac:dyDescent="0.25">
      <c r="A30458" s="2"/>
      <c r="B30458" s="8"/>
      <c r="F30458" s="25"/>
      <c r="H30458" s="9"/>
      <c r="J30458" s="5"/>
    </row>
    <row r="30459" spans="1:10" ht="24" customHeight="1" x14ac:dyDescent="0.25">
      <c r="A30459" s="2"/>
      <c r="B30459" s="8"/>
      <c r="F30459" s="25"/>
      <c r="H30459" s="9"/>
      <c r="J30459" s="5"/>
    </row>
    <row r="30460" spans="1:10" ht="24" customHeight="1" x14ac:dyDescent="0.25">
      <c r="A30460" s="2"/>
      <c r="B30460" s="8"/>
      <c r="F30460" s="25"/>
      <c r="H30460" s="9"/>
      <c r="J30460" s="5"/>
    </row>
    <row r="30461" spans="1:10" ht="24" customHeight="1" x14ac:dyDescent="0.25">
      <c r="A30461" s="2"/>
      <c r="B30461" s="8"/>
      <c r="F30461" s="25"/>
      <c r="H30461" s="9"/>
      <c r="J30461" s="5"/>
    </row>
    <row r="30462" spans="1:10" ht="24" customHeight="1" x14ac:dyDescent="0.25">
      <c r="A30462" s="2"/>
      <c r="B30462" s="8"/>
      <c r="F30462" s="25"/>
      <c r="H30462" s="9"/>
      <c r="J30462" s="5"/>
    </row>
    <row r="30463" spans="1:10" ht="24" customHeight="1" x14ac:dyDescent="0.25">
      <c r="A30463" s="2"/>
      <c r="B30463" s="8"/>
      <c r="F30463" s="25"/>
      <c r="H30463" s="9"/>
      <c r="J30463" s="5"/>
    </row>
    <row r="30464" spans="1:10" ht="24" customHeight="1" x14ac:dyDescent="0.25">
      <c r="A30464" s="2"/>
      <c r="B30464" s="8"/>
      <c r="F30464" s="25"/>
      <c r="H30464" s="9"/>
      <c r="J30464" s="5"/>
    </row>
    <row r="30465" spans="1:10" ht="24" customHeight="1" x14ac:dyDescent="0.25">
      <c r="A30465" s="2"/>
      <c r="B30465" s="8"/>
      <c r="F30465" s="25"/>
      <c r="H30465" s="9"/>
      <c r="J30465" s="5"/>
    </row>
    <row r="30466" spans="1:10" ht="24" customHeight="1" x14ac:dyDescent="0.25">
      <c r="A30466" s="2"/>
      <c r="B30466" s="8"/>
      <c r="F30466" s="25"/>
      <c r="H30466" s="9"/>
      <c r="J30466" s="5"/>
    </row>
    <row r="30467" spans="1:10" ht="24" customHeight="1" x14ac:dyDescent="0.25">
      <c r="A30467" s="2"/>
      <c r="B30467" s="8"/>
      <c r="F30467" s="25"/>
      <c r="H30467" s="9"/>
      <c r="J30467" s="5"/>
    </row>
    <row r="30468" spans="1:10" ht="24" customHeight="1" x14ac:dyDescent="0.25">
      <c r="A30468" s="2"/>
      <c r="B30468" s="8"/>
      <c r="F30468" s="25"/>
      <c r="H30468" s="9"/>
      <c r="J30468" s="5"/>
    </row>
    <row r="30469" spans="1:10" ht="24" customHeight="1" x14ac:dyDescent="0.25">
      <c r="A30469" s="2"/>
      <c r="B30469" s="8"/>
      <c r="F30469" s="25"/>
      <c r="H30469" s="9"/>
      <c r="J30469" s="5"/>
    </row>
    <row r="30470" spans="1:10" ht="24" customHeight="1" x14ac:dyDescent="0.25">
      <c r="A30470" s="2"/>
      <c r="B30470" s="8"/>
      <c r="F30470" s="25"/>
      <c r="H30470" s="9"/>
      <c r="J30470" s="5"/>
    </row>
    <row r="30471" spans="1:10" ht="24" customHeight="1" x14ac:dyDescent="0.25">
      <c r="A30471" s="2"/>
      <c r="B30471" s="8"/>
      <c r="F30471" s="25"/>
      <c r="H30471" s="9"/>
      <c r="J30471" s="5"/>
    </row>
    <row r="30472" spans="1:10" ht="24" customHeight="1" x14ac:dyDescent="0.25">
      <c r="A30472" s="2"/>
      <c r="B30472" s="8"/>
      <c r="F30472" s="25"/>
      <c r="H30472" s="9"/>
      <c r="J30472" s="5"/>
    </row>
    <row r="30473" spans="1:10" ht="24" customHeight="1" x14ac:dyDescent="0.25">
      <c r="A30473" s="2"/>
      <c r="B30473" s="8"/>
      <c r="F30473" s="25"/>
      <c r="H30473" s="9"/>
      <c r="J30473" s="5"/>
    </row>
    <row r="30474" spans="1:10" ht="24" customHeight="1" x14ac:dyDescent="0.25">
      <c r="A30474" s="2"/>
      <c r="B30474" s="8"/>
      <c r="F30474" s="25"/>
      <c r="H30474" s="9"/>
      <c r="J30474" s="5"/>
    </row>
    <row r="30475" spans="1:10" ht="24" customHeight="1" x14ac:dyDescent="0.25">
      <c r="A30475" s="2"/>
      <c r="B30475" s="8"/>
      <c r="F30475" s="25"/>
      <c r="H30475" s="9"/>
      <c r="J30475" s="5"/>
    </row>
    <row r="30476" spans="1:10" ht="24" customHeight="1" x14ac:dyDescent="0.25">
      <c r="A30476" s="2"/>
      <c r="B30476" s="8"/>
      <c r="F30476" s="25"/>
      <c r="H30476" s="9"/>
      <c r="J30476" s="5"/>
    </row>
    <row r="30477" spans="1:10" ht="24" customHeight="1" x14ac:dyDescent="0.25">
      <c r="A30477" s="2"/>
      <c r="B30477" s="8"/>
      <c r="F30477" s="25"/>
      <c r="H30477" s="9"/>
      <c r="J30477" s="5"/>
    </row>
    <row r="30478" spans="1:10" ht="24" customHeight="1" x14ac:dyDescent="0.25">
      <c r="A30478" s="2"/>
      <c r="B30478" s="8"/>
      <c r="F30478" s="25"/>
      <c r="H30478" s="9"/>
      <c r="J30478" s="5"/>
    </row>
    <row r="30479" spans="1:10" ht="24" customHeight="1" x14ac:dyDescent="0.25">
      <c r="A30479" s="2"/>
      <c r="B30479" s="8"/>
      <c r="F30479" s="25"/>
      <c r="H30479" s="9"/>
      <c r="J30479" s="5"/>
    </row>
    <row r="30480" spans="1:10" ht="24" customHeight="1" x14ac:dyDescent="0.25">
      <c r="A30480" s="2"/>
      <c r="B30480" s="8"/>
      <c r="F30480" s="25"/>
      <c r="H30480" s="9"/>
      <c r="J30480" s="5"/>
    </row>
    <row r="30481" spans="1:10" ht="24" customHeight="1" x14ac:dyDescent="0.25">
      <c r="A30481" s="2"/>
      <c r="B30481" s="8"/>
      <c r="F30481" s="25"/>
      <c r="H30481" s="9"/>
      <c r="J30481" s="5"/>
    </row>
    <row r="30482" spans="1:10" ht="24" customHeight="1" x14ac:dyDescent="0.25">
      <c r="A30482" s="2"/>
      <c r="B30482" s="8"/>
      <c r="F30482" s="25"/>
      <c r="H30482" s="9"/>
      <c r="J30482" s="5"/>
    </row>
    <row r="30483" spans="1:10" ht="24" customHeight="1" x14ac:dyDescent="0.25">
      <c r="A30483" s="2"/>
      <c r="B30483" s="8"/>
      <c r="F30483" s="25"/>
      <c r="H30483" s="9"/>
      <c r="J30483" s="5"/>
    </row>
    <row r="30484" spans="1:10" ht="24" customHeight="1" x14ac:dyDescent="0.25">
      <c r="A30484" s="2"/>
      <c r="B30484" s="8"/>
      <c r="F30484" s="25"/>
      <c r="H30484" s="9"/>
      <c r="J30484" s="5"/>
    </row>
    <row r="30485" spans="1:10" ht="24" customHeight="1" x14ac:dyDescent="0.25">
      <c r="A30485" s="2"/>
      <c r="B30485" s="8"/>
      <c r="F30485" s="25"/>
      <c r="H30485" s="9"/>
      <c r="J30485" s="5"/>
    </row>
    <row r="30486" spans="1:10" ht="24" customHeight="1" x14ac:dyDescent="0.25">
      <c r="A30486" s="2"/>
      <c r="B30486" s="8"/>
      <c r="F30486" s="25"/>
      <c r="H30486" s="9"/>
      <c r="J30486" s="5"/>
    </row>
    <row r="30487" spans="1:10" ht="24" customHeight="1" x14ac:dyDescent="0.25">
      <c r="A30487" s="2"/>
      <c r="B30487" s="8"/>
      <c r="F30487" s="25"/>
      <c r="H30487" s="9"/>
      <c r="J30487" s="5"/>
    </row>
    <row r="30488" spans="1:10" ht="24" customHeight="1" x14ac:dyDescent="0.25">
      <c r="A30488" s="2"/>
      <c r="B30488" s="8"/>
      <c r="F30488" s="25"/>
      <c r="H30488" s="9"/>
      <c r="J30488" s="5"/>
    </row>
    <row r="30489" spans="1:10" ht="24" customHeight="1" x14ac:dyDescent="0.25">
      <c r="A30489" s="2"/>
      <c r="B30489" s="8"/>
      <c r="F30489" s="25"/>
      <c r="H30489" s="9"/>
      <c r="J30489" s="5"/>
    </row>
    <row r="30490" spans="1:10" ht="24" customHeight="1" x14ac:dyDescent="0.25">
      <c r="A30490" s="2"/>
      <c r="B30490" s="8"/>
      <c r="F30490" s="25"/>
      <c r="H30490" s="9"/>
      <c r="J30490" s="5"/>
    </row>
    <row r="30491" spans="1:10" ht="24" customHeight="1" x14ac:dyDescent="0.25">
      <c r="A30491" s="2"/>
      <c r="B30491" s="8"/>
      <c r="F30491" s="25"/>
      <c r="H30491" s="9"/>
      <c r="J30491" s="5"/>
    </row>
    <row r="30492" spans="1:10" ht="24" customHeight="1" x14ac:dyDescent="0.25">
      <c r="A30492" s="2"/>
      <c r="B30492" s="8"/>
      <c r="F30492" s="25"/>
      <c r="H30492" s="9"/>
      <c r="J30492" s="5"/>
    </row>
    <row r="30493" spans="1:10" ht="24" customHeight="1" x14ac:dyDescent="0.25">
      <c r="A30493" s="2"/>
      <c r="B30493" s="8"/>
      <c r="F30493" s="25"/>
      <c r="H30493" s="9"/>
      <c r="J30493" s="5"/>
    </row>
    <row r="30494" spans="1:10" ht="24" customHeight="1" x14ac:dyDescent="0.25">
      <c r="A30494" s="2"/>
      <c r="B30494" s="8"/>
      <c r="F30494" s="25"/>
      <c r="H30494" s="9"/>
      <c r="J30494" s="5"/>
    </row>
    <row r="30495" spans="1:10" ht="24" customHeight="1" x14ac:dyDescent="0.25">
      <c r="A30495" s="2"/>
      <c r="B30495" s="8"/>
      <c r="F30495" s="25"/>
      <c r="H30495" s="9"/>
      <c r="J30495" s="5"/>
    </row>
    <row r="30496" spans="1:10" ht="24" customHeight="1" x14ac:dyDescent="0.25">
      <c r="A30496" s="2"/>
      <c r="B30496" s="8"/>
      <c r="F30496" s="25"/>
      <c r="H30496" s="9"/>
      <c r="J30496" s="5"/>
    </row>
    <row r="30497" spans="1:10" ht="24" customHeight="1" x14ac:dyDescent="0.25">
      <c r="A30497" s="2"/>
      <c r="B30497" s="8"/>
      <c r="F30497" s="25"/>
      <c r="H30497" s="9"/>
      <c r="J30497" s="5"/>
    </row>
    <row r="30498" spans="1:10" ht="24" customHeight="1" x14ac:dyDescent="0.25">
      <c r="A30498" s="2"/>
      <c r="B30498" s="8"/>
      <c r="F30498" s="25"/>
      <c r="H30498" s="9"/>
      <c r="J30498" s="5"/>
    </row>
    <row r="30499" spans="1:10" ht="24" customHeight="1" x14ac:dyDescent="0.25">
      <c r="A30499" s="2"/>
      <c r="B30499" s="8"/>
      <c r="F30499" s="25"/>
      <c r="H30499" s="9"/>
      <c r="J30499" s="5"/>
    </row>
    <row r="30500" spans="1:10" ht="24" customHeight="1" x14ac:dyDescent="0.25">
      <c r="A30500" s="2"/>
      <c r="B30500" s="8"/>
      <c r="F30500" s="25"/>
      <c r="H30500" s="9"/>
      <c r="J30500" s="5"/>
    </row>
    <row r="30501" spans="1:10" ht="24" customHeight="1" x14ac:dyDescent="0.25">
      <c r="A30501" s="2"/>
      <c r="B30501" s="8"/>
      <c r="F30501" s="25"/>
      <c r="H30501" s="9"/>
      <c r="J30501" s="5"/>
    </row>
    <row r="30502" spans="1:10" ht="24" customHeight="1" x14ac:dyDescent="0.25">
      <c r="A30502" s="2"/>
      <c r="B30502" s="8"/>
      <c r="F30502" s="25"/>
      <c r="H30502" s="9"/>
      <c r="J30502" s="5"/>
    </row>
    <row r="30503" spans="1:10" ht="24" customHeight="1" x14ac:dyDescent="0.25">
      <c r="A30503" s="2"/>
      <c r="B30503" s="8"/>
      <c r="F30503" s="25"/>
      <c r="H30503" s="9"/>
      <c r="J30503" s="5"/>
    </row>
    <row r="30504" spans="1:10" ht="24" customHeight="1" x14ac:dyDescent="0.25">
      <c r="A30504" s="2"/>
      <c r="B30504" s="8"/>
      <c r="F30504" s="25"/>
      <c r="H30504" s="9"/>
      <c r="J30504" s="5"/>
    </row>
    <row r="30505" spans="1:10" ht="24" customHeight="1" x14ac:dyDescent="0.25">
      <c r="A30505" s="2"/>
      <c r="B30505" s="8"/>
      <c r="F30505" s="25"/>
      <c r="H30505" s="9"/>
      <c r="J30505" s="5"/>
    </row>
    <row r="30506" spans="1:10" ht="24" customHeight="1" x14ac:dyDescent="0.25">
      <c r="A30506" s="2"/>
      <c r="B30506" s="8"/>
      <c r="F30506" s="25"/>
      <c r="H30506" s="9"/>
      <c r="J30506" s="5"/>
    </row>
    <row r="30507" spans="1:10" ht="24" customHeight="1" x14ac:dyDescent="0.25">
      <c r="A30507" s="2"/>
      <c r="B30507" s="8"/>
      <c r="F30507" s="25"/>
      <c r="H30507" s="9"/>
      <c r="J30507" s="5"/>
    </row>
    <row r="30508" spans="1:10" ht="24" customHeight="1" x14ac:dyDescent="0.25">
      <c r="A30508" s="2"/>
      <c r="B30508" s="8"/>
      <c r="F30508" s="25"/>
      <c r="H30508" s="9"/>
      <c r="J30508" s="5"/>
    </row>
    <row r="30509" spans="1:10" ht="24" customHeight="1" x14ac:dyDescent="0.25">
      <c r="A30509" s="2"/>
      <c r="B30509" s="8"/>
      <c r="F30509" s="25"/>
      <c r="H30509" s="9"/>
      <c r="J30509" s="5"/>
    </row>
    <row r="30510" spans="1:10" ht="24" customHeight="1" x14ac:dyDescent="0.25">
      <c r="A30510" s="2"/>
      <c r="B30510" s="8"/>
      <c r="F30510" s="25"/>
      <c r="H30510" s="9"/>
      <c r="J30510" s="5"/>
    </row>
    <row r="30511" spans="1:10" ht="24" customHeight="1" x14ac:dyDescent="0.25">
      <c r="A30511" s="2"/>
      <c r="B30511" s="8"/>
      <c r="F30511" s="25"/>
      <c r="H30511" s="9"/>
      <c r="J30511" s="5"/>
    </row>
    <row r="30512" spans="1:10" ht="24" customHeight="1" x14ac:dyDescent="0.25">
      <c r="A30512" s="2"/>
      <c r="B30512" s="8"/>
      <c r="F30512" s="25"/>
      <c r="H30512" s="9"/>
      <c r="J30512" s="5"/>
    </row>
    <row r="30513" spans="1:10" ht="24" customHeight="1" x14ac:dyDescent="0.25">
      <c r="A30513" s="2"/>
      <c r="B30513" s="8"/>
      <c r="F30513" s="25"/>
      <c r="H30513" s="9"/>
      <c r="J30513" s="5"/>
    </row>
    <row r="30514" spans="1:10" ht="24" customHeight="1" x14ac:dyDescent="0.25">
      <c r="A30514" s="2"/>
      <c r="B30514" s="8"/>
      <c r="F30514" s="25"/>
      <c r="H30514" s="9"/>
      <c r="J30514" s="5"/>
    </row>
    <row r="30515" spans="1:10" ht="24" customHeight="1" x14ac:dyDescent="0.25">
      <c r="A30515" s="2"/>
      <c r="B30515" s="8"/>
      <c r="F30515" s="25"/>
      <c r="H30515" s="9"/>
      <c r="J30515" s="5"/>
    </row>
    <row r="30516" spans="1:10" ht="24" customHeight="1" x14ac:dyDescent="0.25">
      <c r="A30516" s="2"/>
      <c r="B30516" s="8"/>
      <c r="F30516" s="25"/>
      <c r="H30516" s="9"/>
      <c r="J30516" s="5"/>
    </row>
    <row r="30517" spans="1:10" ht="24" customHeight="1" x14ac:dyDescent="0.25">
      <c r="A30517" s="2"/>
      <c r="B30517" s="8"/>
      <c r="F30517" s="25"/>
      <c r="H30517" s="9"/>
      <c r="J30517" s="5"/>
    </row>
    <row r="30518" spans="1:10" ht="24" customHeight="1" x14ac:dyDescent="0.25">
      <c r="A30518" s="2"/>
      <c r="B30518" s="8"/>
      <c r="F30518" s="25"/>
      <c r="H30518" s="9"/>
      <c r="J30518" s="5"/>
    </row>
    <row r="30519" spans="1:10" ht="24" customHeight="1" x14ac:dyDescent="0.25">
      <c r="A30519" s="2"/>
      <c r="B30519" s="8"/>
      <c r="F30519" s="25"/>
      <c r="H30519" s="9"/>
      <c r="J30519" s="5"/>
    </row>
    <row r="30520" spans="1:10" ht="24" customHeight="1" x14ac:dyDescent="0.25">
      <c r="A30520" s="2"/>
      <c r="B30520" s="8"/>
      <c r="F30520" s="25"/>
      <c r="H30520" s="9"/>
      <c r="J30520" s="5"/>
    </row>
    <row r="30521" spans="1:10" ht="24" customHeight="1" x14ac:dyDescent="0.25">
      <c r="A30521" s="2"/>
      <c r="B30521" s="8"/>
      <c r="F30521" s="25"/>
      <c r="H30521" s="9"/>
      <c r="J30521" s="5"/>
    </row>
    <row r="30522" spans="1:10" ht="24" customHeight="1" x14ac:dyDescent="0.25">
      <c r="A30522" s="2"/>
      <c r="B30522" s="8"/>
      <c r="F30522" s="25"/>
      <c r="H30522" s="9"/>
      <c r="J30522" s="5"/>
    </row>
    <row r="30523" spans="1:10" ht="24" customHeight="1" x14ac:dyDescent="0.25">
      <c r="A30523" s="2"/>
      <c r="B30523" s="8"/>
      <c r="F30523" s="25"/>
      <c r="H30523" s="9"/>
      <c r="J30523" s="5"/>
    </row>
    <row r="30524" spans="1:10" ht="24" customHeight="1" x14ac:dyDescent="0.25">
      <c r="A30524" s="2"/>
      <c r="B30524" s="8"/>
      <c r="F30524" s="25"/>
      <c r="H30524" s="9"/>
      <c r="J30524" s="5"/>
    </row>
    <row r="30525" spans="1:10" ht="24" customHeight="1" x14ac:dyDescent="0.25">
      <c r="A30525" s="2"/>
      <c r="B30525" s="8"/>
      <c r="F30525" s="25"/>
      <c r="H30525" s="9"/>
      <c r="J30525" s="5"/>
    </row>
    <row r="30526" spans="1:10" ht="24" customHeight="1" x14ac:dyDescent="0.25">
      <c r="A30526" s="2"/>
      <c r="B30526" s="8"/>
      <c r="F30526" s="25"/>
      <c r="H30526" s="9"/>
      <c r="J30526" s="5"/>
    </row>
    <row r="30527" spans="1:10" ht="24" customHeight="1" x14ac:dyDescent="0.25">
      <c r="A30527" s="2"/>
      <c r="B30527" s="8"/>
      <c r="F30527" s="25"/>
      <c r="H30527" s="9"/>
      <c r="J30527" s="5"/>
    </row>
    <row r="30528" spans="1:10" ht="24" customHeight="1" x14ac:dyDescent="0.25">
      <c r="A30528" s="2"/>
      <c r="B30528" s="8"/>
      <c r="F30528" s="25"/>
      <c r="H30528" s="9"/>
      <c r="J30528" s="5"/>
    </row>
    <row r="30529" spans="1:10" ht="24" customHeight="1" x14ac:dyDescent="0.25">
      <c r="A30529" s="2"/>
      <c r="B30529" s="8"/>
      <c r="F30529" s="25"/>
      <c r="H30529" s="9"/>
      <c r="J30529" s="5"/>
    </row>
    <row r="30530" spans="1:10" ht="24" customHeight="1" x14ac:dyDescent="0.25">
      <c r="A30530" s="2"/>
      <c r="B30530" s="8"/>
      <c r="F30530" s="25"/>
      <c r="H30530" s="9"/>
      <c r="J30530" s="5"/>
    </row>
    <row r="30531" spans="1:10" ht="24" customHeight="1" x14ac:dyDescent="0.25">
      <c r="A30531" s="2"/>
      <c r="B30531" s="8"/>
      <c r="F30531" s="25"/>
      <c r="H30531" s="9"/>
      <c r="J30531" s="5"/>
    </row>
    <row r="30532" spans="1:10" ht="24" customHeight="1" x14ac:dyDescent="0.25">
      <c r="A30532" s="2"/>
      <c r="B30532" s="8"/>
      <c r="F30532" s="25"/>
      <c r="H30532" s="9"/>
      <c r="J30532" s="5"/>
    </row>
    <row r="30533" spans="1:10" ht="24" customHeight="1" x14ac:dyDescent="0.25">
      <c r="A30533" s="2"/>
      <c r="B30533" s="8"/>
      <c r="F30533" s="25"/>
      <c r="H30533" s="9"/>
      <c r="J30533" s="5"/>
    </row>
    <row r="30534" spans="1:10" ht="24" customHeight="1" x14ac:dyDescent="0.25">
      <c r="A30534" s="2"/>
      <c r="B30534" s="8"/>
      <c r="F30534" s="25"/>
      <c r="H30534" s="9"/>
      <c r="J30534" s="5"/>
    </row>
    <row r="30535" spans="1:10" ht="24" customHeight="1" x14ac:dyDescent="0.25">
      <c r="A30535" s="2"/>
      <c r="B30535" s="8"/>
      <c r="F30535" s="25"/>
      <c r="H30535" s="9"/>
      <c r="J30535" s="5"/>
    </row>
    <row r="30536" spans="1:10" ht="24" customHeight="1" x14ac:dyDescent="0.25">
      <c r="A30536" s="2"/>
      <c r="B30536" s="8"/>
      <c r="F30536" s="25"/>
      <c r="H30536" s="9"/>
      <c r="J30536" s="5"/>
    </row>
    <row r="30537" spans="1:10" ht="24" customHeight="1" x14ac:dyDescent="0.25">
      <c r="A30537" s="2"/>
      <c r="B30537" s="8"/>
      <c r="F30537" s="25"/>
      <c r="H30537" s="9"/>
      <c r="J30537" s="5"/>
    </row>
    <row r="30538" spans="1:10" ht="24" customHeight="1" x14ac:dyDescent="0.25">
      <c r="A30538" s="2"/>
      <c r="B30538" s="8"/>
      <c r="F30538" s="25"/>
      <c r="H30538" s="9"/>
      <c r="J30538" s="5"/>
    </row>
    <row r="30539" spans="1:10" ht="24" customHeight="1" x14ac:dyDescent="0.25">
      <c r="A30539" s="2"/>
      <c r="B30539" s="8"/>
      <c r="F30539" s="25"/>
      <c r="H30539" s="9"/>
      <c r="J30539" s="5"/>
    </row>
    <row r="30540" spans="1:10" ht="24" customHeight="1" x14ac:dyDescent="0.25">
      <c r="A30540" s="2"/>
      <c r="B30540" s="8"/>
      <c r="F30540" s="25"/>
      <c r="H30540" s="9"/>
      <c r="J30540" s="5"/>
    </row>
    <row r="30541" spans="1:10" ht="24" customHeight="1" x14ac:dyDescent="0.25">
      <c r="A30541" s="2"/>
      <c r="B30541" s="8"/>
      <c r="F30541" s="25"/>
      <c r="H30541" s="9"/>
      <c r="J30541" s="5"/>
    </row>
    <row r="30542" spans="1:10" ht="24" customHeight="1" x14ac:dyDescent="0.25">
      <c r="A30542" s="2"/>
      <c r="B30542" s="8"/>
      <c r="F30542" s="25"/>
      <c r="H30542" s="9"/>
      <c r="J30542" s="5"/>
    </row>
    <row r="30543" spans="1:10" ht="24" customHeight="1" x14ac:dyDescent="0.25">
      <c r="A30543" s="2"/>
      <c r="B30543" s="8"/>
      <c r="F30543" s="25"/>
      <c r="H30543" s="9"/>
      <c r="J30543" s="5"/>
    </row>
    <row r="30544" spans="1:10" ht="24" customHeight="1" x14ac:dyDescent="0.25">
      <c r="A30544" s="2"/>
      <c r="B30544" s="8"/>
      <c r="F30544" s="25"/>
      <c r="H30544" s="9"/>
      <c r="J30544" s="5"/>
    </row>
    <row r="30545" spans="1:10" ht="24" customHeight="1" x14ac:dyDescent="0.25">
      <c r="A30545" s="2"/>
      <c r="B30545" s="8"/>
      <c r="F30545" s="25"/>
      <c r="H30545" s="9"/>
      <c r="J30545" s="5"/>
    </row>
    <row r="30546" spans="1:10" ht="24" customHeight="1" x14ac:dyDescent="0.25">
      <c r="A30546" s="2"/>
      <c r="B30546" s="8"/>
      <c r="F30546" s="25"/>
      <c r="H30546" s="9"/>
      <c r="J30546" s="5"/>
    </row>
    <row r="30547" spans="1:10" ht="24" customHeight="1" x14ac:dyDescent="0.25">
      <c r="A30547" s="2"/>
      <c r="B30547" s="8"/>
      <c r="F30547" s="25"/>
      <c r="H30547" s="9"/>
      <c r="J30547" s="5"/>
    </row>
    <row r="30548" spans="1:10" ht="24" customHeight="1" x14ac:dyDescent="0.25">
      <c r="A30548" s="2"/>
      <c r="B30548" s="8"/>
      <c r="F30548" s="25"/>
      <c r="H30548" s="9"/>
      <c r="J30548" s="5"/>
    </row>
    <row r="30549" spans="1:10" ht="24" customHeight="1" x14ac:dyDescent="0.25">
      <c r="A30549" s="2"/>
      <c r="B30549" s="8"/>
      <c r="F30549" s="25"/>
      <c r="H30549" s="9"/>
      <c r="J30549" s="5"/>
    </row>
    <row r="30550" spans="1:10" ht="24" customHeight="1" x14ac:dyDescent="0.25">
      <c r="A30550" s="2"/>
      <c r="B30550" s="8"/>
      <c r="F30550" s="25"/>
      <c r="H30550" s="9"/>
      <c r="J30550" s="5"/>
    </row>
    <row r="30551" spans="1:10" ht="24" customHeight="1" x14ac:dyDescent="0.25">
      <c r="A30551" s="2"/>
      <c r="B30551" s="8"/>
      <c r="F30551" s="25"/>
      <c r="H30551" s="9"/>
      <c r="J30551" s="5"/>
    </row>
    <row r="30552" spans="1:10" ht="24" customHeight="1" x14ac:dyDescent="0.25">
      <c r="A30552" s="2"/>
      <c r="B30552" s="8"/>
      <c r="F30552" s="25"/>
      <c r="H30552" s="9"/>
      <c r="J30552" s="5"/>
    </row>
    <row r="30553" spans="1:10" ht="24" customHeight="1" x14ac:dyDescent="0.25">
      <c r="A30553" s="2"/>
      <c r="B30553" s="8"/>
      <c r="F30553" s="25"/>
      <c r="H30553" s="9"/>
      <c r="J30553" s="5"/>
    </row>
    <row r="30554" spans="1:10" ht="24" customHeight="1" x14ac:dyDescent="0.25">
      <c r="A30554" s="2"/>
      <c r="B30554" s="8"/>
      <c r="F30554" s="25"/>
      <c r="H30554" s="9"/>
      <c r="J30554" s="5"/>
    </row>
    <row r="30555" spans="1:10" ht="24" customHeight="1" x14ac:dyDescent="0.25">
      <c r="A30555" s="2"/>
      <c r="B30555" s="8"/>
      <c r="F30555" s="25"/>
      <c r="H30555" s="9"/>
      <c r="J30555" s="5"/>
    </row>
    <row r="30556" spans="1:10" ht="24" customHeight="1" x14ac:dyDescent="0.25">
      <c r="A30556" s="2"/>
      <c r="B30556" s="8"/>
      <c r="F30556" s="25"/>
      <c r="H30556" s="9"/>
      <c r="J30556" s="5"/>
    </row>
    <row r="30557" spans="1:10" ht="24" customHeight="1" x14ac:dyDescent="0.25">
      <c r="A30557" s="2"/>
      <c r="B30557" s="8"/>
      <c r="F30557" s="25"/>
      <c r="H30557" s="9"/>
      <c r="J30557" s="5"/>
    </row>
    <row r="30558" spans="1:10" ht="24" customHeight="1" x14ac:dyDescent="0.25">
      <c r="A30558" s="2"/>
      <c r="B30558" s="8"/>
      <c r="F30558" s="25"/>
      <c r="H30558" s="9"/>
      <c r="J30558" s="5"/>
    </row>
    <row r="30559" spans="1:10" ht="24" customHeight="1" x14ac:dyDescent="0.25">
      <c r="A30559" s="2"/>
      <c r="B30559" s="8"/>
      <c r="F30559" s="25"/>
      <c r="H30559" s="9"/>
      <c r="J30559" s="5"/>
    </row>
    <row r="30560" spans="1:10" ht="24" customHeight="1" x14ac:dyDescent="0.25">
      <c r="A30560" s="2"/>
      <c r="B30560" s="8"/>
      <c r="F30560" s="25"/>
      <c r="H30560" s="9"/>
      <c r="J30560" s="5"/>
    </row>
    <row r="30561" spans="1:10" ht="24" customHeight="1" x14ac:dyDescent="0.25">
      <c r="A30561" s="2"/>
      <c r="B30561" s="8"/>
      <c r="F30561" s="25"/>
      <c r="H30561" s="9"/>
      <c r="J30561" s="5"/>
    </row>
    <row r="30562" spans="1:10" ht="24" customHeight="1" x14ac:dyDescent="0.25">
      <c r="A30562" s="2"/>
      <c r="B30562" s="8"/>
      <c r="F30562" s="25"/>
      <c r="H30562" s="9"/>
      <c r="J30562" s="5"/>
    </row>
    <row r="30563" spans="1:10" ht="24" customHeight="1" x14ac:dyDescent="0.25">
      <c r="A30563" s="2"/>
      <c r="B30563" s="8"/>
      <c r="F30563" s="25"/>
      <c r="H30563" s="9"/>
      <c r="J30563" s="5"/>
    </row>
    <row r="30564" spans="1:10" ht="24" customHeight="1" x14ac:dyDescent="0.25">
      <c r="A30564" s="2"/>
      <c r="B30564" s="8"/>
      <c r="F30564" s="25"/>
      <c r="H30564" s="9"/>
      <c r="J30564" s="5"/>
    </row>
    <row r="30565" spans="1:10" ht="24" customHeight="1" x14ac:dyDescent="0.25">
      <c r="A30565" s="2"/>
      <c r="B30565" s="8"/>
      <c r="F30565" s="25"/>
      <c r="H30565" s="9"/>
      <c r="J30565" s="5"/>
    </row>
    <row r="30566" spans="1:10" ht="24" customHeight="1" x14ac:dyDescent="0.25">
      <c r="A30566" s="2"/>
      <c r="B30566" s="8"/>
      <c r="F30566" s="25"/>
      <c r="H30566" s="9"/>
      <c r="J30566" s="5"/>
    </row>
    <row r="30567" spans="1:10" ht="24" customHeight="1" x14ac:dyDescent="0.25">
      <c r="A30567" s="2"/>
      <c r="B30567" s="8"/>
      <c r="F30567" s="25"/>
      <c r="H30567" s="9"/>
      <c r="J30567" s="5"/>
    </row>
    <row r="30568" spans="1:10" ht="24" customHeight="1" x14ac:dyDescent="0.25">
      <c r="A30568" s="2"/>
      <c r="B30568" s="8"/>
      <c r="F30568" s="25"/>
      <c r="H30568" s="9"/>
      <c r="J30568" s="5"/>
    </row>
    <row r="30569" spans="1:10" ht="24" customHeight="1" x14ac:dyDescent="0.25">
      <c r="A30569" s="2"/>
      <c r="B30569" s="8"/>
      <c r="F30569" s="25"/>
      <c r="H30569" s="9"/>
      <c r="J30569" s="5"/>
    </row>
    <row r="30570" spans="1:10" ht="24" customHeight="1" x14ac:dyDescent="0.25">
      <c r="A30570" s="2"/>
      <c r="B30570" s="8"/>
      <c r="F30570" s="25"/>
      <c r="H30570" s="9"/>
      <c r="J30570" s="5"/>
    </row>
    <row r="30571" spans="1:10" ht="24" customHeight="1" x14ac:dyDescent="0.25">
      <c r="A30571" s="2"/>
      <c r="B30571" s="8"/>
      <c r="F30571" s="25"/>
      <c r="H30571" s="9"/>
      <c r="J30571" s="5"/>
    </row>
    <row r="30572" spans="1:10" ht="24" customHeight="1" x14ac:dyDescent="0.25">
      <c r="A30572" s="2"/>
      <c r="B30572" s="8"/>
      <c r="F30572" s="25"/>
      <c r="H30572" s="9"/>
      <c r="J30572" s="5"/>
    </row>
    <row r="30573" spans="1:10" ht="24" customHeight="1" x14ac:dyDescent="0.25">
      <c r="A30573" s="2"/>
      <c r="B30573" s="8"/>
      <c r="F30573" s="25"/>
      <c r="H30573" s="9"/>
      <c r="J30573" s="5"/>
    </row>
    <row r="30574" spans="1:10" ht="24" customHeight="1" x14ac:dyDescent="0.25">
      <c r="A30574" s="2"/>
      <c r="B30574" s="8"/>
      <c r="F30574" s="25"/>
      <c r="H30574" s="9"/>
      <c r="J30574" s="5"/>
    </row>
    <row r="30575" spans="1:10" ht="24" customHeight="1" x14ac:dyDescent="0.25">
      <c r="A30575" s="2"/>
      <c r="B30575" s="8"/>
      <c r="F30575" s="25"/>
      <c r="H30575" s="9"/>
      <c r="J30575" s="5"/>
    </row>
    <row r="30576" spans="1:10" ht="24" customHeight="1" x14ac:dyDescent="0.25">
      <c r="A30576" s="2"/>
      <c r="B30576" s="8"/>
      <c r="F30576" s="25"/>
      <c r="H30576" s="9"/>
      <c r="J30576" s="5"/>
    </row>
    <row r="30577" spans="1:10" ht="24" customHeight="1" x14ac:dyDescent="0.25">
      <c r="A30577" s="2"/>
      <c r="B30577" s="8"/>
      <c r="F30577" s="25"/>
      <c r="H30577" s="9"/>
      <c r="J30577" s="5"/>
    </row>
    <row r="30578" spans="1:10" ht="24" customHeight="1" x14ac:dyDescent="0.25">
      <c r="A30578" s="2"/>
      <c r="B30578" s="8"/>
      <c r="F30578" s="25"/>
      <c r="H30578" s="9"/>
      <c r="J30578" s="5"/>
    </row>
    <row r="30579" spans="1:10" ht="24" customHeight="1" x14ac:dyDescent="0.25">
      <c r="A30579" s="2"/>
      <c r="B30579" s="8"/>
      <c r="F30579" s="25"/>
      <c r="H30579" s="9"/>
      <c r="J30579" s="5"/>
    </row>
    <row r="30580" spans="1:10" ht="24" customHeight="1" x14ac:dyDescent="0.25">
      <c r="A30580" s="2"/>
      <c r="B30580" s="8"/>
      <c r="F30580" s="25"/>
      <c r="H30580" s="9"/>
      <c r="J30580" s="5"/>
    </row>
    <row r="30581" spans="1:10" ht="24" customHeight="1" x14ac:dyDescent="0.25">
      <c r="A30581" s="2"/>
      <c r="B30581" s="8"/>
      <c r="F30581" s="25"/>
      <c r="H30581" s="9"/>
      <c r="J30581" s="5"/>
    </row>
    <row r="30582" spans="1:10" ht="24" customHeight="1" x14ac:dyDescent="0.25">
      <c r="A30582" s="2"/>
      <c r="B30582" s="8"/>
      <c r="F30582" s="25"/>
      <c r="H30582" s="9"/>
      <c r="J30582" s="5"/>
    </row>
    <row r="30583" spans="1:10" ht="24" customHeight="1" x14ac:dyDescent="0.25">
      <c r="A30583" s="2"/>
      <c r="B30583" s="8"/>
      <c r="F30583" s="25"/>
      <c r="H30583" s="9"/>
      <c r="J30583" s="5"/>
    </row>
    <row r="30584" spans="1:10" ht="24" customHeight="1" x14ac:dyDescent="0.25">
      <c r="A30584" s="2"/>
      <c r="B30584" s="8"/>
      <c r="F30584" s="25"/>
      <c r="H30584" s="9"/>
      <c r="J30584" s="5"/>
    </row>
    <row r="30585" spans="1:10" ht="24" customHeight="1" x14ac:dyDescent="0.25">
      <c r="A30585" s="2"/>
      <c r="B30585" s="8"/>
      <c r="F30585" s="25"/>
      <c r="H30585" s="9"/>
      <c r="J30585" s="5"/>
    </row>
    <row r="30586" spans="1:10" ht="24" customHeight="1" x14ac:dyDescent="0.25">
      <c r="A30586" s="2"/>
      <c r="B30586" s="8"/>
      <c r="F30586" s="25"/>
      <c r="H30586" s="9"/>
      <c r="J30586" s="5"/>
    </row>
    <row r="30587" spans="1:10" ht="24" customHeight="1" x14ac:dyDescent="0.25">
      <c r="A30587" s="2"/>
      <c r="B30587" s="8"/>
      <c r="F30587" s="25"/>
      <c r="H30587" s="9"/>
      <c r="J30587" s="5"/>
    </row>
    <row r="30588" spans="1:10" ht="24" customHeight="1" x14ac:dyDescent="0.25">
      <c r="A30588" s="2"/>
      <c r="B30588" s="8"/>
      <c r="F30588" s="25"/>
      <c r="H30588" s="9"/>
      <c r="J30588" s="5"/>
    </row>
    <row r="30589" spans="1:10" ht="24" customHeight="1" x14ac:dyDescent="0.25">
      <c r="A30589" s="2"/>
      <c r="B30589" s="8"/>
      <c r="F30589" s="25"/>
      <c r="H30589" s="9"/>
      <c r="J30589" s="5"/>
    </row>
    <row r="30590" spans="1:10" ht="24" customHeight="1" x14ac:dyDescent="0.25">
      <c r="A30590" s="2"/>
      <c r="B30590" s="8"/>
      <c r="F30590" s="25"/>
      <c r="H30590" s="9"/>
      <c r="J30590" s="5"/>
    </row>
    <row r="30591" spans="1:10" ht="24" customHeight="1" x14ac:dyDescent="0.25">
      <c r="A30591" s="2"/>
      <c r="B30591" s="8"/>
      <c r="F30591" s="25"/>
      <c r="H30591" s="9"/>
      <c r="J30591" s="5"/>
    </row>
    <row r="30592" spans="1:10" ht="24" customHeight="1" x14ac:dyDescent="0.25">
      <c r="A30592" s="2"/>
      <c r="B30592" s="8"/>
      <c r="F30592" s="25"/>
      <c r="H30592" s="9"/>
      <c r="J30592" s="5"/>
    </row>
    <row r="30593" spans="1:10" ht="24" customHeight="1" x14ac:dyDescent="0.25">
      <c r="A30593" s="2"/>
      <c r="B30593" s="8"/>
      <c r="F30593" s="25"/>
      <c r="H30593" s="9"/>
      <c r="J30593" s="5"/>
    </row>
    <row r="30594" spans="1:10" ht="24" customHeight="1" x14ac:dyDescent="0.25">
      <c r="A30594" s="2"/>
      <c r="B30594" s="8"/>
      <c r="F30594" s="25"/>
      <c r="H30594" s="9"/>
      <c r="J30594" s="5"/>
    </row>
    <row r="30595" spans="1:10" ht="24" customHeight="1" x14ac:dyDescent="0.25">
      <c r="A30595" s="2"/>
      <c r="B30595" s="8"/>
      <c r="F30595" s="25"/>
      <c r="H30595" s="9"/>
      <c r="J30595" s="5"/>
    </row>
    <row r="30596" spans="1:10" ht="24" customHeight="1" x14ac:dyDescent="0.25">
      <c r="A30596" s="2"/>
      <c r="B30596" s="8"/>
      <c r="F30596" s="25"/>
      <c r="H30596" s="9"/>
      <c r="J30596" s="5"/>
    </row>
    <row r="30597" spans="1:10" ht="24" customHeight="1" x14ac:dyDescent="0.25">
      <c r="A30597" s="2"/>
      <c r="B30597" s="8"/>
      <c r="F30597" s="25"/>
      <c r="H30597" s="9"/>
      <c r="J30597" s="5"/>
    </row>
    <row r="30598" spans="1:10" ht="24" customHeight="1" x14ac:dyDescent="0.25">
      <c r="A30598" s="2"/>
      <c r="B30598" s="8"/>
      <c r="F30598" s="25"/>
      <c r="H30598" s="9"/>
      <c r="J30598" s="5"/>
    </row>
    <row r="30599" spans="1:10" ht="24" customHeight="1" x14ac:dyDescent="0.25">
      <c r="A30599" s="2"/>
      <c r="B30599" s="8"/>
      <c r="F30599" s="25"/>
      <c r="H30599" s="9"/>
      <c r="J30599" s="5"/>
    </row>
    <row r="30600" spans="1:10" ht="24" customHeight="1" x14ac:dyDescent="0.25">
      <c r="A30600" s="2"/>
      <c r="B30600" s="8"/>
      <c r="F30600" s="25"/>
      <c r="H30600" s="9"/>
      <c r="J30600" s="5"/>
    </row>
    <row r="30601" spans="1:10" ht="24" customHeight="1" x14ac:dyDescent="0.25">
      <c r="A30601" s="2"/>
      <c r="B30601" s="8"/>
      <c r="F30601" s="25"/>
      <c r="H30601" s="9"/>
      <c r="J30601" s="5"/>
    </row>
    <row r="30602" spans="1:10" ht="24" customHeight="1" x14ac:dyDescent="0.25">
      <c r="A30602" s="2"/>
      <c r="B30602" s="8"/>
      <c r="F30602" s="25"/>
      <c r="H30602" s="9"/>
      <c r="J30602" s="5"/>
    </row>
    <row r="30603" spans="1:10" ht="24" customHeight="1" x14ac:dyDescent="0.25">
      <c r="A30603" s="2"/>
      <c r="B30603" s="8"/>
      <c r="F30603" s="25"/>
      <c r="H30603" s="9"/>
      <c r="J30603" s="5"/>
    </row>
    <row r="30604" spans="1:10" ht="24" customHeight="1" x14ac:dyDescent="0.25">
      <c r="A30604" s="2"/>
      <c r="B30604" s="8"/>
      <c r="F30604" s="25"/>
      <c r="H30604" s="9"/>
      <c r="J30604" s="5"/>
    </row>
    <row r="30605" spans="1:10" ht="24" customHeight="1" x14ac:dyDescent="0.25">
      <c r="A30605" s="2"/>
      <c r="B30605" s="8"/>
      <c r="F30605" s="25"/>
      <c r="H30605" s="9"/>
      <c r="J30605" s="5"/>
    </row>
    <row r="30606" spans="1:10" ht="24" customHeight="1" x14ac:dyDescent="0.25">
      <c r="A30606" s="2"/>
      <c r="B30606" s="8"/>
      <c r="F30606" s="25"/>
      <c r="H30606" s="9"/>
      <c r="J30606" s="5"/>
    </row>
    <row r="30607" spans="1:10" ht="24" customHeight="1" x14ac:dyDescent="0.25">
      <c r="A30607" s="2"/>
      <c r="B30607" s="8"/>
      <c r="F30607" s="25"/>
      <c r="H30607" s="9"/>
      <c r="J30607" s="5"/>
    </row>
    <row r="30608" spans="1:10" ht="24" customHeight="1" x14ac:dyDescent="0.25">
      <c r="A30608" s="2"/>
      <c r="B30608" s="8"/>
      <c r="F30608" s="25"/>
      <c r="H30608" s="9"/>
      <c r="J30608" s="5"/>
    </row>
    <row r="30609" spans="1:10" ht="24" customHeight="1" x14ac:dyDescent="0.25">
      <c r="A30609" s="2"/>
      <c r="B30609" s="8"/>
      <c r="F30609" s="25"/>
      <c r="H30609" s="9"/>
      <c r="J30609" s="5"/>
    </row>
    <row r="30610" spans="1:10" ht="24" customHeight="1" x14ac:dyDescent="0.25">
      <c r="A30610" s="2"/>
      <c r="B30610" s="8"/>
      <c r="F30610" s="25"/>
      <c r="H30610" s="9"/>
      <c r="J30610" s="5"/>
    </row>
    <row r="30611" spans="1:10" ht="24" customHeight="1" x14ac:dyDescent="0.25">
      <c r="A30611" s="2"/>
      <c r="B30611" s="8"/>
      <c r="F30611" s="25"/>
      <c r="H30611" s="9"/>
      <c r="J30611" s="5"/>
    </row>
    <row r="30612" spans="1:10" ht="24" customHeight="1" x14ac:dyDescent="0.25">
      <c r="A30612" s="2"/>
      <c r="B30612" s="8"/>
      <c r="F30612" s="25"/>
      <c r="H30612" s="9"/>
      <c r="J30612" s="5"/>
    </row>
    <row r="30613" spans="1:10" ht="24" customHeight="1" x14ac:dyDescent="0.25">
      <c r="A30613" s="2"/>
      <c r="B30613" s="8"/>
      <c r="F30613" s="25"/>
      <c r="H30613" s="9"/>
      <c r="J30613" s="5"/>
    </row>
    <row r="30614" spans="1:10" ht="24" customHeight="1" x14ac:dyDescent="0.25">
      <c r="A30614" s="2"/>
      <c r="B30614" s="8"/>
      <c r="F30614" s="25"/>
      <c r="H30614" s="9"/>
      <c r="J30614" s="5"/>
    </row>
    <row r="30615" spans="1:10" ht="24" customHeight="1" x14ac:dyDescent="0.25">
      <c r="A30615" s="2"/>
      <c r="B30615" s="8"/>
      <c r="F30615" s="25"/>
      <c r="H30615" s="9"/>
      <c r="J30615" s="5"/>
    </row>
    <row r="30616" spans="1:10" ht="24" customHeight="1" x14ac:dyDescent="0.25">
      <c r="A30616" s="2"/>
      <c r="B30616" s="8"/>
      <c r="F30616" s="25"/>
      <c r="H30616" s="9"/>
      <c r="J30616" s="5"/>
    </row>
    <row r="30617" spans="1:10" ht="24" customHeight="1" x14ac:dyDescent="0.25">
      <c r="A30617" s="2"/>
      <c r="B30617" s="8"/>
      <c r="F30617" s="25"/>
      <c r="H30617" s="9"/>
      <c r="J30617" s="5"/>
    </row>
    <row r="30618" spans="1:10" ht="24" customHeight="1" x14ac:dyDescent="0.25">
      <c r="A30618" s="2"/>
      <c r="B30618" s="8"/>
      <c r="F30618" s="25"/>
      <c r="H30618" s="9"/>
      <c r="J30618" s="5"/>
    </row>
    <row r="30619" spans="1:10" ht="24" customHeight="1" x14ac:dyDescent="0.25">
      <c r="A30619" s="2"/>
      <c r="B30619" s="8"/>
      <c r="F30619" s="25"/>
      <c r="H30619" s="9"/>
      <c r="J30619" s="5"/>
    </row>
    <row r="30620" spans="1:10" ht="24" customHeight="1" x14ac:dyDescent="0.25">
      <c r="A30620" s="2"/>
      <c r="B30620" s="8"/>
      <c r="F30620" s="25"/>
      <c r="H30620" s="9"/>
      <c r="J30620" s="5"/>
    </row>
    <row r="30621" spans="1:10" ht="24" customHeight="1" x14ac:dyDescent="0.25">
      <c r="A30621" s="2"/>
      <c r="B30621" s="8"/>
      <c r="F30621" s="25"/>
      <c r="H30621" s="9"/>
      <c r="J30621" s="5"/>
    </row>
    <row r="30622" spans="1:10" ht="24" customHeight="1" x14ac:dyDescent="0.25">
      <c r="A30622" s="2"/>
      <c r="B30622" s="8"/>
      <c r="F30622" s="25"/>
      <c r="H30622" s="9"/>
      <c r="J30622" s="5"/>
    </row>
    <row r="30623" spans="1:10" ht="24" customHeight="1" x14ac:dyDescent="0.25">
      <c r="A30623" s="2"/>
      <c r="B30623" s="8"/>
      <c r="F30623" s="25"/>
      <c r="H30623" s="9"/>
      <c r="J30623" s="5"/>
    </row>
    <row r="30624" spans="1:10" ht="24" customHeight="1" x14ac:dyDescent="0.25">
      <c r="A30624" s="2"/>
      <c r="B30624" s="8"/>
      <c r="F30624" s="25"/>
      <c r="H30624" s="9"/>
      <c r="J30624" s="5"/>
    </row>
    <row r="30625" spans="1:10" ht="24" customHeight="1" x14ac:dyDescent="0.25">
      <c r="A30625" s="2"/>
      <c r="B30625" s="8"/>
      <c r="F30625" s="25"/>
      <c r="H30625" s="9"/>
      <c r="J30625" s="5"/>
    </row>
    <row r="30626" spans="1:10" ht="24" customHeight="1" x14ac:dyDescent="0.25">
      <c r="A30626" s="2"/>
      <c r="B30626" s="8"/>
      <c r="F30626" s="25"/>
      <c r="H30626" s="9"/>
      <c r="J30626" s="5"/>
    </row>
    <row r="30627" spans="1:10" ht="24" customHeight="1" x14ac:dyDescent="0.25">
      <c r="A30627" s="2"/>
      <c r="B30627" s="8"/>
      <c r="F30627" s="25"/>
      <c r="H30627" s="9"/>
      <c r="J30627" s="5"/>
    </row>
    <row r="30628" spans="1:10" ht="24" customHeight="1" x14ac:dyDescent="0.25">
      <c r="A30628" s="2"/>
      <c r="B30628" s="8"/>
      <c r="F30628" s="25"/>
      <c r="H30628" s="9"/>
      <c r="J30628" s="5"/>
    </row>
    <row r="30629" spans="1:10" ht="24" customHeight="1" x14ac:dyDescent="0.25">
      <c r="A30629" s="2"/>
      <c r="B30629" s="8"/>
      <c r="F30629" s="25"/>
      <c r="H30629" s="9"/>
      <c r="J30629" s="5"/>
    </row>
    <row r="30630" spans="1:10" ht="24" customHeight="1" x14ac:dyDescent="0.25">
      <c r="A30630" s="2"/>
      <c r="B30630" s="8"/>
      <c r="F30630" s="25"/>
      <c r="H30630" s="9"/>
      <c r="J30630" s="5"/>
    </row>
    <row r="30631" spans="1:10" ht="24" customHeight="1" x14ac:dyDescent="0.25">
      <c r="A30631" s="2"/>
      <c r="B30631" s="8"/>
      <c r="F30631" s="25"/>
      <c r="H30631" s="9"/>
      <c r="J30631" s="5"/>
    </row>
    <row r="30632" spans="1:10" ht="24" customHeight="1" x14ac:dyDescent="0.25">
      <c r="A30632" s="2"/>
      <c r="B30632" s="8"/>
      <c r="F30632" s="25"/>
      <c r="H30632" s="9"/>
      <c r="J30632" s="5"/>
    </row>
    <row r="30633" spans="1:10" ht="24" customHeight="1" x14ac:dyDescent="0.25">
      <c r="A30633" s="2"/>
      <c r="B30633" s="8"/>
      <c r="F30633" s="25"/>
      <c r="H30633" s="9"/>
      <c r="J30633" s="5"/>
    </row>
    <row r="30634" spans="1:10" ht="24" customHeight="1" x14ac:dyDescent="0.25">
      <c r="A30634" s="2"/>
      <c r="B30634" s="8"/>
      <c r="F30634" s="25"/>
      <c r="H30634" s="9"/>
      <c r="J30634" s="5"/>
    </row>
    <row r="30635" spans="1:10" ht="24" customHeight="1" x14ac:dyDescent="0.25">
      <c r="A30635" s="2"/>
      <c r="B30635" s="8"/>
      <c r="F30635" s="25"/>
      <c r="H30635" s="9"/>
      <c r="J30635" s="5"/>
    </row>
    <row r="30636" spans="1:10" ht="24" customHeight="1" x14ac:dyDescent="0.25">
      <c r="A30636" s="2"/>
      <c r="B30636" s="8"/>
      <c r="F30636" s="25"/>
      <c r="H30636" s="9"/>
      <c r="J30636" s="5"/>
    </row>
    <row r="30637" spans="1:10" ht="24" customHeight="1" x14ac:dyDescent="0.25">
      <c r="A30637" s="2"/>
      <c r="B30637" s="8"/>
      <c r="F30637" s="25"/>
      <c r="H30637" s="9"/>
      <c r="J30637" s="5"/>
    </row>
    <row r="30638" spans="1:10" ht="24" customHeight="1" x14ac:dyDescent="0.25">
      <c r="A30638" s="2"/>
      <c r="B30638" s="8"/>
      <c r="F30638" s="25"/>
      <c r="H30638" s="9"/>
      <c r="J30638" s="5"/>
    </row>
    <row r="30639" spans="1:10" ht="24" customHeight="1" x14ac:dyDescent="0.25">
      <c r="A30639" s="2"/>
      <c r="B30639" s="8"/>
      <c r="F30639" s="25"/>
      <c r="H30639" s="9"/>
      <c r="J30639" s="5"/>
    </row>
    <row r="30640" spans="1:10" ht="24" customHeight="1" x14ac:dyDescent="0.25">
      <c r="A30640" s="2"/>
      <c r="B30640" s="8"/>
      <c r="F30640" s="25"/>
      <c r="H30640" s="9"/>
      <c r="J30640" s="5"/>
    </row>
    <row r="30641" spans="1:10" ht="24" customHeight="1" x14ac:dyDescent="0.25">
      <c r="A30641" s="2"/>
      <c r="B30641" s="8"/>
      <c r="F30641" s="25"/>
      <c r="H30641" s="9"/>
      <c r="J30641" s="5"/>
    </row>
    <row r="30642" spans="1:10" ht="24" customHeight="1" x14ac:dyDescent="0.25">
      <c r="A30642" s="2"/>
      <c r="B30642" s="8"/>
      <c r="F30642" s="25"/>
      <c r="H30642" s="9"/>
      <c r="J30642" s="5"/>
    </row>
    <row r="30643" spans="1:10" ht="24" customHeight="1" x14ac:dyDescent="0.25">
      <c r="A30643" s="2"/>
      <c r="B30643" s="8"/>
      <c r="F30643" s="25"/>
      <c r="H30643" s="9"/>
      <c r="J30643" s="5"/>
    </row>
    <row r="30644" spans="1:10" ht="24" customHeight="1" x14ac:dyDescent="0.25">
      <c r="A30644" s="2"/>
      <c r="B30644" s="8"/>
      <c r="F30644" s="25"/>
      <c r="H30644" s="9"/>
      <c r="J30644" s="5"/>
    </row>
    <row r="30645" spans="1:10" ht="24" customHeight="1" x14ac:dyDescent="0.25">
      <c r="A30645" s="2"/>
      <c r="B30645" s="8"/>
      <c r="F30645" s="25"/>
      <c r="H30645" s="9"/>
      <c r="J30645" s="5"/>
    </row>
    <row r="30646" spans="1:10" ht="24" customHeight="1" x14ac:dyDescent="0.25">
      <c r="A30646" s="2"/>
      <c r="B30646" s="8"/>
      <c r="F30646" s="25"/>
      <c r="H30646" s="9"/>
      <c r="J30646" s="5"/>
    </row>
    <row r="30647" spans="1:10" ht="24" customHeight="1" x14ac:dyDescent="0.25">
      <c r="A30647" s="2"/>
      <c r="B30647" s="8"/>
      <c r="F30647" s="25"/>
      <c r="H30647" s="9"/>
      <c r="J30647" s="5"/>
    </row>
    <row r="30648" spans="1:10" ht="24" customHeight="1" x14ac:dyDescent="0.25">
      <c r="A30648" s="2"/>
      <c r="B30648" s="8"/>
      <c r="F30648" s="25"/>
      <c r="H30648" s="9"/>
      <c r="J30648" s="5"/>
    </row>
    <row r="30649" spans="1:10" ht="24" customHeight="1" x14ac:dyDescent="0.25">
      <c r="A30649" s="2"/>
      <c r="B30649" s="8"/>
      <c r="F30649" s="25"/>
      <c r="H30649" s="9"/>
      <c r="J30649" s="5"/>
    </row>
    <row r="30650" spans="1:10" ht="24" customHeight="1" x14ac:dyDescent="0.25">
      <c r="A30650" s="2"/>
      <c r="B30650" s="8"/>
      <c r="F30650" s="25"/>
      <c r="H30650" s="9"/>
      <c r="J30650" s="5"/>
    </row>
    <row r="30651" spans="1:10" ht="24" customHeight="1" x14ac:dyDescent="0.25">
      <c r="A30651" s="2"/>
      <c r="B30651" s="8"/>
      <c r="F30651" s="25"/>
      <c r="H30651" s="9"/>
      <c r="J30651" s="5"/>
    </row>
    <row r="30652" spans="1:10" ht="24" customHeight="1" x14ac:dyDescent="0.25">
      <c r="A30652" s="2"/>
      <c r="B30652" s="8"/>
      <c r="F30652" s="25"/>
      <c r="H30652" s="9"/>
      <c r="J30652" s="5"/>
    </row>
    <row r="30653" spans="1:10" ht="24" customHeight="1" x14ac:dyDescent="0.25">
      <c r="A30653" s="2"/>
      <c r="B30653" s="8"/>
      <c r="F30653" s="25"/>
      <c r="H30653" s="9"/>
      <c r="J30653" s="5"/>
    </row>
    <row r="30654" spans="1:10" ht="24" customHeight="1" x14ac:dyDescent="0.25">
      <c r="A30654" s="2"/>
      <c r="B30654" s="8"/>
      <c r="F30654" s="25"/>
      <c r="H30654" s="9"/>
      <c r="J30654" s="5"/>
    </row>
    <row r="30655" spans="1:10" ht="24" customHeight="1" x14ac:dyDescent="0.25">
      <c r="A30655" s="2"/>
      <c r="B30655" s="8"/>
      <c r="F30655" s="25"/>
      <c r="H30655" s="9"/>
      <c r="J30655" s="5"/>
    </row>
    <row r="30656" spans="1:10" ht="24" customHeight="1" x14ac:dyDescent="0.25">
      <c r="A30656" s="2"/>
      <c r="B30656" s="8"/>
      <c r="F30656" s="25"/>
      <c r="H30656" s="9"/>
      <c r="J30656" s="5"/>
    </row>
    <row r="30657" spans="1:10" ht="24" customHeight="1" x14ac:dyDescent="0.25">
      <c r="A30657" s="2"/>
      <c r="B30657" s="8"/>
      <c r="F30657" s="25"/>
      <c r="H30657" s="9"/>
      <c r="J30657" s="5"/>
    </row>
    <row r="30658" spans="1:10" ht="24" customHeight="1" x14ac:dyDescent="0.25">
      <c r="A30658" s="2"/>
      <c r="B30658" s="8"/>
      <c r="F30658" s="25"/>
      <c r="H30658" s="9"/>
      <c r="J30658" s="5"/>
    </row>
    <row r="30659" spans="1:10" ht="24" customHeight="1" x14ac:dyDescent="0.25">
      <c r="A30659" s="2"/>
      <c r="B30659" s="8"/>
      <c r="F30659" s="25"/>
      <c r="H30659" s="9"/>
      <c r="J30659" s="5"/>
    </row>
    <row r="30660" spans="1:10" ht="24" customHeight="1" x14ac:dyDescent="0.25">
      <c r="A30660" s="2"/>
      <c r="B30660" s="8"/>
      <c r="F30660" s="25"/>
      <c r="H30660" s="9"/>
      <c r="J30660" s="5"/>
    </row>
    <row r="30661" spans="1:10" ht="24" customHeight="1" x14ac:dyDescent="0.25">
      <c r="A30661" s="2"/>
      <c r="B30661" s="8"/>
      <c r="F30661" s="25"/>
      <c r="H30661" s="9"/>
      <c r="J30661" s="5"/>
    </row>
    <row r="30662" spans="1:10" ht="24" customHeight="1" x14ac:dyDescent="0.25">
      <c r="A30662" s="2"/>
      <c r="B30662" s="8"/>
      <c r="F30662" s="25"/>
      <c r="H30662" s="9"/>
      <c r="J30662" s="5"/>
    </row>
    <row r="30663" spans="1:10" ht="24" customHeight="1" x14ac:dyDescent="0.25">
      <c r="A30663" s="2"/>
      <c r="B30663" s="8"/>
      <c r="F30663" s="25"/>
      <c r="H30663" s="9"/>
      <c r="J30663" s="5"/>
    </row>
    <row r="30664" spans="1:10" ht="24" customHeight="1" x14ac:dyDescent="0.25">
      <c r="A30664" s="2"/>
      <c r="B30664" s="8"/>
      <c r="F30664" s="25"/>
      <c r="H30664" s="9"/>
      <c r="J30664" s="5"/>
    </row>
    <row r="30665" spans="1:10" ht="24" customHeight="1" x14ac:dyDescent="0.25">
      <c r="A30665" s="2"/>
      <c r="B30665" s="8"/>
      <c r="F30665" s="25"/>
      <c r="H30665" s="9"/>
      <c r="J30665" s="5"/>
    </row>
    <row r="30666" spans="1:10" ht="24" customHeight="1" x14ac:dyDescent="0.25">
      <c r="A30666" s="2"/>
      <c r="B30666" s="8"/>
      <c r="F30666" s="25"/>
      <c r="H30666" s="9"/>
      <c r="J30666" s="5"/>
    </row>
    <row r="30667" spans="1:10" ht="24" customHeight="1" x14ac:dyDescent="0.25">
      <c r="A30667" s="2"/>
      <c r="B30667" s="8"/>
      <c r="F30667" s="25"/>
      <c r="H30667" s="9"/>
      <c r="J30667" s="5"/>
    </row>
    <row r="30668" spans="1:10" ht="24" customHeight="1" x14ac:dyDescent="0.25">
      <c r="A30668" s="2"/>
      <c r="B30668" s="8"/>
      <c r="F30668" s="25"/>
      <c r="H30668" s="9"/>
      <c r="J30668" s="5"/>
    </row>
    <row r="30669" spans="1:10" ht="24" customHeight="1" x14ac:dyDescent="0.25">
      <c r="A30669" s="2"/>
      <c r="B30669" s="8"/>
      <c r="F30669" s="25"/>
      <c r="H30669" s="9"/>
      <c r="J30669" s="5"/>
    </row>
    <row r="30670" spans="1:10" ht="24" customHeight="1" x14ac:dyDescent="0.25">
      <c r="A30670" s="2"/>
      <c r="B30670" s="8"/>
      <c r="F30670" s="25"/>
      <c r="H30670" s="9"/>
      <c r="J30670" s="5"/>
    </row>
    <row r="30671" spans="1:10" ht="24" customHeight="1" x14ac:dyDescent="0.25">
      <c r="A30671" s="2"/>
      <c r="B30671" s="8"/>
      <c r="F30671" s="25"/>
      <c r="H30671" s="9"/>
      <c r="J30671" s="5"/>
    </row>
    <row r="30672" spans="1:10" ht="24" customHeight="1" x14ac:dyDescent="0.25">
      <c r="A30672" s="2"/>
      <c r="B30672" s="8"/>
      <c r="F30672" s="25"/>
      <c r="H30672" s="9"/>
      <c r="J30672" s="5"/>
    </row>
    <row r="30673" spans="1:10" ht="24" customHeight="1" x14ac:dyDescent="0.25">
      <c r="A30673" s="2"/>
      <c r="B30673" s="8"/>
      <c r="F30673" s="25"/>
      <c r="H30673" s="9"/>
      <c r="J30673" s="5"/>
    </row>
    <row r="30674" spans="1:10" ht="24" customHeight="1" x14ac:dyDescent="0.25">
      <c r="A30674" s="2"/>
      <c r="B30674" s="8"/>
      <c r="F30674" s="25"/>
      <c r="H30674" s="9"/>
      <c r="J30674" s="5"/>
    </row>
    <row r="30675" spans="1:10" ht="24" customHeight="1" x14ac:dyDescent="0.25">
      <c r="A30675" s="2"/>
      <c r="B30675" s="8"/>
      <c r="F30675" s="25"/>
      <c r="H30675" s="9"/>
      <c r="J30675" s="5"/>
    </row>
    <row r="30676" spans="1:10" ht="24" customHeight="1" x14ac:dyDescent="0.25">
      <c r="A30676" s="2"/>
      <c r="B30676" s="8"/>
      <c r="F30676" s="25"/>
      <c r="H30676" s="9"/>
      <c r="J30676" s="5"/>
    </row>
    <row r="30677" spans="1:10" ht="24" customHeight="1" x14ac:dyDescent="0.25">
      <c r="A30677" s="2"/>
      <c r="B30677" s="8"/>
      <c r="F30677" s="25"/>
      <c r="H30677" s="9"/>
      <c r="J30677" s="5"/>
    </row>
    <row r="30678" spans="1:10" ht="24" customHeight="1" x14ac:dyDescent="0.25">
      <c r="A30678" s="2"/>
      <c r="B30678" s="8"/>
      <c r="F30678" s="25"/>
      <c r="H30678" s="9"/>
      <c r="J30678" s="5"/>
    </row>
    <row r="30679" spans="1:10" ht="24" customHeight="1" x14ac:dyDescent="0.25">
      <c r="A30679" s="2"/>
      <c r="B30679" s="8"/>
      <c r="F30679" s="25"/>
      <c r="H30679" s="9"/>
      <c r="J30679" s="5"/>
    </row>
    <row r="30680" spans="1:10" ht="24" customHeight="1" x14ac:dyDescent="0.25">
      <c r="A30680" s="2"/>
      <c r="B30680" s="8"/>
      <c r="F30680" s="25"/>
      <c r="H30680" s="9"/>
      <c r="J30680" s="5"/>
    </row>
    <row r="30681" spans="1:10" ht="24" customHeight="1" x14ac:dyDescent="0.25">
      <c r="A30681" s="2"/>
      <c r="B30681" s="8"/>
      <c r="F30681" s="25"/>
      <c r="H30681" s="9"/>
      <c r="J30681" s="5"/>
    </row>
    <row r="30682" spans="1:10" ht="24" customHeight="1" x14ac:dyDescent="0.25">
      <c r="A30682" s="2"/>
      <c r="B30682" s="8"/>
      <c r="F30682" s="25"/>
      <c r="H30682" s="9"/>
      <c r="J30682" s="5"/>
    </row>
    <row r="30683" spans="1:10" ht="24" customHeight="1" x14ac:dyDescent="0.25">
      <c r="A30683" s="2"/>
      <c r="B30683" s="8"/>
      <c r="F30683" s="25"/>
      <c r="H30683" s="9"/>
      <c r="J30683" s="5"/>
    </row>
    <row r="30684" spans="1:10" ht="24" customHeight="1" x14ac:dyDescent="0.25">
      <c r="A30684" s="2"/>
      <c r="B30684" s="8"/>
      <c r="F30684" s="25"/>
      <c r="H30684" s="9"/>
      <c r="J30684" s="5"/>
    </row>
    <row r="30685" spans="1:10" ht="24" customHeight="1" x14ac:dyDescent="0.25">
      <c r="A30685" s="2"/>
      <c r="B30685" s="8"/>
      <c r="F30685" s="25"/>
      <c r="H30685" s="9"/>
      <c r="J30685" s="5"/>
    </row>
    <row r="30686" spans="1:10" ht="24" customHeight="1" x14ac:dyDescent="0.25">
      <c r="A30686" s="2"/>
      <c r="B30686" s="8"/>
      <c r="F30686" s="25"/>
      <c r="H30686" s="9"/>
      <c r="J30686" s="5"/>
    </row>
    <row r="30687" spans="1:10" ht="24" customHeight="1" x14ac:dyDescent="0.25">
      <c r="A30687" s="2"/>
      <c r="B30687" s="8"/>
      <c r="F30687" s="25"/>
      <c r="H30687" s="9"/>
      <c r="J30687" s="5"/>
    </row>
    <row r="30688" spans="1:10" ht="24" customHeight="1" x14ac:dyDescent="0.25">
      <c r="A30688" s="2"/>
      <c r="B30688" s="8"/>
      <c r="F30688" s="25"/>
      <c r="H30688" s="9"/>
      <c r="J30688" s="5"/>
    </row>
    <row r="30689" spans="1:10" ht="24" customHeight="1" x14ac:dyDescent="0.25">
      <c r="A30689" s="2"/>
      <c r="B30689" s="8"/>
      <c r="F30689" s="25"/>
      <c r="H30689" s="9"/>
      <c r="J30689" s="5"/>
    </row>
    <row r="30690" spans="1:10" ht="24" customHeight="1" x14ac:dyDescent="0.25">
      <c r="A30690" s="2"/>
      <c r="B30690" s="8"/>
      <c r="F30690" s="25"/>
      <c r="H30690" s="9"/>
      <c r="J30690" s="5"/>
    </row>
    <row r="30691" spans="1:10" ht="24" customHeight="1" x14ac:dyDescent="0.25">
      <c r="A30691" s="2"/>
      <c r="B30691" s="8"/>
      <c r="F30691" s="25"/>
      <c r="H30691" s="9"/>
      <c r="J30691" s="5"/>
    </row>
    <row r="30692" spans="1:10" ht="24" customHeight="1" x14ac:dyDescent="0.25">
      <c r="A30692" s="2"/>
      <c r="B30692" s="8"/>
      <c r="F30692" s="25"/>
      <c r="H30692" s="9"/>
      <c r="J30692" s="5"/>
    </row>
    <row r="30693" spans="1:10" ht="24" customHeight="1" x14ac:dyDescent="0.25">
      <c r="A30693" s="2"/>
      <c r="B30693" s="8"/>
      <c r="F30693" s="25"/>
      <c r="H30693" s="9"/>
      <c r="J30693" s="5"/>
    </row>
    <row r="30694" spans="1:10" ht="24" customHeight="1" x14ac:dyDescent="0.25">
      <c r="A30694" s="2"/>
      <c r="B30694" s="8"/>
      <c r="F30694" s="25"/>
      <c r="H30694" s="9"/>
      <c r="J30694" s="5"/>
    </row>
    <row r="30695" spans="1:10" ht="24" customHeight="1" x14ac:dyDescent="0.25">
      <c r="A30695" s="2"/>
      <c r="B30695" s="8"/>
      <c r="F30695" s="25"/>
      <c r="H30695" s="9"/>
      <c r="J30695" s="5"/>
    </row>
    <row r="30696" spans="1:10" ht="24" customHeight="1" x14ac:dyDescent="0.25">
      <c r="A30696" s="2"/>
      <c r="B30696" s="8"/>
      <c r="F30696" s="25"/>
      <c r="H30696" s="9"/>
      <c r="J30696" s="5"/>
    </row>
    <row r="30697" spans="1:10" ht="24" customHeight="1" x14ac:dyDescent="0.25">
      <c r="A30697" s="2"/>
      <c r="B30697" s="8"/>
      <c r="F30697" s="25"/>
      <c r="H30697" s="9"/>
      <c r="J30697" s="5"/>
    </row>
    <row r="30698" spans="1:10" ht="24" customHeight="1" x14ac:dyDescent="0.25">
      <c r="A30698" s="2"/>
      <c r="B30698" s="8"/>
      <c r="F30698" s="25"/>
      <c r="H30698" s="9"/>
      <c r="J30698" s="5"/>
    </row>
    <row r="30699" spans="1:10" ht="24" customHeight="1" x14ac:dyDescent="0.25">
      <c r="A30699" s="2"/>
      <c r="B30699" s="8"/>
      <c r="F30699" s="25"/>
      <c r="H30699" s="9"/>
      <c r="J30699" s="5"/>
    </row>
    <row r="30700" spans="1:10" ht="24" customHeight="1" x14ac:dyDescent="0.25">
      <c r="A30700" s="2"/>
      <c r="B30700" s="8"/>
      <c r="F30700" s="25"/>
      <c r="H30700" s="9"/>
      <c r="J30700" s="5"/>
    </row>
    <row r="30701" spans="1:10" ht="24" customHeight="1" x14ac:dyDescent="0.25">
      <c r="A30701" s="2"/>
      <c r="B30701" s="8"/>
      <c r="F30701" s="25"/>
      <c r="H30701" s="9"/>
      <c r="J30701" s="5"/>
    </row>
    <row r="30702" spans="1:10" ht="24" customHeight="1" x14ac:dyDescent="0.25">
      <c r="A30702" s="2"/>
      <c r="B30702" s="8"/>
      <c r="F30702" s="25"/>
      <c r="H30702" s="9"/>
      <c r="J30702" s="5"/>
    </row>
    <row r="30703" spans="1:10" ht="24" customHeight="1" x14ac:dyDescent="0.25">
      <c r="A30703" s="2"/>
      <c r="B30703" s="8"/>
      <c r="F30703" s="25"/>
      <c r="H30703" s="9"/>
      <c r="J30703" s="5"/>
    </row>
    <row r="30704" spans="1:10" ht="24" customHeight="1" x14ac:dyDescent="0.25">
      <c r="A30704" s="2"/>
      <c r="B30704" s="8"/>
      <c r="F30704" s="25"/>
      <c r="H30704" s="9"/>
      <c r="J30704" s="5"/>
    </row>
    <row r="30705" spans="1:10" ht="24" customHeight="1" x14ac:dyDescent="0.25">
      <c r="A30705" s="2"/>
      <c r="B30705" s="8"/>
      <c r="F30705" s="25"/>
      <c r="H30705" s="9"/>
      <c r="J30705" s="5"/>
    </row>
    <row r="30706" spans="1:10" ht="24" customHeight="1" x14ac:dyDescent="0.25">
      <c r="A30706" s="2"/>
      <c r="B30706" s="8"/>
      <c r="F30706" s="25"/>
      <c r="H30706" s="9"/>
      <c r="J30706" s="5"/>
    </row>
    <row r="30707" spans="1:10" ht="24" customHeight="1" x14ac:dyDescent="0.25">
      <c r="A30707" s="2"/>
      <c r="B30707" s="8"/>
      <c r="F30707" s="25"/>
      <c r="H30707" s="9"/>
      <c r="J30707" s="5"/>
    </row>
    <row r="30708" spans="1:10" ht="24" customHeight="1" x14ac:dyDescent="0.25">
      <c r="A30708" s="2"/>
      <c r="B30708" s="8"/>
      <c r="F30708" s="25"/>
      <c r="H30708" s="9"/>
      <c r="J30708" s="5"/>
    </row>
    <row r="30709" spans="1:10" ht="24" customHeight="1" x14ac:dyDescent="0.25">
      <c r="A30709" s="2"/>
      <c r="B30709" s="8"/>
      <c r="F30709" s="25"/>
      <c r="H30709" s="9"/>
      <c r="J30709" s="5"/>
    </row>
    <row r="30710" spans="1:10" ht="24" customHeight="1" x14ac:dyDescent="0.25">
      <c r="A30710" s="2"/>
      <c r="B30710" s="8"/>
      <c r="F30710" s="25"/>
      <c r="H30710" s="9"/>
      <c r="J30710" s="5"/>
    </row>
    <row r="30711" spans="1:10" ht="24" customHeight="1" x14ac:dyDescent="0.25">
      <c r="A30711" s="2"/>
      <c r="B30711" s="8"/>
      <c r="F30711" s="25"/>
      <c r="H30711" s="9"/>
      <c r="J30711" s="5"/>
    </row>
    <row r="30712" spans="1:10" ht="24" customHeight="1" x14ac:dyDescent="0.25">
      <c r="A30712" s="2"/>
      <c r="B30712" s="8"/>
      <c r="F30712" s="25"/>
      <c r="H30712" s="9"/>
      <c r="J30712" s="5"/>
    </row>
    <row r="30713" spans="1:10" ht="24" customHeight="1" x14ac:dyDescent="0.25">
      <c r="A30713" s="2"/>
      <c r="B30713" s="8"/>
      <c r="F30713" s="25"/>
      <c r="H30713" s="9"/>
      <c r="J30713" s="5"/>
    </row>
    <row r="30714" spans="1:10" ht="24" customHeight="1" x14ac:dyDescent="0.25">
      <c r="A30714" s="2"/>
      <c r="B30714" s="8"/>
      <c r="F30714" s="25"/>
      <c r="H30714" s="9"/>
      <c r="J30714" s="5"/>
    </row>
    <row r="30715" spans="1:10" ht="24" customHeight="1" x14ac:dyDescent="0.25">
      <c r="A30715" s="2"/>
      <c r="B30715" s="8"/>
      <c r="F30715" s="25"/>
      <c r="H30715" s="9"/>
      <c r="J30715" s="5"/>
    </row>
    <row r="30716" spans="1:10" ht="24" customHeight="1" x14ac:dyDescent="0.25">
      <c r="A30716" s="2"/>
      <c r="B30716" s="8"/>
      <c r="F30716" s="25"/>
      <c r="H30716" s="9"/>
      <c r="J30716" s="5"/>
    </row>
    <row r="30717" spans="1:10" ht="24" customHeight="1" x14ac:dyDescent="0.25">
      <c r="A30717" s="2"/>
      <c r="B30717" s="8"/>
      <c r="F30717" s="25"/>
      <c r="H30717" s="9"/>
      <c r="J30717" s="5"/>
    </row>
    <row r="30718" spans="1:10" ht="24" customHeight="1" x14ac:dyDescent="0.25">
      <c r="A30718" s="2"/>
      <c r="B30718" s="8"/>
      <c r="F30718" s="25"/>
      <c r="H30718" s="9"/>
      <c r="J30718" s="5"/>
    </row>
    <row r="30719" spans="1:10" ht="24" customHeight="1" x14ac:dyDescent="0.25">
      <c r="A30719" s="2"/>
      <c r="B30719" s="8"/>
      <c r="F30719" s="25"/>
      <c r="H30719" s="9"/>
      <c r="J30719" s="5"/>
    </row>
    <row r="30720" spans="1:10" ht="24" customHeight="1" x14ac:dyDescent="0.25">
      <c r="A30720" s="2"/>
      <c r="B30720" s="8"/>
      <c r="F30720" s="25"/>
      <c r="H30720" s="9"/>
      <c r="J30720" s="5"/>
    </row>
    <row r="30721" spans="1:10" ht="24" customHeight="1" x14ac:dyDescent="0.25">
      <c r="A30721" s="2"/>
      <c r="B30721" s="8"/>
      <c r="F30721" s="25"/>
      <c r="H30721" s="9"/>
      <c r="J30721" s="5"/>
    </row>
    <row r="30722" spans="1:10" ht="24" customHeight="1" x14ac:dyDescent="0.25">
      <c r="A30722" s="2"/>
      <c r="B30722" s="8"/>
      <c r="F30722" s="25"/>
      <c r="H30722" s="9"/>
      <c r="J30722" s="5"/>
    </row>
    <row r="30723" spans="1:10" ht="24" customHeight="1" x14ac:dyDescent="0.25">
      <c r="A30723" s="2"/>
      <c r="B30723" s="8"/>
      <c r="F30723" s="25"/>
      <c r="H30723" s="9"/>
      <c r="J30723" s="5"/>
    </row>
    <row r="30724" spans="1:10" ht="24" customHeight="1" x14ac:dyDescent="0.25">
      <c r="A30724" s="2"/>
      <c r="B30724" s="8"/>
      <c r="F30724" s="25"/>
      <c r="H30724" s="9"/>
      <c r="J30724" s="5"/>
    </row>
    <row r="30725" spans="1:10" ht="24" customHeight="1" x14ac:dyDescent="0.25">
      <c r="A30725" s="2"/>
      <c r="B30725" s="8"/>
      <c r="F30725" s="25"/>
      <c r="H30725" s="9"/>
      <c r="J30725" s="5"/>
    </row>
    <row r="30726" spans="1:10" ht="24" customHeight="1" x14ac:dyDescent="0.25">
      <c r="A30726" s="2"/>
      <c r="B30726" s="8"/>
      <c r="F30726" s="25"/>
      <c r="H30726" s="9"/>
      <c r="J30726" s="5"/>
    </row>
    <row r="30727" spans="1:10" ht="24" customHeight="1" x14ac:dyDescent="0.25">
      <c r="A30727" s="2"/>
      <c r="B30727" s="8"/>
      <c r="F30727" s="25"/>
      <c r="H30727" s="9"/>
      <c r="J30727" s="5"/>
    </row>
    <row r="30728" spans="1:10" ht="24" customHeight="1" x14ac:dyDescent="0.25">
      <c r="A30728" s="2"/>
      <c r="B30728" s="8"/>
      <c r="F30728" s="25"/>
      <c r="H30728" s="9"/>
      <c r="J30728" s="5"/>
    </row>
    <row r="30729" spans="1:10" ht="24" customHeight="1" x14ac:dyDescent="0.25">
      <c r="A30729" s="2"/>
      <c r="B30729" s="8"/>
      <c r="F30729" s="25"/>
      <c r="H30729" s="9"/>
      <c r="J30729" s="5"/>
    </row>
    <row r="30730" spans="1:10" ht="24" customHeight="1" x14ac:dyDescent="0.25">
      <c r="A30730" s="2"/>
      <c r="B30730" s="8"/>
      <c r="F30730" s="25"/>
      <c r="H30730" s="9"/>
      <c r="J30730" s="5"/>
    </row>
    <row r="30731" spans="1:10" ht="24" customHeight="1" x14ac:dyDescent="0.25">
      <c r="A30731" s="2"/>
      <c r="B30731" s="8"/>
      <c r="F30731" s="25"/>
      <c r="H30731" s="9"/>
      <c r="J30731" s="5"/>
    </row>
    <row r="30732" spans="1:10" ht="24" customHeight="1" x14ac:dyDescent="0.25">
      <c r="A30732" s="2"/>
      <c r="B30732" s="8"/>
      <c r="F30732" s="25"/>
      <c r="H30732" s="9"/>
      <c r="J30732" s="5"/>
    </row>
    <row r="30733" spans="1:10" ht="24" customHeight="1" x14ac:dyDescent="0.25">
      <c r="A30733" s="2"/>
      <c r="B30733" s="8"/>
      <c r="F30733" s="25"/>
      <c r="H30733" s="9"/>
      <c r="J30733" s="5"/>
    </row>
    <row r="30734" spans="1:10" ht="24" customHeight="1" x14ac:dyDescent="0.25">
      <c r="A30734" s="2"/>
      <c r="B30734" s="8"/>
      <c r="F30734" s="25"/>
      <c r="H30734" s="9"/>
      <c r="J30734" s="5"/>
    </row>
    <row r="30735" spans="1:10" ht="24" customHeight="1" x14ac:dyDescent="0.25">
      <c r="A30735" s="2"/>
      <c r="B30735" s="8"/>
      <c r="F30735" s="25"/>
      <c r="H30735" s="9"/>
      <c r="J30735" s="5"/>
    </row>
    <row r="30736" spans="1:10" ht="24" customHeight="1" x14ac:dyDescent="0.25">
      <c r="A30736" s="2"/>
      <c r="B30736" s="8"/>
      <c r="F30736" s="25"/>
      <c r="H30736" s="9"/>
      <c r="J30736" s="5"/>
    </row>
    <row r="30737" spans="1:10" ht="24" customHeight="1" x14ac:dyDescent="0.25">
      <c r="A30737" s="2"/>
      <c r="B30737" s="8"/>
      <c r="F30737" s="25"/>
      <c r="H30737" s="9"/>
      <c r="J30737" s="5"/>
    </row>
    <row r="30738" spans="1:10" ht="24" customHeight="1" x14ac:dyDescent="0.25">
      <c r="A30738" s="2"/>
      <c r="B30738" s="8"/>
      <c r="F30738" s="25"/>
      <c r="H30738" s="9"/>
      <c r="J30738" s="5"/>
    </row>
    <row r="30739" spans="1:10" ht="24" customHeight="1" x14ac:dyDescent="0.25">
      <c r="A30739" s="2"/>
      <c r="B30739" s="8"/>
      <c r="F30739" s="25"/>
      <c r="H30739" s="9"/>
      <c r="J30739" s="5"/>
    </row>
    <row r="30740" spans="1:10" ht="24" customHeight="1" x14ac:dyDescent="0.25">
      <c r="A30740" s="2"/>
      <c r="B30740" s="8"/>
      <c r="F30740" s="25"/>
      <c r="H30740" s="9"/>
      <c r="J30740" s="5"/>
    </row>
    <row r="30741" spans="1:10" ht="24" customHeight="1" x14ac:dyDescent="0.25">
      <c r="A30741" s="2"/>
      <c r="B30741" s="8"/>
      <c r="F30741" s="25"/>
      <c r="H30741" s="9"/>
      <c r="J30741" s="5"/>
    </row>
    <row r="30742" spans="1:10" ht="24" customHeight="1" x14ac:dyDescent="0.25">
      <c r="A30742" s="2"/>
      <c r="B30742" s="8"/>
      <c r="F30742" s="25"/>
      <c r="H30742" s="9"/>
      <c r="J30742" s="5"/>
    </row>
    <row r="30743" spans="1:10" ht="24" customHeight="1" x14ac:dyDescent="0.25">
      <c r="A30743" s="2"/>
      <c r="B30743" s="8"/>
      <c r="F30743" s="25"/>
      <c r="H30743" s="9"/>
      <c r="J30743" s="5"/>
    </row>
    <row r="30744" spans="1:10" ht="24" customHeight="1" x14ac:dyDescent="0.25">
      <c r="A30744" s="2"/>
      <c r="B30744" s="8"/>
      <c r="F30744" s="25"/>
      <c r="H30744" s="9"/>
      <c r="J30744" s="5"/>
    </row>
    <row r="30745" spans="1:10" ht="24" customHeight="1" x14ac:dyDescent="0.25">
      <c r="A30745" s="2"/>
      <c r="B30745" s="8"/>
      <c r="F30745" s="25"/>
      <c r="H30745" s="9"/>
      <c r="J30745" s="5"/>
    </row>
    <row r="30746" spans="1:10" ht="24" customHeight="1" x14ac:dyDescent="0.25">
      <c r="A30746" s="2"/>
      <c r="B30746" s="8"/>
      <c r="F30746" s="25"/>
      <c r="H30746" s="9"/>
      <c r="J30746" s="5"/>
    </row>
    <row r="30747" spans="1:10" ht="24" customHeight="1" x14ac:dyDescent="0.25">
      <c r="A30747" s="2"/>
      <c r="B30747" s="8"/>
      <c r="F30747" s="25"/>
      <c r="H30747" s="9"/>
      <c r="J30747" s="5"/>
    </row>
    <row r="30748" spans="1:10" ht="24" customHeight="1" x14ac:dyDescent="0.25">
      <c r="A30748" s="2"/>
      <c r="B30748" s="8"/>
      <c r="F30748" s="25"/>
      <c r="H30748" s="9"/>
      <c r="J30748" s="5"/>
    </row>
    <row r="30749" spans="1:10" ht="24" customHeight="1" x14ac:dyDescent="0.25">
      <c r="A30749" s="2"/>
      <c r="B30749" s="8"/>
      <c r="F30749" s="25"/>
      <c r="H30749" s="9"/>
      <c r="J30749" s="5"/>
    </row>
    <row r="30750" spans="1:10" ht="24" customHeight="1" x14ac:dyDescent="0.25">
      <c r="A30750" s="2"/>
      <c r="B30750" s="8"/>
      <c r="F30750" s="25"/>
      <c r="H30750" s="9"/>
      <c r="J30750" s="5"/>
    </row>
    <row r="30751" spans="1:10" ht="24" customHeight="1" x14ac:dyDescent="0.25">
      <c r="A30751" s="2"/>
      <c r="B30751" s="8"/>
      <c r="F30751" s="25"/>
      <c r="H30751" s="9"/>
      <c r="J30751" s="5"/>
    </row>
    <row r="30752" spans="1:10" ht="24" customHeight="1" x14ac:dyDescent="0.25">
      <c r="A30752" s="2"/>
      <c r="B30752" s="8"/>
      <c r="F30752" s="25"/>
      <c r="H30752" s="9"/>
      <c r="J30752" s="5"/>
    </row>
    <row r="30753" spans="1:10" ht="24" customHeight="1" x14ac:dyDescent="0.25">
      <c r="A30753" s="2"/>
      <c r="B30753" s="8"/>
      <c r="F30753" s="25"/>
      <c r="H30753" s="9"/>
      <c r="J30753" s="5"/>
    </row>
    <row r="30754" spans="1:10" ht="24" customHeight="1" x14ac:dyDescent="0.25">
      <c r="A30754" s="2"/>
      <c r="B30754" s="8"/>
      <c r="F30754" s="25"/>
      <c r="H30754" s="9"/>
      <c r="J30754" s="5"/>
    </row>
    <row r="30755" spans="1:10" ht="24" customHeight="1" x14ac:dyDescent="0.25">
      <c r="A30755" s="2"/>
      <c r="B30755" s="8"/>
      <c r="F30755" s="25"/>
      <c r="H30755" s="9"/>
      <c r="J30755" s="5"/>
    </row>
    <row r="30756" spans="1:10" ht="24" customHeight="1" x14ac:dyDescent="0.25">
      <c r="A30756" s="2"/>
      <c r="B30756" s="8"/>
      <c r="F30756" s="25"/>
      <c r="H30756" s="9"/>
      <c r="J30756" s="5"/>
    </row>
    <row r="30757" spans="1:10" ht="24" customHeight="1" x14ac:dyDescent="0.25">
      <c r="A30757" s="2"/>
      <c r="B30757" s="8"/>
      <c r="F30757" s="25"/>
      <c r="H30757" s="9"/>
      <c r="J30757" s="5"/>
    </row>
    <row r="30758" spans="1:10" ht="24" customHeight="1" x14ac:dyDescent="0.25">
      <c r="A30758" s="2"/>
      <c r="B30758" s="8"/>
      <c r="F30758" s="25"/>
      <c r="H30758" s="9"/>
      <c r="J30758" s="5"/>
    </row>
    <row r="30759" spans="1:10" ht="24" customHeight="1" x14ac:dyDescent="0.25">
      <c r="A30759" s="2"/>
      <c r="B30759" s="8"/>
      <c r="F30759" s="25"/>
      <c r="H30759" s="9"/>
      <c r="J30759" s="5"/>
    </row>
    <row r="30760" spans="1:10" ht="24" customHeight="1" x14ac:dyDescent="0.25">
      <c r="A30760" s="2"/>
      <c r="B30760" s="8"/>
      <c r="F30760" s="25"/>
      <c r="H30760" s="9"/>
      <c r="J30760" s="5"/>
    </row>
    <row r="30761" spans="1:10" ht="24" customHeight="1" x14ac:dyDescent="0.25">
      <c r="A30761" s="2"/>
      <c r="B30761" s="8"/>
      <c r="F30761" s="25"/>
      <c r="H30761" s="9"/>
      <c r="J30761" s="5"/>
    </row>
    <row r="30762" spans="1:10" ht="24" customHeight="1" x14ac:dyDescent="0.25">
      <c r="A30762" s="2"/>
      <c r="B30762" s="8"/>
      <c r="F30762" s="25"/>
      <c r="H30762" s="9"/>
      <c r="J30762" s="5"/>
    </row>
    <row r="30763" spans="1:10" ht="24" customHeight="1" x14ac:dyDescent="0.25">
      <c r="A30763" s="2"/>
      <c r="B30763" s="8"/>
      <c r="F30763" s="25"/>
      <c r="H30763" s="9"/>
      <c r="J30763" s="5"/>
    </row>
    <row r="30764" spans="1:10" ht="24" customHeight="1" x14ac:dyDescent="0.25">
      <c r="A30764" s="2"/>
      <c r="B30764" s="8"/>
      <c r="F30764" s="25"/>
      <c r="H30764" s="9"/>
      <c r="J30764" s="5"/>
    </row>
    <row r="30765" spans="1:10" ht="24" customHeight="1" x14ac:dyDescent="0.25">
      <c r="A30765" s="2"/>
      <c r="B30765" s="8"/>
      <c r="F30765" s="25"/>
      <c r="H30765" s="9"/>
      <c r="J30765" s="5"/>
    </row>
    <row r="30766" spans="1:10" ht="24" customHeight="1" x14ac:dyDescent="0.25">
      <c r="A30766" s="2"/>
      <c r="B30766" s="8"/>
      <c r="F30766" s="25"/>
      <c r="H30766" s="9"/>
      <c r="J30766" s="5"/>
    </row>
    <row r="30767" spans="1:10" ht="24" customHeight="1" x14ac:dyDescent="0.25">
      <c r="A30767" s="2"/>
      <c r="B30767" s="8"/>
      <c r="F30767" s="25"/>
      <c r="H30767" s="9"/>
      <c r="J30767" s="5"/>
    </row>
    <row r="30768" spans="1:10" ht="24" customHeight="1" x14ac:dyDescent="0.25">
      <c r="A30768" s="2"/>
      <c r="B30768" s="8"/>
      <c r="F30768" s="25"/>
      <c r="H30768" s="9"/>
      <c r="J30768" s="5"/>
    </row>
    <row r="30769" spans="1:10" ht="24" customHeight="1" x14ac:dyDescent="0.25">
      <c r="A30769" s="2"/>
      <c r="B30769" s="8"/>
      <c r="F30769" s="25"/>
      <c r="H30769" s="9"/>
      <c r="J30769" s="5"/>
    </row>
    <row r="30770" spans="1:10" ht="24" customHeight="1" x14ac:dyDescent="0.25">
      <c r="A30770" s="2"/>
      <c r="B30770" s="8"/>
      <c r="F30770" s="25"/>
      <c r="H30770" s="9"/>
      <c r="J30770" s="5"/>
    </row>
    <row r="30771" spans="1:10" ht="24" customHeight="1" x14ac:dyDescent="0.25">
      <c r="A30771" s="2"/>
      <c r="B30771" s="8"/>
      <c r="F30771" s="25"/>
      <c r="H30771" s="9"/>
      <c r="J30771" s="5"/>
    </row>
    <row r="30772" spans="1:10" ht="24" customHeight="1" x14ac:dyDescent="0.25">
      <c r="A30772" s="2"/>
      <c r="B30772" s="8"/>
      <c r="F30772" s="25"/>
      <c r="H30772" s="9"/>
      <c r="J30772" s="5"/>
    </row>
    <row r="30773" spans="1:10" ht="24" customHeight="1" x14ac:dyDescent="0.25">
      <c r="A30773" s="2"/>
      <c r="B30773" s="8"/>
      <c r="F30773" s="25"/>
      <c r="H30773" s="9"/>
      <c r="J30773" s="5"/>
    </row>
    <row r="30774" spans="1:10" ht="24" customHeight="1" x14ac:dyDescent="0.25">
      <c r="A30774" s="2"/>
      <c r="B30774" s="8"/>
      <c r="F30774" s="25"/>
      <c r="H30774" s="9"/>
      <c r="J30774" s="5"/>
    </row>
    <row r="30775" spans="1:10" ht="24" customHeight="1" x14ac:dyDescent="0.25">
      <c r="A30775" s="2"/>
      <c r="B30775" s="8"/>
      <c r="F30775" s="25"/>
      <c r="H30775" s="9"/>
      <c r="J30775" s="5"/>
    </row>
    <row r="30776" spans="1:10" ht="24" customHeight="1" x14ac:dyDescent="0.25">
      <c r="A30776" s="2"/>
      <c r="B30776" s="8"/>
      <c r="F30776" s="25"/>
      <c r="H30776" s="9"/>
      <c r="J30776" s="5"/>
    </row>
    <row r="30777" spans="1:10" ht="24" customHeight="1" x14ac:dyDescent="0.25">
      <c r="A30777" s="2"/>
      <c r="B30777" s="8"/>
      <c r="F30777" s="25"/>
      <c r="H30777" s="9"/>
      <c r="J30777" s="5"/>
    </row>
    <row r="30778" spans="1:10" ht="24" customHeight="1" x14ac:dyDescent="0.25">
      <c r="A30778" s="2"/>
      <c r="B30778" s="8"/>
      <c r="F30778" s="25"/>
      <c r="H30778" s="9"/>
      <c r="J30778" s="5"/>
    </row>
    <row r="30779" spans="1:10" ht="24" customHeight="1" x14ac:dyDescent="0.25">
      <c r="A30779" s="2"/>
      <c r="B30779" s="8"/>
      <c r="F30779" s="25"/>
      <c r="H30779" s="9"/>
      <c r="J30779" s="5"/>
    </row>
    <row r="30780" spans="1:10" ht="24" customHeight="1" x14ac:dyDescent="0.25">
      <c r="A30780" s="2"/>
      <c r="B30780" s="8"/>
      <c r="F30780" s="25"/>
      <c r="H30780" s="9"/>
      <c r="J30780" s="5"/>
    </row>
    <row r="30781" spans="1:10" ht="24" customHeight="1" x14ac:dyDescent="0.25">
      <c r="A30781" s="2"/>
      <c r="B30781" s="8"/>
      <c r="F30781" s="25"/>
      <c r="H30781" s="9"/>
      <c r="J30781" s="5"/>
    </row>
    <row r="30782" spans="1:10" ht="24" customHeight="1" x14ac:dyDescent="0.25">
      <c r="A30782" s="2"/>
      <c r="B30782" s="8"/>
      <c r="F30782" s="25"/>
      <c r="H30782" s="9"/>
      <c r="J30782" s="5"/>
    </row>
    <row r="30783" spans="1:10" ht="24" customHeight="1" x14ac:dyDescent="0.25">
      <c r="A30783" s="2"/>
      <c r="B30783" s="8"/>
      <c r="F30783" s="25"/>
      <c r="H30783" s="9"/>
      <c r="J30783" s="5"/>
    </row>
    <row r="30784" spans="1:10" ht="24" customHeight="1" x14ac:dyDescent="0.25">
      <c r="A30784" s="2"/>
      <c r="B30784" s="8"/>
      <c r="F30784" s="25"/>
      <c r="H30784" s="9"/>
      <c r="J30784" s="5"/>
    </row>
    <row r="30785" spans="1:10" ht="24" customHeight="1" x14ac:dyDescent="0.25">
      <c r="A30785" s="2"/>
      <c r="B30785" s="8"/>
      <c r="F30785" s="25"/>
      <c r="H30785" s="9"/>
      <c r="J30785" s="5"/>
    </row>
    <row r="30786" spans="1:10" ht="24" customHeight="1" x14ac:dyDescent="0.25">
      <c r="A30786" s="2"/>
      <c r="B30786" s="8"/>
      <c r="F30786" s="25"/>
      <c r="H30786" s="9"/>
      <c r="J30786" s="5"/>
    </row>
    <row r="30787" spans="1:10" ht="24" customHeight="1" x14ac:dyDescent="0.25">
      <c r="A30787" s="2"/>
      <c r="B30787" s="8"/>
      <c r="F30787" s="25"/>
      <c r="H30787" s="9"/>
      <c r="J30787" s="5"/>
    </row>
    <row r="30788" spans="1:10" ht="24" customHeight="1" x14ac:dyDescent="0.25">
      <c r="A30788" s="2"/>
      <c r="B30788" s="8"/>
      <c r="F30788" s="25"/>
      <c r="H30788" s="9"/>
      <c r="J30788" s="5"/>
    </row>
    <row r="30789" spans="1:10" ht="24" customHeight="1" x14ac:dyDescent="0.25">
      <c r="A30789" s="2"/>
      <c r="B30789" s="8"/>
      <c r="F30789" s="25"/>
      <c r="H30789" s="9"/>
      <c r="J30789" s="5"/>
    </row>
    <row r="30790" spans="1:10" ht="24" customHeight="1" x14ac:dyDescent="0.25">
      <c r="A30790" s="2"/>
      <c r="B30790" s="8"/>
      <c r="F30790" s="25"/>
      <c r="H30790" s="9"/>
      <c r="J30790" s="5"/>
    </row>
    <row r="30791" spans="1:10" ht="24" customHeight="1" x14ac:dyDescent="0.25">
      <c r="A30791" s="2"/>
      <c r="B30791" s="8"/>
      <c r="F30791" s="25"/>
      <c r="H30791" s="9"/>
      <c r="J30791" s="5"/>
    </row>
    <row r="30792" spans="1:10" ht="24" customHeight="1" x14ac:dyDescent="0.25">
      <c r="A30792" s="2"/>
      <c r="B30792" s="8"/>
      <c r="F30792" s="25"/>
      <c r="H30792" s="9"/>
      <c r="J30792" s="5"/>
    </row>
    <row r="30793" spans="1:10" ht="24" customHeight="1" x14ac:dyDescent="0.25">
      <c r="A30793" s="2"/>
      <c r="B30793" s="8"/>
      <c r="F30793" s="25"/>
      <c r="H30793" s="9"/>
      <c r="J30793" s="5"/>
    </row>
    <row r="30794" spans="1:10" ht="24" customHeight="1" x14ac:dyDescent="0.25">
      <c r="A30794" s="2"/>
      <c r="B30794" s="8"/>
      <c r="F30794" s="25"/>
      <c r="H30794" s="9"/>
      <c r="J30794" s="5"/>
    </row>
    <row r="30795" spans="1:10" ht="24" customHeight="1" x14ac:dyDescent="0.25">
      <c r="A30795" s="2"/>
      <c r="B30795" s="8"/>
      <c r="F30795" s="25"/>
      <c r="H30795" s="9"/>
      <c r="J30795" s="5"/>
    </row>
    <row r="30796" spans="1:10" ht="24" customHeight="1" x14ac:dyDescent="0.25">
      <c r="A30796" s="2"/>
      <c r="B30796" s="8"/>
      <c r="F30796" s="25"/>
      <c r="H30796" s="9"/>
      <c r="J30796" s="5"/>
    </row>
    <row r="30797" spans="1:10" ht="24" customHeight="1" x14ac:dyDescent="0.25">
      <c r="A30797" s="2"/>
      <c r="B30797" s="8"/>
      <c r="F30797" s="25"/>
      <c r="H30797" s="9"/>
      <c r="J30797" s="5"/>
    </row>
    <row r="30798" spans="1:10" ht="24" customHeight="1" x14ac:dyDescent="0.25">
      <c r="A30798" s="2"/>
      <c r="B30798" s="8"/>
      <c r="F30798" s="25"/>
      <c r="H30798" s="9"/>
      <c r="J30798" s="5"/>
    </row>
    <row r="30799" spans="1:10" ht="24" customHeight="1" x14ac:dyDescent="0.25">
      <c r="A30799" s="2"/>
      <c r="B30799" s="8"/>
      <c r="F30799" s="25"/>
      <c r="H30799" s="9"/>
      <c r="J30799" s="5"/>
    </row>
    <row r="30800" spans="1:10" ht="24" customHeight="1" x14ac:dyDescent="0.25">
      <c r="A30800" s="2"/>
      <c r="B30800" s="8"/>
      <c r="F30800" s="25"/>
      <c r="H30800" s="9"/>
      <c r="J30800" s="5"/>
    </row>
    <row r="30801" spans="1:10" ht="24" customHeight="1" x14ac:dyDescent="0.25">
      <c r="A30801" s="2"/>
      <c r="B30801" s="8"/>
      <c r="F30801" s="25"/>
      <c r="H30801" s="9"/>
      <c r="J30801" s="5"/>
    </row>
    <row r="30802" spans="1:10" ht="24" customHeight="1" x14ac:dyDescent="0.25">
      <c r="A30802" s="2"/>
      <c r="B30802" s="8"/>
      <c r="F30802" s="25"/>
      <c r="H30802" s="9"/>
      <c r="J30802" s="5"/>
    </row>
    <row r="30803" spans="1:10" ht="24" customHeight="1" x14ac:dyDescent="0.25">
      <c r="A30803" s="2"/>
      <c r="B30803" s="8"/>
      <c r="F30803" s="25"/>
      <c r="H30803" s="9"/>
      <c r="J30803" s="5"/>
    </row>
    <row r="30804" spans="1:10" ht="24" customHeight="1" x14ac:dyDescent="0.25">
      <c r="A30804" s="2"/>
      <c r="B30804" s="8"/>
      <c r="F30804" s="25"/>
      <c r="H30804" s="9"/>
      <c r="J30804" s="5"/>
    </row>
    <row r="30805" spans="1:10" ht="24" customHeight="1" x14ac:dyDescent="0.25">
      <c r="A30805" s="2"/>
      <c r="B30805" s="8"/>
      <c r="F30805" s="25"/>
      <c r="H30805" s="9"/>
      <c r="J30805" s="5"/>
    </row>
    <row r="30806" spans="1:10" ht="24" customHeight="1" x14ac:dyDescent="0.25">
      <c r="A30806" s="2"/>
      <c r="B30806" s="8"/>
      <c r="F30806" s="25"/>
      <c r="H30806" s="9"/>
      <c r="J30806" s="5"/>
    </row>
    <row r="30807" spans="1:10" ht="24" customHeight="1" x14ac:dyDescent="0.25">
      <c r="A30807" s="2"/>
      <c r="B30807" s="8"/>
      <c r="F30807" s="25"/>
      <c r="H30807" s="9"/>
      <c r="J30807" s="5"/>
    </row>
    <row r="30808" spans="1:10" ht="24" customHeight="1" x14ac:dyDescent="0.25">
      <c r="A30808" s="2"/>
      <c r="B30808" s="8"/>
      <c r="F30808" s="25"/>
      <c r="H30808" s="9"/>
      <c r="J30808" s="5"/>
    </row>
    <row r="30809" spans="1:10" ht="24" customHeight="1" x14ac:dyDescent="0.25">
      <c r="A30809" s="2"/>
      <c r="B30809" s="8"/>
      <c r="F30809" s="25"/>
      <c r="H30809" s="9"/>
      <c r="J30809" s="5"/>
    </row>
    <row r="30810" spans="1:10" ht="24" customHeight="1" x14ac:dyDescent="0.25">
      <c r="A30810" s="2"/>
      <c r="B30810" s="8"/>
      <c r="F30810" s="25"/>
      <c r="H30810" s="9"/>
      <c r="J30810" s="5"/>
    </row>
    <row r="30811" spans="1:10" ht="24" customHeight="1" x14ac:dyDescent="0.25">
      <c r="A30811" s="2"/>
      <c r="B30811" s="8"/>
      <c r="F30811" s="25"/>
      <c r="H30811" s="9"/>
      <c r="J30811" s="5"/>
    </row>
    <row r="30812" spans="1:10" ht="24" customHeight="1" x14ac:dyDescent="0.25">
      <c r="A30812" s="2"/>
      <c r="B30812" s="8"/>
      <c r="F30812" s="25"/>
      <c r="H30812" s="9"/>
      <c r="J30812" s="5"/>
    </row>
    <row r="30813" spans="1:10" ht="24" customHeight="1" x14ac:dyDescent="0.25">
      <c r="A30813" s="2"/>
      <c r="B30813" s="8"/>
      <c r="F30813" s="25"/>
      <c r="H30813" s="9"/>
      <c r="J30813" s="5"/>
    </row>
    <row r="30814" spans="1:10" ht="24" customHeight="1" x14ac:dyDescent="0.25">
      <c r="A30814" s="2"/>
      <c r="B30814" s="8"/>
      <c r="F30814" s="25"/>
      <c r="H30814" s="9"/>
      <c r="J30814" s="5"/>
    </row>
    <row r="30815" spans="1:10" ht="24" customHeight="1" x14ac:dyDescent="0.25">
      <c r="A30815" s="2"/>
      <c r="B30815" s="8"/>
      <c r="F30815" s="25"/>
      <c r="H30815" s="9"/>
      <c r="J30815" s="5"/>
    </row>
    <row r="30816" spans="1:10" ht="24" customHeight="1" x14ac:dyDescent="0.25">
      <c r="A30816" s="2"/>
      <c r="B30816" s="8"/>
      <c r="F30816" s="25"/>
      <c r="H30816" s="9"/>
      <c r="J30816" s="5"/>
    </row>
    <row r="30817" spans="1:10" ht="24" customHeight="1" x14ac:dyDescent="0.25">
      <c r="A30817" s="2"/>
      <c r="B30817" s="8"/>
      <c r="F30817" s="25"/>
      <c r="H30817" s="9"/>
      <c r="J30817" s="5"/>
    </row>
    <row r="30818" spans="1:10" ht="24" customHeight="1" x14ac:dyDescent="0.25">
      <c r="A30818" s="2"/>
      <c r="B30818" s="8"/>
      <c r="F30818" s="25"/>
      <c r="H30818" s="9"/>
      <c r="J30818" s="5"/>
    </row>
    <row r="30819" spans="1:10" ht="24" customHeight="1" x14ac:dyDescent="0.25">
      <c r="A30819" s="2"/>
      <c r="B30819" s="8"/>
      <c r="F30819" s="25"/>
      <c r="H30819" s="9"/>
      <c r="J30819" s="5"/>
    </row>
    <row r="30820" spans="1:10" ht="24" customHeight="1" x14ac:dyDescent="0.25">
      <c r="A30820" s="2"/>
      <c r="B30820" s="8"/>
      <c r="F30820" s="25"/>
      <c r="H30820" s="9"/>
      <c r="J30820" s="5"/>
    </row>
    <row r="30821" spans="1:10" ht="24" customHeight="1" x14ac:dyDescent="0.25">
      <c r="A30821" s="2"/>
      <c r="B30821" s="8"/>
      <c r="F30821" s="25"/>
      <c r="H30821" s="9"/>
      <c r="J30821" s="5"/>
    </row>
    <row r="30822" spans="1:10" ht="24" customHeight="1" x14ac:dyDescent="0.25">
      <c r="A30822" s="2"/>
      <c r="B30822" s="8"/>
      <c r="F30822" s="25"/>
      <c r="H30822" s="9"/>
      <c r="J30822" s="5"/>
    </row>
    <row r="30823" spans="1:10" ht="24" customHeight="1" x14ac:dyDescent="0.25">
      <c r="A30823" s="2"/>
      <c r="B30823" s="8"/>
      <c r="F30823" s="25"/>
      <c r="H30823" s="9"/>
      <c r="J30823" s="5"/>
    </row>
    <row r="30824" spans="1:10" ht="24" customHeight="1" x14ac:dyDescent="0.25">
      <c r="A30824" s="2"/>
      <c r="B30824" s="8"/>
      <c r="F30824" s="25"/>
      <c r="H30824" s="9"/>
      <c r="J30824" s="5"/>
    </row>
    <row r="30825" spans="1:10" ht="24" customHeight="1" x14ac:dyDescent="0.25">
      <c r="A30825" s="2"/>
      <c r="B30825" s="8"/>
      <c r="F30825" s="25"/>
      <c r="H30825" s="9"/>
      <c r="J30825" s="5"/>
    </row>
    <row r="30826" spans="1:10" ht="24" customHeight="1" x14ac:dyDescent="0.25">
      <c r="A30826" s="2"/>
      <c r="B30826" s="8"/>
      <c r="F30826" s="25"/>
      <c r="H30826" s="9"/>
      <c r="J30826" s="5"/>
    </row>
    <row r="30827" spans="1:10" ht="24" customHeight="1" x14ac:dyDescent="0.25">
      <c r="A30827" s="2"/>
      <c r="B30827" s="8"/>
      <c r="F30827" s="25"/>
      <c r="H30827" s="9"/>
      <c r="J30827" s="5"/>
    </row>
    <row r="30828" spans="1:10" ht="24" customHeight="1" x14ac:dyDescent="0.25">
      <c r="A30828" s="2"/>
      <c r="B30828" s="8"/>
      <c r="F30828" s="25"/>
      <c r="H30828" s="9"/>
      <c r="J30828" s="5"/>
    </row>
    <row r="30829" spans="1:10" ht="24" customHeight="1" x14ac:dyDescent="0.25">
      <c r="A30829" s="2"/>
      <c r="B30829" s="8"/>
      <c r="F30829" s="25"/>
      <c r="H30829" s="9"/>
      <c r="J30829" s="5"/>
    </row>
    <row r="30830" spans="1:10" ht="24" customHeight="1" x14ac:dyDescent="0.25">
      <c r="A30830" s="2"/>
      <c r="B30830" s="8"/>
      <c r="F30830" s="25"/>
      <c r="H30830" s="9"/>
      <c r="J30830" s="5"/>
    </row>
    <row r="30831" spans="1:10" ht="24" customHeight="1" x14ac:dyDescent="0.25">
      <c r="A30831" s="2"/>
      <c r="B30831" s="8"/>
      <c r="F30831" s="25"/>
      <c r="H30831" s="9"/>
      <c r="J30831" s="5"/>
    </row>
    <row r="30832" spans="1:10" ht="24" customHeight="1" x14ac:dyDescent="0.25">
      <c r="A30832" s="2"/>
      <c r="B30832" s="8"/>
      <c r="F30832" s="25"/>
      <c r="H30832" s="9"/>
      <c r="J30832" s="5"/>
    </row>
    <row r="30833" spans="1:10" ht="24" customHeight="1" x14ac:dyDescent="0.25">
      <c r="A30833" s="2"/>
      <c r="B30833" s="8"/>
      <c r="F30833" s="25"/>
      <c r="H30833" s="9"/>
      <c r="J30833" s="5"/>
    </row>
    <row r="30834" spans="1:10" ht="24" customHeight="1" x14ac:dyDescent="0.25">
      <c r="A30834" s="2"/>
      <c r="B30834" s="8"/>
      <c r="F30834" s="25"/>
      <c r="H30834" s="9"/>
      <c r="J30834" s="5"/>
    </row>
    <row r="30835" spans="1:10" ht="24" customHeight="1" x14ac:dyDescent="0.25">
      <c r="A30835" s="2"/>
      <c r="B30835" s="8"/>
      <c r="F30835" s="25"/>
      <c r="H30835" s="9"/>
      <c r="J30835" s="5"/>
    </row>
    <row r="30836" spans="1:10" ht="24" customHeight="1" x14ac:dyDescent="0.25">
      <c r="A30836" s="2"/>
      <c r="B30836" s="8"/>
      <c r="F30836" s="25"/>
      <c r="H30836" s="9"/>
      <c r="J30836" s="5"/>
    </row>
    <row r="30837" spans="1:10" ht="24" customHeight="1" x14ac:dyDescent="0.25">
      <c r="A30837" s="2"/>
      <c r="B30837" s="8"/>
      <c r="F30837" s="25"/>
      <c r="H30837" s="9"/>
      <c r="J30837" s="5"/>
    </row>
    <row r="30838" spans="1:10" ht="24" customHeight="1" x14ac:dyDescent="0.25">
      <c r="A30838" s="2"/>
      <c r="B30838" s="8"/>
      <c r="F30838" s="25"/>
      <c r="H30838" s="9"/>
      <c r="J30838" s="5"/>
    </row>
    <row r="30839" spans="1:10" ht="24" customHeight="1" x14ac:dyDescent="0.25">
      <c r="A30839" s="2"/>
      <c r="B30839" s="8"/>
      <c r="F30839" s="25"/>
      <c r="H30839" s="9"/>
      <c r="J30839" s="5"/>
    </row>
    <row r="30840" spans="1:10" ht="24" customHeight="1" x14ac:dyDescent="0.25">
      <c r="A30840" s="2"/>
      <c r="B30840" s="8"/>
      <c r="F30840" s="25"/>
      <c r="H30840" s="9"/>
      <c r="J30840" s="5"/>
    </row>
    <row r="30841" spans="1:10" ht="24" customHeight="1" x14ac:dyDescent="0.25">
      <c r="A30841" s="2"/>
      <c r="B30841" s="8"/>
      <c r="F30841" s="25"/>
      <c r="H30841" s="9"/>
      <c r="J30841" s="5"/>
    </row>
    <row r="30842" spans="1:10" ht="24" customHeight="1" x14ac:dyDescent="0.25">
      <c r="A30842" s="2"/>
      <c r="B30842" s="8"/>
      <c r="F30842" s="25"/>
      <c r="H30842" s="9"/>
      <c r="J30842" s="5"/>
    </row>
    <row r="30843" spans="1:10" ht="24" customHeight="1" x14ac:dyDescent="0.25">
      <c r="A30843" s="2"/>
      <c r="B30843" s="8"/>
      <c r="F30843" s="25"/>
      <c r="H30843" s="9"/>
      <c r="J30843" s="5"/>
    </row>
    <row r="30844" spans="1:10" ht="24" customHeight="1" x14ac:dyDescent="0.25">
      <c r="A30844" s="2"/>
      <c r="B30844" s="8"/>
      <c r="F30844" s="25"/>
      <c r="H30844" s="9"/>
      <c r="J30844" s="5"/>
    </row>
    <row r="30845" spans="1:10" ht="24" customHeight="1" x14ac:dyDescent="0.25">
      <c r="A30845" s="2"/>
      <c r="B30845" s="8"/>
      <c r="F30845" s="25"/>
      <c r="H30845" s="9"/>
      <c r="J30845" s="5"/>
    </row>
    <row r="30846" spans="1:10" ht="24" customHeight="1" x14ac:dyDescent="0.25">
      <c r="A30846" s="2"/>
      <c r="B30846" s="8"/>
      <c r="F30846" s="25"/>
      <c r="H30846" s="9"/>
      <c r="J30846" s="5"/>
    </row>
    <row r="30847" spans="1:10" ht="24" customHeight="1" x14ac:dyDescent="0.25">
      <c r="A30847" s="2"/>
      <c r="B30847" s="8"/>
      <c r="F30847" s="25"/>
      <c r="H30847" s="9"/>
      <c r="J30847" s="5"/>
    </row>
    <row r="30848" spans="1:10" ht="24" customHeight="1" x14ac:dyDescent="0.25">
      <c r="A30848" s="2"/>
      <c r="B30848" s="8"/>
      <c r="F30848" s="25"/>
      <c r="H30848" s="9"/>
      <c r="J30848" s="5"/>
    </row>
    <row r="30849" spans="1:10" ht="24" customHeight="1" x14ac:dyDescent="0.25">
      <c r="A30849" s="2"/>
      <c r="B30849" s="8"/>
      <c r="F30849" s="25"/>
      <c r="H30849" s="9"/>
      <c r="J30849" s="5"/>
    </row>
    <row r="30850" spans="1:10" ht="24" customHeight="1" x14ac:dyDescent="0.25">
      <c r="A30850" s="2"/>
      <c r="B30850" s="8"/>
      <c r="F30850" s="25"/>
      <c r="H30850" s="9"/>
      <c r="J30850" s="5"/>
    </row>
    <row r="30851" spans="1:10" ht="24" customHeight="1" x14ac:dyDescent="0.25">
      <c r="A30851" s="2"/>
      <c r="B30851" s="8"/>
      <c r="F30851" s="25"/>
      <c r="H30851" s="9"/>
      <c r="J30851" s="5"/>
    </row>
    <row r="30852" spans="1:10" ht="24" customHeight="1" x14ac:dyDescent="0.25">
      <c r="A30852" s="2"/>
      <c r="B30852" s="8"/>
      <c r="F30852" s="25"/>
      <c r="H30852" s="9"/>
      <c r="J30852" s="5"/>
    </row>
    <row r="30853" spans="1:10" ht="24" customHeight="1" x14ac:dyDescent="0.25">
      <c r="A30853" s="2"/>
      <c r="B30853" s="8"/>
      <c r="F30853" s="25"/>
      <c r="H30853" s="9"/>
      <c r="J30853" s="5"/>
    </row>
    <row r="30854" spans="1:10" ht="24" customHeight="1" x14ac:dyDescent="0.25">
      <c r="A30854" s="2"/>
      <c r="B30854" s="8"/>
      <c r="F30854" s="25"/>
      <c r="H30854" s="9"/>
      <c r="J30854" s="5"/>
    </row>
    <row r="30855" spans="1:10" ht="24" customHeight="1" x14ac:dyDescent="0.25">
      <c r="A30855" s="2"/>
      <c r="B30855" s="8"/>
      <c r="F30855" s="25"/>
      <c r="H30855" s="9"/>
      <c r="J30855" s="5"/>
    </row>
    <row r="30856" spans="1:10" ht="24" customHeight="1" x14ac:dyDescent="0.25">
      <c r="A30856" s="2"/>
      <c r="B30856" s="8"/>
      <c r="F30856" s="25"/>
      <c r="H30856" s="9"/>
      <c r="J30856" s="5"/>
    </row>
    <row r="30857" spans="1:10" ht="24" customHeight="1" x14ac:dyDescent="0.25">
      <c r="A30857" s="2"/>
      <c r="B30857" s="8"/>
      <c r="F30857" s="25"/>
      <c r="H30857" s="9"/>
      <c r="J30857" s="5"/>
    </row>
    <row r="30858" spans="1:10" ht="24" customHeight="1" x14ac:dyDescent="0.25">
      <c r="A30858" s="2"/>
      <c r="B30858" s="8"/>
      <c r="F30858" s="25"/>
      <c r="H30858" s="9"/>
      <c r="J30858" s="5"/>
    </row>
    <row r="30859" spans="1:10" ht="24" customHeight="1" x14ac:dyDescent="0.25">
      <c r="A30859" s="2"/>
      <c r="B30859" s="8"/>
      <c r="F30859" s="25"/>
      <c r="H30859" s="9"/>
      <c r="J30859" s="5"/>
    </row>
    <row r="30860" spans="1:10" ht="24" customHeight="1" x14ac:dyDescent="0.25">
      <c r="A30860" s="2"/>
      <c r="B30860" s="8"/>
      <c r="F30860" s="25"/>
      <c r="H30860" s="9"/>
      <c r="J30860" s="5"/>
    </row>
    <row r="30861" spans="1:10" ht="24" customHeight="1" x14ac:dyDescent="0.25">
      <c r="A30861" s="2"/>
      <c r="B30861" s="8"/>
      <c r="F30861" s="25"/>
      <c r="H30861" s="9"/>
      <c r="J30861" s="5"/>
    </row>
    <row r="30862" spans="1:10" ht="24" customHeight="1" x14ac:dyDescent="0.25">
      <c r="A30862" s="2"/>
      <c r="B30862" s="8"/>
      <c r="F30862" s="25"/>
      <c r="H30862" s="9"/>
      <c r="J30862" s="5"/>
    </row>
    <row r="30863" spans="1:10" ht="24" customHeight="1" x14ac:dyDescent="0.25">
      <c r="A30863" s="2"/>
      <c r="B30863" s="8"/>
      <c r="F30863" s="25"/>
      <c r="H30863" s="9"/>
      <c r="J30863" s="5"/>
    </row>
    <row r="30864" spans="1:10" ht="24" customHeight="1" x14ac:dyDescent="0.25">
      <c r="A30864" s="2"/>
      <c r="B30864" s="8"/>
      <c r="F30864" s="25"/>
      <c r="H30864" s="9"/>
      <c r="J30864" s="5"/>
    </row>
    <row r="30865" spans="1:10" ht="24" customHeight="1" x14ac:dyDescent="0.25">
      <c r="A30865" s="2"/>
      <c r="B30865" s="8"/>
      <c r="F30865" s="25"/>
      <c r="H30865" s="9"/>
      <c r="J30865" s="5"/>
    </row>
    <row r="30866" spans="1:10" ht="24" customHeight="1" x14ac:dyDescent="0.25">
      <c r="A30866" s="2"/>
      <c r="B30866" s="8"/>
      <c r="F30866" s="25"/>
      <c r="H30866" s="9"/>
      <c r="J30866" s="5"/>
    </row>
    <row r="30867" spans="1:10" ht="24" customHeight="1" x14ac:dyDescent="0.25">
      <c r="A30867" s="2"/>
      <c r="B30867" s="8"/>
      <c r="F30867" s="25"/>
      <c r="H30867" s="9"/>
      <c r="J30867" s="5"/>
    </row>
    <row r="30868" spans="1:10" ht="24" customHeight="1" x14ac:dyDescent="0.25">
      <c r="A30868" s="2"/>
      <c r="B30868" s="8"/>
      <c r="F30868" s="25"/>
      <c r="H30868" s="9"/>
      <c r="J30868" s="5"/>
    </row>
    <row r="30869" spans="1:10" ht="24" customHeight="1" x14ac:dyDescent="0.25">
      <c r="A30869" s="2"/>
      <c r="B30869" s="8"/>
      <c r="F30869" s="25"/>
      <c r="H30869" s="9"/>
      <c r="J30869" s="5"/>
    </row>
    <row r="30870" spans="1:10" ht="24" customHeight="1" x14ac:dyDescent="0.25">
      <c r="A30870" s="2"/>
      <c r="B30870" s="8"/>
      <c r="F30870" s="25"/>
      <c r="H30870" s="9"/>
      <c r="J30870" s="5"/>
    </row>
    <row r="30871" spans="1:10" ht="24" customHeight="1" x14ac:dyDescent="0.25">
      <c r="A30871" s="2"/>
      <c r="B30871" s="8"/>
      <c r="F30871" s="25"/>
      <c r="H30871" s="9"/>
      <c r="J30871" s="5"/>
    </row>
    <row r="30872" spans="1:10" ht="24" customHeight="1" x14ac:dyDescent="0.25">
      <c r="A30872" s="2"/>
      <c r="B30872" s="8"/>
      <c r="F30872" s="25"/>
      <c r="H30872" s="9"/>
      <c r="J30872" s="5"/>
    </row>
    <row r="30873" spans="1:10" ht="24" customHeight="1" x14ac:dyDescent="0.25">
      <c r="A30873" s="2"/>
      <c r="B30873" s="8"/>
      <c r="F30873" s="25"/>
      <c r="H30873" s="9"/>
      <c r="J30873" s="5"/>
    </row>
    <row r="30874" spans="1:10" ht="24" customHeight="1" x14ac:dyDescent="0.25">
      <c r="A30874" s="2"/>
      <c r="B30874" s="8"/>
      <c r="F30874" s="25"/>
      <c r="H30874" s="9"/>
      <c r="J30874" s="5"/>
    </row>
    <row r="30875" spans="1:10" ht="24" customHeight="1" x14ac:dyDescent="0.25">
      <c r="A30875" s="2"/>
      <c r="B30875" s="8"/>
      <c r="F30875" s="25"/>
      <c r="H30875" s="9"/>
      <c r="J30875" s="5"/>
    </row>
    <row r="30876" spans="1:10" ht="24" customHeight="1" x14ac:dyDescent="0.25">
      <c r="A30876" s="2"/>
      <c r="B30876" s="8"/>
      <c r="F30876" s="25"/>
      <c r="H30876" s="9"/>
      <c r="J30876" s="5"/>
    </row>
    <row r="30877" spans="1:10" ht="24" customHeight="1" x14ac:dyDescent="0.25">
      <c r="A30877" s="2"/>
      <c r="B30877" s="8"/>
      <c r="F30877" s="25"/>
      <c r="H30877" s="9"/>
      <c r="J30877" s="5"/>
    </row>
    <row r="30878" spans="1:10" ht="24" customHeight="1" x14ac:dyDescent="0.25">
      <c r="A30878" s="2"/>
      <c r="B30878" s="8"/>
      <c r="F30878" s="25"/>
      <c r="H30878" s="9"/>
      <c r="J30878" s="5"/>
    </row>
    <row r="30879" spans="1:10" ht="24" customHeight="1" x14ac:dyDescent="0.25">
      <c r="A30879" s="2"/>
      <c r="B30879" s="8"/>
      <c r="F30879" s="25"/>
      <c r="H30879" s="9"/>
      <c r="J30879" s="5"/>
    </row>
    <row r="30880" spans="1:10" ht="24" customHeight="1" x14ac:dyDescent="0.25">
      <c r="A30880" s="2"/>
      <c r="B30880" s="8"/>
      <c r="F30880" s="25"/>
      <c r="H30880" s="9"/>
      <c r="J30880" s="5"/>
    </row>
    <row r="30881" spans="1:10" ht="24" customHeight="1" x14ac:dyDescent="0.25">
      <c r="A30881" s="2"/>
      <c r="B30881" s="8"/>
      <c r="F30881" s="25"/>
      <c r="H30881" s="9"/>
      <c r="J30881" s="5"/>
    </row>
    <row r="30882" spans="1:10" ht="24" customHeight="1" x14ac:dyDescent="0.25">
      <c r="A30882" s="2"/>
      <c r="B30882" s="8"/>
      <c r="F30882" s="25"/>
      <c r="H30882" s="9"/>
      <c r="J30882" s="5"/>
    </row>
    <row r="30883" spans="1:10" ht="24" customHeight="1" x14ac:dyDescent="0.25">
      <c r="A30883" s="2"/>
      <c r="B30883" s="8"/>
      <c r="F30883" s="25"/>
      <c r="H30883" s="9"/>
      <c r="J30883" s="5"/>
    </row>
    <row r="30884" spans="1:10" ht="24" customHeight="1" x14ac:dyDescent="0.25">
      <c r="A30884" s="2"/>
      <c r="B30884" s="8"/>
      <c r="F30884" s="25"/>
      <c r="H30884" s="9"/>
      <c r="J30884" s="5"/>
    </row>
    <row r="30885" spans="1:10" ht="24" customHeight="1" x14ac:dyDescent="0.25">
      <c r="A30885" s="2"/>
      <c r="B30885" s="8"/>
      <c r="F30885" s="25"/>
      <c r="H30885" s="9"/>
      <c r="J30885" s="5"/>
    </row>
    <row r="30886" spans="1:10" ht="24" customHeight="1" x14ac:dyDescent="0.25">
      <c r="A30886" s="2"/>
      <c r="B30886" s="8"/>
      <c r="F30886" s="25"/>
      <c r="H30886" s="9"/>
      <c r="J30886" s="5"/>
    </row>
    <row r="30887" spans="1:10" ht="24" customHeight="1" x14ac:dyDescent="0.25">
      <c r="A30887" s="2"/>
      <c r="B30887" s="8"/>
      <c r="F30887" s="25"/>
      <c r="H30887" s="9"/>
      <c r="J30887" s="5"/>
    </row>
    <row r="30888" spans="1:10" ht="24" customHeight="1" x14ac:dyDescent="0.25">
      <c r="A30888" s="2"/>
      <c r="B30888" s="8"/>
      <c r="F30888" s="25"/>
      <c r="H30888" s="9"/>
      <c r="J30888" s="5"/>
    </row>
    <row r="30889" spans="1:10" ht="24" customHeight="1" x14ac:dyDescent="0.25">
      <c r="A30889" s="2"/>
      <c r="B30889" s="8"/>
      <c r="F30889" s="25"/>
      <c r="H30889" s="9"/>
      <c r="J30889" s="5"/>
    </row>
    <row r="30890" spans="1:10" ht="24" customHeight="1" x14ac:dyDescent="0.25">
      <c r="A30890" s="2"/>
      <c r="B30890" s="8"/>
      <c r="F30890" s="25"/>
      <c r="H30890" s="9"/>
      <c r="J30890" s="5"/>
    </row>
    <row r="30891" spans="1:10" ht="24" customHeight="1" x14ac:dyDescent="0.25">
      <c r="A30891" s="2"/>
      <c r="B30891" s="8"/>
      <c r="F30891" s="25"/>
      <c r="H30891" s="9"/>
      <c r="J30891" s="5"/>
    </row>
    <row r="30892" spans="1:10" ht="24" customHeight="1" x14ac:dyDescent="0.25">
      <c r="A30892" s="2"/>
      <c r="B30892" s="8"/>
      <c r="F30892" s="25"/>
      <c r="H30892" s="9"/>
      <c r="J30892" s="5"/>
    </row>
    <row r="30893" spans="1:10" ht="24" customHeight="1" x14ac:dyDescent="0.25">
      <c r="A30893" s="2"/>
      <c r="B30893" s="8"/>
      <c r="F30893" s="25"/>
      <c r="H30893" s="9"/>
      <c r="J30893" s="5"/>
    </row>
    <row r="30894" spans="1:10" ht="24" customHeight="1" x14ac:dyDescent="0.25">
      <c r="A30894" s="2"/>
      <c r="B30894" s="8"/>
      <c r="F30894" s="25"/>
      <c r="H30894" s="9"/>
      <c r="J30894" s="5"/>
    </row>
    <row r="30895" spans="1:10" ht="24" customHeight="1" x14ac:dyDescent="0.25">
      <c r="A30895" s="2"/>
      <c r="B30895" s="8"/>
      <c r="F30895" s="25"/>
      <c r="H30895" s="9"/>
      <c r="J30895" s="5"/>
    </row>
    <row r="30896" spans="1:10" ht="24" customHeight="1" x14ac:dyDescent="0.25">
      <c r="A30896" s="2"/>
      <c r="B30896" s="8"/>
      <c r="F30896" s="25"/>
      <c r="H30896" s="9"/>
      <c r="J30896" s="5"/>
    </row>
    <row r="30897" spans="1:10" ht="24" customHeight="1" x14ac:dyDescent="0.25">
      <c r="A30897" s="2"/>
      <c r="B30897" s="8"/>
      <c r="F30897" s="25"/>
      <c r="H30897" s="9"/>
      <c r="J30897" s="5"/>
    </row>
    <row r="30898" spans="1:10" ht="24" customHeight="1" x14ac:dyDescent="0.25">
      <c r="A30898" s="2"/>
      <c r="B30898" s="8"/>
      <c r="F30898" s="25"/>
      <c r="H30898" s="9"/>
      <c r="J30898" s="5"/>
    </row>
    <row r="30899" spans="1:10" ht="24" customHeight="1" x14ac:dyDescent="0.25">
      <c r="A30899" s="2"/>
      <c r="B30899" s="8"/>
      <c r="F30899" s="25"/>
      <c r="H30899" s="9"/>
      <c r="J30899" s="5"/>
    </row>
    <row r="30900" spans="1:10" ht="24" customHeight="1" x14ac:dyDescent="0.25">
      <c r="A30900" s="2"/>
      <c r="B30900" s="8"/>
      <c r="F30900" s="25"/>
      <c r="H30900" s="9"/>
      <c r="J30900" s="5"/>
    </row>
    <row r="30901" spans="1:10" ht="24" customHeight="1" x14ac:dyDescent="0.25">
      <c r="A30901" s="2"/>
      <c r="B30901" s="8"/>
      <c r="F30901" s="25"/>
      <c r="H30901" s="9"/>
      <c r="J30901" s="5"/>
    </row>
    <row r="30902" spans="1:10" ht="24" customHeight="1" x14ac:dyDescent="0.25">
      <c r="A30902" s="2"/>
      <c r="B30902" s="8"/>
      <c r="F30902" s="25"/>
      <c r="H30902" s="9"/>
      <c r="J30902" s="5"/>
    </row>
    <row r="30903" spans="1:10" ht="24" customHeight="1" x14ac:dyDescent="0.25">
      <c r="A30903" s="2"/>
      <c r="B30903" s="8"/>
      <c r="F30903" s="25"/>
      <c r="H30903" s="9"/>
      <c r="J30903" s="5"/>
    </row>
    <row r="30904" spans="1:10" ht="24" customHeight="1" x14ac:dyDescent="0.25">
      <c r="A30904" s="2"/>
      <c r="B30904" s="8"/>
      <c r="F30904" s="25"/>
      <c r="H30904" s="9"/>
      <c r="J30904" s="5"/>
    </row>
    <row r="30905" spans="1:10" ht="24" customHeight="1" x14ac:dyDescent="0.25">
      <c r="A30905" s="2"/>
      <c r="B30905" s="8"/>
      <c r="F30905" s="25"/>
      <c r="H30905" s="9"/>
      <c r="J30905" s="5"/>
    </row>
    <row r="30906" spans="1:10" ht="24" customHeight="1" x14ac:dyDescent="0.25">
      <c r="A30906" s="2"/>
      <c r="B30906" s="8"/>
      <c r="F30906" s="25"/>
      <c r="H30906" s="9"/>
      <c r="J30906" s="5"/>
    </row>
    <row r="30907" spans="1:10" ht="24" customHeight="1" x14ac:dyDescent="0.25">
      <c r="A30907" s="2"/>
      <c r="B30907" s="8"/>
      <c r="F30907" s="25"/>
      <c r="H30907" s="9"/>
      <c r="J30907" s="5"/>
    </row>
    <row r="30908" spans="1:10" ht="24" customHeight="1" x14ac:dyDescent="0.25">
      <c r="A30908" s="2"/>
      <c r="B30908" s="8"/>
      <c r="F30908" s="25"/>
      <c r="H30908" s="9"/>
      <c r="J30908" s="5"/>
    </row>
    <row r="30909" spans="1:10" ht="24" customHeight="1" x14ac:dyDescent="0.25">
      <c r="A30909" s="2"/>
      <c r="B30909" s="8"/>
      <c r="F30909" s="25"/>
      <c r="H30909" s="9"/>
      <c r="J30909" s="5"/>
    </row>
    <row r="30910" spans="1:10" ht="24" customHeight="1" x14ac:dyDescent="0.25">
      <c r="A30910" s="2"/>
      <c r="B30910" s="8"/>
      <c r="F30910" s="25"/>
      <c r="H30910" s="9"/>
      <c r="J30910" s="5"/>
    </row>
    <row r="30911" spans="1:10" ht="24" customHeight="1" x14ac:dyDescent="0.25">
      <c r="A30911" s="2"/>
      <c r="B30911" s="8"/>
      <c r="F30911" s="25"/>
      <c r="H30911" s="9"/>
      <c r="J30911" s="5"/>
    </row>
    <row r="30912" spans="1:10" ht="24" customHeight="1" x14ac:dyDescent="0.25">
      <c r="A30912" s="2"/>
      <c r="B30912" s="8"/>
      <c r="F30912" s="25"/>
      <c r="H30912" s="9"/>
      <c r="J30912" s="5"/>
    </row>
    <row r="30913" spans="1:10" ht="24" customHeight="1" x14ac:dyDescent="0.25">
      <c r="A30913" s="2"/>
      <c r="B30913" s="8"/>
      <c r="F30913" s="25"/>
      <c r="H30913" s="9"/>
      <c r="J30913" s="5"/>
    </row>
    <row r="30914" spans="1:10" ht="24" customHeight="1" x14ac:dyDescent="0.25">
      <c r="A30914" s="2"/>
      <c r="B30914" s="8"/>
      <c r="F30914" s="25"/>
      <c r="H30914" s="9"/>
      <c r="J30914" s="5"/>
    </row>
    <row r="30915" spans="1:10" ht="24" customHeight="1" x14ac:dyDescent="0.25">
      <c r="A30915" s="2"/>
      <c r="B30915" s="8"/>
      <c r="F30915" s="25"/>
      <c r="H30915" s="9"/>
      <c r="J30915" s="5"/>
    </row>
    <row r="30916" spans="1:10" ht="24" customHeight="1" x14ac:dyDescent="0.25">
      <c r="A30916" s="2"/>
      <c r="B30916" s="8"/>
      <c r="F30916" s="25"/>
      <c r="H30916" s="9"/>
      <c r="J30916" s="5"/>
    </row>
    <row r="30917" spans="1:10" ht="24" customHeight="1" x14ac:dyDescent="0.25">
      <c r="A30917" s="2"/>
      <c r="B30917" s="8"/>
      <c r="F30917" s="25"/>
      <c r="H30917" s="9"/>
      <c r="J30917" s="5"/>
    </row>
    <row r="30918" spans="1:10" ht="24" customHeight="1" x14ac:dyDescent="0.25">
      <c r="A30918" s="2"/>
      <c r="B30918" s="8"/>
      <c r="F30918" s="25"/>
      <c r="H30918" s="9"/>
      <c r="J30918" s="5"/>
    </row>
    <row r="30919" spans="1:10" ht="24" customHeight="1" x14ac:dyDescent="0.25">
      <c r="A30919" s="2"/>
      <c r="B30919" s="8"/>
      <c r="F30919" s="25"/>
      <c r="H30919" s="9"/>
      <c r="J30919" s="5"/>
    </row>
    <row r="30920" spans="1:10" ht="24" customHeight="1" x14ac:dyDescent="0.25">
      <c r="A30920" s="2"/>
      <c r="B30920" s="8"/>
      <c r="F30920" s="25"/>
      <c r="H30920" s="9"/>
      <c r="J30920" s="5"/>
    </row>
    <row r="30921" spans="1:10" ht="24" customHeight="1" x14ac:dyDescent="0.25">
      <c r="A30921" s="2"/>
      <c r="B30921" s="8"/>
      <c r="F30921" s="25"/>
      <c r="H30921" s="9"/>
      <c r="J30921" s="5"/>
    </row>
    <row r="30922" spans="1:10" ht="24" customHeight="1" x14ac:dyDescent="0.25">
      <c r="A30922" s="2"/>
      <c r="B30922" s="8"/>
      <c r="F30922" s="25"/>
      <c r="H30922" s="9"/>
      <c r="J30922" s="5"/>
    </row>
    <row r="30923" spans="1:10" ht="24" customHeight="1" x14ac:dyDescent="0.25">
      <c r="A30923" s="2"/>
      <c r="B30923" s="8"/>
      <c r="F30923" s="25"/>
      <c r="H30923" s="9"/>
      <c r="J30923" s="5"/>
    </row>
    <row r="30924" spans="1:10" ht="24" customHeight="1" x14ac:dyDescent="0.25">
      <c r="A30924" s="2"/>
      <c r="B30924" s="8"/>
      <c r="F30924" s="25"/>
      <c r="H30924" s="9"/>
      <c r="J30924" s="5"/>
    </row>
    <row r="30925" spans="1:10" ht="24" customHeight="1" x14ac:dyDescent="0.25">
      <c r="A30925" s="2"/>
      <c r="B30925" s="8"/>
      <c r="F30925" s="25"/>
      <c r="H30925" s="9"/>
      <c r="J30925" s="5"/>
    </row>
    <row r="30926" spans="1:10" ht="24" customHeight="1" x14ac:dyDescent="0.25">
      <c r="A30926" s="2"/>
      <c r="B30926" s="8"/>
      <c r="F30926" s="25"/>
      <c r="H30926" s="9"/>
      <c r="J30926" s="5"/>
    </row>
    <row r="30927" spans="1:10" ht="24" customHeight="1" x14ac:dyDescent="0.25">
      <c r="A30927" s="2"/>
      <c r="B30927" s="8"/>
      <c r="F30927" s="25"/>
      <c r="H30927" s="9"/>
      <c r="J30927" s="5"/>
    </row>
    <row r="30928" spans="1:10" ht="24" customHeight="1" x14ac:dyDescent="0.25">
      <c r="A30928" s="2"/>
      <c r="B30928" s="8"/>
      <c r="F30928" s="25"/>
      <c r="H30928" s="9"/>
      <c r="J30928" s="5"/>
    </row>
    <row r="30929" spans="1:10" ht="24" customHeight="1" x14ac:dyDescent="0.25">
      <c r="A30929" s="2"/>
      <c r="B30929" s="8"/>
      <c r="F30929" s="25"/>
      <c r="H30929" s="9"/>
      <c r="J30929" s="5"/>
    </row>
    <row r="30930" spans="1:10" ht="24" customHeight="1" x14ac:dyDescent="0.25">
      <c r="A30930" s="2"/>
      <c r="B30930" s="8"/>
      <c r="F30930" s="25"/>
      <c r="H30930" s="9"/>
      <c r="J30930" s="5"/>
    </row>
    <row r="30931" spans="1:10" ht="24" customHeight="1" x14ac:dyDescent="0.25">
      <c r="A30931" s="2"/>
      <c r="B30931" s="8"/>
      <c r="F30931" s="25"/>
      <c r="H30931" s="9"/>
      <c r="J30931" s="5"/>
    </row>
    <row r="30932" spans="1:10" ht="24" customHeight="1" x14ac:dyDescent="0.25">
      <c r="A30932" s="2"/>
      <c r="B30932" s="8"/>
      <c r="F30932" s="25"/>
      <c r="H30932" s="9"/>
      <c r="J30932" s="5"/>
    </row>
    <row r="30933" spans="1:10" ht="24" customHeight="1" x14ac:dyDescent="0.25">
      <c r="A30933" s="2"/>
      <c r="B30933" s="8"/>
      <c r="F30933" s="25"/>
      <c r="H30933" s="9"/>
      <c r="J30933" s="5"/>
    </row>
    <row r="30934" spans="1:10" ht="24" customHeight="1" x14ac:dyDescent="0.25">
      <c r="A30934" s="2"/>
      <c r="B30934" s="8"/>
      <c r="F30934" s="25"/>
      <c r="H30934" s="9"/>
      <c r="J30934" s="5"/>
    </row>
    <row r="30935" spans="1:10" ht="24" customHeight="1" x14ac:dyDescent="0.25">
      <c r="A30935" s="2"/>
      <c r="B30935" s="8"/>
      <c r="F30935" s="25"/>
      <c r="H30935" s="9"/>
      <c r="J30935" s="5"/>
    </row>
    <row r="30936" spans="1:10" ht="24" customHeight="1" x14ac:dyDescent="0.25">
      <c r="A30936" s="2"/>
      <c r="B30936" s="8"/>
      <c r="F30936" s="25"/>
      <c r="H30936" s="9"/>
      <c r="J30936" s="5"/>
    </row>
    <row r="30937" spans="1:10" ht="24" customHeight="1" x14ac:dyDescent="0.25">
      <c r="A30937" s="2"/>
      <c r="B30937" s="8"/>
      <c r="F30937" s="25"/>
      <c r="H30937" s="9"/>
      <c r="J30937" s="5"/>
    </row>
    <row r="30938" spans="1:10" ht="24" customHeight="1" x14ac:dyDescent="0.25">
      <c r="A30938" s="2"/>
      <c r="B30938" s="8"/>
      <c r="F30938" s="25"/>
      <c r="H30938" s="9"/>
      <c r="J30938" s="5"/>
    </row>
    <row r="30939" spans="1:10" ht="24" customHeight="1" x14ac:dyDescent="0.25">
      <c r="A30939" s="2"/>
      <c r="B30939" s="8"/>
      <c r="F30939" s="25"/>
      <c r="H30939" s="9"/>
      <c r="J30939" s="5"/>
    </row>
    <row r="30940" spans="1:10" ht="24" customHeight="1" x14ac:dyDescent="0.25">
      <c r="A30940" s="2"/>
      <c r="B30940" s="8"/>
      <c r="F30940" s="25"/>
      <c r="H30940" s="9"/>
      <c r="J30940" s="5"/>
    </row>
    <row r="30941" spans="1:10" ht="24" customHeight="1" x14ac:dyDescent="0.25">
      <c r="A30941" s="2"/>
      <c r="B30941" s="8"/>
      <c r="F30941" s="25"/>
      <c r="H30941" s="9"/>
      <c r="J30941" s="5"/>
    </row>
    <row r="30942" spans="1:10" ht="24" customHeight="1" x14ac:dyDescent="0.25">
      <c r="A30942" s="2"/>
      <c r="B30942" s="8"/>
      <c r="F30942" s="25"/>
      <c r="H30942" s="9"/>
      <c r="J30942" s="5"/>
    </row>
    <row r="30943" spans="1:10" ht="24" customHeight="1" x14ac:dyDescent="0.25">
      <c r="A30943" s="2"/>
      <c r="B30943" s="8"/>
      <c r="F30943" s="25"/>
      <c r="H30943" s="9"/>
      <c r="J30943" s="5"/>
    </row>
    <row r="30944" spans="1:10" ht="24" customHeight="1" x14ac:dyDescent="0.25">
      <c r="A30944" s="2"/>
      <c r="B30944" s="8"/>
      <c r="F30944" s="25"/>
      <c r="H30944" s="9"/>
      <c r="J30944" s="5"/>
    </row>
    <row r="30945" spans="1:10" ht="24" customHeight="1" x14ac:dyDescent="0.25">
      <c r="A30945" s="2"/>
      <c r="B30945" s="8"/>
      <c r="F30945" s="25"/>
      <c r="H30945" s="9"/>
      <c r="J30945" s="5"/>
    </row>
    <row r="30946" spans="1:10" ht="24" customHeight="1" x14ac:dyDescent="0.25">
      <c r="A30946" s="2"/>
      <c r="B30946" s="8"/>
      <c r="F30946" s="25"/>
      <c r="H30946" s="9"/>
      <c r="J30946" s="5"/>
    </row>
    <row r="30947" spans="1:10" ht="24" customHeight="1" x14ac:dyDescent="0.25">
      <c r="A30947" s="2"/>
      <c r="B30947" s="8"/>
      <c r="F30947" s="25"/>
      <c r="H30947" s="9"/>
      <c r="J30947" s="5"/>
    </row>
    <row r="30948" spans="1:10" ht="24" customHeight="1" x14ac:dyDescent="0.25">
      <c r="A30948" s="2"/>
      <c r="B30948" s="8"/>
      <c r="F30948" s="25"/>
      <c r="H30948" s="9"/>
      <c r="J30948" s="5"/>
    </row>
    <row r="30949" spans="1:10" ht="24" customHeight="1" x14ac:dyDescent="0.25">
      <c r="A30949" s="2"/>
      <c r="B30949" s="8"/>
      <c r="F30949" s="25"/>
      <c r="H30949" s="9"/>
      <c r="J30949" s="5"/>
    </row>
    <row r="30950" spans="1:10" ht="24" customHeight="1" x14ac:dyDescent="0.25">
      <c r="A30950" s="2"/>
      <c r="B30950" s="8"/>
      <c r="F30950" s="25"/>
      <c r="H30950" s="9"/>
      <c r="J30950" s="5"/>
    </row>
    <row r="30951" spans="1:10" ht="24" customHeight="1" x14ac:dyDescent="0.25">
      <c r="A30951" s="2"/>
      <c r="B30951" s="8"/>
      <c r="F30951" s="25"/>
      <c r="H30951" s="9"/>
      <c r="J30951" s="5"/>
    </row>
    <row r="30952" spans="1:10" ht="24" customHeight="1" x14ac:dyDescent="0.25">
      <c r="A30952" s="2"/>
      <c r="B30952" s="8"/>
      <c r="F30952" s="25"/>
      <c r="H30952" s="9"/>
      <c r="J30952" s="5"/>
    </row>
    <row r="30953" spans="1:10" ht="24" customHeight="1" x14ac:dyDescent="0.25">
      <c r="A30953" s="2"/>
      <c r="B30953" s="8"/>
      <c r="F30953" s="25"/>
      <c r="H30953" s="9"/>
      <c r="J30953" s="5"/>
    </row>
    <row r="30954" spans="1:10" ht="24" customHeight="1" x14ac:dyDescent="0.25">
      <c r="A30954" s="2"/>
      <c r="B30954" s="8"/>
      <c r="F30954" s="25"/>
      <c r="H30954" s="9"/>
      <c r="J30954" s="5"/>
    </row>
    <row r="30955" spans="1:10" ht="24" customHeight="1" x14ac:dyDescent="0.25">
      <c r="A30955" s="2"/>
      <c r="B30955" s="8"/>
      <c r="F30955" s="25"/>
      <c r="H30955" s="9"/>
      <c r="J30955" s="5"/>
    </row>
    <row r="30956" spans="1:10" ht="24" customHeight="1" x14ac:dyDescent="0.25">
      <c r="A30956" s="2"/>
      <c r="B30956" s="8"/>
      <c r="F30956" s="25"/>
      <c r="H30956" s="9"/>
      <c r="J30956" s="5"/>
    </row>
    <row r="30957" spans="1:10" ht="24" customHeight="1" x14ac:dyDescent="0.25">
      <c r="A30957" s="2"/>
      <c r="B30957" s="8"/>
      <c r="F30957" s="25"/>
      <c r="H30957" s="9"/>
      <c r="J30957" s="5"/>
    </row>
    <row r="30958" spans="1:10" ht="24" customHeight="1" x14ac:dyDescent="0.25">
      <c r="A30958" s="2"/>
      <c r="B30958" s="8"/>
      <c r="F30958" s="25"/>
      <c r="H30958" s="9"/>
      <c r="J30958" s="5"/>
    </row>
    <row r="30959" spans="1:10" ht="24" customHeight="1" x14ac:dyDescent="0.25">
      <c r="A30959" s="2"/>
      <c r="B30959" s="8"/>
      <c r="F30959" s="25"/>
      <c r="H30959" s="9"/>
      <c r="J30959" s="5"/>
    </row>
    <row r="30960" spans="1:10" ht="24" customHeight="1" x14ac:dyDescent="0.25">
      <c r="A30960" s="2"/>
      <c r="B30960" s="8"/>
      <c r="F30960" s="25"/>
      <c r="H30960" s="9"/>
      <c r="J30960" s="5"/>
    </row>
    <row r="30961" spans="1:10" ht="24" customHeight="1" x14ac:dyDescent="0.25">
      <c r="A30961" s="2"/>
      <c r="B30961" s="8"/>
      <c r="F30961" s="25"/>
      <c r="H30961" s="9"/>
      <c r="J30961" s="5"/>
    </row>
    <row r="30962" spans="1:10" ht="24" customHeight="1" x14ac:dyDescent="0.25">
      <c r="A30962" s="2"/>
      <c r="B30962" s="8"/>
      <c r="F30962" s="25"/>
      <c r="H30962" s="9"/>
      <c r="J30962" s="5"/>
    </row>
    <row r="30963" spans="1:10" ht="24" customHeight="1" x14ac:dyDescent="0.25">
      <c r="A30963" s="2"/>
      <c r="B30963" s="8"/>
      <c r="F30963" s="25"/>
      <c r="H30963" s="9"/>
      <c r="J30963" s="5"/>
    </row>
    <row r="30964" spans="1:10" ht="24" customHeight="1" x14ac:dyDescent="0.25">
      <c r="A30964" s="2"/>
      <c r="B30964" s="8"/>
      <c r="F30964" s="25"/>
      <c r="H30964" s="9"/>
      <c r="J30964" s="5"/>
    </row>
    <row r="30965" spans="1:10" ht="24" customHeight="1" x14ac:dyDescent="0.25">
      <c r="A30965" s="2"/>
      <c r="B30965" s="8"/>
      <c r="F30965" s="25"/>
      <c r="H30965" s="9"/>
      <c r="J30965" s="5"/>
    </row>
    <row r="30966" spans="1:10" ht="24" customHeight="1" x14ac:dyDescent="0.25">
      <c r="A30966" s="2"/>
      <c r="B30966" s="8"/>
      <c r="F30966" s="25"/>
      <c r="H30966" s="9"/>
      <c r="J30966" s="5"/>
    </row>
    <row r="30967" spans="1:10" ht="24" customHeight="1" x14ac:dyDescent="0.25">
      <c r="A30967" s="2"/>
      <c r="B30967" s="8"/>
      <c r="F30967" s="25"/>
      <c r="H30967" s="9"/>
      <c r="J30967" s="5"/>
    </row>
    <row r="30968" spans="1:10" ht="24" customHeight="1" x14ac:dyDescent="0.25">
      <c r="A30968" s="2"/>
      <c r="B30968" s="8"/>
      <c r="F30968" s="25"/>
      <c r="H30968" s="9"/>
      <c r="J30968" s="5"/>
    </row>
    <row r="30969" spans="1:10" ht="24" customHeight="1" x14ac:dyDescent="0.25">
      <c r="A30969" s="2"/>
      <c r="B30969" s="8"/>
      <c r="F30969" s="25"/>
      <c r="H30969" s="9"/>
      <c r="J30969" s="5"/>
    </row>
    <row r="30970" spans="1:10" ht="24" customHeight="1" x14ac:dyDescent="0.25">
      <c r="A30970" s="2"/>
      <c r="B30970" s="8"/>
      <c r="F30970" s="25"/>
      <c r="H30970" s="9"/>
      <c r="J30970" s="5"/>
    </row>
    <row r="30971" spans="1:10" ht="24" customHeight="1" x14ac:dyDescent="0.25">
      <c r="A30971" s="2"/>
      <c r="B30971" s="8"/>
      <c r="F30971" s="25"/>
      <c r="H30971" s="9"/>
      <c r="J30971" s="5"/>
    </row>
    <row r="30972" spans="1:10" ht="24" customHeight="1" x14ac:dyDescent="0.25">
      <c r="A30972" s="2"/>
      <c r="B30972" s="8"/>
      <c r="F30972" s="25"/>
      <c r="H30972" s="9"/>
      <c r="J30972" s="5"/>
    </row>
    <row r="30973" spans="1:10" ht="24" customHeight="1" x14ac:dyDescent="0.25">
      <c r="A30973" s="2"/>
      <c r="B30973" s="8"/>
      <c r="F30973" s="25"/>
      <c r="H30973" s="9"/>
      <c r="J30973" s="5"/>
    </row>
    <row r="30974" spans="1:10" ht="24" customHeight="1" x14ac:dyDescent="0.25">
      <c r="A30974" s="2"/>
      <c r="B30974" s="8"/>
      <c r="F30974" s="25"/>
      <c r="H30974" s="9"/>
      <c r="J30974" s="5"/>
    </row>
    <row r="30975" spans="1:10" ht="24" customHeight="1" x14ac:dyDescent="0.25">
      <c r="A30975" s="2"/>
      <c r="B30975" s="8"/>
      <c r="F30975" s="25"/>
      <c r="H30975" s="9"/>
      <c r="J30975" s="5"/>
    </row>
    <row r="30976" spans="1:10" ht="24" customHeight="1" x14ac:dyDescent="0.25">
      <c r="A30976" s="2"/>
      <c r="B30976" s="8"/>
      <c r="F30976" s="25"/>
      <c r="H30976" s="9"/>
      <c r="J30976" s="5"/>
    </row>
    <row r="30977" spans="1:10" ht="24" customHeight="1" x14ac:dyDescent="0.25">
      <c r="A30977" s="2"/>
      <c r="B30977" s="8"/>
      <c r="F30977" s="25"/>
      <c r="H30977" s="9"/>
      <c r="J30977" s="5"/>
    </row>
    <row r="30978" spans="1:10" ht="24" customHeight="1" x14ac:dyDescent="0.25">
      <c r="A30978" s="2"/>
      <c r="B30978" s="8"/>
      <c r="F30978" s="25"/>
      <c r="H30978" s="9"/>
      <c r="J30978" s="5"/>
    </row>
    <row r="30979" spans="1:10" ht="24" customHeight="1" x14ac:dyDescent="0.25">
      <c r="A30979" s="2"/>
      <c r="B30979" s="8"/>
      <c r="F30979" s="25"/>
      <c r="H30979" s="9"/>
      <c r="J30979" s="5"/>
    </row>
    <row r="30980" spans="1:10" ht="24" customHeight="1" x14ac:dyDescent="0.25">
      <c r="A30980" s="2"/>
      <c r="B30980" s="8"/>
      <c r="F30980" s="25"/>
      <c r="H30980" s="9"/>
      <c r="J30980" s="5"/>
    </row>
    <row r="30981" spans="1:10" ht="24" customHeight="1" x14ac:dyDescent="0.25">
      <c r="A30981" s="2"/>
      <c r="B30981" s="8"/>
      <c r="F30981" s="25"/>
      <c r="H30981" s="9"/>
      <c r="J30981" s="5"/>
    </row>
    <row r="30982" spans="1:10" ht="24" customHeight="1" x14ac:dyDescent="0.25">
      <c r="A30982" s="2"/>
      <c r="B30982" s="8"/>
      <c r="F30982" s="25"/>
      <c r="H30982" s="9"/>
      <c r="J30982" s="5"/>
    </row>
    <row r="30983" spans="1:10" ht="24" customHeight="1" x14ac:dyDescent="0.25">
      <c r="A30983" s="2"/>
      <c r="B30983" s="8"/>
      <c r="F30983" s="25"/>
      <c r="H30983" s="9"/>
      <c r="J30983" s="5"/>
    </row>
    <row r="30984" spans="1:10" ht="24" customHeight="1" x14ac:dyDescent="0.25">
      <c r="A30984" s="2"/>
      <c r="B30984" s="8"/>
      <c r="F30984" s="25"/>
      <c r="H30984" s="9"/>
      <c r="J30984" s="5"/>
    </row>
    <row r="30985" spans="1:10" ht="24" customHeight="1" x14ac:dyDescent="0.25">
      <c r="A30985" s="2"/>
      <c r="B30985" s="8"/>
      <c r="F30985" s="25"/>
      <c r="H30985" s="9"/>
      <c r="J30985" s="5"/>
    </row>
    <row r="30986" spans="1:10" ht="24" customHeight="1" x14ac:dyDescent="0.25">
      <c r="A30986" s="2"/>
      <c r="B30986" s="8"/>
      <c r="F30986" s="25"/>
      <c r="H30986" s="9"/>
      <c r="J30986" s="5"/>
    </row>
    <row r="30987" spans="1:10" ht="24" customHeight="1" x14ac:dyDescent="0.25">
      <c r="A30987" s="2"/>
      <c r="B30987" s="8"/>
      <c r="F30987" s="25"/>
      <c r="H30987" s="9"/>
      <c r="J30987" s="5"/>
    </row>
    <row r="30988" spans="1:10" ht="24" customHeight="1" x14ac:dyDescent="0.25">
      <c r="A30988" s="2"/>
      <c r="B30988" s="8"/>
      <c r="F30988" s="25"/>
      <c r="H30988" s="9"/>
      <c r="J30988" s="5"/>
    </row>
    <row r="30989" spans="1:10" ht="24" customHeight="1" x14ac:dyDescent="0.25">
      <c r="A30989" s="2"/>
      <c r="B30989" s="8"/>
      <c r="F30989" s="25"/>
      <c r="H30989" s="9"/>
      <c r="J30989" s="5"/>
    </row>
    <row r="30990" spans="1:10" ht="24" customHeight="1" x14ac:dyDescent="0.25">
      <c r="A30990" s="2"/>
      <c r="B30990" s="8"/>
      <c r="F30990" s="25"/>
      <c r="H30990" s="9"/>
      <c r="J30990" s="5"/>
    </row>
    <row r="30991" spans="1:10" ht="24" customHeight="1" x14ac:dyDescent="0.25">
      <c r="A30991" s="2"/>
      <c r="B30991" s="8"/>
      <c r="F30991" s="25"/>
      <c r="H30991" s="9"/>
      <c r="J30991" s="5"/>
    </row>
    <row r="30992" spans="1:10" ht="24" customHeight="1" x14ac:dyDescent="0.25">
      <c r="A30992" s="2"/>
      <c r="B30992" s="8"/>
      <c r="F30992" s="25"/>
      <c r="H30992" s="9"/>
      <c r="J30992" s="5"/>
    </row>
    <row r="30993" spans="1:10" ht="24" customHeight="1" x14ac:dyDescent="0.25">
      <c r="A30993" s="2"/>
      <c r="B30993" s="8"/>
      <c r="F30993" s="25"/>
      <c r="H30993" s="9"/>
      <c r="J30993" s="5"/>
    </row>
    <row r="30994" spans="1:10" ht="24" customHeight="1" x14ac:dyDescent="0.25">
      <c r="A30994" s="2"/>
      <c r="B30994" s="8"/>
      <c r="F30994" s="25"/>
      <c r="H30994" s="9"/>
      <c r="J30994" s="5"/>
    </row>
    <row r="30995" spans="1:10" ht="24" customHeight="1" x14ac:dyDescent="0.25">
      <c r="A30995" s="2"/>
      <c r="B30995" s="8"/>
      <c r="F30995" s="25"/>
      <c r="H30995" s="9"/>
      <c r="J30995" s="5"/>
    </row>
    <row r="30996" spans="1:10" ht="24" customHeight="1" x14ac:dyDescent="0.25">
      <c r="A30996" s="2"/>
      <c r="B30996" s="8"/>
      <c r="F30996" s="25"/>
      <c r="H30996" s="9"/>
      <c r="J30996" s="5"/>
    </row>
    <row r="30997" spans="1:10" ht="24" customHeight="1" x14ac:dyDescent="0.25">
      <c r="A30997" s="2"/>
      <c r="B30997" s="8"/>
      <c r="F30997" s="25"/>
      <c r="H30997" s="9"/>
      <c r="J30997" s="5"/>
    </row>
    <row r="30998" spans="1:10" ht="24" customHeight="1" x14ac:dyDescent="0.25">
      <c r="A30998" s="2"/>
      <c r="B30998" s="8"/>
      <c r="F30998" s="25"/>
      <c r="H30998" s="9"/>
      <c r="J30998" s="5"/>
    </row>
    <row r="30999" spans="1:10" ht="24" customHeight="1" x14ac:dyDescent="0.25">
      <c r="A30999" s="2"/>
      <c r="B30999" s="8"/>
      <c r="F30999" s="25"/>
      <c r="H30999" s="9"/>
      <c r="J30999" s="5"/>
    </row>
    <row r="31000" spans="1:10" ht="24" customHeight="1" x14ac:dyDescent="0.25">
      <c r="A31000" s="2"/>
      <c r="B31000" s="8"/>
      <c r="F31000" s="25"/>
      <c r="H31000" s="9"/>
      <c r="J31000" s="5"/>
    </row>
    <row r="31001" spans="1:10" ht="24" customHeight="1" x14ac:dyDescent="0.25">
      <c r="A31001" s="2"/>
      <c r="B31001" s="8"/>
      <c r="F31001" s="25"/>
      <c r="H31001" s="9"/>
      <c r="J31001" s="5"/>
    </row>
    <row r="31002" spans="1:10" ht="24" customHeight="1" x14ac:dyDescent="0.25">
      <c r="A31002" s="2"/>
      <c r="B31002" s="8"/>
      <c r="F31002" s="25"/>
      <c r="H31002" s="9"/>
      <c r="J31002" s="5"/>
    </row>
    <row r="31003" spans="1:10" ht="24" customHeight="1" x14ac:dyDescent="0.25">
      <c r="A31003" s="2"/>
      <c r="B31003" s="8"/>
      <c r="F31003" s="25"/>
      <c r="H31003" s="9"/>
      <c r="J31003" s="5"/>
    </row>
    <row r="31004" spans="1:10" ht="24" customHeight="1" x14ac:dyDescent="0.25">
      <c r="A31004" s="2"/>
      <c r="B31004" s="8"/>
      <c r="F31004" s="25"/>
      <c r="H31004" s="9"/>
      <c r="J31004" s="5"/>
    </row>
    <row r="31005" spans="1:10" ht="24" customHeight="1" x14ac:dyDescent="0.25">
      <c r="A31005" s="2"/>
      <c r="B31005" s="8"/>
      <c r="F31005" s="25"/>
      <c r="H31005" s="9"/>
      <c r="J31005" s="5"/>
    </row>
    <row r="31006" spans="1:10" ht="24" customHeight="1" x14ac:dyDescent="0.25">
      <c r="A31006" s="2"/>
      <c r="B31006" s="8"/>
      <c r="F31006" s="25"/>
      <c r="H31006" s="9"/>
      <c r="J31006" s="5"/>
    </row>
    <row r="31007" spans="1:10" ht="24" customHeight="1" x14ac:dyDescent="0.25">
      <c r="A31007" s="2"/>
      <c r="B31007" s="8"/>
      <c r="F31007" s="25"/>
      <c r="H31007" s="9"/>
      <c r="J31007" s="5"/>
    </row>
    <row r="31008" spans="1:10" ht="24" customHeight="1" x14ac:dyDescent="0.25">
      <c r="A31008" s="2"/>
      <c r="B31008" s="8"/>
      <c r="F31008" s="25"/>
      <c r="H31008" s="9"/>
      <c r="J31008" s="5"/>
    </row>
    <row r="31009" spans="1:10" ht="24" customHeight="1" x14ac:dyDescent="0.25">
      <c r="A31009" s="2"/>
      <c r="B31009" s="8"/>
      <c r="F31009" s="25"/>
      <c r="H31009" s="9"/>
      <c r="J31009" s="5"/>
    </row>
    <row r="31010" spans="1:10" ht="24" customHeight="1" x14ac:dyDescent="0.25">
      <c r="A31010" s="2"/>
      <c r="B31010" s="8"/>
      <c r="F31010" s="25"/>
      <c r="H31010" s="9"/>
      <c r="J31010" s="5"/>
    </row>
    <row r="31011" spans="1:10" ht="24" customHeight="1" x14ac:dyDescent="0.25">
      <c r="A31011" s="2"/>
      <c r="B31011" s="8"/>
      <c r="F31011" s="25"/>
      <c r="H31011" s="9"/>
      <c r="J31011" s="5"/>
    </row>
    <row r="31012" spans="1:10" ht="24" customHeight="1" x14ac:dyDescent="0.25">
      <c r="A31012" s="2"/>
      <c r="B31012" s="8"/>
      <c r="F31012" s="25"/>
      <c r="H31012" s="9"/>
      <c r="J31012" s="5"/>
    </row>
    <row r="31013" spans="1:10" ht="24" customHeight="1" x14ac:dyDescent="0.25">
      <c r="A31013" s="2"/>
      <c r="B31013" s="8"/>
      <c r="F31013" s="25"/>
      <c r="H31013" s="9"/>
      <c r="J31013" s="5"/>
    </row>
    <row r="31014" spans="1:10" ht="24" customHeight="1" x14ac:dyDescent="0.25">
      <c r="A31014" s="2"/>
      <c r="B31014" s="8"/>
      <c r="F31014" s="25"/>
      <c r="H31014" s="9"/>
      <c r="J31014" s="5"/>
    </row>
    <row r="31015" spans="1:10" ht="24" customHeight="1" x14ac:dyDescent="0.25">
      <c r="A31015" s="2"/>
      <c r="B31015" s="8"/>
      <c r="F31015" s="25"/>
      <c r="H31015" s="9"/>
      <c r="J31015" s="5"/>
    </row>
    <row r="31016" spans="1:10" ht="24" customHeight="1" x14ac:dyDescent="0.25">
      <c r="A31016" s="2"/>
      <c r="B31016" s="8"/>
      <c r="F31016" s="25"/>
      <c r="H31016" s="9"/>
      <c r="J31016" s="5"/>
    </row>
    <row r="31017" spans="1:10" ht="24" customHeight="1" x14ac:dyDescent="0.25">
      <c r="A31017" s="2"/>
      <c r="B31017" s="8"/>
      <c r="F31017" s="25"/>
      <c r="H31017" s="9"/>
      <c r="J31017" s="5"/>
    </row>
    <row r="31018" spans="1:10" ht="24" customHeight="1" x14ac:dyDescent="0.25">
      <c r="A31018" s="2"/>
      <c r="B31018" s="8"/>
      <c r="F31018" s="25"/>
      <c r="H31018" s="9"/>
      <c r="J31018" s="5"/>
    </row>
    <row r="31019" spans="1:10" ht="24" customHeight="1" x14ac:dyDescent="0.25">
      <c r="A31019" s="2"/>
      <c r="B31019" s="8"/>
      <c r="F31019" s="25"/>
      <c r="H31019" s="9"/>
      <c r="J31019" s="5"/>
    </row>
    <row r="31020" spans="1:10" ht="24" customHeight="1" x14ac:dyDescent="0.25">
      <c r="A31020" s="2"/>
      <c r="B31020" s="8"/>
      <c r="F31020" s="25"/>
      <c r="H31020" s="9"/>
      <c r="J31020" s="5"/>
    </row>
    <row r="31021" spans="1:10" ht="24" customHeight="1" x14ac:dyDescent="0.25">
      <c r="A31021" s="2"/>
      <c r="B31021" s="8"/>
      <c r="F31021" s="25"/>
      <c r="H31021" s="9"/>
      <c r="J31021" s="5"/>
    </row>
    <row r="31022" spans="1:10" ht="24" customHeight="1" x14ac:dyDescent="0.25">
      <c r="A31022" s="2"/>
      <c r="B31022" s="8"/>
      <c r="F31022" s="25"/>
      <c r="H31022" s="9"/>
      <c r="J31022" s="5"/>
    </row>
    <row r="31023" spans="1:10" ht="24" customHeight="1" x14ac:dyDescent="0.25">
      <c r="A31023" s="2"/>
      <c r="B31023" s="8"/>
      <c r="F31023" s="25"/>
      <c r="H31023" s="9"/>
      <c r="J31023" s="5"/>
    </row>
    <row r="31024" spans="1:10" ht="24" customHeight="1" x14ac:dyDescent="0.25">
      <c r="A31024" s="2"/>
      <c r="B31024" s="8"/>
      <c r="F31024" s="25"/>
      <c r="H31024" s="9"/>
      <c r="J31024" s="5"/>
    </row>
    <row r="31025" spans="1:10" ht="24" customHeight="1" x14ac:dyDescent="0.25">
      <c r="A31025" s="2"/>
      <c r="B31025" s="8"/>
      <c r="F31025" s="25"/>
      <c r="H31025" s="9"/>
      <c r="J31025" s="5"/>
    </row>
    <row r="31026" spans="1:10" ht="24" customHeight="1" x14ac:dyDescent="0.25">
      <c r="A31026" s="2"/>
      <c r="B31026" s="8"/>
      <c r="F31026" s="25"/>
      <c r="H31026" s="9"/>
      <c r="J31026" s="5"/>
    </row>
    <row r="31027" spans="1:10" ht="24" customHeight="1" x14ac:dyDescent="0.25">
      <c r="A31027" s="2"/>
      <c r="B31027" s="8"/>
      <c r="F31027" s="25"/>
      <c r="H31027" s="9"/>
      <c r="J31027" s="5"/>
    </row>
    <row r="31028" spans="1:10" ht="24" customHeight="1" x14ac:dyDescent="0.25">
      <c r="A31028" s="2"/>
      <c r="B31028" s="8"/>
      <c r="F31028" s="25"/>
      <c r="H31028" s="9"/>
      <c r="J31028" s="5"/>
    </row>
    <row r="31029" spans="1:10" ht="24" customHeight="1" x14ac:dyDescent="0.25">
      <c r="A31029" s="2"/>
      <c r="B31029" s="8"/>
      <c r="F31029" s="25"/>
      <c r="H31029" s="9"/>
      <c r="J31029" s="5"/>
    </row>
    <row r="31030" spans="1:10" ht="24" customHeight="1" x14ac:dyDescent="0.25">
      <c r="A31030" s="2"/>
      <c r="B31030" s="8"/>
      <c r="F31030" s="25"/>
      <c r="H31030" s="9"/>
      <c r="J31030" s="5"/>
    </row>
    <row r="31031" spans="1:10" ht="24" customHeight="1" x14ac:dyDescent="0.25">
      <c r="A31031" s="2"/>
      <c r="B31031" s="8"/>
      <c r="F31031" s="25"/>
      <c r="H31031" s="9"/>
      <c r="J31031" s="5"/>
    </row>
    <row r="31032" spans="1:10" ht="24" customHeight="1" x14ac:dyDescent="0.25">
      <c r="A31032" s="2"/>
      <c r="B31032" s="8"/>
      <c r="F31032" s="25"/>
      <c r="H31032" s="9"/>
      <c r="J31032" s="5"/>
    </row>
    <row r="31033" spans="1:10" ht="24" customHeight="1" x14ac:dyDescent="0.25">
      <c r="A31033" s="2"/>
      <c r="B31033" s="8"/>
      <c r="F31033" s="25"/>
      <c r="H31033" s="9"/>
      <c r="J31033" s="5"/>
    </row>
    <row r="31034" spans="1:10" ht="24" customHeight="1" x14ac:dyDescent="0.25">
      <c r="A31034" s="2"/>
      <c r="B31034" s="8"/>
      <c r="F31034" s="25"/>
      <c r="H31034" s="9"/>
      <c r="J31034" s="5"/>
    </row>
    <row r="31035" spans="1:10" ht="24" customHeight="1" x14ac:dyDescent="0.25">
      <c r="A31035" s="2"/>
      <c r="B31035" s="8"/>
      <c r="F31035" s="25"/>
      <c r="H31035" s="9"/>
      <c r="J31035" s="5"/>
    </row>
    <row r="31036" spans="1:10" ht="24" customHeight="1" x14ac:dyDescent="0.25">
      <c r="A31036" s="2"/>
      <c r="B31036" s="8"/>
      <c r="F31036" s="25"/>
      <c r="H31036" s="9"/>
      <c r="J31036" s="5"/>
    </row>
    <row r="31037" spans="1:10" ht="24" customHeight="1" x14ac:dyDescent="0.25">
      <c r="A31037" s="2"/>
      <c r="B31037" s="8"/>
      <c r="F31037" s="25"/>
      <c r="H31037" s="9"/>
      <c r="J31037" s="5"/>
    </row>
    <row r="31038" spans="1:10" ht="24" customHeight="1" x14ac:dyDescent="0.25">
      <c r="A31038" s="2"/>
      <c r="B31038" s="8"/>
      <c r="F31038" s="25"/>
      <c r="H31038" s="9"/>
      <c r="J31038" s="5"/>
    </row>
    <row r="31039" spans="1:10" ht="24" customHeight="1" x14ac:dyDescent="0.25">
      <c r="A31039" s="2"/>
      <c r="B31039" s="8"/>
      <c r="F31039" s="25"/>
      <c r="H31039" s="9"/>
      <c r="J31039" s="5"/>
    </row>
    <row r="31040" spans="1:10" ht="24" customHeight="1" x14ac:dyDescent="0.25">
      <c r="A31040" s="2"/>
      <c r="B31040" s="8"/>
      <c r="F31040" s="25"/>
      <c r="H31040" s="9"/>
      <c r="J31040" s="5"/>
    </row>
    <row r="31041" spans="1:10" ht="24" customHeight="1" x14ac:dyDescent="0.25">
      <c r="A31041" s="2"/>
      <c r="B31041" s="8"/>
      <c r="F31041" s="25"/>
      <c r="H31041" s="9"/>
      <c r="J31041" s="5"/>
    </row>
    <row r="31042" spans="1:10" ht="24" customHeight="1" x14ac:dyDescent="0.25">
      <c r="A31042" s="2"/>
      <c r="B31042" s="8"/>
      <c r="F31042" s="25"/>
      <c r="H31042" s="9"/>
      <c r="J31042" s="5"/>
    </row>
    <row r="31043" spans="1:10" ht="24" customHeight="1" x14ac:dyDescent="0.25">
      <c r="A31043" s="2"/>
      <c r="B31043" s="8"/>
      <c r="F31043" s="25"/>
      <c r="H31043" s="9"/>
      <c r="J31043" s="5"/>
    </row>
    <row r="31044" spans="1:10" ht="24" customHeight="1" x14ac:dyDescent="0.25">
      <c r="A31044" s="2"/>
      <c r="B31044" s="8"/>
      <c r="F31044" s="25"/>
      <c r="H31044" s="9"/>
      <c r="J31044" s="5"/>
    </row>
    <row r="31045" spans="1:10" ht="24" customHeight="1" x14ac:dyDescent="0.25">
      <c r="A31045" s="2"/>
      <c r="B31045" s="8"/>
      <c r="F31045" s="25"/>
      <c r="H31045" s="9"/>
      <c r="J31045" s="5"/>
    </row>
    <row r="31046" spans="1:10" ht="24" customHeight="1" x14ac:dyDescent="0.25">
      <c r="A31046" s="2"/>
      <c r="B31046" s="8"/>
      <c r="F31046" s="25"/>
      <c r="H31046" s="9"/>
      <c r="J31046" s="5"/>
    </row>
    <row r="31047" spans="1:10" ht="24" customHeight="1" x14ac:dyDescent="0.25">
      <c r="A31047" s="2"/>
      <c r="B31047" s="8"/>
      <c r="F31047" s="25"/>
      <c r="H31047" s="9"/>
      <c r="J31047" s="5"/>
    </row>
    <row r="31048" spans="1:10" ht="24" customHeight="1" x14ac:dyDescent="0.25">
      <c r="A31048" s="2"/>
      <c r="B31048" s="8"/>
      <c r="F31048" s="25"/>
      <c r="H31048" s="9"/>
      <c r="J31048" s="5"/>
    </row>
    <row r="31049" spans="1:10" ht="24" customHeight="1" x14ac:dyDescent="0.25">
      <c r="A31049" s="2"/>
      <c r="B31049" s="8"/>
      <c r="F31049" s="25"/>
      <c r="H31049" s="9"/>
      <c r="J31049" s="5"/>
    </row>
    <row r="31050" spans="1:10" ht="24" customHeight="1" x14ac:dyDescent="0.25">
      <c r="A31050" s="2"/>
      <c r="B31050" s="8"/>
      <c r="F31050" s="25"/>
      <c r="H31050" s="9"/>
      <c r="J31050" s="5"/>
    </row>
    <row r="31051" spans="1:10" ht="24" customHeight="1" x14ac:dyDescent="0.25">
      <c r="A31051" s="2"/>
      <c r="B31051" s="8"/>
      <c r="F31051" s="25"/>
      <c r="H31051" s="9"/>
      <c r="J31051" s="5"/>
    </row>
    <row r="31052" spans="1:10" ht="24" customHeight="1" x14ac:dyDescent="0.25">
      <c r="A31052" s="2"/>
      <c r="B31052" s="8"/>
      <c r="F31052" s="25"/>
      <c r="H31052" s="9"/>
      <c r="J31052" s="5"/>
    </row>
    <row r="31053" spans="1:10" ht="24" customHeight="1" x14ac:dyDescent="0.25">
      <c r="A31053" s="2"/>
      <c r="B31053" s="8"/>
      <c r="F31053" s="25"/>
      <c r="H31053" s="9"/>
      <c r="J31053" s="5"/>
    </row>
    <row r="31054" spans="1:10" ht="24" customHeight="1" x14ac:dyDescent="0.25">
      <c r="A31054" s="2"/>
      <c r="B31054" s="8"/>
      <c r="F31054" s="25"/>
      <c r="H31054" s="9"/>
      <c r="J31054" s="5"/>
    </row>
    <row r="31055" spans="1:10" ht="24" customHeight="1" x14ac:dyDescent="0.25">
      <c r="A31055" s="2"/>
      <c r="B31055" s="8"/>
      <c r="F31055" s="25"/>
      <c r="H31055" s="9"/>
      <c r="J31055" s="5"/>
    </row>
    <row r="31056" spans="1:10" ht="24" customHeight="1" x14ac:dyDescent="0.25">
      <c r="A31056" s="2"/>
      <c r="B31056" s="8"/>
      <c r="F31056" s="25"/>
      <c r="H31056" s="9"/>
      <c r="J31056" s="5"/>
    </row>
    <row r="31057" spans="1:10" ht="24" customHeight="1" x14ac:dyDescent="0.25">
      <c r="A31057" s="2"/>
      <c r="B31057" s="8"/>
      <c r="F31057" s="25"/>
      <c r="H31057" s="9"/>
      <c r="J31057" s="5"/>
    </row>
    <row r="31058" spans="1:10" ht="24" customHeight="1" x14ac:dyDescent="0.25">
      <c r="A31058" s="2"/>
      <c r="B31058" s="8"/>
      <c r="F31058" s="25"/>
      <c r="H31058" s="9"/>
      <c r="J31058" s="5"/>
    </row>
    <row r="31059" spans="1:10" ht="24" customHeight="1" x14ac:dyDescent="0.25">
      <c r="A31059" s="2"/>
      <c r="B31059" s="8"/>
      <c r="F31059" s="25"/>
      <c r="H31059" s="9"/>
      <c r="J31059" s="5"/>
    </row>
    <row r="31060" spans="1:10" ht="24" customHeight="1" x14ac:dyDescent="0.25">
      <c r="A31060" s="2"/>
      <c r="B31060" s="8"/>
      <c r="F31060" s="25"/>
      <c r="H31060" s="9"/>
      <c r="J31060" s="5"/>
    </row>
    <row r="31061" spans="1:10" ht="24" customHeight="1" x14ac:dyDescent="0.25">
      <c r="A31061" s="2"/>
      <c r="B31061" s="8"/>
      <c r="F31061" s="25"/>
      <c r="H31061" s="9"/>
      <c r="J31061" s="5"/>
    </row>
    <row r="31062" spans="1:10" ht="24" customHeight="1" x14ac:dyDescent="0.25">
      <c r="A31062" s="2"/>
      <c r="B31062" s="8"/>
      <c r="F31062" s="25"/>
      <c r="H31062" s="9"/>
      <c r="J31062" s="5"/>
    </row>
    <row r="31063" spans="1:10" ht="24" customHeight="1" x14ac:dyDescent="0.25">
      <c r="A31063" s="2"/>
      <c r="B31063" s="8"/>
      <c r="F31063" s="25"/>
      <c r="H31063" s="9"/>
      <c r="J31063" s="5"/>
    </row>
    <row r="31064" spans="1:10" ht="24" customHeight="1" x14ac:dyDescent="0.25">
      <c r="A31064" s="2"/>
      <c r="B31064" s="8"/>
      <c r="F31064" s="25"/>
      <c r="H31064" s="9"/>
      <c r="J31064" s="5"/>
    </row>
    <row r="31065" spans="1:10" ht="24" customHeight="1" x14ac:dyDescent="0.25">
      <c r="A31065" s="2"/>
      <c r="B31065" s="8"/>
      <c r="F31065" s="25"/>
      <c r="H31065" s="9"/>
      <c r="J31065" s="5"/>
    </row>
    <row r="31066" spans="1:10" ht="24" customHeight="1" x14ac:dyDescent="0.25">
      <c r="A31066" s="2"/>
      <c r="B31066" s="8"/>
      <c r="F31066" s="25"/>
      <c r="H31066" s="9"/>
      <c r="J31066" s="5"/>
    </row>
    <row r="31067" spans="1:10" ht="24" customHeight="1" x14ac:dyDescent="0.25">
      <c r="A31067" s="2"/>
      <c r="B31067" s="8"/>
      <c r="F31067" s="25"/>
      <c r="H31067" s="9"/>
      <c r="J31067" s="5"/>
    </row>
    <row r="31068" spans="1:10" ht="24" customHeight="1" x14ac:dyDescent="0.25">
      <c r="A31068" s="2"/>
      <c r="B31068" s="8"/>
      <c r="F31068" s="25"/>
      <c r="H31068" s="9"/>
      <c r="J31068" s="5"/>
    </row>
    <row r="31069" spans="1:10" ht="24" customHeight="1" x14ac:dyDescent="0.25">
      <c r="A31069" s="2"/>
      <c r="B31069" s="8"/>
      <c r="F31069" s="25"/>
      <c r="H31069" s="9"/>
      <c r="J31069" s="5"/>
    </row>
    <row r="31070" spans="1:10" ht="24" customHeight="1" x14ac:dyDescent="0.25">
      <c r="A31070" s="2"/>
      <c r="B31070" s="8"/>
      <c r="F31070" s="25"/>
      <c r="H31070" s="9"/>
      <c r="J31070" s="5"/>
    </row>
    <row r="31071" spans="1:10" ht="24" customHeight="1" x14ac:dyDescent="0.25">
      <c r="A31071" s="2"/>
      <c r="B31071" s="8"/>
      <c r="F31071" s="25"/>
      <c r="H31071" s="9"/>
      <c r="J31071" s="5"/>
    </row>
    <row r="31072" spans="1:10" ht="24" customHeight="1" x14ac:dyDescent="0.25">
      <c r="A31072" s="2"/>
      <c r="B31072" s="8"/>
      <c r="F31072" s="25"/>
      <c r="H31072" s="9"/>
      <c r="J31072" s="5"/>
    </row>
    <row r="31073" spans="1:10" ht="24" customHeight="1" x14ac:dyDescent="0.25">
      <c r="A31073" s="2"/>
      <c r="B31073" s="8"/>
      <c r="F31073" s="25"/>
      <c r="H31073" s="9"/>
      <c r="J31073" s="5"/>
    </row>
    <row r="31074" spans="1:10" ht="24" customHeight="1" x14ac:dyDescent="0.25">
      <c r="A31074" s="2"/>
      <c r="B31074" s="8"/>
      <c r="F31074" s="25"/>
      <c r="H31074" s="9"/>
      <c r="J31074" s="5"/>
    </row>
    <row r="31075" spans="1:10" ht="24" customHeight="1" x14ac:dyDescent="0.25">
      <c r="A31075" s="2"/>
      <c r="B31075" s="8"/>
      <c r="F31075" s="25"/>
      <c r="H31075" s="9"/>
      <c r="J31075" s="5"/>
    </row>
    <row r="31076" spans="1:10" ht="24" customHeight="1" x14ac:dyDescent="0.25">
      <c r="A31076" s="2"/>
      <c r="B31076" s="8"/>
      <c r="F31076" s="25"/>
      <c r="H31076" s="9"/>
      <c r="J31076" s="5"/>
    </row>
    <row r="31077" spans="1:10" ht="24" customHeight="1" x14ac:dyDescent="0.25">
      <c r="A31077" s="2"/>
      <c r="B31077" s="8"/>
      <c r="F31077" s="25"/>
      <c r="H31077" s="9"/>
      <c r="J31077" s="5"/>
    </row>
    <row r="31078" spans="1:10" ht="24" customHeight="1" x14ac:dyDescent="0.25">
      <c r="A31078" s="2"/>
      <c r="B31078" s="8"/>
      <c r="F31078" s="25"/>
      <c r="H31078" s="9"/>
      <c r="J31078" s="5"/>
    </row>
    <row r="31079" spans="1:10" ht="24" customHeight="1" x14ac:dyDescent="0.25">
      <c r="A31079" s="2"/>
      <c r="B31079" s="8"/>
      <c r="F31079" s="25"/>
      <c r="H31079" s="9"/>
      <c r="J31079" s="5"/>
    </row>
    <row r="31080" spans="1:10" ht="24" customHeight="1" x14ac:dyDescent="0.25">
      <c r="A31080" s="2"/>
      <c r="B31080" s="8"/>
      <c r="F31080" s="25"/>
      <c r="H31080" s="9"/>
      <c r="J31080" s="5"/>
    </row>
    <row r="31081" spans="1:10" ht="24" customHeight="1" x14ac:dyDescent="0.25">
      <c r="A31081" s="2"/>
      <c r="B31081" s="8"/>
      <c r="F31081" s="25"/>
      <c r="H31081" s="9"/>
      <c r="J31081" s="5"/>
    </row>
    <row r="31082" spans="1:10" ht="24" customHeight="1" x14ac:dyDescent="0.25">
      <c r="A31082" s="2"/>
      <c r="B31082" s="8"/>
      <c r="F31082" s="25"/>
      <c r="H31082" s="9"/>
      <c r="J31082" s="5"/>
    </row>
    <row r="31083" spans="1:10" ht="24" customHeight="1" x14ac:dyDescent="0.25">
      <c r="A31083" s="2"/>
      <c r="B31083" s="8"/>
      <c r="F31083" s="25"/>
      <c r="H31083" s="9"/>
      <c r="J31083" s="5"/>
    </row>
    <row r="31084" spans="1:10" ht="24" customHeight="1" x14ac:dyDescent="0.25">
      <c r="A31084" s="2"/>
      <c r="B31084" s="8"/>
      <c r="F31084" s="25"/>
      <c r="H31084" s="9"/>
      <c r="J31084" s="5"/>
    </row>
    <row r="31085" spans="1:10" ht="24" customHeight="1" x14ac:dyDescent="0.25">
      <c r="A31085" s="2"/>
      <c r="B31085" s="8"/>
      <c r="F31085" s="25"/>
      <c r="H31085" s="9"/>
      <c r="J31085" s="5"/>
    </row>
    <row r="31086" spans="1:10" ht="24" customHeight="1" x14ac:dyDescent="0.25">
      <c r="A31086" s="2"/>
      <c r="B31086" s="8"/>
      <c r="F31086" s="25"/>
      <c r="H31086" s="9"/>
      <c r="J31086" s="5"/>
    </row>
    <row r="31087" spans="1:10" ht="24" customHeight="1" x14ac:dyDescent="0.25">
      <c r="A31087" s="2"/>
      <c r="B31087" s="8"/>
      <c r="F31087" s="25"/>
      <c r="H31087" s="9"/>
      <c r="J31087" s="5"/>
    </row>
    <row r="31088" spans="1:10" ht="24" customHeight="1" x14ac:dyDescent="0.25">
      <c r="A31088" s="2"/>
      <c r="B31088" s="8"/>
      <c r="F31088" s="25"/>
      <c r="H31088" s="9"/>
      <c r="J31088" s="5"/>
    </row>
    <row r="31089" spans="1:10" ht="24" customHeight="1" x14ac:dyDescent="0.25">
      <c r="A31089" s="2"/>
      <c r="B31089" s="8"/>
      <c r="F31089" s="25"/>
      <c r="H31089" s="9"/>
      <c r="J31089" s="5"/>
    </row>
    <row r="31090" spans="1:10" ht="24" customHeight="1" x14ac:dyDescent="0.25">
      <c r="A31090" s="2"/>
      <c r="B31090" s="8"/>
      <c r="F31090" s="25"/>
      <c r="H31090" s="9"/>
      <c r="J31090" s="5"/>
    </row>
    <row r="31091" spans="1:10" ht="24" customHeight="1" x14ac:dyDescent="0.25">
      <c r="A31091" s="2"/>
      <c r="B31091" s="8"/>
      <c r="F31091" s="25"/>
      <c r="H31091" s="9"/>
      <c r="J31091" s="5"/>
    </row>
    <row r="31092" spans="1:10" ht="24" customHeight="1" x14ac:dyDescent="0.25">
      <c r="A31092" s="2"/>
      <c r="B31092" s="8"/>
      <c r="F31092" s="25"/>
      <c r="H31092" s="9"/>
      <c r="J31092" s="5"/>
    </row>
    <row r="31093" spans="1:10" ht="24" customHeight="1" x14ac:dyDescent="0.25">
      <c r="A31093" s="2"/>
      <c r="B31093" s="8"/>
      <c r="F31093" s="25"/>
      <c r="H31093" s="9"/>
      <c r="J31093" s="5"/>
    </row>
    <row r="31094" spans="1:10" ht="24" customHeight="1" x14ac:dyDescent="0.25">
      <c r="A31094" s="2"/>
      <c r="B31094" s="8"/>
      <c r="F31094" s="25"/>
      <c r="H31094" s="9"/>
      <c r="J31094" s="5"/>
    </row>
    <row r="31095" spans="1:10" ht="24" customHeight="1" x14ac:dyDescent="0.25">
      <c r="A31095" s="2"/>
      <c r="B31095" s="8"/>
      <c r="F31095" s="25"/>
      <c r="H31095" s="9"/>
      <c r="J31095" s="5"/>
    </row>
    <row r="31096" spans="1:10" ht="24" customHeight="1" x14ac:dyDescent="0.25">
      <c r="A31096" s="2"/>
      <c r="B31096" s="8"/>
      <c r="F31096" s="25"/>
      <c r="H31096" s="9"/>
      <c r="J31096" s="5"/>
    </row>
    <row r="31097" spans="1:10" ht="24" customHeight="1" x14ac:dyDescent="0.25">
      <c r="A31097" s="2"/>
      <c r="B31097" s="8"/>
      <c r="F31097" s="25"/>
      <c r="H31097" s="9"/>
      <c r="J31097" s="5"/>
    </row>
    <row r="31098" spans="1:10" ht="24" customHeight="1" x14ac:dyDescent="0.25">
      <c r="A31098" s="2"/>
      <c r="B31098" s="8"/>
      <c r="F31098" s="25"/>
      <c r="H31098" s="9"/>
      <c r="J31098" s="5"/>
    </row>
    <row r="31099" spans="1:10" ht="24" customHeight="1" x14ac:dyDescent="0.25">
      <c r="A31099" s="2"/>
      <c r="B31099" s="8"/>
      <c r="F31099" s="25"/>
      <c r="H31099" s="9"/>
      <c r="J31099" s="5"/>
    </row>
    <row r="31100" spans="1:10" ht="24" customHeight="1" x14ac:dyDescent="0.25">
      <c r="A31100" s="2"/>
      <c r="B31100" s="8"/>
      <c r="F31100" s="25"/>
      <c r="H31100" s="9"/>
      <c r="J31100" s="5"/>
    </row>
    <row r="31101" spans="1:10" ht="24" customHeight="1" x14ac:dyDescent="0.25">
      <c r="A31101" s="2"/>
      <c r="B31101" s="8"/>
      <c r="F31101" s="25"/>
      <c r="H31101" s="9"/>
      <c r="J31101" s="5"/>
    </row>
    <row r="31102" spans="1:10" ht="24" customHeight="1" x14ac:dyDescent="0.25">
      <c r="A31102" s="2"/>
      <c r="B31102" s="8"/>
      <c r="F31102" s="25"/>
      <c r="H31102" s="9"/>
      <c r="J31102" s="5"/>
    </row>
    <row r="31103" spans="1:10" ht="24" customHeight="1" x14ac:dyDescent="0.25">
      <c r="A31103" s="2"/>
      <c r="B31103" s="8"/>
      <c r="F31103" s="25"/>
      <c r="H31103" s="9"/>
      <c r="J31103" s="5"/>
    </row>
    <row r="31104" spans="1:10" ht="24" customHeight="1" x14ac:dyDescent="0.25">
      <c r="A31104" s="2"/>
      <c r="B31104" s="8"/>
      <c r="F31104" s="25"/>
      <c r="H31104" s="9"/>
      <c r="J31104" s="5"/>
    </row>
    <row r="31105" spans="1:10" ht="24" customHeight="1" x14ac:dyDescent="0.25">
      <c r="A31105" s="2"/>
      <c r="B31105" s="8"/>
      <c r="F31105" s="25"/>
      <c r="H31105" s="9"/>
      <c r="J31105" s="5"/>
    </row>
    <row r="31106" spans="1:10" ht="24" customHeight="1" x14ac:dyDescent="0.25">
      <c r="A31106" s="2"/>
      <c r="B31106" s="8"/>
      <c r="F31106" s="25"/>
      <c r="H31106" s="9"/>
      <c r="J31106" s="5"/>
    </row>
    <row r="31107" spans="1:10" ht="24" customHeight="1" x14ac:dyDescent="0.25">
      <c r="A31107" s="2"/>
      <c r="B31107" s="8"/>
      <c r="F31107" s="25"/>
      <c r="H31107" s="9"/>
      <c r="J31107" s="5"/>
    </row>
    <row r="31108" spans="1:10" ht="24" customHeight="1" x14ac:dyDescent="0.25">
      <c r="A31108" s="2"/>
      <c r="B31108" s="8"/>
      <c r="F31108" s="25"/>
      <c r="H31108" s="9"/>
      <c r="J31108" s="5"/>
    </row>
    <row r="31109" spans="1:10" ht="24" customHeight="1" x14ac:dyDescent="0.25">
      <c r="A31109" s="2"/>
      <c r="B31109" s="8"/>
      <c r="F31109" s="25"/>
      <c r="H31109" s="9"/>
      <c r="J31109" s="5"/>
    </row>
    <row r="31110" spans="1:10" ht="24" customHeight="1" x14ac:dyDescent="0.25">
      <c r="A31110" s="2"/>
      <c r="B31110" s="8"/>
      <c r="F31110" s="25"/>
      <c r="H31110" s="9"/>
      <c r="J31110" s="5"/>
    </row>
    <row r="31111" spans="1:10" ht="24" customHeight="1" x14ac:dyDescent="0.25">
      <c r="A31111" s="2"/>
      <c r="B31111" s="8"/>
      <c r="F31111" s="25"/>
      <c r="H31111" s="9"/>
      <c r="J31111" s="5"/>
    </row>
    <row r="31112" spans="1:10" ht="24" customHeight="1" x14ac:dyDescent="0.25">
      <c r="A31112" s="2"/>
      <c r="B31112" s="8"/>
      <c r="F31112" s="25"/>
      <c r="H31112" s="9"/>
      <c r="J31112" s="5"/>
    </row>
    <row r="31113" spans="1:10" ht="24" customHeight="1" x14ac:dyDescent="0.25">
      <c r="A31113" s="2"/>
      <c r="B31113" s="8"/>
      <c r="F31113" s="25"/>
      <c r="H31113" s="9"/>
      <c r="J31113" s="5"/>
    </row>
    <row r="31114" spans="1:10" ht="24" customHeight="1" x14ac:dyDescent="0.25">
      <c r="A31114" s="2"/>
      <c r="B31114" s="8"/>
      <c r="F31114" s="25"/>
      <c r="H31114" s="9"/>
      <c r="J31114" s="5"/>
    </row>
    <row r="31115" spans="1:10" ht="24" customHeight="1" x14ac:dyDescent="0.25">
      <c r="A31115" s="2"/>
      <c r="B31115" s="8"/>
      <c r="F31115" s="25"/>
      <c r="H31115" s="9"/>
      <c r="J31115" s="5"/>
    </row>
    <row r="31116" spans="1:10" ht="24" customHeight="1" x14ac:dyDescent="0.25">
      <c r="A31116" s="2"/>
      <c r="B31116" s="8"/>
      <c r="F31116" s="25"/>
      <c r="H31116" s="9"/>
      <c r="J31116" s="5"/>
    </row>
    <row r="31117" spans="1:10" ht="24" customHeight="1" x14ac:dyDescent="0.25">
      <c r="A31117" s="2"/>
      <c r="B31117" s="8"/>
      <c r="F31117" s="25"/>
      <c r="H31117" s="9"/>
      <c r="J31117" s="5"/>
    </row>
    <row r="31118" spans="1:10" ht="24" customHeight="1" x14ac:dyDescent="0.25">
      <c r="A31118" s="2"/>
      <c r="B31118" s="8"/>
      <c r="F31118" s="25"/>
      <c r="H31118" s="9"/>
      <c r="J31118" s="5"/>
    </row>
    <row r="31119" spans="1:10" ht="24" customHeight="1" x14ac:dyDescent="0.25">
      <c r="A31119" s="2"/>
      <c r="B31119" s="8"/>
      <c r="F31119" s="25"/>
      <c r="H31119" s="9"/>
      <c r="J31119" s="5"/>
    </row>
    <row r="31120" spans="1:10" ht="24" customHeight="1" x14ac:dyDescent="0.25">
      <c r="A31120" s="2"/>
      <c r="B31120" s="8"/>
      <c r="F31120" s="25"/>
      <c r="H31120" s="9"/>
      <c r="J31120" s="5"/>
    </row>
    <row r="31121" spans="1:10" ht="24" customHeight="1" x14ac:dyDescent="0.25">
      <c r="A31121" s="2"/>
      <c r="B31121" s="8"/>
      <c r="F31121" s="25"/>
      <c r="H31121" s="9"/>
      <c r="J31121" s="5"/>
    </row>
    <row r="31122" spans="1:10" ht="24" customHeight="1" x14ac:dyDescent="0.25">
      <c r="A31122" s="2"/>
      <c r="B31122" s="8"/>
      <c r="F31122" s="25"/>
      <c r="H31122" s="9"/>
      <c r="J31122" s="5"/>
    </row>
    <row r="31123" spans="1:10" ht="24" customHeight="1" x14ac:dyDescent="0.25">
      <c r="A31123" s="2"/>
      <c r="B31123" s="8"/>
      <c r="F31123" s="25"/>
      <c r="H31123" s="9"/>
      <c r="J31123" s="5"/>
    </row>
    <row r="31124" spans="1:10" ht="24" customHeight="1" x14ac:dyDescent="0.25">
      <c r="A31124" s="2"/>
      <c r="B31124" s="8"/>
      <c r="F31124" s="25"/>
      <c r="H31124" s="9"/>
      <c r="J31124" s="5"/>
    </row>
    <row r="31125" spans="1:10" ht="24" customHeight="1" x14ac:dyDescent="0.25">
      <c r="A31125" s="2"/>
      <c r="B31125" s="8"/>
      <c r="F31125" s="25"/>
      <c r="H31125" s="9"/>
      <c r="J31125" s="5"/>
    </row>
    <row r="31126" spans="1:10" ht="24" customHeight="1" x14ac:dyDescent="0.25">
      <c r="A31126" s="2"/>
      <c r="B31126" s="8"/>
      <c r="F31126" s="25"/>
      <c r="H31126" s="9"/>
      <c r="J31126" s="5"/>
    </row>
    <row r="31127" spans="1:10" ht="24" customHeight="1" x14ac:dyDescent="0.25">
      <c r="A31127" s="2"/>
      <c r="B31127" s="8"/>
      <c r="F31127" s="25"/>
      <c r="H31127" s="9"/>
      <c r="J31127" s="5"/>
    </row>
    <row r="31128" spans="1:10" ht="24" customHeight="1" x14ac:dyDescent="0.25">
      <c r="A31128" s="2"/>
      <c r="B31128" s="8"/>
      <c r="F31128" s="25"/>
      <c r="H31128" s="9"/>
      <c r="J31128" s="5"/>
    </row>
    <row r="31129" spans="1:10" ht="24" customHeight="1" x14ac:dyDescent="0.25">
      <c r="A31129" s="2"/>
      <c r="B31129" s="8"/>
      <c r="F31129" s="25"/>
      <c r="H31129" s="9"/>
      <c r="J31129" s="5"/>
    </row>
    <row r="31130" spans="1:10" ht="24" customHeight="1" x14ac:dyDescent="0.25">
      <c r="A31130" s="2"/>
      <c r="B31130" s="8"/>
      <c r="F31130" s="25"/>
      <c r="H31130" s="9"/>
      <c r="J31130" s="5"/>
    </row>
    <row r="31131" spans="1:10" ht="24" customHeight="1" x14ac:dyDescent="0.25">
      <c r="A31131" s="2"/>
      <c r="B31131" s="8"/>
      <c r="F31131" s="25"/>
      <c r="H31131" s="9"/>
      <c r="J31131" s="5"/>
    </row>
    <row r="31132" spans="1:10" ht="24" customHeight="1" x14ac:dyDescent="0.25">
      <c r="A31132" s="2"/>
      <c r="B31132" s="8"/>
      <c r="F31132" s="25"/>
      <c r="H31132" s="9"/>
      <c r="J31132" s="5"/>
    </row>
    <row r="31133" spans="1:10" ht="24" customHeight="1" x14ac:dyDescent="0.25">
      <c r="A31133" s="2"/>
      <c r="B31133" s="8"/>
      <c r="F31133" s="25"/>
      <c r="H31133" s="9"/>
      <c r="J31133" s="5"/>
    </row>
    <row r="31134" spans="1:10" ht="24" customHeight="1" x14ac:dyDescent="0.25">
      <c r="A31134" s="2"/>
      <c r="B31134" s="8"/>
      <c r="F31134" s="25"/>
      <c r="H31134" s="9"/>
      <c r="J31134" s="5"/>
    </row>
    <row r="31135" spans="1:10" ht="24" customHeight="1" x14ac:dyDescent="0.25">
      <c r="A31135" s="2"/>
      <c r="B31135" s="8"/>
      <c r="F31135" s="25"/>
      <c r="H31135" s="9"/>
      <c r="J31135" s="5"/>
    </row>
    <row r="31136" spans="1:10" ht="24" customHeight="1" x14ac:dyDescent="0.25">
      <c r="A31136" s="2"/>
      <c r="B31136" s="8"/>
      <c r="F31136" s="25"/>
      <c r="H31136" s="9"/>
      <c r="J31136" s="5"/>
    </row>
    <row r="31137" spans="1:10" ht="24" customHeight="1" x14ac:dyDescent="0.25">
      <c r="A31137" s="2"/>
      <c r="B31137" s="8"/>
      <c r="F31137" s="25"/>
      <c r="H31137" s="9"/>
      <c r="J31137" s="5"/>
    </row>
    <row r="31138" spans="1:10" ht="24" customHeight="1" x14ac:dyDescent="0.25">
      <c r="A31138" s="2"/>
      <c r="B31138" s="8"/>
      <c r="F31138" s="25"/>
      <c r="H31138" s="9"/>
      <c r="J31138" s="5"/>
    </row>
    <row r="31139" spans="1:10" ht="24" customHeight="1" x14ac:dyDescent="0.25">
      <c r="A31139" s="2"/>
      <c r="B31139" s="8"/>
      <c r="F31139" s="25"/>
      <c r="H31139" s="9"/>
      <c r="J31139" s="5"/>
    </row>
    <row r="31140" spans="1:10" ht="24" customHeight="1" x14ac:dyDescent="0.25">
      <c r="A31140" s="2"/>
      <c r="B31140" s="8"/>
      <c r="F31140" s="25"/>
      <c r="H31140" s="9"/>
      <c r="J31140" s="5"/>
    </row>
    <row r="31141" spans="1:10" ht="24" customHeight="1" x14ac:dyDescent="0.25">
      <c r="A31141" s="2"/>
      <c r="B31141" s="8"/>
      <c r="F31141" s="25"/>
      <c r="H31141" s="9"/>
      <c r="J31141" s="5"/>
    </row>
    <row r="31142" spans="1:10" ht="24" customHeight="1" x14ac:dyDescent="0.25">
      <c r="A31142" s="2"/>
      <c r="B31142" s="8"/>
      <c r="F31142" s="25"/>
      <c r="H31142" s="9"/>
      <c r="J31142" s="5"/>
    </row>
    <row r="31143" spans="1:10" ht="24" customHeight="1" x14ac:dyDescent="0.25">
      <c r="A31143" s="2"/>
      <c r="B31143" s="8"/>
      <c r="F31143" s="25"/>
      <c r="H31143" s="9"/>
      <c r="J31143" s="5"/>
    </row>
    <row r="31144" spans="1:10" ht="24" customHeight="1" x14ac:dyDescent="0.25">
      <c r="A31144" s="2"/>
      <c r="B31144" s="8"/>
      <c r="F31144" s="25"/>
      <c r="H31144" s="9"/>
      <c r="J31144" s="5"/>
    </row>
    <row r="31145" spans="1:10" ht="24" customHeight="1" x14ac:dyDescent="0.25">
      <c r="A31145" s="2"/>
      <c r="B31145" s="8"/>
      <c r="F31145" s="25"/>
      <c r="H31145" s="9"/>
      <c r="J31145" s="5"/>
    </row>
    <row r="31146" spans="1:10" ht="24" customHeight="1" x14ac:dyDescent="0.25">
      <c r="A31146" s="2"/>
      <c r="B31146" s="8"/>
      <c r="F31146" s="25"/>
      <c r="H31146" s="9"/>
      <c r="J31146" s="5"/>
    </row>
    <row r="31147" spans="1:10" ht="24" customHeight="1" x14ac:dyDescent="0.25">
      <c r="A31147" s="2"/>
      <c r="B31147" s="8"/>
      <c r="F31147" s="25"/>
      <c r="H31147" s="9"/>
      <c r="J31147" s="5"/>
    </row>
    <row r="31148" spans="1:10" ht="24" customHeight="1" x14ac:dyDescent="0.25">
      <c r="A31148" s="2"/>
      <c r="B31148" s="8"/>
      <c r="F31148" s="25"/>
      <c r="H31148" s="9"/>
      <c r="J31148" s="5"/>
    </row>
    <row r="31149" spans="1:10" ht="24" customHeight="1" x14ac:dyDescent="0.25">
      <c r="A31149" s="2"/>
      <c r="B31149" s="8"/>
      <c r="F31149" s="25"/>
      <c r="H31149" s="9"/>
      <c r="J31149" s="5"/>
    </row>
    <row r="31150" spans="1:10" ht="24" customHeight="1" x14ac:dyDescent="0.25">
      <c r="A31150" s="2"/>
      <c r="B31150" s="8"/>
      <c r="F31150" s="25"/>
      <c r="H31150" s="9"/>
      <c r="J31150" s="5"/>
    </row>
    <row r="31151" spans="1:10" ht="24" customHeight="1" x14ac:dyDescent="0.25">
      <c r="A31151" s="2"/>
      <c r="B31151" s="8"/>
      <c r="F31151" s="25"/>
      <c r="H31151" s="9"/>
      <c r="J31151" s="5"/>
    </row>
    <row r="31152" spans="1:10" ht="24" customHeight="1" x14ac:dyDescent="0.25">
      <c r="A31152" s="2"/>
      <c r="B31152" s="8"/>
      <c r="F31152" s="25"/>
      <c r="H31152" s="9"/>
      <c r="J31152" s="5"/>
    </row>
    <row r="31153" spans="1:10" ht="24" customHeight="1" x14ac:dyDescent="0.25">
      <c r="A31153" s="2"/>
      <c r="B31153" s="8"/>
      <c r="F31153" s="25"/>
      <c r="H31153" s="9"/>
      <c r="J31153" s="5"/>
    </row>
    <row r="31154" spans="1:10" ht="24" customHeight="1" x14ac:dyDescent="0.25">
      <c r="A31154" s="2"/>
      <c r="B31154" s="8"/>
      <c r="F31154" s="25"/>
      <c r="H31154" s="9"/>
      <c r="J31154" s="5"/>
    </row>
    <row r="31155" spans="1:10" ht="24" customHeight="1" x14ac:dyDescent="0.25">
      <c r="A31155" s="2"/>
      <c r="B31155" s="8"/>
      <c r="F31155" s="25"/>
      <c r="H31155" s="9"/>
      <c r="J31155" s="5"/>
    </row>
    <row r="31156" spans="1:10" ht="24" customHeight="1" x14ac:dyDescent="0.25">
      <c r="A31156" s="2"/>
      <c r="B31156" s="8"/>
      <c r="F31156" s="25"/>
      <c r="H31156" s="9"/>
      <c r="J31156" s="5"/>
    </row>
    <row r="31157" spans="1:10" ht="24" customHeight="1" x14ac:dyDescent="0.25">
      <c r="A31157" s="2"/>
      <c r="B31157" s="8"/>
      <c r="F31157" s="25"/>
      <c r="H31157" s="9"/>
      <c r="J31157" s="5"/>
    </row>
    <row r="31158" spans="1:10" ht="24" customHeight="1" x14ac:dyDescent="0.25">
      <c r="A31158" s="2"/>
      <c r="B31158" s="8"/>
      <c r="F31158" s="25"/>
      <c r="H31158" s="9"/>
      <c r="J31158" s="5"/>
    </row>
    <row r="31159" spans="1:10" ht="24" customHeight="1" x14ac:dyDescent="0.25">
      <c r="A31159" s="2"/>
      <c r="B31159" s="8"/>
      <c r="F31159" s="25"/>
      <c r="H31159" s="9"/>
      <c r="J31159" s="5"/>
    </row>
    <row r="31160" spans="1:10" ht="24" customHeight="1" x14ac:dyDescent="0.25">
      <c r="A31160" s="2"/>
      <c r="B31160" s="8"/>
      <c r="F31160" s="25"/>
      <c r="H31160" s="9"/>
      <c r="J31160" s="5"/>
    </row>
    <row r="31161" spans="1:10" ht="24" customHeight="1" x14ac:dyDescent="0.25">
      <c r="A31161" s="2"/>
      <c r="B31161" s="8"/>
      <c r="F31161" s="25"/>
      <c r="H31161" s="9"/>
      <c r="J31161" s="5"/>
    </row>
    <row r="31162" spans="1:10" ht="24" customHeight="1" x14ac:dyDescent="0.25">
      <c r="A31162" s="2"/>
      <c r="B31162" s="8"/>
      <c r="F31162" s="25"/>
      <c r="H31162" s="9"/>
      <c r="J31162" s="5"/>
    </row>
    <row r="31163" spans="1:10" ht="24" customHeight="1" x14ac:dyDescent="0.25">
      <c r="A31163" s="2"/>
      <c r="B31163" s="8"/>
      <c r="F31163" s="25"/>
      <c r="H31163" s="9"/>
      <c r="J31163" s="5"/>
    </row>
    <row r="31164" spans="1:10" ht="24" customHeight="1" x14ac:dyDescent="0.25">
      <c r="A31164" s="2"/>
      <c r="B31164" s="8"/>
      <c r="F31164" s="25"/>
      <c r="H31164" s="9"/>
      <c r="J31164" s="5"/>
    </row>
    <row r="31165" spans="1:10" ht="24" customHeight="1" x14ac:dyDescent="0.25">
      <c r="A31165" s="2"/>
      <c r="B31165" s="8"/>
      <c r="F31165" s="25"/>
      <c r="H31165" s="9"/>
      <c r="J31165" s="5"/>
    </row>
    <row r="31166" spans="1:10" ht="24" customHeight="1" x14ac:dyDescent="0.25">
      <c r="A31166" s="2"/>
      <c r="B31166" s="8"/>
      <c r="F31166" s="25"/>
      <c r="H31166" s="9"/>
      <c r="J31166" s="5"/>
    </row>
    <row r="31167" spans="1:10" ht="24" customHeight="1" x14ac:dyDescent="0.25">
      <c r="A31167" s="2"/>
      <c r="B31167" s="8"/>
      <c r="F31167" s="25"/>
      <c r="H31167" s="9"/>
      <c r="J31167" s="5"/>
    </row>
    <row r="31168" spans="1:10" ht="24" customHeight="1" x14ac:dyDescent="0.25">
      <c r="A31168" s="2"/>
      <c r="B31168" s="8"/>
      <c r="F31168" s="25"/>
      <c r="H31168" s="9"/>
      <c r="J31168" s="5"/>
    </row>
    <row r="31169" spans="1:10" ht="24" customHeight="1" x14ac:dyDescent="0.25">
      <c r="A31169" s="2"/>
      <c r="B31169" s="8"/>
      <c r="F31169" s="25"/>
      <c r="H31169" s="9"/>
      <c r="J31169" s="5"/>
    </row>
    <row r="31170" spans="1:10" ht="24" customHeight="1" x14ac:dyDescent="0.25">
      <c r="A31170" s="2"/>
      <c r="B31170" s="8"/>
      <c r="F31170" s="25"/>
      <c r="H31170" s="9"/>
      <c r="J31170" s="5"/>
    </row>
    <row r="31171" spans="1:10" ht="24" customHeight="1" x14ac:dyDescent="0.25">
      <c r="A31171" s="2"/>
      <c r="B31171" s="8"/>
      <c r="F31171" s="25"/>
      <c r="H31171" s="9"/>
      <c r="J31171" s="5"/>
    </row>
    <row r="31172" spans="1:10" ht="24" customHeight="1" x14ac:dyDescent="0.25">
      <c r="A31172" s="2"/>
      <c r="B31172" s="8"/>
      <c r="F31172" s="25"/>
      <c r="H31172" s="9"/>
      <c r="J31172" s="5"/>
    </row>
    <row r="31173" spans="1:10" ht="24" customHeight="1" x14ac:dyDescent="0.25">
      <c r="A31173" s="2"/>
      <c r="B31173" s="8"/>
      <c r="F31173" s="25"/>
      <c r="H31173" s="9"/>
      <c r="J31173" s="5"/>
    </row>
    <row r="31174" spans="1:10" ht="24" customHeight="1" x14ac:dyDescent="0.25">
      <c r="A31174" s="2"/>
      <c r="B31174" s="8"/>
      <c r="F31174" s="25"/>
      <c r="H31174" s="9"/>
      <c r="J31174" s="5"/>
    </row>
    <row r="31175" spans="1:10" ht="24" customHeight="1" x14ac:dyDescent="0.25">
      <c r="A31175" s="2"/>
      <c r="B31175" s="8"/>
      <c r="F31175" s="25"/>
      <c r="H31175" s="9"/>
      <c r="J31175" s="5"/>
    </row>
    <row r="31176" spans="1:10" ht="24" customHeight="1" x14ac:dyDescent="0.25">
      <c r="A31176" s="2"/>
      <c r="B31176" s="8"/>
      <c r="F31176" s="25"/>
      <c r="H31176" s="9"/>
      <c r="J31176" s="5"/>
    </row>
    <row r="31177" spans="1:10" ht="24" customHeight="1" x14ac:dyDescent="0.25">
      <c r="A31177" s="2"/>
      <c r="B31177" s="8"/>
      <c r="F31177" s="25"/>
      <c r="H31177" s="9"/>
      <c r="J31177" s="5"/>
    </row>
    <row r="31178" spans="1:10" ht="24" customHeight="1" x14ac:dyDescent="0.25">
      <c r="A31178" s="2"/>
      <c r="B31178" s="8"/>
      <c r="F31178" s="25"/>
      <c r="H31178" s="9"/>
      <c r="J31178" s="5"/>
    </row>
    <row r="31179" spans="1:10" ht="24" customHeight="1" x14ac:dyDescent="0.25">
      <c r="A31179" s="2"/>
      <c r="B31179" s="8"/>
      <c r="F31179" s="25"/>
      <c r="H31179" s="9"/>
      <c r="J31179" s="5"/>
    </row>
    <row r="31180" spans="1:10" ht="24" customHeight="1" x14ac:dyDescent="0.25">
      <c r="A31180" s="2"/>
      <c r="B31180" s="8"/>
      <c r="F31180" s="25"/>
      <c r="H31180" s="9"/>
      <c r="J31180" s="5"/>
    </row>
    <row r="31181" spans="1:10" ht="24" customHeight="1" x14ac:dyDescent="0.25">
      <c r="A31181" s="2"/>
      <c r="B31181" s="8"/>
      <c r="F31181" s="25"/>
      <c r="H31181" s="9"/>
      <c r="J31181" s="5"/>
    </row>
    <row r="31182" spans="1:10" ht="24" customHeight="1" x14ac:dyDescent="0.25">
      <c r="A31182" s="2"/>
      <c r="B31182" s="8"/>
      <c r="F31182" s="25"/>
      <c r="H31182" s="9"/>
      <c r="J31182" s="5"/>
    </row>
    <row r="31183" spans="1:10" ht="24" customHeight="1" x14ac:dyDescent="0.25">
      <c r="A31183" s="2"/>
      <c r="B31183" s="8"/>
      <c r="F31183" s="25"/>
      <c r="H31183" s="9"/>
      <c r="J31183" s="5"/>
    </row>
    <row r="31184" spans="1:10" ht="24" customHeight="1" x14ac:dyDescent="0.25">
      <c r="A31184" s="2"/>
      <c r="B31184" s="8"/>
      <c r="F31184" s="25"/>
      <c r="H31184" s="9"/>
      <c r="J31184" s="5"/>
    </row>
    <row r="31185" spans="1:10" ht="24" customHeight="1" x14ac:dyDescent="0.25">
      <c r="A31185" s="2"/>
      <c r="B31185" s="8"/>
      <c r="F31185" s="25"/>
      <c r="H31185" s="9"/>
      <c r="J31185" s="5"/>
    </row>
    <row r="31186" spans="1:10" ht="24" customHeight="1" x14ac:dyDescent="0.25">
      <c r="A31186" s="2"/>
      <c r="B31186" s="8"/>
      <c r="F31186" s="25"/>
      <c r="H31186" s="9"/>
      <c r="J31186" s="5"/>
    </row>
    <row r="31187" spans="1:10" ht="24" customHeight="1" x14ac:dyDescent="0.25">
      <c r="A31187" s="2"/>
      <c r="B31187" s="8"/>
      <c r="F31187" s="25"/>
      <c r="H31187" s="9"/>
      <c r="J31187" s="5"/>
    </row>
    <row r="31188" spans="1:10" ht="24" customHeight="1" x14ac:dyDescent="0.25">
      <c r="A31188" s="2"/>
      <c r="B31188" s="8"/>
      <c r="F31188" s="25"/>
      <c r="H31188" s="9"/>
      <c r="J31188" s="5"/>
    </row>
    <row r="31189" spans="1:10" ht="24" customHeight="1" x14ac:dyDescent="0.25">
      <c r="A31189" s="2"/>
      <c r="B31189" s="8"/>
      <c r="F31189" s="25"/>
      <c r="H31189" s="9"/>
      <c r="J31189" s="5"/>
    </row>
    <row r="31190" spans="1:10" ht="24" customHeight="1" x14ac:dyDescent="0.25">
      <c r="A31190" s="2"/>
      <c r="B31190" s="8"/>
      <c r="F31190" s="25"/>
      <c r="H31190" s="9"/>
      <c r="J31190" s="5"/>
    </row>
    <row r="31191" spans="1:10" ht="24" customHeight="1" x14ac:dyDescent="0.25">
      <c r="A31191" s="2"/>
      <c r="B31191" s="8"/>
      <c r="F31191" s="25"/>
      <c r="H31191" s="9"/>
      <c r="J31191" s="5"/>
    </row>
    <row r="31192" spans="1:10" ht="24" customHeight="1" x14ac:dyDescent="0.25">
      <c r="A31192" s="2"/>
      <c r="B31192" s="8"/>
      <c r="F31192" s="25"/>
      <c r="H31192" s="9"/>
      <c r="J31192" s="5"/>
    </row>
    <row r="31193" spans="1:10" ht="24" customHeight="1" x14ac:dyDescent="0.25">
      <c r="A31193" s="2"/>
      <c r="B31193" s="8"/>
      <c r="F31193" s="25"/>
      <c r="H31193" s="9"/>
      <c r="J31193" s="5"/>
    </row>
    <row r="31194" spans="1:10" ht="24" customHeight="1" x14ac:dyDescent="0.25">
      <c r="A31194" s="2"/>
      <c r="B31194" s="8"/>
      <c r="F31194" s="25"/>
      <c r="H31194" s="9"/>
      <c r="J31194" s="5"/>
    </row>
    <row r="31195" spans="1:10" ht="24" customHeight="1" x14ac:dyDescent="0.25">
      <c r="A31195" s="2"/>
      <c r="B31195" s="8"/>
      <c r="F31195" s="25"/>
      <c r="H31195" s="9"/>
      <c r="J31195" s="5"/>
    </row>
    <row r="31196" spans="1:10" ht="24" customHeight="1" x14ac:dyDescent="0.25">
      <c r="A31196" s="2"/>
      <c r="B31196" s="8"/>
      <c r="F31196" s="25"/>
      <c r="H31196" s="9"/>
      <c r="J31196" s="5"/>
    </row>
    <row r="31197" spans="1:10" ht="24" customHeight="1" x14ac:dyDescent="0.25">
      <c r="A31197" s="2"/>
      <c r="B31197" s="8"/>
      <c r="F31197" s="25"/>
      <c r="H31197" s="9"/>
      <c r="J31197" s="5"/>
    </row>
    <row r="31198" spans="1:10" ht="24" customHeight="1" x14ac:dyDescent="0.25">
      <c r="A31198" s="2"/>
      <c r="B31198" s="8"/>
      <c r="F31198" s="25"/>
      <c r="H31198" s="9"/>
      <c r="J31198" s="5"/>
    </row>
    <row r="31199" spans="1:10" ht="24" customHeight="1" x14ac:dyDescent="0.25">
      <c r="A31199" s="2"/>
      <c r="B31199" s="8"/>
      <c r="F31199" s="25"/>
      <c r="H31199" s="9"/>
      <c r="J31199" s="5"/>
    </row>
    <row r="31200" spans="1:10" ht="24" customHeight="1" x14ac:dyDescent="0.25">
      <c r="A31200" s="2"/>
      <c r="B31200" s="8"/>
      <c r="F31200" s="25"/>
      <c r="H31200" s="9"/>
      <c r="J31200" s="5"/>
    </row>
    <row r="31201" spans="1:10" ht="24" customHeight="1" x14ac:dyDescent="0.25">
      <c r="A31201" s="2"/>
      <c r="B31201" s="8"/>
      <c r="F31201" s="25"/>
      <c r="H31201" s="9"/>
      <c r="J31201" s="5"/>
    </row>
    <row r="31202" spans="1:10" ht="24" customHeight="1" x14ac:dyDescent="0.25">
      <c r="A31202" s="2"/>
      <c r="B31202" s="8"/>
      <c r="F31202" s="25"/>
      <c r="H31202" s="9"/>
      <c r="J31202" s="5"/>
    </row>
    <row r="31203" spans="1:10" ht="24" customHeight="1" x14ac:dyDescent="0.25">
      <c r="A31203" s="2"/>
      <c r="B31203" s="8"/>
      <c r="F31203" s="25"/>
      <c r="H31203" s="9"/>
      <c r="J31203" s="5"/>
    </row>
    <row r="31204" spans="1:10" ht="24" customHeight="1" x14ac:dyDescent="0.25">
      <c r="A31204" s="2"/>
      <c r="B31204" s="8"/>
      <c r="F31204" s="25"/>
      <c r="H31204" s="9"/>
      <c r="J31204" s="5"/>
    </row>
    <row r="31205" spans="1:10" ht="24" customHeight="1" x14ac:dyDescent="0.25">
      <c r="A31205" s="2"/>
      <c r="B31205" s="8"/>
      <c r="F31205" s="25"/>
      <c r="H31205" s="9"/>
      <c r="J31205" s="5"/>
    </row>
    <row r="31206" spans="1:10" ht="24" customHeight="1" x14ac:dyDescent="0.25">
      <c r="A31206" s="2"/>
      <c r="B31206" s="8"/>
      <c r="F31206" s="25"/>
      <c r="H31206" s="9"/>
      <c r="J31206" s="5"/>
    </row>
    <row r="31207" spans="1:10" ht="24" customHeight="1" x14ac:dyDescent="0.25">
      <c r="A31207" s="2"/>
      <c r="B31207" s="8"/>
      <c r="F31207" s="25"/>
      <c r="H31207" s="9"/>
      <c r="J31207" s="5"/>
    </row>
    <row r="31208" spans="1:10" ht="24" customHeight="1" x14ac:dyDescent="0.25">
      <c r="A31208" s="2"/>
      <c r="B31208" s="8"/>
      <c r="F31208" s="25"/>
      <c r="H31208" s="9"/>
      <c r="J31208" s="5"/>
    </row>
    <row r="31209" spans="1:10" ht="24" customHeight="1" x14ac:dyDescent="0.25">
      <c r="A31209" s="2"/>
      <c r="B31209" s="8"/>
      <c r="F31209" s="25"/>
      <c r="H31209" s="9"/>
      <c r="J31209" s="5"/>
    </row>
    <row r="31210" spans="1:10" ht="24" customHeight="1" x14ac:dyDescent="0.25">
      <c r="A31210" s="2"/>
      <c r="B31210" s="8"/>
      <c r="F31210" s="25"/>
      <c r="H31210" s="9"/>
      <c r="J31210" s="5"/>
    </row>
    <row r="31211" spans="1:10" ht="24" customHeight="1" x14ac:dyDescent="0.25">
      <c r="A31211" s="2"/>
      <c r="B31211" s="8"/>
      <c r="F31211" s="25"/>
      <c r="H31211" s="9"/>
      <c r="J31211" s="5"/>
    </row>
    <row r="31212" spans="1:10" ht="24" customHeight="1" x14ac:dyDescent="0.25">
      <c r="A31212" s="2"/>
      <c r="B31212" s="8"/>
      <c r="F31212" s="25"/>
      <c r="H31212" s="9"/>
      <c r="J31212" s="5"/>
    </row>
    <row r="31213" spans="1:10" ht="24" customHeight="1" x14ac:dyDescent="0.25">
      <c r="A31213" s="2"/>
      <c r="B31213" s="8"/>
      <c r="F31213" s="25"/>
      <c r="H31213" s="9"/>
      <c r="J31213" s="5"/>
    </row>
    <row r="31214" spans="1:10" ht="24" customHeight="1" x14ac:dyDescent="0.25">
      <c r="A31214" s="2"/>
      <c r="B31214" s="8"/>
      <c r="F31214" s="25"/>
      <c r="H31214" s="9"/>
      <c r="J31214" s="5"/>
    </row>
    <row r="31215" spans="1:10" ht="24" customHeight="1" x14ac:dyDescent="0.25">
      <c r="A31215" s="2"/>
      <c r="B31215" s="8"/>
      <c r="F31215" s="25"/>
      <c r="H31215" s="9"/>
      <c r="J31215" s="5"/>
    </row>
    <row r="31216" spans="1:10" ht="24" customHeight="1" x14ac:dyDescent="0.25">
      <c r="A31216" s="2"/>
      <c r="B31216" s="8"/>
      <c r="F31216" s="25"/>
      <c r="H31216" s="9"/>
      <c r="J31216" s="5"/>
    </row>
    <row r="31217" spans="1:10" ht="24" customHeight="1" x14ac:dyDescent="0.25">
      <c r="A31217" s="2"/>
      <c r="B31217" s="8"/>
      <c r="F31217" s="25"/>
      <c r="H31217" s="9"/>
      <c r="J31217" s="5"/>
    </row>
    <row r="31218" spans="1:10" ht="24" customHeight="1" x14ac:dyDescent="0.25">
      <c r="A31218" s="2"/>
      <c r="B31218" s="8"/>
      <c r="F31218" s="25"/>
      <c r="H31218" s="9"/>
      <c r="J31218" s="5"/>
    </row>
    <row r="31219" spans="1:10" ht="24" customHeight="1" x14ac:dyDescent="0.25">
      <c r="A31219" s="2"/>
      <c r="B31219" s="8"/>
      <c r="F31219" s="25"/>
      <c r="H31219" s="9"/>
      <c r="J31219" s="5"/>
    </row>
    <row r="31220" spans="1:10" ht="24" customHeight="1" x14ac:dyDescent="0.25">
      <c r="A31220" s="2"/>
      <c r="B31220" s="8"/>
      <c r="F31220" s="25"/>
      <c r="H31220" s="9"/>
      <c r="J31220" s="5"/>
    </row>
    <row r="31221" spans="1:10" ht="24" customHeight="1" x14ac:dyDescent="0.25">
      <c r="A31221" s="2"/>
      <c r="B31221" s="8"/>
      <c r="F31221" s="25"/>
      <c r="H31221" s="9"/>
      <c r="J31221" s="5"/>
    </row>
    <row r="31222" spans="1:10" ht="24" customHeight="1" x14ac:dyDescent="0.25">
      <c r="A31222" s="2"/>
      <c r="B31222" s="8"/>
      <c r="F31222" s="25"/>
      <c r="H31222" s="9"/>
      <c r="J31222" s="5"/>
    </row>
    <row r="31223" spans="1:10" ht="24" customHeight="1" x14ac:dyDescent="0.25">
      <c r="A31223" s="2"/>
      <c r="B31223" s="8"/>
      <c r="F31223" s="25"/>
      <c r="H31223" s="9"/>
      <c r="J31223" s="5"/>
    </row>
    <row r="31224" spans="1:10" ht="24" customHeight="1" x14ac:dyDescent="0.25">
      <c r="A31224" s="2"/>
      <c r="B31224" s="8"/>
      <c r="F31224" s="25"/>
      <c r="H31224" s="9"/>
      <c r="J31224" s="5"/>
    </row>
    <row r="31225" spans="1:10" ht="24" customHeight="1" x14ac:dyDescent="0.25">
      <c r="A31225" s="2"/>
      <c r="B31225" s="8"/>
      <c r="F31225" s="25"/>
      <c r="H31225" s="9"/>
      <c r="J31225" s="5"/>
    </row>
    <row r="31226" spans="1:10" ht="24" customHeight="1" x14ac:dyDescent="0.25">
      <c r="A31226" s="2"/>
      <c r="B31226" s="8"/>
      <c r="F31226" s="25"/>
      <c r="H31226" s="9"/>
      <c r="J31226" s="5"/>
    </row>
    <row r="31227" spans="1:10" ht="24" customHeight="1" x14ac:dyDescent="0.25">
      <c r="A31227" s="2"/>
      <c r="B31227" s="8"/>
      <c r="F31227" s="25"/>
      <c r="H31227" s="9"/>
      <c r="J31227" s="5"/>
    </row>
    <row r="31228" spans="1:10" ht="24" customHeight="1" x14ac:dyDescent="0.25">
      <c r="A31228" s="2"/>
      <c r="B31228" s="8"/>
      <c r="F31228" s="25"/>
      <c r="H31228" s="9"/>
      <c r="J31228" s="5"/>
    </row>
    <row r="31229" spans="1:10" ht="24" customHeight="1" x14ac:dyDescent="0.25">
      <c r="A31229" s="2"/>
      <c r="B31229" s="8"/>
      <c r="F31229" s="25"/>
      <c r="H31229" s="9"/>
      <c r="J31229" s="5"/>
    </row>
    <row r="31230" spans="1:10" ht="24" customHeight="1" x14ac:dyDescent="0.25">
      <c r="A31230" s="2"/>
      <c r="B31230" s="8"/>
      <c r="F31230" s="25"/>
      <c r="H31230" s="9"/>
      <c r="J31230" s="5"/>
    </row>
    <row r="31231" spans="1:10" ht="24" customHeight="1" x14ac:dyDescent="0.25">
      <c r="A31231" s="2"/>
      <c r="B31231" s="8"/>
      <c r="F31231" s="25"/>
      <c r="H31231" s="9"/>
      <c r="J31231" s="5"/>
    </row>
    <row r="31232" spans="1:10" ht="24" customHeight="1" x14ac:dyDescent="0.25">
      <c r="A31232" s="2"/>
      <c r="B31232" s="8"/>
      <c r="F31232" s="25"/>
      <c r="H31232" s="9"/>
      <c r="J31232" s="5"/>
    </row>
    <row r="31233" spans="1:10" ht="24" customHeight="1" x14ac:dyDescent="0.25">
      <c r="A31233" s="2"/>
      <c r="B31233" s="8"/>
      <c r="F31233" s="25"/>
      <c r="H31233" s="9"/>
      <c r="J31233" s="5"/>
    </row>
    <row r="31234" spans="1:10" ht="24" customHeight="1" x14ac:dyDescent="0.25">
      <c r="A31234" s="2"/>
      <c r="B31234" s="8"/>
      <c r="F31234" s="25"/>
      <c r="H31234" s="9"/>
      <c r="J31234" s="5"/>
    </row>
    <row r="31235" spans="1:10" ht="24" customHeight="1" x14ac:dyDescent="0.25">
      <c r="A31235" s="2"/>
      <c r="B31235" s="8"/>
      <c r="F31235" s="25"/>
      <c r="H31235" s="9"/>
      <c r="J31235" s="5"/>
    </row>
    <row r="31236" spans="1:10" ht="24" customHeight="1" x14ac:dyDescent="0.25">
      <c r="A31236" s="2"/>
      <c r="B31236" s="8"/>
      <c r="F31236" s="25"/>
      <c r="H31236" s="9"/>
      <c r="J31236" s="5"/>
    </row>
    <row r="31237" spans="1:10" ht="24" customHeight="1" x14ac:dyDescent="0.25">
      <c r="A31237" s="2"/>
      <c r="B31237" s="8"/>
      <c r="F31237" s="25"/>
      <c r="H31237" s="9"/>
      <c r="J31237" s="5"/>
    </row>
    <row r="31238" spans="1:10" ht="24" customHeight="1" x14ac:dyDescent="0.25">
      <c r="A31238" s="2"/>
      <c r="B31238" s="8"/>
      <c r="F31238" s="25"/>
      <c r="H31238" s="9"/>
      <c r="J31238" s="5"/>
    </row>
    <row r="31239" spans="1:10" ht="24" customHeight="1" x14ac:dyDescent="0.25">
      <c r="A31239" s="2"/>
      <c r="B31239" s="8"/>
      <c r="F31239" s="25"/>
      <c r="H31239" s="9"/>
      <c r="J31239" s="5"/>
    </row>
    <row r="31240" spans="1:10" ht="24" customHeight="1" x14ac:dyDescent="0.25">
      <c r="A31240" s="2"/>
      <c r="B31240" s="8"/>
      <c r="F31240" s="25"/>
      <c r="H31240" s="9"/>
      <c r="J31240" s="5"/>
    </row>
    <row r="31241" spans="1:10" ht="24" customHeight="1" x14ac:dyDescent="0.25">
      <c r="A31241" s="2"/>
      <c r="B31241" s="8"/>
      <c r="F31241" s="25"/>
      <c r="H31241" s="9"/>
      <c r="J31241" s="5"/>
    </row>
    <row r="31242" spans="1:10" ht="24" customHeight="1" x14ac:dyDescent="0.25">
      <c r="A31242" s="2"/>
      <c r="B31242" s="8"/>
      <c r="F31242" s="25"/>
      <c r="H31242" s="9"/>
      <c r="J31242" s="5"/>
    </row>
    <row r="31243" spans="1:10" ht="24" customHeight="1" x14ac:dyDescent="0.25">
      <c r="A31243" s="2"/>
      <c r="B31243" s="8"/>
      <c r="F31243" s="25"/>
      <c r="H31243" s="9"/>
      <c r="J31243" s="5"/>
    </row>
    <row r="31244" spans="1:10" ht="24" customHeight="1" x14ac:dyDescent="0.25">
      <c r="A31244" s="2"/>
      <c r="B31244" s="8"/>
      <c r="F31244" s="25"/>
      <c r="H31244" s="9"/>
      <c r="J31244" s="5"/>
    </row>
    <row r="31245" spans="1:10" ht="24" customHeight="1" x14ac:dyDescent="0.25">
      <c r="A31245" s="2"/>
      <c r="B31245" s="8"/>
      <c r="F31245" s="25"/>
      <c r="H31245" s="9"/>
      <c r="J31245" s="5"/>
    </row>
    <row r="31246" spans="1:10" ht="24" customHeight="1" x14ac:dyDescent="0.25">
      <c r="A31246" s="2"/>
      <c r="B31246" s="8"/>
      <c r="F31246" s="25"/>
      <c r="H31246" s="9"/>
      <c r="J31246" s="5"/>
    </row>
    <row r="31247" spans="1:10" ht="24" customHeight="1" x14ac:dyDescent="0.25">
      <c r="A31247" s="2"/>
      <c r="B31247" s="8"/>
      <c r="F31247" s="25"/>
      <c r="H31247" s="9"/>
      <c r="J31247" s="5"/>
    </row>
    <row r="31248" spans="1:10" ht="24" customHeight="1" x14ac:dyDescent="0.25">
      <c r="A31248" s="2"/>
      <c r="B31248" s="8"/>
      <c r="F31248" s="25"/>
      <c r="H31248" s="9"/>
      <c r="J31248" s="5"/>
    </row>
    <row r="31249" spans="1:10" ht="24" customHeight="1" x14ac:dyDescent="0.25">
      <c r="A31249" s="2"/>
      <c r="B31249" s="8"/>
      <c r="F31249" s="25"/>
      <c r="H31249" s="9"/>
      <c r="J31249" s="5"/>
    </row>
    <row r="31250" spans="1:10" ht="24" customHeight="1" x14ac:dyDescent="0.25">
      <c r="A31250" s="2"/>
      <c r="B31250" s="8"/>
      <c r="F31250" s="25"/>
      <c r="H31250" s="9"/>
      <c r="J31250" s="5"/>
    </row>
    <row r="31251" spans="1:10" ht="24" customHeight="1" x14ac:dyDescent="0.25">
      <c r="A31251" s="2"/>
      <c r="B31251" s="8"/>
      <c r="F31251" s="25"/>
      <c r="H31251" s="9"/>
      <c r="J31251" s="5"/>
    </row>
    <row r="31252" spans="1:10" ht="24" customHeight="1" x14ac:dyDescent="0.25">
      <c r="A31252" s="2"/>
      <c r="B31252" s="8"/>
      <c r="F31252" s="25"/>
      <c r="H31252" s="9"/>
      <c r="J31252" s="5"/>
    </row>
    <row r="31253" spans="1:10" ht="24" customHeight="1" x14ac:dyDescent="0.25">
      <c r="A31253" s="2"/>
      <c r="B31253" s="8"/>
      <c r="F31253" s="25"/>
      <c r="H31253" s="9"/>
      <c r="J31253" s="5"/>
    </row>
    <row r="31254" spans="1:10" ht="24" customHeight="1" x14ac:dyDescent="0.25">
      <c r="A31254" s="2"/>
      <c r="B31254" s="8"/>
      <c r="F31254" s="25"/>
      <c r="H31254" s="9"/>
      <c r="J31254" s="5"/>
    </row>
    <row r="31255" spans="1:10" ht="24" customHeight="1" x14ac:dyDescent="0.25">
      <c r="A31255" s="2"/>
      <c r="B31255" s="8"/>
      <c r="F31255" s="25"/>
      <c r="H31255" s="9"/>
      <c r="J31255" s="5"/>
    </row>
    <row r="31256" spans="1:10" ht="24" customHeight="1" x14ac:dyDescent="0.25">
      <c r="A31256" s="2"/>
      <c r="B31256" s="8"/>
      <c r="F31256" s="25"/>
      <c r="H31256" s="9"/>
      <c r="J31256" s="5"/>
    </row>
    <row r="31257" spans="1:10" ht="24" customHeight="1" x14ac:dyDescent="0.25">
      <c r="A31257" s="2"/>
      <c r="B31257" s="8"/>
      <c r="F31257" s="25"/>
      <c r="H31257" s="9"/>
      <c r="J31257" s="5"/>
    </row>
    <row r="31258" spans="1:10" ht="24" customHeight="1" x14ac:dyDescent="0.25">
      <c r="A31258" s="2"/>
      <c r="B31258" s="8"/>
      <c r="F31258" s="25"/>
      <c r="H31258" s="9"/>
      <c r="J31258" s="5"/>
    </row>
    <row r="31259" spans="1:10" ht="24" customHeight="1" x14ac:dyDescent="0.25">
      <c r="A31259" s="2"/>
      <c r="B31259" s="8"/>
      <c r="F31259" s="25"/>
      <c r="H31259" s="9"/>
      <c r="J31259" s="5"/>
    </row>
    <row r="31260" spans="1:10" ht="24" customHeight="1" x14ac:dyDescent="0.25">
      <c r="A31260" s="2"/>
      <c r="B31260" s="8"/>
      <c r="F31260" s="25"/>
      <c r="H31260" s="9"/>
      <c r="J31260" s="5"/>
    </row>
    <row r="31261" spans="1:10" ht="24" customHeight="1" x14ac:dyDescent="0.25">
      <c r="A31261" s="2"/>
      <c r="B31261" s="8"/>
      <c r="F31261" s="25"/>
      <c r="H31261" s="9"/>
      <c r="J31261" s="5"/>
    </row>
    <row r="31262" spans="1:10" ht="24" customHeight="1" x14ac:dyDescent="0.25">
      <c r="A31262" s="2"/>
      <c r="B31262" s="8"/>
      <c r="F31262" s="25"/>
      <c r="H31262" s="9"/>
      <c r="J31262" s="5"/>
    </row>
    <row r="31263" spans="1:10" ht="24" customHeight="1" x14ac:dyDescent="0.25">
      <c r="A31263" s="2"/>
      <c r="B31263" s="8"/>
      <c r="F31263" s="25"/>
      <c r="H31263" s="9"/>
      <c r="J31263" s="5"/>
    </row>
    <row r="31264" spans="1:10" ht="24" customHeight="1" x14ac:dyDescent="0.25">
      <c r="A31264" s="2"/>
      <c r="B31264" s="8"/>
      <c r="F31264" s="25"/>
      <c r="H31264" s="9"/>
      <c r="J31264" s="5"/>
    </row>
    <row r="31265" spans="1:10" ht="24" customHeight="1" x14ac:dyDescent="0.25">
      <c r="A31265" s="2"/>
      <c r="B31265" s="8"/>
      <c r="F31265" s="25"/>
      <c r="H31265" s="9"/>
      <c r="J31265" s="5"/>
    </row>
    <row r="31266" spans="1:10" ht="24" customHeight="1" x14ac:dyDescent="0.25">
      <c r="A31266" s="2"/>
      <c r="B31266" s="8"/>
      <c r="F31266" s="25"/>
      <c r="H31266" s="9"/>
      <c r="J31266" s="5"/>
    </row>
    <row r="31267" spans="1:10" ht="24" customHeight="1" x14ac:dyDescent="0.25">
      <c r="A31267" s="2"/>
      <c r="B31267" s="8"/>
      <c r="F31267" s="25"/>
      <c r="H31267" s="9"/>
      <c r="J31267" s="5"/>
    </row>
    <row r="31268" spans="1:10" ht="24" customHeight="1" x14ac:dyDescent="0.25">
      <c r="A31268" s="2"/>
      <c r="B31268" s="8"/>
      <c r="F31268" s="25"/>
      <c r="H31268" s="9"/>
      <c r="J31268" s="5"/>
    </row>
    <row r="31269" spans="1:10" ht="24" customHeight="1" x14ac:dyDescent="0.25">
      <c r="A31269" s="2"/>
      <c r="B31269" s="8"/>
      <c r="F31269" s="25"/>
      <c r="H31269" s="9"/>
      <c r="J31269" s="5"/>
    </row>
    <row r="31270" spans="1:10" ht="24" customHeight="1" x14ac:dyDescent="0.25">
      <c r="A31270" s="2"/>
      <c r="B31270" s="8"/>
      <c r="F31270" s="25"/>
      <c r="H31270" s="9"/>
      <c r="J31270" s="5"/>
    </row>
    <row r="31271" spans="1:10" ht="24" customHeight="1" x14ac:dyDescent="0.25">
      <c r="A31271" s="2"/>
      <c r="B31271" s="8"/>
      <c r="F31271" s="25"/>
      <c r="H31271" s="9"/>
      <c r="J31271" s="5"/>
    </row>
    <row r="31272" spans="1:10" ht="24" customHeight="1" x14ac:dyDescent="0.25">
      <c r="A31272" s="2"/>
      <c r="B31272" s="8"/>
      <c r="F31272" s="25"/>
      <c r="H31272" s="9"/>
      <c r="J31272" s="5"/>
    </row>
    <row r="31273" spans="1:10" ht="24" customHeight="1" x14ac:dyDescent="0.25">
      <c r="A31273" s="2"/>
      <c r="B31273" s="8"/>
      <c r="F31273" s="25"/>
      <c r="H31273" s="9"/>
      <c r="J31273" s="5"/>
    </row>
    <row r="31274" spans="1:10" ht="24" customHeight="1" x14ac:dyDescent="0.25">
      <c r="A31274" s="2"/>
      <c r="B31274" s="8"/>
      <c r="F31274" s="25"/>
      <c r="H31274" s="9"/>
      <c r="J31274" s="5"/>
    </row>
    <row r="31275" spans="1:10" ht="24" customHeight="1" x14ac:dyDescent="0.25">
      <c r="A31275" s="2"/>
      <c r="B31275" s="8"/>
      <c r="F31275" s="25"/>
      <c r="H31275" s="9"/>
      <c r="J31275" s="5"/>
    </row>
    <row r="31276" spans="1:10" ht="24" customHeight="1" x14ac:dyDescent="0.25">
      <c r="A31276" s="2"/>
      <c r="B31276" s="8"/>
      <c r="F31276" s="25"/>
      <c r="H31276" s="9"/>
      <c r="J31276" s="5"/>
    </row>
    <row r="31277" spans="1:10" ht="24" customHeight="1" x14ac:dyDescent="0.25">
      <c r="A31277" s="2"/>
      <c r="B31277" s="8"/>
      <c r="F31277" s="25"/>
      <c r="H31277" s="9"/>
      <c r="J31277" s="5"/>
    </row>
    <row r="31278" spans="1:10" ht="24" customHeight="1" x14ac:dyDescent="0.25">
      <c r="A31278" s="2"/>
      <c r="B31278" s="8"/>
      <c r="F31278" s="25"/>
      <c r="H31278" s="9"/>
      <c r="J31278" s="5"/>
    </row>
    <row r="31279" spans="1:10" ht="24" customHeight="1" x14ac:dyDescent="0.25">
      <c r="A31279" s="2"/>
      <c r="B31279" s="8"/>
      <c r="F31279" s="25"/>
      <c r="H31279" s="9"/>
      <c r="J31279" s="5"/>
    </row>
    <row r="31280" spans="1:10" ht="24" customHeight="1" x14ac:dyDescent="0.25">
      <c r="A31280" s="2"/>
      <c r="B31280" s="8"/>
      <c r="F31280" s="25"/>
      <c r="H31280" s="9"/>
      <c r="J31280" s="5"/>
    </row>
    <row r="31281" spans="1:10" ht="24" customHeight="1" x14ac:dyDescent="0.25">
      <c r="A31281" s="2"/>
      <c r="B31281" s="8"/>
      <c r="F31281" s="25"/>
      <c r="H31281" s="9"/>
      <c r="J31281" s="5"/>
    </row>
    <row r="31282" spans="1:10" ht="24" customHeight="1" x14ac:dyDescent="0.25">
      <c r="A31282" s="2"/>
      <c r="B31282" s="8"/>
      <c r="F31282" s="25"/>
      <c r="H31282" s="9"/>
      <c r="J31282" s="5"/>
    </row>
    <row r="31283" spans="1:10" ht="24" customHeight="1" x14ac:dyDescent="0.25">
      <c r="A31283" s="2"/>
      <c r="B31283" s="8"/>
      <c r="F31283" s="25"/>
      <c r="H31283" s="9"/>
      <c r="J31283" s="5"/>
    </row>
    <row r="31284" spans="1:10" ht="24" customHeight="1" x14ac:dyDescent="0.25">
      <c r="A31284" s="2"/>
      <c r="B31284" s="8"/>
      <c r="F31284" s="25"/>
      <c r="H31284" s="9"/>
      <c r="J31284" s="5"/>
    </row>
    <row r="31285" spans="1:10" ht="24" customHeight="1" x14ac:dyDescent="0.25">
      <c r="A31285" s="2"/>
      <c r="B31285" s="8"/>
      <c r="F31285" s="25"/>
      <c r="H31285" s="9"/>
      <c r="J31285" s="5"/>
    </row>
    <row r="31286" spans="1:10" ht="24" customHeight="1" x14ac:dyDescent="0.25">
      <c r="A31286" s="2"/>
      <c r="B31286" s="8"/>
      <c r="F31286" s="25"/>
      <c r="H31286" s="9"/>
      <c r="J31286" s="5"/>
    </row>
    <row r="31287" spans="1:10" ht="24" customHeight="1" x14ac:dyDescent="0.25">
      <c r="A31287" s="2"/>
      <c r="B31287" s="8"/>
      <c r="F31287" s="25"/>
      <c r="H31287" s="9"/>
      <c r="J31287" s="5"/>
    </row>
    <row r="31288" spans="1:10" ht="24" customHeight="1" x14ac:dyDescent="0.25">
      <c r="A31288" s="2"/>
      <c r="B31288" s="8"/>
      <c r="F31288" s="25"/>
      <c r="H31288" s="9"/>
      <c r="J31288" s="5"/>
    </row>
    <row r="31289" spans="1:10" ht="24" customHeight="1" x14ac:dyDescent="0.25">
      <c r="A31289" s="2"/>
      <c r="B31289" s="8"/>
      <c r="F31289" s="25"/>
      <c r="H31289" s="9"/>
      <c r="J31289" s="5"/>
    </row>
    <row r="31290" spans="1:10" ht="24" customHeight="1" x14ac:dyDescent="0.25">
      <c r="A31290" s="2"/>
      <c r="B31290" s="8"/>
      <c r="F31290" s="25"/>
      <c r="H31290" s="9"/>
      <c r="J31290" s="5"/>
    </row>
    <row r="31291" spans="1:10" ht="24" customHeight="1" x14ac:dyDescent="0.25">
      <c r="A31291" s="2"/>
      <c r="B31291" s="8"/>
      <c r="F31291" s="25"/>
      <c r="H31291" s="9"/>
      <c r="J31291" s="5"/>
    </row>
    <row r="31292" spans="1:10" ht="24" customHeight="1" x14ac:dyDescent="0.25">
      <c r="A31292" s="2"/>
      <c r="B31292" s="8"/>
      <c r="F31292" s="25"/>
      <c r="H31292" s="9"/>
      <c r="J31292" s="5"/>
    </row>
    <row r="31293" spans="1:10" ht="24" customHeight="1" x14ac:dyDescent="0.25">
      <c r="A31293" s="2"/>
      <c r="B31293" s="8"/>
      <c r="F31293" s="25"/>
      <c r="H31293" s="9"/>
      <c r="J31293" s="5"/>
    </row>
    <row r="31294" spans="1:10" ht="24" customHeight="1" x14ac:dyDescent="0.25">
      <c r="A31294" s="2"/>
      <c r="B31294" s="8"/>
      <c r="F31294" s="25"/>
      <c r="H31294" s="9"/>
      <c r="J31294" s="5"/>
    </row>
    <row r="31295" spans="1:10" ht="24" customHeight="1" x14ac:dyDescent="0.25">
      <c r="A31295" s="2"/>
      <c r="B31295" s="8"/>
      <c r="F31295" s="25"/>
      <c r="H31295" s="9"/>
      <c r="J31295" s="5"/>
    </row>
    <row r="31296" spans="1:10" ht="24" customHeight="1" x14ac:dyDescent="0.25">
      <c r="A31296" s="2"/>
      <c r="B31296" s="8"/>
      <c r="F31296" s="25"/>
      <c r="H31296" s="9"/>
      <c r="J31296" s="5"/>
    </row>
    <row r="31297" spans="1:10" ht="24" customHeight="1" x14ac:dyDescent="0.25">
      <c r="A31297" s="2"/>
      <c r="B31297" s="8"/>
      <c r="F31297" s="25"/>
      <c r="H31297" s="9"/>
      <c r="J31297" s="5"/>
    </row>
    <row r="31298" spans="1:10" ht="24" customHeight="1" x14ac:dyDescent="0.25">
      <c r="A31298" s="2"/>
      <c r="B31298" s="8"/>
      <c r="F31298" s="25"/>
      <c r="H31298" s="9"/>
      <c r="J31298" s="5"/>
    </row>
    <row r="31299" spans="1:10" ht="24" customHeight="1" x14ac:dyDescent="0.25">
      <c r="A31299" s="2"/>
      <c r="B31299" s="8"/>
      <c r="F31299" s="25"/>
      <c r="H31299" s="9"/>
      <c r="J31299" s="5"/>
    </row>
    <row r="31300" spans="1:10" ht="24" customHeight="1" x14ac:dyDescent="0.25">
      <c r="A31300" s="2"/>
      <c r="B31300" s="8"/>
      <c r="F31300" s="25"/>
      <c r="H31300" s="9"/>
      <c r="J31300" s="5"/>
    </row>
    <row r="31301" spans="1:10" ht="24" customHeight="1" x14ac:dyDescent="0.25">
      <c r="A31301" s="2"/>
      <c r="B31301" s="8"/>
      <c r="F31301" s="25"/>
      <c r="H31301" s="9"/>
      <c r="J31301" s="5"/>
    </row>
    <row r="31302" spans="1:10" ht="24" customHeight="1" x14ac:dyDescent="0.25">
      <c r="A31302" s="2"/>
      <c r="B31302" s="8"/>
      <c r="F31302" s="25"/>
      <c r="H31302" s="9"/>
      <c r="J31302" s="5"/>
    </row>
    <row r="31303" spans="1:10" ht="24" customHeight="1" x14ac:dyDescent="0.25">
      <c r="A31303" s="2"/>
      <c r="B31303" s="8"/>
      <c r="F31303" s="25"/>
      <c r="H31303" s="9"/>
      <c r="J31303" s="5"/>
    </row>
    <row r="31304" spans="1:10" ht="24" customHeight="1" x14ac:dyDescent="0.25">
      <c r="A31304" s="2"/>
      <c r="B31304" s="8"/>
      <c r="F31304" s="25"/>
      <c r="H31304" s="9"/>
      <c r="J31304" s="5"/>
    </row>
    <row r="31305" spans="1:10" ht="24" customHeight="1" x14ac:dyDescent="0.25">
      <c r="A31305" s="2"/>
      <c r="B31305" s="8"/>
      <c r="F31305" s="25"/>
      <c r="H31305" s="9"/>
      <c r="J31305" s="5"/>
    </row>
    <row r="31306" spans="1:10" ht="24" customHeight="1" x14ac:dyDescent="0.25">
      <c r="A31306" s="2"/>
      <c r="B31306" s="8"/>
      <c r="F31306" s="25"/>
      <c r="H31306" s="9"/>
      <c r="J31306" s="5"/>
    </row>
    <row r="31307" spans="1:10" ht="24" customHeight="1" x14ac:dyDescent="0.25">
      <c r="A31307" s="2"/>
      <c r="B31307" s="8"/>
      <c r="F31307" s="25"/>
      <c r="H31307" s="9"/>
      <c r="J31307" s="5"/>
    </row>
    <row r="31308" spans="1:10" ht="24" customHeight="1" x14ac:dyDescent="0.25">
      <c r="A31308" s="2"/>
      <c r="B31308" s="8"/>
      <c r="F31308" s="25"/>
      <c r="H31308" s="9"/>
      <c r="J31308" s="5"/>
    </row>
    <row r="31309" spans="1:10" ht="24" customHeight="1" x14ac:dyDescent="0.25">
      <c r="A31309" s="2"/>
      <c r="B31309" s="8"/>
      <c r="F31309" s="25"/>
      <c r="H31309" s="9"/>
      <c r="J31309" s="5"/>
    </row>
    <row r="31310" spans="1:10" ht="24" customHeight="1" x14ac:dyDescent="0.25">
      <c r="A31310" s="2"/>
      <c r="B31310" s="8"/>
      <c r="F31310" s="25"/>
      <c r="H31310" s="9"/>
      <c r="J31310" s="5"/>
    </row>
    <row r="31311" spans="1:10" ht="24" customHeight="1" x14ac:dyDescent="0.25">
      <c r="A31311" s="2"/>
      <c r="B31311" s="8"/>
      <c r="F31311" s="25"/>
      <c r="H31311" s="9"/>
      <c r="J31311" s="5"/>
    </row>
    <row r="31312" spans="1:10" ht="24" customHeight="1" x14ac:dyDescent="0.25">
      <c r="A31312" s="2"/>
      <c r="B31312" s="8"/>
      <c r="F31312" s="25"/>
      <c r="H31312" s="9"/>
      <c r="J31312" s="5"/>
    </row>
    <row r="31313" spans="1:10" ht="24" customHeight="1" x14ac:dyDescent="0.25">
      <c r="A31313" s="2"/>
      <c r="B31313" s="8"/>
      <c r="F31313" s="25"/>
      <c r="H31313" s="9"/>
      <c r="J31313" s="5"/>
    </row>
    <row r="31314" spans="1:10" ht="24" customHeight="1" x14ac:dyDescent="0.25">
      <c r="A31314" s="2"/>
      <c r="B31314" s="8"/>
      <c r="F31314" s="25"/>
      <c r="H31314" s="9"/>
      <c r="J31314" s="5"/>
    </row>
    <row r="31315" spans="1:10" ht="24" customHeight="1" x14ac:dyDescent="0.25">
      <c r="A31315" s="2"/>
      <c r="B31315" s="8"/>
      <c r="F31315" s="25"/>
      <c r="H31315" s="9"/>
      <c r="J31315" s="5"/>
    </row>
    <row r="31316" spans="1:10" ht="24" customHeight="1" x14ac:dyDescent="0.25">
      <c r="A31316" s="2"/>
      <c r="B31316" s="8"/>
      <c r="F31316" s="25"/>
      <c r="H31316" s="9"/>
      <c r="J31316" s="5"/>
    </row>
    <row r="31317" spans="1:10" ht="24" customHeight="1" x14ac:dyDescent="0.25">
      <c r="A31317" s="2"/>
      <c r="B31317" s="8"/>
      <c r="F31317" s="25"/>
      <c r="H31317" s="9"/>
      <c r="J31317" s="5"/>
    </row>
    <row r="31318" spans="1:10" ht="24" customHeight="1" x14ac:dyDescent="0.25">
      <c r="A31318" s="2"/>
      <c r="B31318" s="8"/>
      <c r="F31318" s="25"/>
      <c r="H31318" s="9"/>
      <c r="J31318" s="5"/>
    </row>
    <row r="31319" spans="1:10" ht="24" customHeight="1" x14ac:dyDescent="0.25">
      <c r="A31319" s="2"/>
      <c r="B31319" s="8"/>
      <c r="F31319" s="25"/>
      <c r="H31319" s="9"/>
      <c r="J31319" s="5"/>
    </row>
    <row r="31320" spans="1:10" ht="24" customHeight="1" x14ac:dyDescent="0.25">
      <c r="A31320" s="2"/>
      <c r="B31320" s="8"/>
      <c r="F31320" s="25"/>
      <c r="H31320" s="9"/>
      <c r="J31320" s="5"/>
    </row>
    <row r="31321" spans="1:10" ht="24" customHeight="1" x14ac:dyDescent="0.25">
      <c r="A31321" s="2"/>
      <c r="B31321" s="8"/>
      <c r="F31321" s="25"/>
      <c r="H31321" s="9"/>
      <c r="J31321" s="5"/>
    </row>
    <row r="31322" spans="1:10" ht="24" customHeight="1" x14ac:dyDescent="0.25">
      <c r="A31322" s="2"/>
      <c r="B31322" s="8"/>
      <c r="F31322" s="25"/>
      <c r="H31322" s="9"/>
      <c r="J31322" s="5"/>
    </row>
    <row r="31323" spans="1:10" ht="24" customHeight="1" x14ac:dyDescent="0.25">
      <c r="A31323" s="2"/>
      <c r="B31323" s="8"/>
      <c r="F31323" s="25"/>
      <c r="H31323" s="9"/>
      <c r="J31323" s="5"/>
    </row>
    <row r="31324" spans="1:10" ht="24" customHeight="1" x14ac:dyDescent="0.25">
      <c r="A31324" s="2"/>
      <c r="B31324" s="8"/>
      <c r="F31324" s="25"/>
      <c r="H31324" s="9"/>
      <c r="J31324" s="5"/>
    </row>
    <row r="31325" spans="1:10" ht="24" customHeight="1" x14ac:dyDescent="0.25">
      <c r="A31325" s="2"/>
      <c r="B31325" s="8"/>
      <c r="F31325" s="25"/>
      <c r="H31325" s="9"/>
      <c r="J31325" s="5"/>
    </row>
    <row r="31326" spans="1:10" ht="24" customHeight="1" x14ac:dyDescent="0.25">
      <c r="A31326" s="2"/>
      <c r="B31326" s="8"/>
      <c r="F31326" s="25"/>
      <c r="H31326" s="9"/>
      <c r="J31326" s="5"/>
    </row>
    <row r="31327" spans="1:10" ht="24" customHeight="1" x14ac:dyDescent="0.25">
      <c r="A31327" s="2"/>
      <c r="B31327" s="8"/>
      <c r="F31327" s="25"/>
      <c r="H31327" s="9"/>
      <c r="J31327" s="5"/>
    </row>
    <row r="31328" spans="1:10" ht="24" customHeight="1" x14ac:dyDescent="0.25">
      <c r="A31328" s="2"/>
      <c r="B31328" s="8"/>
      <c r="F31328" s="25"/>
      <c r="H31328" s="9"/>
      <c r="J31328" s="5"/>
    </row>
    <row r="31329" spans="1:10" ht="24" customHeight="1" x14ac:dyDescent="0.25">
      <c r="A31329" s="2"/>
      <c r="B31329" s="8"/>
      <c r="F31329" s="25"/>
      <c r="H31329" s="9"/>
      <c r="J31329" s="5"/>
    </row>
    <row r="31330" spans="1:10" ht="24" customHeight="1" x14ac:dyDescent="0.25">
      <c r="A31330" s="2"/>
      <c r="B31330" s="8"/>
      <c r="F31330" s="25"/>
      <c r="H31330" s="9"/>
      <c r="J31330" s="5"/>
    </row>
    <row r="31331" spans="1:10" ht="24" customHeight="1" x14ac:dyDescent="0.25">
      <c r="A31331" s="2"/>
      <c r="B31331" s="8"/>
      <c r="F31331" s="25"/>
      <c r="H31331" s="9"/>
      <c r="J31331" s="5"/>
    </row>
    <row r="31332" spans="1:10" ht="24" customHeight="1" x14ac:dyDescent="0.25">
      <c r="A31332" s="2"/>
      <c r="B31332" s="8"/>
      <c r="F31332" s="25"/>
      <c r="H31332" s="9"/>
      <c r="J31332" s="5"/>
    </row>
    <row r="31333" spans="1:10" ht="24" customHeight="1" x14ac:dyDescent="0.25">
      <c r="A31333" s="2"/>
      <c r="B31333" s="8"/>
      <c r="F31333" s="25"/>
      <c r="H31333" s="9"/>
      <c r="J31333" s="5"/>
    </row>
    <row r="31334" spans="1:10" ht="24" customHeight="1" x14ac:dyDescent="0.25">
      <c r="A31334" s="2"/>
      <c r="B31334" s="8"/>
      <c r="F31334" s="25"/>
      <c r="H31334" s="9"/>
      <c r="J31334" s="5"/>
    </row>
    <row r="31335" spans="1:10" ht="24" customHeight="1" x14ac:dyDescent="0.25">
      <c r="A31335" s="2"/>
      <c r="B31335" s="8"/>
      <c r="F31335" s="25"/>
      <c r="H31335" s="9"/>
      <c r="J31335" s="5"/>
    </row>
    <row r="31336" spans="1:10" ht="24" customHeight="1" x14ac:dyDescent="0.25">
      <c r="A31336" s="2"/>
      <c r="B31336" s="8"/>
      <c r="F31336" s="25"/>
      <c r="H31336" s="9"/>
      <c r="J31336" s="5"/>
    </row>
    <row r="31337" spans="1:10" ht="24" customHeight="1" x14ac:dyDescent="0.25">
      <c r="A31337" s="2"/>
      <c r="B31337" s="8"/>
      <c r="F31337" s="25"/>
      <c r="H31337" s="9"/>
      <c r="J31337" s="5"/>
    </row>
    <row r="31338" spans="1:10" ht="24" customHeight="1" x14ac:dyDescent="0.25">
      <c r="A31338" s="2"/>
      <c r="B31338" s="8"/>
      <c r="F31338" s="25"/>
      <c r="H31338" s="9"/>
      <c r="J31338" s="5"/>
    </row>
    <row r="31339" spans="1:10" ht="24" customHeight="1" x14ac:dyDescent="0.25">
      <c r="A31339" s="2"/>
      <c r="B31339" s="8"/>
      <c r="F31339" s="25"/>
      <c r="H31339" s="9"/>
      <c r="J31339" s="5"/>
    </row>
    <row r="31340" spans="1:10" ht="24" customHeight="1" x14ac:dyDescent="0.25">
      <c r="A31340" s="2"/>
      <c r="B31340" s="8"/>
      <c r="F31340" s="25"/>
      <c r="H31340" s="9"/>
      <c r="J31340" s="5"/>
    </row>
    <row r="31341" spans="1:10" ht="24" customHeight="1" x14ac:dyDescent="0.25">
      <c r="A31341" s="2"/>
      <c r="B31341" s="8"/>
      <c r="F31341" s="25"/>
      <c r="H31341" s="9"/>
      <c r="J31341" s="5"/>
    </row>
    <row r="31342" spans="1:10" ht="24" customHeight="1" x14ac:dyDescent="0.25">
      <c r="A31342" s="2"/>
      <c r="B31342" s="8"/>
      <c r="F31342" s="25"/>
      <c r="H31342" s="9"/>
      <c r="J31342" s="5"/>
    </row>
    <row r="31343" spans="1:10" ht="24" customHeight="1" x14ac:dyDescent="0.25">
      <c r="A31343" s="2"/>
      <c r="B31343" s="8"/>
      <c r="F31343" s="25"/>
      <c r="H31343" s="9"/>
      <c r="J31343" s="5"/>
    </row>
    <row r="31344" spans="1:10" ht="24" customHeight="1" x14ac:dyDescent="0.25">
      <c r="A31344" s="2"/>
      <c r="B31344" s="8"/>
      <c r="F31344" s="25"/>
      <c r="H31344" s="9"/>
      <c r="J31344" s="5"/>
    </row>
    <row r="31345" spans="1:10" ht="24" customHeight="1" x14ac:dyDescent="0.25">
      <c r="A31345" s="2"/>
      <c r="B31345" s="8"/>
      <c r="F31345" s="25"/>
      <c r="H31345" s="9"/>
      <c r="J31345" s="5"/>
    </row>
    <row r="31346" spans="1:10" ht="24" customHeight="1" x14ac:dyDescent="0.25">
      <c r="A31346" s="2"/>
      <c r="B31346" s="8"/>
      <c r="F31346" s="25"/>
      <c r="H31346" s="9"/>
      <c r="J31346" s="5"/>
    </row>
    <row r="31347" spans="1:10" ht="24" customHeight="1" x14ac:dyDescent="0.25">
      <c r="A31347" s="2"/>
      <c r="B31347" s="8"/>
      <c r="F31347" s="25"/>
      <c r="H31347" s="9"/>
      <c r="J31347" s="5"/>
    </row>
    <row r="31348" spans="1:10" ht="24" customHeight="1" x14ac:dyDescent="0.25">
      <c r="A31348" s="2"/>
      <c r="B31348" s="8"/>
      <c r="F31348" s="25"/>
      <c r="H31348" s="9"/>
      <c r="J31348" s="5"/>
    </row>
    <row r="31349" spans="1:10" ht="24" customHeight="1" x14ac:dyDescent="0.25">
      <c r="A31349" s="2"/>
      <c r="B31349" s="8"/>
      <c r="F31349" s="25"/>
      <c r="H31349" s="9"/>
      <c r="J31349" s="5"/>
    </row>
    <row r="31350" spans="1:10" ht="24" customHeight="1" x14ac:dyDescent="0.25">
      <c r="A31350" s="2"/>
      <c r="B31350" s="8"/>
      <c r="F31350" s="25"/>
      <c r="H31350" s="9"/>
      <c r="J31350" s="5"/>
    </row>
    <row r="31351" spans="1:10" ht="24" customHeight="1" x14ac:dyDescent="0.25">
      <c r="A31351" s="2"/>
      <c r="B31351" s="8"/>
      <c r="F31351" s="25"/>
      <c r="H31351" s="9"/>
      <c r="J31351" s="5"/>
    </row>
    <row r="31352" spans="1:10" ht="24" customHeight="1" x14ac:dyDescent="0.25">
      <c r="A31352" s="2"/>
      <c r="B31352" s="8"/>
      <c r="F31352" s="25"/>
      <c r="H31352" s="9"/>
      <c r="J31352" s="5"/>
    </row>
    <row r="31353" spans="1:10" ht="24" customHeight="1" x14ac:dyDescent="0.25">
      <c r="A31353" s="2"/>
      <c r="B31353" s="8"/>
      <c r="F31353" s="25"/>
      <c r="H31353" s="9"/>
      <c r="J31353" s="5"/>
    </row>
    <row r="31354" spans="1:10" ht="24" customHeight="1" x14ac:dyDescent="0.25">
      <c r="A31354" s="2"/>
      <c r="B31354" s="8"/>
      <c r="F31354" s="25"/>
      <c r="H31354" s="9"/>
      <c r="J31354" s="5"/>
    </row>
    <row r="31355" spans="1:10" ht="24" customHeight="1" x14ac:dyDescent="0.25">
      <c r="A31355" s="2"/>
      <c r="B31355" s="8"/>
      <c r="F31355" s="25"/>
      <c r="H31355" s="9"/>
      <c r="J31355" s="5"/>
    </row>
    <row r="31356" spans="1:10" ht="24" customHeight="1" x14ac:dyDescent="0.25">
      <c r="A31356" s="2"/>
      <c r="B31356" s="8"/>
      <c r="F31356" s="25"/>
      <c r="H31356" s="9"/>
      <c r="J31356" s="5"/>
    </row>
    <row r="31357" spans="1:10" ht="24" customHeight="1" x14ac:dyDescent="0.25">
      <c r="A31357" s="2"/>
      <c r="B31357" s="8"/>
      <c r="F31357" s="25"/>
      <c r="H31357" s="9"/>
      <c r="J31357" s="5"/>
    </row>
    <row r="31358" spans="1:10" ht="24" customHeight="1" x14ac:dyDescent="0.25">
      <c r="A31358" s="2"/>
      <c r="B31358" s="8"/>
      <c r="F31358" s="25"/>
      <c r="H31358" s="9"/>
      <c r="J31358" s="5"/>
    </row>
    <row r="31359" spans="1:10" ht="24" customHeight="1" x14ac:dyDescent="0.25">
      <c r="A31359" s="2"/>
      <c r="B31359" s="8"/>
      <c r="F31359" s="25"/>
      <c r="H31359" s="9"/>
      <c r="J31359" s="5"/>
    </row>
    <row r="31360" spans="1:10" ht="24" customHeight="1" x14ac:dyDescent="0.25">
      <c r="A31360" s="2"/>
      <c r="B31360" s="8"/>
      <c r="F31360" s="25"/>
      <c r="H31360" s="9"/>
      <c r="J31360" s="5"/>
    </row>
    <row r="31361" spans="1:10" ht="24" customHeight="1" x14ac:dyDescent="0.25">
      <c r="A31361" s="2"/>
      <c r="B31361" s="8"/>
      <c r="F31361" s="25"/>
      <c r="H31361" s="9"/>
      <c r="J31361" s="5"/>
    </row>
    <row r="31362" spans="1:10" ht="24" customHeight="1" x14ac:dyDescent="0.25">
      <c r="A31362" s="2"/>
      <c r="B31362" s="8"/>
      <c r="F31362" s="25"/>
      <c r="H31362" s="9"/>
      <c r="J31362" s="5"/>
    </row>
    <row r="31363" spans="1:10" ht="24" customHeight="1" x14ac:dyDescent="0.25">
      <c r="A31363" s="2"/>
      <c r="B31363" s="8"/>
      <c r="F31363" s="25"/>
      <c r="H31363" s="9"/>
      <c r="J31363" s="5"/>
    </row>
    <row r="31364" spans="1:10" ht="24" customHeight="1" x14ac:dyDescent="0.25">
      <c r="A31364" s="2"/>
      <c r="B31364" s="8"/>
      <c r="F31364" s="25"/>
      <c r="H31364" s="9"/>
      <c r="J31364" s="5"/>
    </row>
    <row r="31365" spans="1:10" ht="24" customHeight="1" x14ac:dyDescent="0.25">
      <c r="A31365" s="2"/>
      <c r="B31365" s="8"/>
      <c r="F31365" s="25"/>
      <c r="H31365" s="9"/>
      <c r="J31365" s="5"/>
    </row>
    <row r="31366" spans="1:10" ht="24" customHeight="1" x14ac:dyDescent="0.25">
      <c r="A31366" s="2"/>
      <c r="B31366" s="8"/>
      <c r="F31366" s="25"/>
      <c r="H31366" s="9"/>
      <c r="J31366" s="5"/>
    </row>
    <row r="31367" spans="1:10" ht="24" customHeight="1" x14ac:dyDescent="0.25">
      <c r="A31367" s="2"/>
      <c r="B31367" s="8"/>
      <c r="F31367" s="25"/>
      <c r="H31367" s="9"/>
      <c r="J31367" s="5"/>
    </row>
    <row r="31368" spans="1:10" ht="24" customHeight="1" x14ac:dyDescent="0.25">
      <c r="A31368" s="2"/>
      <c r="B31368" s="8"/>
      <c r="F31368" s="25"/>
      <c r="H31368" s="9"/>
      <c r="J31368" s="5"/>
    </row>
    <row r="31369" spans="1:10" ht="24" customHeight="1" x14ac:dyDescent="0.25">
      <c r="A31369" s="2"/>
      <c r="B31369" s="8"/>
      <c r="F31369" s="25"/>
      <c r="H31369" s="9"/>
      <c r="J31369" s="5"/>
    </row>
    <row r="31370" spans="1:10" ht="24" customHeight="1" x14ac:dyDescent="0.25">
      <c r="A31370" s="2"/>
      <c r="B31370" s="8"/>
      <c r="F31370" s="25"/>
      <c r="H31370" s="9"/>
      <c r="J31370" s="5"/>
    </row>
    <row r="31371" spans="1:10" ht="24" customHeight="1" x14ac:dyDescent="0.25">
      <c r="A31371" s="2"/>
      <c r="B31371" s="8"/>
      <c r="F31371" s="25"/>
      <c r="H31371" s="9"/>
      <c r="J31371" s="5"/>
    </row>
    <row r="31372" spans="1:10" ht="24" customHeight="1" x14ac:dyDescent="0.25">
      <c r="A31372" s="2"/>
      <c r="B31372" s="8"/>
      <c r="F31372" s="25"/>
      <c r="H31372" s="9"/>
      <c r="J31372" s="5"/>
    </row>
    <row r="31373" spans="1:10" ht="24" customHeight="1" x14ac:dyDescent="0.25">
      <c r="A31373" s="2"/>
      <c r="B31373" s="8"/>
      <c r="F31373" s="25"/>
      <c r="H31373" s="9"/>
      <c r="J31373" s="5"/>
    </row>
    <row r="31374" spans="1:10" ht="24" customHeight="1" x14ac:dyDescent="0.25">
      <c r="A31374" s="2"/>
      <c r="B31374" s="8"/>
      <c r="F31374" s="25"/>
      <c r="H31374" s="9"/>
      <c r="J31374" s="5"/>
    </row>
    <row r="31375" spans="1:10" ht="24" customHeight="1" x14ac:dyDescent="0.25">
      <c r="A31375" s="2"/>
      <c r="B31375" s="8"/>
      <c r="F31375" s="25"/>
      <c r="H31375" s="9"/>
      <c r="J31375" s="5"/>
    </row>
    <row r="31376" spans="1:10" ht="24" customHeight="1" x14ac:dyDescent="0.25">
      <c r="A31376" s="2"/>
      <c r="B31376" s="8"/>
      <c r="F31376" s="25"/>
      <c r="H31376" s="9"/>
      <c r="J31376" s="5"/>
    </row>
    <row r="31377" spans="1:10" ht="24" customHeight="1" x14ac:dyDescent="0.25">
      <c r="A31377" s="2"/>
      <c r="B31377" s="8"/>
      <c r="F31377" s="25"/>
      <c r="H31377" s="9"/>
      <c r="J31377" s="5"/>
    </row>
    <row r="31378" spans="1:10" ht="24" customHeight="1" x14ac:dyDescent="0.25">
      <c r="A31378" s="2"/>
      <c r="B31378" s="8"/>
      <c r="F31378" s="25"/>
      <c r="H31378" s="9"/>
      <c r="J31378" s="5"/>
    </row>
    <row r="31379" spans="1:10" ht="24" customHeight="1" x14ac:dyDescent="0.25">
      <c r="A31379" s="2"/>
      <c r="B31379" s="8"/>
      <c r="F31379" s="25"/>
      <c r="H31379" s="9"/>
      <c r="J31379" s="5"/>
    </row>
    <row r="31380" spans="1:10" ht="24" customHeight="1" x14ac:dyDescent="0.25">
      <c r="A31380" s="2"/>
      <c r="B31380" s="8"/>
      <c r="F31380" s="25"/>
      <c r="H31380" s="9"/>
      <c r="J31380" s="5"/>
    </row>
    <row r="31381" spans="1:10" ht="24" customHeight="1" x14ac:dyDescent="0.25">
      <c r="A31381" s="2"/>
      <c r="B31381" s="8"/>
      <c r="F31381" s="25"/>
      <c r="H31381" s="9"/>
      <c r="J31381" s="5"/>
    </row>
    <row r="31382" spans="1:10" ht="24" customHeight="1" x14ac:dyDescent="0.25">
      <c r="A31382" s="2"/>
      <c r="B31382" s="8"/>
      <c r="F31382" s="25"/>
      <c r="H31382" s="9"/>
      <c r="J31382" s="5"/>
    </row>
    <row r="31383" spans="1:10" ht="24" customHeight="1" x14ac:dyDescent="0.25">
      <c r="A31383" s="2"/>
      <c r="B31383" s="8"/>
      <c r="F31383" s="25"/>
      <c r="H31383" s="9"/>
      <c r="J31383" s="5"/>
    </row>
    <row r="31384" spans="1:10" ht="24" customHeight="1" x14ac:dyDescent="0.25">
      <c r="A31384" s="2"/>
      <c r="B31384" s="8"/>
      <c r="F31384" s="25"/>
      <c r="H31384" s="9"/>
      <c r="J31384" s="5"/>
    </row>
    <row r="31385" spans="1:10" ht="24" customHeight="1" x14ac:dyDescent="0.25">
      <c r="A31385" s="2"/>
      <c r="B31385" s="8"/>
      <c r="F31385" s="25"/>
      <c r="H31385" s="9"/>
      <c r="J31385" s="5"/>
    </row>
    <row r="31386" spans="1:10" ht="24" customHeight="1" x14ac:dyDescent="0.25">
      <c r="A31386" s="2"/>
      <c r="B31386" s="8"/>
      <c r="F31386" s="25"/>
      <c r="H31386" s="9"/>
      <c r="J31386" s="5"/>
    </row>
    <row r="31387" spans="1:10" ht="24" customHeight="1" x14ac:dyDescent="0.25">
      <c r="A31387" s="2"/>
      <c r="B31387" s="8"/>
      <c r="F31387" s="25"/>
      <c r="H31387" s="9"/>
      <c r="J31387" s="5"/>
    </row>
    <row r="31388" spans="1:10" ht="24" customHeight="1" x14ac:dyDescent="0.25">
      <c r="A31388" s="2"/>
      <c r="B31388" s="8"/>
      <c r="F31388" s="25"/>
      <c r="H31388" s="9"/>
      <c r="J31388" s="5"/>
    </row>
    <row r="31389" spans="1:10" ht="24" customHeight="1" x14ac:dyDescent="0.25">
      <c r="A31389" s="2"/>
      <c r="B31389" s="8"/>
      <c r="F31389" s="25"/>
      <c r="H31389" s="9"/>
      <c r="J31389" s="5"/>
    </row>
    <row r="31390" spans="1:10" ht="24" customHeight="1" x14ac:dyDescent="0.25">
      <c r="A31390" s="2"/>
      <c r="B31390" s="8"/>
      <c r="F31390" s="25"/>
      <c r="H31390" s="9"/>
      <c r="J31390" s="5"/>
    </row>
    <row r="31391" spans="1:10" ht="24" customHeight="1" x14ac:dyDescent="0.25">
      <c r="A31391" s="2"/>
      <c r="B31391" s="8"/>
      <c r="F31391" s="25"/>
      <c r="H31391" s="9"/>
      <c r="J31391" s="5"/>
    </row>
    <row r="31392" spans="1:10" ht="24" customHeight="1" x14ac:dyDescent="0.25">
      <c r="A31392" s="2"/>
      <c r="B31392" s="8"/>
      <c r="F31392" s="25"/>
      <c r="H31392" s="9"/>
      <c r="J31392" s="5"/>
    </row>
    <row r="31393" spans="1:10" ht="24" customHeight="1" x14ac:dyDescent="0.25">
      <c r="A31393" s="2"/>
      <c r="B31393" s="8"/>
      <c r="F31393" s="25"/>
      <c r="H31393" s="9"/>
      <c r="J31393" s="5"/>
    </row>
    <row r="31394" spans="1:10" ht="24" customHeight="1" x14ac:dyDescent="0.25">
      <c r="A31394" s="2"/>
      <c r="B31394" s="8"/>
      <c r="F31394" s="25"/>
      <c r="H31394" s="9"/>
      <c r="J31394" s="5"/>
    </row>
    <row r="31395" spans="1:10" ht="24" customHeight="1" x14ac:dyDescent="0.25">
      <c r="A31395" s="2"/>
      <c r="B31395" s="8"/>
      <c r="F31395" s="25"/>
      <c r="H31395" s="9"/>
      <c r="J31395" s="5"/>
    </row>
    <row r="31396" spans="1:10" ht="24" customHeight="1" x14ac:dyDescent="0.25">
      <c r="A31396" s="2"/>
      <c r="B31396" s="8"/>
      <c r="F31396" s="25"/>
      <c r="H31396" s="9"/>
      <c r="J31396" s="5"/>
    </row>
    <row r="31397" spans="1:10" ht="24" customHeight="1" x14ac:dyDescent="0.25">
      <c r="A31397" s="2"/>
      <c r="B31397" s="8"/>
      <c r="F31397" s="25"/>
      <c r="H31397" s="9"/>
      <c r="J31397" s="5"/>
    </row>
    <row r="31398" spans="1:10" ht="24" customHeight="1" x14ac:dyDescent="0.25">
      <c r="A31398" s="2"/>
      <c r="B31398" s="8"/>
      <c r="F31398" s="25"/>
      <c r="H31398" s="9"/>
      <c r="J31398" s="5"/>
    </row>
    <row r="31399" spans="1:10" ht="24" customHeight="1" x14ac:dyDescent="0.25">
      <c r="A31399" s="2"/>
      <c r="B31399" s="8"/>
      <c r="F31399" s="25"/>
      <c r="H31399" s="9"/>
      <c r="J31399" s="5"/>
    </row>
    <row r="31400" spans="1:10" ht="24" customHeight="1" x14ac:dyDescent="0.25">
      <c r="A31400" s="2"/>
      <c r="B31400" s="8"/>
      <c r="F31400" s="25"/>
      <c r="H31400" s="9"/>
      <c r="J31400" s="5"/>
    </row>
    <row r="31401" spans="1:10" ht="24" customHeight="1" x14ac:dyDescent="0.25">
      <c r="A31401" s="2"/>
      <c r="B31401" s="8"/>
      <c r="F31401" s="25"/>
      <c r="H31401" s="9"/>
      <c r="J31401" s="5"/>
    </row>
    <row r="31402" spans="1:10" ht="24" customHeight="1" x14ac:dyDescent="0.25">
      <c r="A31402" s="2"/>
      <c r="B31402" s="8"/>
      <c r="F31402" s="25"/>
      <c r="H31402" s="9"/>
      <c r="J31402" s="5"/>
    </row>
    <row r="31403" spans="1:10" ht="24" customHeight="1" x14ac:dyDescent="0.25">
      <c r="A31403" s="2"/>
      <c r="B31403" s="8"/>
      <c r="F31403" s="25"/>
      <c r="H31403" s="9"/>
      <c r="J31403" s="5"/>
    </row>
    <row r="31404" spans="1:10" ht="24" customHeight="1" x14ac:dyDescent="0.25">
      <c r="A31404" s="2"/>
      <c r="B31404" s="8"/>
      <c r="F31404" s="25"/>
      <c r="H31404" s="9"/>
      <c r="J31404" s="5"/>
    </row>
    <row r="31405" spans="1:10" ht="24" customHeight="1" x14ac:dyDescent="0.25">
      <c r="A31405" s="2"/>
      <c r="B31405" s="8"/>
      <c r="F31405" s="25"/>
      <c r="H31405" s="9"/>
      <c r="J31405" s="5"/>
    </row>
    <row r="31406" spans="1:10" ht="24" customHeight="1" x14ac:dyDescent="0.25">
      <c r="A31406" s="2"/>
      <c r="B31406" s="8"/>
      <c r="F31406" s="25"/>
      <c r="H31406" s="9"/>
      <c r="J31406" s="5"/>
    </row>
    <row r="31407" spans="1:10" ht="24" customHeight="1" x14ac:dyDescent="0.25">
      <c r="A31407" s="2"/>
      <c r="B31407" s="8"/>
      <c r="F31407" s="25"/>
      <c r="H31407" s="9"/>
      <c r="J31407" s="5"/>
    </row>
    <row r="31408" spans="1:10" ht="24" customHeight="1" x14ac:dyDescent="0.25">
      <c r="A31408" s="2"/>
      <c r="B31408" s="8"/>
      <c r="F31408" s="25"/>
      <c r="H31408" s="9"/>
      <c r="J31408" s="5"/>
    </row>
    <row r="31409" spans="1:10" ht="24" customHeight="1" x14ac:dyDescent="0.25">
      <c r="A31409" s="2"/>
      <c r="B31409" s="8"/>
      <c r="F31409" s="25"/>
      <c r="H31409" s="9"/>
      <c r="J31409" s="5"/>
    </row>
    <row r="31410" spans="1:10" ht="24" customHeight="1" x14ac:dyDescent="0.25">
      <c r="A31410" s="2"/>
      <c r="B31410" s="8"/>
      <c r="F31410" s="25"/>
      <c r="H31410" s="9"/>
      <c r="J31410" s="5"/>
    </row>
    <row r="31411" spans="1:10" ht="24" customHeight="1" x14ac:dyDescent="0.25">
      <c r="A31411" s="2"/>
      <c r="B31411" s="8"/>
      <c r="F31411" s="25"/>
      <c r="H31411" s="9"/>
      <c r="J31411" s="5"/>
    </row>
    <row r="31412" spans="1:10" ht="24" customHeight="1" x14ac:dyDescent="0.25">
      <c r="A31412" s="2"/>
      <c r="B31412" s="8"/>
      <c r="F31412" s="25"/>
      <c r="H31412" s="9"/>
      <c r="J31412" s="5"/>
    </row>
    <row r="31413" spans="1:10" ht="24" customHeight="1" x14ac:dyDescent="0.25">
      <c r="A31413" s="2"/>
      <c r="B31413" s="8"/>
      <c r="F31413" s="25"/>
      <c r="H31413" s="9"/>
      <c r="J31413" s="5"/>
    </row>
    <row r="31414" spans="1:10" ht="24" customHeight="1" x14ac:dyDescent="0.25">
      <c r="A31414" s="2"/>
      <c r="B31414" s="8"/>
      <c r="F31414" s="25"/>
      <c r="H31414" s="9"/>
      <c r="J31414" s="5"/>
    </row>
    <row r="31415" spans="1:10" ht="24" customHeight="1" x14ac:dyDescent="0.25">
      <c r="A31415" s="2"/>
      <c r="B31415" s="8"/>
      <c r="F31415" s="25"/>
      <c r="H31415" s="9"/>
      <c r="J31415" s="5"/>
    </row>
    <row r="31416" spans="1:10" ht="24" customHeight="1" x14ac:dyDescent="0.25">
      <c r="A31416" s="2"/>
      <c r="B31416" s="8"/>
      <c r="F31416" s="25"/>
      <c r="H31416" s="9"/>
      <c r="J31416" s="5"/>
    </row>
    <row r="31417" spans="1:10" ht="24" customHeight="1" x14ac:dyDescent="0.25">
      <c r="A31417" s="2"/>
      <c r="B31417" s="8"/>
      <c r="F31417" s="25"/>
      <c r="H31417" s="9"/>
      <c r="J31417" s="5"/>
    </row>
    <row r="31418" spans="1:10" ht="24" customHeight="1" x14ac:dyDescent="0.25">
      <c r="A31418" s="2"/>
      <c r="B31418" s="8"/>
      <c r="F31418" s="25"/>
      <c r="H31418" s="9"/>
      <c r="J31418" s="5"/>
    </row>
    <row r="31419" spans="1:10" ht="24" customHeight="1" x14ac:dyDescent="0.25">
      <c r="A31419" s="2"/>
      <c r="B31419" s="8"/>
      <c r="F31419" s="25"/>
      <c r="H31419" s="9"/>
      <c r="J31419" s="5"/>
    </row>
    <row r="31420" spans="1:10" ht="24" customHeight="1" x14ac:dyDescent="0.25">
      <c r="A31420" s="2"/>
      <c r="B31420" s="8"/>
      <c r="F31420" s="25"/>
      <c r="H31420" s="9"/>
      <c r="J31420" s="5"/>
    </row>
    <row r="31421" spans="1:10" ht="24" customHeight="1" x14ac:dyDescent="0.25">
      <c r="A31421" s="2"/>
      <c r="B31421" s="8"/>
      <c r="F31421" s="25"/>
      <c r="H31421" s="9"/>
      <c r="J31421" s="5"/>
    </row>
    <row r="31422" spans="1:10" ht="24" customHeight="1" x14ac:dyDescent="0.25">
      <c r="A31422" s="2"/>
      <c r="B31422" s="8"/>
      <c r="F31422" s="25"/>
      <c r="H31422" s="9"/>
      <c r="J31422" s="5"/>
    </row>
    <row r="31423" spans="1:10" ht="24" customHeight="1" x14ac:dyDescent="0.25">
      <c r="A31423" s="2"/>
      <c r="B31423" s="8"/>
      <c r="F31423" s="25"/>
      <c r="H31423" s="9"/>
      <c r="J31423" s="5"/>
    </row>
    <row r="31424" spans="1:10" ht="24" customHeight="1" x14ac:dyDescent="0.25">
      <c r="A31424" s="2"/>
      <c r="B31424" s="8"/>
      <c r="F31424" s="25"/>
      <c r="H31424" s="9"/>
      <c r="J31424" s="5"/>
    </row>
    <row r="31425" spans="1:10" ht="24" customHeight="1" x14ac:dyDescent="0.25">
      <c r="A31425" s="2"/>
      <c r="B31425" s="8"/>
      <c r="F31425" s="25"/>
      <c r="H31425" s="9"/>
      <c r="J31425" s="5"/>
    </row>
    <row r="31426" spans="1:10" ht="24" customHeight="1" x14ac:dyDescent="0.25">
      <c r="A31426" s="2"/>
      <c r="B31426" s="8"/>
      <c r="F31426" s="25"/>
      <c r="H31426" s="9"/>
      <c r="J31426" s="5"/>
    </row>
    <row r="31427" spans="1:10" ht="24" customHeight="1" x14ac:dyDescent="0.25">
      <c r="A31427" s="2"/>
      <c r="B31427" s="8"/>
      <c r="F31427" s="25"/>
      <c r="H31427" s="9"/>
      <c r="J31427" s="5"/>
    </row>
    <row r="31428" spans="1:10" ht="24" customHeight="1" x14ac:dyDescent="0.25">
      <c r="A31428" s="2"/>
      <c r="B31428" s="8"/>
      <c r="F31428" s="25"/>
      <c r="H31428" s="9"/>
      <c r="J31428" s="5"/>
    </row>
    <row r="31429" spans="1:10" ht="24" customHeight="1" x14ac:dyDescent="0.25">
      <c r="A31429" s="2"/>
      <c r="B31429" s="8"/>
      <c r="F31429" s="25"/>
      <c r="H31429" s="9"/>
      <c r="J31429" s="5"/>
    </row>
    <row r="31430" spans="1:10" ht="24" customHeight="1" x14ac:dyDescent="0.25">
      <c r="A31430" s="2"/>
      <c r="B31430" s="8"/>
      <c r="F31430" s="25"/>
      <c r="H31430" s="9"/>
      <c r="J31430" s="5"/>
    </row>
    <row r="31431" spans="1:10" ht="24" customHeight="1" x14ac:dyDescent="0.25">
      <c r="A31431" s="2"/>
      <c r="B31431" s="8"/>
      <c r="F31431" s="25"/>
      <c r="H31431" s="9"/>
      <c r="J31431" s="5"/>
    </row>
    <row r="31432" spans="1:10" ht="24" customHeight="1" x14ac:dyDescent="0.25">
      <c r="A31432" s="2"/>
      <c r="B31432" s="8"/>
      <c r="F31432" s="25"/>
      <c r="H31432" s="9"/>
      <c r="J31432" s="5"/>
    </row>
    <row r="31433" spans="1:10" ht="24" customHeight="1" x14ac:dyDescent="0.25">
      <c r="A31433" s="2"/>
      <c r="B31433" s="8"/>
      <c r="F31433" s="25"/>
      <c r="H31433" s="9"/>
      <c r="J31433" s="5"/>
    </row>
    <row r="31434" spans="1:10" ht="24" customHeight="1" x14ac:dyDescent="0.25">
      <c r="A31434" s="2"/>
      <c r="B31434" s="8"/>
      <c r="F31434" s="25"/>
      <c r="H31434" s="9"/>
      <c r="J31434" s="5"/>
    </row>
    <row r="31435" spans="1:10" ht="24" customHeight="1" x14ac:dyDescent="0.25">
      <c r="A31435" s="2"/>
      <c r="B31435" s="8"/>
      <c r="F31435" s="25"/>
      <c r="H31435" s="9"/>
      <c r="J31435" s="5"/>
    </row>
    <row r="31436" spans="1:10" ht="24" customHeight="1" x14ac:dyDescent="0.25">
      <c r="A31436" s="2"/>
      <c r="B31436" s="8"/>
      <c r="F31436" s="25"/>
      <c r="H31436" s="9"/>
      <c r="J31436" s="5"/>
    </row>
    <row r="31437" spans="1:10" ht="24" customHeight="1" x14ac:dyDescent="0.25">
      <c r="A31437" s="2"/>
      <c r="B31437" s="8"/>
      <c r="F31437" s="25"/>
      <c r="H31437" s="9"/>
      <c r="J31437" s="5"/>
    </row>
    <row r="31438" spans="1:10" ht="24" customHeight="1" x14ac:dyDescent="0.25">
      <c r="A31438" s="2"/>
      <c r="B31438" s="8"/>
      <c r="F31438" s="25"/>
      <c r="H31438" s="9"/>
      <c r="J31438" s="5"/>
    </row>
    <row r="31439" spans="1:10" ht="24" customHeight="1" x14ac:dyDescent="0.25">
      <c r="A31439" s="2"/>
      <c r="B31439" s="8"/>
      <c r="F31439" s="25"/>
      <c r="H31439" s="9"/>
      <c r="J31439" s="5"/>
    </row>
    <row r="31440" spans="1:10" ht="24" customHeight="1" x14ac:dyDescent="0.25">
      <c r="A31440" s="2"/>
      <c r="B31440" s="8"/>
      <c r="F31440" s="25"/>
      <c r="H31440" s="9"/>
      <c r="J31440" s="5"/>
    </row>
    <row r="31441" spans="1:10" ht="24" customHeight="1" x14ac:dyDescent="0.25">
      <c r="A31441" s="2"/>
      <c r="B31441" s="8"/>
      <c r="F31441" s="25"/>
      <c r="H31441" s="9"/>
      <c r="J31441" s="5"/>
    </row>
    <row r="31442" spans="1:10" ht="24" customHeight="1" x14ac:dyDescent="0.25">
      <c r="A31442" s="2"/>
      <c r="B31442" s="8"/>
      <c r="F31442" s="25"/>
      <c r="H31442" s="9"/>
      <c r="J31442" s="5"/>
    </row>
    <row r="31443" spans="1:10" ht="24" customHeight="1" x14ac:dyDescent="0.25">
      <c r="A31443" s="2"/>
      <c r="B31443" s="8"/>
      <c r="F31443" s="25"/>
      <c r="H31443" s="9"/>
      <c r="J31443" s="5"/>
    </row>
    <row r="31444" spans="1:10" ht="24" customHeight="1" x14ac:dyDescent="0.25">
      <c r="A31444" s="2"/>
      <c r="B31444" s="8"/>
      <c r="F31444" s="25"/>
      <c r="H31444" s="9"/>
      <c r="J31444" s="5"/>
    </row>
    <row r="31445" spans="1:10" ht="24" customHeight="1" x14ac:dyDescent="0.25">
      <c r="A31445" s="2"/>
      <c r="B31445" s="8"/>
      <c r="F31445" s="25"/>
      <c r="H31445" s="9"/>
      <c r="J31445" s="5"/>
    </row>
    <row r="31446" spans="1:10" ht="24" customHeight="1" x14ac:dyDescent="0.25">
      <c r="A31446" s="2"/>
      <c r="B31446" s="8"/>
      <c r="F31446" s="25"/>
      <c r="H31446" s="9"/>
      <c r="J31446" s="5"/>
    </row>
    <row r="31447" spans="1:10" ht="24" customHeight="1" x14ac:dyDescent="0.25">
      <c r="A31447" s="2"/>
      <c r="B31447" s="8"/>
      <c r="F31447" s="25"/>
      <c r="H31447" s="9"/>
      <c r="J31447" s="5"/>
    </row>
    <row r="31448" spans="1:10" ht="24" customHeight="1" x14ac:dyDescent="0.25">
      <c r="A31448" s="2"/>
      <c r="B31448" s="8"/>
      <c r="F31448" s="25"/>
      <c r="H31448" s="9"/>
      <c r="J31448" s="5"/>
    </row>
    <row r="31449" spans="1:10" ht="24" customHeight="1" x14ac:dyDescent="0.25">
      <c r="A31449" s="2"/>
      <c r="B31449" s="8"/>
      <c r="F31449" s="25"/>
      <c r="H31449" s="9"/>
      <c r="J31449" s="5"/>
    </row>
    <row r="31450" spans="1:10" ht="24" customHeight="1" x14ac:dyDescent="0.25">
      <c r="A31450" s="2"/>
      <c r="B31450" s="8"/>
      <c r="F31450" s="25"/>
      <c r="H31450" s="9"/>
      <c r="J31450" s="5"/>
    </row>
    <row r="31451" spans="1:10" ht="24" customHeight="1" x14ac:dyDescent="0.25">
      <c r="A31451" s="2"/>
      <c r="B31451" s="8"/>
      <c r="F31451" s="25"/>
      <c r="H31451" s="9"/>
      <c r="J31451" s="5"/>
    </row>
    <row r="31452" spans="1:10" ht="24" customHeight="1" x14ac:dyDescent="0.25">
      <c r="A31452" s="2"/>
      <c r="B31452" s="8"/>
      <c r="F31452" s="25"/>
      <c r="H31452" s="9"/>
      <c r="J31452" s="5"/>
    </row>
    <row r="31453" spans="1:10" ht="24" customHeight="1" x14ac:dyDescent="0.25">
      <c r="A31453" s="2"/>
      <c r="B31453" s="8"/>
      <c r="F31453" s="25"/>
      <c r="H31453" s="9"/>
      <c r="J31453" s="5"/>
    </row>
    <row r="31454" spans="1:10" ht="24" customHeight="1" x14ac:dyDescent="0.25">
      <c r="A31454" s="2"/>
      <c r="B31454" s="8"/>
      <c r="F31454" s="25"/>
      <c r="H31454" s="9"/>
      <c r="J31454" s="5"/>
    </row>
    <row r="31455" spans="1:10" ht="24" customHeight="1" x14ac:dyDescent="0.25">
      <c r="A31455" s="2"/>
      <c r="B31455" s="8"/>
      <c r="F31455" s="25"/>
      <c r="H31455" s="9"/>
      <c r="J31455" s="5"/>
    </row>
    <row r="31456" spans="1:10" ht="24" customHeight="1" x14ac:dyDescent="0.25">
      <c r="A31456" s="2"/>
      <c r="B31456" s="8"/>
      <c r="F31456" s="25"/>
      <c r="H31456" s="9"/>
      <c r="J31456" s="5"/>
    </row>
    <row r="31457" spans="1:10" ht="24" customHeight="1" x14ac:dyDescent="0.25">
      <c r="A31457" s="2"/>
      <c r="B31457" s="8"/>
      <c r="F31457" s="25"/>
      <c r="H31457" s="9"/>
      <c r="J31457" s="5"/>
    </row>
    <row r="31458" spans="1:10" ht="24" customHeight="1" x14ac:dyDescent="0.25">
      <c r="A31458" s="2"/>
      <c r="B31458" s="8"/>
      <c r="F31458" s="25"/>
      <c r="H31458" s="9"/>
      <c r="J31458" s="5"/>
    </row>
    <row r="31459" spans="1:10" ht="24" customHeight="1" x14ac:dyDescent="0.25">
      <c r="A31459" s="2"/>
      <c r="B31459" s="8"/>
      <c r="F31459" s="25"/>
      <c r="H31459" s="9"/>
      <c r="J31459" s="5"/>
    </row>
    <row r="31460" spans="1:10" ht="24" customHeight="1" x14ac:dyDescent="0.25">
      <c r="A31460" s="2"/>
      <c r="B31460" s="8"/>
      <c r="F31460" s="25"/>
      <c r="H31460" s="9"/>
      <c r="J31460" s="5"/>
    </row>
    <row r="31461" spans="1:10" ht="24" customHeight="1" x14ac:dyDescent="0.25">
      <c r="A31461" s="2"/>
      <c r="B31461" s="8"/>
      <c r="F31461" s="25"/>
      <c r="H31461" s="9"/>
      <c r="J31461" s="5"/>
    </row>
    <row r="31462" spans="1:10" ht="24" customHeight="1" x14ac:dyDescent="0.25">
      <c r="A31462" s="2"/>
      <c r="B31462" s="8"/>
      <c r="F31462" s="25"/>
      <c r="H31462" s="9"/>
      <c r="J31462" s="5"/>
    </row>
    <row r="31463" spans="1:10" ht="24" customHeight="1" x14ac:dyDescent="0.25">
      <c r="A31463" s="2"/>
      <c r="B31463" s="8"/>
      <c r="F31463" s="25"/>
      <c r="H31463" s="9"/>
      <c r="J31463" s="5"/>
    </row>
    <row r="31464" spans="1:10" ht="24" customHeight="1" x14ac:dyDescent="0.25">
      <c r="A31464" s="2"/>
      <c r="B31464" s="8"/>
      <c r="F31464" s="25"/>
      <c r="H31464" s="9"/>
      <c r="J31464" s="5"/>
    </row>
    <row r="31465" spans="1:10" ht="24" customHeight="1" x14ac:dyDescent="0.25">
      <c r="A31465" s="2"/>
      <c r="B31465" s="8"/>
      <c r="F31465" s="25"/>
      <c r="H31465" s="9"/>
      <c r="J31465" s="5"/>
    </row>
    <row r="31466" spans="1:10" ht="24" customHeight="1" x14ac:dyDescent="0.25">
      <c r="A31466" s="2"/>
      <c r="B31466" s="8"/>
      <c r="F31466" s="25"/>
      <c r="H31466" s="9"/>
      <c r="J31466" s="5"/>
    </row>
    <row r="31467" spans="1:10" ht="24" customHeight="1" x14ac:dyDescent="0.25">
      <c r="A31467" s="2"/>
      <c r="B31467" s="8"/>
      <c r="F31467" s="25"/>
      <c r="H31467" s="9"/>
      <c r="J31467" s="5"/>
    </row>
    <row r="31468" spans="1:10" ht="24" customHeight="1" x14ac:dyDescent="0.25">
      <c r="A31468" s="2"/>
      <c r="B31468" s="8"/>
      <c r="F31468" s="25"/>
      <c r="H31468" s="9"/>
      <c r="J31468" s="5"/>
    </row>
    <row r="31469" spans="1:10" ht="24" customHeight="1" x14ac:dyDescent="0.25">
      <c r="A31469" s="2"/>
      <c r="B31469" s="8"/>
      <c r="F31469" s="25"/>
      <c r="H31469" s="9"/>
      <c r="J31469" s="5"/>
    </row>
    <row r="31470" spans="1:10" ht="24" customHeight="1" x14ac:dyDescent="0.25">
      <c r="A31470" s="2"/>
      <c r="B31470" s="8"/>
      <c r="F31470" s="25"/>
      <c r="H31470" s="9"/>
      <c r="J31470" s="5"/>
    </row>
    <row r="31471" spans="1:10" ht="24" customHeight="1" x14ac:dyDescent="0.25">
      <c r="A31471" s="2"/>
      <c r="B31471" s="8"/>
      <c r="F31471" s="25"/>
      <c r="H31471" s="9"/>
      <c r="J31471" s="5"/>
    </row>
    <row r="31472" spans="1:10" ht="24" customHeight="1" x14ac:dyDescent="0.25">
      <c r="A31472" s="2"/>
      <c r="B31472" s="8"/>
      <c r="F31472" s="25"/>
      <c r="H31472" s="9"/>
      <c r="J31472" s="5"/>
    </row>
    <row r="31473" spans="1:10" ht="24" customHeight="1" x14ac:dyDescent="0.25">
      <c r="A31473" s="2"/>
      <c r="B31473" s="8"/>
      <c r="F31473" s="25"/>
      <c r="H31473" s="9"/>
      <c r="J31473" s="5"/>
    </row>
    <row r="31474" spans="1:10" ht="24" customHeight="1" x14ac:dyDescent="0.25">
      <c r="A31474" s="2"/>
      <c r="B31474" s="8"/>
      <c r="F31474" s="25"/>
      <c r="H31474" s="9"/>
      <c r="J31474" s="5"/>
    </row>
    <row r="31475" spans="1:10" ht="24" customHeight="1" x14ac:dyDescent="0.25">
      <c r="A31475" s="2"/>
      <c r="B31475" s="8"/>
      <c r="F31475" s="25"/>
      <c r="H31475" s="9"/>
      <c r="J31475" s="5"/>
    </row>
    <row r="31476" spans="1:10" ht="24" customHeight="1" x14ac:dyDescent="0.25">
      <c r="A31476" s="2"/>
      <c r="B31476" s="8"/>
      <c r="F31476" s="25"/>
      <c r="H31476" s="9"/>
      <c r="J31476" s="5"/>
    </row>
    <row r="31477" spans="1:10" ht="24" customHeight="1" x14ac:dyDescent="0.25">
      <c r="A31477" s="2"/>
      <c r="B31477" s="8"/>
      <c r="F31477" s="25"/>
      <c r="H31477" s="9"/>
      <c r="J31477" s="5"/>
    </row>
    <row r="31478" spans="1:10" ht="24" customHeight="1" x14ac:dyDescent="0.25">
      <c r="A31478" s="2"/>
      <c r="B31478" s="8"/>
      <c r="F31478" s="25"/>
      <c r="H31478" s="9"/>
      <c r="J31478" s="5"/>
    </row>
    <row r="31479" spans="1:10" ht="24" customHeight="1" x14ac:dyDescent="0.25">
      <c r="A31479" s="2"/>
      <c r="B31479" s="8"/>
      <c r="F31479" s="25"/>
      <c r="H31479" s="9"/>
      <c r="J31479" s="5"/>
    </row>
    <row r="31480" spans="1:10" ht="24" customHeight="1" x14ac:dyDescent="0.25">
      <c r="A31480" s="2"/>
      <c r="B31480" s="8"/>
      <c r="F31480" s="25"/>
      <c r="H31480" s="9"/>
      <c r="J31480" s="5"/>
    </row>
    <row r="31481" spans="1:10" ht="24" customHeight="1" x14ac:dyDescent="0.25">
      <c r="A31481" s="2"/>
      <c r="B31481" s="8"/>
      <c r="F31481" s="25"/>
      <c r="H31481" s="9"/>
      <c r="J31481" s="5"/>
    </row>
    <row r="31482" spans="1:10" ht="24" customHeight="1" x14ac:dyDescent="0.25">
      <c r="A31482" s="2"/>
      <c r="B31482" s="8"/>
      <c r="F31482" s="25"/>
      <c r="H31482" s="9"/>
      <c r="J31482" s="5"/>
    </row>
    <row r="31483" spans="1:10" ht="24" customHeight="1" x14ac:dyDescent="0.25">
      <c r="A31483" s="2"/>
      <c r="B31483" s="8"/>
      <c r="F31483" s="25"/>
      <c r="H31483" s="9"/>
      <c r="J31483" s="5"/>
    </row>
    <row r="31484" spans="1:10" ht="24" customHeight="1" x14ac:dyDescent="0.25">
      <c r="A31484" s="2"/>
      <c r="B31484" s="8"/>
      <c r="F31484" s="25"/>
      <c r="H31484" s="9"/>
      <c r="J31484" s="5"/>
    </row>
    <row r="31485" spans="1:10" ht="24" customHeight="1" x14ac:dyDescent="0.25">
      <c r="A31485" s="2"/>
      <c r="B31485" s="8"/>
      <c r="F31485" s="25"/>
      <c r="H31485" s="9"/>
      <c r="J31485" s="5"/>
    </row>
    <row r="31486" spans="1:10" ht="24" customHeight="1" x14ac:dyDescent="0.25">
      <c r="A31486" s="2"/>
      <c r="B31486" s="8"/>
      <c r="F31486" s="25"/>
      <c r="H31486" s="9"/>
      <c r="J31486" s="5"/>
    </row>
    <row r="31487" spans="1:10" ht="24" customHeight="1" x14ac:dyDescent="0.25">
      <c r="A31487" s="2"/>
      <c r="B31487" s="8"/>
      <c r="F31487" s="25"/>
      <c r="H31487" s="9"/>
      <c r="J31487" s="5"/>
    </row>
    <row r="31488" spans="1:10" ht="24" customHeight="1" x14ac:dyDescent="0.25">
      <c r="A31488" s="2"/>
      <c r="B31488" s="8"/>
      <c r="F31488" s="25"/>
      <c r="H31488" s="9"/>
      <c r="J31488" s="5"/>
    </row>
    <row r="31489" spans="1:10" ht="24" customHeight="1" x14ac:dyDescent="0.25">
      <c r="A31489" s="2"/>
      <c r="B31489" s="8"/>
      <c r="F31489" s="25"/>
      <c r="H31489" s="9"/>
      <c r="J31489" s="5"/>
    </row>
    <row r="31490" spans="1:10" ht="24" customHeight="1" x14ac:dyDescent="0.25">
      <c r="A31490" s="2"/>
      <c r="B31490" s="8"/>
      <c r="F31490" s="25"/>
      <c r="H31490" s="9"/>
      <c r="J31490" s="5"/>
    </row>
    <row r="31491" spans="1:10" ht="24" customHeight="1" x14ac:dyDescent="0.25">
      <c r="A31491" s="2"/>
      <c r="B31491" s="8"/>
      <c r="F31491" s="25"/>
      <c r="H31491" s="9"/>
      <c r="J31491" s="5"/>
    </row>
    <row r="31492" spans="1:10" ht="24" customHeight="1" x14ac:dyDescent="0.25">
      <c r="A31492" s="2"/>
      <c r="B31492" s="8"/>
      <c r="F31492" s="25"/>
      <c r="H31492" s="9"/>
      <c r="J31492" s="5"/>
    </row>
    <row r="31493" spans="1:10" ht="24" customHeight="1" x14ac:dyDescent="0.25">
      <c r="A31493" s="2"/>
      <c r="B31493" s="8"/>
      <c r="F31493" s="25"/>
      <c r="H31493" s="9"/>
      <c r="J31493" s="5"/>
    </row>
    <row r="31494" spans="1:10" ht="24" customHeight="1" x14ac:dyDescent="0.25">
      <c r="A31494" s="2"/>
      <c r="B31494" s="8"/>
      <c r="F31494" s="25"/>
      <c r="H31494" s="9"/>
      <c r="J31494" s="5"/>
    </row>
    <row r="31495" spans="1:10" ht="24" customHeight="1" x14ac:dyDescent="0.25">
      <c r="A31495" s="2"/>
      <c r="B31495" s="8"/>
      <c r="F31495" s="25"/>
      <c r="H31495" s="9"/>
      <c r="J31495" s="5"/>
    </row>
    <row r="31496" spans="1:10" ht="24" customHeight="1" x14ac:dyDescent="0.25">
      <c r="A31496" s="2"/>
      <c r="B31496" s="8"/>
      <c r="F31496" s="25"/>
      <c r="H31496" s="9"/>
      <c r="J31496" s="5"/>
    </row>
    <row r="31497" spans="1:10" ht="24" customHeight="1" x14ac:dyDescent="0.25">
      <c r="A31497" s="2"/>
      <c r="B31497" s="8"/>
      <c r="F31497" s="25"/>
      <c r="H31497" s="9"/>
      <c r="J31497" s="5"/>
    </row>
    <row r="31498" spans="1:10" ht="24" customHeight="1" x14ac:dyDescent="0.25">
      <c r="A31498" s="2"/>
      <c r="B31498" s="8"/>
      <c r="F31498" s="25"/>
      <c r="H31498" s="9"/>
      <c r="J31498" s="5"/>
    </row>
    <row r="31499" spans="1:10" ht="24" customHeight="1" x14ac:dyDescent="0.25">
      <c r="A31499" s="2"/>
      <c r="B31499" s="8"/>
      <c r="F31499" s="25"/>
      <c r="H31499" s="9"/>
      <c r="J31499" s="5"/>
    </row>
    <row r="31500" spans="1:10" ht="24" customHeight="1" x14ac:dyDescent="0.25">
      <c r="A31500" s="2"/>
      <c r="B31500" s="8"/>
      <c r="F31500" s="25"/>
      <c r="H31500" s="9"/>
      <c r="J31500" s="5"/>
    </row>
    <row r="31501" spans="1:10" ht="24" customHeight="1" x14ac:dyDescent="0.25">
      <c r="A31501" s="2"/>
      <c r="B31501" s="8"/>
      <c r="F31501" s="25"/>
      <c r="H31501" s="9"/>
      <c r="J31501" s="5"/>
    </row>
    <row r="31502" spans="1:10" ht="24" customHeight="1" x14ac:dyDescent="0.25">
      <c r="A31502" s="2"/>
      <c r="B31502" s="8"/>
      <c r="F31502" s="25"/>
      <c r="H31502" s="9"/>
      <c r="J31502" s="5"/>
    </row>
    <row r="31503" spans="1:10" ht="24" customHeight="1" x14ac:dyDescent="0.25">
      <c r="A31503" s="2"/>
      <c r="B31503" s="8"/>
      <c r="F31503" s="25"/>
      <c r="H31503" s="9"/>
      <c r="J31503" s="5"/>
    </row>
    <row r="31504" spans="1:10" ht="24" customHeight="1" x14ac:dyDescent="0.25">
      <c r="A31504" s="2"/>
      <c r="B31504" s="8"/>
      <c r="F31504" s="25"/>
      <c r="H31504" s="9"/>
      <c r="J31504" s="5"/>
    </row>
    <row r="31505" spans="1:10" ht="24" customHeight="1" x14ac:dyDescent="0.25">
      <c r="A31505" s="2"/>
      <c r="B31505" s="8"/>
      <c r="F31505" s="25"/>
      <c r="H31505" s="9"/>
      <c r="J31505" s="5"/>
    </row>
    <row r="31506" spans="1:10" ht="24" customHeight="1" x14ac:dyDescent="0.25">
      <c r="A31506" s="2"/>
      <c r="B31506" s="8"/>
      <c r="F31506" s="25"/>
      <c r="H31506" s="9"/>
      <c r="J31506" s="5"/>
    </row>
    <row r="31507" spans="1:10" ht="24" customHeight="1" x14ac:dyDescent="0.25">
      <c r="A31507" s="2"/>
      <c r="B31507" s="8"/>
      <c r="F31507" s="25"/>
      <c r="H31507" s="9"/>
      <c r="J31507" s="5"/>
    </row>
    <row r="31508" spans="1:10" ht="24" customHeight="1" x14ac:dyDescent="0.25">
      <c r="A31508" s="2"/>
      <c r="B31508" s="8"/>
      <c r="F31508" s="25"/>
      <c r="H31508" s="9"/>
      <c r="J31508" s="5"/>
    </row>
    <row r="31509" spans="1:10" ht="24" customHeight="1" x14ac:dyDescent="0.25">
      <c r="A31509" s="2"/>
      <c r="B31509" s="8"/>
      <c r="F31509" s="25"/>
      <c r="H31509" s="9"/>
      <c r="J31509" s="5"/>
    </row>
    <row r="31510" spans="1:10" ht="24" customHeight="1" x14ac:dyDescent="0.25">
      <c r="A31510" s="2"/>
      <c r="B31510" s="8"/>
      <c r="F31510" s="25"/>
      <c r="H31510" s="9"/>
      <c r="J31510" s="5"/>
    </row>
    <row r="31511" spans="1:10" ht="24" customHeight="1" x14ac:dyDescent="0.25">
      <c r="A31511" s="2"/>
      <c r="B31511" s="8"/>
      <c r="F31511" s="25"/>
      <c r="H31511" s="9"/>
      <c r="J31511" s="5"/>
    </row>
    <row r="31512" spans="1:10" ht="24" customHeight="1" x14ac:dyDescent="0.25">
      <c r="A31512" s="2"/>
      <c r="B31512" s="8"/>
      <c r="F31512" s="25"/>
      <c r="H31512" s="9"/>
      <c r="J31512" s="5"/>
    </row>
    <row r="31513" spans="1:10" ht="24" customHeight="1" x14ac:dyDescent="0.25">
      <c r="A31513" s="2"/>
      <c r="B31513" s="8"/>
      <c r="F31513" s="25"/>
      <c r="H31513" s="9"/>
      <c r="J31513" s="5"/>
    </row>
    <row r="31514" spans="1:10" ht="24" customHeight="1" x14ac:dyDescent="0.25">
      <c r="A31514" s="2"/>
      <c r="B31514" s="8"/>
      <c r="F31514" s="25"/>
      <c r="H31514" s="9"/>
      <c r="J31514" s="5"/>
    </row>
    <row r="31515" spans="1:10" ht="24" customHeight="1" x14ac:dyDescent="0.25">
      <c r="A31515" s="2"/>
      <c r="B31515" s="8"/>
      <c r="F31515" s="25"/>
      <c r="H31515" s="9"/>
      <c r="J31515" s="5"/>
    </row>
    <row r="31516" spans="1:10" ht="24" customHeight="1" x14ac:dyDescent="0.25">
      <c r="A31516" s="2"/>
      <c r="B31516" s="8"/>
      <c r="F31516" s="25"/>
      <c r="H31516" s="9"/>
      <c r="J31516" s="5"/>
    </row>
    <row r="31517" spans="1:10" ht="24" customHeight="1" x14ac:dyDescent="0.25">
      <c r="A31517" s="2"/>
      <c r="B31517" s="8"/>
      <c r="F31517" s="25"/>
      <c r="H31517" s="9"/>
      <c r="J31517" s="5"/>
    </row>
    <row r="31518" spans="1:10" ht="24" customHeight="1" x14ac:dyDescent="0.25">
      <c r="A31518" s="2"/>
      <c r="B31518" s="8"/>
      <c r="F31518" s="25"/>
      <c r="H31518" s="9"/>
      <c r="J31518" s="5"/>
    </row>
    <row r="31519" spans="1:10" ht="24" customHeight="1" x14ac:dyDescent="0.25">
      <c r="A31519" s="2"/>
      <c r="B31519" s="8"/>
      <c r="F31519" s="25"/>
      <c r="H31519" s="9"/>
      <c r="J31519" s="5"/>
    </row>
    <row r="31520" spans="1:10" ht="24" customHeight="1" x14ac:dyDescent="0.25">
      <c r="A31520" s="2"/>
      <c r="B31520" s="8"/>
      <c r="F31520" s="25"/>
      <c r="H31520" s="9"/>
      <c r="J31520" s="5"/>
    </row>
    <row r="31521" spans="1:10" ht="24" customHeight="1" x14ac:dyDescent="0.25">
      <c r="A31521" s="2"/>
      <c r="B31521" s="8"/>
      <c r="F31521" s="25"/>
      <c r="H31521" s="9"/>
      <c r="J31521" s="5"/>
    </row>
    <row r="31522" spans="1:10" ht="24" customHeight="1" x14ac:dyDescent="0.25">
      <c r="A31522" s="2"/>
      <c r="B31522" s="8"/>
      <c r="F31522" s="25"/>
      <c r="H31522" s="9"/>
      <c r="J31522" s="5"/>
    </row>
    <row r="31523" spans="1:10" ht="24" customHeight="1" x14ac:dyDescent="0.25">
      <c r="A31523" s="2"/>
      <c r="B31523" s="8"/>
      <c r="F31523" s="25"/>
      <c r="H31523" s="9"/>
      <c r="J31523" s="5"/>
    </row>
    <row r="31524" spans="1:10" ht="24" customHeight="1" x14ac:dyDescent="0.25">
      <c r="A31524" s="2"/>
      <c r="B31524" s="8"/>
      <c r="F31524" s="25"/>
      <c r="H31524" s="9"/>
      <c r="J31524" s="5"/>
    </row>
    <row r="31525" spans="1:10" ht="24" customHeight="1" x14ac:dyDescent="0.25">
      <c r="A31525" s="2"/>
      <c r="B31525" s="8"/>
      <c r="F31525" s="25"/>
      <c r="H31525" s="9"/>
      <c r="J31525" s="5"/>
    </row>
    <row r="31526" spans="1:10" ht="24" customHeight="1" x14ac:dyDescent="0.25">
      <c r="A31526" s="2"/>
      <c r="B31526" s="8"/>
      <c r="F31526" s="25"/>
      <c r="H31526" s="9"/>
      <c r="J31526" s="5"/>
    </row>
    <row r="31527" spans="1:10" ht="24" customHeight="1" x14ac:dyDescent="0.25">
      <c r="A31527" s="2"/>
      <c r="B31527" s="8"/>
      <c r="F31527" s="25"/>
      <c r="H31527" s="9"/>
      <c r="J31527" s="5"/>
    </row>
    <row r="31528" spans="1:10" ht="24" customHeight="1" x14ac:dyDescent="0.25">
      <c r="A31528" s="2"/>
      <c r="B31528" s="8"/>
      <c r="F31528" s="25"/>
      <c r="H31528" s="9"/>
      <c r="J31528" s="5"/>
    </row>
    <row r="31529" spans="1:10" ht="24" customHeight="1" x14ac:dyDescent="0.25">
      <c r="A31529" s="2"/>
      <c r="B31529" s="8"/>
      <c r="F31529" s="25"/>
      <c r="H31529" s="9"/>
      <c r="J31529" s="5"/>
    </row>
    <row r="31530" spans="1:10" ht="24" customHeight="1" x14ac:dyDescent="0.25">
      <c r="A31530" s="2"/>
      <c r="B31530" s="8"/>
      <c r="F31530" s="25"/>
      <c r="H31530" s="9"/>
      <c r="J31530" s="5"/>
    </row>
    <row r="31531" spans="1:10" ht="24" customHeight="1" x14ac:dyDescent="0.25">
      <c r="A31531" s="2"/>
      <c r="B31531" s="8"/>
      <c r="F31531" s="25"/>
      <c r="H31531" s="9"/>
      <c r="J31531" s="5"/>
    </row>
    <row r="31532" spans="1:10" ht="24" customHeight="1" x14ac:dyDescent="0.25">
      <c r="A31532" s="2"/>
      <c r="B31532" s="8"/>
      <c r="F31532" s="25"/>
      <c r="H31532" s="9"/>
      <c r="J31532" s="5"/>
    </row>
    <row r="31533" spans="1:10" ht="24" customHeight="1" x14ac:dyDescent="0.25">
      <c r="A31533" s="2"/>
      <c r="B31533" s="8"/>
      <c r="F31533" s="25"/>
      <c r="H31533" s="9"/>
      <c r="J31533" s="5"/>
    </row>
    <row r="31534" spans="1:10" ht="24" customHeight="1" x14ac:dyDescent="0.25">
      <c r="A31534" s="2"/>
      <c r="B31534" s="8"/>
      <c r="F31534" s="25"/>
      <c r="H31534" s="9"/>
      <c r="J31534" s="5"/>
    </row>
    <row r="31535" spans="1:10" ht="24" customHeight="1" x14ac:dyDescent="0.25">
      <c r="A31535" s="2"/>
      <c r="B31535" s="8"/>
      <c r="F31535" s="25"/>
      <c r="H31535" s="9"/>
      <c r="J31535" s="5"/>
    </row>
    <row r="31536" spans="1:10" ht="24" customHeight="1" x14ac:dyDescent="0.25">
      <c r="A31536" s="2"/>
      <c r="B31536" s="8"/>
      <c r="F31536" s="25"/>
      <c r="H31536" s="9"/>
      <c r="J31536" s="5"/>
    </row>
    <row r="31537" spans="1:10" ht="24" customHeight="1" x14ac:dyDescent="0.25">
      <c r="A31537" s="2"/>
      <c r="B31537" s="8"/>
      <c r="F31537" s="25"/>
      <c r="H31537" s="9"/>
      <c r="J31537" s="5"/>
    </row>
    <row r="31538" spans="1:10" ht="24" customHeight="1" x14ac:dyDescent="0.25">
      <c r="A31538" s="2"/>
      <c r="B31538" s="8"/>
      <c r="F31538" s="25"/>
      <c r="H31538" s="9"/>
      <c r="J31538" s="5"/>
    </row>
    <row r="31539" spans="1:10" ht="24" customHeight="1" x14ac:dyDescent="0.25">
      <c r="A31539" s="2"/>
      <c r="B31539" s="8"/>
      <c r="F31539" s="25"/>
      <c r="H31539" s="9"/>
      <c r="J31539" s="5"/>
    </row>
    <row r="31540" spans="1:10" ht="24" customHeight="1" x14ac:dyDescent="0.25">
      <c r="A31540" s="2"/>
      <c r="B31540" s="8"/>
      <c r="F31540" s="25"/>
      <c r="H31540" s="9"/>
      <c r="J31540" s="5"/>
    </row>
    <row r="31541" spans="1:10" ht="24" customHeight="1" x14ac:dyDescent="0.25">
      <c r="A31541" s="2"/>
      <c r="B31541" s="8"/>
      <c r="F31541" s="25"/>
      <c r="H31541" s="9"/>
      <c r="J31541" s="5"/>
    </row>
    <row r="31542" spans="1:10" ht="24" customHeight="1" x14ac:dyDescent="0.25">
      <c r="A31542" s="2"/>
      <c r="B31542" s="8"/>
      <c r="F31542" s="25"/>
      <c r="H31542" s="9"/>
      <c r="J31542" s="5"/>
    </row>
    <row r="31543" spans="1:10" ht="24" customHeight="1" x14ac:dyDescent="0.25">
      <c r="A31543" s="2"/>
      <c r="B31543" s="8"/>
      <c r="F31543" s="25"/>
      <c r="H31543" s="9"/>
      <c r="J31543" s="5"/>
    </row>
    <row r="31544" spans="1:10" ht="24" customHeight="1" x14ac:dyDescent="0.25">
      <c r="A31544" s="2"/>
      <c r="B31544" s="8"/>
      <c r="F31544" s="25"/>
      <c r="H31544" s="9"/>
      <c r="J31544" s="5"/>
    </row>
    <row r="31545" spans="1:10" ht="24" customHeight="1" x14ac:dyDescent="0.25">
      <c r="A31545" s="2"/>
      <c r="B31545" s="8"/>
      <c r="F31545" s="25"/>
      <c r="H31545" s="9"/>
      <c r="J31545" s="5"/>
    </row>
    <row r="31546" spans="1:10" ht="24" customHeight="1" x14ac:dyDescent="0.25">
      <c r="A31546" s="2"/>
      <c r="B31546" s="8"/>
      <c r="F31546" s="25"/>
      <c r="H31546" s="9"/>
      <c r="J31546" s="5"/>
    </row>
    <row r="31547" spans="1:10" ht="24" customHeight="1" x14ac:dyDescent="0.25">
      <c r="A31547" s="2"/>
      <c r="B31547" s="8"/>
      <c r="F31547" s="25"/>
      <c r="H31547" s="9"/>
      <c r="J31547" s="5"/>
    </row>
    <row r="31548" spans="1:10" ht="24" customHeight="1" x14ac:dyDescent="0.25">
      <c r="A31548" s="2"/>
      <c r="B31548" s="8"/>
      <c r="F31548" s="25"/>
      <c r="H31548" s="9"/>
      <c r="J31548" s="5"/>
    </row>
    <row r="31549" spans="1:10" ht="24" customHeight="1" x14ac:dyDescent="0.25">
      <c r="A31549" s="2"/>
      <c r="B31549" s="8"/>
      <c r="F31549" s="25"/>
      <c r="H31549" s="9"/>
      <c r="J31549" s="5"/>
    </row>
    <row r="31550" spans="1:10" ht="24" customHeight="1" x14ac:dyDescent="0.25">
      <c r="A31550" s="2"/>
      <c r="B31550" s="8"/>
      <c r="F31550" s="25"/>
      <c r="H31550" s="9"/>
      <c r="J31550" s="5"/>
    </row>
    <row r="31551" spans="1:10" ht="24" customHeight="1" x14ac:dyDescent="0.25">
      <c r="A31551" s="2"/>
      <c r="B31551" s="8"/>
      <c r="F31551" s="25"/>
      <c r="H31551" s="9"/>
      <c r="J31551" s="5"/>
    </row>
    <row r="31552" spans="1:10" ht="24" customHeight="1" x14ac:dyDescent="0.25">
      <c r="A31552" s="2"/>
      <c r="B31552" s="8"/>
      <c r="F31552" s="25"/>
      <c r="H31552" s="9"/>
      <c r="J31552" s="5"/>
    </row>
    <row r="31553" spans="1:10" ht="24" customHeight="1" x14ac:dyDescent="0.25">
      <c r="A31553" s="2"/>
      <c r="B31553" s="8"/>
      <c r="F31553" s="25"/>
      <c r="H31553" s="9"/>
      <c r="J31553" s="5"/>
    </row>
    <row r="31554" spans="1:10" ht="24" customHeight="1" x14ac:dyDescent="0.25">
      <c r="A31554" s="2"/>
      <c r="B31554" s="8"/>
      <c r="F31554" s="25"/>
      <c r="H31554" s="9"/>
      <c r="J31554" s="5"/>
    </row>
    <row r="31555" spans="1:10" ht="24" customHeight="1" x14ac:dyDescent="0.25">
      <c r="A31555" s="2"/>
      <c r="B31555" s="8"/>
      <c r="F31555" s="25"/>
      <c r="H31555" s="9"/>
      <c r="J31555" s="5"/>
    </row>
    <row r="31556" spans="1:10" ht="24" customHeight="1" x14ac:dyDescent="0.25">
      <c r="A31556" s="2"/>
      <c r="B31556" s="8"/>
      <c r="F31556" s="25"/>
      <c r="H31556" s="9"/>
      <c r="J31556" s="5"/>
    </row>
    <row r="31557" spans="1:10" ht="24" customHeight="1" x14ac:dyDescent="0.25">
      <c r="A31557" s="2"/>
      <c r="B31557" s="8"/>
      <c r="F31557" s="25"/>
      <c r="H31557" s="9"/>
      <c r="J31557" s="5"/>
    </row>
    <row r="31558" spans="1:10" ht="24" customHeight="1" x14ac:dyDescent="0.25">
      <c r="A31558" s="2"/>
      <c r="B31558" s="8"/>
      <c r="F31558" s="25"/>
      <c r="H31558" s="9"/>
      <c r="J31558" s="5"/>
    </row>
    <row r="31559" spans="1:10" ht="24" customHeight="1" x14ac:dyDescent="0.25">
      <c r="A31559" s="2"/>
      <c r="B31559" s="8"/>
      <c r="F31559" s="25"/>
      <c r="H31559" s="9"/>
      <c r="J31559" s="5"/>
    </row>
    <row r="31560" spans="1:10" ht="24" customHeight="1" x14ac:dyDescent="0.25">
      <c r="A31560" s="2"/>
      <c r="B31560" s="8"/>
      <c r="F31560" s="25"/>
      <c r="H31560" s="9"/>
      <c r="J31560" s="5"/>
    </row>
    <row r="31561" spans="1:10" ht="24" customHeight="1" x14ac:dyDescent="0.25">
      <c r="A31561" s="2"/>
      <c r="B31561" s="8"/>
      <c r="F31561" s="25"/>
      <c r="H31561" s="9"/>
      <c r="J31561" s="5"/>
    </row>
    <row r="31562" spans="1:10" ht="24" customHeight="1" x14ac:dyDescent="0.25">
      <c r="A31562" s="2"/>
      <c r="B31562" s="8"/>
      <c r="F31562" s="25"/>
      <c r="H31562" s="9"/>
      <c r="J31562" s="5"/>
    </row>
    <row r="31563" spans="1:10" ht="24" customHeight="1" x14ac:dyDescent="0.25">
      <c r="A31563" s="2"/>
      <c r="B31563" s="8"/>
      <c r="F31563" s="25"/>
      <c r="H31563" s="9"/>
      <c r="J31563" s="5"/>
    </row>
    <row r="31564" spans="1:10" ht="24" customHeight="1" x14ac:dyDescent="0.25">
      <c r="A31564" s="2"/>
      <c r="B31564" s="8"/>
      <c r="F31564" s="25"/>
      <c r="H31564" s="9"/>
      <c r="J31564" s="5"/>
    </row>
    <row r="31565" spans="1:10" ht="24" customHeight="1" x14ac:dyDescent="0.25">
      <c r="A31565" s="2"/>
      <c r="B31565" s="8"/>
      <c r="F31565" s="25"/>
      <c r="H31565" s="9"/>
      <c r="J31565" s="5"/>
    </row>
    <row r="31566" spans="1:10" ht="24" customHeight="1" x14ac:dyDescent="0.25">
      <c r="A31566" s="2"/>
      <c r="B31566" s="8"/>
      <c r="F31566" s="25"/>
      <c r="H31566" s="9"/>
      <c r="J31566" s="5"/>
    </row>
    <row r="31567" spans="1:10" ht="24" customHeight="1" x14ac:dyDescent="0.25">
      <c r="A31567" s="2"/>
      <c r="B31567" s="8"/>
      <c r="F31567" s="25"/>
      <c r="H31567" s="9"/>
      <c r="J31567" s="5"/>
    </row>
    <row r="31568" spans="1:10" ht="24" customHeight="1" x14ac:dyDescent="0.25">
      <c r="A31568" s="2"/>
      <c r="B31568" s="8"/>
      <c r="F31568" s="25"/>
      <c r="H31568" s="9"/>
      <c r="J31568" s="5"/>
    </row>
    <row r="31569" spans="1:10" ht="24" customHeight="1" x14ac:dyDescent="0.25">
      <c r="A31569" s="2"/>
      <c r="B31569" s="8"/>
      <c r="F31569" s="25"/>
      <c r="H31569" s="9"/>
      <c r="J31569" s="5"/>
    </row>
    <row r="31570" spans="1:10" ht="24" customHeight="1" x14ac:dyDescent="0.25">
      <c r="A31570" s="2"/>
      <c r="B31570" s="8"/>
      <c r="F31570" s="25"/>
      <c r="H31570" s="9"/>
      <c r="J31570" s="5"/>
    </row>
    <row r="31571" spans="1:10" ht="24" customHeight="1" x14ac:dyDescent="0.25">
      <c r="A31571" s="2"/>
      <c r="B31571" s="8"/>
      <c r="F31571" s="25"/>
      <c r="H31571" s="9"/>
      <c r="J31571" s="5"/>
    </row>
    <row r="31572" spans="1:10" ht="24" customHeight="1" x14ac:dyDescent="0.25">
      <c r="A31572" s="2"/>
      <c r="B31572" s="8"/>
      <c r="F31572" s="25"/>
      <c r="H31572" s="9"/>
      <c r="J31572" s="5"/>
    </row>
    <row r="31573" spans="1:10" ht="24" customHeight="1" x14ac:dyDescent="0.25">
      <c r="A31573" s="2"/>
      <c r="B31573" s="8"/>
      <c r="F31573" s="25"/>
      <c r="H31573" s="9"/>
      <c r="J31573" s="5"/>
    </row>
    <row r="31574" spans="1:10" ht="24" customHeight="1" x14ac:dyDescent="0.25">
      <c r="A31574" s="2"/>
      <c r="B31574" s="8"/>
      <c r="F31574" s="25"/>
      <c r="H31574" s="9"/>
      <c r="J31574" s="5"/>
    </row>
    <row r="31575" spans="1:10" ht="24" customHeight="1" x14ac:dyDescent="0.25">
      <c r="A31575" s="2"/>
      <c r="B31575" s="8"/>
      <c r="F31575" s="25"/>
      <c r="H31575" s="9"/>
      <c r="J31575" s="5"/>
    </row>
    <row r="31576" spans="1:10" ht="24" customHeight="1" x14ac:dyDescent="0.25">
      <c r="A31576" s="2"/>
      <c r="B31576" s="8"/>
      <c r="F31576" s="25"/>
      <c r="H31576" s="9"/>
      <c r="J31576" s="5"/>
    </row>
    <row r="31577" spans="1:10" ht="24" customHeight="1" x14ac:dyDescent="0.25">
      <c r="A31577" s="2"/>
      <c r="B31577" s="8"/>
      <c r="F31577" s="25"/>
      <c r="H31577" s="9"/>
      <c r="J31577" s="5"/>
    </row>
    <row r="31578" spans="1:10" ht="24" customHeight="1" x14ac:dyDescent="0.25">
      <c r="A31578" s="2"/>
      <c r="B31578" s="8"/>
      <c r="F31578" s="25"/>
      <c r="H31578" s="9"/>
      <c r="J31578" s="5"/>
    </row>
    <row r="31579" spans="1:10" ht="24" customHeight="1" x14ac:dyDescent="0.25">
      <c r="A31579" s="2"/>
      <c r="B31579" s="8"/>
      <c r="F31579" s="25"/>
      <c r="H31579" s="9"/>
      <c r="J31579" s="5"/>
    </row>
    <row r="31580" spans="1:10" ht="24" customHeight="1" x14ac:dyDescent="0.25">
      <c r="A31580" s="2"/>
      <c r="B31580" s="8"/>
      <c r="F31580" s="25"/>
      <c r="H31580" s="9"/>
      <c r="J31580" s="5"/>
    </row>
    <row r="31581" spans="1:10" ht="24" customHeight="1" x14ac:dyDescent="0.25">
      <c r="A31581" s="2"/>
      <c r="B31581" s="8"/>
      <c r="F31581" s="25"/>
      <c r="H31581" s="9"/>
      <c r="J31581" s="5"/>
    </row>
    <row r="31582" spans="1:10" ht="24" customHeight="1" x14ac:dyDescent="0.25">
      <c r="A31582" s="2"/>
      <c r="B31582" s="8"/>
      <c r="F31582" s="25"/>
      <c r="H31582" s="9"/>
      <c r="J31582" s="5"/>
    </row>
    <row r="31583" spans="1:10" ht="24" customHeight="1" x14ac:dyDescent="0.25">
      <c r="A31583" s="2"/>
      <c r="B31583" s="8"/>
      <c r="F31583" s="25"/>
      <c r="H31583" s="9"/>
      <c r="J31583" s="5"/>
    </row>
    <row r="31584" spans="1:10" ht="24" customHeight="1" x14ac:dyDescent="0.25">
      <c r="A31584" s="2"/>
      <c r="B31584" s="8"/>
      <c r="F31584" s="25"/>
      <c r="H31584" s="9"/>
      <c r="J31584" s="5"/>
    </row>
    <row r="31585" spans="1:10" ht="24" customHeight="1" x14ac:dyDescent="0.25">
      <c r="A31585" s="2"/>
      <c r="B31585" s="8"/>
      <c r="F31585" s="25"/>
      <c r="H31585" s="9"/>
      <c r="J31585" s="5"/>
    </row>
    <row r="31586" spans="1:10" ht="24" customHeight="1" x14ac:dyDescent="0.25">
      <c r="A31586" s="2"/>
      <c r="B31586" s="8"/>
      <c r="F31586" s="25"/>
      <c r="H31586" s="9"/>
      <c r="J31586" s="5"/>
    </row>
    <row r="31587" spans="1:10" ht="24" customHeight="1" x14ac:dyDescent="0.25">
      <c r="A31587" s="2"/>
      <c r="B31587" s="8"/>
      <c r="F31587" s="25"/>
      <c r="H31587" s="9"/>
      <c r="J31587" s="5"/>
    </row>
    <row r="31588" spans="1:10" ht="24" customHeight="1" x14ac:dyDescent="0.25">
      <c r="A31588" s="2"/>
      <c r="B31588" s="8"/>
      <c r="F31588" s="25"/>
      <c r="H31588" s="9"/>
      <c r="J31588" s="5"/>
    </row>
    <row r="31589" spans="1:10" ht="24" customHeight="1" x14ac:dyDescent="0.25">
      <c r="A31589" s="2"/>
      <c r="B31589" s="8"/>
      <c r="F31589" s="25"/>
      <c r="H31589" s="9"/>
      <c r="J31589" s="5"/>
    </row>
    <row r="31590" spans="1:10" ht="24" customHeight="1" x14ac:dyDescent="0.25">
      <c r="A31590" s="2"/>
      <c r="B31590" s="8"/>
      <c r="F31590" s="25"/>
      <c r="H31590" s="9"/>
      <c r="J31590" s="5"/>
    </row>
    <row r="31591" spans="1:10" ht="24" customHeight="1" x14ac:dyDescent="0.25">
      <c r="A31591" s="2"/>
      <c r="B31591" s="8"/>
      <c r="F31591" s="25"/>
      <c r="H31591" s="9"/>
      <c r="J31591" s="5"/>
    </row>
    <row r="31592" spans="1:10" ht="24" customHeight="1" x14ac:dyDescent="0.25">
      <c r="A31592" s="2"/>
      <c r="B31592" s="8"/>
      <c r="F31592" s="25"/>
      <c r="H31592" s="9"/>
      <c r="J31592" s="5"/>
    </row>
    <row r="31593" spans="1:10" ht="24" customHeight="1" x14ac:dyDescent="0.25">
      <c r="A31593" s="2"/>
      <c r="B31593" s="8"/>
      <c r="F31593" s="25"/>
      <c r="H31593" s="9"/>
      <c r="J31593" s="5"/>
    </row>
    <row r="31594" spans="1:10" ht="24" customHeight="1" x14ac:dyDescent="0.25">
      <c r="A31594" s="2"/>
      <c r="B31594" s="8"/>
      <c r="F31594" s="25"/>
      <c r="H31594" s="9"/>
      <c r="J31594" s="5"/>
    </row>
    <row r="31595" spans="1:10" ht="24" customHeight="1" x14ac:dyDescent="0.25">
      <c r="A31595" s="2"/>
      <c r="B31595" s="8"/>
      <c r="F31595" s="25"/>
      <c r="H31595" s="9"/>
      <c r="J31595" s="5"/>
    </row>
    <row r="31596" spans="1:10" ht="24" customHeight="1" x14ac:dyDescent="0.25">
      <c r="A31596" s="2"/>
      <c r="B31596" s="8"/>
      <c r="F31596" s="25"/>
      <c r="H31596" s="9"/>
      <c r="J31596" s="5"/>
    </row>
    <row r="31597" spans="1:10" ht="24" customHeight="1" x14ac:dyDescent="0.25">
      <c r="A31597" s="2"/>
      <c r="B31597" s="8"/>
      <c r="F31597" s="25"/>
      <c r="H31597" s="9"/>
      <c r="J31597" s="5"/>
    </row>
    <row r="31598" spans="1:10" ht="24" customHeight="1" x14ac:dyDescent="0.25">
      <c r="A31598" s="2"/>
      <c r="B31598" s="8"/>
      <c r="F31598" s="25"/>
      <c r="H31598" s="9"/>
      <c r="J31598" s="5"/>
    </row>
    <row r="31599" spans="1:10" ht="24" customHeight="1" x14ac:dyDescent="0.25">
      <c r="A31599" s="2"/>
      <c r="B31599" s="8"/>
      <c r="F31599" s="25"/>
      <c r="H31599" s="9"/>
      <c r="J31599" s="5"/>
    </row>
    <row r="31600" spans="1:10" ht="24" customHeight="1" x14ac:dyDescent="0.25">
      <c r="A31600" s="2"/>
      <c r="B31600" s="8"/>
      <c r="F31600" s="25"/>
      <c r="H31600" s="9"/>
      <c r="J31600" s="5"/>
    </row>
    <row r="31601" spans="1:10" ht="24" customHeight="1" x14ac:dyDescent="0.25">
      <c r="A31601" s="2"/>
      <c r="B31601" s="8"/>
      <c r="F31601" s="25"/>
      <c r="H31601" s="9"/>
      <c r="J31601" s="5"/>
    </row>
    <row r="31602" spans="1:10" ht="24" customHeight="1" x14ac:dyDescent="0.25">
      <c r="A31602" s="2"/>
      <c r="B31602" s="8"/>
      <c r="F31602" s="25"/>
      <c r="H31602" s="9"/>
      <c r="J31602" s="5"/>
    </row>
    <row r="31603" spans="1:10" ht="24" customHeight="1" x14ac:dyDescent="0.25">
      <c r="A31603" s="2"/>
      <c r="B31603" s="8"/>
      <c r="F31603" s="25"/>
      <c r="H31603" s="9"/>
      <c r="J31603" s="5"/>
    </row>
    <row r="31604" spans="1:10" ht="24" customHeight="1" x14ac:dyDescent="0.25">
      <c r="A31604" s="2"/>
      <c r="B31604" s="8"/>
      <c r="F31604" s="25"/>
      <c r="H31604" s="9"/>
      <c r="J31604" s="5"/>
    </row>
    <row r="31605" spans="1:10" ht="24" customHeight="1" x14ac:dyDescent="0.25">
      <c r="A31605" s="2"/>
      <c r="B31605" s="8"/>
      <c r="F31605" s="25"/>
      <c r="H31605" s="9"/>
      <c r="J31605" s="5"/>
    </row>
    <row r="31606" spans="1:10" ht="24" customHeight="1" x14ac:dyDescent="0.25">
      <c r="A31606" s="2"/>
      <c r="B31606" s="8"/>
      <c r="F31606" s="25"/>
      <c r="H31606" s="9"/>
      <c r="J31606" s="5"/>
    </row>
    <row r="31607" spans="1:10" ht="24" customHeight="1" x14ac:dyDescent="0.25">
      <c r="A31607" s="2"/>
      <c r="B31607" s="8"/>
      <c r="F31607" s="25"/>
      <c r="H31607" s="9"/>
      <c r="J31607" s="5"/>
    </row>
    <row r="31608" spans="1:10" ht="24" customHeight="1" x14ac:dyDescent="0.25">
      <c r="A31608" s="2"/>
      <c r="B31608" s="8"/>
      <c r="F31608" s="25"/>
      <c r="H31608" s="9"/>
      <c r="J31608" s="5"/>
    </row>
    <row r="31609" spans="1:10" ht="24" customHeight="1" x14ac:dyDescent="0.25">
      <c r="A31609" s="2"/>
      <c r="B31609" s="8"/>
      <c r="F31609" s="25"/>
      <c r="H31609" s="9"/>
      <c r="J31609" s="5"/>
    </row>
    <row r="31610" spans="1:10" ht="24" customHeight="1" x14ac:dyDescent="0.25">
      <c r="A31610" s="2"/>
      <c r="B31610" s="8"/>
      <c r="F31610" s="25"/>
      <c r="H31610" s="9"/>
      <c r="J31610" s="5"/>
    </row>
    <row r="31611" spans="1:10" ht="24" customHeight="1" x14ac:dyDescent="0.25">
      <c r="A31611" s="2"/>
      <c r="B31611" s="8"/>
      <c r="F31611" s="25"/>
      <c r="H31611" s="9"/>
      <c r="J31611" s="5"/>
    </row>
    <row r="31612" spans="1:10" ht="24" customHeight="1" x14ac:dyDescent="0.25">
      <c r="A31612" s="2"/>
      <c r="B31612" s="8"/>
      <c r="F31612" s="25"/>
      <c r="H31612" s="9"/>
      <c r="J31612" s="5"/>
    </row>
    <row r="31613" spans="1:10" ht="24" customHeight="1" x14ac:dyDescent="0.25">
      <c r="A31613" s="2"/>
      <c r="B31613" s="8"/>
      <c r="F31613" s="25"/>
      <c r="H31613" s="9"/>
      <c r="J31613" s="5"/>
    </row>
    <row r="31614" spans="1:10" ht="24" customHeight="1" x14ac:dyDescent="0.25">
      <c r="A31614" s="2"/>
      <c r="B31614" s="8"/>
      <c r="F31614" s="25"/>
      <c r="H31614" s="9"/>
      <c r="J31614" s="5"/>
    </row>
    <row r="31615" spans="1:10" ht="24" customHeight="1" x14ac:dyDescent="0.25">
      <c r="A31615" s="2"/>
      <c r="B31615" s="8"/>
      <c r="F31615" s="25"/>
      <c r="H31615" s="9"/>
      <c r="J31615" s="5"/>
    </row>
    <row r="31616" spans="1:10" ht="24" customHeight="1" x14ac:dyDescent="0.25">
      <c r="A31616" s="2"/>
      <c r="B31616" s="8"/>
      <c r="F31616" s="25"/>
      <c r="H31616" s="9"/>
      <c r="J31616" s="5"/>
    </row>
    <row r="31617" spans="1:10" ht="24" customHeight="1" x14ac:dyDescent="0.25">
      <c r="A31617" s="2"/>
      <c r="B31617" s="8"/>
      <c r="F31617" s="25"/>
      <c r="H31617" s="9"/>
      <c r="J31617" s="5"/>
    </row>
    <row r="31618" spans="1:10" ht="24" customHeight="1" x14ac:dyDescent="0.25">
      <c r="A31618" s="2"/>
      <c r="B31618" s="8"/>
      <c r="F31618" s="25"/>
      <c r="H31618" s="9"/>
      <c r="J31618" s="5"/>
    </row>
    <row r="31619" spans="1:10" ht="24" customHeight="1" x14ac:dyDescent="0.25">
      <c r="A31619" s="2"/>
      <c r="B31619" s="8"/>
      <c r="F31619" s="25"/>
      <c r="H31619" s="9"/>
      <c r="J31619" s="5"/>
    </row>
    <row r="31620" spans="1:10" ht="24" customHeight="1" x14ac:dyDescent="0.25">
      <c r="A31620" s="2"/>
      <c r="B31620" s="8"/>
      <c r="F31620" s="25"/>
      <c r="H31620" s="9"/>
      <c r="J31620" s="5"/>
    </row>
    <row r="31621" spans="1:10" ht="24" customHeight="1" x14ac:dyDescent="0.25">
      <c r="A31621" s="2"/>
      <c r="B31621" s="8"/>
      <c r="F31621" s="25"/>
      <c r="H31621" s="9"/>
      <c r="J31621" s="5"/>
    </row>
    <row r="31622" spans="1:10" ht="24" customHeight="1" x14ac:dyDescent="0.25">
      <c r="A31622" s="2"/>
      <c r="B31622" s="8"/>
      <c r="F31622" s="25"/>
      <c r="H31622" s="9"/>
      <c r="J31622" s="5"/>
    </row>
    <row r="31623" spans="1:10" ht="24" customHeight="1" x14ac:dyDescent="0.25">
      <c r="A31623" s="2"/>
      <c r="B31623" s="8"/>
      <c r="F31623" s="25"/>
      <c r="H31623" s="9"/>
      <c r="J31623" s="5"/>
    </row>
    <row r="31624" spans="1:10" ht="24" customHeight="1" x14ac:dyDescent="0.25">
      <c r="A31624" s="2"/>
      <c r="B31624" s="8"/>
      <c r="F31624" s="25"/>
      <c r="H31624" s="9"/>
      <c r="J31624" s="5"/>
    </row>
    <row r="31625" spans="1:10" ht="24" customHeight="1" x14ac:dyDescent="0.25">
      <c r="A31625" s="2"/>
      <c r="B31625" s="8"/>
      <c r="F31625" s="25"/>
      <c r="H31625" s="9"/>
      <c r="J31625" s="5"/>
    </row>
    <row r="31626" spans="1:10" ht="24" customHeight="1" x14ac:dyDescent="0.25">
      <c r="A31626" s="2"/>
      <c r="B31626" s="8"/>
      <c r="F31626" s="25"/>
      <c r="H31626" s="9"/>
      <c r="J31626" s="5"/>
    </row>
    <row r="31627" spans="1:10" ht="24" customHeight="1" x14ac:dyDescent="0.25">
      <c r="A31627" s="2"/>
      <c r="B31627" s="8"/>
      <c r="F31627" s="25"/>
      <c r="H31627" s="9"/>
      <c r="J31627" s="5"/>
    </row>
    <row r="31628" spans="1:10" ht="24" customHeight="1" x14ac:dyDescent="0.25">
      <c r="A31628" s="2"/>
      <c r="B31628" s="8"/>
      <c r="F31628" s="25"/>
      <c r="H31628" s="9"/>
      <c r="J31628" s="5"/>
    </row>
    <row r="31629" spans="1:10" ht="24" customHeight="1" x14ac:dyDescent="0.25">
      <c r="A31629" s="2"/>
      <c r="B31629" s="8"/>
      <c r="F31629" s="25"/>
      <c r="H31629" s="9"/>
      <c r="J31629" s="5"/>
    </row>
    <row r="31630" spans="1:10" ht="24" customHeight="1" x14ac:dyDescent="0.25">
      <c r="A31630" s="2"/>
      <c r="B31630" s="8"/>
      <c r="F31630" s="25"/>
      <c r="H31630" s="9"/>
      <c r="J31630" s="5"/>
    </row>
    <row r="31631" spans="1:10" ht="24" customHeight="1" x14ac:dyDescent="0.25">
      <c r="A31631" s="2"/>
      <c r="B31631" s="8"/>
      <c r="F31631" s="25"/>
      <c r="H31631" s="9"/>
      <c r="J31631" s="5"/>
    </row>
    <row r="31632" spans="1:10" ht="24" customHeight="1" x14ac:dyDescent="0.25">
      <c r="A31632" s="2"/>
      <c r="B31632" s="8"/>
      <c r="F31632" s="25"/>
      <c r="H31632" s="9"/>
      <c r="J31632" s="5"/>
    </row>
    <row r="31633" spans="1:10" ht="24" customHeight="1" x14ac:dyDescent="0.25">
      <c r="A31633" s="2"/>
      <c r="B31633" s="8"/>
      <c r="F31633" s="25"/>
      <c r="H31633" s="9"/>
      <c r="J31633" s="5"/>
    </row>
    <row r="31634" spans="1:10" ht="24" customHeight="1" x14ac:dyDescent="0.25">
      <c r="A31634" s="2"/>
      <c r="B31634" s="8"/>
      <c r="F31634" s="25"/>
      <c r="H31634" s="9"/>
      <c r="J31634" s="5"/>
    </row>
    <row r="31635" spans="1:10" ht="24" customHeight="1" x14ac:dyDescent="0.25">
      <c r="A31635" s="2"/>
      <c r="B31635" s="8"/>
      <c r="F31635" s="25"/>
      <c r="H31635" s="9"/>
      <c r="J31635" s="5"/>
    </row>
    <row r="31636" spans="1:10" ht="24" customHeight="1" x14ac:dyDescent="0.25">
      <c r="A31636" s="2"/>
      <c r="B31636" s="8"/>
      <c r="F31636" s="25"/>
      <c r="H31636" s="9"/>
      <c r="J31636" s="5"/>
    </row>
    <row r="31637" spans="1:10" ht="24" customHeight="1" x14ac:dyDescent="0.25">
      <c r="A31637" s="2"/>
      <c r="B31637" s="8"/>
      <c r="F31637" s="25"/>
      <c r="H31637" s="9"/>
      <c r="J31637" s="5"/>
    </row>
    <row r="31638" spans="1:10" ht="24" customHeight="1" x14ac:dyDescent="0.25">
      <c r="A31638" s="2"/>
      <c r="B31638" s="8"/>
      <c r="F31638" s="25"/>
      <c r="H31638" s="9"/>
      <c r="J31638" s="5"/>
    </row>
    <row r="31639" spans="1:10" ht="24" customHeight="1" x14ac:dyDescent="0.25">
      <c r="A31639" s="2"/>
      <c r="B31639" s="8"/>
      <c r="F31639" s="25"/>
      <c r="H31639" s="9"/>
      <c r="J31639" s="5"/>
    </row>
    <row r="31640" spans="1:10" ht="24" customHeight="1" x14ac:dyDescent="0.25">
      <c r="A31640" s="2"/>
      <c r="B31640" s="8"/>
      <c r="F31640" s="25"/>
      <c r="H31640" s="9"/>
      <c r="J31640" s="5"/>
    </row>
    <row r="31641" spans="1:10" ht="24" customHeight="1" x14ac:dyDescent="0.25">
      <c r="A31641" s="2"/>
      <c r="B31641" s="8"/>
      <c r="F31641" s="25"/>
      <c r="H31641" s="9"/>
      <c r="J31641" s="5"/>
    </row>
    <row r="31642" spans="1:10" ht="24" customHeight="1" x14ac:dyDescent="0.25">
      <c r="A31642" s="2"/>
      <c r="B31642" s="8"/>
      <c r="F31642" s="25"/>
      <c r="H31642" s="9"/>
      <c r="J31642" s="5"/>
    </row>
    <row r="31643" spans="1:10" ht="24" customHeight="1" x14ac:dyDescent="0.25">
      <c r="A31643" s="2"/>
      <c r="B31643" s="8"/>
      <c r="F31643" s="25"/>
      <c r="H31643" s="9"/>
      <c r="J31643" s="5"/>
    </row>
    <row r="31644" spans="1:10" ht="24" customHeight="1" x14ac:dyDescent="0.25">
      <c r="A31644" s="2"/>
      <c r="B31644" s="8"/>
      <c r="F31644" s="25"/>
      <c r="H31644" s="9"/>
      <c r="J31644" s="5"/>
    </row>
    <row r="31645" spans="1:10" ht="24" customHeight="1" x14ac:dyDescent="0.25">
      <c r="A31645" s="2"/>
      <c r="B31645" s="8"/>
      <c r="F31645" s="25"/>
      <c r="H31645" s="9"/>
      <c r="J31645" s="5"/>
    </row>
    <row r="31646" spans="1:10" ht="24" customHeight="1" x14ac:dyDescent="0.25">
      <c r="A31646" s="2"/>
      <c r="B31646" s="8"/>
      <c r="F31646" s="25"/>
      <c r="H31646" s="9"/>
      <c r="J31646" s="5"/>
    </row>
    <row r="31647" spans="1:10" ht="24" customHeight="1" x14ac:dyDescent="0.25">
      <c r="A31647" s="2"/>
      <c r="B31647" s="8"/>
      <c r="F31647" s="25"/>
      <c r="H31647" s="9"/>
      <c r="J31647" s="5"/>
    </row>
    <row r="31648" spans="1:10" ht="24" customHeight="1" x14ac:dyDescent="0.25">
      <c r="A31648" s="2"/>
      <c r="B31648" s="8"/>
      <c r="F31648" s="25"/>
      <c r="H31648" s="9"/>
      <c r="J31648" s="5"/>
    </row>
    <row r="31649" spans="1:10" ht="24" customHeight="1" x14ac:dyDescent="0.25">
      <c r="A31649" s="2"/>
      <c r="B31649" s="8"/>
      <c r="F31649" s="25"/>
      <c r="H31649" s="9"/>
      <c r="J31649" s="5"/>
    </row>
    <row r="31650" spans="1:10" ht="24" customHeight="1" x14ac:dyDescent="0.25">
      <c r="A31650" s="2"/>
      <c r="B31650" s="8"/>
      <c r="F31650" s="25"/>
      <c r="H31650" s="9"/>
      <c r="J31650" s="5"/>
    </row>
    <row r="31651" spans="1:10" ht="24" customHeight="1" x14ac:dyDescent="0.25">
      <c r="A31651" s="2"/>
      <c r="B31651" s="8"/>
      <c r="F31651" s="25"/>
      <c r="H31651" s="9"/>
      <c r="J31651" s="5"/>
    </row>
    <row r="31652" spans="1:10" ht="24" customHeight="1" x14ac:dyDescent="0.25">
      <c r="A31652" s="2"/>
      <c r="B31652" s="8"/>
      <c r="F31652" s="25"/>
      <c r="H31652" s="9"/>
      <c r="J31652" s="5"/>
    </row>
    <row r="31653" spans="1:10" ht="24" customHeight="1" x14ac:dyDescent="0.25">
      <c r="A31653" s="2"/>
      <c r="B31653" s="8"/>
      <c r="F31653" s="25"/>
      <c r="H31653" s="9"/>
      <c r="J31653" s="5"/>
    </row>
    <row r="31654" spans="1:10" ht="24" customHeight="1" x14ac:dyDescent="0.25">
      <c r="A31654" s="2"/>
      <c r="B31654" s="8"/>
      <c r="F31654" s="25"/>
      <c r="H31654" s="9"/>
      <c r="J31654" s="5"/>
    </row>
    <row r="31655" spans="1:10" ht="24" customHeight="1" x14ac:dyDescent="0.25">
      <c r="A31655" s="2"/>
      <c r="B31655" s="8"/>
      <c r="F31655" s="25"/>
      <c r="H31655" s="9"/>
      <c r="J31655" s="5"/>
    </row>
    <row r="31656" spans="1:10" ht="24" customHeight="1" x14ac:dyDescent="0.25">
      <c r="A31656" s="2"/>
      <c r="B31656" s="8"/>
      <c r="F31656" s="25"/>
      <c r="H31656" s="9"/>
      <c r="J31656" s="5"/>
    </row>
    <row r="31657" spans="1:10" ht="24" customHeight="1" x14ac:dyDescent="0.25">
      <c r="A31657" s="2"/>
      <c r="B31657" s="8"/>
      <c r="F31657" s="25"/>
      <c r="H31657" s="9"/>
      <c r="J31657" s="5"/>
    </row>
    <row r="31658" spans="1:10" ht="24" customHeight="1" x14ac:dyDescent="0.25">
      <c r="A31658" s="2"/>
      <c r="B31658" s="8"/>
      <c r="F31658" s="25"/>
      <c r="H31658" s="9"/>
      <c r="J31658" s="5"/>
    </row>
    <row r="31659" spans="1:10" ht="24" customHeight="1" x14ac:dyDescent="0.25">
      <c r="A31659" s="2"/>
      <c r="B31659" s="8"/>
      <c r="F31659" s="25"/>
      <c r="H31659" s="9"/>
      <c r="J31659" s="5"/>
    </row>
    <row r="31660" spans="1:10" ht="24" customHeight="1" x14ac:dyDescent="0.25">
      <c r="A31660" s="2"/>
      <c r="B31660" s="8"/>
      <c r="F31660" s="25"/>
      <c r="H31660" s="9"/>
      <c r="J31660" s="5"/>
    </row>
    <row r="31661" spans="1:10" ht="24" customHeight="1" x14ac:dyDescent="0.25">
      <c r="A31661" s="2"/>
      <c r="B31661" s="8"/>
      <c r="F31661" s="25"/>
      <c r="H31661" s="9"/>
      <c r="J31661" s="5"/>
    </row>
    <row r="31662" spans="1:10" ht="24" customHeight="1" x14ac:dyDescent="0.25">
      <c r="A31662" s="2"/>
      <c r="B31662" s="8"/>
      <c r="F31662" s="25"/>
      <c r="H31662" s="9"/>
      <c r="J31662" s="5"/>
    </row>
    <row r="31663" spans="1:10" ht="24" customHeight="1" x14ac:dyDescent="0.25">
      <c r="A31663" s="2"/>
      <c r="B31663" s="8"/>
      <c r="F31663" s="25"/>
      <c r="H31663" s="9"/>
      <c r="J31663" s="5"/>
    </row>
    <row r="31664" spans="1:10" ht="24" customHeight="1" x14ac:dyDescent="0.25">
      <c r="A31664" s="2"/>
      <c r="B31664" s="8"/>
      <c r="F31664" s="25"/>
      <c r="H31664" s="9"/>
      <c r="J31664" s="5"/>
    </row>
    <row r="31665" spans="1:10" ht="24" customHeight="1" x14ac:dyDescent="0.25">
      <c r="A31665" s="2"/>
      <c r="B31665" s="8"/>
      <c r="F31665" s="25"/>
      <c r="H31665" s="9"/>
      <c r="J31665" s="5"/>
    </row>
    <row r="31666" spans="1:10" ht="24" customHeight="1" x14ac:dyDescent="0.25">
      <c r="A31666" s="2"/>
      <c r="B31666" s="8"/>
      <c r="F31666" s="25"/>
      <c r="H31666" s="9"/>
      <c r="J31666" s="5"/>
    </row>
    <row r="31667" spans="1:10" ht="24" customHeight="1" x14ac:dyDescent="0.25">
      <c r="A31667" s="2"/>
      <c r="B31667" s="8"/>
      <c r="F31667" s="25"/>
      <c r="H31667" s="9"/>
      <c r="J31667" s="5"/>
    </row>
    <row r="31668" spans="1:10" ht="24" customHeight="1" x14ac:dyDescent="0.25">
      <c r="A31668" s="2"/>
      <c r="B31668" s="8"/>
      <c r="F31668" s="25"/>
      <c r="H31668" s="9"/>
      <c r="J31668" s="5"/>
    </row>
    <row r="31669" spans="1:10" ht="24" customHeight="1" x14ac:dyDescent="0.25">
      <c r="A31669" s="2"/>
      <c r="B31669" s="8"/>
      <c r="F31669" s="25"/>
      <c r="H31669" s="9"/>
      <c r="J31669" s="5"/>
    </row>
    <row r="31670" spans="1:10" ht="24" customHeight="1" x14ac:dyDescent="0.25">
      <c r="A31670" s="2"/>
      <c r="B31670" s="8"/>
      <c r="F31670" s="25"/>
      <c r="H31670" s="9"/>
      <c r="J31670" s="5"/>
    </row>
    <row r="31671" spans="1:10" ht="24" customHeight="1" x14ac:dyDescent="0.25">
      <c r="A31671" s="2"/>
      <c r="B31671" s="8"/>
      <c r="F31671" s="25"/>
      <c r="H31671" s="9"/>
      <c r="J31671" s="5"/>
    </row>
    <row r="31672" spans="1:10" ht="24" customHeight="1" x14ac:dyDescent="0.25">
      <c r="A31672" s="2"/>
      <c r="B31672" s="8"/>
      <c r="F31672" s="25"/>
      <c r="H31672" s="9"/>
      <c r="J31672" s="5"/>
    </row>
    <row r="31673" spans="1:10" ht="24" customHeight="1" x14ac:dyDescent="0.25">
      <c r="A31673" s="2"/>
      <c r="B31673" s="8"/>
      <c r="F31673" s="25"/>
      <c r="H31673" s="9"/>
      <c r="J31673" s="5"/>
    </row>
    <row r="31674" spans="1:10" ht="24" customHeight="1" x14ac:dyDescent="0.25">
      <c r="A31674" s="2"/>
      <c r="B31674" s="8"/>
      <c r="F31674" s="25"/>
      <c r="H31674" s="9"/>
      <c r="J31674" s="5"/>
    </row>
    <row r="31675" spans="1:10" ht="24" customHeight="1" x14ac:dyDescent="0.25">
      <c r="A31675" s="2"/>
      <c r="B31675" s="8"/>
      <c r="F31675" s="25"/>
      <c r="H31675" s="9"/>
      <c r="J31675" s="5"/>
    </row>
    <row r="31676" spans="1:10" ht="24" customHeight="1" x14ac:dyDescent="0.25">
      <c r="A31676" s="2"/>
      <c r="B31676" s="8"/>
      <c r="F31676" s="25"/>
      <c r="H31676" s="9"/>
      <c r="J31676" s="5"/>
    </row>
    <row r="31677" spans="1:10" ht="24" customHeight="1" x14ac:dyDescent="0.25">
      <c r="A31677" s="2"/>
      <c r="B31677" s="8"/>
      <c r="F31677" s="25"/>
      <c r="H31677" s="9"/>
      <c r="J31677" s="5"/>
    </row>
    <row r="31678" spans="1:10" ht="24" customHeight="1" x14ac:dyDescent="0.25">
      <c r="A31678" s="2"/>
      <c r="B31678" s="8"/>
      <c r="F31678" s="25"/>
      <c r="H31678" s="9"/>
      <c r="J31678" s="5"/>
    </row>
    <row r="31679" spans="1:10" ht="24" customHeight="1" x14ac:dyDescent="0.25">
      <c r="A31679" s="2"/>
      <c r="B31679" s="8"/>
      <c r="F31679" s="25"/>
      <c r="H31679" s="9"/>
      <c r="J31679" s="5"/>
    </row>
    <row r="31680" spans="1:10" ht="24" customHeight="1" x14ac:dyDescent="0.25">
      <c r="A31680" s="2"/>
      <c r="B31680" s="8"/>
      <c r="F31680" s="25"/>
      <c r="H31680" s="9"/>
      <c r="J31680" s="5"/>
    </row>
    <row r="31681" spans="1:10" ht="24" customHeight="1" x14ac:dyDescent="0.25">
      <c r="A31681" s="2"/>
      <c r="B31681" s="8"/>
      <c r="F31681" s="25"/>
      <c r="H31681" s="9"/>
      <c r="J31681" s="5"/>
    </row>
    <row r="31682" spans="1:10" ht="24" customHeight="1" x14ac:dyDescent="0.25">
      <c r="A31682" s="2"/>
      <c r="B31682" s="8"/>
      <c r="F31682" s="25"/>
      <c r="H31682" s="9"/>
      <c r="J31682" s="5"/>
    </row>
    <row r="31683" spans="1:10" ht="24" customHeight="1" x14ac:dyDescent="0.25">
      <c r="A31683" s="2"/>
      <c r="B31683" s="8"/>
      <c r="F31683" s="25"/>
      <c r="H31683" s="9"/>
      <c r="J31683" s="5"/>
    </row>
    <row r="31684" spans="1:10" ht="24" customHeight="1" x14ac:dyDescent="0.25">
      <c r="A31684" s="2"/>
      <c r="B31684" s="8"/>
      <c r="F31684" s="25"/>
      <c r="H31684" s="9"/>
      <c r="J31684" s="5"/>
    </row>
    <row r="31685" spans="1:10" ht="24" customHeight="1" x14ac:dyDescent="0.25">
      <c r="A31685" s="2"/>
      <c r="B31685" s="8"/>
      <c r="F31685" s="25"/>
      <c r="H31685" s="9"/>
      <c r="J31685" s="5"/>
    </row>
    <row r="31686" spans="1:10" ht="24" customHeight="1" x14ac:dyDescent="0.25">
      <c r="A31686" s="2"/>
      <c r="B31686" s="8"/>
      <c r="F31686" s="25"/>
      <c r="H31686" s="9"/>
      <c r="J31686" s="5"/>
    </row>
    <row r="31687" spans="1:10" ht="24" customHeight="1" x14ac:dyDescent="0.25">
      <c r="A31687" s="2"/>
      <c r="B31687" s="8"/>
      <c r="F31687" s="25"/>
      <c r="H31687" s="9"/>
      <c r="J31687" s="5"/>
    </row>
    <row r="31688" spans="1:10" ht="24" customHeight="1" x14ac:dyDescent="0.25">
      <c r="A31688" s="2"/>
      <c r="B31688" s="8"/>
      <c r="F31688" s="25"/>
      <c r="H31688" s="9"/>
      <c r="J31688" s="5"/>
    </row>
    <row r="31689" spans="1:10" ht="24" customHeight="1" x14ac:dyDescent="0.25">
      <c r="A31689" s="2"/>
      <c r="B31689" s="8"/>
      <c r="F31689" s="25"/>
      <c r="H31689" s="9"/>
      <c r="J31689" s="5"/>
    </row>
    <row r="31690" spans="1:10" ht="24" customHeight="1" x14ac:dyDescent="0.25">
      <c r="A31690" s="2"/>
      <c r="B31690" s="8"/>
      <c r="F31690" s="25"/>
      <c r="H31690" s="9"/>
      <c r="J31690" s="5"/>
    </row>
    <row r="31691" spans="1:10" ht="24" customHeight="1" x14ac:dyDescent="0.25">
      <c r="A31691" s="2"/>
      <c r="B31691" s="8"/>
      <c r="F31691" s="25"/>
      <c r="H31691" s="9"/>
      <c r="J31691" s="5"/>
    </row>
    <row r="31692" spans="1:10" ht="24" customHeight="1" x14ac:dyDescent="0.25">
      <c r="A31692" s="2"/>
      <c r="B31692" s="8"/>
      <c r="F31692" s="25"/>
      <c r="H31692" s="9"/>
      <c r="J31692" s="5"/>
    </row>
    <row r="31693" spans="1:10" ht="24" customHeight="1" x14ac:dyDescent="0.25">
      <c r="A31693" s="2"/>
      <c r="B31693" s="8"/>
      <c r="F31693" s="25"/>
      <c r="H31693" s="9"/>
      <c r="J31693" s="5"/>
    </row>
    <row r="31694" spans="1:10" ht="24" customHeight="1" x14ac:dyDescent="0.25">
      <c r="A31694" s="2"/>
      <c r="B31694" s="8"/>
      <c r="F31694" s="25"/>
      <c r="H31694" s="9"/>
      <c r="J31694" s="5"/>
    </row>
    <row r="31695" spans="1:10" ht="24" customHeight="1" x14ac:dyDescent="0.25">
      <c r="A31695" s="2"/>
      <c r="B31695" s="8"/>
      <c r="F31695" s="25"/>
      <c r="H31695" s="9"/>
      <c r="J31695" s="5"/>
    </row>
    <row r="31696" spans="1:10" ht="24" customHeight="1" x14ac:dyDescent="0.25">
      <c r="A31696" s="2"/>
      <c r="B31696" s="8"/>
      <c r="F31696" s="25"/>
      <c r="H31696" s="9"/>
      <c r="J31696" s="5"/>
    </row>
    <row r="31697" spans="1:10" ht="24" customHeight="1" x14ac:dyDescent="0.25">
      <c r="A31697" s="2"/>
      <c r="B31697" s="8"/>
      <c r="F31697" s="25"/>
      <c r="H31697" s="9"/>
      <c r="J31697" s="5"/>
    </row>
    <row r="31698" spans="1:10" ht="24" customHeight="1" x14ac:dyDescent="0.25">
      <c r="A31698" s="2"/>
      <c r="B31698" s="8"/>
      <c r="F31698" s="25"/>
      <c r="H31698" s="9"/>
      <c r="J31698" s="5"/>
    </row>
    <row r="31699" spans="1:10" ht="24" customHeight="1" x14ac:dyDescent="0.25">
      <c r="A31699" s="2"/>
      <c r="B31699" s="8"/>
      <c r="F31699" s="25"/>
      <c r="H31699" s="9"/>
      <c r="J31699" s="5"/>
    </row>
    <row r="31700" spans="1:10" ht="24" customHeight="1" x14ac:dyDescent="0.25">
      <c r="A31700" s="2"/>
      <c r="B31700" s="8"/>
      <c r="F31700" s="25"/>
      <c r="H31700" s="9"/>
      <c r="J31700" s="5"/>
    </row>
    <row r="31701" spans="1:10" ht="24" customHeight="1" x14ac:dyDescent="0.25">
      <c r="A31701" s="2"/>
      <c r="B31701" s="8"/>
      <c r="F31701" s="25"/>
      <c r="H31701" s="9"/>
      <c r="J31701" s="5"/>
    </row>
    <row r="31702" spans="1:10" ht="24" customHeight="1" x14ac:dyDescent="0.25">
      <c r="A31702" s="2"/>
      <c r="B31702" s="8"/>
      <c r="F31702" s="25"/>
      <c r="H31702" s="9"/>
      <c r="J31702" s="5"/>
    </row>
    <row r="31703" spans="1:10" ht="24" customHeight="1" x14ac:dyDescent="0.25">
      <c r="A31703" s="2"/>
      <c r="B31703" s="8"/>
      <c r="F31703" s="25"/>
      <c r="H31703" s="9"/>
      <c r="J31703" s="5"/>
    </row>
    <row r="31704" spans="1:10" ht="24" customHeight="1" x14ac:dyDescent="0.25">
      <c r="A31704" s="2"/>
      <c r="B31704" s="8"/>
      <c r="F31704" s="25"/>
      <c r="H31704" s="9"/>
      <c r="J31704" s="5"/>
    </row>
    <row r="31705" spans="1:10" ht="24" customHeight="1" x14ac:dyDescent="0.25">
      <c r="A31705" s="2"/>
      <c r="B31705" s="8"/>
      <c r="F31705" s="25"/>
      <c r="H31705" s="9"/>
      <c r="J31705" s="5"/>
    </row>
    <row r="31706" spans="1:10" ht="24" customHeight="1" x14ac:dyDescent="0.25">
      <c r="A31706" s="2"/>
      <c r="B31706" s="8"/>
      <c r="F31706" s="25"/>
      <c r="H31706" s="9"/>
      <c r="J31706" s="5"/>
    </row>
    <row r="31707" spans="1:10" ht="24" customHeight="1" x14ac:dyDescent="0.25">
      <c r="A31707" s="2"/>
      <c r="B31707" s="8"/>
      <c r="F31707" s="25"/>
      <c r="H31707" s="9"/>
      <c r="J31707" s="5"/>
    </row>
    <row r="31708" spans="1:10" ht="24" customHeight="1" x14ac:dyDescent="0.25">
      <c r="A31708" s="2"/>
      <c r="B31708" s="8"/>
      <c r="F31708" s="25"/>
      <c r="H31708" s="9"/>
      <c r="J31708" s="5"/>
    </row>
    <row r="31709" spans="1:10" ht="24" customHeight="1" x14ac:dyDescent="0.25">
      <c r="A31709" s="2"/>
      <c r="B31709" s="8"/>
      <c r="F31709" s="25"/>
      <c r="H31709" s="9"/>
      <c r="J31709" s="5"/>
    </row>
    <row r="31710" spans="1:10" ht="24" customHeight="1" x14ac:dyDescent="0.25">
      <c r="A31710" s="2"/>
      <c r="B31710" s="8"/>
      <c r="F31710" s="25"/>
      <c r="H31710" s="9"/>
      <c r="J31710" s="5"/>
    </row>
    <row r="31711" spans="1:10" ht="24" customHeight="1" x14ac:dyDescent="0.25">
      <c r="A31711" s="2"/>
      <c r="B31711" s="8"/>
      <c r="F31711" s="25"/>
      <c r="H31711" s="9"/>
      <c r="J31711" s="5"/>
    </row>
    <row r="31712" spans="1:10" ht="24" customHeight="1" x14ac:dyDescent="0.25">
      <c r="A31712" s="2"/>
      <c r="B31712" s="8"/>
      <c r="F31712" s="25"/>
      <c r="H31712" s="9"/>
      <c r="J31712" s="5"/>
    </row>
    <row r="31713" spans="1:10" ht="24" customHeight="1" x14ac:dyDescent="0.25">
      <c r="A31713" s="2"/>
      <c r="B31713" s="8"/>
      <c r="F31713" s="25"/>
      <c r="H31713" s="9"/>
      <c r="J31713" s="5"/>
    </row>
    <row r="31714" spans="1:10" ht="24" customHeight="1" x14ac:dyDescent="0.25">
      <c r="A31714" s="2"/>
      <c r="B31714" s="8"/>
      <c r="F31714" s="25"/>
      <c r="H31714" s="9"/>
      <c r="J31714" s="5"/>
    </row>
    <row r="31715" spans="1:10" ht="24" customHeight="1" x14ac:dyDescent="0.25">
      <c r="A31715" s="2"/>
      <c r="B31715" s="8"/>
      <c r="F31715" s="25"/>
      <c r="H31715" s="9"/>
      <c r="J31715" s="5"/>
    </row>
    <row r="31716" spans="1:10" ht="24" customHeight="1" x14ac:dyDescent="0.25">
      <c r="A31716" s="2"/>
      <c r="B31716" s="8"/>
      <c r="F31716" s="25"/>
      <c r="H31716" s="9"/>
      <c r="J31716" s="5"/>
    </row>
    <row r="31717" spans="1:10" ht="24" customHeight="1" x14ac:dyDescent="0.25">
      <c r="A31717" s="2"/>
      <c r="B31717" s="8"/>
      <c r="F31717" s="25"/>
      <c r="H31717" s="9"/>
      <c r="J31717" s="5"/>
    </row>
    <row r="31718" spans="1:10" ht="24" customHeight="1" x14ac:dyDescent="0.25">
      <c r="A31718" s="2"/>
      <c r="B31718" s="8"/>
      <c r="F31718" s="25"/>
      <c r="H31718" s="9"/>
      <c r="J31718" s="5"/>
    </row>
    <row r="31719" spans="1:10" ht="24" customHeight="1" x14ac:dyDescent="0.25">
      <c r="A31719" s="2"/>
      <c r="B31719" s="8"/>
      <c r="F31719" s="25"/>
      <c r="H31719" s="9"/>
      <c r="J31719" s="5"/>
    </row>
    <row r="31720" spans="1:10" ht="24" customHeight="1" x14ac:dyDescent="0.25">
      <c r="A31720" s="2"/>
      <c r="B31720" s="8"/>
      <c r="F31720" s="25"/>
      <c r="H31720" s="9"/>
      <c r="J31720" s="5"/>
    </row>
    <row r="31721" spans="1:10" ht="24" customHeight="1" x14ac:dyDescent="0.25">
      <c r="A31721" s="2"/>
      <c r="B31721" s="8"/>
      <c r="F31721" s="25"/>
      <c r="H31721" s="9"/>
      <c r="J31721" s="5"/>
    </row>
    <row r="31722" spans="1:10" ht="24" customHeight="1" x14ac:dyDescent="0.25">
      <c r="A31722" s="2"/>
      <c r="B31722" s="8"/>
      <c r="F31722" s="25"/>
      <c r="H31722" s="9"/>
      <c r="J31722" s="5"/>
    </row>
    <row r="31723" spans="1:10" ht="24" customHeight="1" x14ac:dyDescent="0.25">
      <c r="A31723" s="2"/>
      <c r="B31723" s="8"/>
      <c r="F31723" s="25"/>
      <c r="H31723" s="9"/>
      <c r="J31723" s="5"/>
    </row>
    <row r="31724" spans="1:10" ht="24" customHeight="1" x14ac:dyDescent="0.25">
      <c r="A31724" s="2"/>
      <c r="B31724" s="8"/>
      <c r="F31724" s="25"/>
      <c r="H31724" s="9"/>
      <c r="J31724" s="5"/>
    </row>
    <row r="31725" spans="1:10" ht="24" customHeight="1" x14ac:dyDescent="0.25">
      <c r="A31725" s="2"/>
      <c r="B31725" s="8"/>
      <c r="F31725" s="25"/>
      <c r="H31725" s="9"/>
      <c r="J31725" s="5"/>
    </row>
    <row r="31726" spans="1:10" ht="24" customHeight="1" x14ac:dyDescent="0.25">
      <c r="A31726" s="2"/>
      <c r="B31726" s="8"/>
      <c r="F31726" s="25"/>
      <c r="H31726" s="9"/>
      <c r="J31726" s="5"/>
    </row>
    <row r="31727" spans="1:10" ht="24" customHeight="1" x14ac:dyDescent="0.25">
      <c r="A31727" s="2"/>
      <c r="B31727" s="8"/>
      <c r="F31727" s="25"/>
      <c r="H31727" s="9"/>
      <c r="J31727" s="5"/>
    </row>
    <row r="31728" spans="1:10" ht="24" customHeight="1" x14ac:dyDescent="0.25">
      <c r="A31728" s="2"/>
      <c r="B31728" s="8"/>
      <c r="F31728" s="25"/>
      <c r="H31728" s="9"/>
      <c r="J31728" s="5"/>
    </row>
    <row r="31729" spans="1:10" ht="24" customHeight="1" x14ac:dyDescent="0.25">
      <c r="A31729" s="2"/>
      <c r="B31729" s="8"/>
      <c r="F31729" s="25"/>
      <c r="H31729" s="9"/>
      <c r="J31729" s="5"/>
    </row>
    <row r="31730" spans="1:10" ht="24" customHeight="1" x14ac:dyDescent="0.25">
      <c r="A31730" s="2"/>
      <c r="B31730" s="8"/>
      <c r="F31730" s="25"/>
      <c r="H31730" s="9"/>
      <c r="J31730" s="5"/>
    </row>
    <row r="31731" spans="1:10" ht="24" customHeight="1" x14ac:dyDescent="0.25">
      <c r="A31731" s="2"/>
      <c r="B31731" s="8"/>
      <c r="F31731" s="25"/>
      <c r="H31731" s="9"/>
      <c r="J31731" s="5"/>
    </row>
    <row r="31732" spans="1:10" ht="24" customHeight="1" x14ac:dyDescent="0.25">
      <c r="A31732" s="2"/>
      <c r="B31732" s="8"/>
      <c r="F31732" s="25"/>
      <c r="H31732" s="9"/>
      <c r="J31732" s="5"/>
    </row>
    <row r="31733" spans="1:10" ht="24" customHeight="1" x14ac:dyDescent="0.25">
      <c r="A31733" s="2"/>
      <c r="B31733" s="8"/>
      <c r="F31733" s="25"/>
      <c r="H31733" s="9"/>
      <c r="J31733" s="5"/>
    </row>
    <row r="31734" spans="1:10" ht="24" customHeight="1" x14ac:dyDescent="0.25">
      <c r="A31734" s="2"/>
      <c r="B31734" s="8"/>
      <c r="F31734" s="25"/>
      <c r="H31734" s="9"/>
      <c r="J31734" s="5"/>
    </row>
    <row r="31735" spans="1:10" ht="24" customHeight="1" x14ac:dyDescent="0.25">
      <c r="A31735" s="2"/>
      <c r="B31735" s="8"/>
      <c r="F31735" s="25"/>
      <c r="H31735" s="9"/>
      <c r="J31735" s="5"/>
    </row>
    <row r="31736" spans="1:10" ht="24" customHeight="1" x14ac:dyDescent="0.25">
      <c r="A31736" s="2"/>
      <c r="B31736" s="8"/>
      <c r="F31736" s="25"/>
      <c r="H31736" s="9"/>
      <c r="J31736" s="5"/>
    </row>
    <row r="31737" spans="1:10" ht="24" customHeight="1" x14ac:dyDescent="0.25">
      <c r="A31737" s="2"/>
      <c r="B31737" s="8"/>
      <c r="F31737" s="25"/>
      <c r="H31737" s="9"/>
      <c r="J31737" s="5"/>
    </row>
    <row r="31738" spans="1:10" ht="24" customHeight="1" x14ac:dyDescent="0.25">
      <c r="A31738" s="2"/>
      <c r="B31738" s="8"/>
      <c r="F31738" s="25"/>
      <c r="H31738" s="9"/>
      <c r="J31738" s="5"/>
    </row>
    <row r="31739" spans="1:10" ht="24" customHeight="1" x14ac:dyDescent="0.25">
      <c r="A31739" s="2"/>
      <c r="B31739" s="8"/>
      <c r="F31739" s="25"/>
      <c r="H31739" s="9"/>
      <c r="J31739" s="5"/>
    </row>
    <row r="31740" spans="1:10" ht="24" customHeight="1" x14ac:dyDescent="0.25">
      <c r="A31740" s="2"/>
      <c r="B31740" s="8"/>
      <c r="F31740" s="25"/>
      <c r="H31740" s="9"/>
      <c r="J31740" s="5"/>
    </row>
    <row r="31741" spans="1:10" ht="24" customHeight="1" x14ac:dyDescent="0.25">
      <c r="A31741" s="2"/>
      <c r="B31741" s="8"/>
      <c r="F31741" s="25"/>
      <c r="H31741" s="9"/>
      <c r="J31741" s="5"/>
    </row>
    <row r="31742" spans="1:10" ht="24" customHeight="1" x14ac:dyDescent="0.25">
      <c r="A31742" s="2"/>
      <c r="B31742" s="8"/>
      <c r="F31742" s="25"/>
      <c r="H31742" s="9"/>
      <c r="J31742" s="5"/>
    </row>
    <row r="31743" spans="1:10" ht="24" customHeight="1" x14ac:dyDescent="0.25">
      <c r="A31743" s="2"/>
      <c r="B31743" s="8"/>
      <c r="F31743" s="25"/>
      <c r="H31743" s="9"/>
      <c r="J31743" s="5"/>
    </row>
    <row r="31744" spans="1:10" ht="24" customHeight="1" x14ac:dyDescent="0.25">
      <c r="A31744" s="2"/>
      <c r="B31744" s="8"/>
      <c r="F31744" s="25"/>
      <c r="H31744" s="9"/>
      <c r="J31744" s="5"/>
    </row>
    <row r="31745" spans="1:10" ht="24" customHeight="1" x14ac:dyDescent="0.25">
      <c r="A31745" s="2"/>
      <c r="B31745" s="8"/>
      <c r="F31745" s="25"/>
      <c r="H31745" s="9"/>
      <c r="J31745" s="5"/>
    </row>
    <row r="31746" spans="1:10" ht="24" customHeight="1" x14ac:dyDescent="0.25">
      <c r="A31746" s="2"/>
      <c r="B31746" s="8"/>
      <c r="F31746" s="25"/>
      <c r="H31746" s="9"/>
      <c r="J31746" s="5"/>
    </row>
    <row r="31747" spans="1:10" ht="24" customHeight="1" x14ac:dyDescent="0.25">
      <c r="A31747" s="2"/>
      <c r="B31747" s="8"/>
      <c r="F31747" s="25"/>
      <c r="H31747" s="9"/>
      <c r="J31747" s="5"/>
    </row>
    <row r="31748" spans="1:10" ht="24" customHeight="1" x14ac:dyDescent="0.25">
      <c r="A31748" s="2"/>
      <c r="B31748" s="8"/>
      <c r="F31748" s="25"/>
      <c r="H31748" s="9"/>
      <c r="J31748" s="5"/>
    </row>
    <row r="31749" spans="1:10" ht="24" customHeight="1" x14ac:dyDescent="0.25">
      <c r="A31749" s="2"/>
      <c r="B31749" s="8"/>
      <c r="F31749" s="25"/>
      <c r="H31749" s="9"/>
      <c r="J31749" s="5"/>
    </row>
    <row r="31750" spans="1:10" ht="24" customHeight="1" x14ac:dyDescent="0.25">
      <c r="A31750" s="2"/>
      <c r="B31750" s="8"/>
      <c r="F31750" s="25"/>
      <c r="H31750" s="9"/>
      <c r="J31750" s="5"/>
    </row>
    <row r="31751" spans="1:10" ht="24" customHeight="1" x14ac:dyDescent="0.25">
      <c r="A31751" s="2"/>
      <c r="B31751" s="8"/>
      <c r="F31751" s="25"/>
      <c r="H31751" s="9"/>
      <c r="J31751" s="5"/>
    </row>
    <row r="31752" spans="1:10" ht="24" customHeight="1" x14ac:dyDescent="0.25">
      <c r="A31752" s="2"/>
      <c r="B31752" s="8"/>
      <c r="F31752" s="25"/>
      <c r="H31752" s="9"/>
      <c r="J31752" s="5"/>
    </row>
    <row r="31753" spans="1:10" ht="24" customHeight="1" x14ac:dyDescent="0.25">
      <c r="A31753" s="2"/>
      <c r="B31753" s="8"/>
      <c r="F31753" s="25"/>
      <c r="H31753" s="9"/>
      <c r="J31753" s="5"/>
    </row>
    <row r="31754" spans="1:10" ht="24" customHeight="1" x14ac:dyDescent="0.25">
      <c r="A31754" s="2"/>
      <c r="B31754" s="8"/>
      <c r="F31754" s="25"/>
      <c r="H31754" s="9"/>
      <c r="J31754" s="5"/>
    </row>
    <row r="31755" spans="1:10" ht="24" customHeight="1" x14ac:dyDescent="0.25">
      <c r="A31755" s="2"/>
      <c r="B31755" s="8"/>
      <c r="F31755" s="25"/>
      <c r="H31755" s="9"/>
      <c r="J31755" s="5"/>
    </row>
    <row r="31756" spans="1:10" ht="24" customHeight="1" x14ac:dyDescent="0.25">
      <c r="A31756" s="2"/>
      <c r="B31756" s="8"/>
      <c r="F31756" s="25"/>
      <c r="H31756" s="9"/>
      <c r="J31756" s="5"/>
    </row>
    <row r="31757" spans="1:10" ht="24" customHeight="1" x14ac:dyDescent="0.25">
      <c r="A31757" s="2"/>
      <c r="B31757" s="8"/>
      <c r="F31757" s="25"/>
      <c r="H31757" s="9"/>
      <c r="J31757" s="5"/>
    </row>
    <row r="31758" spans="1:10" ht="24" customHeight="1" x14ac:dyDescent="0.25">
      <c r="A31758" s="2"/>
      <c r="B31758" s="8"/>
      <c r="F31758" s="25"/>
      <c r="H31758" s="9"/>
      <c r="J31758" s="5"/>
    </row>
    <row r="31759" spans="1:10" ht="24" customHeight="1" x14ac:dyDescent="0.25">
      <c r="A31759" s="2"/>
      <c r="B31759" s="8"/>
      <c r="F31759" s="25"/>
      <c r="H31759" s="9"/>
      <c r="J31759" s="5"/>
    </row>
    <row r="31760" spans="1:10" ht="24" customHeight="1" x14ac:dyDescent="0.25">
      <c r="A31760" s="2"/>
      <c r="B31760" s="8"/>
      <c r="F31760" s="25"/>
      <c r="H31760" s="9"/>
      <c r="J31760" s="5"/>
    </row>
    <row r="31761" spans="1:10" ht="24" customHeight="1" x14ac:dyDescent="0.25">
      <c r="A31761" s="2"/>
      <c r="B31761" s="8"/>
      <c r="F31761" s="25"/>
      <c r="H31761" s="9"/>
      <c r="J31761" s="5"/>
    </row>
    <row r="31762" spans="1:10" ht="24" customHeight="1" x14ac:dyDescent="0.25">
      <c r="A31762" s="2"/>
      <c r="B31762" s="8"/>
      <c r="F31762" s="25"/>
      <c r="H31762" s="9"/>
      <c r="J31762" s="5"/>
    </row>
    <row r="31763" spans="1:10" ht="24" customHeight="1" x14ac:dyDescent="0.25">
      <c r="A31763" s="2"/>
      <c r="B31763" s="8"/>
      <c r="F31763" s="25"/>
      <c r="H31763" s="9"/>
      <c r="J31763" s="5"/>
    </row>
    <row r="31764" spans="1:10" ht="24" customHeight="1" x14ac:dyDescent="0.25">
      <c r="A31764" s="2"/>
      <c r="B31764" s="8"/>
      <c r="F31764" s="25"/>
      <c r="H31764" s="9"/>
      <c r="J31764" s="5"/>
    </row>
    <row r="31765" spans="1:10" ht="24" customHeight="1" x14ac:dyDescent="0.25">
      <c r="A31765" s="2"/>
      <c r="B31765" s="8"/>
      <c r="F31765" s="25"/>
      <c r="H31765" s="9"/>
      <c r="J31765" s="5"/>
    </row>
    <row r="31766" spans="1:10" ht="24" customHeight="1" x14ac:dyDescent="0.25">
      <c r="A31766" s="2"/>
      <c r="B31766" s="8"/>
      <c r="F31766" s="25"/>
      <c r="H31766" s="9"/>
      <c r="J31766" s="5"/>
    </row>
    <row r="31767" spans="1:10" ht="24" customHeight="1" x14ac:dyDescent="0.25">
      <c r="A31767" s="2"/>
      <c r="B31767" s="8"/>
      <c r="F31767" s="25"/>
      <c r="H31767" s="9"/>
      <c r="J31767" s="5"/>
    </row>
    <row r="31768" spans="1:10" ht="24" customHeight="1" x14ac:dyDescent="0.25">
      <c r="A31768" s="2"/>
      <c r="B31768" s="8"/>
      <c r="F31768" s="25"/>
      <c r="H31768" s="9"/>
      <c r="J31768" s="5"/>
    </row>
    <row r="31769" spans="1:10" ht="24" customHeight="1" x14ac:dyDescent="0.25">
      <c r="A31769" s="2"/>
      <c r="B31769" s="8"/>
      <c r="F31769" s="25"/>
      <c r="H31769" s="9"/>
      <c r="J31769" s="5"/>
    </row>
    <row r="31770" spans="1:10" ht="24" customHeight="1" x14ac:dyDescent="0.25">
      <c r="A31770" s="2"/>
      <c r="B31770" s="8"/>
      <c r="F31770" s="25"/>
      <c r="H31770" s="9"/>
      <c r="J31770" s="5"/>
    </row>
    <row r="31771" spans="1:10" ht="24" customHeight="1" x14ac:dyDescent="0.25">
      <c r="A31771" s="2"/>
      <c r="B31771" s="8"/>
      <c r="F31771" s="25"/>
      <c r="H31771" s="9"/>
      <c r="J31771" s="5"/>
    </row>
    <row r="31772" spans="1:10" ht="24" customHeight="1" x14ac:dyDescent="0.25">
      <c r="A31772" s="2"/>
      <c r="B31772" s="8"/>
      <c r="F31772" s="25"/>
      <c r="H31772" s="9"/>
      <c r="J31772" s="5"/>
    </row>
    <row r="31773" spans="1:10" ht="24" customHeight="1" x14ac:dyDescent="0.25">
      <c r="A31773" s="2"/>
      <c r="B31773" s="8"/>
      <c r="F31773" s="25"/>
      <c r="H31773" s="9"/>
      <c r="J31773" s="5"/>
    </row>
    <row r="31774" spans="1:10" ht="24" customHeight="1" x14ac:dyDescent="0.25">
      <c r="A31774" s="2"/>
      <c r="B31774" s="8"/>
      <c r="F31774" s="25"/>
      <c r="H31774" s="9"/>
      <c r="J31774" s="5"/>
    </row>
    <row r="31775" spans="1:10" ht="24" customHeight="1" x14ac:dyDescent="0.25">
      <c r="A31775" s="2"/>
      <c r="B31775" s="8"/>
      <c r="F31775" s="25"/>
      <c r="H31775" s="9"/>
      <c r="J31775" s="5"/>
    </row>
    <row r="31776" spans="1:10" ht="24" customHeight="1" x14ac:dyDescent="0.25">
      <c r="A31776" s="2"/>
      <c r="B31776" s="8"/>
      <c r="F31776" s="25"/>
      <c r="H31776" s="9"/>
      <c r="J31776" s="5"/>
    </row>
    <row r="31777" spans="1:10" ht="24" customHeight="1" x14ac:dyDescent="0.25">
      <c r="A31777" s="2"/>
      <c r="B31777" s="8"/>
      <c r="F31777" s="25"/>
      <c r="H31777" s="9"/>
      <c r="J31777" s="5"/>
    </row>
    <row r="31778" spans="1:10" ht="24" customHeight="1" x14ac:dyDescent="0.25">
      <c r="A31778" s="2"/>
      <c r="B31778" s="8"/>
      <c r="F31778" s="25"/>
      <c r="H31778" s="9"/>
      <c r="J31778" s="5"/>
    </row>
    <row r="31779" spans="1:10" ht="24" customHeight="1" x14ac:dyDescent="0.25">
      <c r="A31779" s="2"/>
      <c r="B31779" s="8"/>
      <c r="F31779" s="25"/>
      <c r="H31779" s="9"/>
      <c r="J31779" s="5"/>
    </row>
    <row r="31780" spans="1:10" ht="24" customHeight="1" x14ac:dyDescent="0.25">
      <c r="A31780" s="2"/>
      <c r="B31780" s="8"/>
      <c r="F31780" s="25"/>
      <c r="H31780" s="9"/>
      <c r="J31780" s="5"/>
    </row>
    <row r="31781" spans="1:10" ht="24" customHeight="1" x14ac:dyDescent="0.25">
      <c r="A31781" s="2"/>
      <c r="B31781" s="8"/>
      <c r="F31781" s="25"/>
      <c r="H31781" s="9"/>
      <c r="J31781" s="5"/>
    </row>
    <row r="31782" spans="1:10" ht="24" customHeight="1" x14ac:dyDescent="0.25">
      <c r="A31782" s="2"/>
      <c r="B31782" s="8"/>
      <c r="F31782" s="25"/>
      <c r="H31782" s="9"/>
      <c r="J31782" s="5"/>
    </row>
    <row r="31783" spans="1:10" ht="24" customHeight="1" x14ac:dyDescent="0.25">
      <c r="A31783" s="2"/>
      <c r="B31783" s="8"/>
      <c r="F31783" s="25"/>
      <c r="H31783" s="9"/>
      <c r="J31783" s="5"/>
    </row>
    <row r="31784" spans="1:10" ht="24" customHeight="1" x14ac:dyDescent="0.25">
      <c r="A31784" s="2"/>
      <c r="B31784" s="8"/>
      <c r="F31784" s="25"/>
      <c r="H31784" s="9"/>
      <c r="J31784" s="5"/>
    </row>
    <row r="31785" spans="1:10" ht="24" customHeight="1" x14ac:dyDescent="0.25">
      <c r="A31785" s="2"/>
      <c r="B31785" s="8"/>
      <c r="F31785" s="25"/>
      <c r="H31785" s="9"/>
      <c r="J31785" s="5"/>
    </row>
    <row r="31786" spans="1:10" ht="24" customHeight="1" x14ac:dyDescent="0.25">
      <c r="A31786" s="2"/>
      <c r="B31786" s="8"/>
      <c r="F31786" s="25"/>
      <c r="H31786" s="9"/>
      <c r="J31786" s="5"/>
    </row>
    <row r="31787" spans="1:10" ht="24" customHeight="1" x14ac:dyDescent="0.25">
      <c r="A31787" s="2"/>
      <c r="B31787" s="8"/>
      <c r="F31787" s="25"/>
      <c r="H31787" s="9"/>
      <c r="J31787" s="5"/>
    </row>
    <row r="31788" spans="1:10" ht="24" customHeight="1" x14ac:dyDescent="0.25">
      <c r="A31788" s="2"/>
      <c r="B31788" s="8"/>
      <c r="F31788" s="25"/>
      <c r="H31788" s="9"/>
      <c r="J31788" s="5"/>
    </row>
    <row r="31789" spans="1:10" ht="24" customHeight="1" x14ac:dyDescent="0.25">
      <c r="A31789" s="2"/>
      <c r="B31789" s="8"/>
      <c r="F31789" s="25"/>
      <c r="H31789" s="9"/>
      <c r="J31789" s="5"/>
    </row>
    <row r="31790" spans="1:10" ht="24" customHeight="1" x14ac:dyDescent="0.25">
      <c r="A31790" s="2"/>
      <c r="B31790" s="8"/>
      <c r="F31790" s="25"/>
      <c r="H31790" s="9"/>
      <c r="J31790" s="5"/>
    </row>
    <row r="31791" spans="1:10" ht="24" customHeight="1" x14ac:dyDescent="0.25">
      <c r="A31791" s="2"/>
      <c r="B31791" s="8"/>
      <c r="F31791" s="25"/>
      <c r="H31791" s="9"/>
      <c r="J31791" s="5"/>
    </row>
    <row r="31792" spans="1:10" ht="24" customHeight="1" x14ac:dyDescent="0.25">
      <c r="A31792" s="2"/>
      <c r="B31792" s="8"/>
      <c r="F31792" s="25"/>
      <c r="H31792" s="9"/>
      <c r="J31792" s="5"/>
    </row>
    <row r="31793" spans="1:10" ht="24" customHeight="1" x14ac:dyDescent="0.25">
      <c r="A31793" s="2"/>
      <c r="B31793" s="8"/>
      <c r="F31793" s="25"/>
      <c r="H31793" s="9"/>
      <c r="J31793" s="5"/>
    </row>
    <row r="31794" spans="1:10" ht="24" customHeight="1" x14ac:dyDescent="0.25">
      <c r="A31794" s="2"/>
      <c r="B31794" s="8"/>
      <c r="F31794" s="25"/>
      <c r="H31794" s="9"/>
      <c r="J31794" s="5"/>
    </row>
    <row r="31795" spans="1:10" ht="24" customHeight="1" x14ac:dyDescent="0.25">
      <c r="A31795" s="2"/>
      <c r="B31795" s="8"/>
      <c r="F31795" s="25"/>
      <c r="H31795" s="9"/>
      <c r="J31795" s="5"/>
    </row>
    <row r="31796" spans="1:10" ht="24" customHeight="1" x14ac:dyDescent="0.25">
      <c r="A31796" s="2"/>
      <c r="B31796" s="8"/>
      <c r="F31796" s="25"/>
      <c r="H31796" s="9"/>
      <c r="J31796" s="5"/>
    </row>
    <row r="31797" spans="1:10" ht="24" customHeight="1" x14ac:dyDescent="0.25">
      <c r="A31797" s="2"/>
      <c r="B31797" s="8"/>
      <c r="F31797" s="25"/>
      <c r="H31797" s="9"/>
      <c r="J31797" s="5"/>
    </row>
    <row r="31798" spans="1:10" ht="24" customHeight="1" x14ac:dyDescent="0.25">
      <c r="A31798" s="2"/>
      <c r="B31798" s="8"/>
      <c r="F31798" s="25"/>
      <c r="H31798" s="9"/>
      <c r="J31798" s="5"/>
    </row>
    <row r="31799" spans="1:10" ht="24" customHeight="1" x14ac:dyDescent="0.25">
      <c r="A31799" s="2"/>
      <c r="B31799" s="8"/>
      <c r="F31799" s="25"/>
      <c r="H31799" s="9"/>
      <c r="J31799" s="5"/>
    </row>
    <row r="31800" spans="1:10" ht="24" customHeight="1" x14ac:dyDescent="0.25">
      <c r="A31800" s="2"/>
      <c r="B31800" s="8"/>
      <c r="F31800" s="25"/>
      <c r="H31800" s="9"/>
      <c r="J31800" s="5"/>
    </row>
    <row r="31801" spans="1:10" ht="24" customHeight="1" x14ac:dyDescent="0.25">
      <c r="A31801" s="2"/>
      <c r="B31801" s="8"/>
      <c r="F31801" s="25"/>
      <c r="H31801" s="9"/>
      <c r="J31801" s="5"/>
    </row>
    <row r="31802" spans="1:10" ht="24" customHeight="1" x14ac:dyDescent="0.25">
      <c r="A31802" s="2"/>
      <c r="B31802" s="8"/>
      <c r="F31802" s="25"/>
      <c r="H31802" s="9"/>
      <c r="J31802" s="5"/>
    </row>
    <row r="31803" spans="1:10" ht="24" customHeight="1" x14ac:dyDescent="0.25">
      <c r="A31803" s="2"/>
      <c r="B31803" s="8"/>
      <c r="F31803" s="25"/>
      <c r="H31803" s="9"/>
      <c r="J31803" s="5"/>
    </row>
    <row r="31804" spans="1:10" ht="24" customHeight="1" x14ac:dyDescent="0.25">
      <c r="A31804" s="2"/>
      <c r="B31804" s="8"/>
      <c r="F31804" s="25"/>
      <c r="H31804" s="9"/>
      <c r="J31804" s="5"/>
    </row>
    <row r="31805" spans="1:10" ht="24" customHeight="1" x14ac:dyDescent="0.25">
      <c r="A31805" s="2"/>
      <c r="B31805" s="8"/>
      <c r="F31805" s="25"/>
      <c r="H31805" s="9"/>
      <c r="J31805" s="5"/>
    </row>
    <row r="31806" spans="1:10" ht="24" customHeight="1" x14ac:dyDescent="0.25">
      <c r="A31806" s="2"/>
      <c r="B31806" s="8"/>
      <c r="F31806" s="25"/>
      <c r="H31806" s="9"/>
      <c r="J31806" s="5"/>
    </row>
    <row r="31807" spans="1:10" ht="24" customHeight="1" x14ac:dyDescent="0.25">
      <c r="A31807" s="2"/>
      <c r="B31807" s="8"/>
      <c r="F31807" s="25"/>
      <c r="H31807" s="9"/>
      <c r="J31807" s="5"/>
    </row>
    <row r="31808" spans="1:10" ht="24" customHeight="1" x14ac:dyDescent="0.25">
      <c r="A31808" s="2"/>
      <c r="B31808" s="8"/>
      <c r="F31808" s="25"/>
      <c r="H31808" s="9"/>
      <c r="J31808" s="5"/>
    </row>
    <row r="31809" spans="1:10" ht="24" customHeight="1" x14ac:dyDescent="0.25">
      <c r="A31809" s="2"/>
      <c r="B31809" s="8"/>
      <c r="F31809" s="25"/>
      <c r="H31809" s="9"/>
      <c r="J31809" s="5"/>
    </row>
    <row r="31810" spans="1:10" ht="24" customHeight="1" x14ac:dyDescent="0.25">
      <c r="A31810" s="2"/>
      <c r="B31810" s="8"/>
      <c r="F31810" s="25"/>
      <c r="H31810" s="9"/>
      <c r="J31810" s="5"/>
    </row>
    <row r="31811" spans="1:10" ht="24" customHeight="1" x14ac:dyDescent="0.25">
      <c r="A31811" s="2"/>
      <c r="B31811" s="8"/>
      <c r="F31811" s="25"/>
      <c r="H31811" s="9"/>
      <c r="J31811" s="5"/>
    </row>
    <row r="31812" spans="1:10" ht="24" customHeight="1" x14ac:dyDescent="0.25">
      <c r="A31812" s="2"/>
      <c r="B31812" s="8"/>
      <c r="F31812" s="25"/>
      <c r="H31812" s="9"/>
      <c r="J31812" s="5"/>
    </row>
    <row r="31813" spans="1:10" ht="24" customHeight="1" x14ac:dyDescent="0.25">
      <c r="A31813" s="2"/>
      <c r="B31813" s="8"/>
      <c r="F31813" s="25"/>
      <c r="H31813" s="9"/>
      <c r="J31813" s="5"/>
    </row>
    <row r="31814" spans="1:10" ht="24" customHeight="1" x14ac:dyDescent="0.25">
      <c r="A31814" s="2"/>
      <c r="B31814" s="8"/>
      <c r="F31814" s="25"/>
      <c r="H31814" s="9"/>
      <c r="J31814" s="5"/>
    </row>
    <row r="31815" spans="1:10" ht="24" customHeight="1" x14ac:dyDescent="0.25">
      <c r="A31815" s="2"/>
      <c r="B31815" s="8"/>
      <c r="F31815" s="25"/>
      <c r="H31815" s="9"/>
      <c r="J31815" s="5"/>
    </row>
    <row r="31816" spans="1:10" ht="24" customHeight="1" x14ac:dyDescent="0.25">
      <c r="A31816" s="2"/>
      <c r="B31816" s="8"/>
      <c r="F31816" s="25"/>
      <c r="H31816" s="9"/>
      <c r="J31816" s="5"/>
    </row>
    <row r="31817" spans="1:10" ht="24" customHeight="1" x14ac:dyDescent="0.25">
      <c r="A31817" s="2"/>
      <c r="B31817" s="8"/>
      <c r="F31817" s="25"/>
      <c r="H31817" s="9"/>
      <c r="J31817" s="5"/>
    </row>
    <row r="31818" spans="1:10" ht="24" customHeight="1" x14ac:dyDescent="0.25">
      <c r="A31818" s="2"/>
      <c r="B31818" s="8"/>
      <c r="F31818" s="25"/>
      <c r="H31818" s="9"/>
      <c r="J31818" s="5"/>
    </row>
    <row r="31819" spans="1:10" ht="24" customHeight="1" x14ac:dyDescent="0.25">
      <c r="A31819" s="2"/>
      <c r="B31819" s="8"/>
      <c r="F31819" s="25"/>
      <c r="H31819" s="9"/>
      <c r="J31819" s="5"/>
    </row>
    <row r="31820" spans="1:10" ht="24" customHeight="1" x14ac:dyDescent="0.25">
      <c r="A31820" s="2"/>
      <c r="B31820" s="8"/>
      <c r="F31820" s="25"/>
      <c r="H31820" s="9"/>
      <c r="J31820" s="5"/>
    </row>
    <row r="31821" spans="1:10" ht="24" customHeight="1" x14ac:dyDescent="0.25">
      <c r="A31821" s="2"/>
      <c r="B31821" s="8"/>
      <c r="F31821" s="25"/>
      <c r="H31821" s="9"/>
      <c r="J31821" s="5"/>
    </row>
    <row r="31822" spans="1:10" ht="24" customHeight="1" x14ac:dyDescent="0.25">
      <c r="A31822" s="2"/>
      <c r="B31822" s="8"/>
      <c r="F31822" s="25"/>
      <c r="H31822" s="9"/>
      <c r="J31822" s="5"/>
    </row>
    <row r="31823" spans="1:10" ht="24" customHeight="1" x14ac:dyDescent="0.25">
      <c r="A31823" s="2"/>
      <c r="B31823" s="8"/>
      <c r="F31823" s="25"/>
      <c r="H31823" s="9"/>
      <c r="J31823" s="5"/>
    </row>
    <row r="31824" spans="1:10" ht="24" customHeight="1" x14ac:dyDescent="0.25">
      <c r="A31824" s="2"/>
      <c r="B31824" s="8"/>
      <c r="F31824" s="25"/>
      <c r="H31824" s="9"/>
      <c r="J31824" s="5"/>
    </row>
    <row r="31825" spans="1:10" ht="24" customHeight="1" x14ac:dyDescent="0.25">
      <c r="A31825" s="2"/>
      <c r="B31825" s="8"/>
      <c r="F31825" s="25"/>
      <c r="H31825" s="9"/>
      <c r="J31825" s="5"/>
    </row>
    <row r="31826" spans="1:10" ht="24" customHeight="1" x14ac:dyDescent="0.25">
      <c r="A31826" s="2"/>
      <c r="B31826" s="8"/>
      <c r="F31826" s="25"/>
      <c r="H31826" s="9"/>
      <c r="J31826" s="5"/>
    </row>
    <row r="31827" spans="1:10" ht="24" customHeight="1" x14ac:dyDescent="0.25">
      <c r="A31827" s="2"/>
      <c r="B31827" s="8"/>
      <c r="F31827" s="25"/>
      <c r="H31827" s="9"/>
      <c r="J31827" s="5"/>
    </row>
    <row r="31828" spans="1:10" ht="24" customHeight="1" x14ac:dyDescent="0.25">
      <c r="A31828" s="2"/>
      <c r="B31828" s="8"/>
      <c r="F31828" s="25"/>
      <c r="H31828" s="9"/>
      <c r="J31828" s="5"/>
    </row>
    <row r="31829" spans="1:10" ht="24" customHeight="1" x14ac:dyDescent="0.25">
      <c r="A31829" s="2"/>
      <c r="B31829" s="8"/>
      <c r="F31829" s="25"/>
      <c r="H31829" s="9"/>
      <c r="J31829" s="5"/>
    </row>
    <row r="31830" spans="1:10" ht="24" customHeight="1" x14ac:dyDescent="0.25">
      <c r="A31830" s="2"/>
      <c r="B31830" s="8"/>
      <c r="F31830" s="25"/>
      <c r="H31830" s="9"/>
      <c r="J31830" s="5"/>
    </row>
    <row r="31831" spans="1:10" ht="24" customHeight="1" x14ac:dyDescent="0.25">
      <c r="A31831" s="2"/>
      <c r="B31831" s="8"/>
      <c r="F31831" s="25"/>
      <c r="H31831" s="9"/>
      <c r="J31831" s="5"/>
    </row>
    <row r="31832" spans="1:10" ht="24" customHeight="1" x14ac:dyDescent="0.25">
      <c r="A31832" s="2"/>
      <c r="B31832" s="8"/>
      <c r="F31832" s="25"/>
      <c r="H31832" s="9"/>
      <c r="J31832" s="5"/>
    </row>
    <row r="31833" spans="1:10" ht="24" customHeight="1" x14ac:dyDescent="0.25">
      <c r="A31833" s="2"/>
      <c r="B31833" s="8"/>
      <c r="F31833" s="25"/>
      <c r="H31833" s="9"/>
      <c r="J31833" s="5"/>
    </row>
    <row r="31834" spans="1:10" ht="24" customHeight="1" x14ac:dyDescent="0.25">
      <c r="A31834" s="2"/>
      <c r="B31834" s="8"/>
      <c r="F31834" s="25"/>
      <c r="H31834" s="9"/>
      <c r="J31834" s="5"/>
    </row>
    <row r="31835" spans="1:10" ht="24" customHeight="1" x14ac:dyDescent="0.25">
      <c r="A31835" s="2"/>
      <c r="B31835" s="8"/>
      <c r="F31835" s="25"/>
      <c r="H31835" s="9"/>
      <c r="J31835" s="5"/>
    </row>
    <row r="31836" spans="1:10" ht="24" customHeight="1" x14ac:dyDescent="0.25">
      <c r="A31836" s="2"/>
      <c r="B31836" s="8"/>
      <c r="F31836" s="25"/>
      <c r="H31836" s="9"/>
      <c r="J31836" s="5"/>
    </row>
    <row r="31837" spans="1:10" ht="24" customHeight="1" x14ac:dyDescent="0.25">
      <c r="A31837" s="2"/>
      <c r="B31837" s="8"/>
      <c r="F31837" s="25"/>
      <c r="H31837" s="9"/>
      <c r="J31837" s="5"/>
    </row>
    <row r="31838" spans="1:10" ht="24" customHeight="1" x14ac:dyDescent="0.25">
      <c r="A31838" s="2"/>
      <c r="B31838" s="8"/>
      <c r="F31838" s="25"/>
      <c r="H31838" s="9"/>
      <c r="J31838" s="5"/>
    </row>
    <row r="31839" spans="1:10" ht="24" customHeight="1" x14ac:dyDescent="0.25">
      <c r="A31839" s="2"/>
      <c r="B31839" s="8"/>
      <c r="F31839" s="25"/>
      <c r="H31839" s="9"/>
      <c r="J31839" s="5"/>
    </row>
    <row r="31840" spans="1:10" ht="24" customHeight="1" x14ac:dyDescent="0.25">
      <c r="A31840" s="2"/>
      <c r="B31840" s="8"/>
      <c r="F31840" s="25"/>
      <c r="H31840" s="9"/>
      <c r="J31840" s="5"/>
    </row>
    <row r="31841" spans="1:10" ht="24" customHeight="1" x14ac:dyDescent="0.25">
      <c r="A31841" s="2"/>
      <c r="B31841" s="8"/>
      <c r="F31841" s="25"/>
      <c r="H31841" s="9"/>
      <c r="J31841" s="5"/>
    </row>
    <row r="31842" spans="1:10" ht="24" customHeight="1" x14ac:dyDescent="0.25">
      <c r="A31842" s="2"/>
      <c r="B31842" s="8"/>
      <c r="F31842" s="25"/>
      <c r="H31842" s="9"/>
      <c r="J31842" s="5"/>
    </row>
    <row r="31843" spans="1:10" ht="24" customHeight="1" x14ac:dyDescent="0.25">
      <c r="A31843" s="2"/>
      <c r="B31843" s="8"/>
      <c r="F31843" s="25"/>
      <c r="H31843" s="9"/>
      <c r="J31843" s="5"/>
    </row>
    <row r="31844" spans="1:10" ht="24" customHeight="1" x14ac:dyDescent="0.25">
      <c r="A31844" s="2"/>
      <c r="B31844" s="8"/>
      <c r="F31844" s="25"/>
      <c r="H31844" s="9"/>
      <c r="J31844" s="5"/>
    </row>
    <row r="31845" spans="1:10" ht="24" customHeight="1" x14ac:dyDescent="0.25">
      <c r="A31845" s="2"/>
      <c r="B31845" s="8"/>
      <c r="F31845" s="25"/>
      <c r="H31845" s="9"/>
      <c r="J31845" s="5"/>
    </row>
    <row r="31846" spans="1:10" ht="24" customHeight="1" x14ac:dyDescent="0.25">
      <c r="A31846" s="2"/>
      <c r="B31846" s="8"/>
      <c r="F31846" s="25"/>
      <c r="H31846" s="9"/>
      <c r="J31846" s="5"/>
    </row>
    <row r="31847" spans="1:10" ht="24" customHeight="1" x14ac:dyDescent="0.25">
      <c r="A31847" s="2"/>
      <c r="B31847" s="8"/>
      <c r="F31847" s="25"/>
      <c r="H31847" s="9"/>
      <c r="J31847" s="5"/>
    </row>
    <row r="31848" spans="1:10" ht="24" customHeight="1" x14ac:dyDescent="0.25">
      <c r="A31848" s="2"/>
      <c r="B31848" s="8"/>
      <c r="F31848" s="25"/>
      <c r="H31848" s="9"/>
      <c r="J31848" s="5"/>
    </row>
    <row r="31849" spans="1:10" ht="24" customHeight="1" x14ac:dyDescent="0.25">
      <c r="A31849" s="2"/>
      <c r="B31849" s="8"/>
      <c r="F31849" s="25"/>
      <c r="H31849" s="9"/>
      <c r="J31849" s="5"/>
    </row>
    <row r="31850" spans="1:10" ht="24" customHeight="1" x14ac:dyDescent="0.25">
      <c r="A31850" s="2"/>
      <c r="B31850" s="8"/>
      <c r="F31850" s="25"/>
      <c r="H31850" s="9"/>
      <c r="J31850" s="5"/>
    </row>
    <row r="31851" spans="1:10" ht="24" customHeight="1" x14ac:dyDescent="0.25">
      <c r="A31851" s="2"/>
      <c r="B31851" s="8"/>
      <c r="F31851" s="25"/>
      <c r="H31851" s="9"/>
      <c r="J31851" s="5"/>
    </row>
    <row r="31852" spans="1:10" ht="24" customHeight="1" x14ac:dyDescent="0.25">
      <c r="A31852" s="2"/>
      <c r="B31852" s="8"/>
      <c r="F31852" s="25"/>
      <c r="H31852" s="9"/>
      <c r="J31852" s="5"/>
    </row>
    <row r="31853" spans="1:10" ht="24" customHeight="1" x14ac:dyDescent="0.25">
      <c r="A31853" s="2"/>
      <c r="B31853" s="8"/>
      <c r="F31853" s="25"/>
      <c r="H31853" s="9"/>
      <c r="J31853" s="5"/>
    </row>
    <row r="31854" spans="1:10" ht="24" customHeight="1" x14ac:dyDescent="0.25">
      <c r="A31854" s="2"/>
      <c r="B31854" s="8"/>
      <c r="F31854" s="25"/>
      <c r="H31854" s="9"/>
      <c r="J31854" s="5"/>
    </row>
    <row r="31855" spans="1:10" ht="24" customHeight="1" x14ac:dyDescent="0.25">
      <c r="A31855" s="2"/>
      <c r="B31855" s="8"/>
      <c r="F31855" s="25"/>
      <c r="H31855" s="9"/>
      <c r="J31855" s="5"/>
    </row>
    <row r="31856" spans="1:10" ht="24" customHeight="1" x14ac:dyDescent="0.25">
      <c r="A31856" s="2"/>
      <c r="B31856" s="8"/>
      <c r="F31856" s="25"/>
      <c r="H31856" s="9"/>
      <c r="J31856" s="5"/>
    </row>
    <row r="31857" spans="1:10" ht="24" customHeight="1" x14ac:dyDescent="0.25">
      <c r="A31857" s="2"/>
      <c r="B31857" s="8"/>
      <c r="F31857" s="25"/>
      <c r="H31857" s="9"/>
      <c r="J31857" s="5"/>
    </row>
    <row r="31858" spans="1:10" ht="24" customHeight="1" x14ac:dyDescent="0.25">
      <c r="A31858" s="2"/>
      <c r="B31858" s="8"/>
      <c r="F31858" s="25"/>
      <c r="H31858" s="9"/>
      <c r="J31858" s="5"/>
    </row>
    <row r="31859" spans="1:10" ht="24" customHeight="1" x14ac:dyDescent="0.25">
      <c r="A31859" s="2"/>
      <c r="B31859" s="8"/>
      <c r="F31859" s="25"/>
      <c r="H31859" s="9"/>
      <c r="J31859" s="5"/>
    </row>
    <row r="31860" spans="1:10" ht="24" customHeight="1" x14ac:dyDescent="0.25">
      <c r="A31860" s="2"/>
      <c r="B31860" s="8"/>
      <c r="F31860" s="25"/>
      <c r="H31860" s="9"/>
      <c r="J31860" s="5"/>
    </row>
    <row r="31861" spans="1:10" ht="24" customHeight="1" x14ac:dyDescent="0.25">
      <c r="A31861" s="2"/>
      <c r="B31861" s="8"/>
      <c r="F31861" s="25"/>
      <c r="H31861" s="9"/>
      <c r="J31861" s="5"/>
    </row>
    <row r="31862" spans="1:10" ht="24" customHeight="1" x14ac:dyDescent="0.25">
      <c r="A31862" s="2"/>
      <c r="B31862" s="8"/>
      <c r="F31862" s="25"/>
      <c r="H31862" s="9"/>
      <c r="J31862" s="5"/>
    </row>
    <row r="31863" spans="1:10" ht="24" customHeight="1" x14ac:dyDescent="0.25">
      <c r="A31863" s="2"/>
      <c r="B31863" s="8"/>
      <c r="F31863" s="25"/>
      <c r="H31863" s="9"/>
      <c r="J31863" s="5"/>
    </row>
    <row r="31864" spans="1:10" ht="24" customHeight="1" x14ac:dyDescent="0.25">
      <c r="A31864" s="2"/>
      <c r="B31864" s="8"/>
      <c r="F31864" s="25"/>
      <c r="H31864" s="9"/>
      <c r="J31864" s="5"/>
    </row>
    <row r="31865" spans="1:10" ht="24" customHeight="1" x14ac:dyDescent="0.25">
      <c r="A31865" s="2"/>
      <c r="B31865" s="8"/>
      <c r="F31865" s="25"/>
      <c r="H31865" s="9"/>
      <c r="J31865" s="5"/>
    </row>
    <row r="31866" spans="1:10" ht="24" customHeight="1" x14ac:dyDescent="0.25">
      <c r="A31866" s="2"/>
      <c r="B31866" s="8"/>
      <c r="F31866" s="25"/>
      <c r="H31866" s="9"/>
      <c r="J31866" s="5"/>
    </row>
    <row r="31867" spans="1:10" ht="24" customHeight="1" x14ac:dyDescent="0.25">
      <c r="A31867" s="2"/>
      <c r="B31867" s="8"/>
      <c r="F31867" s="25"/>
      <c r="H31867" s="9"/>
      <c r="J31867" s="5"/>
    </row>
    <row r="31868" spans="1:10" ht="24" customHeight="1" x14ac:dyDescent="0.25">
      <c r="A31868" s="2"/>
      <c r="B31868" s="8"/>
      <c r="F31868" s="25"/>
      <c r="H31868" s="9"/>
      <c r="J31868" s="5"/>
    </row>
    <row r="31869" spans="1:10" ht="24" customHeight="1" x14ac:dyDescent="0.25">
      <c r="A31869" s="2"/>
      <c r="B31869" s="8"/>
      <c r="F31869" s="25"/>
      <c r="H31869" s="9"/>
      <c r="J31869" s="5"/>
    </row>
    <row r="31870" spans="1:10" ht="24" customHeight="1" x14ac:dyDescent="0.25">
      <c r="A31870" s="2"/>
      <c r="B31870" s="8"/>
      <c r="F31870" s="25"/>
      <c r="H31870" s="9"/>
      <c r="J31870" s="5"/>
    </row>
    <row r="31871" spans="1:10" ht="24" customHeight="1" x14ac:dyDescent="0.25">
      <c r="A31871" s="2"/>
      <c r="B31871" s="8"/>
      <c r="F31871" s="25"/>
      <c r="H31871" s="9"/>
      <c r="J31871" s="5"/>
    </row>
    <row r="31872" spans="1:10" ht="24" customHeight="1" x14ac:dyDescent="0.25">
      <c r="A31872" s="2"/>
      <c r="B31872" s="8"/>
      <c r="F31872" s="25"/>
      <c r="H31872" s="9"/>
      <c r="J31872" s="5"/>
    </row>
    <row r="31873" spans="1:10" ht="24" customHeight="1" x14ac:dyDescent="0.25">
      <c r="A31873" s="2"/>
      <c r="B31873" s="8"/>
      <c r="F31873" s="25"/>
      <c r="H31873" s="9"/>
      <c r="J31873" s="5"/>
    </row>
    <row r="31874" spans="1:10" ht="24" customHeight="1" x14ac:dyDescent="0.25">
      <c r="A31874" s="2"/>
      <c r="B31874" s="8"/>
      <c r="F31874" s="25"/>
      <c r="H31874" s="9"/>
      <c r="J31874" s="5"/>
    </row>
    <row r="31875" spans="1:10" ht="24" customHeight="1" x14ac:dyDescent="0.25">
      <c r="A31875" s="2"/>
      <c r="B31875" s="8"/>
      <c r="F31875" s="25"/>
      <c r="H31875" s="9"/>
      <c r="J31875" s="5"/>
    </row>
    <row r="31876" spans="1:10" ht="24" customHeight="1" x14ac:dyDescent="0.25">
      <c r="A31876" s="2"/>
      <c r="B31876" s="8"/>
      <c r="F31876" s="25"/>
      <c r="H31876" s="9"/>
      <c r="J31876" s="5"/>
    </row>
    <row r="31877" spans="1:10" ht="24" customHeight="1" x14ac:dyDescent="0.25">
      <c r="A31877" s="2"/>
      <c r="B31877" s="8"/>
      <c r="F31877" s="25"/>
      <c r="H31877" s="9"/>
      <c r="J31877" s="5"/>
    </row>
    <row r="31878" spans="1:10" ht="24" customHeight="1" x14ac:dyDescent="0.25">
      <c r="A31878" s="2"/>
      <c r="B31878" s="8"/>
      <c r="F31878" s="25"/>
      <c r="H31878" s="9"/>
      <c r="J31878" s="5"/>
    </row>
    <row r="31879" spans="1:10" ht="24" customHeight="1" x14ac:dyDescent="0.25">
      <c r="A31879" s="2"/>
      <c r="B31879" s="8"/>
      <c r="F31879" s="25"/>
      <c r="H31879" s="9"/>
      <c r="J31879" s="5"/>
    </row>
    <row r="31880" spans="1:10" ht="24" customHeight="1" x14ac:dyDescent="0.25">
      <c r="A31880" s="2"/>
      <c r="B31880" s="8"/>
      <c r="F31880" s="25"/>
      <c r="H31880" s="9"/>
      <c r="J31880" s="5"/>
    </row>
    <row r="31881" spans="1:10" ht="24" customHeight="1" x14ac:dyDescent="0.25">
      <c r="A31881" s="2"/>
      <c r="B31881" s="8"/>
      <c r="F31881" s="25"/>
      <c r="H31881" s="9"/>
      <c r="J31881" s="5"/>
    </row>
    <row r="31882" spans="1:10" ht="24" customHeight="1" x14ac:dyDescent="0.25">
      <c r="A31882" s="2"/>
      <c r="B31882" s="8"/>
      <c r="F31882" s="25"/>
      <c r="H31882" s="9"/>
      <c r="J31882" s="5"/>
    </row>
    <row r="31883" spans="1:10" ht="24" customHeight="1" x14ac:dyDescent="0.25">
      <c r="A31883" s="2"/>
      <c r="B31883" s="8"/>
      <c r="F31883" s="25"/>
      <c r="H31883" s="9"/>
      <c r="J31883" s="5"/>
    </row>
    <row r="31884" spans="1:10" ht="24" customHeight="1" x14ac:dyDescent="0.25">
      <c r="A31884" s="2"/>
      <c r="B31884" s="8"/>
      <c r="F31884" s="25"/>
      <c r="H31884" s="9"/>
      <c r="J31884" s="5"/>
    </row>
    <row r="31885" spans="1:10" ht="24" customHeight="1" x14ac:dyDescent="0.25">
      <c r="A31885" s="2"/>
      <c r="B31885" s="8"/>
      <c r="F31885" s="25"/>
      <c r="H31885" s="9"/>
      <c r="J31885" s="5"/>
    </row>
    <row r="31886" spans="1:10" ht="24" customHeight="1" x14ac:dyDescent="0.25">
      <c r="A31886" s="2"/>
      <c r="B31886" s="8"/>
      <c r="F31886" s="25"/>
      <c r="H31886" s="9"/>
      <c r="J31886" s="5"/>
    </row>
    <row r="31887" spans="1:10" ht="24" customHeight="1" x14ac:dyDescent="0.25">
      <c r="A31887" s="2"/>
      <c r="B31887" s="8"/>
      <c r="F31887" s="25"/>
      <c r="H31887" s="9"/>
      <c r="J31887" s="5"/>
    </row>
    <row r="31888" spans="1:10" ht="24" customHeight="1" x14ac:dyDescent="0.25">
      <c r="A31888" s="2"/>
      <c r="B31888" s="8"/>
      <c r="F31888" s="25"/>
      <c r="H31888" s="9"/>
      <c r="J31888" s="5"/>
    </row>
    <row r="31889" spans="1:10" ht="24" customHeight="1" x14ac:dyDescent="0.25">
      <c r="A31889" s="2"/>
      <c r="B31889" s="8"/>
      <c r="F31889" s="25"/>
      <c r="H31889" s="9"/>
      <c r="J31889" s="5"/>
    </row>
    <row r="31890" spans="1:10" ht="24" customHeight="1" x14ac:dyDescent="0.25">
      <c r="A31890" s="2"/>
      <c r="B31890" s="8"/>
      <c r="F31890" s="25"/>
      <c r="H31890" s="9"/>
      <c r="J31890" s="5"/>
    </row>
    <row r="31891" spans="1:10" ht="24" customHeight="1" x14ac:dyDescent="0.25">
      <c r="A31891" s="2"/>
      <c r="B31891" s="8"/>
      <c r="F31891" s="25"/>
      <c r="H31891" s="9"/>
      <c r="J31891" s="5"/>
    </row>
    <row r="31892" spans="1:10" ht="24" customHeight="1" x14ac:dyDescent="0.25">
      <c r="A31892" s="2"/>
      <c r="B31892" s="8"/>
      <c r="F31892" s="25"/>
      <c r="H31892" s="9"/>
      <c r="J31892" s="5"/>
    </row>
    <row r="31893" spans="1:10" ht="24" customHeight="1" x14ac:dyDescent="0.25">
      <c r="A31893" s="2"/>
      <c r="B31893" s="8"/>
      <c r="F31893" s="25"/>
      <c r="H31893" s="9"/>
      <c r="J31893" s="5"/>
    </row>
    <row r="31894" spans="1:10" ht="24" customHeight="1" x14ac:dyDescent="0.25">
      <c r="A31894" s="2"/>
      <c r="B31894" s="8"/>
      <c r="F31894" s="25"/>
      <c r="H31894" s="9"/>
      <c r="J31894" s="5"/>
    </row>
    <row r="31895" spans="1:10" ht="24" customHeight="1" x14ac:dyDescent="0.25">
      <c r="A31895" s="2"/>
      <c r="B31895" s="8"/>
      <c r="F31895" s="25"/>
      <c r="H31895" s="9"/>
      <c r="J31895" s="5"/>
    </row>
    <row r="31896" spans="1:10" ht="24" customHeight="1" x14ac:dyDescent="0.25">
      <c r="A31896" s="2"/>
      <c r="B31896" s="8"/>
      <c r="F31896" s="25"/>
      <c r="H31896" s="9"/>
      <c r="J31896" s="5"/>
    </row>
    <row r="31897" spans="1:10" ht="24" customHeight="1" x14ac:dyDescent="0.25">
      <c r="A31897" s="2"/>
      <c r="B31897" s="8"/>
      <c r="F31897" s="25"/>
      <c r="H31897" s="9"/>
      <c r="J31897" s="5"/>
    </row>
    <row r="31898" spans="1:10" ht="24" customHeight="1" x14ac:dyDescent="0.25">
      <c r="A31898" s="2"/>
      <c r="B31898" s="8"/>
      <c r="F31898" s="25"/>
      <c r="H31898" s="9"/>
      <c r="J31898" s="5"/>
    </row>
    <row r="31899" spans="1:10" ht="24" customHeight="1" x14ac:dyDescent="0.25">
      <c r="A31899" s="2"/>
      <c r="B31899" s="8"/>
      <c r="F31899" s="25"/>
      <c r="H31899" s="9"/>
      <c r="J31899" s="5"/>
    </row>
    <row r="31900" spans="1:10" ht="24" customHeight="1" x14ac:dyDescent="0.25">
      <c r="A31900" s="2"/>
      <c r="B31900" s="8"/>
      <c r="F31900" s="25"/>
      <c r="H31900" s="9"/>
      <c r="J31900" s="5"/>
    </row>
    <row r="31901" spans="1:10" ht="24" customHeight="1" x14ac:dyDescent="0.25">
      <c r="A31901" s="2"/>
      <c r="B31901" s="8"/>
      <c r="F31901" s="25"/>
      <c r="H31901" s="9"/>
      <c r="J31901" s="5"/>
    </row>
    <row r="31902" spans="1:10" ht="24" customHeight="1" x14ac:dyDescent="0.25">
      <c r="A31902" s="2"/>
      <c r="B31902" s="8"/>
      <c r="F31902" s="25"/>
      <c r="H31902" s="9"/>
      <c r="J31902" s="5"/>
    </row>
    <row r="31903" spans="1:10" ht="24" customHeight="1" x14ac:dyDescent="0.25">
      <c r="A31903" s="2"/>
      <c r="B31903" s="8"/>
      <c r="F31903" s="25"/>
      <c r="H31903" s="9"/>
      <c r="J31903" s="5"/>
    </row>
    <row r="31904" spans="1:10" ht="24" customHeight="1" x14ac:dyDescent="0.25">
      <c r="A31904" s="2"/>
      <c r="B31904" s="8"/>
      <c r="F31904" s="25"/>
      <c r="H31904" s="9"/>
      <c r="J31904" s="5"/>
    </row>
    <row r="31905" spans="1:10" ht="24" customHeight="1" x14ac:dyDescent="0.25">
      <c r="A31905" s="2"/>
      <c r="B31905" s="8"/>
      <c r="F31905" s="25"/>
      <c r="H31905" s="9"/>
      <c r="J31905" s="5"/>
    </row>
    <row r="31906" spans="1:10" ht="24" customHeight="1" x14ac:dyDescent="0.25">
      <c r="A31906" s="2"/>
      <c r="B31906" s="8"/>
      <c r="F31906" s="25"/>
      <c r="H31906" s="9"/>
      <c r="J31906" s="5"/>
    </row>
    <row r="31907" spans="1:10" ht="24" customHeight="1" x14ac:dyDescent="0.25">
      <c r="A31907" s="2"/>
      <c r="B31907" s="8"/>
      <c r="F31907" s="25"/>
      <c r="H31907" s="9"/>
      <c r="J31907" s="5"/>
    </row>
    <row r="31908" spans="1:10" ht="24" customHeight="1" x14ac:dyDescent="0.25">
      <c r="A31908" s="2"/>
      <c r="B31908" s="8"/>
      <c r="F31908" s="25"/>
      <c r="H31908" s="9"/>
      <c r="J31908" s="5"/>
    </row>
    <row r="31909" spans="1:10" ht="24" customHeight="1" x14ac:dyDescent="0.25">
      <c r="A31909" s="2"/>
      <c r="B31909" s="8"/>
      <c r="F31909" s="25"/>
      <c r="H31909" s="9"/>
      <c r="J31909" s="5"/>
    </row>
    <row r="31910" spans="1:10" ht="24" customHeight="1" x14ac:dyDescent="0.25">
      <c r="A31910" s="2"/>
      <c r="B31910" s="8"/>
      <c r="F31910" s="25"/>
      <c r="H31910" s="9"/>
      <c r="J31910" s="5"/>
    </row>
    <row r="31911" spans="1:10" ht="24" customHeight="1" x14ac:dyDescent="0.25">
      <c r="A31911" s="2"/>
      <c r="B31911" s="8"/>
      <c r="F31911" s="25"/>
      <c r="H31911" s="9"/>
      <c r="J31911" s="5"/>
    </row>
    <row r="31912" spans="1:10" ht="24" customHeight="1" x14ac:dyDescent="0.25">
      <c r="A31912" s="2"/>
      <c r="B31912" s="8"/>
      <c r="F31912" s="25"/>
      <c r="H31912" s="9"/>
      <c r="J31912" s="5"/>
    </row>
    <row r="31913" spans="1:10" ht="24" customHeight="1" x14ac:dyDescent="0.25">
      <c r="A31913" s="2"/>
      <c r="B31913" s="8"/>
      <c r="F31913" s="25"/>
      <c r="H31913" s="9"/>
      <c r="J31913" s="5"/>
    </row>
    <row r="31914" spans="1:10" ht="24" customHeight="1" x14ac:dyDescent="0.25">
      <c r="A31914" s="2"/>
      <c r="B31914" s="8"/>
      <c r="F31914" s="25"/>
      <c r="H31914" s="9"/>
      <c r="J31914" s="5"/>
    </row>
    <row r="31915" spans="1:10" ht="24" customHeight="1" x14ac:dyDescent="0.25">
      <c r="A31915" s="2"/>
      <c r="B31915" s="8"/>
      <c r="F31915" s="25"/>
      <c r="H31915" s="9"/>
      <c r="J31915" s="5"/>
    </row>
    <row r="31916" spans="1:10" ht="24" customHeight="1" x14ac:dyDescent="0.25">
      <c r="A31916" s="2"/>
      <c r="B31916" s="8"/>
      <c r="F31916" s="25"/>
      <c r="H31916" s="9"/>
      <c r="J31916" s="5"/>
    </row>
    <row r="31917" spans="1:10" ht="24" customHeight="1" x14ac:dyDescent="0.25">
      <c r="A31917" s="2"/>
      <c r="B31917" s="8"/>
      <c r="F31917" s="25"/>
      <c r="H31917" s="9"/>
      <c r="J31917" s="5"/>
    </row>
    <row r="31918" spans="1:10" ht="24" customHeight="1" x14ac:dyDescent="0.25">
      <c r="A31918" s="2"/>
      <c r="B31918" s="8"/>
      <c r="F31918" s="25"/>
      <c r="H31918" s="9"/>
      <c r="J31918" s="5"/>
    </row>
    <row r="31919" spans="1:10" ht="24" customHeight="1" x14ac:dyDescent="0.25">
      <c r="A31919" s="2"/>
      <c r="B31919" s="8"/>
      <c r="F31919" s="25"/>
      <c r="H31919" s="9"/>
      <c r="J31919" s="5"/>
    </row>
    <row r="31920" spans="1:10" ht="24" customHeight="1" x14ac:dyDescent="0.25">
      <c r="A31920" s="2"/>
      <c r="B31920" s="8"/>
      <c r="F31920" s="25"/>
      <c r="H31920" s="9"/>
      <c r="J31920" s="5"/>
    </row>
    <row r="31921" spans="1:10" ht="24" customHeight="1" x14ac:dyDescent="0.25">
      <c r="A31921" s="2"/>
      <c r="B31921" s="8"/>
      <c r="F31921" s="25"/>
      <c r="H31921" s="9"/>
      <c r="J31921" s="5"/>
    </row>
    <row r="31922" spans="1:10" ht="24" customHeight="1" x14ac:dyDescent="0.25">
      <c r="A31922" s="2"/>
      <c r="B31922" s="8"/>
      <c r="F31922" s="25"/>
      <c r="H31922" s="9"/>
      <c r="J31922" s="5"/>
    </row>
    <row r="31923" spans="1:10" ht="24" customHeight="1" x14ac:dyDescent="0.25">
      <c r="A31923" s="2"/>
      <c r="B31923" s="8"/>
      <c r="F31923" s="25"/>
      <c r="H31923" s="9"/>
      <c r="J31923" s="5"/>
    </row>
    <row r="31924" spans="1:10" ht="24" customHeight="1" x14ac:dyDescent="0.25">
      <c r="A31924" s="2"/>
      <c r="B31924" s="8"/>
      <c r="F31924" s="25"/>
      <c r="H31924" s="9"/>
      <c r="J31924" s="5"/>
    </row>
    <row r="31925" spans="1:10" ht="24" customHeight="1" x14ac:dyDescent="0.25">
      <c r="A31925" s="2"/>
      <c r="B31925" s="8"/>
      <c r="F31925" s="25"/>
      <c r="H31925" s="9"/>
      <c r="J31925" s="5"/>
    </row>
    <row r="31926" spans="1:10" ht="24" customHeight="1" x14ac:dyDescent="0.25">
      <c r="A31926" s="2"/>
      <c r="B31926" s="8"/>
      <c r="F31926" s="25"/>
      <c r="H31926" s="9"/>
      <c r="J31926" s="5"/>
    </row>
    <row r="31927" spans="1:10" ht="24" customHeight="1" x14ac:dyDescent="0.25">
      <c r="A31927" s="2"/>
      <c r="B31927" s="8"/>
      <c r="F31927" s="25"/>
      <c r="H31927" s="9"/>
      <c r="J31927" s="5"/>
    </row>
    <row r="31928" spans="1:10" ht="24" customHeight="1" x14ac:dyDescent="0.25">
      <c r="A31928" s="2"/>
      <c r="B31928" s="8"/>
      <c r="F31928" s="25"/>
      <c r="H31928" s="9"/>
      <c r="J31928" s="5"/>
    </row>
    <row r="31929" spans="1:10" ht="24" customHeight="1" x14ac:dyDescent="0.25">
      <c r="A31929" s="2"/>
      <c r="B31929" s="8"/>
      <c r="F31929" s="25"/>
      <c r="H31929" s="9"/>
      <c r="J31929" s="5"/>
    </row>
    <row r="31930" spans="1:10" ht="24" customHeight="1" x14ac:dyDescent="0.25">
      <c r="A31930" s="2"/>
      <c r="B31930" s="8"/>
      <c r="F31930" s="25"/>
      <c r="H31930" s="9"/>
      <c r="J31930" s="5"/>
    </row>
    <row r="31931" spans="1:10" ht="24" customHeight="1" x14ac:dyDescent="0.25">
      <c r="A31931" s="2"/>
      <c r="B31931" s="8"/>
      <c r="F31931" s="25"/>
      <c r="H31931" s="9"/>
      <c r="J31931" s="5"/>
    </row>
    <row r="31932" spans="1:10" ht="24" customHeight="1" x14ac:dyDescent="0.25">
      <c r="A31932" s="2"/>
      <c r="B31932" s="8"/>
      <c r="F31932" s="25"/>
      <c r="H31932" s="9"/>
      <c r="J31932" s="5"/>
    </row>
    <row r="31933" spans="1:10" ht="24" customHeight="1" x14ac:dyDescent="0.25">
      <c r="A31933" s="2"/>
      <c r="B31933" s="8"/>
      <c r="F31933" s="25"/>
      <c r="H31933" s="9"/>
      <c r="J31933" s="5"/>
    </row>
    <row r="31934" spans="1:10" ht="24" customHeight="1" x14ac:dyDescent="0.25">
      <c r="A31934" s="2"/>
      <c r="B31934" s="8"/>
      <c r="F31934" s="25"/>
      <c r="H31934" s="9"/>
      <c r="J31934" s="5"/>
    </row>
    <row r="31935" spans="1:10" ht="24" customHeight="1" x14ac:dyDescent="0.25">
      <c r="A31935" s="2"/>
      <c r="B31935" s="8"/>
      <c r="F31935" s="25"/>
      <c r="H31935" s="9"/>
      <c r="J31935" s="5"/>
    </row>
    <row r="31936" spans="1:10" ht="24" customHeight="1" x14ac:dyDescent="0.25">
      <c r="A31936" s="2"/>
      <c r="B31936" s="8"/>
      <c r="F31936" s="25"/>
      <c r="H31936" s="9"/>
      <c r="J31936" s="5"/>
    </row>
    <row r="31937" spans="1:10" ht="24" customHeight="1" x14ac:dyDescent="0.25">
      <c r="A31937" s="2"/>
      <c r="B31937" s="8"/>
      <c r="F31937" s="25"/>
      <c r="H31937" s="9"/>
      <c r="J31937" s="5"/>
    </row>
    <row r="31938" spans="1:10" ht="24" customHeight="1" x14ac:dyDescent="0.25">
      <c r="A31938" s="2"/>
      <c r="B31938" s="8"/>
      <c r="F31938" s="25"/>
      <c r="H31938" s="9"/>
      <c r="J31938" s="5"/>
    </row>
    <row r="31939" spans="1:10" ht="24" customHeight="1" x14ac:dyDescent="0.25">
      <c r="A31939" s="2"/>
      <c r="B31939" s="8"/>
      <c r="F31939" s="25"/>
      <c r="H31939" s="9"/>
      <c r="J31939" s="5"/>
    </row>
    <row r="31940" spans="1:10" ht="24" customHeight="1" x14ac:dyDescent="0.25">
      <c r="A31940" s="2"/>
      <c r="B31940" s="8"/>
      <c r="F31940" s="25"/>
      <c r="H31940" s="9"/>
      <c r="J31940" s="5"/>
    </row>
    <row r="31941" spans="1:10" ht="24" customHeight="1" x14ac:dyDescent="0.25">
      <c r="A31941" s="2"/>
      <c r="B31941" s="8"/>
      <c r="F31941" s="25"/>
      <c r="H31941" s="9"/>
      <c r="J31941" s="5"/>
    </row>
    <row r="31942" spans="1:10" ht="24" customHeight="1" x14ac:dyDescent="0.25">
      <c r="A31942" s="2"/>
      <c r="B31942" s="8"/>
      <c r="F31942" s="25"/>
      <c r="H31942" s="9"/>
      <c r="J31942" s="5"/>
    </row>
    <row r="31943" spans="1:10" ht="24" customHeight="1" x14ac:dyDescent="0.25">
      <c r="A31943" s="2"/>
      <c r="B31943" s="8"/>
      <c r="F31943" s="25"/>
      <c r="H31943" s="9"/>
      <c r="J31943" s="5"/>
    </row>
    <row r="31944" spans="1:10" ht="24" customHeight="1" x14ac:dyDescent="0.25">
      <c r="A31944" s="2"/>
      <c r="B31944" s="8"/>
      <c r="F31944" s="25"/>
      <c r="H31944" s="9"/>
      <c r="J31944" s="5"/>
    </row>
    <row r="31945" spans="1:10" ht="24" customHeight="1" x14ac:dyDescent="0.25">
      <c r="A31945" s="2"/>
      <c r="B31945" s="8"/>
      <c r="F31945" s="25"/>
      <c r="H31945" s="9"/>
      <c r="J31945" s="5"/>
    </row>
    <row r="31946" spans="1:10" ht="24" customHeight="1" x14ac:dyDescent="0.25">
      <c r="A31946" s="2"/>
      <c r="B31946" s="8"/>
      <c r="F31946" s="25"/>
      <c r="H31946" s="9"/>
      <c r="J31946" s="5"/>
    </row>
    <row r="31947" spans="1:10" ht="24" customHeight="1" x14ac:dyDescent="0.25">
      <c r="A31947" s="2"/>
      <c r="B31947" s="8"/>
      <c r="F31947" s="25"/>
      <c r="H31947" s="9"/>
      <c r="J31947" s="5"/>
    </row>
    <row r="31948" spans="1:10" ht="24" customHeight="1" x14ac:dyDescent="0.25">
      <c r="A31948" s="2"/>
      <c r="B31948" s="8"/>
      <c r="F31948" s="25"/>
      <c r="H31948" s="9"/>
      <c r="J31948" s="5"/>
    </row>
    <row r="31949" spans="1:10" ht="24" customHeight="1" x14ac:dyDescent="0.25">
      <c r="A31949" s="2"/>
      <c r="B31949" s="8"/>
      <c r="F31949" s="25"/>
      <c r="H31949" s="9"/>
      <c r="J31949" s="5"/>
    </row>
    <row r="31950" spans="1:10" ht="24" customHeight="1" x14ac:dyDescent="0.25">
      <c r="A31950" s="2"/>
      <c r="B31950" s="8"/>
      <c r="F31950" s="25"/>
      <c r="H31950" s="9"/>
      <c r="J31950" s="5"/>
    </row>
    <row r="31951" spans="1:10" ht="24" customHeight="1" x14ac:dyDescent="0.25">
      <c r="A31951" s="2"/>
      <c r="B31951" s="8"/>
      <c r="F31951" s="25"/>
      <c r="H31951" s="9"/>
      <c r="J31951" s="5"/>
    </row>
    <row r="31952" spans="1:10" ht="24" customHeight="1" x14ac:dyDescent="0.25">
      <c r="A31952" s="2"/>
      <c r="B31952" s="8"/>
      <c r="F31952" s="25"/>
      <c r="H31952" s="9"/>
      <c r="J31952" s="5"/>
    </row>
    <row r="31953" spans="1:10" ht="24" customHeight="1" x14ac:dyDescent="0.25">
      <c r="A31953" s="2"/>
      <c r="B31953" s="8"/>
      <c r="F31953" s="25"/>
      <c r="H31953" s="9"/>
      <c r="J31953" s="5"/>
    </row>
    <row r="31954" spans="1:10" ht="24" customHeight="1" x14ac:dyDescent="0.25">
      <c r="A31954" s="2"/>
      <c r="B31954" s="8"/>
      <c r="F31954" s="25"/>
      <c r="H31954" s="9"/>
      <c r="J31954" s="5"/>
    </row>
    <row r="31955" spans="1:10" ht="24" customHeight="1" x14ac:dyDescent="0.25">
      <c r="A31955" s="2"/>
      <c r="B31955" s="8"/>
      <c r="F31955" s="25"/>
      <c r="H31955" s="9"/>
      <c r="J31955" s="5"/>
    </row>
    <row r="31956" spans="1:10" ht="24" customHeight="1" x14ac:dyDescent="0.25">
      <c r="A31956" s="2"/>
      <c r="B31956" s="8"/>
      <c r="F31956" s="25"/>
      <c r="H31956" s="9"/>
      <c r="J31956" s="5"/>
    </row>
    <row r="31957" spans="1:10" ht="24" customHeight="1" x14ac:dyDescent="0.25">
      <c r="A31957" s="2"/>
      <c r="B31957" s="8"/>
      <c r="F31957" s="25"/>
      <c r="H31957" s="9"/>
      <c r="J31957" s="5"/>
    </row>
    <row r="31958" spans="1:10" ht="24" customHeight="1" x14ac:dyDescent="0.25">
      <c r="A31958" s="2"/>
      <c r="B31958" s="8"/>
      <c r="F31958" s="25"/>
      <c r="H31958" s="9"/>
      <c r="J31958" s="5"/>
    </row>
    <row r="31959" spans="1:10" ht="24" customHeight="1" x14ac:dyDescent="0.25">
      <c r="A31959" s="2"/>
      <c r="B31959" s="8"/>
      <c r="F31959" s="25"/>
      <c r="H31959" s="9"/>
      <c r="J31959" s="5"/>
    </row>
    <row r="31960" spans="1:10" ht="24" customHeight="1" x14ac:dyDescent="0.25">
      <c r="A31960" s="2"/>
      <c r="B31960" s="8"/>
      <c r="F31960" s="25"/>
      <c r="H31960" s="9"/>
      <c r="J31960" s="5"/>
    </row>
    <row r="31961" spans="1:10" ht="24" customHeight="1" x14ac:dyDescent="0.25">
      <c r="A31961" s="2"/>
      <c r="B31961" s="8"/>
      <c r="F31961" s="25"/>
      <c r="H31961" s="9"/>
      <c r="J31961" s="5"/>
    </row>
    <row r="31962" spans="1:10" ht="24" customHeight="1" x14ac:dyDescent="0.25">
      <c r="A31962" s="2"/>
      <c r="B31962" s="8"/>
      <c r="F31962" s="25"/>
      <c r="H31962" s="9"/>
      <c r="J31962" s="5"/>
    </row>
    <row r="31963" spans="1:10" ht="24" customHeight="1" x14ac:dyDescent="0.25">
      <c r="A31963" s="2"/>
      <c r="B31963" s="8"/>
      <c r="F31963" s="25"/>
      <c r="H31963" s="9"/>
      <c r="J31963" s="5"/>
    </row>
    <row r="31964" spans="1:10" ht="24" customHeight="1" x14ac:dyDescent="0.25">
      <c r="A31964" s="2"/>
      <c r="B31964" s="8"/>
      <c r="F31964" s="25"/>
      <c r="H31964" s="9"/>
      <c r="J31964" s="5"/>
    </row>
    <row r="31965" spans="1:10" ht="24" customHeight="1" x14ac:dyDescent="0.25">
      <c r="A31965" s="2"/>
      <c r="B31965" s="8"/>
      <c r="F31965" s="25"/>
      <c r="H31965" s="9"/>
      <c r="J31965" s="5"/>
    </row>
    <row r="31966" spans="1:10" ht="24" customHeight="1" x14ac:dyDescent="0.25">
      <c r="A31966" s="2"/>
      <c r="B31966" s="8"/>
      <c r="F31966" s="25"/>
      <c r="H31966" s="9"/>
      <c r="J31966" s="5"/>
    </row>
    <row r="31967" spans="1:10" ht="24" customHeight="1" x14ac:dyDescent="0.25">
      <c r="A31967" s="2"/>
      <c r="B31967" s="8"/>
      <c r="F31967" s="25"/>
      <c r="H31967" s="9"/>
      <c r="J31967" s="5"/>
    </row>
    <row r="31968" spans="1:10" ht="24" customHeight="1" x14ac:dyDescent="0.25">
      <c r="A31968" s="2"/>
      <c r="B31968" s="8"/>
      <c r="F31968" s="25"/>
      <c r="H31968" s="9"/>
      <c r="J31968" s="5"/>
    </row>
    <row r="31969" spans="1:10" ht="24" customHeight="1" x14ac:dyDescent="0.25">
      <c r="A31969" s="2"/>
      <c r="B31969" s="8"/>
      <c r="F31969" s="25"/>
      <c r="H31969" s="9"/>
      <c r="J31969" s="5"/>
    </row>
    <row r="31970" spans="1:10" ht="24" customHeight="1" x14ac:dyDescent="0.25">
      <c r="A31970" s="2"/>
      <c r="B31970" s="8"/>
      <c r="F31970" s="25"/>
      <c r="H31970" s="9"/>
      <c r="J31970" s="5"/>
    </row>
    <row r="31971" spans="1:10" ht="24" customHeight="1" x14ac:dyDescent="0.25">
      <c r="A31971" s="2"/>
      <c r="B31971" s="8"/>
      <c r="F31971" s="25"/>
      <c r="H31971" s="9"/>
      <c r="J31971" s="5"/>
    </row>
    <row r="31972" spans="1:10" ht="24" customHeight="1" x14ac:dyDescent="0.25">
      <c r="A31972" s="2"/>
      <c r="B31972" s="8"/>
      <c r="F31972" s="25"/>
      <c r="H31972" s="9"/>
      <c r="J31972" s="5"/>
    </row>
    <row r="31973" spans="1:10" ht="24" customHeight="1" x14ac:dyDescent="0.25">
      <c r="A31973" s="2"/>
      <c r="B31973" s="8"/>
      <c r="F31973" s="25"/>
      <c r="H31973" s="9"/>
      <c r="J31973" s="5"/>
    </row>
    <row r="31974" spans="1:10" ht="24" customHeight="1" x14ac:dyDescent="0.25">
      <c r="A31974" s="2"/>
      <c r="B31974" s="8"/>
      <c r="F31974" s="25"/>
      <c r="H31974" s="9"/>
      <c r="J31974" s="5"/>
    </row>
    <row r="31975" spans="1:10" ht="24" customHeight="1" x14ac:dyDescent="0.25">
      <c r="A31975" s="2"/>
      <c r="B31975" s="8"/>
      <c r="F31975" s="25"/>
      <c r="H31975" s="9"/>
      <c r="J31975" s="5"/>
    </row>
    <row r="31976" spans="1:10" ht="24" customHeight="1" x14ac:dyDescent="0.25">
      <c r="A31976" s="2"/>
      <c r="B31976" s="8"/>
      <c r="F31976" s="25"/>
      <c r="H31976" s="9"/>
      <c r="J31976" s="5"/>
    </row>
    <row r="31977" spans="1:10" ht="24" customHeight="1" x14ac:dyDescent="0.25">
      <c r="A31977" s="2"/>
      <c r="B31977" s="8"/>
      <c r="F31977" s="25"/>
      <c r="H31977" s="9"/>
      <c r="J31977" s="5"/>
    </row>
    <row r="31978" spans="1:10" ht="24" customHeight="1" x14ac:dyDescent="0.25">
      <c r="A31978" s="2"/>
      <c r="B31978" s="8"/>
      <c r="F31978" s="25"/>
      <c r="H31978" s="9"/>
      <c r="J31978" s="5"/>
    </row>
    <row r="31979" spans="1:10" ht="24" customHeight="1" x14ac:dyDescent="0.25">
      <c r="A31979" s="2"/>
      <c r="B31979" s="8"/>
      <c r="F31979" s="25"/>
      <c r="H31979" s="9"/>
      <c r="J31979" s="5"/>
    </row>
    <row r="31980" spans="1:10" ht="24" customHeight="1" x14ac:dyDescent="0.25">
      <c r="A31980" s="2"/>
      <c r="B31980" s="8"/>
      <c r="F31980" s="25"/>
      <c r="H31980" s="9"/>
      <c r="J31980" s="5"/>
    </row>
    <row r="31981" spans="1:10" ht="24" customHeight="1" x14ac:dyDescent="0.25">
      <c r="A31981" s="2"/>
      <c r="B31981" s="8"/>
      <c r="F31981" s="25"/>
      <c r="H31981" s="9"/>
      <c r="J31981" s="5"/>
    </row>
    <row r="31982" spans="1:10" ht="24" customHeight="1" x14ac:dyDescent="0.25">
      <c r="A31982" s="2"/>
      <c r="B31982" s="8"/>
      <c r="F31982" s="25"/>
      <c r="H31982" s="9"/>
      <c r="J31982" s="5"/>
    </row>
    <row r="31983" spans="1:10" ht="24" customHeight="1" x14ac:dyDescent="0.25">
      <c r="A31983" s="2"/>
      <c r="B31983" s="8"/>
      <c r="F31983" s="25"/>
      <c r="H31983" s="9"/>
      <c r="J31983" s="5"/>
    </row>
    <row r="31984" spans="1:10" ht="24" customHeight="1" x14ac:dyDescent="0.25">
      <c r="A31984" s="2"/>
      <c r="B31984" s="8"/>
      <c r="F31984" s="25"/>
      <c r="H31984" s="9"/>
      <c r="J31984" s="5"/>
    </row>
    <row r="31985" spans="1:10" ht="24" customHeight="1" x14ac:dyDescent="0.25">
      <c r="A31985" s="2"/>
      <c r="B31985" s="8"/>
      <c r="F31985" s="25"/>
      <c r="H31985" s="9"/>
      <c r="J31985" s="5"/>
    </row>
    <row r="31986" spans="1:10" ht="24" customHeight="1" x14ac:dyDescent="0.25">
      <c r="A31986" s="2"/>
      <c r="B31986" s="8"/>
      <c r="F31986" s="25"/>
      <c r="H31986" s="9"/>
      <c r="J31986" s="5"/>
    </row>
    <row r="31987" spans="1:10" ht="24" customHeight="1" x14ac:dyDescent="0.25">
      <c r="A31987" s="2"/>
      <c r="B31987" s="8"/>
      <c r="F31987" s="25"/>
      <c r="H31987" s="9"/>
      <c r="J31987" s="5"/>
    </row>
    <row r="31988" spans="1:10" ht="24" customHeight="1" x14ac:dyDescent="0.25">
      <c r="A31988" s="2"/>
      <c r="B31988" s="8"/>
      <c r="F31988" s="25"/>
      <c r="H31988" s="9"/>
      <c r="J31988" s="5"/>
    </row>
    <row r="31989" spans="1:10" ht="24" customHeight="1" x14ac:dyDescent="0.25">
      <c r="A31989" s="2"/>
      <c r="B31989" s="8"/>
      <c r="F31989" s="25"/>
      <c r="H31989" s="9"/>
      <c r="J31989" s="5"/>
    </row>
    <row r="31990" spans="1:10" ht="24" customHeight="1" x14ac:dyDescent="0.25">
      <c r="A31990" s="2"/>
      <c r="B31990" s="8"/>
      <c r="F31990" s="25"/>
      <c r="H31990" s="9"/>
      <c r="J31990" s="5"/>
    </row>
    <row r="31991" spans="1:10" ht="24" customHeight="1" x14ac:dyDescent="0.25">
      <c r="A31991" s="2"/>
      <c r="B31991" s="8"/>
      <c r="F31991" s="25"/>
      <c r="H31991" s="9"/>
      <c r="J31991" s="5"/>
    </row>
    <row r="31992" spans="1:10" ht="24" customHeight="1" x14ac:dyDescent="0.25">
      <c r="A31992" s="2"/>
      <c r="B31992" s="8"/>
      <c r="F31992" s="25"/>
      <c r="H31992" s="9"/>
      <c r="J31992" s="5"/>
    </row>
    <row r="31993" spans="1:10" ht="24" customHeight="1" x14ac:dyDescent="0.25">
      <c r="A31993" s="2"/>
      <c r="B31993" s="8"/>
      <c r="F31993" s="25"/>
      <c r="H31993" s="9"/>
      <c r="J31993" s="5"/>
    </row>
    <row r="31994" spans="1:10" ht="24" customHeight="1" x14ac:dyDescent="0.25">
      <c r="A31994" s="2"/>
      <c r="B31994" s="8"/>
      <c r="F31994" s="25"/>
      <c r="H31994" s="9"/>
      <c r="J31994" s="5"/>
    </row>
    <row r="31995" spans="1:10" ht="24" customHeight="1" x14ac:dyDescent="0.25">
      <c r="A31995" s="2"/>
      <c r="B31995" s="8"/>
      <c r="F31995" s="25"/>
      <c r="H31995" s="9"/>
      <c r="J31995" s="5"/>
    </row>
    <row r="31996" spans="1:10" ht="24" customHeight="1" x14ac:dyDescent="0.25">
      <c r="A31996" s="2"/>
      <c r="B31996" s="8"/>
      <c r="F31996" s="25"/>
      <c r="H31996" s="9"/>
      <c r="J31996" s="5"/>
    </row>
    <row r="31997" spans="1:10" ht="24" customHeight="1" x14ac:dyDescent="0.25">
      <c r="A31997" s="2"/>
      <c r="B31997" s="8"/>
      <c r="F31997" s="25"/>
      <c r="H31997" s="9"/>
      <c r="J31997" s="5"/>
    </row>
    <row r="31998" spans="1:10" ht="24" customHeight="1" x14ac:dyDescent="0.25">
      <c r="A31998" s="2"/>
      <c r="B31998" s="8"/>
      <c r="F31998" s="25"/>
      <c r="H31998" s="9"/>
      <c r="J31998" s="5"/>
    </row>
    <row r="31999" spans="1:10" ht="24" customHeight="1" x14ac:dyDescent="0.25">
      <c r="A31999" s="2"/>
      <c r="B31999" s="8"/>
      <c r="F31999" s="25"/>
      <c r="H31999" s="9"/>
      <c r="J31999" s="5"/>
    </row>
    <row r="32000" spans="1:10" ht="24" customHeight="1" x14ac:dyDescent="0.25">
      <c r="A32000" s="2"/>
      <c r="B32000" s="8"/>
      <c r="F32000" s="25"/>
      <c r="H32000" s="9"/>
      <c r="J32000" s="5"/>
    </row>
    <row r="32001" spans="1:10" ht="24" customHeight="1" x14ac:dyDescent="0.25">
      <c r="A32001" s="2"/>
      <c r="B32001" s="8"/>
      <c r="F32001" s="25"/>
      <c r="H32001" s="9"/>
      <c r="J32001" s="5"/>
    </row>
    <row r="32002" spans="1:10" ht="24" customHeight="1" x14ac:dyDescent="0.25">
      <c r="A32002" s="2"/>
      <c r="B32002" s="8"/>
      <c r="F32002" s="25"/>
      <c r="H32002" s="9"/>
      <c r="J32002" s="5"/>
    </row>
    <row r="32003" spans="1:10" ht="24" customHeight="1" x14ac:dyDescent="0.25">
      <c r="A32003" s="2"/>
      <c r="B32003" s="8"/>
      <c r="F32003" s="25"/>
      <c r="H32003" s="9"/>
      <c r="J32003" s="5"/>
    </row>
    <row r="32004" spans="1:10" ht="24" customHeight="1" x14ac:dyDescent="0.25">
      <c r="A32004" s="2"/>
      <c r="B32004" s="8"/>
      <c r="F32004" s="25"/>
      <c r="H32004" s="9"/>
      <c r="J32004" s="5"/>
    </row>
    <row r="32005" spans="1:10" ht="24" customHeight="1" x14ac:dyDescent="0.25">
      <c r="A32005" s="2"/>
      <c r="B32005" s="8"/>
      <c r="F32005" s="25"/>
      <c r="H32005" s="9"/>
      <c r="J32005" s="5"/>
    </row>
    <row r="32006" spans="1:10" ht="24" customHeight="1" x14ac:dyDescent="0.25">
      <c r="A32006" s="2"/>
      <c r="B32006" s="8"/>
      <c r="F32006" s="25"/>
      <c r="H32006" s="9"/>
      <c r="J32006" s="5"/>
    </row>
    <row r="32007" spans="1:10" ht="24" customHeight="1" x14ac:dyDescent="0.25">
      <c r="A32007" s="2"/>
      <c r="B32007" s="8"/>
      <c r="F32007" s="25"/>
      <c r="H32007" s="9"/>
      <c r="J32007" s="5"/>
    </row>
    <row r="32008" spans="1:10" ht="24" customHeight="1" x14ac:dyDescent="0.25">
      <c r="A32008" s="2"/>
      <c r="B32008" s="8"/>
      <c r="F32008" s="25"/>
      <c r="H32008" s="9"/>
      <c r="J32008" s="5"/>
    </row>
    <row r="32009" spans="1:10" ht="24" customHeight="1" x14ac:dyDescent="0.25">
      <c r="A32009" s="2"/>
      <c r="B32009" s="8"/>
      <c r="F32009" s="25"/>
      <c r="H32009" s="9"/>
      <c r="J32009" s="5"/>
    </row>
    <row r="32010" spans="1:10" ht="24" customHeight="1" x14ac:dyDescent="0.25">
      <c r="A32010" s="2"/>
      <c r="B32010" s="8"/>
      <c r="F32010" s="25"/>
      <c r="H32010" s="9"/>
      <c r="J32010" s="5"/>
    </row>
    <row r="32011" spans="1:10" ht="24" customHeight="1" x14ac:dyDescent="0.25">
      <c r="A32011" s="2"/>
      <c r="B32011" s="8"/>
      <c r="F32011" s="25"/>
      <c r="H32011" s="9"/>
      <c r="J32011" s="5"/>
    </row>
    <row r="32012" spans="1:10" ht="24" customHeight="1" x14ac:dyDescent="0.25">
      <c r="A32012" s="2"/>
      <c r="B32012" s="8"/>
      <c r="F32012" s="25"/>
      <c r="H32012" s="9"/>
      <c r="J32012" s="5"/>
    </row>
    <row r="32013" spans="1:10" ht="24" customHeight="1" x14ac:dyDescent="0.25">
      <c r="A32013" s="2"/>
      <c r="B32013" s="8"/>
      <c r="F32013" s="25"/>
      <c r="H32013" s="9"/>
      <c r="J32013" s="5"/>
    </row>
    <row r="32014" spans="1:10" ht="24" customHeight="1" x14ac:dyDescent="0.25">
      <c r="A32014" s="2"/>
      <c r="B32014" s="8"/>
      <c r="F32014" s="25"/>
      <c r="H32014" s="9"/>
      <c r="J32014" s="5"/>
    </row>
    <row r="32015" spans="1:10" ht="24" customHeight="1" x14ac:dyDescent="0.25">
      <c r="A32015" s="2"/>
      <c r="B32015" s="8"/>
      <c r="F32015" s="25"/>
      <c r="H32015" s="9"/>
      <c r="J32015" s="5"/>
    </row>
    <row r="32016" spans="1:10" ht="24" customHeight="1" x14ac:dyDescent="0.25">
      <c r="A32016" s="2"/>
      <c r="B32016" s="8"/>
      <c r="F32016" s="25"/>
      <c r="H32016" s="9"/>
      <c r="J32016" s="5"/>
    </row>
    <row r="32017" spans="1:10" ht="24" customHeight="1" x14ac:dyDescent="0.25">
      <c r="A32017" s="2"/>
      <c r="B32017" s="8"/>
      <c r="F32017" s="25"/>
      <c r="H32017" s="9"/>
      <c r="J32017" s="5"/>
    </row>
    <row r="32018" spans="1:10" ht="24" customHeight="1" x14ac:dyDescent="0.25">
      <c r="A32018" s="2"/>
      <c r="B32018" s="8"/>
      <c r="F32018" s="25"/>
      <c r="H32018" s="9"/>
      <c r="J32018" s="5"/>
    </row>
    <row r="32019" spans="1:10" ht="24" customHeight="1" x14ac:dyDescent="0.25">
      <c r="A32019" s="2"/>
      <c r="B32019" s="8"/>
      <c r="F32019" s="25"/>
      <c r="H32019" s="9"/>
      <c r="J32019" s="5"/>
    </row>
    <row r="32020" spans="1:10" ht="24" customHeight="1" x14ac:dyDescent="0.25">
      <c r="A32020" s="2"/>
      <c r="B32020" s="8"/>
      <c r="F32020" s="25"/>
      <c r="H32020" s="9"/>
      <c r="J32020" s="5"/>
    </row>
    <row r="32021" spans="1:10" ht="24" customHeight="1" x14ac:dyDescent="0.25">
      <c r="A32021" s="2"/>
      <c r="B32021" s="8"/>
      <c r="F32021" s="25"/>
      <c r="H32021" s="9"/>
      <c r="J32021" s="5"/>
    </row>
    <row r="32022" spans="1:10" ht="24" customHeight="1" x14ac:dyDescent="0.25">
      <c r="A32022" s="2"/>
      <c r="B32022" s="8"/>
      <c r="F32022" s="25"/>
      <c r="H32022" s="9"/>
      <c r="J32022" s="5"/>
    </row>
    <row r="32023" spans="1:10" ht="24" customHeight="1" x14ac:dyDescent="0.25">
      <c r="A32023" s="2"/>
      <c r="B32023" s="8"/>
      <c r="F32023" s="25"/>
      <c r="H32023" s="9"/>
      <c r="J32023" s="5"/>
    </row>
    <row r="32024" spans="1:10" ht="24" customHeight="1" x14ac:dyDescent="0.25">
      <c r="A32024" s="2"/>
      <c r="B32024" s="8"/>
      <c r="F32024" s="25"/>
      <c r="H32024" s="9"/>
      <c r="J32024" s="5"/>
    </row>
    <row r="32025" spans="1:10" ht="24" customHeight="1" x14ac:dyDescent="0.25">
      <c r="A32025" s="2"/>
      <c r="B32025" s="8"/>
      <c r="F32025" s="25"/>
      <c r="H32025" s="9"/>
      <c r="J32025" s="5"/>
    </row>
    <row r="32026" spans="1:10" ht="24" customHeight="1" x14ac:dyDescent="0.25">
      <c r="A32026" s="2"/>
      <c r="B32026" s="8"/>
      <c r="F32026" s="25"/>
      <c r="H32026" s="9"/>
      <c r="J32026" s="5"/>
    </row>
    <row r="32027" spans="1:10" ht="24" customHeight="1" x14ac:dyDescent="0.25">
      <c r="A32027" s="2"/>
      <c r="B32027" s="8"/>
      <c r="F32027" s="25"/>
      <c r="H32027" s="9"/>
      <c r="J32027" s="5"/>
    </row>
    <row r="32028" spans="1:10" ht="24" customHeight="1" x14ac:dyDescent="0.25">
      <c r="A32028" s="2"/>
      <c r="B32028" s="8"/>
      <c r="F32028" s="25"/>
      <c r="H32028" s="9"/>
      <c r="J32028" s="5"/>
    </row>
    <row r="32029" spans="1:10" ht="24" customHeight="1" x14ac:dyDescent="0.25">
      <c r="A32029" s="2"/>
      <c r="B32029" s="8"/>
      <c r="F32029" s="25"/>
      <c r="H32029" s="9"/>
      <c r="J32029" s="5"/>
    </row>
    <row r="32030" spans="1:10" ht="24" customHeight="1" x14ac:dyDescent="0.25">
      <c r="A32030" s="2"/>
      <c r="B32030" s="8"/>
      <c r="F32030" s="25"/>
      <c r="H32030" s="9"/>
      <c r="J32030" s="5"/>
    </row>
    <row r="32031" spans="1:10" ht="24" customHeight="1" x14ac:dyDescent="0.25">
      <c r="A32031" s="2"/>
      <c r="B32031" s="8"/>
      <c r="F32031" s="25"/>
      <c r="H32031" s="9"/>
      <c r="J32031" s="5"/>
    </row>
    <row r="32032" spans="1:10" ht="24" customHeight="1" x14ac:dyDescent="0.25">
      <c r="A32032" s="2"/>
      <c r="B32032" s="8"/>
      <c r="F32032" s="25"/>
      <c r="H32032" s="9"/>
      <c r="J32032" s="5"/>
    </row>
    <row r="32033" spans="1:10" ht="24" customHeight="1" x14ac:dyDescent="0.25">
      <c r="A32033" s="2"/>
      <c r="B32033" s="8"/>
      <c r="F32033" s="25"/>
      <c r="H32033" s="9"/>
      <c r="J32033" s="5"/>
    </row>
    <row r="32034" spans="1:10" ht="24" customHeight="1" x14ac:dyDescent="0.25">
      <c r="A32034" s="2"/>
      <c r="B32034" s="8"/>
      <c r="F32034" s="25"/>
      <c r="H32034" s="9"/>
      <c r="J32034" s="5"/>
    </row>
    <row r="32035" spans="1:10" ht="24" customHeight="1" x14ac:dyDescent="0.25">
      <c r="A32035" s="2"/>
      <c r="B32035" s="8"/>
      <c r="F32035" s="25"/>
      <c r="H32035" s="9"/>
      <c r="J32035" s="5"/>
    </row>
    <row r="32036" spans="1:10" ht="24" customHeight="1" x14ac:dyDescent="0.25">
      <c r="A32036" s="2"/>
      <c r="B32036" s="8"/>
      <c r="F32036" s="25"/>
      <c r="H32036" s="9"/>
      <c r="J32036" s="5"/>
    </row>
    <row r="32037" spans="1:10" ht="24" customHeight="1" x14ac:dyDescent="0.25">
      <c r="A32037" s="2"/>
      <c r="B32037" s="8"/>
      <c r="F32037" s="25"/>
      <c r="H32037" s="9"/>
      <c r="J32037" s="5"/>
    </row>
    <row r="32038" spans="1:10" ht="24" customHeight="1" x14ac:dyDescent="0.25">
      <c r="A32038" s="2"/>
      <c r="B32038" s="8"/>
      <c r="F32038" s="25"/>
      <c r="H32038" s="9"/>
      <c r="J32038" s="5"/>
    </row>
    <row r="32039" spans="1:10" ht="24" customHeight="1" x14ac:dyDescent="0.25">
      <c r="A32039" s="2"/>
      <c r="B32039" s="8"/>
      <c r="F32039" s="25"/>
      <c r="H32039" s="9"/>
      <c r="J32039" s="5"/>
    </row>
    <row r="32040" spans="1:10" ht="24" customHeight="1" x14ac:dyDescent="0.25">
      <c r="A32040" s="2"/>
      <c r="B32040" s="8"/>
      <c r="F32040" s="25"/>
      <c r="H32040" s="9"/>
      <c r="J32040" s="5"/>
    </row>
    <row r="32041" spans="1:10" ht="24" customHeight="1" x14ac:dyDescent="0.25">
      <c r="A32041" s="2"/>
      <c r="B32041" s="8"/>
      <c r="F32041" s="25"/>
      <c r="H32041" s="9"/>
      <c r="J32041" s="5"/>
    </row>
    <row r="32042" spans="1:10" ht="24" customHeight="1" x14ac:dyDescent="0.25">
      <c r="A32042" s="2"/>
      <c r="B32042" s="8"/>
      <c r="F32042" s="25"/>
      <c r="H32042" s="9"/>
      <c r="J32042" s="5"/>
    </row>
    <row r="32043" spans="1:10" ht="24" customHeight="1" x14ac:dyDescent="0.25">
      <c r="A32043" s="2"/>
      <c r="B32043" s="8"/>
      <c r="F32043" s="25"/>
      <c r="H32043" s="9"/>
      <c r="J32043" s="5"/>
    </row>
    <row r="32044" spans="1:10" ht="24" customHeight="1" x14ac:dyDescent="0.25">
      <c r="A32044" s="2"/>
      <c r="B32044" s="8"/>
      <c r="F32044" s="25"/>
      <c r="H32044" s="9"/>
      <c r="J32044" s="5"/>
    </row>
    <row r="32045" spans="1:10" ht="24" customHeight="1" x14ac:dyDescent="0.25">
      <c r="A32045" s="2"/>
      <c r="B32045" s="8"/>
      <c r="F32045" s="25"/>
      <c r="H32045" s="9"/>
      <c r="J32045" s="5"/>
    </row>
    <row r="32046" spans="1:10" ht="24" customHeight="1" x14ac:dyDescent="0.25">
      <c r="A32046" s="2"/>
      <c r="B32046" s="8"/>
      <c r="F32046" s="25"/>
      <c r="H32046" s="9"/>
      <c r="J32046" s="5"/>
    </row>
    <row r="32047" spans="1:10" ht="24" customHeight="1" x14ac:dyDescent="0.25">
      <c r="A32047" s="2"/>
      <c r="B32047" s="8"/>
      <c r="F32047" s="25"/>
      <c r="H32047" s="9"/>
      <c r="J32047" s="5"/>
    </row>
    <row r="32048" spans="1:10" ht="24" customHeight="1" x14ac:dyDescent="0.25">
      <c r="A32048" s="2"/>
      <c r="B32048" s="8"/>
      <c r="F32048" s="25"/>
      <c r="H32048" s="9"/>
      <c r="J32048" s="5"/>
    </row>
    <row r="32049" spans="1:10" ht="24" customHeight="1" x14ac:dyDescent="0.25">
      <c r="A32049" s="2"/>
      <c r="B32049" s="8"/>
      <c r="F32049" s="25"/>
      <c r="H32049" s="9"/>
      <c r="J32049" s="5"/>
    </row>
    <row r="32050" spans="1:10" ht="24" customHeight="1" x14ac:dyDescent="0.25">
      <c r="A32050" s="2"/>
      <c r="B32050" s="8"/>
      <c r="F32050" s="25"/>
      <c r="H32050" s="9"/>
      <c r="J32050" s="5"/>
    </row>
    <row r="32051" spans="1:10" ht="24" customHeight="1" x14ac:dyDescent="0.25">
      <c r="A32051" s="2"/>
      <c r="B32051" s="8"/>
      <c r="F32051" s="25"/>
      <c r="H32051" s="9"/>
      <c r="J32051" s="5"/>
    </row>
    <row r="32052" spans="1:10" ht="24" customHeight="1" x14ac:dyDescent="0.25">
      <c r="A32052" s="2"/>
      <c r="B32052" s="8"/>
      <c r="F32052" s="25"/>
      <c r="H32052" s="9"/>
      <c r="J32052" s="5"/>
    </row>
    <row r="32053" spans="1:10" ht="24" customHeight="1" x14ac:dyDescent="0.25">
      <c r="A32053" s="2"/>
      <c r="B32053" s="8"/>
      <c r="F32053" s="25"/>
      <c r="H32053" s="9"/>
      <c r="J32053" s="5"/>
    </row>
    <row r="32054" spans="1:10" ht="24" customHeight="1" x14ac:dyDescent="0.25">
      <c r="A32054" s="2"/>
      <c r="B32054" s="8"/>
      <c r="F32054" s="25"/>
      <c r="H32054" s="9"/>
      <c r="J32054" s="5"/>
    </row>
    <row r="32055" spans="1:10" ht="24" customHeight="1" x14ac:dyDescent="0.25">
      <c r="A32055" s="2"/>
      <c r="B32055" s="8"/>
      <c r="F32055" s="25"/>
      <c r="H32055" s="9"/>
      <c r="J32055" s="5"/>
    </row>
    <row r="32056" spans="1:10" ht="24" customHeight="1" x14ac:dyDescent="0.25">
      <c r="A32056" s="2"/>
      <c r="B32056" s="8"/>
      <c r="F32056" s="25"/>
      <c r="H32056" s="9"/>
      <c r="J32056" s="5"/>
    </row>
    <row r="32057" spans="1:10" ht="24" customHeight="1" x14ac:dyDescent="0.25">
      <c r="A32057" s="2"/>
      <c r="B32057" s="8"/>
      <c r="F32057" s="25"/>
      <c r="H32057" s="9"/>
      <c r="J32057" s="5"/>
    </row>
    <row r="32058" spans="1:10" ht="24" customHeight="1" x14ac:dyDescent="0.25">
      <c r="A32058" s="2"/>
      <c r="B32058" s="8"/>
      <c r="F32058" s="25"/>
      <c r="H32058" s="9"/>
      <c r="J32058" s="5"/>
    </row>
    <row r="32059" spans="1:10" ht="24" customHeight="1" x14ac:dyDescent="0.25">
      <c r="A32059" s="2"/>
      <c r="B32059" s="8"/>
      <c r="F32059" s="25"/>
      <c r="H32059" s="9"/>
      <c r="J32059" s="5"/>
    </row>
    <row r="32060" spans="1:10" ht="24" customHeight="1" x14ac:dyDescent="0.25">
      <c r="A32060" s="2"/>
      <c r="B32060" s="8"/>
      <c r="F32060" s="25"/>
      <c r="H32060" s="9"/>
      <c r="J32060" s="5"/>
    </row>
    <row r="32061" spans="1:10" ht="24" customHeight="1" x14ac:dyDescent="0.25">
      <c r="A32061" s="2"/>
      <c r="B32061" s="8"/>
      <c r="F32061" s="25"/>
      <c r="H32061" s="9"/>
      <c r="J32061" s="5"/>
    </row>
    <row r="32062" spans="1:10" ht="24" customHeight="1" x14ac:dyDescent="0.25">
      <c r="A32062" s="2"/>
      <c r="B32062" s="8"/>
      <c r="F32062" s="25"/>
      <c r="H32062" s="9"/>
      <c r="J32062" s="5"/>
    </row>
    <row r="32063" spans="1:10" ht="24" customHeight="1" x14ac:dyDescent="0.25">
      <c r="A32063" s="2"/>
      <c r="B32063" s="8"/>
      <c r="F32063" s="25"/>
      <c r="H32063" s="9"/>
      <c r="J32063" s="5"/>
    </row>
    <row r="32064" spans="1:10" ht="24" customHeight="1" x14ac:dyDescent="0.25">
      <c r="A32064" s="2"/>
      <c r="B32064" s="8"/>
      <c r="F32064" s="25"/>
      <c r="H32064" s="9"/>
      <c r="J32064" s="5"/>
    </row>
    <row r="32065" spans="1:10" ht="24" customHeight="1" x14ac:dyDescent="0.25">
      <c r="A32065" s="2"/>
      <c r="B32065" s="8"/>
      <c r="F32065" s="25"/>
      <c r="H32065" s="9"/>
      <c r="J32065" s="5"/>
    </row>
    <row r="32066" spans="1:10" ht="24" customHeight="1" x14ac:dyDescent="0.25">
      <c r="A32066" s="2"/>
      <c r="B32066" s="8"/>
      <c r="F32066" s="25"/>
      <c r="H32066" s="9"/>
      <c r="J32066" s="5"/>
    </row>
    <row r="32067" spans="1:10" ht="24" customHeight="1" x14ac:dyDescent="0.25">
      <c r="A32067" s="2"/>
      <c r="B32067" s="8"/>
      <c r="F32067" s="25"/>
      <c r="H32067" s="9"/>
      <c r="J32067" s="5"/>
    </row>
    <row r="32068" spans="1:10" ht="24" customHeight="1" x14ac:dyDescent="0.25">
      <c r="A32068" s="2"/>
      <c r="B32068" s="8"/>
      <c r="F32068" s="25"/>
      <c r="H32068" s="9"/>
      <c r="J32068" s="5"/>
    </row>
    <row r="32069" spans="1:10" ht="24" customHeight="1" x14ac:dyDescent="0.25">
      <c r="A32069" s="2"/>
      <c r="B32069" s="8"/>
      <c r="F32069" s="25"/>
      <c r="H32069" s="9"/>
      <c r="J32069" s="5"/>
    </row>
    <row r="32070" spans="1:10" ht="24" customHeight="1" x14ac:dyDescent="0.25">
      <c r="A32070" s="2"/>
      <c r="B32070" s="8"/>
      <c r="F32070" s="25"/>
      <c r="H32070" s="9"/>
      <c r="J32070" s="5"/>
    </row>
    <row r="32071" spans="1:10" ht="24" customHeight="1" x14ac:dyDescent="0.25">
      <c r="A32071" s="2"/>
      <c r="B32071" s="8"/>
      <c r="F32071" s="25"/>
      <c r="H32071" s="9"/>
      <c r="J32071" s="5"/>
    </row>
    <row r="32072" spans="1:10" ht="24" customHeight="1" x14ac:dyDescent="0.25">
      <c r="A32072" s="2"/>
      <c r="B32072" s="8"/>
      <c r="F32072" s="25"/>
      <c r="H32072" s="9"/>
      <c r="J32072" s="5"/>
    </row>
    <row r="32073" spans="1:10" ht="24" customHeight="1" x14ac:dyDescent="0.25">
      <c r="A32073" s="2"/>
      <c r="B32073" s="8"/>
      <c r="F32073" s="25"/>
      <c r="H32073" s="9"/>
      <c r="J32073" s="5"/>
    </row>
    <row r="32074" spans="1:10" ht="24" customHeight="1" x14ac:dyDescent="0.25">
      <c r="A32074" s="2"/>
      <c r="B32074" s="8"/>
      <c r="F32074" s="25"/>
      <c r="H32074" s="9"/>
      <c r="J32074" s="5"/>
    </row>
    <row r="32075" spans="1:10" ht="24" customHeight="1" x14ac:dyDescent="0.25">
      <c r="A32075" s="2"/>
      <c r="B32075" s="8"/>
      <c r="F32075" s="25"/>
      <c r="H32075" s="9"/>
      <c r="J32075" s="5"/>
    </row>
    <row r="32076" spans="1:10" ht="24" customHeight="1" x14ac:dyDescent="0.25">
      <c r="A32076" s="2"/>
      <c r="B32076" s="8"/>
      <c r="F32076" s="25"/>
      <c r="H32076" s="9"/>
      <c r="J32076" s="5"/>
    </row>
    <row r="32077" spans="1:10" ht="24" customHeight="1" x14ac:dyDescent="0.25">
      <c r="A32077" s="2"/>
      <c r="B32077" s="8"/>
      <c r="F32077" s="25"/>
      <c r="H32077" s="9"/>
      <c r="J32077" s="5"/>
    </row>
    <row r="32078" spans="1:10" ht="24" customHeight="1" x14ac:dyDescent="0.25">
      <c r="A32078" s="2"/>
      <c r="B32078" s="8"/>
      <c r="F32078" s="25"/>
      <c r="H32078" s="9"/>
      <c r="J32078" s="5"/>
    </row>
    <row r="32079" spans="1:10" ht="24" customHeight="1" x14ac:dyDescent="0.25">
      <c r="A32079" s="2"/>
      <c r="B32079" s="8"/>
      <c r="F32079" s="25"/>
      <c r="H32079" s="9"/>
      <c r="J32079" s="5"/>
    </row>
    <row r="32080" spans="1:10" ht="24" customHeight="1" x14ac:dyDescent="0.25">
      <c r="A32080" s="2"/>
      <c r="B32080" s="8"/>
      <c r="F32080" s="25"/>
      <c r="H32080" s="9"/>
      <c r="J32080" s="5"/>
    </row>
    <row r="32081" spans="1:10" ht="24" customHeight="1" x14ac:dyDescent="0.25">
      <c r="A32081" s="2"/>
      <c r="B32081" s="8"/>
      <c r="F32081" s="25"/>
      <c r="H32081" s="9"/>
      <c r="J32081" s="5"/>
    </row>
    <row r="32082" spans="1:10" ht="24" customHeight="1" x14ac:dyDescent="0.25">
      <c r="A32082" s="2"/>
      <c r="B32082" s="8"/>
      <c r="F32082" s="25"/>
      <c r="H32082" s="9"/>
      <c r="J32082" s="5"/>
    </row>
    <row r="32083" spans="1:10" ht="24" customHeight="1" x14ac:dyDescent="0.25">
      <c r="A32083" s="2"/>
      <c r="B32083" s="8"/>
      <c r="F32083" s="25"/>
      <c r="H32083" s="9"/>
      <c r="J32083" s="5"/>
    </row>
    <row r="32084" spans="1:10" ht="24" customHeight="1" x14ac:dyDescent="0.25">
      <c r="A32084" s="2"/>
      <c r="B32084" s="8"/>
      <c r="F32084" s="25"/>
      <c r="H32084" s="9"/>
      <c r="J32084" s="5"/>
    </row>
    <row r="32085" spans="1:10" ht="24" customHeight="1" x14ac:dyDescent="0.25">
      <c r="A32085" s="2"/>
      <c r="B32085" s="8"/>
      <c r="F32085" s="25"/>
      <c r="H32085" s="9"/>
      <c r="J32085" s="5"/>
    </row>
    <row r="32086" spans="1:10" ht="24" customHeight="1" x14ac:dyDescent="0.25">
      <c r="A32086" s="2"/>
      <c r="B32086" s="8"/>
      <c r="F32086" s="25"/>
      <c r="H32086" s="9"/>
      <c r="J32086" s="5"/>
    </row>
    <row r="32087" spans="1:10" ht="24" customHeight="1" x14ac:dyDescent="0.25">
      <c r="A32087" s="2"/>
      <c r="B32087" s="8"/>
      <c r="F32087" s="25"/>
      <c r="H32087" s="9"/>
      <c r="J32087" s="5"/>
    </row>
    <row r="32088" spans="1:10" ht="24" customHeight="1" x14ac:dyDescent="0.25">
      <c r="A32088" s="2"/>
      <c r="B32088" s="8"/>
      <c r="F32088" s="25"/>
      <c r="H32088" s="9"/>
      <c r="J32088" s="5"/>
    </row>
    <row r="32089" spans="1:10" ht="24" customHeight="1" x14ac:dyDescent="0.25">
      <c r="A32089" s="2"/>
      <c r="B32089" s="8"/>
      <c r="F32089" s="25"/>
      <c r="H32089" s="9"/>
      <c r="J32089" s="5"/>
    </row>
    <row r="32090" spans="1:10" ht="24" customHeight="1" x14ac:dyDescent="0.25">
      <c r="A32090" s="2"/>
      <c r="B32090" s="8"/>
      <c r="F32090" s="25"/>
      <c r="H32090" s="9"/>
      <c r="J32090" s="5"/>
    </row>
    <row r="32091" spans="1:10" ht="24" customHeight="1" x14ac:dyDescent="0.25">
      <c r="A32091" s="2"/>
      <c r="B32091" s="8"/>
      <c r="F32091" s="25"/>
      <c r="H32091" s="9"/>
      <c r="J32091" s="5"/>
    </row>
    <row r="32092" spans="1:10" ht="24" customHeight="1" x14ac:dyDescent="0.25">
      <c r="A32092" s="2"/>
      <c r="B32092" s="8"/>
      <c r="F32092" s="25"/>
      <c r="H32092" s="9"/>
      <c r="J32092" s="5"/>
    </row>
    <row r="32093" spans="1:10" ht="24" customHeight="1" x14ac:dyDescent="0.25">
      <c r="A32093" s="2"/>
      <c r="B32093" s="8"/>
      <c r="F32093" s="25"/>
      <c r="H32093" s="9"/>
      <c r="J32093" s="5"/>
    </row>
    <row r="32094" spans="1:10" ht="24" customHeight="1" x14ac:dyDescent="0.25">
      <c r="A32094" s="2"/>
      <c r="B32094" s="8"/>
      <c r="F32094" s="25"/>
      <c r="H32094" s="9"/>
      <c r="J32094" s="5"/>
    </row>
    <row r="32095" spans="1:10" ht="24" customHeight="1" x14ac:dyDescent="0.25">
      <c r="A32095" s="2"/>
      <c r="B32095" s="8"/>
      <c r="F32095" s="25"/>
      <c r="H32095" s="9"/>
      <c r="J32095" s="5"/>
    </row>
    <row r="32096" spans="1:10" ht="24" customHeight="1" x14ac:dyDescent="0.25">
      <c r="A32096" s="2"/>
      <c r="B32096" s="8"/>
      <c r="F32096" s="25"/>
      <c r="H32096" s="9"/>
      <c r="J32096" s="5"/>
    </row>
    <row r="32097" spans="1:10" ht="24" customHeight="1" x14ac:dyDescent="0.25">
      <c r="A32097" s="2"/>
      <c r="B32097" s="8"/>
      <c r="F32097" s="25"/>
      <c r="H32097" s="9"/>
      <c r="J32097" s="5"/>
    </row>
    <row r="32098" spans="1:10" ht="24" customHeight="1" x14ac:dyDescent="0.25">
      <c r="A32098" s="2"/>
      <c r="B32098" s="8"/>
      <c r="F32098" s="25"/>
      <c r="H32098" s="9"/>
      <c r="J32098" s="5"/>
    </row>
    <row r="32099" spans="1:10" ht="24" customHeight="1" x14ac:dyDescent="0.25">
      <c r="A32099" s="2"/>
      <c r="B32099" s="8"/>
      <c r="F32099" s="25"/>
      <c r="H32099" s="9"/>
      <c r="J32099" s="5"/>
    </row>
    <row r="32100" spans="1:10" ht="24" customHeight="1" x14ac:dyDescent="0.25">
      <c r="A32100" s="2"/>
      <c r="B32100" s="8"/>
      <c r="F32100" s="25"/>
      <c r="H32100" s="9"/>
      <c r="J32100" s="5"/>
    </row>
    <row r="32101" spans="1:10" ht="24" customHeight="1" x14ac:dyDescent="0.25">
      <c r="A32101" s="2"/>
      <c r="B32101" s="8"/>
      <c r="F32101" s="25"/>
      <c r="H32101" s="9"/>
      <c r="J32101" s="5"/>
    </row>
    <row r="32102" spans="1:10" ht="24" customHeight="1" x14ac:dyDescent="0.25">
      <c r="A32102" s="2"/>
      <c r="B32102" s="8"/>
      <c r="F32102" s="25"/>
      <c r="H32102" s="9"/>
      <c r="J32102" s="5"/>
    </row>
    <row r="32103" spans="1:10" ht="24" customHeight="1" x14ac:dyDescent="0.25">
      <c r="A32103" s="2"/>
      <c r="B32103" s="8"/>
      <c r="F32103" s="25"/>
      <c r="H32103" s="9"/>
      <c r="J32103" s="5"/>
    </row>
    <row r="32104" spans="1:10" ht="24" customHeight="1" x14ac:dyDescent="0.25">
      <c r="A32104" s="2"/>
      <c r="B32104" s="8"/>
      <c r="F32104" s="25"/>
      <c r="H32104" s="9"/>
      <c r="J32104" s="5"/>
    </row>
    <row r="32105" spans="1:10" ht="24" customHeight="1" x14ac:dyDescent="0.25">
      <c r="A32105" s="2"/>
      <c r="B32105" s="8"/>
      <c r="F32105" s="25"/>
      <c r="H32105" s="9"/>
      <c r="J32105" s="5"/>
    </row>
    <row r="32106" spans="1:10" ht="24" customHeight="1" x14ac:dyDescent="0.25">
      <c r="A32106" s="2"/>
      <c r="B32106" s="8"/>
      <c r="F32106" s="25"/>
      <c r="H32106" s="9"/>
      <c r="J32106" s="5"/>
    </row>
    <row r="32107" spans="1:10" ht="24" customHeight="1" x14ac:dyDescent="0.25">
      <c r="A32107" s="2"/>
      <c r="B32107" s="8"/>
      <c r="F32107" s="25"/>
      <c r="H32107" s="9"/>
      <c r="J32107" s="5"/>
    </row>
    <row r="32108" spans="1:10" ht="24" customHeight="1" x14ac:dyDescent="0.25">
      <c r="A32108" s="2"/>
      <c r="B32108" s="8"/>
      <c r="F32108" s="25"/>
      <c r="H32108" s="9"/>
      <c r="J32108" s="5"/>
    </row>
    <row r="32109" spans="1:10" ht="24" customHeight="1" x14ac:dyDescent="0.25">
      <c r="A32109" s="2"/>
      <c r="B32109" s="8"/>
      <c r="F32109" s="25"/>
      <c r="H32109" s="9"/>
      <c r="J32109" s="5"/>
    </row>
    <row r="32110" spans="1:10" ht="24" customHeight="1" x14ac:dyDescent="0.25">
      <c r="A32110" s="2"/>
      <c r="B32110" s="8"/>
      <c r="F32110" s="25"/>
      <c r="H32110" s="9"/>
      <c r="J32110" s="5"/>
    </row>
    <row r="32111" spans="1:10" ht="24" customHeight="1" x14ac:dyDescent="0.25">
      <c r="A32111" s="2"/>
      <c r="B32111" s="8"/>
      <c r="F32111" s="25"/>
      <c r="H32111" s="9"/>
      <c r="J32111" s="5"/>
    </row>
    <row r="32112" spans="1:10" ht="24" customHeight="1" x14ac:dyDescent="0.25">
      <c r="A32112" s="2"/>
      <c r="B32112" s="8"/>
      <c r="F32112" s="25"/>
      <c r="H32112" s="9"/>
      <c r="J32112" s="5"/>
    </row>
    <row r="32113" spans="1:10" ht="24" customHeight="1" x14ac:dyDescent="0.25">
      <c r="A32113" s="2"/>
      <c r="B32113" s="8"/>
      <c r="F32113" s="25"/>
      <c r="H32113" s="9"/>
      <c r="J32113" s="5"/>
    </row>
    <row r="32114" spans="1:10" ht="24" customHeight="1" x14ac:dyDescent="0.25">
      <c r="A32114" s="2"/>
      <c r="B32114" s="8"/>
      <c r="F32114" s="25"/>
      <c r="H32114" s="9"/>
      <c r="J32114" s="5"/>
    </row>
    <row r="32115" spans="1:10" ht="24" customHeight="1" x14ac:dyDescent="0.25">
      <c r="A32115" s="2"/>
      <c r="B32115" s="8"/>
      <c r="F32115" s="25"/>
      <c r="H32115" s="9"/>
      <c r="J32115" s="5"/>
    </row>
    <row r="32116" spans="1:10" ht="24" customHeight="1" x14ac:dyDescent="0.25">
      <c r="A32116" s="2"/>
      <c r="B32116" s="8"/>
      <c r="F32116" s="25"/>
      <c r="H32116" s="9"/>
      <c r="J32116" s="5"/>
    </row>
    <row r="32117" spans="1:10" ht="24" customHeight="1" x14ac:dyDescent="0.25">
      <c r="A32117" s="2"/>
      <c r="B32117" s="8"/>
      <c r="F32117" s="25"/>
      <c r="H32117" s="9"/>
      <c r="J32117" s="5"/>
    </row>
    <row r="32118" spans="1:10" ht="24" customHeight="1" x14ac:dyDescent="0.25">
      <c r="A32118" s="2"/>
      <c r="B32118" s="8"/>
      <c r="F32118" s="25"/>
      <c r="H32118" s="9"/>
      <c r="J32118" s="5"/>
    </row>
    <row r="32119" spans="1:10" ht="24" customHeight="1" x14ac:dyDescent="0.25">
      <c r="A32119" s="2"/>
      <c r="B32119" s="8"/>
      <c r="F32119" s="25"/>
      <c r="H32119" s="9"/>
      <c r="J32119" s="5"/>
    </row>
    <row r="32120" spans="1:10" ht="24" customHeight="1" x14ac:dyDescent="0.25">
      <c r="A32120" s="2"/>
      <c r="B32120" s="8"/>
      <c r="F32120" s="25"/>
      <c r="H32120" s="9"/>
      <c r="J32120" s="5"/>
    </row>
    <row r="32121" spans="1:10" ht="24" customHeight="1" x14ac:dyDescent="0.25">
      <c r="A32121" s="2"/>
      <c r="B32121" s="8"/>
      <c r="F32121" s="25"/>
      <c r="H32121" s="9"/>
      <c r="J32121" s="5"/>
    </row>
    <row r="32122" spans="1:10" ht="24" customHeight="1" x14ac:dyDescent="0.25">
      <c r="A32122" s="2"/>
      <c r="B32122" s="8"/>
      <c r="F32122" s="25"/>
      <c r="H32122" s="9"/>
      <c r="J32122" s="5"/>
    </row>
    <row r="32123" spans="1:10" ht="24" customHeight="1" x14ac:dyDescent="0.25">
      <c r="A32123" s="2"/>
      <c r="B32123" s="8"/>
      <c r="F32123" s="25"/>
      <c r="H32123" s="9"/>
      <c r="J32123" s="5"/>
    </row>
    <row r="32124" spans="1:10" ht="24" customHeight="1" x14ac:dyDescent="0.25">
      <c r="A32124" s="2"/>
      <c r="B32124" s="8"/>
      <c r="F32124" s="25"/>
      <c r="H32124" s="9"/>
      <c r="J32124" s="5"/>
    </row>
    <row r="32125" spans="1:10" ht="24" customHeight="1" x14ac:dyDescent="0.25">
      <c r="A32125" s="2"/>
      <c r="B32125" s="8"/>
      <c r="F32125" s="25"/>
      <c r="H32125" s="9"/>
      <c r="J32125" s="5"/>
    </row>
    <row r="32126" spans="1:10" ht="24" customHeight="1" x14ac:dyDescent="0.25">
      <c r="A32126" s="2"/>
      <c r="B32126" s="8"/>
      <c r="F32126" s="25"/>
      <c r="H32126" s="9"/>
      <c r="J32126" s="5"/>
    </row>
    <row r="32127" spans="1:10" ht="24" customHeight="1" x14ac:dyDescent="0.25">
      <c r="A32127" s="2"/>
      <c r="B32127" s="8"/>
      <c r="F32127" s="25"/>
      <c r="H32127" s="9"/>
      <c r="J32127" s="5"/>
    </row>
    <row r="32128" spans="1:10" ht="24" customHeight="1" x14ac:dyDescent="0.25">
      <c r="A32128" s="2"/>
      <c r="B32128" s="8"/>
      <c r="F32128" s="25"/>
      <c r="H32128" s="9"/>
      <c r="J32128" s="5"/>
    </row>
    <row r="32129" spans="1:10" ht="24" customHeight="1" x14ac:dyDescent="0.25">
      <c r="A32129" s="2"/>
      <c r="B32129" s="8"/>
      <c r="F32129" s="25"/>
      <c r="H32129" s="9"/>
      <c r="J32129" s="5"/>
    </row>
    <row r="32130" spans="1:10" ht="24" customHeight="1" x14ac:dyDescent="0.25">
      <c r="A32130" s="2"/>
      <c r="B32130" s="8"/>
      <c r="F32130" s="25"/>
      <c r="H32130" s="9"/>
      <c r="J32130" s="5"/>
    </row>
    <row r="32131" spans="1:10" ht="24" customHeight="1" x14ac:dyDescent="0.25">
      <c r="A32131" s="2"/>
      <c r="B32131" s="8"/>
      <c r="F32131" s="25"/>
      <c r="H32131" s="9"/>
      <c r="J32131" s="5"/>
    </row>
    <row r="32132" spans="1:10" ht="24" customHeight="1" x14ac:dyDescent="0.25">
      <c r="A32132" s="2"/>
      <c r="B32132" s="8"/>
      <c r="F32132" s="25"/>
      <c r="H32132" s="9"/>
      <c r="J32132" s="5"/>
    </row>
    <row r="32133" spans="1:10" ht="24" customHeight="1" x14ac:dyDescent="0.25">
      <c r="A32133" s="2"/>
      <c r="B32133" s="8"/>
      <c r="F32133" s="25"/>
      <c r="H32133" s="9"/>
      <c r="J32133" s="5"/>
    </row>
    <row r="32134" spans="1:10" ht="24" customHeight="1" x14ac:dyDescent="0.25">
      <c r="A32134" s="2"/>
      <c r="B32134" s="8"/>
      <c r="F32134" s="25"/>
      <c r="H32134" s="9"/>
      <c r="J32134" s="5"/>
    </row>
    <row r="32135" spans="1:10" ht="24" customHeight="1" x14ac:dyDescent="0.25">
      <c r="A32135" s="2"/>
      <c r="B32135" s="8"/>
      <c r="F32135" s="25"/>
      <c r="H32135" s="9"/>
      <c r="J32135" s="5"/>
    </row>
    <row r="32136" spans="1:10" ht="24" customHeight="1" x14ac:dyDescent="0.25">
      <c r="A32136" s="2"/>
      <c r="B32136" s="8"/>
      <c r="F32136" s="25"/>
      <c r="H32136" s="9"/>
      <c r="J32136" s="5"/>
    </row>
    <row r="32137" spans="1:10" ht="24" customHeight="1" x14ac:dyDescent="0.25">
      <c r="A32137" s="2"/>
      <c r="B32137" s="8"/>
      <c r="F32137" s="25"/>
      <c r="H32137" s="9"/>
      <c r="J32137" s="5"/>
    </row>
    <row r="32138" spans="1:10" ht="24" customHeight="1" x14ac:dyDescent="0.25">
      <c r="A32138" s="2"/>
      <c r="B32138" s="8"/>
      <c r="F32138" s="25"/>
      <c r="H32138" s="9"/>
      <c r="J32138" s="5"/>
    </row>
    <row r="32139" spans="1:10" ht="24" customHeight="1" x14ac:dyDescent="0.25">
      <c r="A32139" s="2"/>
      <c r="B32139" s="8"/>
      <c r="F32139" s="25"/>
      <c r="H32139" s="9"/>
      <c r="J32139" s="5"/>
    </row>
    <row r="32140" spans="1:10" ht="24" customHeight="1" x14ac:dyDescent="0.25">
      <c r="A32140" s="2"/>
      <c r="B32140" s="8"/>
      <c r="F32140" s="25"/>
      <c r="H32140" s="9"/>
      <c r="J32140" s="5"/>
    </row>
    <row r="32141" spans="1:10" ht="24" customHeight="1" x14ac:dyDescent="0.25">
      <c r="A32141" s="2"/>
      <c r="B32141" s="8"/>
      <c r="F32141" s="25"/>
      <c r="H32141" s="9"/>
      <c r="J32141" s="5"/>
    </row>
    <row r="32142" spans="1:10" ht="24" customHeight="1" x14ac:dyDescent="0.25">
      <c r="A32142" s="2"/>
      <c r="B32142" s="8"/>
      <c r="F32142" s="25"/>
      <c r="H32142" s="9"/>
      <c r="J32142" s="5"/>
    </row>
    <row r="32143" spans="1:10" ht="24" customHeight="1" x14ac:dyDescent="0.25">
      <c r="A32143" s="2"/>
      <c r="B32143" s="8"/>
      <c r="F32143" s="25"/>
      <c r="H32143" s="9"/>
      <c r="J32143" s="5"/>
    </row>
    <row r="32144" spans="1:10" ht="24" customHeight="1" x14ac:dyDescent="0.25">
      <c r="A32144" s="2"/>
      <c r="B32144" s="8"/>
      <c r="F32144" s="25"/>
      <c r="H32144" s="9"/>
      <c r="J32144" s="5"/>
    </row>
    <row r="32145" spans="1:10" ht="24" customHeight="1" x14ac:dyDescent="0.25">
      <c r="A32145" s="2"/>
      <c r="B32145" s="8"/>
      <c r="F32145" s="25"/>
      <c r="H32145" s="9"/>
      <c r="J32145" s="5"/>
    </row>
    <row r="32146" spans="1:10" ht="24" customHeight="1" x14ac:dyDescent="0.25">
      <c r="A32146" s="2"/>
      <c r="B32146" s="8"/>
      <c r="F32146" s="25"/>
      <c r="H32146" s="9"/>
      <c r="J32146" s="5"/>
    </row>
    <row r="32147" spans="1:10" ht="24" customHeight="1" x14ac:dyDescent="0.25">
      <c r="A32147" s="2"/>
      <c r="B32147" s="8"/>
      <c r="F32147" s="25"/>
      <c r="H32147" s="9"/>
      <c r="J32147" s="5"/>
    </row>
    <row r="32148" spans="1:10" ht="24" customHeight="1" x14ac:dyDescent="0.25">
      <c r="A32148" s="2"/>
      <c r="B32148" s="8"/>
      <c r="F32148" s="25"/>
      <c r="H32148" s="9"/>
      <c r="J32148" s="5"/>
    </row>
    <row r="32149" spans="1:10" ht="24" customHeight="1" x14ac:dyDescent="0.25">
      <c r="A32149" s="2"/>
      <c r="B32149" s="8"/>
      <c r="F32149" s="25"/>
      <c r="H32149" s="9"/>
      <c r="J32149" s="5"/>
    </row>
    <row r="32150" spans="1:10" ht="24" customHeight="1" x14ac:dyDescent="0.25">
      <c r="A32150" s="2"/>
      <c r="B32150" s="8"/>
      <c r="F32150" s="25"/>
      <c r="H32150" s="9"/>
      <c r="J32150" s="5"/>
    </row>
    <row r="32151" spans="1:10" ht="24" customHeight="1" x14ac:dyDescent="0.25">
      <c r="A32151" s="2"/>
      <c r="B32151" s="8"/>
      <c r="F32151" s="25"/>
      <c r="H32151" s="9"/>
      <c r="J32151" s="5"/>
    </row>
    <row r="32152" spans="1:10" ht="24" customHeight="1" x14ac:dyDescent="0.25">
      <c r="A32152" s="2"/>
      <c r="B32152" s="8"/>
      <c r="F32152" s="25"/>
      <c r="H32152" s="9"/>
      <c r="J32152" s="5"/>
    </row>
    <row r="32153" spans="1:10" ht="24" customHeight="1" x14ac:dyDescent="0.25">
      <c r="A32153" s="2"/>
      <c r="B32153" s="8"/>
      <c r="F32153" s="25"/>
      <c r="H32153" s="9"/>
      <c r="J32153" s="5"/>
    </row>
    <row r="32154" spans="1:10" ht="24" customHeight="1" x14ac:dyDescent="0.25">
      <c r="A32154" s="2"/>
      <c r="B32154" s="8"/>
      <c r="F32154" s="25"/>
      <c r="H32154" s="9"/>
      <c r="J32154" s="5"/>
    </row>
    <row r="32155" spans="1:10" ht="24" customHeight="1" x14ac:dyDescent="0.25">
      <c r="A32155" s="2"/>
      <c r="B32155" s="8"/>
      <c r="F32155" s="25"/>
      <c r="H32155" s="9"/>
      <c r="J32155" s="5"/>
    </row>
    <row r="32156" spans="1:10" ht="24" customHeight="1" x14ac:dyDescent="0.25">
      <c r="A32156" s="2"/>
      <c r="B32156" s="8"/>
      <c r="F32156" s="25"/>
      <c r="H32156" s="9"/>
      <c r="J32156" s="5"/>
    </row>
    <row r="32157" spans="1:10" ht="24" customHeight="1" x14ac:dyDescent="0.25">
      <c r="A32157" s="2"/>
      <c r="B32157" s="8"/>
      <c r="F32157" s="25"/>
      <c r="H32157" s="9"/>
      <c r="J32157" s="5"/>
    </row>
    <row r="32158" spans="1:10" ht="24" customHeight="1" x14ac:dyDescent="0.25">
      <c r="A32158" s="2"/>
      <c r="B32158" s="8"/>
      <c r="F32158" s="25"/>
      <c r="H32158" s="9"/>
      <c r="J32158" s="5"/>
    </row>
    <row r="32159" spans="1:10" ht="24" customHeight="1" x14ac:dyDescent="0.25">
      <c r="A32159" s="2"/>
      <c r="B32159" s="8"/>
      <c r="F32159" s="25"/>
      <c r="H32159" s="9"/>
      <c r="J32159" s="5"/>
    </row>
    <row r="32160" spans="1:10" ht="24" customHeight="1" x14ac:dyDescent="0.25">
      <c r="A32160" s="2"/>
      <c r="B32160" s="8"/>
      <c r="F32160" s="25"/>
      <c r="H32160" s="9"/>
      <c r="J32160" s="5"/>
    </row>
    <row r="32161" spans="1:10" ht="24" customHeight="1" x14ac:dyDescent="0.25">
      <c r="A32161" s="2"/>
      <c r="B32161" s="8"/>
      <c r="F32161" s="25"/>
      <c r="H32161" s="9"/>
      <c r="J32161" s="5"/>
    </row>
    <row r="32162" spans="1:10" ht="24" customHeight="1" x14ac:dyDescent="0.25">
      <c r="A32162" s="2"/>
      <c r="B32162" s="8"/>
      <c r="F32162" s="25"/>
      <c r="H32162" s="9"/>
      <c r="J32162" s="5"/>
    </row>
    <row r="32163" spans="1:10" ht="24" customHeight="1" x14ac:dyDescent="0.25">
      <c r="A32163" s="2"/>
      <c r="B32163" s="8"/>
      <c r="F32163" s="25"/>
      <c r="H32163" s="9"/>
      <c r="J32163" s="5"/>
    </row>
    <row r="32164" spans="1:10" ht="24" customHeight="1" x14ac:dyDescent="0.25">
      <c r="A32164" s="2"/>
      <c r="B32164" s="8"/>
      <c r="F32164" s="25"/>
      <c r="H32164" s="9"/>
      <c r="J32164" s="5"/>
    </row>
    <row r="32165" spans="1:10" ht="24" customHeight="1" x14ac:dyDescent="0.25">
      <c r="A32165" s="2"/>
      <c r="B32165" s="8"/>
      <c r="F32165" s="25"/>
      <c r="H32165" s="9"/>
      <c r="J32165" s="5"/>
    </row>
    <row r="32166" spans="1:10" ht="24" customHeight="1" x14ac:dyDescent="0.25">
      <c r="A32166" s="2"/>
      <c r="B32166" s="8"/>
      <c r="F32166" s="25"/>
      <c r="H32166" s="9"/>
      <c r="J32166" s="5"/>
    </row>
    <row r="32167" spans="1:10" ht="24" customHeight="1" x14ac:dyDescent="0.25">
      <c r="A32167" s="2"/>
      <c r="B32167" s="8"/>
      <c r="F32167" s="25"/>
      <c r="H32167" s="9"/>
      <c r="J32167" s="5"/>
    </row>
    <row r="32168" spans="1:10" ht="24" customHeight="1" x14ac:dyDescent="0.25">
      <c r="A32168" s="2"/>
      <c r="B32168" s="8"/>
      <c r="F32168" s="25"/>
      <c r="H32168" s="9"/>
      <c r="J32168" s="5"/>
    </row>
    <row r="32169" spans="1:10" ht="24" customHeight="1" x14ac:dyDescent="0.25">
      <c r="A32169" s="2"/>
      <c r="B32169" s="8"/>
      <c r="F32169" s="25"/>
      <c r="H32169" s="9"/>
      <c r="J32169" s="5"/>
    </row>
    <row r="32170" spans="1:10" ht="24" customHeight="1" x14ac:dyDescent="0.25">
      <c r="A32170" s="2"/>
      <c r="B32170" s="8"/>
      <c r="F32170" s="25"/>
      <c r="H32170" s="9"/>
      <c r="J32170" s="5"/>
    </row>
    <row r="32171" spans="1:10" ht="24" customHeight="1" x14ac:dyDescent="0.25">
      <c r="A32171" s="2"/>
      <c r="B32171" s="8"/>
      <c r="F32171" s="25"/>
      <c r="H32171" s="9"/>
      <c r="J32171" s="5"/>
    </row>
    <row r="32172" spans="1:10" ht="24" customHeight="1" x14ac:dyDescent="0.25">
      <c r="A32172" s="2"/>
      <c r="B32172" s="8"/>
      <c r="F32172" s="25"/>
      <c r="H32172" s="9"/>
      <c r="J32172" s="5"/>
    </row>
    <row r="32173" spans="1:10" ht="24" customHeight="1" x14ac:dyDescent="0.25">
      <c r="A32173" s="2"/>
      <c r="B32173" s="8"/>
      <c r="F32173" s="25"/>
      <c r="H32173" s="9"/>
      <c r="J32173" s="5"/>
    </row>
    <row r="32174" spans="1:10" ht="24" customHeight="1" x14ac:dyDescent="0.25">
      <c r="A32174" s="2"/>
      <c r="B32174" s="8"/>
      <c r="F32174" s="25"/>
      <c r="H32174" s="9"/>
      <c r="J32174" s="5"/>
    </row>
    <row r="32175" spans="1:10" ht="24" customHeight="1" x14ac:dyDescent="0.25">
      <c r="A32175" s="2"/>
      <c r="B32175" s="8"/>
      <c r="F32175" s="25"/>
      <c r="H32175" s="9"/>
      <c r="J32175" s="5"/>
    </row>
    <row r="32176" spans="1:10" ht="24" customHeight="1" x14ac:dyDescent="0.25">
      <c r="A32176" s="2"/>
      <c r="B32176" s="8"/>
      <c r="F32176" s="25"/>
      <c r="H32176" s="9"/>
      <c r="J32176" s="5"/>
    </row>
    <row r="32177" spans="1:10" ht="24" customHeight="1" x14ac:dyDescent="0.25">
      <c r="A32177" s="2"/>
      <c r="B32177" s="8"/>
      <c r="F32177" s="25"/>
      <c r="H32177" s="9"/>
      <c r="J32177" s="5"/>
    </row>
    <row r="32178" spans="1:10" ht="24" customHeight="1" x14ac:dyDescent="0.25">
      <c r="A32178" s="2"/>
      <c r="B32178" s="8"/>
      <c r="F32178" s="25"/>
      <c r="H32178" s="9"/>
      <c r="J32178" s="5"/>
    </row>
    <row r="32179" spans="1:10" ht="24" customHeight="1" x14ac:dyDescent="0.25">
      <c r="A32179" s="2"/>
      <c r="B32179" s="8"/>
      <c r="F32179" s="25"/>
      <c r="H32179" s="9"/>
      <c r="J32179" s="5"/>
    </row>
    <row r="32180" spans="1:10" ht="24" customHeight="1" x14ac:dyDescent="0.25">
      <c r="A32180" s="2"/>
      <c r="B32180" s="8"/>
      <c r="F32180" s="25"/>
      <c r="H32180" s="9"/>
      <c r="J32180" s="5"/>
    </row>
    <row r="32181" spans="1:10" ht="24" customHeight="1" x14ac:dyDescent="0.25">
      <c r="A32181" s="2"/>
      <c r="B32181" s="8"/>
      <c r="F32181" s="25"/>
      <c r="H32181" s="9"/>
      <c r="J32181" s="5"/>
    </row>
    <row r="32182" spans="1:10" ht="24" customHeight="1" x14ac:dyDescent="0.25">
      <c r="A32182" s="2"/>
      <c r="B32182" s="8"/>
      <c r="F32182" s="25"/>
      <c r="H32182" s="9"/>
      <c r="J32182" s="5"/>
    </row>
    <row r="32183" spans="1:10" ht="24" customHeight="1" x14ac:dyDescent="0.25">
      <c r="A32183" s="2"/>
      <c r="B32183" s="8"/>
      <c r="F32183" s="25"/>
      <c r="H32183" s="9"/>
      <c r="J32183" s="5"/>
    </row>
    <row r="32184" spans="1:10" ht="24" customHeight="1" x14ac:dyDescent="0.25">
      <c r="A32184" s="2"/>
      <c r="B32184" s="8"/>
      <c r="F32184" s="25"/>
      <c r="H32184" s="9"/>
      <c r="J32184" s="5"/>
    </row>
    <row r="32185" spans="1:10" ht="24" customHeight="1" x14ac:dyDescent="0.25">
      <c r="A32185" s="2"/>
      <c r="B32185" s="8"/>
      <c r="F32185" s="25"/>
      <c r="H32185" s="9"/>
      <c r="J32185" s="5"/>
    </row>
    <row r="32186" spans="1:10" ht="24" customHeight="1" x14ac:dyDescent="0.25">
      <c r="A32186" s="2"/>
      <c r="B32186" s="8"/>
      <c r="F32186" s="25"/>
      <c r="H32186" s="9"/>
      <c r="J32186" s="5"/>
    </row>
    <row r="32187" spans="1:10" ht="24" customHeight="1" x14ac:dyDescent="0.25">
      <c r="A32187" s="2"/>
      <c r="B32187" s="8"/>
      <c r="F32187" s="25"/>
      <c r="H32187" s="9"/>
      <c r="J32187" s="5"/>
    </row>
    <row r="32188" spans="1:10" ht="24" customHeight="1" x14ac:dyDescent="0.25">
      <c r="A32188" s="2"/>
      <c r="B32188" s="8"/>
      <c r="F32188" s="25"/>
      <c r="H32188" s="9"/>
      <c r="J32188" s="5"/>
    </row>
    <row r="32189" spans="1:10" ht="24" customHeight="1" x14ac:dyDescent="0.25">
      <c r="A32189" s="2"/>
      <c r="B32189" s="8"/>
      <c r="F32189" s="25"/>
      <c r="H32189" s="9"/>
      <c r="J32189" s="5"/>
    </row>
    <row r="32190" spans="1:10" ht="24" customHeight="1" x14ac:dyDescent="0.25">
      <c r="A32190" s="2"/>
      <c r="B32190" s="8"/>
      <c r="F32190" s="25"/>
      <c r="H32190" s="9"/>
      <c r="J32190" s="5"/>
    </row>
    <row r="32191" spans="1:10" ht="24" customHeight="1" x14ac:dyDescent="0.25">
      <c r="A32191" s="2"/>
      <c r="B32191" s="8"/>
      <c r="F32191" s="25"/>
      <c r="H32191" s="9"/>
      <c r="J32191" s="5"/>
    </row>
    <row r="32192" spans="1:10" ht="24" customHeight="1" x14ac:dyDescent="0.25">
      <c r="A32192" s="2"/>
      <c r="B32192" s="8"/>
      <c r="F32192" s="25"/>
      <c r="H32192" s="9"/>
      <c r="J32192" s="5"/>
    </row>
    <row r="32193" spans="1:10" ht="24" customHeight="1" x14ac:dyDescent="0.25">
      <c r="A32193" s="2"/>
      <c r="B32193" s="8"/>
      <c r="F32193" s="25"/>
      <c r="H32193" s="9"/>
      <c r="J32193" s="5"/>
    </row>
    <row r="32194" spans="1:10" ht="24" customHeight="1" x14ac:dyDescent="0.25">
      <c r="A32194" s="2"/>
      <c r="B32194" s="8"/>
      <c r="F32194" s="25"/>
      <c r="H32194" s="9"/>
      <c r="J32194" s="5"/>
    </row>
    <row r="32195" spans="1:10" ht="24" customHeight="1" x14ac:dyDescent="0.25">
      <c r="A32195" s="2"/>
      <c r="B32195" s="8"/>
      <c r="F32195" s="25"/>
      <c r="H32195" s="9"/>
      <c r="J32195" s="5"/>
    </row>
    <row r="32196" spans="1:10" ht="24" customHeight="1" x14ac:dyDescent="0.25">
      <c r="A32196" s="2"/>
      <c r="B32196" s="8"/>
      <c r="F32196" s="25"/>
      <c r="H32196" s="9"/>
      <c r="J32196" s="5"/>
    </row>
    <row r="32197" spans="1:10" ht="24" customHeight="1" x14ac:dyDescent="0.25">
      <c r="A32197" s="2"/>
      <c r="B32197" s="8"/>
      <c r="F32197" s="25"/>
      <c r="H32197" s="9"/>
      <c r="J32197" s="5"/>
    </row>
    <row r="32198" spans="1:10" ht="24" customHeight="1" x14ac:dyDescent="0.25">
      <c r="A32198" s="2"/>
      <c r="B32198" s="8"/>
      <c r="F32198" s="25"/>
      <c r="H32198" s="9"/>
      <c r="J32198" s="5"/>
    </row>
    <row r="32199" spans="1:10" ht="24" customHeight="1" x14ac:dyDescent="0.25">
      <c r="A32199" s="2"/>
      <c r="B32199" s="8"/>
      <c r="F32199" s="25"/>
      <c r="H32199" s="9"/>
      <c r="J32199" s="5"/>
    </row>
    <row r="32200" spans="1:10" ht="24" customHeight="1" x14ac:dyDescent="0.25">
      <c r="A32200" s="2"/>
      <c r="B32200" s="8"/>
      <c r="F32200" s="25"/>
      <c r="H32200" s="9"/>
      <c r="J32200" s="5"/>
    </row>
    <row r="32201" spans="1:10" ht="24" customHeight="1" x14ac:dyDescent="0.25">
      <c r="A32201" s="2"/>
      <c r="B32201" s="8"/>
      <c r="F32201" s="25"/>
      <c r="H32201" s="9"/>
      <c r="J32201" s="5"/>
    </row>
    <row r="32202" spans="1:10" ht="24" customHeight="1" x14ac:dyDescent="0.25">
      <c r="A32202" s="2"/>
      <c r="B32202" s="8"/>
      <c r="F32202" s="25"/>
      <c r="H32202" s="9"/>
      <c r="J32202" s="5"/>
    </row>
    <row r="32203" spans="1:10" ht="24" customHeight="1" x14ac:dyDescent="0.25">
      <c r="A32203" s="2"/>
      <c r="B32203" s="8"/>
      <c r="F32203" s="25"/>
      <c r="H32203" s="9"/>
      <c r="J32203" s="5"/>
    </row>
    <row r="32204" spans="1:10" ht="24" customHeight="1" x14ac:dyDescent="0.25">
      <c r="A32204" s="2"/>
      <c r="B32204" s="8"/>
      <c r="F32204" s="25"/>
      <c r="H32204" s="9"/>
      <c r="J32204" s="5"/>
    </row>
    <row r="32205" spans="1:10" ht="24" customHeight="1" x14ac:dyDescent="0.25">
      <c r="A32205" s="2"/>
      <c r="B32205" s="8"/>
      <c r="F32205" s="25"/>
      <c r="H32205" s="9"/>
      <c r="J32205" s="5"/>
    </row>
    <row r="32206" spans="1:10" ht="24" customHeight="1" x14ac:dyDescent="0.25">
      <c r="A32206" s="2"/>
      <c r="B32206" s="8"/>
      <c r="F32206" s="25"/>
      <c r="H32206" s="9"/>
      <c r="J32206" s="5"/>
    </row>
    <row r="32207" spans="1:10" ht="24" customHeight="1" x14ac:dyDescent="0.25">
      <c r="A32207" s="2"/>
      <c r="B32207" s="8"/>
      <c r="F32207" s="25"/>
      <c r="H32207" s="9"/>
      <c r="J32207" s="5"/>
    </row>
    <row r="32208" spans="1:10" ht="24" customHeight="1" x14ac:dyDescent="0.25">
      <c r="A32208" s="2"/>
      <c r="B32208" s="8"/>
      <c r="F32208" s="25"/>
      <c r="H32208" s="9"/>
      <c r="J32208" s="5"/>
    </row>
    <row r="32209" spans="1:10" ht="24" customHeight="1" x14ac:dyDescent="0.25">
      <c r="A32209" s="2"/>
      <c r="B32209" s="8"/>
      <c r="F32209" s="25"/>
      <c r="H32209" s="9"/>
      <c r="J32209" s="5"/>
    </row>
    <row r="32210" spans="1:10" ht="24" customHeight="1" x14ac:dyDescent="0.25">
      <c r="A32210" s="2"/>
      <c r="B32210" s="8"/>
      <c r="F32210" s="25"/>
      <c r="H32210" s="9"/>
      <c r="J32210" s="5"/>
    </row>
    <row r="32211" spans="1:10" ht="24" customHeight="1" x14ac:dyDescent="0.25">
      <c r="A32211" s="2"/>
      <c r="B32211" s="8"/>
      <c r="F32211" s="25"/>
      <c r="H32211" s="9"/>
      <c r="J32211" s="5"/>
    </row>
    <row r="32212" spans="1:10" ht="24" customHeight="1" x14ac:dyDescent="0.25">
      <c r="A32212" s="2"/>
      <c r="B32212" s="8"/>
      <c r="F32212" s="25"/>
      <c r="H32212" s="9"/>
      <c r="J32212" s="5"/>
    </row>
    <row r="32213" spans="1:10" ht="24" customHeight="1" x14ac:dyDescent="0.25">
      <c r="A32213" s="2"/>
      <c r="B32213" s="8"/>
      <c r="F32213" s="25"/>
      <c r="H32213" s="9"/>
      <c r="J32213" s="5"/>
    </row>
    <row r="32214" spans="1:10" ht="24" customHeight="1" x14ac:dyDescent="0.25">
      <c r="A32214" s="2"/>
      <c r="B32214" s="8"/>
      <c r="F32214" s="25"/>
      <c r="H32214" s="9"/>
      <c r="J32214" s="5"/>
    </row>
    <row r="32215" spans="1:10" ht="24" customHeight="1" x14ac:dyDescent="0.25">
      <c r="A32215" s="2"/>
      <c r="B32215" s="8"/>
      <c r="F32215" s="25"/>
      <c r="H32215" s="9"/>
      <c r="J32215" s="5"/>
    </row>
    <row r="32216" spans="1:10" ht="24" customHeight="1" x14ac:dyDescent="0.25">
      <c r="A32216" s="2"/>
      <c r="B32216" s="8"/>
      <c r="F32216" s="25"/>
      <c r="H32216" s="9"/>
      <c r="J32216" s="5"/>
    </row>
    <row r="32217" spans="1:10" ht="24" customHeight="1" x14ac:dyDescent="0.25">
      <c r="A32217" s="2"/>
      <c r="B32217" s="8"/>
      <c r="F32217" s="25"/>
      <c r="H32217" s="9"/>
      <c r="J32217" s="5"/>
    </row>
    <row r="32218" spans="1:10" ht="24" customHeight="1" x14ac:dyDescent="0.25">
      <c r="A32218" s="2"/>
      <c r="B32218" s="8"/>
      <c r="F32218" s="25"/>
      <c r="H32218" s="9"/>
      <c r="J32218" s="5"/>
    </row>
    <row r="32219" spans="1:10" ht="24" customHeight="1" x14ac:dyDescent="0.25">
      <c r="A32219" s="2"/>
      <c r="B32219" s="8"/>
      <c r="F32219" s="25"/>
      <c r="H32219" s="9"/>
      <c r="J32219" s="5"/>
    </row>
    <row r="32220" spans="1:10" ht="24" customHeight="1" x14ac:dyDescent="0.25">
      <c r="A32220" s="2"/>
      <c r="B32220" s="8"/>
      <c r="F32220" s="25"/>
      <c r="H32220" s="9"/>
      <c r="J32220" s="5"/>
    </row>
    <row r="32221" spans="1:10" ht="24" customHeight="1" x14ac:dyDescent="0.25">
      <c r="A32221" s="2"/>
      <c r="B32221" s="8"/>
      <c r="F32221" s="25"/>
      <c r="H32221" s="9"/>
      <c r="J32221" s="5"/>
    </row>
    <row r="32222" spans="1:10" ht="24" customHeight="1" x14ac:dyDescent="0.25">
      <c r="A32222" s="2"/>
      <c r="B32222" s="8"/>
      <c r="F32222" s="25"/>
      <c r="H32222" s="9"/>
      <c r="J32222" s="5"/>
    </row>
    <row r="32223" spans="1:10" ht="24" customHeight="1" x14ac:dyDescent="0.25">
      <c r="A32223" s="2"/>
      <c r="B32223" s="8"/>
      <c r="F32223" s="25"/>
      <c r="H32223" s="9"/>
      <c r="J32223" s="5"/>
    </row>
    <row r="32224" spans="1:10" ht="24" customHeight="1" x14ac:dyDescent="0.25">
      <c r="A32224" s="2"/>
      <c r="B32224" s="8"/>
      <c r="F32224" s="25"/>
      <c r="H32224" s="9"/>
      <c r="J32224" s="5"/>
    </row>
    <row r="32225" spans="1:10" ht="24" customHeight="1" x14ac:dyDescent="0.25">
      <c r="A32225" s="2"/>
      <c r="B32225" s="8"/>
      <c r="F32225" s="25"/>
      <c r="H32225" s="9"/>
      <c r="J32225" s="5"/>
    </row>
    <row r="32226" spans="1:10" ht="24" customHeight="1" x14ac:dyDescent="0.25">
      <c r="A32226" s="2"/>
      <c r="B32226" s="8"/>
      <c r="F32226" s="25"/>
      <c r="H32226" s="9"/>
      <c r="J32226" s="5"/>
    </row>
    <row r="32227" spans="1:10" ht="24" customHeight="1" x14ac:dyDescent="0.25">
      <c r="A32227" s="2"/>
      <c r="B32227" s="8"/>
      <c r="F32227" s="25"/>
      <c r="H32227" s="9"/>
      <c r="J32227" s="5"/>
    </row>
    <row r="32228" spans="1:10" ht="24" customHeight="1" x14ac:dyDescent="0.25">
      <c r="A32228" s="2"/>
      <c r="B32228" s="8"/>
      <c r="F32228" s="25"/>
      <c r="H32228" s="9"/>
      <c r="J32228" s="5"/>
    </row>
    <row r="32229" spans="1:10" ht="24" customHeight="1" x14ac:dyDescent="0.25">
      <c r="A32229" s="2"/>
      <c r="B32229" s="8"/>
      <c r="F32229" s="25"/>
      <c r="H32229" s="9"/>
      <c r="J32229" s="5"/>
    </row>
    <row r="32230" spans="1:10" ht="24" customHeight="1" x14ac:dyDescent="0.25">
      <c r="A32230" s="2"/>
      <c r="B32230" s="8"/>
      <c r="F32230" s="25"/>
      <c r="H32230" s="9"/>
      <c r="J32230" s="5"/>
    </row>
    <row r="32231" spans="1:10" ht="24" customHeight="1" x14ac:dyDescent="0.25">
      <c r="A32231" s="2"/>
      <c r="B32231" s="8"/>
      <c r="F32231" s="25"/>
      <c r="H32231" s="9"/>
      <c r="J32231" s="5"/>
    </row>
    <row r="32232" spans="1:10" ht="24" customHeight="1" x14ac:dyDescent="0.25">
      <c r="A32232" s="2"/>
      <c r="B32232" s="8"/>
      <c r="F32232" s="25"/>
      <c r="H32232" s="9"/>
      <c r="J32232" s="5"/>
    </row>
    <row r="32233" spans="1:10" ht="24" customHeight="1" x14ac:dyDescent="0.25">
      <c r="A32233" s="2"/>
      <c r="B32233" s="8"/>
      <c r="F32233" s="25"/>
      <c r="H32233" s="9"/>
      <c r="J32233" s="5"/>
    </row>
    <row r="32234" spans="1:10" ht="24" customHeight="1" x14ac:dyDescent="0.25">
      <c r="A32234" s="2"/>
      <c r="B32234" s="8"/>
      <c r="F32234" s="25"/>
      <c r="H32234" s="9"/>
      <c r="J32234" s="5"/>
    </row>
    <row r="32235" spans="1:10" ht="24" customHeight="1" x14ac:dyDescent="0.25">
      <c r="A32235" s="2"/>
      <c r="B32235" s="8"/>
      <c r="F32235" s="25"/>
      <c r="H32235" s="9"/>
      <c r="J32235" s="5"/>
    </row>
    <row r="32236" spans="1:10" ht="24" customHeight="1" x14ac:dyDescent="0.25">
      <c r="A32236" s="2"/>
      <c r="B32236" s="8"/>
      <c r="F32236" s="25"/>
      <c r="H32236" s="9"/>
      <c r="J32236" s="5"/>
    </row>
    <row r="32237" spans="1:10" ht="24" customHeight="1" x14ac:dyDescent="0.25">
      <c r="A32237" s="2"/>
      <c r="B32237" s="8"/>
      <c r="F32237" s="25"/>
      <c r="H32237" s="9"/>
      <c r="J32237" s="5"/>
    </row>
    <row r="32238" spans="1:10" ht="24" customHeight="1" x14ac:dyDescent="0.25">
      <c r="A32238" s="2"/>
      <c r="B32238" s="8"/>
      <c r="F32238" s="25"/>
      <c r="H32238" s="9"/>
      <c r="J32238" s="5"/>
    </row>
    <row r="32239" spans="1:10" ht="24" customHeight="1" x14ac:dyDescent="0.25">
      <c r="A32239" s="2"/>
      <c r="B32239" s="8"/>
      <c r="F32239" s="25"/>
      <c r="H32239" s="9"/>
      <c r="J32239" s="5"/>
    </row>
    <row r="32240" spans="1:10" ht="24" customHeight="1" x14ac:dyDescent="0.25">
      <c r="A32240" s="2"/>
      <c r="B32240" s="8"/>
      <c r="F32240" s="25"/>
      <c r="H32240" s="9"/>
      <c r="J32240" s="5"/>
    </row>
    <row r="32241" spans="1:10" ht="24" customHeight="1" x14ac:dyDescent="0.25">
      <c r="A32241" s="2"/>
      <c r="B32241" s="8"/>
      <c r="F32241" s="25"/>
      <c r="H32241" s="9"/>
      <c r="J32241" s="5"/>
    </row>
    <row r="32242" spans="1:10" ht="24" customHeight="1" x14ac:dyDescent="0.25">
      <c r="A32242" s="2"/>
      <c r="B32242" s="8"/>
      <c r="F32242" s="25"/>
      <c r="H32242" s="9"/>
      <c r="J32242" s="5"/>
    </row>
    <row r="32243" spans="1:10" ht="24" customHeight="1" x14ac:dyDescent="0.25">
      <c r="A32243" s="2"/>
      <c r="B32243" s="8"/>
      <c r="F32243" s="25"/>
      <c r="H32243" s="9"/>
      <c r="J32243" s="5"/>
    </row>
    <row r="32244" spans="1:10" ht="24" customHeight="1" x14ac:dyDescent="0.25">
      <c r="A32244" s="2"/>
      <c r="B32244" s="8"/>
      <c r="F32244" s="25"/>
      <c r="H32244" s="9"/>
      <c r="J32244" s="5"/>
    </row>
    <row r="32245" spans="1:10" ht="24" customHeight="1" x14ac:dyDescent="0.25">
      <c r="A32245" s="2"/>
      <c r="B32245" s="8"/>
      <c r="F32245" s="25"/>
      <c r="H32245" s="9"/>
      <c r="J32245" s="5"/>
    </row>
    <row r="32246" spans="1:10" ht="24" customHeight="1" x14ac:dyDescent="0.25">
      <c r="A32246" s="2"/>
      <c r="B32246" s="8"/>
      <c r="F32246" s="25"/>
      <c r="H32246" s="9"/>
      <c r="J32246" s="5"/>
    </row>
    <row r="32247" spans="1:10" ht="24" customHeight="1" x14ac:dyDescent="0.25">
      <c r="A32247" s="2"/>
      <c r="B32247" s="8"/>
      <c r="F32247" s="25"/>
      <c r="H32247" s="9"/>
      <c r="J32247" s="5"/>
    </row>
    <row r="32248" spans="1:10" ht="24" customHeight="1" x14ac:dyDescent="0.25">
      <c r="A32248" s="2"/>
      <c r="B32248" s="8"/>
      <c r="F32248" s="25"/>
      <c r="H32248" s="9"/>
      <c r="J32248" s="5"/>
    </row>
    <row r="32249" spans="1:10" ht="24" customHeight="1" x14ac:dyDescent="0.25">
      <c r="A32249" s="2"/>
      <c r="B32249" s="8"/>
      <c r="F32249" s="25"/>
      <c r="H32249" s="9"/>
      <c r="J32249" s="5"/>
    </row>
    <row r="32250" spans="1:10" ht="24" customHeight="1" x14ac:dyDescent="0.25">
      <c r="A32250" s="2"/>
      <c r="B32250" s="8"/>
      <c r="F32250" s="25"/>
      <c r="H32250" s="9"/>
      <c r="J32250" s="5"/>
    </row>
    <row r="32251" spans="1:10" ht="24" customHeight="1" x14ac:dyDescent="0.25">
      <c r="A32251" s="2"/>
      <c r="B32251" s="8"/>
      <c r="F32251" s="25"/>
      <c r="H32251" s="9"/>
      <c r="J32251" s="5"/>
    </row>
    <row r="32252" spans="1:10" ht="24" customHeight="1" x14ac:dyDescent="0.25">
      <c r="A32252" s="2"/>
      <c r="B32252" s="8"/>
      <c r="F32252" s="25"/>
      <c r="H32252" s="9"/>
      <c r="J32252" s="5"/>
    </row>
    <row r="32253" spans="1:10" ht="24" customHeight="1" x14ac:dyDescent="0.25">
      <c r="A32253" s="2"/>
      <c r="B32253" s="8"/>
      <c r="F32253" s="25"/>
      <c r="H32253" s="9"/>
      <c r="J32253" s="5"/>
    </row>
    <row r="32254" spans="1:10" ht="24" customHeight="1" x14ac:dyDescent="0.25">
      <c r="A32254" s="2"/>
      <c r="B32254" s="8"/>
      <c r="F32254" s="25"/>
      <c r="H32254" s="9"/>
      <c r="J32254" s="5"/>
    </row>
    <row r="32255" spans="1:10" ht="24" customHeight="1" x14ac:dyDescent="0.25">
      <c r="A32255" s="2"/>
      <c r="B32255" s="8"/>
      <c r="F32255" s="25"/>
      <c r="H32255" s="9"/>
      <c r="J32255" s="5"/>
    </row>
    <row r="32256" spans="1:10" ht="24" customHeight="1" x14ac:dyDescent="0.25">
      <c r="A32256" s="2"/>
      <c r="B32256" s="8"/>
      <c r="F32256" s="25"/>
      <c r="H32256" s="9"/>
      <c r="J32256" s="5"/>
    </row>
    <row r="32257" spans="1:10" ht="24" customHeight="1" x14ac:dyDescent="0.25">
      <c r="A32257" s="2"/>
      <c r="B32257" s="8"/>
      <c r="F32257" s="25"/>
      <c r="H32257" s="9"/>
      <c r="J32257" s="5"/>
    </row>
    <row r="32258" spans="1:10" ht="24" customHeight="1" x14ac:dyDescent="0.25">
      <c r="A32258" s="2"/>
      <c r="B32258" s="8"/>
      <c r="F32258" s="25"/>
      <c r="H32258" s="9"/>
      <c r="J32258" s="5"/>
    </row>
    <row r="32259" spans="1:10" ht="24" customHeight="1" x14ac:dyDescent="0.25">
      <c r="A32259" s="2"/>
      <c r="B32259" s="8"/>
      <c r="F32259" s="25"/>
      <c r="H32259" s="9"/>
      <c r="J32259" s="5"/>
    </row>
    <row r="32260" spans="1:10" ht="24" customHeight="1" x14ac:dyDescent="0.25">
      <c r="A32260" s="2"/>
      <c r="B32260" s="8"/>
      <c r="F32260" s="25"/>
      <c r="H32260" s="9"/>
      <c r="J32260" s="5"/>
    </row>
    <row r="32261" spans="1:10" ht="24" customHeight="1" x14ac:dyDescent="0.25">
      <c r="A32261" s="2"/>
      <c r="B32261" s="8"/>
      <c r="F32261" s="25"/>
      <c r="H32261" s="9"/>
      <c r="J32261" s="5"/>
    </row>
    <row r="32262" spans="1:10" ht="24" customHeight="1" x14ac:dyDescent="0.25">
      <c r="A32262" s="2"/>
      <c r="B32262" s="8"/>
      <c r="F32262" s="25"/>
      <c r="H32262" s="9"/>
      <c r="J32262" s="5"/>
    </row>
    <row r="32263" spans="1:10" ht="24" customHeight="1" x14ac:dyDescent="0.25">
      <c r="A32263" s="2"/>
      <c r="B32263" s="8"/>
      <c r="F32263" s="25"/>
      <c r="H32263" s="9"/>
      <c r="J32263" s="5"/>
    </row>
    <row r="32264" spans="1:10" ht="24" customHeight="1" x14ac:dyDescent="0.25">
      <c r="A32264" s="2"/>
      <c r="B32264" s="8"/>
      <c r="F32264" s="25"/>
      <c r="H32264" s="9"/>
      <c r="J32264" s="5"/>
    </row>
    <row r="32265" spans="1:10" ht="24" customHeight="1" x14ac:dyDescent="0.25">
      <c r="A32265" s="2"/>
      <c r="B32265" s="8"/>
      <c r="F32265" s="25"/>
      <c r="H32265" s="9"/>
      <c r="J32265" s="5"/>
    </row>
    <row r="32266" spans="1:10" ht="24" customHeight="1" x14ac:dyDescent="0.25">
      <c r="A32266" s="2"/>
      <c r="B32266" s="8"/>
      <c r="F32266" s="25"/>
      <c r="H32266" s="9"/>
      <c r="J32266" s="5"/>
    </row>
    <row r="32267" spans="1:10" ht="24" customHeight="1" x14ac:dyDescent="0.25">
      <c r="A32267" s="2"/>
      <c r="B32267" s="8"/>
      <c r="F32267" s="25"/>
      <c r="H32267" s="9"/>
      <c r="J32267" s="5"/>
    </row>
    <row r="32268" spans="1:10" ht="24" customHeight="1" x14ac:dyDescent="0.25">
      <c r="A32268" s="2"/>
      <c r="B32268" s="8"/>
      <c r="F32268" s="25"/>
      <c r="H32268" s="9"/>
      <c r="J32268" s="5"/>
    </row>
    <row r="32269" spans="1:10" ht="24" customHeight="1" x14ac:dyDescent="0.25">
      <c r="A32269" s="2"/>
      <c r="B32269" s="8"/>
      <c r="F32269" s="25"/>
      <c r="H32269" s="9"/>
      <c r="J32269" s="5"/>
    </row>
    <row r="32270" spans="1:10" ht="24" customHeight="1" x14ac:dyDescent="0.25">
      <c r="A32270" s="2"/>
      <c r="B32270" s="8"/>
      <c r="F32270" s="25"/>
      <c r="H32270" s="9"/>
      <c r="J32270" s="5"/>
    </row>
    <row r="32271" spans="1:10" ht="24" customHeight="1" x14ac:dyDescent="0.25">
      <c r="A32271" s="2"/>
      <c r="B32271" s="8"/>
      <c r="F32271" s="25"/>
      <c r="H32271" s="9"/>
      <c r="J32271" s="5"/>
    </row>
    <row r="32272" spans="1:10" ht="24" customHeight="1" x14ac:dyDescent="0.25">
      <c r="A32272" s="2"/>
      <c r="B32272" s="8"/>
      <c r="F32272" s="25"/>
      <c r="H32272" s="9"/>
      <c r="J32272" s="5"/>
    </row>
    <row r="32273" spans="1:10" ht="24" customHeight="1" x14ac:dyDescent="0.25">
      <c r="A32273" s="2"/>
      <c r="B32273" s="8"/>
      <c r="F32273" s="25"/>
      <c r="H32273" s="9"/>
      <c r="J32273" s="5"/>
    </row>
    <row r="32274" spans="1:10" ht="24" customHeight="1" x14ac:dyDescent="0.25">
      <c r="A32274" s="2"/>
      <c r="B32274" s="8"/>
      <c r="F32274" s="25"/>
      <c r="H32274" s="9"/>
      <c r="J32274" s="5"/>
    </row>
    <row r="32275" spans="1:10" ht="24" customHeight="1" x14ac:dyDescent="0.25">
      <c r="A32275" s="2"/>
      <c r="B32275" s="8"/>
      <c r="F32275" s="25"/>
      <c r="H32275" s="9"/>
      <c r="J32275" s="5"/>
    </row>
    <row r="32276" spans="1:10" ht="24" customHeight="1" x14ac:dyDescent="0.25">
      <c r="A32276" s="2"/>
      <c r="B32276" s="8"/>
      <c r="F32276" s="25"/>
      <c r="H32276" s="9"/>
      <c r="J32276" s="5"/>
    </row>
    <row r="32277" spans="1:10" ht="24" customHeight="1" x14ac:dyDescent="0.25">
      <c r="A32277" s="2"/>
      <c r="B32277" s="8"/>
      <c r="F32277" s="25"/>
      <c r="H32277" s="9"/>
      <c r="J32277" s="5"/>
    </row>
    <row r="32278" spans="1:10" ht="24" customHeight="1" x14ac:dyDescent="0.25">
      <c r="A32278" s="2"/>
      <c r="B32278" s="8"/>
      <c r="F32278" s="25"/>
      <c r="H32278" s="9"/>
      <c r="J32278" s="5"/>
    </row>
    <row r="32279" spans="1:10" ht="24" customHeight="1" x14ac:dyDescent="0.25">
      <c r="A32279" s="2"/>
      <c r="B32279" s="8"/>
      <c r="F32279" s="25"/>
      <c r="H32279" s="9"/>
      <c r="J32279" s="5"/>
    </row>
    <row r="32280" spans="1:10" ht="24" customHeight="1" x14ac:dyDescent="0.25">
      <c r="A32280" s="2"/>
      <c r="B32280" s="8"/>
      <c r="F32280" s="25"/>
      <c r="H32280" s="9"/>
      <c r="J32280" s="5"/>
    </row>
    <row r="32281" spans="1:10" ht="24" customHeight="1" x14ac:dyDescent="0.25">
      <c r="A32281" s="2"/>
      <c r="B32281" s="8"/>
      <c r="F32281" s="25"/>
      <c r="H32281" s="9"/>
      <c r="J32281" s="5"/>
    </row>
    <row r="32282" spans="1:10" ht="24" customHeight="1" x14ac:dyDescent="0.25">
      <c r="A32282" s="2"/>
      <c r="B32282" s="8"/>
      <c r="F32282" s="25"/>
      <c r="H32282" s="9"/>
      <c r="J32282" s="5"/>
    </row>
    <row r="32283" spans="1:10" ht="24" customHeight="1" x14ac:dyDescent="0.25">
      <c r="A32283" s="2"/>
      <c r="B32283" s="8"/>
      <c r="F32283" s="25"/>
      <c r="H32283" s="9"/>
      <c r="J32283" s="5"/>
    </row>
    <row r="32284" spans="1:10" ht="24" customHeight="1" x14ac:dyDescent="0.25">
      <c r="A32284" s="2"/>
      <c r="B32284" s="8"/>
      <c r="F32284" s="25"/>
      <c r="H32284" s="9"/>
      <c r="J32284" s="5"/>
    </row>
    <row r="32285" spans="1:10" ht="24" customHeight="1" x14ac:dyDescent="0.25">
      <c r="A32285" s="2"/>
      <c r="B32285" s="8"/>
      <c r="F32285" s="25"/>
      <c r="H32285" s="9"/>
      <c r="J32285" s="5"/>
    </row>
    <row r="32286" spans="1:10" ht="24" customHeight="1" x14ac:dyDescent="0.25">
      <c r="A32286" s="2"/>
      <c r="B32286" s="8"/>
      <c r="F32286" s="25"/>
      <c r="H32286" s="9"/>
      <c r="J32286" s="5"/>
    </row>
    <row r="32287" spans="1:10" ht="24" customHeight="1" x14ac:dyDescent="0.25">
      <c r="A32287" s="2"/>
      <c r="B32287" s="8"/>
      <c r="F32287" s="25"/>
      <c r="H32287" s="9"/>
      <c r="J32287" s="5"/>
    </row>
    <row r="32288" spans="1:10" ht="24" customHeight="1" x14ac:dyDescent="0.25">
      <c r="A32288" s="2"/>
      <c r="B32288" s="8"/>
      <c r="F32288" s="25"/>
      <c r="H32288" s="9"/>
      <c r="J32288" s="5"/>
    </row>
    <row r="32289" spans="1:10" ht="24" customHeight="1" x14ac:dyDescent="0.25">
      <c r="A32289" s="2"/>
      <c r="B32289" s="8"/>
      <c r="F32289" s="25"/>
      <c r="H32289" s="9"/>
      <c r="J32289" s="5"/>
    </row>
    <row r="32290" spans="1:10" ht="24" customHeight="1" x14ac:dyDescent="0.25">
      <c r="A32290" s="2"/>
      <c r="B32290" s="8"/>
      <c r="F32290" s="25"/>
      <c r="H32290" s="9"/>
      <c r="J32290" s="5"/>
    </row>
    <row r="32291" spans="1:10" ht="24" customHeight="1" x14ac:dyDescent="0.25">
      <c r="A32291" s="2"/>
      <c r="B32291" s="8"/>
      <c r="F32291" s="25"/>
      <c r="H32291" s="9"/>
      <c r="J32291" s="5"/>
    </row>
    <row r="32292" spans="1:10" ht="24" customHeight="1" x14ac:dyDescent="0.25">
      <c r="A32292" s="2"/>
      <c r="B32292" s="8"/>
      <c r="F32292" s="25"/>
      <c r="H32292" s="9"/>
      <c r="J32292" s="5"/>
    </row>
    <row r="32293" spans="1:10" ht="24" customHeight="1" x14ac:dyDescent="0.25">
      <c r="A32293" s="2"/>
      <c r="B32293" s="8"/>
      <c r="F32293" s="25"/>
      <c r="H32293" s="9"/>
      <c r="J32293" s="5"/>
    </row>
    <row r="32294" spans="1:10" ht="24" customHeight="1" x14ac:dyDescent="0.25">
      <c r="A32294" s="2"/>
      <c r="B32294" s="8"/>
      <c r="F32294" s="25"/>
      <c r="H32294" s="9"/>
      <c r="J32294" s="5"/>
    </row>
    <row r="32295" spans="1:10" ht="24" customHeight="1" x14ac:dyDescent="0.25">
      <c r="A32295" s="2"/>
      <c r="B32295" s="8"/>
      <c r="F32295" s="25"/>
      <c r="H32295" s="9"/>
      <c r="J32295" s="5"/>
    </row>
    <row r="32296" spans="1:10" ht="24" customHeight="1" x14ac:dyDescent="0.25">
      <c r="A32296" s="2"/>
      <c r="B32296" s="8"/>
      <c r="F32296" s="25"/>
      <c r="H32296" s="9"/>
      <c r="J32296" s="5"/>
    </row>
    <row r="32297" spans="1:10" ht="24" customHeight="1" x14ac:dyDescent="0.25">
      <c r="A32297" s="2"/>
      <c r="B32297" s="8"/>
      <c r="F32297" s="25"/>
      <c r="H32297" s="9"/>
      <c r="J32297" s="5"/>
    </row>
    <row r="32298" spans="1:10" ht="24" customHeight="1" x14ac:dyDescent="0.25">
      <c r="A32298" s="2"/>
      <c r="B32298" s="8"/>
      <c r="F32298" s="25"/>
      <c r="H32298" s="9"/>
      <c r="J32298" s="5"/>
    </row>
    <row r="32299" spans="1:10" ht="24" customHeight="1" x14ac:dyDescent="0.25">
      <c r="A32299" s="2"/>
      <c r="B32299" s="8"/>
      <c r="F32299" s="25"/>
      <c r="H32299" s="9"/>
      <c r="J32299" s="5"/>
    </row>
    <row r="32300" spans="1:10" ht="24" customHeight="1" x14ac:dyDescent="0.25">
      <c r="A32300" s="2"/>
      <c r="B32300" s="8"/>
      <c r="F32300" s="25"/>
      <c r="H32300" s="9"/>
      <c r="J32300" s="5"/>
    </row>
    <row r="32301" spans="1:10" ht="24" customHeight="1" x14ac:dyDescent="0.25">
      <c r="A32301" s="2"/>
      <c r="B32301" s="8"/>
      <c r="F32301" s="25"/>
      <c r="H32301" s="9"/>
      <c r="J32301" s="5"/>
    </row>
    <row r="32302" spans="1:10" ht="24" customHeight="1" x14ac:dyDescent="0.25">
      <c r="A32302" s="2"/>
      <c r="B32302" s="8"/>
      <c r="F32302" s="25"/>
      <c r="H32302" s="9"/>
      <c r="J32302" s="5"/>
    </row>
    <row r="32303" spans="1:10" ht="24" customHeight="1" x14ac:dyDescent="0.25">
      <c r="A32303" s="2"/>
      <c r="B32303" s="8"/>
      <c r="F32303" s="25"/>
      <c r="H32303" s="9"/>
      <c r="J32303" s="5"/>
    </row>
    <row r="32304" spans="1:10" ht="24" customHeight="1" x14ac:dyDescent="0.25">
      <c r="A32304" s="2"/>
      <c r="B32304" s="8"/>
      <c r="F32304" s="25"/>
      <c r="H32304" s="9"/>
      <c r="J32304" s="5"/>
    </row>
    <row r="32305" spans="1:10" ht="24" customHeight="1" x14ac:dyDescent="0.25">
      <c r="A32305" s="2"/>
      <c r="B32305" s="8"/>
      <c r="F32305" s="25"/>
      <c r="H32305" s="9"/>
      <c r="J32305" s="5"/>
    </row>
    <row r="32306" spans="1:10" ht="24" customHeight="1" x14ac:dyDescent="0.25">
      <c r="A32306" s="2"/>
      <c r="B32306" s="8"/>
      <c r="F32306" s="25"/>
      <c r="H32306" s="9"/>
      <c r="J32306" s="5"/>
    </row>
    <row r="32307" spans="1:10" ht="24" customHeight="1" x14ac:dyDescent="0.25">
      <c r="A32307" s="2"/>
      <c r="B32307" s="8"/>
      <c r="F32307" s="25"/>
      <c r="H32307" s="9"/>
      <c r="J32307" s="5"/>
    </row>
    <row r="32308" spans="1:10" ht="24" customHeight="1" x14ac:dyDescent="0.25">
      <c r="A32308" s="2"/>
      <c r="B32308" s="8"/>
      <c r="F32308" s="25"/>
      <c r="H32308" s="9"/>
      <c r="J32308" s="5"/>
    </row>
    <row r="32309" spans="1:10" ht="24" customHeight="1" x14ac:dyDescent="0.25">
      <c r="A32309" s="2"/>
      <c r="B32309" s="8"/>
      <c r="F32309" s="25"/>
      <c r="H32309" s="9"/>
      <c r="J32309" s="5"/>
    </row>
    <row r="32310" spans="1:10" ht="24" customHeight="1" x14ac:dyDescent="0.25">
      <c r="A32310" s="2"/>
      <c r="B32310" s="8"/>
      <c r="F32310" s="25"/>
      <c r="H32310" s="9"/>
      <c r="J32310" s="5"/>
    </row>
    <row r="32311" spans="1:10" ht="24" customHeight="1" x14ac:dyDescent="0.25">
      <c r="A32311" s="2"/>
      <c r="B32311" s="8"/>
      <c r="F32311" s="25"/>
      <c r="H32311" s="9"/>
      <c r="J32311" s="5"/>
    </row>
    <row r="32312" spans="1:10" ht="24" customHeight="1" x14ac:dyDescent="0.25">
      <c r="A32312" s="2"/>
      <c r="B32312" s="8"/>
      <c r="F32312" s="25"/>
      <c r="H32312" s="9"/>
      <c r="J32312" s="5"/>
    </row>
    <row r="32313" spans="1:10" ht="24" customHeight="1" x14ac:dyDescent="0.25">
      <c r="A32313" s="2"/>
      <c r="B32313" s="8"/>
      <c r="F32313" s="25"/>
      <c r="H32313" s="9"/>
      <c r="J32313" s="5"/>
    </row>
    <row r="32314" spans="1:10" ht="24" customHeight="1" x14ac:dyDescent="0.25">
      <c r="A32314" s="2"/>
      <c r="B32314" s="8"/>
      <c r="F32314" s="25"/>
      <c r="H32314" s="9"/>
      <c r="J32314" s="5"/>
    </row>
    <row r="32315" spans="1:10" ht="24" customHeight="1" x14ac:dyDescent="0.25">
      <c r="A32315" s="2"/>
      <c r="B32315" s="8"/>
      <c r="F32315" s="25"/>
      <c r="H32315" s="9"/>
      <c r="J32315" s="5"/>
    </row>
    <row r="32316" spans="1:10" ht="24" customHeight="1" x14ac:dyDescent="0.25">
      <c r="A32316" s="2"/>
      <c r="B32316" s="8"/>
      <c r="F32316" s="25"/>
      <c r="H32316" s="9"/>
      <c r="J32316" s="5"/>
    </row>
    <row r="32317" spans="1:10" ht="24" customHeight="1" x14ac:dyDescent="0.25">
      <c r="A32317" s="2"/>
      <c r="B32317" s="8"/>
      <c r="F32317" s="25"/>
      <c r="H32317" s="9"/>
      <c r="J32317" s="5"/>
    </row>
    <row r="32318" spans="1:10" ht="24" customHeight="1" x14ac:dyDescent="0.25">
      <c r="A32318" s="2"/>
      <c r="B32318" s="8"/>
      <c r="F32318" s="25"/>
      <c r="H32318" s="9"/>
      <c r="J32318" s="5"/>
    </row>
    <row r="32319" spans="1:10" ht="24" customHeight="1" x14ac:dyDescent="0.25">
      <c r="A32319" s="2"/>
      <c r="B32319" s="8"/>
      <c r="F32319" s="25"/>
      <c r="H32319" s="9"/>
      <c r="J32319" s="5"/>
    </row>
    <row r="32320" spans="1:10" ht="24" customHeight="1" x14ac:dyDescent="0.25">
      <c r="A32320" s="2"/>
      <c r="B32320" s="8"/>
      <c r="F32320" s="25"/>
      <c r="H32320" s="9"/>
      <c r="J32320" s="5"/>
    </row>
    <row r="32321" spans="1:10" ht="24" customHeight="1" x14ac:dyDescent="0.25">
      <c r="A32321" s="2"/>
      <c r="B32321" s="8"/>
      <c r="F32321" s="25"/>
      <c r="H32321" s="9"/>
      <c r="J32321" s="5"/>
    </row>
    <row r="32322" spans="1:10" ht="24" customHeight="1" x14ac:dyDescent="0.25">
      <c r="A32322" s="2"/>
      <c r="B32322" s="8"/>
      <c r="F32322" s="25"/>
      <c r="H32322" s="9"/>
      <c r="J32322" s="5"/>
    </row>
    <row r="32323" spans="1:10" ht="24" customHeight="1" x14ac:dyDescent="0.25">
      <c r="A32323" s="2"/>
      <c r="B32323" s="8"/>
      <c r="F32323" s="25"/>
      <c r="H32323" s="9"/>
      <c r="J32323" s="5"/>
    </row>
    <row r="32324" spans="1:10" ht="24" customHeight="1" x14ac:dyDescent="0.25">
      <c r="A32324" s="2"/>
      <c r="B32324" s="8"/>
      <c r="F32324" s="25"/>
      <c r="H32324" s="9"/>
      <c r="J32324" s="5"/>
    </row>
    <row r="32325" spans="1:10" ht="24" customHeight="1" x14ac:dyDescent="0.25">
      <c r="A32325" s="2"/>
      <c r="B32325" s="8"/>
      <c r="F32325" s="25"/>
      <c r="H32325" s="9"/>
      <c r="J32325" s="5"/>
    </row>
    <row r="32326" spans="1:10" ht="24" customHeight="1" x14ac:dyDescent="0.25">
      <c r="A32326" s="2"/>
      <c r="B32326" s="8"/>
      <c r="F32326" s="25"/>
      <c r="H32326" s="9"/>
      <c r="J32326" s="5"/>
    </row>
    <row r="32327" spans="1:10" ht="24" customHeight="1" x14ac:dyDescent="0.25">
      <c r="A32327" s="2"/>
      <c r="B32327" s="8"/>
      <c r="F32327" s="25"/>
      <c r="H32327" s="9"/>
      <c r="J32327" s="5"/>
    </row>
    <row r="32328" spans="1:10" ht="24" customHeight="1" x14ac:dyDescent="0.25">
      <c r="A32328" s="2"/>
      <c r="B32328" s="8"/>
      <c r="F32328" s="25"/>
      <c r="H32328" s="9"/>
      <c r="J32328" s="5"/>
    </row>
    <row r="32329" spans="1:10" ht="24" customHeight="1" x14ac:dyDescent="0.25">
      <c r="A32329" s="2"/>
      <c r="B32329" s="8"/>
      <c r="F32329" s="25"/>
      <c r="H32329" s="9"/>
      <c r="J32329" s="5"/>
    </row>
    <row r="32330" spans="1:10" ht="24" customHeight="1" x14ac:dyDescent="0.25">
      <c r="A32330" s="2"/>
      <c r="B32330" s="8"/>
      <c r="F32330" s="25"/>
      <c r="H32330" s="9"/>
      <c r="J32330" s="5"/>
    </row>
    <row r="32331" spans="1:10" ht="24" customHeight="1" x14ac:dyDescent="0.25">
      <c r="A32331" s="2"/>
      <c r="B32331" s="8"/>
      <c r="F32331" s="25"/>
      <c r="H32331" s="9"/>
      <c r="J32331" s="5"/>
    </row>
    <row r="32332" spans="1:10" ht="24" customHeight="1" x14ac:dyDescent="0.25">
      <c r="A32332" s="2"/>
      <c r="B32332" s="8"/>
      <c r="F32332" s="25"/>
      <c r="H32332" s="9"/>
      <c r="J32332" s="5"/>
    </row>
    <row r="32333" spans="1:10" ht="24" customHeight="1" x14ac:dyDescent="0.25">
      <c r="A32333" s="2"/>
      <c r="B32333" s="8"/>
      <c r="F32333" s="25"/>
      <c r="H32333" s="9"/>
      <c r="J32333" s="5"/>
    </row>
    <row r="32334" spans="1:10" ht="24" customHeight="1" x14ac:dyDescent="0.25">
      <c r="A32334" s="2"/>
      <c r="B32334" s="8"/>
      <c r="F32334" s="25"/>
      <c r="H32334" s="9"/>
      <c r="J32334" s="5"/>
    </row>
    <row r="32335" spans="1:10" ht="24" customHeight="1" x14ac:dyDescent="0.25">
      <c r="A32335" s="2"/>
      <c r="B32335" s="8"/>
      <c r="F32335" s="25"/>
      <c r="H32335" s="9"/>
      <c r="J32335" s="5"/>
    </row>
    <row r="32336" spans="1:10" ht="24" customHeight="1" x14ac:dyDescent="0.25">
      <c r="A32336" s="2"/>
      <c r="B32336" s="8"/>
      <c r="F32336" s="25"/>
      <c r="H32336" s="9"/>
      <c r="J32336" s="5"/>
    </row>
    <row r="32337" spans="1:10" ht="24" customHeight="1" x14ac:dyDescent="0.25">
      <c r="A32337" s="2"/>
      <c r="B32337" s="8"/>
      <c r="F32337" s="25"/>
      <c r="H32337" s="9"/>
      <c r="J32337" s="5"/>
    </row>
    <row r="32338" spans="1:10" ht="24" customHeight="1" x14ac:dyDescent="0.25">
      <c r="A32338" s="2"/>
      <c r="B32338" s="8"/>
      <c r="F32338" s="25"/>
      <c r="H32338" s="9"/>
      <c r="J32338" s="5"/>
    </row>
    <row r="32339" spans="1:10" ht="24" customHeight="1" x14ac:dyDescent="0.25">
      <c r="A32339" s="2"/>
      <c r="B32339" s="8"/>
      <c r="F32339" s="25"/>
      <c r="H32339" s="9"/>
      <c r="J32339" s="5"/>
    </row>
    <row r="32340" spans="1:10" ht="24" customHeight="1" x14ac:dyDescent="0.25">
      <c r="A32340" s="2"/>
      <c r="B32340" s="8"/>
      <c r="F32340" s="25"/>
      <c r="H32340" s="9"/>
      <c r="J32340" s="5"/>
    </row>
    <row r="32341" spans="1:10" ht="24" customHeight="1" x14ac:dyDescent="0.25">
      <c r="A32341" s="2"/>
      <c r="B32341" s="8"/>
      <c r="F32341" s="25"/>
      <c r="H32341" s="9"/>
      <c r="J32341" s="5"/>
    </row>
    <row r="32342" spans="1:10" ht="24" customHeight="1" x14ac:dyDescent="0.25">
      <c r="A32342" s="2"/>
      <c r="B32342" s="8"/>
      <c r="F32342" s="25"/>
      <c r="H32342" s="9"/>
      <c r="J32342" s="5"/>
    </row>
    <row r="32343" spans="1:10" ht="24" customHeight="1" x14ac:dyDescent="0.25">
      <c r="A32343" s="2"/>
      <c r="B32343" s="8"/>
      <c r="F32343" s="25"/>
      <c r="H32343" s="9"/>
      <c r="J32343" s="5"/>
    </row>
    <row r="32344" spans="1:10" ht="24" customHeight="1" x14ac:dyDescent="0.25">
      <c r="A32344" s="2"/>
      <c r="B32344" s="8"/>
      <c r="F32344" s="25"/>
      <c r="H32344" s="9"/>
      <c r="J32344" s="5"/>
    </row>
    <row r="32345" spans="1:10" ht="24" customHeight="1" x14ac:dyDescent="0.25">
      <c r="A32345" s="2"/>
      <c r="B32345" s="8"/>
      <c r="F32345" s="25"/>
      <c r="H32345" s="9"/>
      <c r="J32345" s="5"/>
    </row>
    <row r="32346" spans="1:10" ht="24" customHeight="1" x14ac:dyDescent="0.25">
      <c r="A32346" s="2"/>
      <c r="B32346" s="8"/>
      <c r="F32346" s="25"/>
      <c r="H32346" s="9"/>
      <c r="J32346" s="5"/>
    </row>
    <row r="32347" spans="1:10" ht="24" customHeight="1" x14ac:dyDescent="0.25">
      <c r="A32347" s="2"/>
      <c r="B32347" s="8"/>
      <c r="F32347" s="25"/>
      <c r="H32347" s="9"/>
      <c r="J32347" s="5"/>
    </row>
    <row r="32348" spans="1:10" ht="24" customHeight="1" x14ac:dyDescent="0.25">
      <c r="A32348" s="2"/>
      <c r="B32348" s="8"/>
      <c r="F32348" s="25"/>
      <c r="H32348" s="9"/>
      <c r="J32348" s="5"/>
    </row>
    <row r="32349" spans="1:10" ht="24" customHeight="1" x14ac:dyDescent="0.25">
      <c r="A32349" s="2"/>
      <c r="B32349" s="8"/>
      <c r="F32349" s="25"/>
      <c r="H32349" s="9"/>
      <c r="J32349" s="5"/>
    </row>
    <row r="32350" spans="1:10" ht="24" customHeight="1" x14ac:dyDescent="0.25">
      <c r="A32350" s="2"/>
      <c r="B32350" s="8"/>
      <c r="F32350" s="25"/>
      <c r="H32350" s="9"/>
      <c r="J32350" s="5"/>
    </row>
    <row r="32351" spans="1:10" ht="24" customHeight="1" x14ac:dyDescent="0.25">
      <c r="A32351" s="2"/>
      <c r="B32351" s="8"/>
      <c r="F32351" s="25"/>
      <c r="H32351" s="9"/>
      <c r="J32351" s="5"/>
    </row>
    <row r="32352" spans="1:10" ht="24" customHeight="1" x14ac:dyDescent="0.25">
      <c r="A32352" s="2"/>
      <c r="B32352" s="8"/>
      <c r="F32352" s="25"/>
      <c r="H32352" s="9"/>
      <c r="J32352" s="5"/>
    </row>
    <row r="32353" spans="1:10" ht="24" customHeight="1" x14ac:dyDescent="0.25">
      <c r="A32353" s="2"/>
      <c r="B32353" s="8"/>
      <c r="F32353" s="25"/>
      <c r="H32353" s="9"/>
      <c r="J32353" s="5"/>
    </row>
    <row r="32354" spans="1:10" ht="24" customHeight="1" x14ac:dyDescent="0.25">
      <c r="A32354" s="2"/>
      <c r="B32354" s="8"/>
      <c r="F32354" s="25"/>
      <c r="H32354" s="9"/>
      <c r="J32354" s="5"/>
    </row>
    <row r="32355" spans="1:10" ht="24" customHeight="1" x14ac:dyDescent="0.25">
      <c r="A32355" s="2"/>
      <c r="B32355" s="8"/>
      <c r="F32355" s="25"/>
      <c r="H32355" s="9"/>
      <c r="J32355" s="5"/>
    </row>
    <row r="32356" spans="1:10" ht="24" customHeight="1" x14ac:dyDescent="0.25">
      <c r="A32356" s="2"/>
      <c r="B32356" s="8"/>
      <c r="F32356" s="25"/>
      <c r="H32356" s="9"/>
      <c r="J32356" s="5"/>
    </row>
    <row r="32357" spans="1:10" ht="24" customHeight="1" x14ac:dyDescent="0.25">
      <c r="A32357" s="2"/>
      <c r="B32357" s="8"/>
      <c r="F32357" s="25"/>
      <c r="H32357" s="9"/>
      <c r="J32357" s="5"/>
    </row>
    <row r="32358" spans="1:10" ht="24" customHeight="1" x14ac:dyDescent="0.25">
      <c r="A32358" s="2"/>
      <c r="B32358" s="8"/>
      <c r="F32358" s="25"/>
      <c r="H32358" s="9"/>
      <c r="J32358" s="5"/>
    </row>
    <row r="32359" spans="1:10" ht="24" customHeight="1" x14ac:dyDescent="0.25">
      <c r="A32359" s="2"/>
      <c r="B32359" s="8"/>
      <c r="F32359" s="25"/>
      <c r="H32359" s="9"/>
      <c r="J32359" s="5"/>
    </row>
    <row r="32360" spans="1:10" ht="24" customHeight="1" x14ac:dyDescent="0.25">
      <c r="A32360" s="2"/>
      <c r="B32360" s="8"/>
      <c r="F32360" s="25"/>
      <c r="H32360" s="9"/>
      <c r="J32360" s="5"/>
    </row>
    <row r="32361" spans="1:10" ht="24" customHeight="1" x14ac:dyDescent="0.25">
      <c r="A32361" s="2"/>
      <c r="B32361" s="8"/>
      <c r="F32361" s="25"/>
      <c r="H32361" s="9"/>
      <c r="J32361" s="5"/>
    </row>
    <row r="32362" spans="1:10" ht="24" customHeight="1" x14ac:dyDescent="0.25">
      <c r="A32362" s="2"/>
      <c r="B32362" s="8"/>
      <c r="F32362" s="25"/>
      <c r="H32362" s="9"/>
      <c r="J32362" s="5"/>
    </row>
    <row r="32363" spans="1:10" ht="24" customHeight="1" x14ac:dyDescent="0.25">
      <c r="A32363" s="2"/>
      <c r="B32363" s="8"/>
      <c r="F32363" s="25"/>
      <c r="H32363" s="9"/>
      <c r="J32363" s="5"/>
    </row>
    <row r="32364" spans="1:10" ht="24" customHeight="1" x14ac:dyDescent="0.25">
      <c r="A32364" s="2"/>
      <c r="B32364" s="8"/>
      <c r="F32364" s="25"/>
      <c r="H32364" s="9"/>
      <c r="J32364" s="5"/>
    </row>
    <row r="32365" spans="1:10" ht="24" customHeight="1" x14ac:dyDescent="0.25">
      <c r="A32365" s="2"/>
      <c r="B32365" s="8"/>
      <c r="F32365" s="25"/>
      <c r="H32365" s="9"/>
      <c r="J32365" s="5"/>
    </row>
    <row r="32366" spans="1:10" ht="24" customHeight="1" x14ac:dyDescent="0.25">
      <c r="A32366" s="2"/>
      <c r="B32366" s="8"/>
      <c r="F32366" s="25"/>
      <c r="H32366" s="9"/>
      <c r="J32366" s="5"/>
    </row>
    <row r="32367" spans="1:10" ht="24" customHeight="1" x14ac:dyDescent="0.25">
      <c r="A32367" s="2"/>
      <c r="B32367" s="8"/>
      <c r="F32367" s="25"/>
      <c r="H32367" s="9"/>
      <c r="J32367" s="5"/>
    </row>
    <row r="32368" spans="1:10" ht="24" customHeight="1" x14ac:dyDescent="0.25">
      <c r="A32368" s="2"/>
      <c r="B32368" s="8"/>
      <c r="F32368" s="25"/>
      <c r="H32368" s="9"/>
      <c r="J32368" s="5"/>
    </row>
    <row r="32369" spans="1:10" ht="24" customHeight="1" x14ac:dyDescent="0.25">
      <c r="A32369" s="2"/>
      <c r="B32369" s="8"/>
      <c r="F32369" s="25"/>
      <c r="H32369" s="9"/>
      <c r="J32369" s="5"/>
    </row>
    <row r="32370" spans="1:10" ht="24" customHeight="1" x14ac:dyDescent="0.25">
      <c r="A32370" s="2"/>
      <c r="B32370" s="8"/>
      <c r="F32370" s="25"/>
      <c r="H32370" s="9"/>
      <c r="J32370" s="5"/>
    </row>
    <row r="32371" spans="1:10" ht="24" customHeight="1" x14ac:dyDescent="0.25">
      <c r="A32371" s="2"/>
      <c r="B32371" s="8"/>
      <c r="F32371" s="25"/>
      <c r="H32371" s="9"/>
      <c r="J32371" s="5"/>
    </row>
    <row r="32372" spans="1:10" ht="24" customHeight="1" x14ac:dyDescent="0.25">
      <c r="A32372" s="2"/>
      <c r="B32372" s="8"/>
      <c r="F32372" s="25"/>
      <c r="H32372" s="9"/>
      <c r="J32372" s="5"/>
    </row>
    <row r="32373" spans="1:10" ht="24" customHeight="1" x14ac:dyDescent="0.25">
      <c r="A32373" s="2"/>
      <c r="B32373" s="8"/>
      <c r="F32373" s="25"/>
      <c r="H32373" s="9"/>
      <c r="J32373" s="5"/>
    </row>
    <row r="32374" spans="1:10" ht="24" customHeight="1" x14ac:dyDescent="0.25">
      <c r="A32374" s="2"/>
      <c r="B32374" s="8"/>
      <c r="F32374" s="25"/>
      <c r="H32374" s="9"/>
      <c r="J32374" s="5"/>
    </row>
    <row r="32375" spans="1:10" ht="24" customHeight="1" x14ac:dyDescent="0.25">
      <c r="A32375" s="2"/>
      <c r="B32375" s="8"/>
      <c r="F32375" s="25"/>
      <c r="H32375" s="9"/>
      <c r="J32375" s="5"/>
    </row>
    <row r="32376" spans="1:10" ht="24" customHeight="1" x14ac:dyDescent="0.25">
      <c r="A32376" s="2"/>
      <c r="B32376" s="8"/>
      <c r="F32376" s="25"/>
      <c r="H32376" s="9"/>
      <c r="J32376" s="5"/>
    </row>
    <row r="32377" spans="1:10" ht="24" customHeight="1" x14ac:dyDescent="0.25">
      <c r="A32377" s="2"/>
      <c r="B32377" s="8"/>
      <c r="F32377" s="25"/>
      <c r="H32377" s="9"/>
      <c r="J32377" s="5"/>
    </row>
    <row r="32378" spans="1:10" ht="24" customHeight="1" x14ac:dyDescent="0.25">
      <c r="A32378" s="2"/>
      <c r="B32378" s="8"/>
      <c r="F32378" s="25"/>
      <c r="H32378" s="9"/>
      <c r="J32378" s="5"/>
    </row>
    <row r="32379" spans="1:10" ht="24" customHeight="1" x14ac:dyDescent="0.25">
      <c r="A32379" s="2"/>
      <c r="B32379" s="8"/>
      <c r="F32379" s="25"/>
      <c r="H32379" s="9"/>
      <c r="J32379" s="5"/>
    </row>
    <row r="32380" spans="1:10" ht="24" customHeight="1" x14ac:dyDescent="0.25">
      <c r="A32380" s="2"/>
      <c r="B32380" s="8"/>
      <c r="F32380" s="25"/>
      <c r="H32380" s="9"/>
      <c r="J32380" s="5"/>
    </row>
    <row r="32381" spans="1:10" ht="24" customHeight="1" x14ac:dyDescent="0.25">
      <c r="A32381" s="2"/>
      <c r="B32381" s="8"/>
      <c r="F32381" s="25"/>
      <c r="H32381" s="9"/>
      <c r="J32381" s="5"/>
    </row>
    <row r="32382" spans="1:10" ht="24" customHeight="1" x14ac:dyDescent="0.25">
      <c r="A32382" s="2"/>
      <c r="B32382" s="8"/>
      <c r="F32382" s="25"/>
      <c r="H32382" s="9"/>
      <c r="J32382" s="5"/>
    </row>
    <row r="32383" spans="1:10" ht="24" customHeight="1" x14ac:dyDescent="0.25">
      <c r="A32383" s="2"/>
      <c r="B32383" s="8"/>
      <c r="F32383" s="25"/>
      <c r="H32383" s="9"/>
      <c r="J32383" s="5"/>
    </row>
    <row r="32384" spans="1:10" ht="24" customHeight="1" x14ac:dyDescent="0.25">
      <c r="A32384" s="2"/>
      <c r="B32384" s="8"/>
      <c r="F32384" s="25"/>
      <c r="H32384" s="9"/>
      <c r="J32384" s="5"/>
    </row>
    <row r="32385" spans="1:10" ht="24" customHeight="1" x14ac:dyDescent="0.25">
      <c r="A32385" s="2"/>
      <c r="B32385" s="8"/>
      <c r="F32385" s="25"/>
      <c r="H32385" s="9"/>
      <c r="J32385" s="5"/>
    </row>
    <row r="32386" spans="1:10" ht="24" customHeight="1" x14ac:dyDescent="0.25">
      <c r="A32386" s="2"/>
      <c r="B32386" s="8"/>
      <c r="F32386" s="25"/>
      <c r="H32386" s="9"/>
      <c r="J32386" s="5"/>
    </row>
    <row r="32387" spans="1:10" ht="24" customHeight="1" x14ac:dyDescent="0.25">
      <c r="A32387" s="2"/>
      <c r="B32387" s="8"/>
      <c r="F32387" s="25"/>
      <c r="H32387" s="9"/>
      <c r="J32387" s="5"/>
    </row>
    <row r="32388" spans="1:10" ht="24" customHeight="1" x14ac:dyDescent="0.25">
      <c r="A32388" s="2"/>
      <c r="B32388" s="8"/>
      <c r="F32388" s="25"/>
      <c r="H32388" s="9"/>
      <c r="J32388" s="5"/>
    </row>
    <row r="32389" spans="1:10" ht="24" customHeight="1" x14ac:dyDescent="0.25">
      <c r="A32389" s="2"/>
      <c r="B32389" s="8"/>
      <c r="F32389" s="25"/>
      <c r="H32389" s="9"/>
      <c r="J32389" s="5"/>
    </row>
    <row r="32390" spans="1:10" ht="24" customHeight="1" x14ac:dyDescent="0.25">
      <c r="A32390" s="2"/>
      <c r="B32390" s="8"/>
      <c r="F32390" s="25"/>
      <c r="H32390" s="9"/>
      <c r="J32390" s="5"/>
    </row>
    <row r="32391" spans="1:10" ht="24" customHeight="1" x14ac:dyDescent="0.25">
      <c r="A32391" s="2"/>
      <c r="B32391" s="8"/>
      <c r="F32391" s="25"/>
      <c r="H32391" s="9"/>
      <c r="J32391" s="5"/>
    </row>
    <row r="32392" spans="1:10" ht="24" customHeight="1" x14ac:dyDescent="0.25">
      <c r="A32392" s="2"/>
      <c r="B32392" s="8"/>
      <c r="F32392" s="25"/>
      <c r="H32392" s="9"/>
      <c r="J32392" s="5"/>
    </row>
    <row r="32393" spans="1:10" ht="24" customHeight="1" x14ac:dyDescent="0.25">
      <c r="A32393" s="2"/>
      <c r="B32393" s="8"/>
      <c r="F32393" s="25"/>
      <c r="H32393" s="9"/>
      <c r="J32393" s="5"/>
    </row>
    <row r="32394" spans="1:10" ht="24" customHeight="1" x14ac:dyDescent="0.25">
      <c r="A32394" s="2"/>
      <c r="B32394" s="8"/>
      <c r="F32394" s="25"/>
      <c r="H32394" s="9"/>
      <c r="J32394" s="5"/>
    </row>
    <row r="32395" spans="1:10" ht="24" customHeight="1" x14ac:dyDescent="0.25">
      <c r="A32395" s="2"/>
      <c r="B32395" s="8"/>
      <c r="F32395" s="25"/>
      <c r="H32395" s="9"/>
      <c r="J32395" s="5"/>
    </row>
    <row r="32396" spans="1:10" ht="24" customHeight="1" x14ac:dyDescent="0.25">
      <c r="A32396" s="2"/>
      <c r="B32396" s="8"/>
      <c r="F32396" s="25"/>
      <c r="H32396" s="9"/>
      <c r="J32396" s="5"/>
    </row>
    <row r="32397" spans="1:10" ht="24" customHeight="1" x14ac:dyDescent="0.25">
      <c r="A32397" s="2"/>
      <c r="B32397" s="8"/>
      <c r="F32397" s="25"/>
      <c r="H32397" s="9"/>
      <c r="J32397" s="5"/>
    </row>
    <row r="32398" spans="1:10" ht="24" customHeight="1" x14ac:dyDescent="0.25">
      <c r="A32398" s="2"/>
      <c r="B32398" s="8"/>
      <c r="F32398" s="25"/>
      <c r="H32398" s="9"/>
      <c r="J32398" s="5"/>
    </row>
    <row r="32399" spans="1:10" ht="24" customHeight="1" x14ac:dyDescent="0.25">
      <c r="A32399" s="2"/>
      <c r="B32399" s="8"/>
      <c r="F32399" s="25"/>
      <c r="H32399" s="9"/>
      <c r="J32399" s="5"/>
    </row>
    <row r="32400" spans="1:10" ht="24" customHeight="1" x14ac:dyDescent="0.25">
      <c r="A32400" s="2"/>
      <c r="B32400" s="8"/>
      <c r="F32400" s="25"/>
      <c r="H32400" s="9"/>
      <c r="J32400" s="5"/>
    </row>
    <row r="32401" spans="1:10" ht="24" customHeight="1" x14ac:dyDescent="0.25">
      <c r="A32401" s="2"/>
      <c r="B32401" s="8"/>
      <c r="F32401" s="25"/>
      <c r="H32401" s="9"/>
      <c r="J32401" s="5"/>
    </row>
    <row r="32402" spans="1:10" ht="24" customHeight="1" x14ac:dyDescent="0.25">
      <c r="A32402" s="2"/>
      <c r="B32402" s="8"/>
      <c r="F32402" s="25"/>
      <c r="H32402" s="9"/>
      <c r="J32402" s="5"/>
    </row>
    <row r="32403" spans="1:10" ht="24" customHeight="1" x14ac:dyDescent="0.25">
      <c r="A32403" s="2"/>
      <c r="B32403" s="8"/>
      <c r="F32403" s="25"/>
      <c r="H32403" s="9"/>
      <c r="J32403" s="5"/>
    </row>
    <row r="32404" spans="1:10" ht="24" customHeight="1" x14ac:dyDescent="0.25">
      <c r="A32404" s="2"/>
      <c r="B32404" s="8"/>
      <c r="F32404" s="25"/>
      <c r="H32404" s="9"/>
      <c r="J32404" s="5"/>
    </row>
    <row r="32405" spans="1:10" ht="24" customHeight="1" x14ac:dyDescent="0.25">
      <c r="A32405" s="2"/>
      <c r="B32405" s="8"/>
      <c r="F32405" s="25"/>
      <c r="H32405" s="9"/>
      <c r="J32405" s="5"/>
    </row>
    <row r="32406" spans="1:10" ht="24" customHeight="1" x14ac:dyDescent="0.25">
      <c r="A32406" s="2"/>
      <c r="B32406" s="8"/>
      <c r="F32406" s="25"/>
      <c r="H32406" s="9"/>
      <c r="J32406" s="5"/>
    </row>
    <row r="32407" spans="1:10" ht="24" customHeight="1" x14ac:dyDescent="0.25">
      <c r="A32407" s="2"/>
      <c r="B32407" s="8"/>
      <c r="F32407" s="25"/>
      <c r="H32407" s="9"/>
      <c r="J32407" s="5"/>
    </row>
    <row r="32408" spans="1:10" ht="24" customHeight="1" x14ac:dyDescent="0.25">
      <c r="A32408" s="2"/>
      <c r="B32408" s="8"/>
      <c r="F32408" s="25"/>
      <c r="H32408" s="9"/>
      <c r="J32408" s="5"/>
    </row>
    <row r="32409" spans="1:10" ht="24" customHeight="1" x14ac:dyDescent="0.25">
      <c r="A32409" s="2"/>
      <c r="B32409" s="8"/>
      <c r="F32409" s="25"/>
      <c r="H32409" s="9"/>
      <c r="J32409" s="5"/>
    </row>
    <row r="32410" spans="1:10" ht="24" customHeight="1" x14ac:dyDescent="0.25">
      <c r="A32410" s="2"/>
      <c r="B32410" s="8"/>
      <c r="F32410" s="25"/>
      <c r="H32410" s="9"/>
      <c r="J32410" s="5"/>
    </row>
    <row r="32411" spans="1:10" ht="24" customHeight="1" x14ac:dyDescent="0.25">
      <c r="A32411" s="2"/>
      <c r="B32411" s="8"/>
      <c r="F32411" s="25"/>
      <c r="H32411" s="9"/>
      <c r="J32411" s="5"/>
    </row>
    <row r="32412" spans="1:10" ht="24" customHeight="1" x14ac:dyDescent="0.25">
      <c r="A32412" s="2"/>
      <c r="B32412" s="8"/>
      <c r="F32412" s="25"/>
      <c r="H32412" s="9"/>
      <c r="J32412" s="5"/>
    </row>
    <row r="32413" spans="1:10" ht="24" customHeight="1" x14ac:dyDescent="0.25">
      <c r="A32413" s="2"/>
      <c r="B32413" s="8"/>
      <c r="F32413" s="25"/>
      <c r="H32413" s="9"/>
      <c r="J32413" s="5"/>
    </row>
    <row r="32414" spans="1:10" ht="24" customHeight="1" x14ac:dyDescent="0.25">
      <c r="A32414" s="2"/>
      <c r="B32414" s="8"/>
      <c r="F32414" s="25"/>
      <c r="H32414" s="9"/>
      <c r="J32414" s="5"/>
    </row>
    <row r="32415" spans="1:10" ht="24" customHeight="1" x14ac:dyDescent="0.25">
      <c r="A32415" s="2"/>
      <c r="B32415" s="8"/>
      <c r="F32415" s="25"/>
      <c r="H32415" s="9"/>
      <c r="J32415" s="5"/>
    </row>
    <row r="32416" spans="1:10" ht="24" customHeight="1" x14ac:dyDescent="0.25">
      <c r="A32416" s="2"/>
      <c r="B32416" s="8"/>
      <c r="F32416" s="25"/>
      <c r="H32416" s="9"/>
      <c r="J32416" s="5"/>
    </row>
    <row r="32417" spans="1:10" ht="24" customHeight="1" x14ac:dyDescent="0.25">
      <c r="A32417" s="2"/>
      <c r="B32417" s="8"/>
      <c r="F32417" s="25"/>
      <c r="H32417" s="9"/>
      <c r="J32417" s="5"/>
    </row>
    <row r="32418" spans="1:10" ht="24" customHeight="1" x14ac:dyDescent="0.25">
      <c r="A32418" s="2"/>
      <c r="B32418" s="8"/>
      <c r="F32418" s="25"/>
      <c r="H32418" s="9"/>
      <c r="J32418" s="5"/>
    </row>
    <row r="32419" spans="1:10" ht="24" customHeight="1" x14ac:dyDescent="0.25">
      <c r="A32419" s="2"/>
      <c r="B32419" s="8"/>
      <c r="F32419" s="25"/>
      <c r="H32419" s="9"/>
      <c r="J32419" s="5"/>
    </row>
    <row r="32420" spans="1:10" ht="24" customHeight="1" x14ac:dyDescent="0.25">
      <c r="A32420" s="2"/>
      <c r="B32420" s="8"/>
      <c r="F32420" s="25"/>
      <c r="H32420" s="9"/>
      <c r="J32420" s="5"/>
    </row>
    <row r="32421" spans="1:10" ht="24" customHeight="1" x14ac:dyDescent="0.25">
      <c r="A32421" s="2"/>
      <c r="B32421" s="8"/>
      <c r="F32421" s="25"/>
      <c r="H32421" s="9"/>
      <c r="J32421" s="5"/>
    </row>
    <row r="32422" spans="1:10" ht="24" customHeight="1" x14ac:dyDescent="0.25">
      <c r="A32422" s="2"/>
      <c r="B32422" s="8"/>
      <c r="F32422" s="25"/>
      <c r="H32422" s="9"/>
      <c r="J32422" s="5"/>
    </row>
    <row r="32423" spans="1:10" ht="24" customHeight="1" x14ac:dyDescent="0.25">
      <c r="A32423" s="2"/>
      <c r="B32423" s="8"/>
      <c r="F32423" s="25"/>
      <c r="H32423" s="9"/>
      <c r="J32423" s="5"/>
    </row>
    <row r="32424" spans="1:10" ht="24" customHeight="1" x14ac:dyDescent="0.25">
      <c r="A32424" s="2"/>
      <c r="B32424" s="8"/>
      <c r="F32424" s="25"/>
      <c r="H32424" s="9"/>
      <c r="J32424" s="5"/>
    </row>
    <row r="32425" spans="1:10" ht="24" customHeight="1" x14ac:dyDescent="0.25">
      <c r="A32425" s="2"/>
      <c r="B32425" s="8"/>
      <c r="F32425" s="25"/>
      <c r="H32425" s="9"/>
      <c r="J32425" s="5"/>
    </row>
    <row r="32426" spans="1:10" ht="24" customHeight="1" x14ac:dyDescent="0.25">
      <c r="A32426" s="2"/>
      <c r="B32426" s="8"/>
      <c r="F32426" s="25"/>
      <c r="H32426" s="9"/>
      <c r="J32426" s="5"/>
    </row>
    <row r="32427" spans="1:10" ht="24" customHeight="1" x14ac:dyDescent="0.25">
      <c r="A32427" s="2"/>
      <c r="B32427" s="8"/>
      <c r="F32427" s="25"/>
      <c r="H32427" s="9"/>
      <c r="J32427" s="5"/>
    </row>
    <row r="32428" spans="1:10" ht="24" customHeight="1" x14ac:dyDescent="0.25">
      <c r="A32428" s="2"/>
      <c r="B32428" s="8"/>
      <c r="F32428" s="25"/>
      <c r="H32428" s="9"/>
      <c r="J32428" s="5"/>
    </row>
    <row r="32429" spans="1:10" ht="24" customHeight="1" x14ac:dyDescent="0.25">
      <c r="A32429" s="2"/>
      <c r="B32429" s="8"/>
      <c r="F32429" s="25"/>
      <c r="H32429" s="9"/>
      <c r="J32429" s="5"/>
    </row>
    <row r="32430" spans="1:10" ht="24" customHeight="1" x14ac:dyDescent="0.25">
      <c r="A32430" s="2"/>
      <c r="B32430" s="8"/>
      <c r="F32430" s="25"/>
      <c r="H32430" s="9"/>
      <c r="J32430" s="5"/>
    </row>
    <row r="32431" spans="1:10" ht="24" customHeight="1" x14ac:dyDescent="0.25">
      <c r="A32431" s="2"/>
      <c r="B32431" s="8"/>
      <c r="F32431" s="25"/>
      <c r="H32431" s="9"/>
      <c r="J32431" s="5"/>
    </row>
    <row r="32432" spans="1:10" ht="24" customHeight="1" x14ac:dyDescent="0.25">
      <c r="A32432" s="2"/>
      <c r="B32432" s="8"/>
      <c r="F32432" s="25"/>
      <c r="H32432" s="9"/>
      <c r="J32432" s="5"/>
    </row>
    <row r="32433" spans="1:10" ht="24" customHeight="1" x14ac:dyDescent="0.25">
      <c r="A32433" s="2"/>
      <c r="B32433" s="8"/>
      <c r="F32433" s="25"/>
      <c r="H32433" s="9"/>
      <c r="J32433" s="5"/>
    </row>
    <row r="32434" spans="1:10" ht="24" customHeight="1" x14ac:dyDescent="0.25">
      <c r="A32434" s="2"/>
      <c r="B32434" s="8"/>
      <c r="F32434" s="25"/>
      <c r="H32434" s="9"/>
      <c r="J32434" s="5"/>
    </row>
    <row r="32435" spans="1:10" ht="24" customHeight="1" x14ac:dyDescent="0.25">
      <c r="A32435" s="2"/>
      <c r="B32435" s="8"/>
      <c r="F32435" s="25"/>
      <c r="H32435" s="9"/>
      <c r="J32435" s="5"/>
    </row>
    <row r="32436" spans="1:10" ht="24" customHeight="1" x14ac:dyDescent="0.25">
      <c r="A32436" s="2"/>
      <c r="B32436" s="8"/>
      <c r="F32436" s="25"/>
      <c r="H32436" s="9"/>
      <c r="J32436" s="5"/>
    </row>
    <row r="32437" spans="1:10" ht="24" customHeight="1" x14ac:dyDescent="0.25">
      <c r="A32437" s="2"/>
      <c r="B32437" s="8"/>
      <c r="F32437" s="25"/>
      <c r="H32437" s="9"/>
      <c r="J32437" s="5"/>
    </row>
    <row r="32438" spans="1:10" ht="24" customHeight="1" x14ac:dyDescent="0.25">
      <c r="A32438" s="2"/>
      <c r="B32438" s="8"/>
      <c r="F32438" s="25"/>
      <c r="H32438" s="9"/>
      <c r="J32438" s="5"/>
    </row>
    <row r="32439" spans="1:10" ht="24" customHeight="1" x14ac:dyDescent="0.25">
      <c r="A32439" s="2"/>
      <c r="B32439" s="8"/>
      <c r="F32439" s="25"/>
      <c r="H32439" s="9"/>
      <c r="J32439" s="5"/>
    </row>
    <row r="32440" spans="1:10" ht="24" customHeight="1" x14ac:dyDescent="0.25">
      <c r="A32440" s="2"/>
      <c r="B32440" s="8"/>
      <c r="F32440" s="25"/>
      <c r="H32440" s="9"/>
      <c r="J32440" s="5"/>
    </row>
    <row r="32441" spans="1:10" ht="24" customHeight="1" x14ac:dyDescent="0.25">
      <c r="A32441" s="2"/>
      <c r="B32441" s="8"/>
      <c r="F32441" s="25"/>
      <c r="H32441" s="9"/>
      <c r="J32441" s="5"/>
    </row>
    <row r="32442" spans="1:10" ht="24" customHeight="1" x14ac:dyDescent="0.25">
      <c r="A32442" s="2"/>
      <c r="B32442" s="8"/>
      <c r="F32442" s="25"/>
      <c r="H32442" s="9"/>
      <c r="J32442" s="5"/>
    </row>
    <row r="32443" spans="1:10" ht="24" customHeight="1" x14ac:dyDescent="0.25">
      <c r="A32443" s="2"/>
      <c r="B32443" s="8"/>
      <c r="F32443" s="25"/>
      <c r="H32443" s="9"/>
      <c r="J32443" s="5"/>
    </row>
    <row r="32444" spans="1:10" ht="24" customHeight="1" x14ac:dyDescent="0.25">
      <c r="A32444" s="2"/>
      <c r="B32444" s="8"/>
      <c r="F32444" s="25"/>
      <c r="H32444" s="9"/>
      <c r="J32444" s="5"/>
    </row>
    <row r="32445" spans="1:10" ht="24" customHeight="1" x14ac:dyDescent="0.25">
      <c r="A32445" s="2"/>
      <c r="B32445" s="8"/>
      <c r="F32445" s="25"/>
      <c r="H32445" s="9"/>
      <c r="J32445" s="5"/>
    </row>
    <row r="32446" spans="1:10" ht="24" customHeight="1" x14ac:dyDescent="0.25">
      <c r="A32446" s="2"/>
      <c r="B32446" s="8"/>
      <c r="F32446" s="25"/>
      <c r="H32446" s="9"/>
      <c r="J32446" s="5"/>
    </row>
    <row r="32447" spans="1:10" ht="24" customHeight="1" x14ac:dyDescent="0.25">
      <c r="A32447" s="2"/>
      <c r="B32447" s="8"/>
      <c r="F32447" s="25"/>
      <c r="H32447" s="9"/>
      <c r="J32447" s="5"/>
    </row>
    <row r="32448" spans="1:10" ht="24" customHeight="1" x14ac:dyDescent="0.25">
      <c r="A32448" s="2"/>
      <c r="B32448" s="8"/>
      <c r="F32448" s="25"/>
      <c r="H32448" s="9"/>
      <c r="J32448" s="5"/>
    </row>
    <row r="32449" spans="1:10" ht="24" customHeight="1" x14ac:dyDescent="0.25">
      <c r="A32449" s="2"/>
      <c r="B32449" s="8"/>
      <c r="F32449" s="25"/>
      <c r="H32449" s="9"/>
      <c r="J32449" s="5"/>
    </row>
    <row r="32450" spans="1:10" ht="24" customHeight="1" x14ac:dyDescent="0.25">
      <c r="A32450" s="2"/>
      <c r="B32450" s="8"/>
      <c r="F32450" s="25"/>
      <c r="H32450" s="9"/>
      <c r="J32450" s="5"/>
    </row>
    <row r="32451" spans="1:10" ht="24" customHeight="1" x14ac:dyDescent="0.25">
      <c r="A32451" s="2"/>
      <c r="B32451" s="8"/>
      <c r="F32451" s="25"/>
      <c r="H32451" s="9"/>
      <c r="J32451" s="5"/>
    </row>
    <row r="32452" spans="1:10" ht="24" customHeight="1" x14ac:dyDescent="0.25">
      <c r="A32452" s="2"/>
      <c r="B32452" s="8"/>
      <c r="F32452" s="25"/>
      <c r="H32452" s="9"/>
      <c r="J32452" s="5"/>
    </row>
    <row r="32453" spans="1:10" ht="24" customHeight="1" x14ac:dyDescent="0.25">
      <c r="A32453" s="2"/>
      <c r="B32453" s="8"/>
      <c r="F32453" s="25"/>
      <c r="H32453" s="9"/>
      <c r="J32453" s="5"/>
    </row>
    <row r="32454" spans="1:10" ht="24" customHeight="1" x14ac:dyDescent="0.25">
      <c r="A32454" s="2"/>
      <c r="B32454" s="8"/>
      <c r="F32454" s="25"/>
      <c r="H32454" s="9"/>
      <c r="J32454" s="5"/>
    </row>
    <row r="32455" spans="1:10" ht="24" customHeight="1" x14ac:dyDescent="0.25">
      <c r="A32455" s="2"/>
      <c r="B32455" s="8"/>
      <c r="F32455" s="25"/>
      <c r="H32455" s="9"/>
      <c r="J32455" s="5"/>
    </row>
    <row r="32456" spans="1:10" ht="24" customHeight="1" x14ac:dyDescent="0.25">
      <c r="A32456" s="2"/>
      <c r="B32456" s="8"/>
      <c r="F32456" s="25"/>
      <c r="H32456" s="9"/>
      <c r="J32456" s="5"/>
    </row>
    <row r="32457" spans="1:10" ht="24" customHeight="1" x14ac:dyDescent="0.25">
      <c r="A32457" s="2"/>
      <c r="B32457" s="8"/>
      <c r="F32457" s="25"/>
      <c r="H32457" s="9"/>
      <c r="J32457" s="5"/>
    </row>
    <row r="32458" spans="1:10" ht="24" customHeight="1" x14ac:dyDescent="0.25">
      <c r="A32458" s="2"/>
      <c r="B32458" s="8"/>
      <c r="F32458" s="25"/>
      <c r="H32458" s="9"/>
      <c r="J32458" s="5"/>
    </row>
    <row r="32459" spans="1:10" ht="24" customHeight="1" x14ac:dyDescent="0.25">
      <c r="A32459" s="2"/>
      <c r="B32459" s="8"/>
      <c r="F32459" s="25"/>
      <c r="H32459" s="9"/>
      <c r="J32459" s="5"/>
    </row>
    <row r="32460" spans="1:10" ht="24" customHeight="1" x14ac:dyDescent="0.25">
      <c r="A32460" s="2"/>
      <c r="B32460" s="8"/>
      <c r="F32460" s="25"/>
      <c r="H32460" s="9"/>
      <c r="J32460" s="5"/>
    </row>
    <row r="32461" spans="1:10" ht="24" customHeight="1" x14ac:dyDescent="0.25">
      <c r="A32461" s="2"/>
      <c r="B32461" s="8"/>
      <c r="F32461" s="25"/>
      <c r="H32461" s="9"/>
      <c r="J32461" s="5"/>
    </row>
    <row r="32462" spans="1:10" ht="24" customHeight="1" x14ac:dyDescent="0.25">
      <c r="A32462" s="2"/>
      <c r="B32462" s="8"/>
      <c r="F32462" s="25"/>
      <c r="H32462" s="9"/>
      <c r="J32462" s="5"/>
    </row>
    <row r="32463" spans="1:10" ht="24" customHeight="1" x14ac:dyDescent="0.25">
      <c r="A32463" s="2"/>
      <c r="B32463" s="8"/>
      <c r="F32463" s="25"/>
      <c r="H32463" s="9"/>
      <c r="J32463" s="5"/>
    </row>
    <row r="32464" spans="1:10" ht="24" customHeight="1" x14ac:dyDescent="0.25">
      <c r="A32464" s="2"/>
      <c r="B32464" s="8"/>
      <c r="F32464" s="25"/>
      <c r="H32464" s="9"/>
      <c r="J32464" s="5"/>
    </row>
    <row r="32465" spans="1:10" ht="24" customHeight="1" x14ac:dyDescent="0.25">
      <c r="A32465" s="2"/>
      <c r="B32465" s="8"/>
      <c r="F32465" s="25"/>
      <c r="H32465" s="9"/>
      <c r="J32465" s="5"/>
    </row>
    <row r="32466" spans="1:10" ht="24" customHeight="1" x14ac:dyDescent="0.25">
      <c r="A32466" s="2"/>
      <c r="B32466" s="8"/>
      <c r="F32466" s="25"/>
      <c r="H32466" s="9"/>
      <c r="J32466" s="5"/>
    </row>
    <row r="32467" spans="1:10" ht="24" customHeight="1" x14ac:dyDescent="0.25">
      <c r="A32467" s="2"/>
      <c r="B32467" s="8"/>
      <c r="F32467" s="25"/>
      <c r="H32467" s="9"/>
      <c r="J32467" s="5"/>
    </row>
    <row r="32468" spans="1:10" ht="24" customHeight="1" x14ac:dyDescent="0.25">
      <c r="A32468" s="2"/>
      <c r="B32468" s="8"/>
      <c r="F32468" s="25"/>
      <c r="H32468" s="9"/>
      <c r="J32468" s="5"/>
    </row>
    <row r="32469" spans="1:10" ht="24" customHeight="1" x14ac:dyDescent="0.25">
      <c r="A32469" s="2"/>
      <c r="B32469" s="8"/>
      <c r="F32469" s="25"/>
      <c r="H32469" s="9"/>
      <c r="J32469" s="5"/>
    </row>
    <row r="32470" spans="1:10" ht="24" customHeight="1" x14ac:dyDescent="0.25">
      <c r="A32470" s="2"/>
      <c r="B32470" s="8"/>
      <c r="F32470" s="25"/>
      <c r="H32470" s="9"/>
      <c r="J32470" s="5"/>
    </row>
    <row r="32471" spans="1:10" ht="24" customHeight="1" x14ac:dyDescent="0.25">
      <c r="A32471" s="2"/>
      <c r="B32471" s="8"/>
      <c r="F32471" s="25"/>
      <c r="H32471" s="9"/>
      <c r="J32471" s="5"/>
    </row>
    <row r="32472" spans="1:10" ht="24" customHeight="1" x14ac:dyDescent="0.25">
      <c r="A32472" s="2"/>
      <c r="B32472" s="8"/>
      <c r="F32472" s="25"/>
      <c r="H32472" s="9"/>
      <c r="J32472" s="5"/>
    </row>
    <row r="32473" spans="1:10" ht="24" customHeight="1" x14ac:dyDescent="0.25">
      <c r="A32473" s="2"/>
      <c r="B32473" s="8"/>
      <c r="F32473" s="25"/>
      <c r="H32473" s="9"/>
      <c r="J32473" s="5"/>
    </row>
    <row r="32474" spans="1:10" ht="24" customHeight="1" x14ac:dyDescent="0.25">
      <c r="A32474" s="2"/>
      <c r="B32474" s="8"/>
      <c r="F32474" s="25"/>
      <c r="H32474" s="9"/>
      <c r="J32474" s="5"/>
    </row>
    <row r="32475" spans="1:10" ht="24" customHeight="1" x14ac:dyDescent="0.25">
      <c r="A32475" s="2"/>
      <c r="B32475" s="8"/>
      <c r="F32475" s="25"/>
      <c r="H32475" s="9"/>
      <c r="J32475" s="5"/>
    </row>
    <row r="32476" spans="1:10" ht="24" customHeight="1" x14ac:dyDescent="0.25">
      <c r="A32476" s="2"/>
      <c r="B32476" s="8"/>
      <c r="F32476" s="25"/>
      <c r="H32476" s="9"/>
      <c r="J32476" s="5"/>
    </row>
    <row r="32477" spans="1:10" ht="24" customHeight="1" x14ac:dyDescent="0.25">
      <c r="A32477" s="2"/>
      <c r="B32477" s="8"/>
      <c r="F32477" s="25"/>
      <c r="H32477" s="9"/>
      <c r="J32477" s="5"/>
    </row>
    <row r="32478" spans="1:10" ht="24" customHeight="1" x14ac:dyDescent="0.25">
      <c r="A32478" s="2"/>
      <c r="B32478" s="8"/>
      <c r="F32478" s="25"/>
      <c r="H32478" s="9"/>
      <c r="J32478" s="5"/>
    </row>
    <row r="32479" spans="1:10" ht="24" customHeight="1" x14ac:dyDescent="0.25">
      <c r="A32479" s="2"/>
      <c r="B32479" s="8"/>
      <c r="F32479" s="25"/>
      <c r="H32479" s="9"/>
      <c r="J32479" s="5"/>
    </row>
    <row r="32480" spans="1:10" ht="24" customHeight="1" x14ac:dyDescent="0.25">
      <c r="A32480" s="2"/>
      <c r="B32480" s="8"/>
      <c r="F32480" s="25"/>
      <c r="H32480" s="9"/>
      <c r="J32480" s="5"/>
    </row>
    <row r="32481" spans="1:10" ht="24" customHeight="1" x14ac:dyDescent="0.25">
      <c r="A32481" s="2"/>
      <c r="B32481" s="8"/>
      <c r="F32481" s="25"/>
      <c r="H32481" s="9"/>
      <c r="J32481" s="5"/>
    </row>
    <row r="32482" spans="1:10" ht="24" customHeight="1" x14ac:dyDescent="0.25">
      <c r="A32482" s="2"/>
      <c r="B32482" s="8"/>
      <c r="F32482" s="25"/>
      <c r="H32482" s="9"/>
      <c r="J32482" s="5"/>
    </row>
    <row r="32483" spans="1:10" ht="24" customHeight="1" x14ac:dyDescent="0.25">
      <c r="A32483" s="2"/>
      <c r="B32483" s="8"/>
      <c r="F32483" s="25"/>
      <c r="H32483" s="9"/>
      <c r="J32483" s="5"/>
    </row>
    <row r="32484" spans="1:10" ht="24" customHeight="1" x14ac:dyDescent="0.25">
      <c r="A32484" s="2"/>
      <c r="B32484" s="8"/>
      <c r="F32484" s="25"/>
      <c r="H32484" s="9"/>
      <c r="J32484" s="5"/>
    </row>
    <row r="32485" spans="1:10" ht="24" customHeight="1" x14ac:dyDescent="0.25">
      <c r="A32485" s="2"/>
      <c r="B32485" s="8"/>
      <c r="F32485" s="25"/>
      <c r="H32485" s="9"/>
      <c r="J32485" s="5"/>
    </row>
    <row r="32486" spans="1:10" ht="24" customHeight="1" x14ac:dyDescent="0.25">
      <c r="A32486" s="2"/>
      <c r="B32486" s="8"/>
      <c r="F32486" s="25"/>
      <c r="H32486" s="9"/>
      <c r="J32486" s="5"/>
    </row>
    <row r="32487" spans="1:10" ht="24" customHeight="1" x14ac:dyDescent="0.25">
      <c r="A32487" s="2"/>
      <c r="B32487" s="8"/>
      <c r="F32487" s="25"/>
      <c r="H32487" s="9"/>
      <c r="J32487" s="5"/>
    </row>
    <row r="32488" spans="1:10" ht="24" customHeight="1" x14ac:dyDescent="0.25">
      <c r="A32488" s="2"/>
      <c r="B32488" s="8"/>
      <c r="F32488" s="25"/>
      <c r="H32488" s="9"/>
      <c r="J32488" s="5"/>
    </row>
    <row r="32489" spans="1:10" ht="24" customHeight="1" x14ac:dyDescent="0.25">
      <c r="A32489" s="2"/>
      <c r="B32489" s="8"/>
      <c r="F32489" s="25"/>
      <c r="H32489" s="9"/>
      <c r="J32489" s="5"/>
    </row>
    <row r="32490" spans="1:10" ht="24" customHeight="1" x14ac:dyDescent="0.25">
      <c r="A32490" s="2"/>
      <c r="B32490" s="8"/>
      <c r="F32490" s="25"/>
      <c r="H32490" s="9"/>
      <c r="J32490" s="5"/>
    </row>
    <row r="32491" spans="1:10" ht="24" customHeight="1" x14ac:dyDescent="0.25">
      <c r="A32491" s="2"/>
      <c r="B32491" s="8"/>
      <c r="F32491" s="25"/>
      <c r="H32491" s="9"/>
      <c r="J32491" s="5"/>
    </row>
    <row r="32492" spans="1:10" ht="24" customHeight="1" x14ac:dyDescent="0.25">
      <c r="A32492" s="2"/>
      <c r="B32492" s="8"/>
      <c r="F32492" s="25"/>
      <c r="H32492" s="9"/>
      <c r="J32492" s="5"/>
    </row>
    <row r="32493" spans="1:10" ht="24" customHeight="1" x14ac:dyDescent="0.25">
      <c r="A32493" s="2"/>
      <c r="B32493" s="8"/>
      <c r="F32493" s="25"/>
      <c r="H32493" s="9"/>
      <c r="J32493" s="5"/>
    </row>
    <row r="32494" spans="1:10" ht="24" customHeight="1" x14ac:dyDescent="0.25">
      <c r="A32494" s="2"/>
      <c r="B32494" s="8"/>
      <c r="F32494" s="25"/>
      <c r="H32494" s="9"/>
      <c r="J32494" s="5"/>
    </row>
    <row r="32495" spans="1:10" ht="24" customHeight="1" x14ac:dyDescent="0.25">
      <c r="A32495" s="2"/>
      <c r="B32495" s="8"/>
      <c r="F32495" s="25"/>
      <c r="H32495" s="9"/>
      <c r="J32495" s="5"/>
    </row>
    <row r="32496" spans="1:10" ht="24" customHeight="1" x14ac:dyDescent="0.25">
      <c r="A32496" s="2"/>
      <c r="B32496" s="8"/>
      <c r="F32496" s="25"/>
      <c r="H32496" s="9"/>
      <c r="J32496" s="5"/>
    </row>
    <row r="32497" spans="1:10" ht="24" customHeight="1" x14ac:dyDescent="0.25">
      <c r="A32497" s="2"/>
      <c r="B32497" s="8"/>
      <c r="F32497" s="25"/>
      <c r="H32497" s="9"/>
      <c r="J32497" s="5"/>
    </row>
    <row r="32498" spans="1:10" ht="24" customHeight="1" x14ac:dyDescent="0.25">
      <c r="A32498" s="2"/>
      <c r="B32498" s="8"/>
      <c r="F32498" s="25"/>
      <c r="H32498" s="9"/>
      <c r="J32498" s="5"/>
    </row>
    <row r="32499" spans="1:10" ht="24" customHeight="1" x14ac:dyDescent="0.25">
      <c r="A32499" s="2"/>
      <c r="B32499" s="8"/>
      <c r="F32499" s="25"/>
      <c r="H32499" s="9"/>
      <c r="J32499" s="5"/>
    </row>
    <row r="32500" spans="1:10" ht="24" customHeight="1" x14ac:dyDescent="0.25">
      <c r="A32500" s="2"/>
      <c r="B32500" s="8"/>
      <c r="F32500" s="25"/>
      <c r="H32500" s="9"/>
      <c r="J32500" s="5"/>
    </row>
    <row r="32501" spans="1:10" ht="24" customHeight="1" x14ac:dyDescent="0.25">
      <c r="A32501" s="2"/>
      <c r="B32501" s="8"/>
      <c r="F32501" s="25"/>
      <c r="H32501" s="9"/>
      <c r="J32501" s="5"/>
    </row>
    <row r="32502" spans="1:10" ht="24" customHeight="1" x14ac:dyDescent="0.25">
      <c r="A32502" s="2"/>
      <c r="B32502" s="8"/>
      <c r="F32502" s="25"/>
      <c r="H32502" s="9"/>
      <c r="J32502" s="5"/>
    </row>
    <row r="32503" spans="1:10" ht="24" customHeight="1" x14ac:dyDescent="0.25">
      <c r="A32503" s="2"/>
      <c r="B32503" s="8"/>
      <c r="F32503" s="25"/>
      <c r="H32503" s="9"/>
      <c r="J32503" s="5"/>
    </row>
    <row r="32504" spans="1:10" ht="24" customHeight="1" x14ac:dyDescent="0.25">
      <c r="A32504" s="2"/>
      <c r="B32504" s="8"/>
      <c r="F32504" s="25"/>
      <c r="H32504" s="9"/>
      <c r="J32504" s="5"/>
    </row>
    <row r="32505" spans="1:10" ht="24" customHeight="1" x14ac:dyDescent="0.25">
      <c r="A32505" s="2"/>
      <c r="B32505" s="8"/>
      <c r="F32505" s="25"/>
      <c r="H32505" s="9"/>
      <c r="J32505" s="5"/>
    </row>
    <row r="32506" spans="1:10" ht="24" customHeight="1" x14ac:dyDescent="0.25">
      <c r="A32506" s="2"/>
      <c r="B32506" s="8"/>
      <c r="F32506" s="25"/>
      <c r="H32506" s="9"/>
      <c r="J32506" s="5"/>
    </row>
    <row r="32507" spans="1:10" ht="24" customHeight="1" x14ac:dyDescent="0.25">
      <c r="A32507" s="2"/>
      <c r="B32507" s="8"/>
      <c r="F32507" s="25"/>
      <c r="H32507" s="9"/>
      <c r="J32507" s="5"/>
    </row>
    <row r="32508" spans="1:10" ht="24" customHeight="1" x14ac:dyDescent="0.25">
      <c r="A32508" s="2"/>
      <c r="B32508" s="8"/>
      <c r="F32508" s="25"/>
      <c r="H32508" s="9"/>
      <c r="J32508" s="5"/>
    </row>
    <row r="32509" spans="1:10" ht="24" customHeight="1" x14ac:dyDescent="0.25">
      <c r="A32509" s="2"/>
      <c r="B32509" s="8"/>
      <c r="F32509" s="25"/>
      <c r="H32509" s="9"/>
      <c r="J32509" s="5"/>
    </row>
    <row r="32510" spans="1:10" ht="24" customHeight="1" x14ac:dyDescent="0.25">
      <c r="A32510" s="2"/>
      <c r="B32510" s="8"/>
      <c r="F32510" s="25"/>
      <c r="H32510" s="9"/>
      <c r="J32510" s="5"/>
    </row>
    <row r="32511" spans="1:10" ht="24" customHeight="1" x14ac:dyDescent="0.25">
      <c r="A32511" s="2"/>
      <c r="B32511" s="8"/>
      <c r="F32511" s="25"/>
      <c r="H32511" s="9"/>
      <c r="J32511" s="5"/>
    </row>
    <row r="32512" spans="1:10" ht="24" customHeight="1" x14ac:dyDescent="0.25">
      <c r="A32512" s="2"/>
      <c r="B32512" s="8"/>
      <c r="F32512" s="25"/>
      <c r="H32512" s="9"/>
      <c r="J32512" s="5"/>
    </row>
    <row r="32513" spans="1:10" ht="24" customHeight="1" x14ac:dyDescent="0.25">
      <c r="A32513" s="2"/>
      <c r="B32513" s="8"/>
      <c r="F32513" s="25"/>
      <c r="H32513" s="9"/>
      <c r="J32513" s="5"/>
    </row>
    <row r="32514" spans="1:10" ht="24" customHeight="1" x14ac:dyDescent="0.25">
      <c r="A32514" s="2"/>
      <c r="B32514" s="8"/>
      <c r="F32514" s="25"/>
      <c r="H32514" s="9"/>
      <c r="J32514" s="5"/>
    </row>
    <row r="32515" spans="1:10" ht="24" customHeight="1" x14ac:dyDescent="0.25">
      <c r="A32515" s="2"/>
      <c r="B32515" s="8"/>
      <c r="F32515" s="25"/>
      <c r="H32515" s="9"/>
      <c r="J32515" s="5"/>
    </row>
    <row r="32516" spans="1:10" ht="24" customHeight="1" x14ac:dyDescent="0.25">
      <c r="A32516" s="2"/>
      <c r="B32516" s="8"/>
      <c r="F32516" s="25"/>
      <c r="H32516" s="9"/>
      <c r="J32516" s="5"/>
    </row>
    <row r="32517" spans="1:10" ht="24" customHeight="1" x14ac:dyDescent="0.25">
      <c r="A32517" s="2"/>
      <c r="B32517" s="8"/>
      <c r="F32517" s="25"/>
      <c r="H32517" s="9"/>
      <c r="J32517" s="5"/>
    </row>
    <row r="32518" spans="1:10" ht="24" customHeight="1" x14ac:dyDescent="0.25">
      <c r="A32518" s="2"/>
      <c r="B32518" s="8"/>
      <c r="F32518" s="25"/>
      <c r="H32518" s="9"/>
      <c r="J32518" s="5"/>
    </row>
    <row r="32519" spans="1:10" ht="24" customHeight="1" x14ac:dyDescent="0.25">
      <c r="A32519" s="2"/>
      <c r="B32519" s="8"/>
      <c r="F32519" s="25"/>
      <c r="H32519" s="9"/>
      <c r="J32519" s="5"/>
    </row>
    <row r="32520" spans="1:10" ht="24" customHeight="1" x14ac:dyDescent="0.25">
      <c r="A32520" s="2"/>
      <c r="B32520" s="8"/>
      <c r="F32520" s="25"/>
      <c r="H32520" s="9"/>
      <c r="J32520" s="5"/>
    </row>
    <row r="32521" spans="1:10" ht="24" customHeight="1" x14ac:dyDescent="0.25">
      <c r="A32521" s="2"/>
      <c r="B32521" s="8"/>
      <c r="F32521" s="25"/>
      <c r="H32521" s="9"/>
      <c r="J32521" s="5"/>
    </row>
    <row r="32522" spans="1:10" ht="24" customHeight="1" x14ac:dyDescent="0.25">
      <c r="A32522" s="2"/>
      <c r="B32522" s="8"/>
      <c r="F32522" s="25"/>
      <c r="H32522" s="9"/>
      <c r="J32522" s="5"/>
    </row>
    <row r="32523" spans="1:10" ht="24" customHeight="1" x14ac:dyDescent="0.25">
      <c r="A32523" s="2"/>
      <c r="B32523" s="8"/>
      <c r="F32523" s="25"/>
      <c r="H32523" s="9"/>
      <c r="J32523" s="5"/>
    </row>
    <row r="32524" spans="1:10" ht="24" customHeight="1" x14ac:dyDescent="0.25">
      <c r="A32524" s="2"/>
      <c r="B32524" s="8"/>
      <c r="F32524" s="25"/>
      <c r="H32524" s="9"/>
      <c r="J32524" s="5"/>
    </row>
    <row r="32525" spans="1:10" ht="24" customHeight="1" x14ac:dyDescent="0.25">
      <c r="A32525" s="2"/>
      <c r="B32525" s="8"/>
      <c r="F32525" s="25"/>
      <c r="H32525" s="9"/>
      <c r="J32525" s="5"/>
    </row>
    <row r="32526" spans="1:10" ht="24" customHeight="1" x14ac:dyDescent="0.25">
      <c r="A32526" s="2"/>
      <c r="B32526" s="8"/>
      <c r="F32526" s="25"/>
      <c r="H32526" s="9"/>
      <c r="J32526" s="5"/>
    </row>
    <row r="32527" spans="1:10" ht="24" customHeight="1" x14ac:dyDescent="0.25">
      <c r="A32527" s="2"/>
      <c r="B32527" s="8"/>
      <c r="F32527" s="25"/>
      <c r="H32527" s="9"/>
      <c r="J32527" s="5"/>
    </row>
    <row r="32528" spans="1:10" ht="24" customHeight="1" x14ac:dyDescent="0.25">
      <c r="A32528" s="2"/>
      <c r="B32528" s="8"/>
      <c r="F32528" s="25"/>
      <c r="H32528" s="9"/>
      <c r="J32528" s="5"/>
    </row>
    <row r="32529" spans="1:10" ht="24" customHeight="1" x14ac:dyDescent="0.25">
      <c r="A32529" s="2"/>
      <c r="B32529" s="8"/>
      <c r="F32529" s="25"/>
      <c r="H32529" s="9"/>
      <c r="J32529" s="5"/>
    </row>
    <row r="32530" spans="1:10" ht="24" customHeight="1" x14ac:dyDescent="0.25">
      <c r="A32530" s="2"/>
      <c r="B32530" s="8"/>
      <c r="F32530" s="25"/>
      <c r="H32530" s="9"/>
      <c r="J32530" s="5"/>
    </row>
    <row r="32531" spans="1:10" ht="24" customHeight="1" x14ac:dyDescent="0.25">
      <c r="A32531" s="2"/>
      <c r="B32531" s="8"/>
      <c r="F32531" s="25"/>
      <c r="H32531" s="9"/>
      <c r="J32531" s="5"/>
    </row>
    <row r="32532" spans="1:10" ht="24" customHeight="1" x14ac:dyDescent="0.25">
      <c r="A32532" s="2"/>
      <c r="B32532" s="8"/>
      <c r="F32532" s="25"/>
      <c r="H32532" s="9"/>
      <c r="J32532" s="5"/>
    </row>
    <row r="32533" spans="1:10" ht="24" customHeight="1" x14ac:dyDescent="0.25">
      <c r="A32533" s="2"/>
      <c r="B32533" s="8"/>
      <c r="F32533" s="25"/>
      <c r="H32533" s="9"/>
      <c r="J32533" s="5"/>
    </row>
    <row r="32534" spans="1:10" ht="24" customHeight="1" x14ac:dyDescent="0.25">
      <c r="A32534" s="2"/>
      <c r="B32534" s="8"/>
      <c r="F32534" s="25"/>
      <c r="H32534" s="9"/>
      <c r="J32534" s="5"/>
    </row>
    <row r="32535" spans="1:10" ht="24" customHeight="1" x14ac:dyDescent="0.25">
      <c r="A32535" s="2"/>
      <c r="B32535" s="8"/>
      <c r="F32535" s="25"/>
      <c r="H32535" s="9"/>
      <c r="J32535" s="5"/>
    </row>
    <row r="32536" spans="1:10" ht="24" customHeight="1" x14ac:dyDescent="0.25">
      <c r="A32536" s="2"/>
      <c r="B32536" s="8"/>
      <c r="F32536" s="25"/>
      <c r="H32536" s="9"/>
      <c r="J32536" s="5"/>
    </row>
    <row r="32537" spans="1:10" ht="24" customHeight="1" x14ac:dyDescent="0.25">
      <c r="A32537" s="2"/>
      <c r="B32537" s="8"/>
      <c r="F32537" s="25"/>
      <c r="H32537" s="9"/>
      <c r="J32537" s="5"/>
    </row>
    <row r="32538" spans="1:10" ht="24" customHeight="1" x14ac:dyDescent="0.25">
      <c r="A32538" s="2"/>
      <c r="B32538" s="8"/>
      <c r="F32538" s="25"/>
      <c r="H32538" s="9"/>
      <c r="J32538" s="5"/>
    </row>
    <row r="32539" spans="1:10" ht="24" customHeight="1" x14ac:dyDescent="0.25">
      <c r="A32539" s="2"/>
      <c r="B32539" s="8"/>
      <c r="F32539" s="25"/>
      <c r="H32539" s="9"/>
      <c r="J32539" s="5"/>
    </row>
    <row r="32540" spans="1:10" ht="24" customHeight="1" x14ac:dyDescent="0.25">
      <c r="A32540" s="2"/>
      <c r="B32540" s="8"/>
      <c r="F32540" s="25"/>
      <c r="H32540" s="9"/>
      <c r="J32540" s="5"/>
    </row>
    <row r="32541" spans="1:10" ht="24" customHeight="1" x14ac:dyDescent="0.25">
      <c r="A32541" s="2"/>
      <c r="B32541" s="8"/>
      <c r="F32541" s="25"/>
      <c r="H32541" s="9"/>
      <c r="J32541" s="5"/>
    </row>
    <row r="32542" spans="1:10" ht="24" customHeight="1" x14ac:dyDescent="0.25">
      <c r="A32542" s="2"/>
      <c r="B32542" s="8"/>
      <c r="F32542" s="25"/>
      <c r="H32542" s="9"/>
      <c r="J32542" s="5"/>
    </row>
    <row r="32543" spans="1:10" ht="24" customHeight="1" x14ac:dyDescent="0.25">
      <c r="A32543" s="2"/>
      <c r="B32543" s="8"/>
      <c r="F32543" s="25"/>
      <c r="H32543" s="9"/>
      <c r="J32543" s="5"/>
    </row>
    <row r="32544" spans="1:10" ht="24" customHeight="1" x14ac:dyDescent="0.25">
      <c r="A32544" s="2"/>
      <c r="B32544" s="8"/>
      <c r="F32544" s="25"/>
      <c r="H32544" s="9"/>
      <c r="J32544" s="5"/>
    </row>
    <row r="32545" spans="1:10" ht="24" customHeight="1" x14ac:dyDescent="0.25">
      <c r="A32545" s="2"/>
      <c r="B32545" s="8"/>
      <c r="F32545" s="25"/>
      <c r="H32545" s="9"/>
      <c r="J32545" s="5"/>
    </row>
    <row r="32546" spans="1:10" ht="24" customHeight="1" x14ac:dyDescent="0.25">
      <c r="A32546" s="2"/>
      <c r="B32546" s="8"/>
      <c r="F32546" s="25"/>
      <c r="H32546" s="9"/>
      <c r="J32546" s="5"/>
    </row>
    <row r="32547" spans="1:10" ht="24" customHeight="1" x14ac:dyDescent="0.25">
      <c r="A32547" s="2"/>
      <c r="B32547" s="8"/>
      <c r="F32547" s="25"/>
      <c r="H32547" s="9"/>
      <c r="J32547" s="5"/>
    </row>
    <row r="32548" spans="1:10" ht="24" customHeight="1" x14ac:dyDescent="0.25">
      <c r="A32548" s="2"/>
      <c r="B32548" s="8"/>
      <c r="F32548" s="25"/>
      <c r="H32548" s="9"/>
      <c r="J32548" s="5"/>
    </row>
    <row r="32549" spans="1:10" ht="24" customHeight="1" x14ac:dyDescent="0.25">
      <c r="A32549" s="2"/>
      <c r="B32549" s="8"/>
      <c r="F32549" s="25"/>
      <c r="H32549" s="9"/>
      <c r="J32549" s="5"/>
    </row>
    <row r="32550" spans="1:10" ht="24" customHeight="1" x14ac:dyDescent="0.25">
      <c r="A32550" s="2"/>
      <c r="B32550" s="8"/>
      <c r="F32550" s="25"/>
      <c r="H32550" s="9"/>
      <c r="J32550" s="5"/>
    </row>
    <row r="32551" spans="1:10" ht="24" customHeight="1" x14ac:dyDescent="0.25">
      <c r="A32551" s="2"/>
      <c r="B32551" s="8"/>
      <c r="F32551" s="25"/>
      <c r="H32551" s="9"/>
      <c r="J32551" s="5"/>
    </row>
    <row r="32552" spans="1:10" ht="24" customHeight="1" x14ac:dyDescent="0.25">
      <c r="A32552" s="2"/>
      <c r="B32552" s="8"/>
      <c r="F32552" s="25"/>
      <c r="H32552" s="9"/>
      <c r="J32552" s="5"/>
    </row>
    <row r="32553" spans="1:10" ht="24" customHeight="1" x14ac:dyDescent="0.25">
      <c r="A32553" s="2"/>
      <c r="B32553" s="8"/>
      <c r="F32553" s="25"/>
      <c r="H32553" s="9"/>
      <c r="J32553" s="5"/>
    </row>
    <row r="32554" spans="1:10" ht="24" customHeight="1" x14ac:dyDescent="0.25">
      <c r="A32554" s="2"/>
      <c r="B32554" s="8"/>
      <c r="F32554" s="25"/>
      <c r="H32554" s="9"/>
      <c r="J32554" s="5"/>
    </row>
    <row r="32555" spans="1:10" ht="24" customHeight="1" x14ac:dyDescent="0.25">
      <c r="A32555" s="2"/>
      <c r="B32555" s="8"/>
      <c r="F32555" s="25"/>
      <c r="H32555" s="9"/>
      <c r="J32555" s="5"/>
    </row>
    <row r="32556" spans="1:10" ht="24" customHeight="1" x14ac:dyDescent="0.25">
      <c r="A32556" s="2"/>
      <c r="B32556" s="8"/>
      <c r="F32556" s="25"/>
      <c r="H32556" s="9"/>
      <c r="J32556" s="5"/>
    </row>
    <row r="32557" spans="1:10" ht="24" customHeight="1" x14ac:dyDescent="0.25">
      <c r="A32557" s="2"/>
      <c r="B32557" s="8"/>
      <c r="F32557" s="25"/>
      <c r="H32557" s="9"/>
      <c r="J32557" s="5"/>
    </row>
    <row r="32558" spans="1:10" ht="24" customHeight="1" x14ac:dyDescent="0.25">
      <c r="A32558" s="2"/>
      <c r="B32558" s="8"/>
      <c r="F32558" s="25"/>
      <c r="H32558" s="9"/>
      <c r="J32558" s="5"/>
    </row>
    <row r="32559" spans="1:10" ht="24" customHeight="1" x14ac:dyDescent="0.25">
      <c r="A32559" s="2"/>
      <c r="B32559" s="8"/>
      <c r="F32559" s="25"/>
      <c r="H32559" s="9"/>
      <c r="J32559" s="5"/>
    </row>
    <row r="32560" spans="1:10" ht="24" customHeight="1" x14ac:dyDescent="0.25">
      <c r="A32560" s="2"/>
      <c r="B32560" s="8"/>
      <c r="F32560" s="25"/>
      <c r="H32560" s="9"/>
      <c r="J32560" s="5"/>
    </row>
    <row r="32561" spans="1:10" ht="24" customHeight="1" x14ac:dyDescent="0.25">
      <c r="A32561" s="2"/>
      <c r="B32561" s="8"/>
      <c r="F32561" s="25"/>
      <c r="H32561" s="9"/>
      <c r="J32561" s="5"/>
    </row>
    <row r="32562" spans="1:10" ht="24" customHeight="1" x14ac:dyDescent="0.25">
      <c r="A32562" s="2"/>
      <c r="B32562" s="8"/>
      <c r="F32562" s="25"/>
      <c r="H32562" s="9"/>
      <c r="J32562" s="5"/>
    </row>
    <row r="32563" spans="1:10" ht="24" customHeight="1" x14ac:dyDescent="0.25">
      <c r="A32563" s="2"/>
      <c r="B32563" s="8"/>
      <c r="F32563" s="25"/>
      <c r="H32563" s="9"/>
      <c r="J32563" s="5"/>
    </row>
    <row r="32564" spans="1:10" ht="24" customHeight="1" x14ac:dyDescent="0.25">
      <c r="A32564" s="2"/>
      <c r="B32564" s="8"/>
      <c r="F32564" s="25"/>
      <c r="H32564" s="9"/>
      <c r="J32564" s="5"/>
    </row>
    <row r="32565" spans="1:10" ht="24" customHeight="1" x14ac:dyDescent="0.25">
      <c r="A32565" s="2"/>
      <c r="B32565" s="8"/>
      <c r="F32565" s="25"/>
      <c r="H32565" s="9"/>
      <c r="J32565" s="5"/>
    </row>
    <row r="32566" spans="1:10" ht="24" customHeight="1" x14ac:dyDescent="0.25">
      <c r="A32566" s="2"/>
      <c r="B32566" s="8"/>
      <c r="F32566" s="25"/>
      <c r="H32566" s="9"/>
      <c r="J32566" s="5"/>
    </row>
    <row r="32567" spans="1:10" ht="24" customHeight="1" x14ac:dyDescent="0.25">
      <c r="A32567" s="2"/>
      <c r="B32567" s="8"/>
      <c r="F32567" s="25"/>
      <c r="H32567" s="9"/>
      <c r="J32567" s="5"/>
    </row>
    <row r="32568" spans="1:10" ht="24" customHeight="1" x14ac:dyDescent="0.25">
      <c r="A32568" s="2"/>
      <c r="B32568" s="8"/>
      <c r="F32568" s="25"/>
      <c r="H32568" s="9"/>
      <c r="J32568" s="5"/>
    </row>
    <row r="32569" spans="1:10" ht="24" customHeight="1" x14ac:dyDescent="0.25">
      <c r="A32569" s="2"/>
      <c r="B32569" s="8"/>
      <c r="F32569" s="25"/>
      <c r="H32569" s="9"/>
      <c r="J32569" s="5"/>
    </row>
    <row r="32570" spans="1:10" ht="24" customHeight="1" x14ac:dyDescent="0.25">
      <c r="A32570" s="2"/>
      <c r="B32570" s="8"/>
      <c r="F32570" s="25"/>
      <c r="H32570" s="9"/>
      <c r="J32570" s="5"/>
    </row>
    <row r="32571" spans="1:10" ht="24" customHeight="1" x14ac:dyDescent="0.25">
      <c r="A32571" s="2"/>
      <c r="B32571" s="8"/>
      <c r="F32571" s="25"/>
      <c r="H32571" s="9"/>
      <c r="J32571" s="5"/>
    </row>
    <row r="32572" spans="1:10" ht="24" customHeight="1" x14ac:dyDescent="0.25">
      <c r="A32572" s="2"/>
      <c r="B32572" s="8"/>
      <c r="F32572" s="25"/>
      <c r="H32572" s="9"/>
      <c r="J32572" s="5"/>
    </row>
    <row r="32573" spans="1:10" ht="24" customHeight="1" x14ac:dyDescent="0.25">
      <c r="A32573" s="2"/>
      <c r="B32573" s="8"/>
      <c r="F32573" s="25"/>
      <c r="H32573" s="9"/>
      <c r="J32573" s="5"/>
    </row>
    <row r="32574" spans="1:10" ht="24" customHeight="1" x14ac:dyDescent="0.25">
      <c r="A32574" s="2"/>
      <c r="B32574" s="8"/>
      <c r="F32574" s="25"/>
      <c r="H32574" s="9"/>
      <c r="J32574" s="5"/>
    </row>
    <row r="32575" spans="1:10" ht="24" customHeight="1" x14ac:dyDescent="0.25">
      <c r="A32575" s="2"/>
      <c r="B32575" s="8"/>
      <c r="F32575" s="25"/>
      <c r="H32575" s="9"/>
      <c r="J32575" s="5"/>
    </row>
    <row r="32576" spans="1:10" ht="24" customHeight="1" x14ac:dyDescent="0.25">
      <c r="A32576" s="2"/>
      <c r="B32576" s="8"/>
      <c r="F32576" s="25"/>
      <c r="H32576" s="9"/>
      <c r="J32576" s="5"/>
    </row>
    <row r="32577" spans="1:10" ht="24" customHeight="1" x14ac:dyDescent="0.25">
      <c r="A32577" s="2"/>
      <c r="B32577" s="8"/>
      <c r="F32577" s="25"/>
      <c r="H32577" s="9"/>
      <c r="J32577" s="5"/>
    </row>
    <row r="32578" spans="1:10" ht="24" customHeight="1" x14ac:dyDescent="0.25">
      <c r="A32578" s="2"/>
      <c r="B32578" s="8"/>
      <c r="F32578" s="25"/>
      <c r="H32578" s="9"/>
      <c r="J32578" s="5"/>
    </row>
    <row r="32579" spans="1:10" ht="24" customHeight="1" x14ac:dyDescent="0.25">
      <c r="A32579" s="2"/>
      <c r="B32579" s="8"/>
      <c r="F32579" s="25"/>
      <c r="H32579" s="9"/>
      <c r="J32579" s="5"/>
    </row>
    <row r="32580" spans="1:10" ht="24" customHeight="1" x14ac:dyDescent="0.25">
      <c r="A32580" s="2"/>
      <c r="B32580" s="8"/>
      <c r="F32580" s="25"/>
      <c r="H32580" s="9"/>
      <c r="J32580" s="5"/>
    </row>
    <row r="32581" spans="1:10" ht="24" customHeight="1" x14ac:dyDescent="0.25">
      <c r="A32581" s="2"/>
      <c r="B32581" s="8"/>
      <c r="F32581" s="25"/>
      <c r="H32581" s="9"/>
      <c r="J32581" s="5"/>
    </row>
    <row r="32582" spans="1:10" ht="24" customHeight="1" x14ac:dyDescent="0.25">
      <c r="A32582" s="2"/>
      <c r="B32582" s="8"/>
      <c r="F32582" s="25"/>
      <c r="H32582" s="9"/>
      <c r="J32582" s="5"/>
    </row>
    <row r="32583" spans="1:10" ht="24" customHeight="1" x14ac:dyDescent="0.25">
      <c r="A32583" s="2"/>
      <c r="B32583" s="8"/>
      <c r="F32583" s="25"/>
      <c r="H32583" s="9"/>
      <c r="J32583" s="5"/>
    </row>
    <row r="32584" spans="1:10" ht="24" customHeight="1" x14ac:dyDescent="0.25">
      <c r="A32584" s="2"/>
      <c r="B32584" s="8"/>
      <c r="F32584" s="25"/>
      <c r="H32584" s="9"/>
      <c r="J32584" s="5"/>
    </row>
    <row r="32585" spans="1:10" ht="24" customHeight="1" x14ac:dyDescent="0.25">
      <c r="A32585" s="2"/>
      <c r="B32585" s="8"/>
      <c r="F32585" s="25"/>
      <c r="H32585" s="9"/>
      <c r="J32585" s="5"/>
    </row>
    <row r="32586" spans="1:10" ht="24" customHeight="1" x14ac:dyDescent="0.25">
      <c r="A32586" s="2"/>
      <c r="B32586" s="8"/>
      <c r="F32586" s="25"/>
      <c r="H32586" s="9"/>
      <c r="J32586" s="5"/>
    </row>
    <row r="32587" spans="1:10" ht="24" customHeight="1" x14ac:dyDescent="0.25">
      <c r="A32587" s="2"/>
      <c r="B32587" s="8"/>
      <c r="F32587" s="25"/>
      <c r="H32587" s="9"/>
      <c r="J32587" s="5"/>
    </row>
    <row r="32588" spans="1:10" ht="24" customHeight="1" x14ac:dyDescent="0.25">
      <c r="A32588" s="2"/>
      <c r="B32588" s="8"/>
      <c r="F32588" s="25"/>
      <c r="H32588" s="9"/>
      <c r="J32588" s="5"/>
    </row>
    <row r="32589" spans="1:10" ht="24" customHeight="1" x14ac:dyDescent="0.25">
      <c r="A32589" s="2"/>
      <c r="B32589" s="8"/>
      <c r="F32589" s="25"/>
      <c r="H32589" s="9"/>
      <c r="J32589" s="5"/>
    </row>
    <row r="32590" spans="1:10" ht="24" customHeight="1" x14ac:dyDescent="0.25">
      <c r="A32590" s="2"/>
      <c r="B32590" s="8"/>
      <c r="F32590" s="25"/>
      <c r="H32590" s="9"/>
      <c r="J32590" s="5"/>
    </row>
    <row r="32591" spans="1:10" ht="24" customHeight="1" x14ac:dyDescent="0.25">
      <c r="A32591" s="2"/>
      <c r="B32591" s="8"/>
      <c r="F32591" s="25"/>
      <c r="H32591" s="9"/>
      <c r="J32591" s="5"/>
    </row>
    <row r="32592" spans="1:10" ht="24" customHeight="1" x14ac:dyDescent="0.25">
      <c r="A32592" s="2"/>
      <c r="B32592" s="8"/>
      <c r="F32592" s="25"/>
      <c r="H32592" s="9"/>
      <c r="J32592" s="5"/>
    </row>
    <row r="32593" spans="1:10" ht="24" customHeight="1" x14ac:dyDescent="0.25">
      <c r="A32593" s="2"/>
      <c r="B32593" s="8"/>
      <c r="F32593" s="25"/>
      <c r="H32593" s="9"/>
      <c r="J32593" s="5"/>
    </row>
    <row r="32594" spans="1:10" ht="24" customHeight="1" x14ac:dyDescent="0.25">
      <c r="A32594" s="2"/>
      <c r="B32594" s="8"/>
      <c r="F32594" s="25"/>
      <c r="H32594" s="9"/>
      <c r="J32594" s="5"/>
    </row>
    <row r="32595" spans="1:10" ht="24" customHeight="1" x14ac:dyDescent="0.25">
      <c r="A32595" s="2"/>
      <c r="B32595" s="8"/>
      <c r="F32595" s="25"/>
      <c r="H32595" s="9"/>
      <c r="J32595" s="5"/>
    </row>
    <row r="32596" spans="1:10" ht="24" customHeight="1" x14ac:dyDescent="0.25">
      <c r="A32596" s="2"/>
      <c r="B32596" s="8"/>
      <c r="F32596" s="25"/>
      <c r="H32596" s="9"/>
      <c r="J32596" s="5"/>
    </row>
    <row r="32597" spans="1:10" ht="24" customHeight="1" x14ac:dyDescent="0.25">
      <c r="A32597" s="2"/>
      <c r="B32597" s="8"/>
      <c r="F32597" s="25"/>
      <c r="H32597" s="9"/>
      <c r="J32597" s="5"/>
    </row>
    <row r="32598" spans="1:10" ht="24" customHeight="1" x14ac:dyDescent="0.25">
      <c r="A32598" s="2"/>
      <c r="B32598" s="8"/>
      <c r="F32598" s="25"/>
      <c r="H32598" s="9"/>
      <c r="J32598" s="5"/>
    </row>
    <row r="32599" spans="1:10" ht="24" customHeight="1" x14ac:dyDescent="0.25">
      <c r="A32599" s="2"/>
      <c r="B32599" s="8"/>
      <c r="F32599" s="25"/>
      <c r="H32599" s="9"/>
      <c r="J32599" s="5"/>
    </row>
    <row r="32600" spans="1:10" ht="24" customHeight="1" x14ac:dyDescent="0.25">
      <c r="A32600" s="2"/>
      <c r="B32600" s="8"/>
      <c r="F32600" s="25"/>
      <c r="H32600" s="9"/>
      <c r="J32600" s="5"/>
    </row>
    <row r="32601" spans="1:10" ht="24" customHeight="1" x14ac:dyDescent="0.25">
      <c r="A32601" s="2"/>
      <c r="B32601" s="8"/>
      <c r="F32601" s="25"/>
      <c r="H32601" s="9"/>
      <c r="J32601" s="5"/>
    </row>
    <row r="32602" spans="1:10" ht="24" customHeight="1" x14ac:dyDescent="0.25">
      <c r="A32602" s="2"/>
      <c r="B32602" s="8"/>
      <c r="F32602" s="25"/>
      <c r="H32602" s="9"/>
      <c r="J32602" s="5"/>
    </row>
    <row r="32603" spans="1:10" ht="24" customHeight="1" x14ac:dyDescent="0.25">
      <c r="A32603" s="2"/>
      <c r="B32603" s="8"/>
      <c r="F32603" s="25"/>
      <c r="H32603" s="9"/>
      <c r="J32603" s="5"/>
    </row>
    <row r="32604" spans="1:10" ht="24" customHeight="1" x14ac:dyDescent="0.25">
      <c r="A32604" s="2"/>
      <c r="B32604" s="8"/>
      <c r="F32604" s="25"/>
      <c r="H32604" s="9"/>
      <c r="J32604" s="5"/>
    </row>
    <row r="32605" spans="1:10" ht="24" customHeight="1" x14ac:dyDescent="0.25">
      <c r="A32605" s="2"/>
      <c r="B32605" s="8"/>
      <c r="F32605" s="25"/>
      <c r="H32605" s="9"/>
      <c r="J32605" s="5"/>
    </row>
    <row r="32606" spans="1:10" ht="24" customHeight="1" x14ac:dyDescent="0.25">
      <c r="A32606" s="2"/>
      <c r="B32606" s="8"/>
      <c r="F32606" s="25"/>
      <c r="H32606" s="9"/>
      <c r="J32606" s="5"/>
    </row>
    <row r="32607" spans="1:10" ht="24" customHeight="1" x14ac:dyDescent="0.25">
      <c r="A32607" s="2"/>
      <c r="B32607" s="8"/>
      <c r="F32607" s="25"/>
      <c r="H32607" s="9"/>
      <c r="J32607" s="5"/>
    </row>
    <row r="32608" spans="1:10" ht="24" customHeight="1" x14ac:dyDescent="0.25">
      <c r="A32608" s="2"/>
      <c r="B32608" s="8"/>
      <c r="F32608" s="25"/>
      <c r="H32608" s="9"/>
      <c r="J32608" s="5"/>
    </row>
    <row r="32609" spans="1:10" ht="24" customHeight="1" x14ac:dyDescent="0.25">
      <c r="A32609" s="2"/>
      <c r="B32609" s="8"/>
      <c r="F32609" s="25"/>
      <c r="H32609" s="9"/>
      <c r="J32609" s="5"/>
    </row>
    <row r="32610" spans="1:10" ht="24" customHeight="1" x14ac:dyDescent="0.25">
      <c r="A32610" s="2"/>
      <c r="B32610" s="8"/>
      <c r="F32610" s="25"/>
      <c r="H32610" s="9"/>
      <c r="J32610" s="5"/>
    </row>
    <row r="32611" spans="1:10" ht="24" customHeight="1" x14ac:dyDescent="0.25">
      <c r="A32611" s="2"/>
      <c r="B32611" s="8"/>
      <c r="F32611" s="25"/>
      <c r="H32611" s="9"/>
      <c r="J32611" s="5"/>
    </row>
    <row r="32612" spans="1:10" ht="24" customHeight="1" x14ac:dyDescent="0.25">
      <c r="A32612" s="2"/>
      <c r="B32612" s="8"/>
      <c r="F32612" s="25"/>
      <c r="H32612" s="9"/>
      <c r="J32612" s="5"/>
    </row>
    <row r="32613" spans="1:10" ht="24" customHeight="1" x14ac:dyDescent="0.25">
      <c r="A32613" s="2"/>
      <c r="B32613" s="8"/>
      <c r="F32613" s="25"/>
      <c r="H32613" s="9"/>
      <c r="J32613" s="5"/>
    </row>
    <row r="32614" spans="1:10" ht="24" customHeight="1" x14ac:dyDescent="0.25">
      <c r="A32614" s="2"/>
      <c r="B32614" s="8"/>
      <c r="F32614" s="25"/>
      <c r="H32614" s="9"/>
      <c r="J32614" s="5"/>
    </row>
    <row r="32615" spans="1:10" ht="24" customHeight="1" x14ac:dyDescent="0.25">
      <c r="A32615" s="2"/>
      <c r="B32615" s="8"/>
      <c r="F32615" s="25"/>
      <c r="H32615" s="9"/>
      <c r="J32615" s="5"/>
    </row>
    <row r="32616" spans="1:10" ht="24" customHeight="1" x14ac:dyDescent="0.25">
      <c r="A32616" s="2"/>
      <c r="B32616" s="8"/>
      <c r="F32616" s="25"/>
      <c r="H32616" s="9"/>
      <c r="J32616" s="5"/>
    </row>
    <row r="32617" spans="1:10" ht="24" customHeight="1" x14ac:dyDescent="0.25">
      <c r="A32617" s="2"/>
      <c r="B32617" s="8"/>
      <c r="F32617" s="25"/>
      <c r="H32617" s="9"/>
      <c r="J32617" s="5"/>
    </row>
    <row r="32618" spans="1:10" ht="24" customHeight="1" x14ac:dyDescent="0.25">
      <c r="A32618" s="2"/>
      <c r="B32618" s="8"/>
      <c r="F32618" s="25"/>
      <c r="H32618" s="9"/>
      <c r="J32618" s="5"/>
    </row>
    <row r="32619" spans="1:10" ht="24" customHeight="1" x14ac:dyDescent="0.25">
      <c r="A32619" s="2"/>
      <c r="B32619" s="8"/>
      <c r="F32619" s="25"/>
      <c r="H32619" s="9"/>
      <c r="J32619" s="5"/>
    </row>
    <row r="32620" spans="1:10" ht="24" customHeight="1" x14ac:dyDescent="0.25">
      <c r="A32620" s="2"/>
      <c r="B32620" s="8"/>
      <c r="F32620" s="25"/>
      <c r="H32620" s="9"/>
      <c r="J32620" s="5"/>
    </row>
    <row r="32621" spans="1:10" ht="24" customHeight="1" x14ac:dyDescent="0.25">
      <c r="A32621" s="2"/>
      <c r="B32621" s="8"/>
      <c r="F32621" s="25"/>
      <c r="H32621" s="9"/>
      <c r="J32621" s="5"/>
    </row>
    <row r="32622" spans="1:10" ht="24" customHeight="1" x14ac:dyDescent="0.25">
      <c r="A32622" s="2"/>
      <c r="B32622" s="8"/>
      <c r="F32622" s="25"/>
      <c r="H32622" s="9"/>
      <c r="J32622" s="5"/>
    </row>
    <row r="32623" spans="1:10" ht="24" customHeight="1" x14ac:dyDescent="0.25">
      <c r="A32623" s="2"/>
      <c r="B32623" s="8"/>
      <c r="F32623" s="25"/>
      <c r="H32623" s="9"/>
      <c r="J32623" s="5"/>
    </row>
    <row r="32624" spans="1:10" ht="24" customHeight="1" x14ac:dyDescent="0.25">
      <c r="A32624" s="2"/>
      <c r="B32624" s="8"/>
      <c r="F32624" s="25"/>
      <c r="H32624" s="9"/>
      <c r="J32624" s="5"/>
    </row>
    <row r="32625" spans="1:10" ht="24" customHeight="1" x14ac:dyDescent="0.25">
      <c r="A32625" s="2"/>
      <c r="B32625" s="8"/>
      <c r="F32625" s="25"/>
      <c r="H32625" s="9"/>
      <c r="J32625" s="5"/>
    </row>
    <row r="32626" spans="1:10" ht="24" customHeight="1" x14ac:dyDescent="0.25">
      <c r="A32626" s="2"/>
      <c r="B32626" s="8"/>
      <c r="F32626" s="25"/>
      <c r="H32626" s="9"/>
      <c r="J32626" s="5"/>
    </row>
    <row r="32627" spans="1:10" ht="24" customHeight="1" x14ac:dyDescent="0.25">
      <c r="A32627" s="2"/>
      <c r="B32627" s="8"/>
      <c r="F32627" s="25"/>
      <c r="H32627" s="9"/>
      <c r="J32627" s="5"/>
    </row>
    <row r="32628" spans="1:10" ht="24" customHeight="1" x14ac:dyDescent="0.25">
      <c r="A32628" s="2"/>
      <c r="B32628" s="8"/>
      <c r="F32628" s="25"/>
      <c r="H32628" s="9"/>
      <c r="J32628" s="5"/>
    </row>
    <row r="32629" spans="1:10" ht="24" customHeight="1" x14ac:dyDescent="0.25">
      <c r="A32629" s="2"/>
      <c r="B32629" s="8"/>
      <c r="F32629" s="25"/>
      <c r="H32629" s="9"/>
      <c r="J32629" s="5"/>
    </row>
    <row r="32630" spans="1:10" ht="24" customHeight="1" x14ac:dyDescent="0.25">
      <c r="A32630" s="2"/>
      <c r="B32630" s="8"/>
      <c r="F32630" s="25"/>
      <c r="H32630" s="9"/>
      <c r="J32630" s="5"/>
    </row>
    <row r="32631" spans="1:10" ht="24" customHeight="1" x14ac:dyDescent="0.25">
      <c r="A32631" s="2"/>
      <c r="B32631" s="8"/>
      <c r="F32631" s="25"/>
      <c r="H32631" s="9"/>
      <c r="J32631" s="5"/>
    </row>
    <row r="32632" spans="1:10" ht="24" customHeight="1" x14ac:dyDescent="0.25">
      <c r="A32632" s="2"/>
      <c r="B32632" s="8"/>
      <c r="F32632" s="25"/>
      <c r="H32632" s="9"/>
      <c r="J32632" s="5"/>
    </row>
    <row r="32633" spans="1:10" ht="24" customHeight="1" x14ac:dyDescent="0.25">
      <c r="A32633" s="2"/>
      <c r="B32633" s="8"/>
      <c r="F32633" s="25"/>
      <c r="H32633" s="9"/>
      <c r="J32633" s="5"/>
    </row>
    <row r="32634" spans="1:10" ht="24" customHeight="1" x14ac:dyDescent="0.25">
      <c r="A32634" s="2"/>
      <c r="B32634" s="8"/>
      <c r="F32634" s="25"/>
      <c r="H32634" s="9"/>
      <c r="J32634" s="5"/>
    </row>
    <row r="32635" spans="1:10" ht="24" customHeight="1" x14ac:dyDescent="0.25">
      <c r="A32635" s="2"/>
      <c r="B32635" s="8"/>
      <c r="F32635" s="25"/>
      <c r="H32635" s="9"/>
      <c r="J32635" s="5"/>
    </row>
    <row r="32636" spans="1:10" ht="24" customHeight="1" x14ac:dyDescent="0.25">
      <c r="A32636" s="2"/>
      <c r="B32636" s="8"/>
      <c r="F32636" s="25"/>
      <c r="H32636" s="9"/>
      <c r="J32636" s="5"/>
    </row>
    <row r="32637" spans="1:10" ht="24" customHeight="1" x14ac:dyDescent="0.25">
      <c r="A32637" s="2"/>
      <c r="B32637" s="8"/>
      <c r="F32637" s="25"/>
      <c r="H32637" s="9"/>
      <c r="J32637" s="5"/>
    </row>
    <row r="32638" spans="1:10" ht="24" customHeight="1" x14ac:dyDescent="0.25">
      <c r="A32638" s="2"/>
      <c r="B32638" s="8"/>
      <c r="F32638" s="25"/>
      <c r="H32638" s="9"/>
      <c r="J32638" s="5"/>
    </row>
    <row r="32639" spans="1:10" ht="24" customHeight="1" x14ac:dyDescent="0.25">
      <c r="A32639" s="2"/>
      <c r="B32639" s="8"/>
      <c r="F32639" s="25"/>
      <c r="H32639" s="9"/>
      <c r="J32639" s="5"/>
    </row>
    <row r="32640" spans="1:10" ht="24" customHeight="1" x14ac:dyDescent="0.25">
      <c r="A32640" s="2"/>
      <c r="B32640" s="8"/>
      <c r="F32640" s="25"/>
      <c r="H32640" s="9"/>
      <c r="J32640" s="5"/>
    </row>
    <row r="32641" spans="1:10" ht="24" customHeight="1" x14ac:dyDescent="0.25">
      <c r="A32641" s="2"/>
      <c r="B32641" s="8"/>
      <c r="F32641" s="25"/>
      <c r="H32641" s="9"/>
      <c r="J32641" s="5"/>
    </row>
    <row r="32642" spans="1:10" ht="24" customHeight="1" x14ac:dyDescent="0.25">
      <c r="A32642" s="2"/>
      <c r="B32642" s="8"/>
      <c r="F32642" s="25"/>
      <c r="H32642" s="9"/>
      <c r="J32642" s="5"/>
    </row>
    <row r="32643" spans="1:10" ht="24" customHeight="1" x14ac:dyDescent="0.25">
      <c r="A32643" s="2"/>
      <c r="B32643" s="8"/>
      <c r="F32643" s="25"/>
      <c r="H32643" s="9"/>
      <c r="J32643" s="5"/>
    </row>
    <row r="32644" spans="1:10" ht="24" customHeight="1" x14ac:dyDescent="0.25">
      <c r="A32644" s="2"/>
      <c r="B32644" s="8"/>
      <c r="F32644" s="25"/>
      <c r="H32644" s="9"/>
      <c r="J32644" s="5"/>
    </row>
    <row r="32645" spans="1:10" ht="24" customHeight="1" x14ac:dyDescent="0.25">
      <c r="A32645" s="2"/>
      <c r="B32645" s="8"/>
      <c r="F32645" s="25"/>
      <c r="H32645" s="9"/>
      <c r="J32645" s="5"/>
    </row>
    <row r="32646" spans="1:10" ht="24" customHeight="1" x14ac:dyDescent="0.25">
      <c r="A32646" s="2"/>
      <c r="B32646" s="8"/>
      <c r="F32646" s="25"/>
      <c r="H32646" s="9"/>
      <c r="J32646" s="5"/>
    </row>
    <row r="32647" spans="1:10" ht="24" customHeight="1" x14ac:dyDescent="0.25">
      <c r="A32647" s="2"/>
      <c r="B32647" s="8"/>
      <c r="F32647" s="25"/>
      <c r="H32647" s="9"/>
      <c r="J32647" s="5"/>
    </row>
    <row r="32648" spans="1:10" ht="24" customHeight="1" x14ac:dyDescent="0.25">
      <c r="A32648" s="2"/>
      <c r="B32648" s="8"/>
      <c r="F32648" s="25"/>
      <c r="H32648" s="9"/>
      <c r="J32648" s="5"/>
    </row>
    <row r="32649" spans="1:10" ht="24" customHeight="1" x14ac:dyDescent="0.25">
      <c r="A32649" s="2"/>
      <c r="B32649" s="8"/>
      <c r="F32649" s="25"/>
      <c r="H32649" s="9"/>
      <c r="J32649" s="5"/>
    </row>
    <row r="32650" spans="1:10" ht="24" customHeight="1" x14ac:dyDescent="0.25">
      <c r="A32650" s="2"/>
      <c r="B32650" s="8"/>
      <c r="F32650" s="25"/>
      <c r="H32650" s="9"/>
      <c r="J32650" s="5"/>
    </row>
    <row r="32651" spans="1:10" ht="24" customHeight="1" x14ac:dyDescent="0.25">
      <c r="A32651" s="2"/>
      <c r="B32651" s="8"/>
      <c r="F32651" s="25"/>
      <c r="H32651" s="9"/>
      <c r="J32651" s="5"/>
    </row>
    <row r="32652" spans="1:10" ht="24" customHeight="1" x14ac:dyDescent="0.25">
      <c r="A32652" s="2"/>
      <c r="B32652" s="8"/>
      <c r="F32652" s="25"/>
      <c r="H32652" s="9"/>
      <c r="J32652" s="5"/>
    </row>
    <row r="32653" spans="1:10" ht="24" customHeight="1" x14ac:dyDescent="0.25">
      <c r="A32653" s="2"/>
      <c r="B32653" s="8"/>
      <c r="F32653" s="25"/>
      <c r="H32653" s="9"/>
      <c r="J32653" s="5"/>
    </row>
    <row r="32654" spans="1:10" ht="24" customHeight="1" x14ac:dyDescent="0.25">
      <c r="A32654" s="2"/>
      <c r="B32654" s="8"/>
      <c r="F32654" s="25"/>
      <c r="H32654" s="9"/>
      <c r="J32654" s="5"/>
    </row>
    <row r="32655" spans="1:10" ht="24" customHeight="1" x14ac:dyDescent="0.25">
      <c r="A32655" s="2"/>
      <c r="B32655" s="8"/>
      <c r="F32655" s="25"/>
      <c r="H32655" s="9"/>
      <c r="J32655" s="5"/>
    </row>
    <row r="32656" spans="1:10" ht="24" customHeight="1" x14ac:dyDescent="0.25">
      <c r="A32656" s="2"/>
      <c r="B32656" s="8"/>
      <c r="F32656" s="25"/>
      <c r="H32656" s="9"/>
      <c r="J32656" s="5"/>
    </row>
    <row r="32657" spans="1:10" ht="24" customHeight="1" x14ac:dyDescent="0.25">
      <c r="A32657" s="2"/>
      <c r="B32657" s="8"/>
      <c r="F32657" s="25"/>
      <c r="H32657" s="9"/>
      <c r="J32657" s="5"/>
    </row>
    <row r="32658" spans="1:10" ht="24" customHeight="1" x14ac:dyDescent="0.25">
      <c r="A32658" s="2"/>
      <c r="B32658" s="8"/>
      <c r="F32658" s="25"/>
      <c r="H32658" s="9"/>
      <c r="J32658" s="5"/>
    </row>
    <row r="32659" spans="1:10" ht="24" customHeight="1" x14ac:dyDescent="0.25">
      <c r="A32659" s="2"/>
      <c r="B32659" s="8"/>
      <c r="F32659" s="25"/>
      <c r="H32659" s="9"/>
      <c r="J32659" s="5"/>
    </row>
    <row r="32660" spans="1:10" ht="24" customHeight="1" x14ac:dyDescent="0.25">
      <c r="A32660" s="2"/>
      <c r="B32660" s="8"/>
      <c r="F32660" s="25"/>
      <c r="H32660" s="9"/>
      <c r="J32660" s="5"/>
    </row>
    <row r="32661" spans="1:10" ht="24" customHeight="1" x14ac:dyDescent="0.25">
      <c r="A32661" s="2"/>
      <c r="B32661" s="8"/>
      <c r="F32661" s="25"/>
      <c r="H32661" s="9"/>
      <c r="J32661" s="5"/>
    </row>
    <row r="32662" spans="1:10" ht="24" customHeight="1" x14ac:dyDescent="0.25">
      <c r="A32662" s="2"/>
      <c r="B32662" s="8"/>
      <c r="F32662" s="25"/>
      <c r="H32662" s="9"/>
      <c r="J32662" s="5"/>
    </row>
    <row r="32663" spans="1:10" ht="24" customHeight="1" x14ac:dyDescent="0.25">
      <c r="A32663" s="2"/>
      <c r="B32663" s="8"/>
      <c r="F32663" s="25"/>
      <c r="H32663" s="9"/>
      <c r="J32663" s="5"/>
    </row>
    <row r="32664" spans="1:10" ht="24" customHeight="1" x14ac:dyDescent="0.25">
      <c r="A32664" s="2"/>
      <c r="B32664" s="8"/>
      <c r="F32664" s="25"/>
      <c r="H32664" s="9"/>
      <c r="J32664" s="5"/>
    </row>
    <row r="32665" spans="1:10" ht="24" customHeight="1" x14ac:dyDescent="0.25">
      <c r="A32665" s="2"/>
      <c r="B32665" s="8"/>
      <c r="F32665" s="25"/>
      <c r="H32665" s="9"/>
      <c r="J32665" s="5"/>
    </row>
    <row r="32666" spans="1:10" ht="24" customHeight="1" x14ac:dyDescent="0.25">
      <c r="A32666" s="2"/>
      <c r="B32666" s="8"/>
      <c r="F32666" s="25"/>
      <c r="H32666" s="9"/>
      <c r="J32666" s="5"/>
    </row>
    <row r="32667" spans="1:10" ht="24" customHeight="1" x14ac:dyDescent="0.25">
      <c r="A32667" s="2"/>
      <c r="B32667" s="8"/>
      <c r="F32667" s="25"/>
      <c r="H32667" s="9"/>
      <c r="J32667" s="5"/>
    </row>
    <row r="32668" spans="1:10" ht="24" customHeight="1" x14ac:dyDescent="0.25">
      <c r="A32668" s="2"/>
      <c r="B32668" s="8"/>
      <c r="F32668" s="25"/>
      <c r="H32668" s="9"/>
      <c r="J32668" s="5"/>
    </row>
    <row r="32669" spans="1:10" ht="24" customHeight="1" x14ac:dyDescent="0.25">
      <c r="A32669" s="2"/>
      <c r="B32669" s="8"/>
      <c r="F32669" s="25"/>
      <c r="H32669" s="9"/>
      <c r="J32669" s="5"/>
    </row>
    <row r="32670" spans="1:10" ht="24" customHeight="1" x14ac:dyDescent="0.25">
      <c r="A32670" s="2"/>
      <c r="B32670" s="8"/>
      <c r="F32670" s="25"/>
      <c r="H32670" s="9"/>
      <c r="J32670" s="5"/>
    </row>
    <row r="32671" spans="1:10" ht="24" customHeight="1" x14ac:dyDescent="0.25">
      <c r="A32671" s="2"/>
      <c r="B32671" s="8"/>
      <c r="F32671" s="25"/>
      <c r="H32671" s="9"/>
      <c r="J32671" s="5"/>
    </row>
    <row r="32672" spans="1:10" ht="24" customHeight="1" x14ac:dyDescent="0.25">
      <c r="A32672" s="2"/>
      <c r="B32672" s="8"/>
      <c r="F32672" s="25"/>
      <c r="H32672" s="9"/>
      <c r="J32672" s="5"/>
    </row>
    <row r="32673" spans="1:10" ht="24" customHeight="1" x14ac:dyDescent="0.25">
      <c r="A32673" s="2"/>
      <c r="B32673" s="8"/>
      <c r="F32673" s="25"/>
      <c r="H32673" s="9"/>
      <c r="J32673" s="5"/>
    </row>
    <row r="32674" spans="1:10" ht="24" customHeight="1" x14ac:dyDescent="0.25">
      <c r="A32674" s="2"/>
      <c r="B32674" s="8"/>
      <c r="F32674" s="25"/>
      <c r="H32674" s="9"/>
      <c r="J32674" s="5"/>
    </row>
    <row r="32675" spans="1:10" ht="24" customHeight="1" x14ac:dyDescent="0.25">
      <c r="A32675" s="2"/>
      <c r="B32675" s="8"/>
      <c r="F32675" s="25"/>
      <c r="H32675" s="9"/>
      <c r="J32675" s="5"/>
    </row>
    <row r="32676" spans="1:10" ht="24" customHeight="1" x14ac:dyDescent="0.25">
      <c r="A32676" s="2"/>
      <c r="B32676" s="8"/>
      <c r="F32676" s="25"/>
      <c r="H32676" s="9"/>
      <c r="J32676" s="5"/>
    </row>
    <row r="32677" spans="1:10" ht="24" customHeight="1" x14ac:dyDescent="0.25">
      <c r="A32677" s="2"/>
      <c r="B32677" s="8"/>
      <c r="F32677" s="25"/>
      <c r="H32677" s="9"/>
      <c r="J32677" s="5"/>
    </row>
    <row r="32678" spans="1:10" ht="24" customHeight="1" x14ac:dyDescent="0.25">
      <c r="A32678" s="2"/>
      <c r="B32678" s="8"/>
      <c r="F32678" s="25"/>
      <c r="H32678" s="9"/>
      <c r="J32678" s="5"/>
    </row>
    <row r="32679" spans="1:10" ht="24" customHeight="1" x14ac:dyDescent="0.25">
      <c r="A32679" s="2"/>
      <c r="B32679" s="8"/>
      <c r="F32679" s="25"/>
      <c r="H32679" s="9"/>
      <c r="J32679" s="5"/>
    </row>
    <row r="32680" spans="1:10" ht="24" customHeight="1" x14ac:dyDescent="0.25">
      <c r="A32680" s="2"/>
      <c r="B32680" s="8"/>
      <c r="F32680" s="25"/>
      <c r="H32680" s="9"/>
      <c r="J32680" s="5"/>
    </row>
    <row r="32681" spans="1:10" ht="24" customHeight="1" x14ac:dyDescent="0.25">
      <c r="A32681" s="2"/>
      <c r="B32681" s="8"/>
      <c r="F32681" s="25"/>
      <c r="H32681" s="9"/>
      <c r="J32681" s="5"/>
    </row>
    <row r="32682" spans="1:10" ht="24" customHeight="1" x14ac:dyDescent="0.25">
      <c r="A32682" s="2"/>
      <c r="B32682" s="8"/>
      <c r="F32682" s="25"/>
      <c r="H32682" s="9"/>
      <c r="J32682" s="5"/>
    </row>
    <row r="32683" spans="1:10" ht="24" customHeight="1" x14ac:dyDescent="0.25">
      <c r="A32683" s="2"/>
      <c r="B32683" s="8"/>
      <c r="F32683" s="25"/>
      <c r="H32683" s="9"/>
      <c r="J32683" s="5"/>
    </row>
    <row r="32684" spans="1:10" ht="24" customHeight="1" x14ac:dyDescent="0.25">
      <c r="A32684" s="2"/>
      <c r="B32684" s="8"/>
      <c r="F32684" s="25"/>
      <c r="H32684" s="9"/>
      <c r="J32684" s="5"/>
    </row>
    <row r="32685" spans="1:10" ht="24" customHeight="1" x14ac:dyDescent="0.25">
      <c r="A32685" s="2"/>
      <c r="B32685" s="8"/>
      <c r="F32685" s="25"/>
      <c r="H32685" s="9"/>
      <c r="J32685" s="5"/>
    </row>
    <row r="32686" spans="1:10" ht="24" customHeight="1" x14ac:dyDescent="0.25">
      <c r="A32686" s="2"/>
      <c r="B32686" s="8"/>
      <c r="F32686" s="25"/>
      <c r="H32686" s="9"/>
      <c r="J32686" s="5"/>
    </row>
    <row r="32687" spans="1:10" ht="24" customHeight="1" x14ac:dyDescent="0.25">
      <c r="A32687" s="2"/>
      <c r="B32687" s="8"/>
      <c r="F32687" s="25"/>
      <c r="H32687" s="9"/>
      <c r="J32687" s="5"/>
    </row>
    <row r="32688" spans="1:10" ht="24" customHeight="1" x14ac:dyDescent="0.25">
      <c r="A32688" s="2"/>
      <c r="B32688" s="8"/>
      <c r="F32688" s="25"/>
      <c r="H32688" s="9"/>
      <c r="J32688" s="5"/>
    </row>
    <row r="32689" spans="1:10" ht="24" customHeight="1" x14ac:dyDescent="0.25">
      <c r="A32689" s="2"/>
      <c r="B32689" s="8"/>
      <c r="F32689" s="25"/>
      <c r="H32689" s="9"/>
      <c r="J32689" s="5"/>
    </row>
    <row r="32690" spans="1:10" ht="24" customHeight="1" x14ac:dyDescent="0.25">
      <c r="A32690" s="2"/>
      <c r="B32690" s="8"/>
      <c r="F32690" s="25"/>
      <c r="H32690" s="9"/>
      <c r="J32690" s="5"/>
    </row>
    <row r="32691" spans="1:10" ht="24" customHeight="1" x14ac:dyDescent="0.25">
      <c r="A32691" s="2"/>
      <c r="B32691" s="8"/>
      <c r="F32691" s="25"/>
      <c r="H32691" s="9"/>
      <c r="J32691" s="5"/>
    </row>
    <row r="32692" spans="1:10" ht="24" customHeight="1" x14ac:dyDescent="0.25">
      <c r="A32692" s="2"/>
      <c r="B32692" s="8"/>
      <c r="F32692" s="25"/>
      <c r="H32692" s="9"/>
      <c r="J32692" s="5"/>
    </row>
    <row r="32693" spans="1:10" ht="24" customHeight="1" x14ac:dyDescent="0.25">
      <c r="A32693" s="2"/>
      <c r="B32693" s="8"/>
      <c r="F32693" s="25"/>
      <c r="H32693" s="9"/>
      <c r="J32693" s="5"/>
    </row>
    <row r="32694" spans="1:10" ht="24" customHeight="1" x14ac:dyDescent="0.25">
      <c r="A32694" s="2"/>
      <c r="B32694" s="8"/>
      <c r="F32694" s="25"/>
      <c r="H32694" s="9"/>
      <c r="J32694" s="5"/>
    </row>
    <row r="32695" spans="1:10" ht="24" customHeight="1" x14ac:dyDescent="0.25">
      <c r="A32695" s="2"/>
      <c r="B32695" s="8"/>
      <c r="F32695" s="25"/>
      <c r="H32695" s="9"/>
      <c r="J32695" s="5"/>
    </row>
    <row r="32696" spans="1:10" ht="24" customHeight="1" x14ac:dyDescent="0.25">
      <c r="A32696" s="2"/>
      <c r="B32696" s="8"/>
      <c r="F32696" s="25"/>
      <c r="H32696" s="9"/>
      <c r="J32696" s="5"/>
    </row>
    <row r="32697" spans="1:10" ht="24" customHeight="1" x14ac:dyDescent="0.25">
      <c r="A32697" s="2"/>
      <c r="B32697" s="8"/>
      <c r="F32697" s="25"/>
      <c r="H32697" s="9"/>
      <c r="J32697" s="5"/>
    </row>
    <row r="32698" spans="1:10" ht="24" customHeight="1" x14ac:dyDescent="0.25">
      <c r="A32698" s="2"/>
      <c r="B32698" s="8"/>
      <c r="F32698" s="25"/>
      <c r="H32698" s="9"/>
      <c r="J32698" s="5"/>
    </row>
    <row r="32699" spans="1:10" ht="24" customHeight="1" x14ac:dyDescent="0.25">
      <c r="A32699" s="2"/>
      <c r="B32699" s="8"/>
      <c r="F32699" s="25"/>
      <c r="H32699" s="9"/>
      <c r="J32699" s="5"/>
    </row>
    <row r="32700" spans="1:10" ht="24" customHeight="1" x14ac:dyDescent="0.25">
      <c r="A32700" s="2"/>
      <c r="B32700" s="8"/>
      <c r="F32700" s="25"/>
      <c r="H32700" s="9"/>
      <c r="J32700" s="5"/>
    </row>
    <row r="32701" spans="1:10" ht="24" customHeight="1" x14ac:dyDescent="0.25">
      <c r="A32701" s="2"/>
      <c r="B32701" s="8"/>
      <c r="F32701" s="25"/>
      <c r="H32701" s="9"/>
      <c r="J32701" s="5"/>
    </row>
    <row r="32702" spans="1:10" ht="24" customHeight="1" x14ac:dyDescent="0.25">
      <c r="A32702" s="2"/>
      <c r="B32702" s="8"/>
      <c r="F32702" s="25"/>
      <c r="H32702" s="9"/>
      <c r="J32702" s="5"/>
    </row>
    <row r="32703" spans="1:10" ht="24" customHeight="1" x14ac:dyDescent="0.25">
      <c r="A32703" s="2"/>
      <c r="B32703" s="8"/>
      <c r="F32703" s="25"/>
      <c r="H32703" s="9"/>
      <c r="J32703" s="5"/>
    </row>
    <row r="32704" spans="1:10" ht="24" customHeight="1" x14ac:dyDescent="0.25">
      <c r="A32704" s="2"/>
      <c r="B32704" s="8"/>
      <c r="F32704" s="25"/>
      <c r="H32704" s="9"/>
      <c r="J32704" s="5"/>
    </row>
    <row r="32705" spans="1:10" ht="24" customHeight="1" x14ac:dyDescent="0.25">
      <c r="A32705" s="2"/>
      <c r="B32705" s="8"/>
      <c r="F32705" s="25"/>
      <c r="H32705" s="9"/>
      <c r="J32705" s="5"/>
    </row>
    <row r="32706" spans="1:10" ht="24" customHeight="1" x14ac:dyDescent="0.25">
      <c r="A32706" s="2"/>
      <c r="B32706" s="8"/>
      <c r="F32706" s="25"/>
      <c r="H32706" s="9"/>
      <c r="J32706" s="5"/>
    </row>
    <row r="32707" spans="1:10" ht="24" customHeight="1" x14ac:dyDescent="0.25">
      <c r="A32707" s="2"/>
      <c r="B32707" s="8"/>
      <c r="F32707" s="25"/>
      <c r="H32707" s="9"/>
      <c r="J32707" s="5"/>
    </row>
    <row r="32708" spans="1:10" ht="24" customHeight="1" x14ac:dyDescent="0.25">
      <c r="A32708" s="2"/>
      <c r="B32708" s="8"/>
      <c r="F32708" s="25"/>
      <c r="H32708" s="9"/>
      <c r="J32708" s="5"/>
    </row>
    <row r="32709" spans="1:10" ht="24" customHeight="1" x14ac:dyDescent="0.25">
      <c r="A32709" s="2"/>
      <c r="B32709" s="8"/>
      <c r="F32709" s="25"/>
      <c r="H32709" s="9"/>
      <c r="J32709" s="5"/>
    </row>
    <row r="32710" spans="1:10" ht="24" customHeight="1" x14ac:dyDescent="0.25">
      <c r="A32710" s="2"/>
      <c r="B32710" s="8"/>
      <c r="F32710" s="25"/>
      <c r="H32710" s="9"/>
      <c r="J32710" s="5"/>
    </row>
    <row r="32711" spans="1:10" ht="24" customHeight="1" x14ac:dyDescent="0.25">
      <c r="A32711" s="2"/>
      <c r="B32711" s="8"/>
      <c r="F32711" s="25"/>
      <c r="H32711" s="9"/>
      <c r="J32711" s="5"/>
    </row>
    <row r="32712" spans="1:10" ht="24" customHeight="1" x14ac:dyDescent="0.25">
      <c r="A32712" s="2"/>
      <c r="B32712" s="8"/>
      <c r="F32712" s="25"/>
      <c r="H32712" s="9"/>
      <c r="J32712" s="5"/>
    </row>
    <row r="32713" spans="1:10" ht="24" customHeight="1" x14ac:dyDescent="0.25">
      <c r="A32713" s="2"/>
      <c r="B32713" s="8"/>
      <c r="F32713" s="25"/>
      <c r="H32713" s="9"/>
      <c r="J32713" s="5"/>
    </row>
    <row r="32714" spans="1:10" ht="24" customHeight="1" x14ac:dyDescent="0.25">
      <c r="A32714" s="2"/>
      <c r="B32714" s="8"/>
      <c r="F32714" s="25"/>
      <c r="H32714" s="9"/>
      <c r="J32714" s="5"/>
    </row>
    <row r="32715" spans="1:10" ht="24" customHeight="1" x14ac:dyDescent="0.25">
      <c r="A32715" s="2"/>
      <c r="B32715" s="8"/>
      <c r="F32715" s="25"/>
      <c r="H32715" s="9"/>
      <c r="J32715" s="5"/>
    </row>
    <row r="32716" spans="1:10" ht="24" customHeight="1" x14ac:dyDescent="0.25">
      <c r="A32716" s="2"/>
      <c r="B32716" s="8"/>
      <c r="F32716" s="25"/>
      <c r="H32716" s="9"/>
      <c r="J32716" s="5"/>
    </row>
    <row r="32717" spans="1:10" ht="24" customHeight="1" x14ac:dyDescent="0.25">
      <c r="A32717" s="2"/>
      <c r="B32717" s="8"/>
      <c r="F32717" s="25"/>
      <c r="H32717" s="9"/>
      <c r="J32717" s="5"/>
    </row>
    <row r="32718" spans="1:10" ht="24" customHeight="1" x14ac:dyDescent="0.25">
      <c r="A32718" s="2"/>
      <c r="B32718" s="8"/>
      <c r="F32718" s="25"/>
      <c r="H32718" s="9"/>
      <c r="J32718" s="5"/>
    </row>
    <row r="32719" spans="1:10" ht="24" customHeight="1" x14ac:dyDescent="0.25">
      <c r="A32719" s="2"/>
      <c r="B32719" s="8"/>
      <c r="F32719" s="25"/>
      <c r="H32719" s="9"/>
      <c r="J32719" s="5"/>
    </row>
    <row r="32720" spans="1:10" ht="24" customHeight="1" x14ac:dyDescent="0.25">
      <c r="A32720" s="2"/>
      <c r="B32720" s="8"/>
      <c r="F32720" s="25"/>
      <c r="H32720" s="9"/>
      <c r="J32720" s="5"/>
    </row>
    <row r="32721" spans="1:10" ht="24" customHeight="1" x14ac:dyDescent="0.25">
      <c r="A32721" s="2"/>
      <c r="B32721" s="8"/>
      <c r="F32721" s="25"/>
      <c r="H32721" s="9"/>
      <c r="J32721" s="5"/>
    </row>
    <row r="32722" spans="1:10" ht="24" customHeight="1" x14ac:dyDescent="0.25">
      <c r="A32722" s="2"/>
      <c r="B32722" s="8"/>
      <c r="F32722" s="25"/>
      <c r="H32722" s="9"/>
      <c r="J32722" s="5"/>
    </row>
    <row r="32723" spans="1:10" ht="24" customHeight="1" x14ac:dyDescent="0.25">
      <c r="A32723" s="2"/>
      <c r="B32723" s="8"/>
      <c r="F32723" s="25"/>
      <c r="H32723" s="9"/>
      <c r="J32723" s="5"/>
    </row>
    <row r="32724" spans="1:10" ht="24" customHeight="1" x14ac:dyDescent="0.25">
      <c r="A32724" s="2"/>
      <c r="B32724" s="8"/>
      <c r="F32724" s="25"/>
      <c r="H32724" s="9"/>
      <c r="J32724" s="5"/>
    </row>
    <row r="32725" spans="1:10" ht="24" customHeight="1" x14ac:dyDescent="0.25">
      <c r="A32725" s="2"/>
      <c r="B32725" s="8"/>
      <c r="F32725" s="25"/>
      <c r="H32725" s="9"/>
      <c r="J32725" s="5"/>
    </row>
    <row r="32726" spans="1:10" ht="24" customHeight="1" x14ac:dyDescent="0.25">
      <c r="A32726" s="2"/>
      <c r="B32726" s="8"/>
      <c r="F32726" s="25"/>
      <c r="H32726" s="9"/>
      <c r="J32726" s="5"/>
    </row>
    <row r="32727" spans="1:10" ht="24" customHeight="1" x14ac:dyDescent="0.25">
      <c r="A32727" s="2"/>
      <c r="B32727" s="8"/>
      <c r="F32727" s="25"/>
      <c r="H32727" s="9"/>
      <c r="J32727" s="5"/>
    </row>
    <row r="32728" spans="1:10" ht="24" customHeight="1" x14ac:dyDescent="0.25">
      <c r="A32728" s="2"/>
      <c r="B32728" s="8"/>
      <c r="F32728" s="25"/>
      <c r="H32728" s="9"/>
      <c r="J32728" s="5"/>
    </row>
    <row r="32729" spans="1:10" ht="24" customHeight="1" x14ac:dyDescent="0.25">
      <c r="A32729" s="2"/>
      <c r="B32729" s="8"/>
      <c r="F32729" s="25"/>
      <c r="H32729" s="9"/>
      <c r="J32729" s="5"/>
    </row>
    <row r="32730" spans="1:10" ht="24" customHeight="1" x14ac:dyDescent="0.25">
      <c r="A32730" s="2"/>
      <c r="B32730" s="8"/>
      <c r="F32730" s="25"/>
      <c r="H32730" s="9"/>
      <c r="J32730" s="5"/>
    </row>
    <row r="32731" spans="1:10" ht="24" customHeight="1" x14ac:dyDescent="0.25">
      <c r="A32731" s="2"/>
      <c r="B32731" s="8"/>
      <c r="F32731" s="25"/>
      <c r="H32731" s="9"/>
      <c r="J32731" s="5"/>
    </row>
    <row r="32732" spans="1:10" ht="24" customHeight="1" x14ac:dyDescent="0.25">
      <c r="A32732" s="2"/>
      <c r="B32732" s="8"/>
      <c r="F32732" s="25"/>
      <c r="H32732" s="9"/>
      <c r="J32732" s="5"/>
    </row>
    <row r="32733" spans="1:10" ht="24" customHeight="1" x14ac:dyDescent="0.25">
      <c r="A32733" s="2"/>
      <c r="B32733" s="8"/>
      <c r="F32733" s="25"/>
      <c r="H32733" s="9"/>
      <c r="J32733" s="5"/>
    </row>
    <row r="32734" spans="1:10" ht="24" customHeight="1" x14ac:dyDescent="0.25">
      <c r="A32734" s="2"/>
      <c r="B32734" s="8"/>
      <c r="F32734" s="25"/>
      <c r="H32734" s="9"/>
      <c r="J32734" s="5"/>
    </row>
    <row r="32735" spans="1:10" ht="24" customHeight="1" x14ac:dyDescent="0.25">
      <c r="A32735" s="2"/>
      <c r="B32735" s="8"/>
      <c r="F32735" s="25"/>
      <c r="H32735" s="9"/>
      <c r="J32735" s="5"/>
    </row>
    <row r="32736" spans="1:10" ht="24" customHeight="1" x14ac:dyDescent="0.25">
      <c r="A32736" s="2"/>
      <c r="B32736" s="8"/>
      <c r="F32736" s="25"/>
      <c r="H32736" s="9"/>
      <c r="J32736" s="5"/>
    </row>
    <row r="32737" spans="1:10" ht="24" customHeight="1" x14ac:dyDescent="0.25">
      <c r="A32737" s="2"/>
      <c r="B32737" s="8"/>
      <c r="F32737" s="25"/>
      <c r="H32737" s="9"/>
      <c r="J32737" s="5"/>
    </row>
    <row r="32738" spans="1:10" ht="24" customHeight="1" x14ac:dyDescent="0.25">
      <c r="A32738" s="2"/>
      <c r="B32738" s="8"/>
      <c r="F32738" s="25"/>
      <c r="H32738" s="9"/>
      <c r="J32738" s="5"/>
    </row>
    <row r="32739" spans="1:10" ht="24" customHeight="1" x14ac:dyDescent="0.25">
      <c r="A32739" s="2"/>
      <c r="B32739" s="8"/>
      <c r="F32739" s="25"/>
      <c r="H32739" s="9"/>
      <c r="J32739" s="5"/>
    </row>
    <row r="32740" spans="1:10" ht="24" customHeight="1" x14ac:dyDescent="0.25">
      <c r="A32740" s="2"/>
      <c r="B32740" s="8"/>
      <c r="F32740" s="25"/>
      <c r="H32740" s="9"/>
      <c r="J32740" s="5"/>
    </row>
    <row r="32741" spans="1:10" ht="24" customHeight="1" x14ac:dyDescent="0.25">
      <c r="A32741" s="2"/>
      <c r="B32741" s="8"/>
      <c r="F32741" s="25"/>
      <c r="H32741" s="9"/>
      <c r="J32741" s="5"/>
    </row>
    <row r="32742" spans="1:10" ht="24" customHeight="1" x14ac:dyDescent="0.25">
      <c r="A32742" s="2"/>
      <c r="B32742" s="8"/>
      <c r="F32742" s="25"/>
      <c r="H32742" s="9"/>
      <c r="J32742" s="5"/>
    </row>
    <row r="32743" spans="1:10" ht="24" customHeight="1" x14ac:dyDescent="0.25">
      <c r="A32743" s="2"/>
      <c r="B32743" s="8"/>
      <c r="F32743" s="25"/>
      <c r="H32743" s="9"/>
      <c r="J32743" s="5"/>
    </row>
    <row r="32744" spans="1:10" ht="24" customHeight="1" x14ac:dyDescent="0.25">
      <c r="A32744" s="2"/>
      <c r="B32744" s="8"/>
      <c r="F32744" s="25"/>
      <c r="H32744" s="9"/>
      <c r="J32744" s="5"/>
    </row>
    <row r="32745" spans="1:10" ht="24" customHeight="1" x14ac:dyDescent="0.25">
      <c r="A32745" s="2"/>
      <c r="B32745" s="8"/>
      <c r="F32745" s="25"/>
      <c r="H32745" s="9"/>
      <c r="J32745" s="5"/>
    </row>
    <row r="32746" spans="1:10" ht="24" customHeight="1" x14ac:dyDescent="0.25">
      <c r="A32746" s="2"/>
      <c r="B32746" s="8"/>
      <c r="F32746" s="25"/>
      <c r="H32746" s="9"/>
      <c r="J32746" s="5"/>
    </row>
    <row r="32747" spans="1:10" ht="24" customHeight="1" x14ac:dyDescent="0.25">
      <c r="A32747" s="2"/>
      <c r="B32747" s="8"/>
      <c r="F32747" s="25"/>
      <c r="H32747" s="9"/>
      <c r="J32747" s="5"/>
    </row>
    <row r="32748" spans="1:10" ht="24" customHeight="1" x14ac:dyDescent="0.25">
      <c r="A32748" s="2"/>
      <c r="B32748" s="8"/>
      <c r="F32748" s="25"/>
      <c r="H32748" s="9"/>
      <c r="J32748" s="5"/>
    </row>
    <row r="32749" spans="1:10" ht="24" customHeight="1" x14ac:dyDescent="0.25">
      <c r="A32749" s="2"/>
      <c r="B32749" s="8"/>
      <c r="F32749" s="25"/>
      <c r="H32749" s="9"/>
      <c r="J32749" s="5"/>
    </row>
    <row r="32750" spans="1:10" ht="24" customHeight="1" x14ac:dyDescent="0.25">
      <c r="A32750" s="2"/>
      <c r="B32750" s="8"/>
      <c r="F32750" s="25"/>
      <c r="H32750" s="9"/>
      <c r="J32750" s="5"/>
    </row>
    <row r="32751" spans="1:10" ht="24" customHeight="1" x14ac:dyDescent="0.25">
      <c r="A32751" s="2"/>
      <c r="B32751" s="8"/>
      <c r="F32751" s="25"/>
      <c r="H32751" s="9"/>
      <c r="J32751" s="5"/>
    </row>
    <row r="32752" spans="1:10" ht="24" customHeight="1" x14ac:dyDescent="0.25">
      <c r="A32752" s="2"/>
      <c r="B32752" s="8"/>
      <c r="F32752" s="25"/>
      <c r="H32752" s="9"/>
      <c r="J32752" s="5"/>
    </row>
    <row r="32753" spans="1:10" ht="24" customHeight="1" x14ac:dyDescent="0.25">
      <c r="A32753" s="2"/>
      <c r="B32753" s="8"/>
      <c r="F32753" s="25"/>
      <c r="H32753" s="9"/>
      <c r="J32753" s="5"/>
    </row>
    <row r="32754" spans="1:10" ht="24" customHeight="1" x14ac:dyDescent="0.25">
      <c r="A32754" s="2"/>
      <c r="B32754" s="8"/>
      <c r="F32754" s="25"/>
      <c r="H32754" s="9"/>
      <c r="J32754" s="5"/>
    </row>
    <row r="32755" spans="1:10" ht="24" customHeight="1" x14ac:dyDescent="0.25">
      <c r="A32755" s="2"/>
      <c r="B32755" s="8"/>
      <c r="F32755" s="25"/>
      <c r="H32755" s="9"/>
      <c r="J32755" s="5"/>
    </row>
    <row r="32756" spans="1:10" ht="24" customHeight="1" x14ac:dyDescent="0.25">
      <c r="A32756" s="2"/>
      <c r="B32756" s="8"/>
      <c r="F32756" s="25"/>
      <c r="H32756" s="9"/>
      <c r="J32756" s="5"/>
    </row>
    <row r="32757" spans="1:10" ht="24" customHeight="1" x14ac:dyDescent="0.25">
      <c r="A32757" s="2"/>
      <c r="B32757" s="8"/>
      <c r="F32757" s="25"/>
      <c r="H32757" s="9"/>
      <c r="J32757" s="5"/>
    </row>
    <row r="32758" spans="1:10" ht="24" customHeight="1" x14ac:dyDescent="0.25">
      <c r="A32758" s="2"/>
      <c r="B32758" s="8"/>
      <c r="F32758" s="25"/>
      <c r="H32758" s="9"/>
      <c r="J32758" s="5"/>
    </row>
    <row r="32759" spans="1:10" ht="24" customHeight="1" x14ac:dyDescent="0.25">
      <c r="A32759" s="2"/>
      <c r="B32759" s="8"/>
      <c r="F32759" s="25"/>
      <c r="H32759" s="9"/>
      <c r="J32759" s="5"/>
    </row>
    <row r="32760" spans="1:10" ht="24" customHeight="1" x14ac:dyDescent="0.25">
      <c r="A32760" s="2"/>
      <c r="B32760" s="8"/>
      <c r="F32760" s="25"/>
      <c r="H32760" s="9"/>
      <c r="J32760" s="5"/>
    </row>
    <row r="32761" spans="1:10" ht="24" customHeight="1" x14ac:dyDescent="0.25">
      <c r="A32761" s="2"/>
      <c r="B32761" s="8"/>
      <c r="F32761" s="25"/>
      <c r="H32761" s="9"/>
      <c r="J32761" s="5"/>
    </row>
    <row r="32762" spans="1:10" ht="24" customHeight="1" x14ac:dyDescent="0.25">
      <c r="A32762" s="2"/>
      <c r="B32762" s="8"/>
      <c r="F32762" s="25"/>
      <c r="H32762" s="9"/>
      <c r="J32762" s="5"/>
    </row>
    <row r="32763" spans="1:10" ht="24" customHeight="1" x14ac:dyDescent="0.25">
      <c r="A32763" s="2"/>
      <c r="B32763" s="8"/>
      <c r="F32763" s="25"/>
      <c r="H32763" s="9"/>
      <c r="J32763" s="5"/>
    </row>
    <row r="32764" spans="1:10" ht="24" customHeight="1" x14ac:dyDescent="0.25">
      <c r="A32764" s="2"/>
      <c r="B32764" s="8"/>
      <c r="F32764" s="25"/>
      <c r="H32764" s="9"/>
      <c r="J32764" s="5"/>
    </row>
    <row r="32765" spans="1:10" ht="24" customHeight="1" x14ac:dyDescent="0.25">
      <c r="A32765" s="2"/>
      <c r="B32765" s="8"/>
      <c r="F32765" s="25"/>
      <c r="H32765" s="9"/>
      <c r="J32765" s="5"/>
    </row>
    <row r="32766" spans="1:10" ht="24" customHeight="1" x14ac:dyDescent="0.25">
      <c r="A32766" s="2"/>
      <c r="B32766" s="8"/>
      <c r="F32766" s="25"/>
      <c r="H32766" s="9"/>
      <c r="J32766" s="5"/>
    </row>
    <row r="32767" spans="1:10" ht="24" customHeight="1" x14ac:dyDescent="0.25">
      <c r="A32767" s="2"/>
      <c r="B32767" s="8"/>
      <c r="F32767" s="25"/>
      <c r="H32767" s="9"/>
      <c r="J32767" s="5"/>
    </row>
    <row r="32768" spans="1:10" ht="24" customHeight="1" x14ac:dyDescent="0.25">
      <c r="A32768" s="2"/>
      <c r="B32768" s="8"/>
      <c r="F32768" s="25"/>
      <c r="H32768" s="9"/>
      <c r="J32768" s="5"/>
    </row>
    <row r="32769" spans="1:10" ht="24" customHeight="1" x14ac:dyDescent="0.25">
      <c r="A32769" s="2"/>
      <c r="B32769" s="8"/>
      <c r="F32769" s="25"/>
      <c r="H32769" s="9"/>
      <c r="J32769" s="5"/>
    </row>
    <row r="32770" spans="1:10" ht="24" customHeight="1" x14ac:dyDescent="0.25">
      <c r="A32770" s="2"/>
      <c r="B32770" s="8"/>
      <c r="F32770" s="25"/>
      <c r="H32770" s="9"/>
      <c r="J32770" s="5"/>
    </row>
    <row r="32771" spans="1:10" ht="24" customHeight="1" x14ac:dyDescent="0.25">
      <c r="A32771" s="2"/>
      <c r="B32771" s="8"/>
      <c r="F32771" s="25"/>
      <c r="H32771" s="9"/>
      <c r="J32771" s="5"/>
    </row>
    <row r="32772" spans="1:10" ht="24" customHeight="1" x14ac:dyDescent="0.25">
      <c r="A32772" s="2"/>
      <c r="B32772" s="8"/>
      <c r="F32772" s="25"/>
      <c r="H32772" s="9"/>
      <c r="J32772" s="5"/>
    </row>
    <row r="32773" spans="1:10" ht="24" customHeight="1" x14ac:dyDescent="0.25">
      <c r="A32773" s="2"/>
      <c r="B32773" s="8"/>
      <c r="F32773" s="25"/>
      <c r="H32773" s="9"/>
      <c r="J32773" s="5"/>
    </row>
    <row r="32774" spans="1:10" ht="24" customHeight="1" x14ac:dyDescent="0.25">
      <c r="A32774" s="2"/>
      <c r="B32774" s="8"/>
      <c r="F32774" s="25"/>
      <c r="H32774" s="9"/>
      <c r="J32774" s="5"/>
    </row>
    <row r="32775" spans="1:10" ht="24" customHeight="1" x14ac:dyDescent="0.25">
      <c r="A32775" s="2"/>
      <c r="B32775" s="8"/>
      <c r="F32775" s="25"/>
      <c r="H32775" s="9"/>
      <c r="J32775" s="5"/>
    </row>
    <row r="32776" spans="1:10" ht="24" customHeight="1" x14ac:dyDescent="0.25">
      <c r="A32776" s="2"/>
      <c r="B32776" s="8"/>
      <c r="F32776" s="25"/>
      <c r="H32776" s="9"/>
      <c r="J32776" s="5"/>
    </row>
    <row r="32777" spans="1:10" ht="24" customHeight="1" x14ac:dyDescent="0.25">
      <c r="A32777" s="2"/>
      <c r="B32777" s="8"/>
      <c r="F32777" s="25"/>
      <c r="H32777" s="9"/>
      <c r="J32777" s="5"/>
    </row>
    <row r="32778" spans="1:10" ht="24" customHeight="1" x14ac:dyDescent="0.25">
      <c r="A32778" s="2"/>
      <c r="B32778" s="8"/>
      <c r="F32778" s="25"/>
      <c r="H32778" s="9"/>
      <c r="J32778" s="5"/>
    </row>
    <row r="32779" spans="1:10" ht="24" customHeight="1" x14ac:dyDescent="0.25">
      <c r="A32779" s="2"/>
      <c r="B32779" s="8"/>
      <c r="F32779" s="25"/>
      <c r="H32779" s="9"/>
      <c r="J32779" s="5"/>
    </row>
    <row r="32780" spans="1:10" ht="24" customHeight="1" x14ac:dyDescent="0.25">
      <c r="A32780" s="2"/>
      <c r="B32780" s="8"/>
      <c r="F32780" s="25"/>
      <c r="H32780" s="9"/>
      <c r="J32780" s="5"/>
    </row>
    <row r="32781" spans="1:10" ht="24" customHeight="1" x14ac:dyDescent="0.25">
      <c r="A32781" s="2"/>
      <c r="B32781" s="8"/>
      <c r="F32781" s="25"/>
      <c r="H32781" s="9"/>
      <c r="J32781" s="5"/>
    </row>
    <row r="32782" spans="1:10" ht="24" customHeight="1" x14ac:dyDescent="0.25">
      <c r="A32782" s="2"/>
      <c r="B32782" s="8"/>
      <c r="F32782" s="25"/>
      <c r="H32782" s="9"/>
      <c r="J32782" s="5"/>
    </row>
    <row r="32783" spans="1:10" ht="24" customHeight="1" x14ac:dyDescent="0.25">
      <c r="A32783" s="2"/>
      <c r="B32783" s="8"/>
      <c r="F32783" s="25"/>
      <c r="H32783" s="9"/>
      <c r="J32783" s="5"/>
    </row>
    <row r="32784" spans="1:10" ht="24" customHeight="1" x14ac:dyDescent="0.25">
      <c r="A32784" s="2"/>
      <c r="B32784" s="8"/>
      <c r="F32784" s="25"/>
      <c r="H32784" s="9"/>
      <c r="J32784" s="5"/>
    </row>
    <row r="32785" spans="1:10" ht="24" customHeight="1" x14ac:dyDescent="0.25">
      <c r="A32785" s="2"/>
      <c r="B32785" s="8"/>
      <c r="F32785" s="25"/>
      <c r="H32785" s="9"/>
      <c r="J32785" s="5"/>
    </row>
    <row r="32786" spans="1:10" ht="24" customHeight="1" x14ac:dyDescent="0.25">
      <c r="A32786" s="2"/>
      <c r="B32786" s="8"/>
      <c r="F32786" s="25"/>
      <c r="H32786" s="9"/>
      <c r="J32786" s="5"/>
    </row>
    <row r="32787" spans="1:10" ht="24" customHeight="1" x14ac:dyDescent="0.25">
      <c r="A32787" s="2"/>
      <c r="B32787" s="8"/>
      <c r="F32787" s="25"/>
      <c r="H32787" s="9"/>
      <c r="J32787" s="5"/>
    </row>
    <row r="32788" spans="1:10" ht="24" customHeight="1" x14ac:dyDescent="0.25">
      <c r="A32788" s="2"/>
      <c r="B32788" s="8"/>
      <c r="F32788" s="25"/>
      <c r="H32788" s="9"/>
      <c r="J32788" s="5"/>
    </row>
    <row r="32789" spans="1:10" ht="24" customHeight="1" x14ac:dyDescent="0.25">
      <c r="A32789" s="2"/>
      <c r="B32789" s="8"/>
      <c r="F32789" s="25"/>
      <c r="H32789" s="9"/>
      <c r="J32789" s="5"/>
    </row>
    <row r="32790" spans="1:10" ht="24" customHeight="1" x14ac:dyDescent="0.25">
      <c r="A32790" s="2"/>
      <c r="B32790" s="8"/>
      <c r="F32790" s="25"/>
      <c r="H32790" s="9"/>
      <c r="J32790" s="5"/>
    </row>
    <row r="32791" spans="1:10" ht="24" customHeight="1" x14ac:dyDescent="0.25">
      <c r="A32791" s="2"/>
      <c r="B32791" s="8"/>
      <c r="F32791" s="25"/>
      <c r="H32791" s="9"/>
      <c r="J32791" s="5"/>
    </row>
    <row r="32792" spans="1:10" ht="24" customHeight="1" x14ac:dyDescent="0.25">
      <c r="A32792" s="2"/>
      <c r="B32792" s="8"/>
      <c r="F32792" s="25"/>
      <c r="H32792" s="9"/>
      <c r="J32792" s="5"/>
    </row>
    <row r="32793" spans="1:10" ht="24" customHeight="1" x14ac:dyDescent="0.25">
      <c r="A32793" s="2"/>
      <c r="B32793" s="8"/>
      <c r="F32793" s="25"/>
      <c r="H32793" s="9"/>
      <c r="J32793" s="5"/>
    </row>
    <row r="32794" spans="1:10" ht="24" customHeight="1" x14ac:dyDescent="0.25">
      <c r="A32794" s="2"/>
      <c r="B32794" s="8"/>
      <c r="F32794" s="25"/>
      <c r="H32794" s="9"/>
      <c r="J32794" s="5"/>
    </row>
    <row r="32795" spans="1:10" ht="24" customHeight="1" x14ac:dyDescent="0.25">
      <c r="A32795" s="2"/>
      <c r="B32795" s="8"/>
      <c r="F32795" s="25"/>
      <c r="H32795" s="9"/>
      <c r="J32795" s="5"/>
    </row>
    <row r="32796" spans="1:10" ht="24" customHeight="1" x14ac:dyDescent="0.25">
      <c r="A32796" s="2"/>
      <c r="B32796" s="8"/>
      <c r="F32796" s="25"/>
      <c r="H32796" s="9"/>
      <c r="J32796" s="5"/>
    </row>
    <row r="32797" spans="1:10" ht="24" customHeight="1" x14ac:dyDescent="0.25">
      <c r="A32797" s="2"/>
      <c r="B32797" s="8"/>
      <c r="F32797" s="25"/>
      <c r="H32797" s="9"/>
      <c r="J32797" s="5"/>
    </row>
    <row r="32798" spans="1:10" ht="24" customHeight="1" x14ac:dyDescent="0.25">
      <c r="A32798" s="2"/>
      <c r="B32798" s="8"/>
      <c r="F32798" s="25"/>
      <c r="H32798" s="9"/>
      <c r="J32798" s="5"/>
    </row>
    <row r="32799" spans="1:10" ht="24" customHeight="1" x14ac:dyDescent="0.25">
      <c r="A32799" s="2"/>
      <c r="B32799" s="8"/>
      <c r="F32799" s="25"/>
      <c r="H32799" s="9"/>
      <c r="J32799" s="5"/>
    </row>
    <row r="32800" spans="1:10" ht="24" customHeight="1" x14ac:dyDescent="0.25">
      <c r="A32800" s="2"/>
      <c r="B32800" s="8"/>
      <c r="F32800" s="25"/>
      <c r="H32800" s="9"/>
      <c r="J32800" s="5"/>
    </row>
    <row r="32801" spans="1:10" ht="24" customHeight="1" x14ac:dyDescent="0.25">
      <c r="A32801" s="2"/>
      <c r="B32801" s="8"/>
      <c r="F32801" s="25"/>
      <c r="H32801" s="9"/>
      <c r="J32801" s="5"/>
    </row>
    <row r="32802" spans="1:10" ht="24" customHeight="1" x14ac:dyDescent="0.25">
      <c r="A32802" s="2"/>
      <c r="B32802" s="8"/>
      <c r="F32802" s="25"/>
      <c r="H32802" s="9"/>
      <c r="J32802" s="5"/>
    </row>
    <row r="32803" spans="1:10" ht="24" customHeight="1" x14ac:dyDescent="0.25">
      <c r="A32803" s="2"/>
      <c r="B32803" s="8"/>
      <c r="F32803" s="25"/>
      <c r="H32803" s="9"/>
      <c r="J32803" s="5"/>
    </row>
    <row r="32804" spans="1:10" ht="24" customHeight="1" x14ac:dyDescent="0.25">
      <c r="A32804" s="2"/>
      <c r="B32804" s="8"/>
      <c r="F32804" s="25"/>
      <c r="H32804" s="9"/>
      <c r="J32804" s="5"/>
    </row>
    <row r="32805" spans="1:10" ht="24" customHeight="1" x14ac:dyDescent="0.25">
      <c r="A32805" s="2"/>
      <c r="B32805" s="8"/>
      <c r="F32805" s="25"/>
      <c r="H32805" s="9"/>
      <c r="J32805" s="5"/>
    </row>
    <row r="32806" spans="1:10" ht="24" customHeight="1" x14ac:dyDescent="0.25">
      <c r="A32806" s="2"/>
      <c r="B32806" s="8"/>
      <c r="F32806" s="25"/>
      <c r="H32806" s="9"/>
      <c r="J32806" s="5"/>
    </row>
    <row r="32807" spans="1:10" ht="24" customHeight="1" x14ac:dyDescent="0.25">
      <c r="A32807" s="2"/>
      <c r="B32807" s="8"/>
      <c r="F32807" s="25"/>
      <c r="H32807" s="9"/>
      <c r="J32807" s="5"/>
    </row>
    <row r="32808" spans="1:10" ht="24" customHeight="1" x14ac:dyDescent="0.25">
      <c r="A32808" s="2"/>
      <c r="B32808" s="8"/>
      <c r="F32808" s="25"/>
      <c r="H32808" s="9"/>
      <c r="J32808" s="5"/>
    </row>
    <row r="32809" spans="1:10" ht="24" customHeight="1" x14ac:dyDescent="0.25">
      <c r="A32809" s="2"/>
      <c r="B32809" s="8"/>
      <c r="F32809" s="25"/>
      <c r="H32809" s="9"/>
      <c r="J32809" s="5"/>
    </row>
    <row r="32810" spans="1:10" ht="24" customHeight="1" x14ac:dyDescent="0.25">
      <c r="A32810" s="2"/>
      <c r="B32810" s="8"/>
      <c r="F32810" s="25"/>
      <c r="H32810" s="9"/>
      <c r="J32810" s="5"/>
    </row>
    <row r="32811" spans="1:10" ht="24" customHeight="1" x14ac:dyDescent="0.25">
      <c r="A32811" s="2"/>
      <c r="B32811" s="8"/>
      <c r="F32811" s="25"/>
      <c r="H32811" s="9"/>
      <c r="J32811" s="5"/>
    </row>
    <row r="32812" spans="1:10" ht="24" customHeight="1" x14ac:dyDescent="0.25">
      <c r="A32812" s="2"/>
      <c r="B32812" s="8"/>
      <c r="F32812" s="25"/>
      <c r="H32812" s="9"/>
      <c r="J32812" s="5"/>
    </row>
    <row r="32813" spans="1:10" ht="24" customHeight="1" x14ac:dyDescent="0.25">
      <c r="A32813" s="2"/>
      <c r="B32813" s="8"/>
      <c r="F32813" s="25"/>
      <c r="H32813" s="9"/>
      <c r="J32813" s="5"/>
    </row>
    <row r="32814" spans="1:10" ht="24" customHeight="1" x14ac:dyDescent="0.25">
      <c r="A32814" s="2"/>
      <c r="B32814" s="8"/>
      <c r="F32814" s="25"/>
      <c r="H32814" s="9"/>
      <c r="J32814" s="5"/>
    </row>
    <row r="32815" spans="1:10" ht="24" customHeight="1" x14ac:dyDescent="0.25">
      <c r="A32815" s="2"/>
      <c r="B32815" s="8"/>
      <c r="F32815" s="25"/>
      <c r="H32815" s="9"/>
      <c r="J32815" s="5"/>
    </row>
    <row r="32816" spans="1:10" ht="24" customHeight="1" x14ac:dyDescent="0.25">
      <c r="A32816" s="2"/>
      <c r="B32816" s="8"/>
      <c r="F32816" s="25"/>
      <c r="H32816" s="9"/>
      <c r="J32816" s="5"/>
    </row>
    <row r="32817" spans="1:10" ht="24" customHeight="1" x14ac:dyDescent="0.25">
      <c r="A32817" s="2"/>
      <c r="B32817" s="8"/>
      <c r="F32817" s="25"/>
      <c r="H32817" s="9"/>
      <c r="J32817" s="5"/>
    </row>
    <row r="32818" spans="1:10" ht="24" customHeight="1" x14ac:dyDescent="0.25">
      <c r="A32818" s="2"/>
      <c r="B32818" s="8"/>
      <c r="F32818" s="25"/>
      <c r="H32818" s="9"/>
      <c r="J32818" s="5"/>
    </row>
    <row r="32819" spans="1:10" ht="24" customHeight="1" x14ac:dyDescent="0.25">
      <c r="A32819" s="2"/>
      <c r="B32819" s="8"/>
      <c r="F32819" s="25"/>
      <c r="H32819" s="9"/>
      <c r="J32819" s="5"/>
    </row>
    <row r="32820" spans="1:10" ht="24" customHeight="1" x14ac:dyDescent="0.25">
      <c r="A32820" s="2"/>
      <c r="B32820" s="8"/>
      <c r="F32820" s="25"/>
      <c r="H32820" s="9"/>
      <c r="J32820" s="5"/>
    </row>
    <row r="32821" spans="1:10" ht="24" customHeight="1" x14ac:dyDescent="0.25">
      <c r="A32821" s="2"/>
      <c r="B32821" s="8"/>
      <c r="F32821" s="25"/>
      <c r="H32821" s="9"/>
      <c r="J32821" s="5"/>
    </row>
    <row r="32822" spans="1:10" ht="24" customHeight="1" x14ac:dyDescent="0.25">
      <c r="A32822" s="2"/>
      <c r="B32822" s="8"/>
      <c r="F32822" s="25"/>
      <c r="H32822" s="9"/>
      <c r="J32822" s="5"/>
    </row>
    <row r="32823" spans="1:10" ht="24" customHeight="1" x14ac:dyDescent="0.25">
      <c r="A32823" s="2"/>
      <c r="B32823" s="8"/>
      <c r="F32823" s="25"/>
      <c r="H32823" s="9"/>
      <c r="J32823" s="5"/>
    </row>
    <row r="32824" spans="1:10" ht="24" customHeight="1" x14ac:dyDescent="0.25">
      <c r="A32824" s="2"/>
      <c r="B32824" s="8"/>
      <c r="F32824" s="25"/>
      <c r="H32824" s="9"/>
      <c r="J32824" s="5"/>
    </row>
    <row r="32825" spans="1:10" ht="24" customHeight="1" x14ac:dyDescent="0.25">
      <c r="A32825" s="2"/>
      <c r="B32825" s="8"/>
      <c r="F32825" s="25"/>
      <c r="H32825" s="9"/>
      <c r="J32825" s="5"/>
    </row>
    <row r="32826" spans="1:10" ht="24" customHeight="1" x14ac:dyDescent="0.25">
      <c r="A32826" s="2"/>
      <c r="B32826" s="8"/>
      <c r="F32826" s="25"/>
      <c r="H32826" s="9"/>
      <c r="J32826" s="5"/>
    </row>
    <row r="32827" spans="1:10" ht="24" customHeight="1" x14ac:dyDescent="0.25">
      <c r="A32827" s="2"/>
      <c r="B32827" s="8"/>
      <c r="F32827" s="25"/>
      <c r="H32827" s="9"/>
      <c r="J32827" s="5"/>
    </row>
    <row r="32828" spans="1:10" ht="24" customHeight="1" x14ac:dyDescent="0.25">
      <c r="A32828" s="2"/>
      <c r="B32828" s="8"/>
      <c r="F32828" s="25"/>
      <c r="H32828" s="9"/>
      <c r="J32828" s="5"/>
    </row>
    <row r="32829" spans="1:10" ht="24" customHeight="1" x14ac:dyDescent="0.25">
      <c r="A32829" s="2"/>
      <c r="B32829" s="8"/>
      <c r="F32829" s="25"/>
      <c r="H32829" s="9"/>
      <c r="J32829" s="5"/>
    </row>
    <row r="32830" spans="1:10" ht="24" customHeight="1" x14ac:dyDescent="0.25">
      <c r="A32830" s="2"/>
      <c r="B32830" s="8"/>
      <c r="F32830" s="25"/>
      <c r="H32830" s="9"/>
      <c r="J32830" s="5"/>
    </row>
    <row r="32831" spans="1:10" ht="24" customHeight="1" x14ac:dyDescent="0.25">
      <c r="A32831" s="2"/>
      <c r="B32831" s="8"/>
      <c r="F32831" s="25"/>
      <c r="H32831" s="9"/>
      <c r="J32831" s="5"/>
    </row>
    <row r="32832" spans="1:10" ht="24" customHeight="1" x14ac:dyDescent="0.25">
      <c r="A32832" s="2"/>
      <c r="B32832" s="8"/>
      <c r="F32832" s="25"/>
      <c r="H32832" s="9"/>
      <c r="J32832" s="5"/>
    </row>
    <row r="32833" spans="1:10" ht="24" customHeight="1" x14ac:dyDescent="0.25">
      <c r="A32833" s="2"/>
      <c r="B32833" s="8"/>
      <c r="F32833" s="25"/>
      <c r="H32833" s="9"/>
      <c r="J32833" s="5"/>
    </row>
    <row r="32834" spans="1:10" ht="24" customHeight="1" x14ac:dyDescent="0.25">
      <c r="A32834" s="2"/>
      <c r="B32834" s="8"/>
      <c r="F32834" s="25"/>
      <c r="H32834" s="9"/>
      <c r="J32834" s="5"/>
    </row>
    <row r="32835" spans="1:10" ht="24" customHeight="1" x14ac:dyDescent="0.25">
      <c r="A32835" s="2"/>
      <c r="B32835" s="8"/>
      <c r="F32835" s="25"/>
      <c r="H32835" s="9"/>
      <c r="J32835" s="5"/>
    </row>
    <row r="32836" spans="1:10" ht="24" customHeight="1" x14ac:dyDescent="0.25">
      <c r="A32836" s="2"/>
      <c r="B32836" s="8"/>
      <c r="F32836" s="25"/>
      <c r="H32836" s="9"/>
      <c r="J32836" s="5"/>
    </row>
    <row r="32837" spans="1:10" ht="24" customHeight="1" x14ac:dyDescent="0.25">
      <c r="A32837" s="2"/>
      <c r="B32837" s="8"/>
      <c r="F32837" s="25"/>
      <c r="H32837" s="9"/>
      <c r="J32837" s="5"/>
    </row>
    <row r="32838" spans="1:10" ht="24" customHeight="1" x14ac:dyDescent="0.25">
      <c r="A32838" s="2"/>
      <c r="B32838" s="8"/>
      <c r="F32838" s="25"/>
      <c r="H32838" s="9"/>
      <c r="J32838" s="5"/>
    </row>
    <row r="32839" spans="1:10" ht="24" customHeight="1" x14ac:dyDescent="0.25">
      <c r="A32839" s="2"/>
      <c r="B32839" s="8"/>
      <c r="F32839" s="25"/>
      <c r="H32839" s="9"/>
      <c r="J32839" s="5"/>
    </row>
    <row r="32840" spans="1:10" ht="24" customHeight="1" x14ac:dyDescent="0.25">
      <c r="A32840" s="2"/>
      <c r="B32840" s="8"/>
      <c r="F32840" s="25"/>
      <c r="H32840" s="9"/>
      <c r="J32840" s="5"/>
    </row>
    <row r="32841" spans="1:10" ht="24" customHeight="1" x14ac:dyDescent="0.25">
      <c r="A32841" s="2"/>
      <c r="B32841" s="8"/>
      <c r="F32841" s="25"/>
      <c r="H32841" s="9"/>
      <c r="J32841" s="5"/>
    </row>
    <row r="32842" spans="1:10" ht="24" customHeight="1" x14ac:dyDescent="0.25">
      <c r="A32842" s="2"/>
      <c r="B32842" s="8"/>
      <c r="F32842" s="25"/>
      <c r="H32842" s="9"/>
      <c r="J32842" s="5"/>
    </row>
    <row r="32843" spans="1:10" ht="24" customHeight="1" x14ac:dyDescent="0.25">
      <c r="A32843" s="2"/>
      <c r="B32843" s="8"/>
      <c r="F32843" s="25"/>
      <c r="H32843" s="9"/>
      <c r="J32843" s="5"/>
    </row>
    <row r="32844" spans="1:10" ht="24" customHeight="1" x14ac:dyDescent="0.25">
      <c r="A32844" s="2"/>
      <c r="B32844" s="8"/>
      <c r="F32844" s="25"/>
      <c r="H32844" s="9"/>
      <c r="J32844" s="5"/>
    </row>
    <row r="32845" spans="1:10" ht="24" customHeight="1" x14ac:dyDescent="0.25">
      <c r="A32845" s="2"/>
      <c r="B32845" s="8"/>
      <c r="F32845" s="25"/>
      <c r="H32845" s="9"/>
      <c r="J32845" s="5"/>
    </row>
    <row r="32846" spans="1:10" ht="24" customHeight="1" x14ac:dyDescent="0.25">
      <c r="A32846" s="2"/>
      <c r="B32846" s="8"/>
      <c r="F32846" s="25"/>
      <c r="H32846" s="9"/>
      <c r="J32846" s="5"/>
    </row>
    <row r="32847" spans="1:10" ht="24" customHeight="1" x14ac:dyDescent="0.25">
      <c r="A32847" s="2"/>
      <c r="B32847" s="8"/>
      <c r="F32847" s="25"/>
      <c r="H32847" s="9"/>
      <c r="J32847" s="5"/>
    </row>
    <row r="32848" spans="1:10" ht="24" customHeight="1" x14ac:dyDescent="0.25">
      <c r="A32848" s="2"/>
      <c r="B32848" s="8"/>
      <c r="F32848" s="25"/>
      <c r="H32848" s="9"/>
      <c r="J32848" s="5"/>
    </row>
    <row r="32849" spans="1:10" ht="24" customHeight="1" x14ac:dyDescent="0.25">
      <c r="A32849" s="2"/>
      <c r="B32849" s="8"/>
      <c r="F32849" s="25"/>
      <c r="H32849" s="9"/>
      <c r="J32849" s="5"/>
    </row>
    <row r="32850" spans="1:10" ht="24" customHeight="1" x14ac:dyDescent="0.25">
      <c r="A32850" s="2"/>
      <c r="B32850" s="8"/>
      <c r="F32850" s="25"/>
      <c r="H32850" s="9"/>
      <c r="J32850" s="5"/>
    </row>
    <row r="32851" spans="1:10" ht="24" customHeight="1" x14ac:dyDescent="0.25">
      <c r="A32851" s="2"/>
      <c r="B32851" s="8"/>
      <c r="F32851" s="25"/>
      <c r="H32851" s="9"/>
      <c r="J32851" s="5"/>
    </row>
    <row r="32852" spans="1:10" ht="24" customHeight="1" x14ac:dyDescent="0.25">
      <c r="A32852" s="2"/>
      <c r="B32852" s="8"/>
      <c r="F32852" s="25"/>
      <c r="H32852" s="9"/>
      <c r="J32852" s="5"/>
    </row>
    <row r="32853" spans="1:10" ht="24" customHeight="1" x14ac:dyDescent="0.25">
      <c r="A32853" s="2"/>
      <c r="B32853" s="8"/>
      <c r="F32853" s="25"/>
      <c r="H32853" s="9"/>
      <c r="J32853" s="5"/>
    </row>
    <row r="32854" spans="1:10" ht="24" customHeight="1" x14ac:dyDescent="0.25">
      <c r="A32854" s="2"/>
      <c r="B32854" s="8"/>
      <c r="F32854" s="25"/>
      <c r="H32854" s="9"/>
      <c r="J32854" s="5"/>
    </row>
    <row r="32855" spans="1:10" ht="24" customHeight="1" x14ac:dyDescent="0.25">
      <c r="A32855" s="2"/>
      <c r="B32855" s="8"/>
      <c r="F32855" s="25"/>
      <c r="H32855" s="9"/>
      <c r="J32855" s="5"/>
    </row>
    <row r="32856" spans="1:10" ht="24" customHeight="1" x14ac:dyDescent="0.25">
      <c r="A32856" s="2"/>
      <c r="B32856" s="8"/>
      <c r="F32856" s="25"/>
      <c r="H32856" s="9"/>
      <c r="J32856" s="5"/>
    </row>
    <row r="32857" spans="1:10" ht="24" customHeight="1" x14ac:dyDescent="0.25">
      <c r="A32857" s="2"/>
      <c r="B32857" s="8"/>
      <c r="F32857" s="25"/>
      <c r="H32857" s="9"/>
      <c r="J32857" s="5"/>
    </row>
    <row r="32858" spans="1:10" ht="24" customHeight="1" x14ac:dyDescent="0.25">
      <c r="A32858" s="2"/>
      <c r="B32858" s="8"/>
      <c r="F32858" s="25"/>
      <c r="H32858" s="9"/>
      <c r="J32858" s="5"/>
    </row>
    <row r="32859" spans="1:10" ht="24" customHeight="1" x14ac:dyDescent="0.25">
      <c r="A32859" s="2"/>
      <c r="B32859" s="8"/>
      <c r="F32859" s="25"/>
      <c r="H32859" s="9"/>
      <c r="J32859" s="5"/>
    </row>
    <row r="32860" spans="1:10" ht="24" customHeight="1" x14ac:dyDescent="0.25">
      <c r="A32860" s="2"/>
      <c r="B32860" s="8"/>
      <c r="F32860" s="25"/>
      <c r="H32860" s="9"/>
      <c r="J32860" s="5"/>
    </row>
    <row r="32861" spans="1:10" ht="24" customHeight="1" x14ac:dyDescent="0.25">
      <c r="A32861" s="2"/>
      <c r="B32861" s="8"/>
      <c r="F32861" s="25"/>
      <c r="H32861" s="9"/>
      <c r="J32861" s="5"/>
    </row>
    <row r="32862" spans="1:10" ht="24" customHeight="1" x14ac:dyDescent="0.25">
      <c r="A32862" s="2"/>
      <c r="B32862" s="8"/>
      <c r="F32862" s="25"/>
      <c r="H32862" s="9"/>
      <c r="J32862" s="5"/>
    </row>
    <row r="32863" spans="1:10" ht="24" customHeight="1" x14ac:dyDescent="0.25">
      <c r="A32863" s="2"/>
      <c r="B32863" s="8"/>
      <c r="F32863" s="25"/>
      <c r="H32863" s="9"/>
      <c r="J32863" s="5"/>
    </row>
    <row r="32864" spans="1:10" ht="24" customHeight="1" x14ac:dyDescent="0.25">
      <c r="A32864" s="2"/>
      <c r="B32864" s="8"/>
      <c r="F32864" s="25"/>
      <c r="H32864" s="9"/>
      <c r="J32864" s="5"/>
    </row>
    <row r="32865" spans="1:10" ht="24" customHeight="1" x14ac:dyDescent="0.25">
      <c r="A32865" s="2"/>
      <c r="B32865" s="8"/>
      <c r="F32865" s="25"/>
      <c r="H32865" s="9"/>
      <c r="J32865" s="5"/>
    </row>
    <row r="32866" spans="1:10" ht="24" customHeight="1" x14ac:dyDescent="0.25">
      <c r="A32866" s="2"/>
      <c r="B32866" s="8"/>
      <c r="F32866" s="25"/>
      <c r="H32866" s="9"/>
      <c r="J32866" s="5"/>
    </row>
    <row r="32867" spans="1:10" ht="24" customHeight="1" x14ac:dyDescent="0.25">
      <c r="A32867" s="2"/>
      <c r="B32867" s="8"/>
      <c r="F32867" s="25"/>
      <c r="H32867" s="9"/>
      <c r="J32867" s="5"/>
    </row>
    <row r="32868" spans="1:10" ht="24" customHeight="1" x14ac:dyDescent="0.25">
      <c r="A32868" s="2"/>
      <c r="B32868" s="8"/>
      <c r="F32868" s="25"/>
      <c r="H32868" s="9"/>
      <c r="J32868" s="5"/>
    </row>
    <row r="32869" spans="1:10" ht="24" customHeight="1" x14ac:dyDescent="0.25">
      <c r="A32869" s="2"/>
      <c r="B32869" s="8"/>
      <c r="F32869" s="25"/>
      <c r="H32869" s="9"/>
      <c r="J32869" s="5"/>
    </row>
    <row r="32870" spans="1:10" ht="24" customHeight="1" x14ac:dyDescent="0.25">
      <c r="A32870" s="2"/>
      <c r="B32870" s="8"/>
      <c r="F32870" s="25"/>
      <c r="H32870" s="9"/>
      <c r="J32870" s="5"/>
    </row>
    <row r="32871" spans="1:10" ht="24" customHeight="1" x14ac:dyDescent="0.25">
      <c r="A32871" s="2"/>
      <c r="B32871" s="8"/>
      <c r="F32871" s="25"/>
      <c r="H32871" s="9"/>
      <c r="J32871" s="5"/>
    </row>
    <row r="32872" spans="1:10" ht="24" customHeight="1" x14ac:dyDescent="0.25">
      <c r="A32872" s="2"/>
      <c r="B32872" s="8"/>
      <c r="F32872" s="25"/>
      <c r="H32872" s="9"/>
      <c r="J32872" s="5"/>
    </row>
    <row r="32873" spans="1:10" ht="24" customHeight="1" x14ac:dyDescent="0.25">
      <c r="A32873" s="2"/>
      <c r="B32873" s="8"/>
      <c r="F32873" s="25"/>
      <c r="H32873" s="9"/>
      <c r="J32873" s="5"/>
    </row>
    <row r="32874" spans="1:10" ht="24" customHeight="1" x14ac:dyDescent="0.25">
      <c r="A32874" s="2"/>
      <c r="B32874" s="8"/>
      <c r="F32874" s="25"/>
      <c r="H32874" s="9"/>
      <c r="J32874" s="5"/>
    </row>
    <row r="32875" spans="1:10" ht="24" customHeight="1" x14ac:dyDescent="0.25">
      <c r="A32875" s="2"/>
      <c r="B32875" s="8"/>
      <c r="F32875" s="25"/>
      <c r="H32875" s="9"/>
      <c r="J32875" s="5"/>
    </row>
    <row r="32876" spans="1:10" ht="24" customHeight="1" x14ac:dyDescent="0.25">
      <c r="A32876" s="2"/>
      <c r="B32876" s="8"/>
      <c r="F32876" s="25"/>
      <c r="H32876" s="9"/>
      <c r="J32876" s="5"/>
    </row>
    <row r="32877" spans="1:10" ht="24" customHeight="1" x14ac:dyDescent="0.25">
      <c r="A32877" s="2"/>
      <c r="B32877" s="8"/>
      <c r="F32877" s="25"/>
      <c r="H32877" s="9"/>
      <c r="J32877" s="5"/>
    </row>
    <row r="32878" spans="1:10" ht="24" customHeight="1" x14ac:dyDescent="0.25">
      <c r="A32878" s="2"/>
      <c r="B32878" s="8"/>
      <c r="F32878" s="25"/>
      <c r="H32878" s="9"/>
      <c r="J32878" s="5"/>
    </row>
    <row r="32879" spans="1:10" ht="24" customHeight="1" x14ac:dyDescent="0.25">
      <c r="A32879" s="2"/>
      <c r="B32879" s="8"/>
      <c r="F32879" s="25"/>
      <c r="H32879" s="9"/>
      <c r="J32879" s="5"/>
    </row>
    <row r="32880" spans="1:10" ht="24" customHeight="1" x14ac:dyDescent="0.25">
      <c r="A32880" s="2"/>
      <c r="B32880" s="8"/>
      <c r="F32880" s="25"/>
      <c r="H32880" s="9"/>
      <c r="J32880" s="5"/>
    </row>
    <row r="32881" spans="1:10" ht="24" customHeight="1" x14ac:dyDescent="0.25">
      <c r="A32881" s="2"/>
      <c r="B32881" s="8"/>
      <c r="F32881" s="25"/>
      <c r="H32881" s="9"/>
      <c r="J32881" s="5"/>
    </row>
    <row r="32882" spans="1:10" ht="24" customHeight="1" x14ac:dyDescent="0.25">
      <c r="A32882" s="2"/>
      <c r="B32882" s="8"/>
      <c r="F32882" s="25"/>
      <c r="H32882" s="9"/>
      <c r="J32882" s="5"/>
    </row>
    <row r="32883" spans="1:10" ht="24" customHeight="1" x14ac:dyDescent="0.25">
      <c r="A32883" s="2"/>
      <c r="B32883" s="8"/>
      <c r="F32883" s="25"/>
      <c r="H32883" s="9"/>
      <c r="J32883" s="5"/>
    </row>
    <row r="32884" spans="1:10" ht="24" customHeight="1" x14ac:dyDescent="0.25">
      <c r="A32884" s="2"/>
      <c r="B32884" s="8"/>
      <c r="F32884" s="25"/>
      <c r="H32884" s="9"/>
      <c r="J32884" s="5"/>
    </row>
    <row r="32885" spans="1:10" ht="24" customHeight="1" x14ac:dyDescent="0.25">
      <c r="A32885" s="2"/>
      <c r="B32885" s="8"/>
      <c r="F32885" s="25"/>
      <c r="H32885" s="9"/>
      <c r="J32885" s="5"/>
    </row>
    <row r="32886" spans="1:10" ht="24" customHeight="1" x14ac:dyDescent="0.25">
      <c r="A32886" s="2"/>
      <c r="B32886" s="8"/>
      <c r="F32886" s="25"/>
      <c r="H32886" s="9"/>
      <c r="J32886" s="5"/>
    </row>
    <row r="32887" spans="1:10" ht="24" customHeight="1" x14ac:dyDescent="0.25">
      <c r="A32887" s="2"/>
      <c r="B32887" s="8"/>
      <c r="F32887" s="25"/>
      <c r="H32887" s="9"/>
      <c r="J32887" s="5"/>
    </row>
    <row r="32888" spans="1:10" ht="24" customHeight="1" x14ac:dyDescent="0.25">
      <c r="A32888" s="2"/>
      <c r="B32888" s="8"/>
      <c r="F32888" s="25"/>
      <c r="H32888" s="9"/>
      <c r="J32888" s="5"/>
    </row>
    <row r="32889" spans="1:10" ht="24" customHeight="1" x14ac:dyDescent="0.25">
      <c r="A32889" s="2"/>
      <c r="B32889" s="8"/>
      <c r="F32889" s="25"/>
      <c r="H32889" s="9"/>
      <c r="J32889" s="5"/>
    </row>
    <row r="32890" spans="1:10" ht="24" customHeight="1" x14ac:dyDescent="0.25">
      <c r="A32890" s="2"/>
      <c r="B32890" s="8"/>
      <c r="F32890" s="25"/>
      <c r="H32890" s="9"/>
      <c r="J32890" s="5"/>
    </row>
    <row r="32891" spans="1:10" ht="24" customHeight="1" x14ac:dyDescent="0.25">
      <c r="A32891" s="2"/>
      <c r="B32891" s="8"/>
      <c r="F32891" s="25"/>
      <c r="H32891" s="9"/>
      <c r="J32891" s="5"/>
    </row>
    <row r="32892" spans="1:10" ht="24" customHeight="1" x14ac:dyDescent="0.25">
      <c r="A32892" s="2"/>
      <c r="B32892" s="8"/>
      <c r="F32892" s="25"/>
      <c r="H32892" s="9"/>
      <c r="J32892" s="5"/>
    </row>
    <row r="32893" spans="1:10" ht="24" customHeight="1" x14ac:dyDescent="0.25">
      <c r="A32893" s="2"/>
      <c r="B32893" s="8"/>
      <c r="F32893" s="25"/>
      <c r="H32893" s="9"/>
      <c r="J32893" s="5"/>
    </row>
    <row r="32894" spans="1:10" ht="24" customHeight="1" x14ac:dyDescent="0.25">
      <c r="A32894" s="2"/>
      <c r="B32894" s="8"/>
      <c r="F32894" s="25"/>
      <c r="H32894" s="9"/>
      <c r="J32894" s="5"/>
    </row>
    <row r="32895" spans="1:10" ht="24" customHeight="1" x14ac:dyDescent="0.25">
      <c r="A32895" s="2"/>
      <c r="B32895" s="8"/>
      <c r="F32895" s="25"/>
      <c r="H32895" s="9"/>
      <c r="J32895" s="5"/>
    </row>
    <row r="32896" spans="1:10" ht="24" customHeight="1" x14ac:dyDescent="0.25">
      <c r="A32896" s="2"/>
      <c r="B32896" s="8"/>
      <c r="F32896" s="25"/>
      <c r="H32896" s="9"/>
      <c r="J32896" s="5"/>
    </row>
    <row r="32897" spans="1:10" ht="24" customHeight="1" x14ac:dyDescent="0.25">
      <c r="A32897" s="2"/>
      <c r="B32897" s="8"/>
      <c r="F32897" s="25"/>
      <c r="H32897" s="9"/>
      <c r="J32897" s="5"/>
    </row>
    <row r="32898" spans="1:10" ht="24" customHeight="1" x14ac:dyDescent="0.25">
      <c r="A32898" s="2"/>
      <c r="B32898" s="8"/>
      <c r="F32898" s="25"/>
      <c r="H32898" s="9"/>
      <c r="J32898" s="5"/>
    </row>
    <row r="32899" spans="1:10" ht="24" customHeight="1" x14ac:dyDescent="0.25">
      <c r="A32899" s="2"/>
      <c r="B32899" s="8"/>
      <c r="F32899" s="25"/>
      <c r="H32899" s="9"/>
      <c r="J32899" s="5"/>
    </row>
    <row r="32900" spans="1:10" ht="24" customHeight="1" x14ac:dyDescent="0.25">
      <c r="A32900" s="2"/>
      <c r="B32900" s="8"/>
      <c r="F32900" s="25"/>
      <c r="H32900" s="9"/>
      <c r="J32900" s="5"/>
    </row>
    <row r="32901" spans="1:10" ht="24" customHeight="1" x14ac:dyDescent="0.25">
      <c r="A32901" s="2"/>
      <c r="B32901" s="8"/>
      <c r="F32901" s="25"/>
      <c r="H32901" s="9"/>
      <c r="J32901" s="5"/>
    </row>
    <row r="32902" spans="1:10" ht="24" customHeight="1" x14ac:dyDescent="0.25">
      <c r="A32902" s="2"/>
      <c r="B32902" s="8"/>
      <c r="F32902" s="25"/>
      <c r="H32902" s="9"/>
      <c r="J32902" s="5"/>
    </row>
    <row r="32903" spans="1:10" ht="24" customHeight="1" x14ac:dyDescent="0.25">
      <c r="A32903" s="2"/>
      <c r="B32903" s="8"/>
      <c r="F32903" s="25"/>
      <c r="H32903" s="9"/>
      <c r="J32903" s="5"/>
    </row>
    <row r="32904" spans="1:10" ht="24" customHeight="1" x14ac:dyDescent="0.25">
      <c r="A32904" s="2"/>
      <c r="B32904" s="8"/>
      <c r="F32904" s="25"/>
      <c r="H32904" s="9"/>
      <c r="J32904" s="5"/>
    </row>
    <row r="32905" spans="1:10" ht="24" customHeight="1" x14ac:dyDescent="0.25">
      <c r="A32905" s="2"/>
      <c r="B32905" s="8"/>
      <c r="F32905" s="25"/>
      <c r="H32905" s="9"/>
      <c r="J32905" s="5"/>
    </row>
    <row r="32906" spans="1:10" ht="24" customHeight="1" x14ac:dyDescent="0.25">
      <c r="A32906" s="2"/>
      <c r="B32906" s="8"/>
      <c r="F32906" s="25"/>
      <c r="H32906" s="9"/>
      <c r="J32906" s="5"/>
    </row>
    <row r="32907" spans="1:10" ht="24" customHeight="1" x14ac:dyDescent="0.25">
      <c r="A32907" s="2"/>
      <c r="B32907" s="8"/>
      <c r="F32907" s="25"/>
      <c r="H32907" s="9"/>
      <c r="J32907" s="5"/>
    </row>
    <row r="32908" spans="1:10" ht="24" customHeight="1" x14ac:dyDescent="0.25">
      <c r="A32908" s="2"/>
      <c r="B32908" s="8"/>
      <c r="F32908" s="25"/>
      <c r="H32908" s="9"/>
      <c r="J32908" s="5"/>
    </row>
    <row r="32909" spans="1:10" ht="24" customHeight="1" x14ac:dyDescent="0.25">
      <c r="A32909" s="2"/>
      <c r="B32909" s="8"/>
      <c r="F32909" s="25"/>
      <c r="H32909" s="9"/>
      <c r="J32909" s="5"/>
    </row>
    <row r="32910" spans="1:10" ht="24" customHeight="1" x14ac:dyDescent="0.25">
      <c r="A32910" s="2"/>
      <c r="B32910" s="8"/>
      <c r="F32910" s="25"/>
      <c r="H32910" s="9"/>
      <c r="J32910" s="5"/>
    </row>
    <row r="32911" spans="1:10" ht="24" customHeight="1" x14ac:dyDescent="0.25">
      <c r="A32911" s="2"/>
      <c r="B32911" s="8"/>
      <c r="F32911" s="25"/>
      <c r="H32911" s="9"/>
      <c r="J32911" s="5"/>
    </row>
    <row r="32912" spans="1:10" ht="24" customHeight="1" x14ac:dyDescent="0.25">
      <c r="A32912" s="2"/>
      <c r="B32912" s="8"/>
      <c r="F32912" s="25"/>
      <c r="H32912" s="9"/>
      <c r="J32912" s="5"/>
    </row>
    <row r="32913" spans="1:10" ht="24" customHeight="1" x14ac:dyDescent="0.25">
      <c r="A32913" s="2"/>
      <c r="B32913" s="8"/>
      <c r="F32913" s="25"/>
      <c r="H32913" s="9"/>
      <c r="J32913" s="5"/>
    </row>
    <row r="32914" spans="1:10" ht="24" customHeight="1" x14ac:dyDescent="0.25">
      <c r="A32914" s="2"/>
      <c r="B32914" s="8"/>
      <c r="F32914" s="25"/>
      <c r="H32914" s="9"/>
      <c r="J32914" s="5"/>
    </row>
    <row r="32915" spans="1:10" ht="24" customHeight="1" x14ac:dyDescent="0.25">
      <c r="A32915" s="2"/>
      <c r="B32915" s="8"/>
      <c r="F32915" s="25"/>
      <c r="H32915" s="9"/>
      <c r="J32915" s="5"/>
    </row>
    <row r="32916" spans="1:10" ht="24" customHeight="1" x14ac:dyDescent="0.25">
      <c r="A32916" s="2"/>
      <c r="B32916" s="8"/>
      <c r="F32916" s="25"/>
      <c r="H32916" s="9"/>
      <c r="J32916" s="5"/>
    </row>
    <row r="32917" spans="1:10" ht="24" customHeight="1" x14ac:dyDescent="0.25">
      <c r="A32917" s="2"/>
      <c r="B32917" s="8"/>
      <c r="F32917" s="25"/>
      <c r="H32917" s="9"/>
      <c r="J32917" s="5"/>
    </row>
    <row r="32918" spans="1:10" ht="24" customHeight="1" x14ac:dyDescent="0.25">
      <c r="A32918" s="2"/>
      <c r="B32918" s="8"/>
      <c r="F32918" s="25"/>
      <c r="H32918" s="9"/>
      <c r="J32918" s="5"/>
    </row>
    <row r="32919" spans="1:10" ht="24" customHeight="1" x14ac:dyDescent="0.25">
      <c r="A32919" s="2"/>
      <c r="B32919" s="8"/>
      <c r="F32919" s="25"/>
      <c r="H32919" s="9"/>
      <c r="J32919" s="5"/>
    </row>
    <row r="32920" spans="1:10" ht="24" customHeight="1" x14ac:dyDescent="0.25">
      <c r="A32920" s="2"/>
      <c r="B32920" s="8"/>
      <c r="F32920" s="25"/>
      <c r="H32920" s="9"/>
      <c r="J32920" s="5"/>
    </row>
    <row r="32921" spans="1:10" ht="24" customHeight="1" x14ac:dyDescent="0.25">
      <c r="A32921" s="2"/>
      <c r="B32921" s="8"/>
      <c r="F32921" s="25"/>
      <c r="H32921" s="9"/>
      <c r="J32921" s="5"/>
    </row>
    <row r="32922" spans="1:10" ht="24" customHeight="1" x14ac:dyDescent="0.25">
      <c r="A32922" s="2"/>
      <c r="B32922" s="8"/>
      <c r="F32922" s="25"/>
      <c r="H32922" s="9"/>
      <c r="J32922" s="5"/>
    </row>
    <row r="32923" spans="1:10" ht="24" customHeight="1" x14ac:dyDescent="0.25">
      <c r="A32923" s="2"/>
      <c r="B32923" s="8"/>
      <c r="F32923" s="25"/>
      <c r="H32923" s="9"/>
      <c r="J32923" s="5"/>
    </row>
    <row r="32924" spans="1:10" ht="24" customHeight="1" x14ac:dyDescent="0.25">
      <c r="A32924" s="2"/>
      <c r="B32924" s="8"/>
      <c r="F32924" s="25"/>
      <c r="H32924" s="9"/>
      <c r="J32924" s="5"/>
    </row>
    <row r="32925" spans="1:10" ht="24" customHeight="1" x14ac:dyDescent="0.25">
      <c r="A32925" s="2"/>
      <c r="B32925" s="8"/>
      <c r="F32925" s="25"/>
      <c r="H32925" s="9"/>
      <c r="J32925" s="5"/>
    </row>
    <row r="32926" spans="1:10" ht="24" customHeight="1" x14ac:dyDescent="0.25">
      <c r="A32926" s="2"/>
      <c r="B32926" s="8"/>
      <c r="F32926" s="25"/>
      <c r="H32926" s="9"/>
      <c r="J32926" s="5"/>
    </row>
    <row r="32927" spans="1:10" ht="24" customHeight="1" x14ac:dyDescent="0.25">
      <c r="A32927" s="2"/>
      <c r="B32927" s="8"/>
      <c r="F32927" s="25"/>
      <c r="H32927" s="9"/>
      <c r="J32927" s="5"/>
    </row>
    <row r="32928" spans="1:10" ht="24" customHeight="1" x14ac:dyDescent="0.25">
      <c r="A32928" s="2"/>
      <c r="B32928" s="8"/>
      <c r="F32928" s="25"/>
      <c r="H32928" s="9"/>
      <c r="J32928" s="5"/>
    </row>
    <row r="32929" spans="1:10" ht="24" customHeight="1" x14ac:dyDescent="0.25">
      <c r="A32929" s="2"/>
      <c r="B32929" s="8"/>
      <c r="F32929" s="25"/>
      <c r="H32929" s="9"/>
      <c r="J32929" s="5"/>
    </row>
    <row r="32930" spans="1:10" ht="24" customHeight="1" x14ac:dyDescent="0.25">
      <c r="A32930" s="2"/>
      <c r="B32930" s="8"/>
      <c r="F32930" s="25"/>
      <c r="H32930" s="9"/>
      <c r="J32930" s="5"/>
    </row>
    <row r="32931" spans="1:10" ht="24" customHeight="1" x14ac:dyDescent="0.25">
      <c r="A32931" s="2"/>
      <c r="B32931" s="8"/>
      <c r="F32931" s="25"/>
      <c r="H32931" s="9"/>
      <c r="J32931" s="5"/>
    </row>
    <row r="32932" spans="1:10" ht="24" customHeight="1" x14ac:dyDescent="0.25">
      <c r="A32932" s="2"/>
      <c r="B32932" s="8"/>
      <c r="F32932" s="25"/>
      <c r="H32932" s="9"/>
      <c r="J32932" s="5"/>
    </row>
    <row r="32933" spans="1:10" ht="24" customHeight="1" x14ac:dyDescent="0.25">
      <c r="A32933" s="2"/>
      <c r="B32933" s="8"/>
      <c r="F32933" s="25"/>
      <c r="H32933" s="9"/>
      <c r="J32933" s="5"/>
    </row>
    <row r="32934" spans="1:10" ht="24" customHeight="1" x14ac:dyDescent="0.25">
      <c r="A32934" s="2"/>
      <c r="B32934" s="8"/>
      <c r="F32934" s="25"/>
      <c r="H32934" s="9"/>
      <c r="J32934" s="5"/>
    </row>
    <row r="32935" spans="1:10" ht="24" customHeight="1" x14ac:dyDescent="0.25">
      <c r="A32935" s="2"/>
      <c r="B32935" s="8"/>
      <c r="F32935" s="25"/>
      <c r="H32935" s="9"/>
      <c r="J32935" s="5"/>
    </row>
    <row r="32936" spans="1:10" ht="24" customHeight="1" x14ac:dyDescent="0.25">
      <c r="A32936" s="2"/>
      <c r="B32936" s="8"/>
      <c r="F32936" s="25"/>
      <c r="H32936" s="9"/>
      <c r="J32936" s="5"/>
    </row>
    <row r="32937" spans="1:10" ht="24" customHeight="1" x14ac:dyDescent="0.25">
      <c r="A32937" s="2"/>
      <c r="B32937" s="8"/>
      <c r="F32937" s="25"/>
      <c r="H32937" s="9"/>
      <c r="J32937" s="5"/>
    </row>
    <row r="32938" spans="1:10" ht="24" customHeight="1" x14ac:dyDescent="0.25">
      <c r="A32938" s="2"/>
      <c r="B32938" s="8"/>
      <c r="F32938" s="25"/>
      <c r="H32938" s="9"/>
      <c r="J32938" s="5"/>
    </row>
    <row r="32939" spans="1:10" ht="24" customHeight="1" x14ac:dyDescent="0.25">
      <c r="A32939" s="2"/>
      <c r="B32939" s="8"/>
      <c r="F32939" s="25"/>
      <c r="H32939" s="9"/>
      <c r="J32939" s="5"/>
    </row>
    <row r="32940" spans="1:10" ht="24" customHeight="1" x14ac:dyDescent="0.25">
      <c r="A32940" s="2"/>
      <c r="B32940" s="8"/>
      <c r="F32940" s="25"/>
      <c r="H32940" s="9"/>
      <c r="J32940" s="5"/>
    </row>
    <row r="32941" spans="1:10" ht="24" customHeight="1" x14ac:dyDescent="0.25">
      <c r="A32941" s="2"/>
      <c r="B32941" s="8"/>
      <c r="F32941" s="25"/>
      <c r="H32941" s="9"/>
      <c r="J32941" s="5"/>
    </row>
    <row r="32942" spans="1:10" ht="24" customHeight="1" x14ac:dyDescent="0.25">
      <c r="A32942" s="2"/>
      <c r="B32942" s="8"/>
      <c r="F32942" s="25"/>
      <c r="H32942" s="9"/>
      <c r="J32942" s="5"/>
    </row>
    <row r="32943" spans="1:10" ht="24" customHeight="1" x14ac:dyDescent="0.25">
      <c r="A32943" s="2"/>
      <c r="B32943" s="8"/>
      <c r="F32943" s="25"/>
      <c r="H32943" s="9"/>
      <c r="J32943" s="5"/>
    </row>
    <row r="32944" spans="1:10" ht="24" customHeight="1" x14ac:dyDescent="0.25">
      <c r="A32944" s="2"/>
      <c r="B32944" s="8"/>
      <c r="F32944" s="25"/>
      <c r="H32944" s="9"/>
      <c r="J32944" s="5"/>
    </row>
    <row r="32945" spans="1:10" ht="24" customHeight="1" x14ac:dyDescent="0.25">
      <c r="A32945" s="2"/>
      <c r="B32945" s="8"/>
      <c r="F32945" s="25"/>
      <c r="H32945" s="9"/>
      <c r="J32945" s="5"/>
    </row>
    <row r="32946" spans="1:10" ht="24" customHeight="1" x14ac:dyDescent="0.25">
      <c r="A32946" s="2"/>
      <c r="B32946" s="8"/>
      <c r="F32946" s="25"/>
      <c r="H32946" s="9"/>
      <c r="J32946" s="5"/>
    </row>
    <row r="32947" spans="1:10" ht="24" customHeight="1" x14ac:dyDescent="0.25">
      <c r="A32947" s="2"/>
      <c r="B32947" s="8"/>
      <c r="F32947" s="25"/>
      <c r="H32947" s="9"/>
      <c r="J32947" s="5"/>
    </row>
    <row r="32948" spans="1:10" ht="24" customHeight="1" x14ac:dyDescent="0.25">
      <c r="A32948" s="2"/>
      <c r="B32948" s="8"/>
      <c r="F32948" s="25"/>
      <c r="H32948" s="9"/>
      <c r="J32948" s="5"/>
    </row>
    <row r="32949" spans="1:10" ht="24" customHeight="1" x14ac:dyDescent="0.25">
      <c r="A32949" s="2"/>
      <c r="B32949" s="8"/>
      <c r="F32949" s="25"/>
      <c r="H32949" s="9"/>
      <c r="J32949" s="5"/>
    </row>
    <row r="32950" spans="1:10" ht="24" customHeight="1" x14ac:dyDescent="0.25">
      <c r="A32950" s="2"/>
      <c r="B32950" s="8"/>
      <c r="F32950" s="25"/>
      <c r="H32950" s="9"/>
      <c r="J32950" s="5"/>
    </row>
    <row r="32951" spans="1:10" ht="24" customHeight="1" x14ac:dyDescent="0.25">
      <c r="A32951" s="2"/>
      <c r="B32951" s="8"/>
      <c r="F32951" s="25"/>
      <c r="H32951" s="9"/>
      <c r="J32951" s="5"/>
    </row>
    <row r="32952" spans="1:10" ht="24" customHeight="1" x14ac:dyDescent="0.25">
      <c r="A32952" s="2"/>
      <c r="B32952" s="8"/>
      <c r="F32952" s="25"/>
      <c r="H32952" s="9"/>
      <c r="J32952" s="5"/>
    </row>
    <row r="32953" spans="1:10" ht="24" customHeight="1" x14ac:dyDescent="0.25">
      <c r="A32953" s="2"/>
      <c r="B32953" s="8"/>
      <c r="F32953" s="25"/>
      <c r="H32953" s="9"/>
      <c r="J32953" s="5"/>
    </row>
    <row r="32954" spans="1:10" ht="24" customHeight="1" x14ac:dyDescent="0.25">
      <c r="A32954" s="2"/>
      <c r="B32954" s="8"/>
      <c r="F32954" s="25"/>
      <c r="H32954" s="9"/>
      <c r="J32954" s="5"/>
    </row>
    <row r="32955" spans="1:10" ht="24" customHeight="1" x14ac:dyDescent="0.25">
      <c r="A32955" s="2"/>
      <c r="B32955" s="8"/>
      <c r="F32955" s="25"/>
      <c r="H32955" s="9"/>
      <c r="J32955" s="5"/>
    </row>
    <row r="32956" spans="1:10" ht="24" customHeight="1" x14ac:dyDescent="0.25">
      <c r="A32956" s="2"/>
      <c r="B32956" s="8"/>
      <c r="F32956" s="25"/>
      <c r="H32956" s="9"/>
      <c r="J32956" s="5"/>
    </row>
    <row r="32957" spans="1:10" ht="24" customHeight="1" x14ac:dyDescent="0.25">
      <c r="A32957" s="2"/>
      <c r="B32957" s="8"/>
      <c r="F32957" s="25"/>
      <c r="H32957" s="9"/>
      <c r="J32957" s="5"/>
    </row>
    <row r="32958" spans="1:10" ht="24" customHeight="1" x14ac:dyDescent="0.25">
      <c r="A32958" s="2"/>
      <c r="B32958" s="8"/>
      <c r="F32958" s="25"/>
      <c r="H32958" s="9"/>
      <c r="J32958" s="5"/>
    </row>
    <row r="32959" spans="1:10" ht="24" customHeight="1" x14ac:dyDescent="0.25">
      <c r="A32959" s="2"/>
      <c r="B32959" s="8"/>
      <c r="F32959" s="25"/>
      <c r="H32959" s="9"/>
      <c r="J32959" s="5"/>
    </row>
    <row r="32960" spans="1:10" ht="24" customHeight="1" x14ac:dyDescent="0.25">
      <c r="A32960" s="2"/>
      <c r="B32960" s="8"/>
      <c r="F32960" s="25"/>
      <c r="H32960" s="9"/>
      <c r="J32960" s="5"/>
    </row>
    <row r="32961" spans="1:10" ht="24" customHeight="1" x14ac:dyDescent="0.25">
      <c r="A32961" s="2"/>
      <c r="B32961" s="8"/>
      <c r="F32961" s="25"/>
      <c r="H32961" s="9"/>
      <c r="J32961" s="5"/>
    </row>
    <row r="32962" spans="1:10" ht="24" customHeight="1" x14ac:dyDescent="0.25">
      <c r="A32962" s="2"/>
      <c r="B32962" s="8"/>
      <c r="F32962" s="25"/>
      <c r="H32962" s="9"/>
      <c r="J32962" s="5"/>
    </row>
    <row r="32963" spans="1:10" ht="24" customHeight="1" x14ac:dyDescent="0.25">
      <c r="A32963" s="2"/>
      <c r="B32963" s="8"/>
      <c r="F32963" s="25"/>
      <c r="H32963" s="9"/>
      <c r="J32963" s="5"/>
    </row>
    <row r="32964" spans="1:10" ht="24" customHeight="1" x14ac:dyDescent="0.25">
      <c r="A32964" s="2"/>
      <c r="B32964" s="8"/>
      <c r="F32964" s="25"/>
      <c r="H32964" s="9"/>
      <c r="J32964" s="5"/>
    </row>
    <row r="32965" spans="1:10" ht="24" customHeight="1" x14ac:dyDescent="0.25">
      <c r="A32965" s="2"/>
      <c r="B32965" s="8"/>
      <c r="F32965" s="25"/>
      <c r="H32965" s="9"/>
      <c r="J32965" s="5"/>
    </row>
    <row r="32966" spans="1:10" ht="24" customHeight="1" x14ac:dyDescent="0.25">
      <c r="A32966" s="2"/>
      <c r="B32966" s="8"/>
      <c r="F32966" s="25"/>
      <c r="H32966" s="9"/>
      <c r="J32966" s="5"/>
    </row>
    <row r="32967" spans="1:10" ht="24" customHeight="1" x14ac:dyDescent="0.25">
      <c r="A32967" s="2"/>
      <c r="B32967" s="8"/>
      <c r="F32967" s="25"/>
      <c r="H32967" s="9"/>
      <c r="J32967" s="5"/>
    </row>
    <row r="32968" spans="1:10" ht="24" customHeight="1" x14ac:dyDescent="0.25">
      <c r="A32968" s="2"/>
      <c r="B32968" s="8"/>
      <c r="F32968" s="25"/>
      <c r="H32968" s="9"/>
      <c r="J32968" s="5"/>
    </row>
    <row r="32969" spans="1:10" ht="24" customHeight="1" x14ac:dyDescent="0.25">
      <c r="A32969" s="2"/>
      <c r="B32969" s="8"/>
      <c r="F32969" s="25"/>
      <c r="H32969" s="9"/>
      <c r="J32969" s="5"/>
    </row>
    <row r="32970" spans="1:10" ht="24" customHeight="1" x14ac:dyDescent="0.25">
      <c r="A32970" s="2"/>
      <c r="B32970" s="8"/>
      <c r="F32970" s="25"/>
      <c r="H32970" s="9"/>
      <c r="J32970" s="5"/>
    </row>
    <row r="32971" spans="1:10" ht="24" customHeight="1" x14ac:dyDescent="0.25">
      <c r="A32971" s="2"/>
      <c r="B32971" s="8"/>
      <c r="F32971" s="25"/>
      <c r="H32971" s="9"/>
      <c r="J32971" s="5"/>
    </row>
    <row r="32972" spans="1:10" ht="24" customHeight="1" x14ac:dyDescent="0.25">
      <c r="A32972" s="2"/>
      <c r="B32972" s="8"/>
      <c r="F32972" s="25"/>
      <c r="H32972" s="9"/>
      <c r="J32972" s="5"/>
    </row>
    <row r="32973" spans="1:10" ht="24" customHeight="1" x14ac:dyDescent="0.25">
      <c r="A32973" s="2"/>
      <c r="B32973" s="8"/>
      <c r="F32973" s="25"/>
      <c r="H32973" s="9"/>
      <c r="J32973" s="5"/>
    </row>
    <row r="32974" spans="1:10" ht="24" customHeight="1" x14ac:dyDescent="0.25">
      <c r="A32974" s="2"/>
      <c r="B32974" s="8"/>
      <c r="F32974" s="25"/>
      <c r="H32974" s="9"/>
      <c r="J32974" s="5"/>
    </row>
    <row r="32975" spans="1:10" ht="24" customHeight="1" x14ac:dyDescent="0.25">
      <c r="A32975" s="2"/>
      <c r="B32975" s="8"/>
      <c r="F32975" s="25"/>
      <c r="H32975" s="9"/>
      <c r="J32975" s="5"/>
    </row>
    <row r="32976" spans="1:10" ht="24" customHeight="1" x14ac:dyDescent="0.25">
      <c r="A32976" s="2"/>
      <c r="B32976" s="8"/>
      <c r="F32976" s="25"/>
      <c r="H32976" s="9"/>
      <c r="J32976" s="5"/>
    </row>
    <row r="32977" spans="1:10" ht="24" customHeight="1" x14ac:dyDescent="0.25">
      <c r="A32977" s="2"/>
      <c r="B32977" s="8"/>
      <c r="F32977" s="25"/>
      <c r="H32977" s="9"/>
      <c r="J32977" s="5"/>
    </row>
    <row r="32978" spans="1:10" ht="24" customHeight="1" x14ac:dyDescent="0.25">
      <c r="A32978" s="2"/>
      <c r="B32978" s="8"/>
      <c r="F32978" s="25"/>
      <c r="H32978" s="9"/>
      <c r="J32978" s="5"/>
    </row>
    <row r="32979" spans="1:10" ht="24" customHeight="1" x14ac:dyDescent="0.25">
      <c r="A32979" s="2"/>
      <c r="B32979" s="8"/>
      <c r="F32979" s="25"/>
      <c r="H32979" s="9"/>
      <c r="J32979" s="5"/>
    </row>
    <row r="32980" spans="1:10" ht="24" customHeight="1" x14ac:dyDescent="0.25">
      <c r="A32980" s="2"/>
      <c r="B32980" s="8"/>
      <c r="F32980" s="25"/>
      <c r="H32980" s="9"/>
      <c r="J32980" s="5"/>
    </row>
    <row r="32981" spans="1:10" ht="24" customHeight="1" x14ac:dyDescent="0.25">
      <c r="A32981" s="2"/>
      <c r="B32981" s="8"/>
      <c r="F32981" s="25"/>
      <c r="H32981" s="9"/>
      <c r="J32981" s="5"/>
    </row>
    <row r="32982" spans="1:10" ht="24" customHeight="1" x14ac:dyDescent="0.25">
      <c r="A32982" s="2"/>
      <c r="B32982" s="8"/>
      <c r="F32982" s="25"/>
      <c r="H32982" s="9"/>
      <c r="J32982" s="5"/>
    </row>
    <row r="32983" spans="1:10" ht="24" customHeight="1" x14ac:dyDescent="0.25">
      <c r="A32983" s="2"/>
      <c r="B32983" s="8"/>
      <c r="F32983" s="25"/>
      <c r="H32983" s="9"/>
      <c r="J32983" s="5"/>
    </row>
    <row r="32984" spans="1:10" ht="24" customHeight="1" x14ac:dyDescent="0.25">
      <c r="A32984" s="2"/>
      <c r="B32984" s="8"/>
      <c r="F32984" s="25"/>
      <c r="H32984" s="9"/>
      <c r="J32984" s="5"/>
    </row>
    <row r="32985" spans="1:10" ht="24" customHeight="1" x14ac:dyDescent="0.25">
      <c r="A32985" s="2"/>
      <c r="B32985" s="8"/>
      <c r="F32985" s="25"/>
      <c r="H32985" s="9"/>
      <c r="J32985" s="5"/>
    </row>
    <row r="32986" spans="1:10" ht="24" customHeight="1" x14ac:dyDescent="0.25">
      <c r="A32986" s="2"/>
      <c r="B32986" s="8"/>
      <c r="F32986" s="25"/>
      <c r="H32986" s="9"/>
      <c r="J32986" s="5"/>
    </row>
    <row r="32987" spans="1:10" ht="24" customHeight="1" x14ac:dyDescent="0.25">
      <c r="A32987" s="2"/>
      <c r="B32987" s="8"/>
      <c r="F32987" s="25"/>
      <c r="H32987" s="9"/>
      <c r="J32987" s="5"/>
    </row>
    <row r="32988" spans="1:10" ht="24" customHeight="1" x14ac:dyDescent="0.25">
      <c r="A32988" s="2"/>
      <c r="B32988" s="8"/>
      <c r="F32988" s="25"/>
      <c r="H32988" s="9"/>
      <c r="J32988" s="5"/>
    </row>
    <row r="32989" spans="1:10" ht="24" customHeight="1" x14ac:dyDescent="0.25">
      <c r="A32989" s="2"/>
      <c r="B32989" s="8"/>
      <c r="F32989" s="25"/>
      <c r="H32989" s="9"/>
      <c r="J32989" s="5"/>
    </row>
    <row r="32990" spans="1:10" ht="24" customHeight="1" x14ac:dyDescent="0.25">
      <c r="A32990" s="2"/>
      <c r="B32990" s="8"/>
      <c r="F32990" s="25"/>
      <c r="H32990" s="9"/>
      <c r="J32990" s="5"/>
    </row>
    <row r="32991" spans="1:10" ht="24" customHeight="1" x14ac:dyDescent="0.25">
      <c r="A32991" s="2"/>
      <c r="B32991" s="8"/>
      <c r="F32991" s="25"/>
      <c r="H32991" s="9"/>
      <c r="J32991" s="5"/>
    </row>
    <row r="32992" spans="1:10" ht="24" customHeight="1" x14ac:dyDescent="0.25">
      <c r="A32992" s="2"/>
      <c r="B32992" s="8"/>
      <c r="F32992" s="25"/>
      <c r="H32992" s="9"/>
      <c r="J32992" s="5"/>
    </row>
    <row r="32993" spans="1:10" ht="24" customHeight="1" x14ac:dyDescent="0.25">
      <c r="A32993" s="2"/>
      <c r="B32993" s="8"/>
      <c r="F32993" s="25"/>
      <c r="H32993" s="9"/>
      <c r="J32993" s="5"/>
    </row>
    <row r="32994" spans="1:10" ht="24" customHeight="1" x14ac:dyDescent="0.25">
      <c r="A32994" s="2"/>
      <c r="B32994" s="8"/>
      <c r="F32994" s="25"/>
      <c r="H32994" s="9"/>
      <c r="J32994" s="5"/>
    </row>
    <row r="32995" spans="1:10" ht="24" customHeight="1" x14ac:dyDescent="0.25">
      <c r="A32995" s="2"/>
      <c r="B32995" s="8"/>
      <c r="F32995" s="25"/>
      <c r="H32995" s="9"/>
      <c r="J32995" s="5"/>
    </row>
    <row r="32996" spans="1:10" ht="24" customHeight="1" x14ac:dyDescent="0.25">
      <c r="A32996" s="2"/>
      <c r="B32996" s="8"/>
      <c r="F32996" s="25"/>
      <c r="H32996" s="9"/>
      <c r="J32996" s="5"/>
    </row>
    <row r="32997" spans="1:10" ht="24" customHeight="1" x14ac:dyDescent="0.25">
      <c r="A32997" s="2"/>
      <c r="B32997" s="8"/>
      <c r="F32997" s="25"/>
      <c r="H32997" s="9"/>
      <c r="J32997" s="5"/>
    </row>
    <row r="32998" spans="1:10" ht="24" customHeight="1" x14ac:dyDescent="0.25">
      <c r="A32998" s="2"/>
      <c r="B32998" s="8"/>
      <c r="F32998" s="25"/>
      <c r="H32998" s="9"/>
      <c r="J32998" s="5"/>
    </row>
    <row r="32999" spans="1:10" ht="24" customHeight="1" x14ac:dyDescent="0.25">
      <c r="A32999" s="2"/>
      <c r="B32999" s="8"/>
      <c r="F32999" s="25"/>
      <c r="H32999" s="9"/>
      <c r="J32999" s="5"/>
    </row>
    <row r="33000" spans="1:10" ht="24" customHeight="1" x14ac:dyDescent="0.25">
      <c r="A33000" s="2"/>
      <c r="B33000" s="8"/>
      <c r="F33000" s="25"/>
      <c r="H33000" s="9"/>
      <c r="J33000" s="5"/>
    </row>
    <row r="33001" spans="1:10" ht="24" customHeight="1" x14ac:dyDescent="0.25">
      <c r="A33001" s="2"/>
      <c r="B33001" s="8"/>
      <c r="F33001" s="25"/>
      <c r="H33001" s="9"/>
      <c r="J33001" s="5"/>
    </row>
    <row r="33002" spans="1:10" ht="24" customHeight="1" x14ac:dyDescent="0.25">
      <c r="A33002" s="2"/>
      <c r="B33002" s="8"/>
      <c r="F33002" s="25"/>
      <c r="H33002" s="9"/>
      <c r="J33002" s="5"/>
    </row>
    <row r="33003" spans="1:10" ht="24" customHeight="1" x14ac:dyDescent="0.25">
      <c r="A33003" s="2"/>
      <c r="B33003" s="8"/>
      <c r="F33003" s="25"/>
      <c r="H33003" s="9"/>
      <c r="J33003" s="5"/>
    </row>
    <row r="33004" spans="1:10" ht="24" customHeight="1" x14ac:dyDescent="0.25">
      <c r="A33004" s="2"/>
      <c r="B33004" s="8"/>
      <c r="F33004" s="25"/>
      <c r="H33004" s="9"/>
      <c r="J33004" s="5"/>
    </row>
    <row r="33005" spans="1:10" ht="24" customHeight="1" x14ac:dyDescent="0.25">
      <c r="A33005" s="2"/>
      <c r="B33005" s="8"/>
      <c r="F33005" s="25"/>
      <c r="H33005" s="9"/>
      <c r="J33005" s="5"/>
    </row>
    <row r="33006" spans="1:10" ht="24" customHeight="1" x14ac:dyDescent="0.25">
      <c r="A33006" s="2"/>
      <c r="B33006" s="8"/>
      <c r="F33006" s="25"/>
      <c r="H33006" s="9"/>
      <c r="J33006" s="5"/>
    </row>
    <row r="33007" spans="1:10" ht="24" customHeight="1" x14ac:dyDescent="0.25">
      <c r="A33007" s="2"/>
      <c r="B33007" s="8"/>
      <c r="F33007" s="25"/>
      <c r="H33007" s="9"/>
      <c r="J33007" s="5"/>
    </row>
    <row r="33008" spans="1:10" ht="24" customHeight="1" x14ac:dyDescent="0.25">
      <c r="A33008" s="2"/>
      <c r="B33008" s="8"/>
      <c r="F33008" s="25"/>
      <c r="H33008" s="9"/>
      <c r="J33008" s="5"/>
    </row>
    <row r="33009" spans="1:10" ht="24" customHeight="1" x14ac:dyDescent="0.25">
      <c r="A33009" s="2"/>
      <c r="B33009" s="8"/>
      <c r="F33009" s="25"/>
      <c r="H33009" s="9"/>
      <c r="J33009" s="5"/>
    </row>
    <row r="33010" spans="1:10" ht="24" customHeight="1" x14ac:dyDescent="0.25">
      <c r="A33010" s="2"/>
      <c r="B33010" s="8"/>
      <c r="F33010" s="25"/>
      <c r="H33010" s="9"/>
      <c r="J33010" s="5"/>
    </row>
    <row r="33011" spans="1:10" ht="24" customHeight="1" x14ac:dyDescent="0.25">
      <c r="A33011" s="2"/>
      <c r="B33011" s="8"/>
      <c r="F33011" s="25"/>
      <c r="H33011" s="9"/>
      <c r="J33011" s="5"/>
    </row>
    <row r="33012" spans="1:10" ht="24" customHeight="1" x14ac:dyDescent="0.25">
      <c r="A33012" s="2"/>
      <c r="B33012" s="8"/>
      <c r="F33012" s="25"/>
      <c r="H33012" s="9"/>
      <c r="J33012" s="5"/>
    </row>
    <row r="33013" spans="1:10" ht="24" customHeight="1" x14ac:dyDescent="0.25">
      <c r="A33013" s="2"/>
      <c r="B33013" s="8"/>
      <c r="F33013" s="25"/>
      <c r="H33013" s="9"/>
      <c r="J33013" s="5"/>
    </row>
    <row r="33014" spans="1:10" ht="24" customHeight="1" x14ac:dyDescent="0.25">
      <c r="A33014" s="2"/>
      <c r="B33014" s="8"/>
      <c r="F33014" s="25"/>
      <c r="H33014" s="9"/>
      <c r="J33014" s="5"/>
    </row>
    <row r="33015" spans="1:10" ht="24" customHeight="1" x14ac:dyDescent="0.25">
      <c r="A33015" s="2"/>
      <c r="B33015" s="8"/>
      <c r="F33015" s="25"/>
      <c r="H33015" s="9"/>
      <c r="J33015" s="5"/>
    </row>
    <row r="33016" spans="1:10" ht="24" customHeight="1" x14ac:dyDescent="0.25">
      <c r="A33016" s="2"/>
      <c r="B33016" s="8"/>
      <c r="F33016" s="25"/>
      <c r="H33016" s="9"/>
      <c r="J33016" s="5"/>
    </row>
    <row r="33017" spans="1:10" ht="24" customHeight="1" x14ac:dyDescent="0.25">
      <c r="A33017" s="2"/>
      <c r="B33017" s="8"/>
      <c r="F33017" s="25"/>
      <c r="H33017" s="9"/>
      <c r="J33017" s="5"/>
    </row>
    <row r="33018" spans="1:10" ht="24" customHeight="1" x14ac:dyDescent="0.25">
      <c r="A33018" s="2"/>
      <c r="B33018" s="8"/>
      <c r="F33018" s="25"/>
      <c r="H33018" s="9"/>
      <c r="J33018" s="5"/>
    </row>
    <row r="33019" spans="1:10" ht="24" customHeight="1" x14ac:dyDescent="0.25">
      <c r="A33019" s="2"/>
      <c r="B33019" s="8"/>
      <c r="F33019" s="25"/>
      <c r="H33019" s="9"/>
      <c r="J33019" s="5"/>
    </row>
    <row r="33020" spans="1:10" ht="24" customHeight="1" x14ac:dyDescent="0.25">
      <c r="A33020" s="2"/>
      <c r="B33020" s="8"/>
      <c r="F33020" s="25"/>
      <c r="H33020" s="9"/>
      <c r="J33020" s="5"/>
    </row>
    <row r="33021" spans="1:10" ht="24" customHeight="1" x14ac:dyDescent="0.25">
      <c r="A33021" s="2"/>
      <c r="B33021" s="8"/>
      <c r="F33021" s="25"/>
      <c r="H33021" s="9"/>
      <c r="J33021" s="5"/>
    </row>
    <row r="33022" spans="1:10" ht="24" customHeight="1" x14ac:dyDescent="0.25">
      <c r="A33022" s="2"/>
      <c r="B33022" s="8"/>
      <c r="F33022" s="25"/>
      <c r="H33022" s="9"/>
      <c r="J33022" s="5"/>
    </row>
    <row r="33023" spans="1:10" ht="24" customHeight="1" x14ac:dyDescent="0.25">
      <c r="A33023" s="2"/>
      <c r="B33023" s="8"/>
      <c r="F33023" s="25"/>
      <c r="H33023" s="9"/>
      <c r="J33023" s="5"/>
    </row>
    <row r="33024" spans="1:10" ht="24" customHeight="1" x14ac:dyDescent="0.25">
      <c r="A33024" s="2"/>
      <c r="B33024" s="8"/>
      <c r="F33024" s="25"/>
      <c r="H33024" s="9"/>
      <c r="J33024" s="5"/>
    </row>
    <row r="33025" spans="1:10" ht="24" customHeight="1" x14ac:dyDescent="0.25">
      <c r="A33025" s="2"/>
      <c r="B33025" s="8"/>
      <c r="F33025" s="25"/>
      <c r="H33025" s="9"/>
      <c r="J33025" s="5"/>
    </row>
    <row r="33026" spans="1:10" ht="24" customHeight="1" x14ac:dyDescent="0.25">
      <c r="A33026" s="2"/>
      <c r="B33026" s="8"/>
      <c r="F33026" s="25"/>
      <c r="H33026" s="9"/>
      <c r="J33026" s="5"/>
    </row>
    <row r="33027" spans="1:10" ht="24" customHeight="1" x14ac:dyDescent="0.25">
      <c r="A33027" s="2"/>
      <c r="B33027" s="8"/>
      <c r="F33027" s="25"/>
      <c r="H33027" s="9"/>
      <c r="J33027" s="5"/>
    </row>
    <row r="33028" spans="1:10" ht="24" customHeight="1" x14ac:dyDescent="0.25">
      <c r="A33028" s="2"/>
      <c r="B33028" s="8"/>
      <c r="F33028" s="25"/>
      <c r="H33028" s="9"/>
      <c r="J33028" s="5"/>
    </row>
    <row r="33029" spans="1:10" ht="24" customHeight="1" x14ac:dyDescent="0.25">
      <c r="A33029" s="2"/>
      <c r="B33029" s="8"/>
      <c r="F33029" s="25"/>
      <c r="H33029" s="9"/>
      <c r="J33029" s="5"/>
    </row>
    <row r="33030" spans="1:10" ht="24" customHeight="1" x14ac:dyDescent="0.25">
      <c r="A33030" s="2"/>
      <c r="B33030" s="8"/>
      <c r="F33030" s="25"/>
      <c r="H33030" s="9"/>
      <c r="J33030" s="5"/>
    </row>
    <row r="33031" spans="1:10" ht="24" customHeight="1" x14ac:dyDescent="0.25">
      <c r="A33031" s="2"/>
      <c r="B33031" s="8"/>
      <c r="F33031" s="25"/>
      <c r="H33031" s="9"/>
      <c r="J33031" s="5"/>
    </row>
    <row r="33032" spans="1:10" ht="24" customHeight="1" x14ac:dyDescent="0.25">
      <c r="A33032" s="2"/>
      <c r="B33032" s="8"/>
      <c r="F33032" s="25"/>
      <c r="H33032" s="9"/>
      <c r="J33032" s="5"/>
    </row>
    <row r="33033" spans="1:10" ht="24" customHeight="1" x14ac:dyDescent="0.25">
      <c r="A33033" s="2"/>
      <c r="B33033" s="8"/>
      <c r="F33033" s="25"/>
      <c r="H33033" s="9"/>
      <c r="J33033" s="5"/>
    </row>
    <row r="33034" spans="1:10" ht="24" customHeight="1" x14ac:dyDescent="0.25">
      <c r="A33034" s="2"/>
      <c r="B33034" s="8"/>
      <c r="F33034" s="25"/>
      <c r="H33034" s="9"/>
      <c r="J33034" s="5"/>
    </row>
    <row r="33035" spans="1:10" ht="24" customHeight="1" x14ac:dyDescent="0.25">
      <c r="A33035" s="2"/>
      <c r="B33035" s="8"/>
      <c r="F33035" s="25"/>
      <c r="H33035" s="9"/>
      <c r="J33035" s="5"/>
    </row>
    <row r="33036" spans="1:10" ht="24" customHeight="1" x14ac:dyDescent="0.25">
      <c r="A33036" s="2"/>
      <c r="B33036" s="8"/>
      <c r="F33036" s="25"/>
      <c r="H33036" s="9"/>
      <c r="J33036" s="5"/>
    </row>
    <row r="33037" spans="1:10" ht="24" customHeight="1" x14ac:dyDescent="0.25">
      <c r="A33037" s="2"/>
      <c r="B33037" s="8"/>
      <c r="F33037" s="25"/>
      <c r="H33037" s="9"/>
      <c r="J33037" s="5"/>
    </row>
    <row r="33038" spans="1:10" ht="24" customHeight="1" x14ac:dyDescent="0.25">
      <c r="A33038" s="2"/>
      <c r="B33038" s="8"/>
      <c r="F33038" s="25"/>
      <c r="H33038" s="9"/>
      <c r="J33038" s="5"/>
    </row>
    <row r="33039" spans="1:10" ht="24" customHeight="1" x14ac:dyDescent="0.25">
      <c r="A33039" s="2"/>
      <c r="B33039" s="8"/>
      <c r="F33039" s="25"/>
      <c r="H33039" s="9"/>
      <c r="J33039" s="5"/>
    </row>
    <row r="33040" spans="1:10" ht="24" customHeight="1" x14ac:dyDescent="0.25">
      <c r="A33040" s="2"/>
      <c r="B33040" s="8"/>
      <c r="F33040" s="25"/>
      <c r="H33040" s="9"/>
      <c r="J33040" s="5"/>
    </row>
    <row r="33041" spans="1:10" ht="24" customHeight="1" x14ac:dyDescent="0.25">
      <c r="A33041" s="2"/>
      <c r="B33041" s="8"/>
      <c r="F33041" s="25"/>
      <c r="H33041" s="9"/>
      <c r="J33041" s="5"/>
    </row>
    <row r="33042" spans="1:10" ht="24" customHeight="1" x14ac:dyDescent="0.25">
      <c r="A33042" s="2"/>
      <c r="B33042" s="8"/>
      <c r="F33042" s="25"/>
      <c r="H33042" s="9"/>
      <c r="J33042" s="5"/>
    </row>
    <row r="33043" spans="1:10" ht="24" customHeight="1" x14ac:dyDescent="0.25">
      <c r="A33043" s="2"/>
      <c r="B33043" s="8"/>
      <c r="F33043" s="25"/>
      <c r="H33043" s="9"/>
      <c r="J33043" s="5"/>
    </row>
    <row r="33044" spans="1:10" ht="24" customHeight="1" x14ac:dyDescent="0.25">
      <c r="A33044" s="2"/>
      <c r="B33044" s="8"/>
      <c r="F33044" s="25"/>
      <c r="H33044" s="9"/>
      <c r="J33044" s="5"/>
    </row>
    <row r="33045" spans="1:10" ht="24" customHeight="1" x14ac:dyDescent="0.25">
      <c r="A33045" s="2"/>
      <c r="B33045" s="8"/>
      <c r="F33045" s="25"/>
      <c r="H33045" s="9"/>
      <c r="J33045" s="5"/>
    </row>
    <row r="33046" spans="1:10" ht="24" customHeight="1" x14ac:dyDescent="0.25">
      <c r="A33046" s="2"/>
      <c r="B33046" s="8"/>
      <c r="F33046" s="25"/>
      <c r="H33046" s="9"/>
      <c r="J33046" s="5"/>
    </row>
    <row r="33047" spans="1:10" ht="24" customHeight="1" x14ac:dyDescent="0.25">
      <c r="A33047" s="2"/>
      <c r="B33047" s="8"/>
      <c r="F33047" s="25"/>
      <c r="H33047" s="9"/>
      <c r="J33047" s="5"/>
    </row>
    <row r="33048" spans="1:10" ht="24" customHeight="1" x14ac:dyDescent="0.25">
      <c r="A33048" s="2"/>
      <c r="B33048" s="8"/>
      <c r="F33048" s="25"/>
      <c r="H33048" s="9"/>
      <c r="J33048" s="5"/>
    </row>
    <row r="33049" spans="1:10" ht="24" customHeight="1" x14ac:dyDescent="0.25">
      <c r="A33049" s="2"/>
      <c r="B33049" s="8"/>
      <c r="F33049" s="25"/>
      <c r="H33049" s="9"/>
      <c r="J33049" s="5"/>
    </row>
    <row r="33050" spans="1:10" ht="24" customHeight="1" x14ac:dyDescent="0.25">
      <c r="A33050" s="2"/>
      <c r="B33050" s="8"/>
      <c r="F33050" s="25"/>
      <c r="H33050" s="9"/>
      <c r="J33050" s="5"/>
    </row>
    <row r="33051" spans="1:10" ht="24" customHeight="1" x14ac:dyDescent="0.25">
      <c r="A33051" s="2"/>
      <c r="B33051" s="8"/>
      <c r="F33051" s="25"/>
      <c r="H33051" s="9"/>
      <c r="J33051" s="5"/>
    </row>
    <row r="33052" spans="1:10" ht="24" customHeight="1" x14ac:dyDescent="0.25">
      <c r="A33052" s="2"/>
      <c r="B33052" s="8"/>
      <c r="F33052" s="25"/>
      <c r="H33052" s="9"/>
      <c r="J33052" s="5"/>
    </row>
    <row r="33053" spans="1:10" ht="24" customHeight="1" x14ac:dyDescent="0.25">
      <c r="A33053" s="2"/>
      <c r="B33053" s="8"/>
      <c r="F33053" s="25"/>
      <c r="H33053" s="9"/>
      <c r="J33053" s="5"/>
    </row>
    <row r="33054" spans="1:10" ht="24" customHeight="1" x14ac:dyDescent="0.25">
      <c r="A33054" s="2"/>
      <c r="B33054" s="8"/>
      <c r="F33054" s="25"/>
      <c r="H33054" s="9"/>
      <c r="J33054" s="5"/>
    </row>
    <row r="33055" spans="1:10" ht="24" customHeight="1" x14ac:dyDescent="0.25">
      <c r="A33055" s="2"/>
      <c r="B33055" s="8"/>
      <c r="F33055" s="25"/>
      <c r="H33055" s="9"/>
      <c r="J33055" s="5"/>
    </row>
    <row r="33056" spans="1:10" ht="24" customHeight="1" x14ac:dyDescent="0.25">
      <c r="A33056" s="2"/>
      <c r="B33056" s="8"/>
      <c r="F33056" s="25"/>
      <c r="H33056" s="9"/>
      <c r="J33056" s="5"/>
    </row>
    <row r="33057" spans="1:10" ht="24" customHeight="1" x14ac:dyDescent="0.25">
      <c r="A33057" s="2"/>
      <c r="B33057" s="8"/>
      <c r="F33057" s="25"/>
      <c r="H33057" s="9"/>
      <c r="J33057" s="5"/>
    </row>
    <row r="33058" spans="1:10" ht="24" customHeight="1" x14ac:dyDescent="0.25">
      <c r="A33058" s="2"/>
      <c r="B33058" s="8"/>
      <c r="F33058" s="25"/>
      <c r="H33058" s="9"/>
      <c r="J33058" s="5"/>
    </row>
    <row r="33059" spans="1:10" ht="24" customHeight="1" x14ac:dyDescent="0.25">
      <c r="A33059" s="2"/>
      <c r="B33059" s="8"/>
      <c r="F33059" s="25"/>
      <c r="H33059" s="9"/>
      <c r="J33059" s="5"/>
    </row>
    <row r="33060" spans="1:10" ht="24" customHeight="1" x14ac:dyDescent="0.25">
      <c r="A33060" s="2"/>
      <c r="B33060" s="8"/>
      <c r="F33060" s="25"/>
      <c r="H33060" s="9"/>
      <c r="J33060" s="5"/>
    </row>
    <row r="33061" spans="1:10" ht="24" customHeight="1" x14ac:dyDescent="0.25">
      <c r="A33061" s="2"/>
      <c r="B33061" s="8"/>
      <c r="F33061" s="25"/>
      <c r="H33061" s="9"/>
      <c r="J33061" s="5"/>
    </row>
    <row r="33062" spans="1:10" ht="24" customHeight="1" x14ac:dyDescent="0.25">
      <c r="A33062" s="2"/>
      <c r="B33062" s="8"/>
      <c r="F33062" s="25"/>
      <c r="H33062" s="9"/>
      <c r="J33062" s="5"/>
    </row>
    <row r="33063" spans="1:10" ht="24" customHeight="1" x14ac:dyDescent="0.25">
      <c r="A33063" s="2"/>
      <c r="B33063" s="8"/>
      <c r="F33063" s="25"/>
      <c r="H33063" s="9"/>
      <c r="J33063" s="5"/>
    </row>
    <row r="33064" spans="1:10" ht="24" customHeight="1" x14ac:dyDescent="0.25">
      <c r="A33064" s="2"/>
      <c r="B33064" s="8"/>
      <c r="F33064" s="25"/>
      <c r="H33064" s="9"/>
      <c r="J33064" s="5"/>
    </row>
    <row r="33065" spans="1:10" ht="24" customHeight="1" x14ac:dyDescent="0.25">
      <c r="A33065" s="2"/>
      <c r="B33065" s="8"/>
      <c r="F33065" s="25"/>
      <c r="H33065" s="9"/>
      <c r="J33065" s="5"/>
    </row>
    <row r="33066" spans="1:10" ht="24" customHeight="1" x14ac:dyDescent="0.25">
      <c r="A33066" s="2"/>
      <c r="B33066" s="8"/>
      <c r="F33066" s="25"/>
      <c r="H33066" s="9"/>
      <c r="J33066" s="5"/>
    </row>
    <row r="33067" spans="1:10" ht="24" customHeight="1" x14ac:dyDescent="0.25">
      <c r="A33067" s="2"/>
      <c r="B33067" s="8"/>
      <c r="F33067" s="25"/>
      <c r="H33067" s="9"/>
      <c r="J33067" s="5"/>
    </row>
    <row r="33068" spans="1:10" ht="24" customHeight="1" x14ac:dyDescent="0.25">
      <c r="A33068" s="2"/>
      <c r="B33068" s="8"/>
      <c r="F33068" s="25"/>
      <c r="H33068" s="9"/>
      <c r="J33068" s="5"/>
    </row>
    <row r="33069" spans="1:10" ht="24" customHeight="1" x14ac:dyDescent="0.25">
      <c r="A33069" s="2"/>
      <c r="B33069" s="8"/>
      <c r="F33069" s="25"/>
      <c r="H33069" s="9"/>
      <c r="J33069" s="5"/>
    </row>
    <row r="33070" spans="1:10" ht="24" customHeight="1" x14ac:dyDescent="0.25">
      <c r="A33070" s="2"/>
      <c r="B33070" s="8"/>
      <c r="F33070" s="25"/>
      <c r="H33070" s="9"/>
      <c r="J33070" s="5"/>
    </row>
    <row r="33071" spans="1:10" ht="24" customHeight="1" x14ac:dyDescent="0.25">
      <c r="A33071" s="2"/>
      <c r="B33071" s="8"/>
      <c r="F33071" s="25"/>
      <c r="H33071" s="9"/>
      <c r="J33071" s="5"/>
    </row>
    <row r="33072" spans="1:10" ht="24" customHeight="1" x14ac:dyDescent="0.25">
      <c r="A33072" s="2"/>
      <c r="B33072" s="8"/>
      <c r="F33072" s="25"/>
      <c r="H33072" s="9"/>
      <c r="J33072" s="5"/>
    </row>
    <row r="33073" spans="1:10" ht="24" customHeight="1" x14ac:dyDescent="0.25">
      <c r="A33073" s="2"/>
      <c r="B33073" s="8"/>
      <c r="F33073" s="25"/>
      <c r="H33073" s="9"/>
      <c r="J33073" s="5"/>
    </row>
    <row r="33074" spans="1:10" ht="24" customHeight="1" x14ac:dyDescent="0.25">
      <c r="A33074" s="2"/>
      <c r="B33074" s="8"/>
      <c r="F33074" s="25"/>
      <c r="H33074" s="9"/>
      <c r="J33074" s="5"/>
    </row>
    <row r="33075" spans="1:10" ht="24" customHeight="1" x14ac:dyDescent="0.25">
      <c r="A33075" s="2"/>
      <c r="B33075" s="8"/>
      <c r="F33075" s="25"/>
      <c r="H33075" s="9"/>
      <c r="J33075" s="5"/>
    </row>
    <row r="33076" spans="1:10" ht="24" customHeight="1" x14ac:dyDescent="0.25">
      <c r="A33076" s="2"/>
      <c r="B33076" s="8"/>
      <c r="F33076" s="25"/>
      <c r="H33076" s="9"/>
      <c r="J33076" s="5"/>
    </row>
    <row r="33077" spans="1:10" ht="24" customHeight="1" x14ac:dyDescent="0.25">
      <c r="A33077" s="2"/>
      <c r="B33077" s="8"/>
      <c r="F33077" s="25"/>
      <c r="H33077" s="9"/>
      <c r="J33077" s="5"/>
    </row>
    <row r="33078" spans="1:10" ht="24" customHeight="1" x14ac:dyDescent="0.25">
      <c r="A33078" s="2"/>
      <c r="B33078" s="8"/>
      <c r="F33078" s="25"/>
      <c r="H33078" s="9"/>
      <c r="J33078" s="5"/>
    </row>
    <row r="33079" spans="1:10" ht="24" customHeight="1" x14ac:dyDescent="0.25">
      <c r="A33079" s="2"/>
      <c r="B33079" s="8"/>
      <c r="F33079" s="25"/>
      <c r="H33079" s="9"/>
      <c r="J33079" s="5"/>
    </row>
    <row r="33080" spans="1:10" ht="24" customHeight="1" x14ac:dyDescent="0.25">
      <c r="A33080" s="2"/>
      <c r="B33080" s="8"/>
      <c r="F33080" s="25"/>
      <c r="H33080" s="9"/>
      <c r="J33080" s="5"/>
    </row>
    <row r="33081" spans="1:10" ht="24" customHeight="1" x14ac:dyDescent="0.25">
      <c r="A33081" s="2"/>
      <c r="B33081" s="8"/>
      <c r="F33081" s="25"/>
      <c r="H33081" s="9"/>
      <c r="J33081" s="5"/>
    </row>
    <row r="33082" spans="1:10" ht="24" customHeight="1" x14ac:dyDescent="0.25">
      <c r="A33082" s="2"/>
      <c r="B33082" s="8"/>
      <c r="F33082" s="25"/>
      <c r="H33082" s="9"/>
      <c r="J33082" s="5"/>
    </row>
    <row r="33083" spans="1:10" ht="24" customHeight="1" x14ac:dyDescent="0.25">
      <c r="A33083" s="2"/>
      <c r="B33083" s="8"/>
      <c r="F33083" s="25"/>
      <c r="H33083" s="9"/>
      <c r="J33083" s="5"/>
    </row>
    <row r="33084" spans="1:10" ht="24" customHeight="1" x14ac:dyDescent="0.25">
      <c r="A33084" s="2"/>
      <c r="B33084" s="8"/>
      <c r="F33084" s="25"/>
      <c r="H33084" s="9"/>
      <c r="J33084" s="5"/>
    </row>
    <row r="33085" spans="1:10" ht="24" customHeight="1" x14ac:dyDescent="0.25">
      <c r="A33085" s="2"/>
      <c r="B33085" s="8"/>
      <c r="F33085" s="25"/>
      <c r="H33085" s="9"/>
      <c r="J33085" s="5"/>
    </row>
    <row r="33086" spans="1:10" ht="24" customHeight="1" x14ac:dyDescent="0.25">
      <c r="A33086" s="2"/>
      <c r="B33086" s="8"/>
      <c r="F33086" s="25"/>
      <c r="H33086" s="9"/>
      <c r="J33086" s="5"/>
    </row>
    <row r="33087" spans="1:10" ht="24" customHeight="1" x14ac:dyDescent="0.25">
      <c r="A33087" s="2"/>
      <c r="B33087" s="8"/>
      <c r="F33087" s="25"/>
      <c r="H33087" s="9"/>
      <c r="J33087" s="5"/>
    </row>
    <row r="33088" spans="1:10" ht="24" customHeight="1" x14ac:dyDescent="0.25">
      <c r="A33088" s="2"/>
      <c r="B33088" s="8"/>
      <c r="F33088" s="25"/>
      <c r="H33088" s="9"/>
      <c r="J33088" s="5"/>
    </row>
    <row r="33089" spans="1:10" ht="24" customHeight="1" x14ac:dyDescent="0.25">
      <c r="A33089" s="2"/>
      <c r="B33089" s="8"/>
      <c r="F33089" s="25"/>
      <c r="H33089" s="9"/>
      <c r="J33089" s="5"/>
    </row>
    <row r="33090" spans="1:10" ht="24" customHeight="1" x14ac:dyDescent="0.25">
      <c r="A33090" s="2"/>
      <c r="B33090" s="8"/>
      <c r="F33090" s="25"/>
      <c r="H33090" s="9"/>
      <c r="J33090" s="5"/>
    </row>
    <row r="33091" spans="1:10" ht="24" customHeight="1" x14ac:dyDescent="0.25">
      <c r="A33091" s="2"/>
      <c r="B33091" s="8"/>
      <c r="F33091" s="25"/>
      <c r="H33091" s="9"/>
      <c r="J33091" s="5"/>
    </row>
    <row r="33092" spans="1:10" ht="24" customHeight="1" x14ac:dyDescent="0.25">
      <c r="A33092" s="2"/>
      <c r="B33092" s="8"/>
      <c r="F33092" s="25"/>
      <c r="H33092" s="9"/>
      <c r="J33092" s="5"/>
    </row>
    <row r="33093" spans="1:10" ht="24" customHeight="1" x14ac:dyDescent="0.25">
      <c r="A33093" s="2"/>
      <c r="B33093" s="8"/>
      <c r="F33093" s="25"/>
      <c r="H33093" s="9"/>
      <c r="J33093" s="5"/>
    </row>
    <row r="33094" spans="1:10" ht="24" customHeight="1" x14ac:dyDescent="0.25">
      <c r="A33094" s="2"/>
      <c r="B33094" s="8"/>
      <c r="F33094" s="25"/>
      <c r="H33094" s="9"/>
      <c r="J33094" s="5"/>
    </row>
    <row r="33095" spans="1:10" ht="24" customHeight="1" x14ac:dyDescent="0.25">
      <c r="A33095" s="2"/>
      <c r="B33095" s="8"/>
      <c r="F33095" s="25"/>
      <c r="H33095" s="9"/>
      <c r="J33095" s="5"/>
    </row>
    <row r="33096" spans="1:10" ht="24" customHeight="1" x14ac:dyDescent="0.25">
      <c r="A33096" s="2"/>
      <c r="B33096" s="8"/>
      <c r="F33096" s="25"/>
      <c r="H33096" s="9"/>
      <c r="J33096" s="5"/>
    </row>
    <row r="33097" spans="1:10" ht="24" customHeight="1" x14ac:dyDescent="0.25">
      <c r="A33097" s="2"/>
      <c r="B33097" s="8"/>
      <c r="F33097" s="25"/>
      <c r="H33097" s="9"/>
      <c r="J33097" s="5"/>
    </row>
    <row r="33098" spans="1:10" ht="24" customHeight="1" x14ac:dyDescent="0.25">
      <c r="A33098" s="2"/>
      <c r="B33098" s="8"/>
      <c r="F33098" s="25"/>
      <c r="H33098" s="9"/>
      <c r="J33098" s="5"/>
    </row>
    <row r="33099" spans="1:10" ht="24" customHeight="1" x14ac:dyDescent="0.25">
      <c r="A33099" s="2"/>
      <c r="B33099" s="8"/>
      <c r="F33099" s="25"/>
      <c r="H33099" s="9"/>
      <c r="J33099" s="5"/>
    </row>
    <row r="33100" spans="1:10" ht="24" customHeight="1" x14ac:dyDescent="0.25">
      <c r="A33100" s="2"/>
      <c r="B33100" s="8"/>
      <c r="F33100" s="25"/>
      <c r="H33100" s="9"/>
      <c r="J33100" s="5"/>
    </row>
    <row r="33101" spans="1:10" ht="24" customHeight="1" x14ac:dyDescent="0.25">
      <c r="A33101" s="2"/>
      <c r="B33101" s="8"/>
      <c r="F33101" s="25"/>
      <c r="H33101" s="9"/>
      <c r="J33101" s="5"/>
    </row>
    <row r="33102" spans="1:10" ht="24" customHeight="1" x14ac:dyDescent="0.25">
      <c r="A33102" s="2"/>
      <c r="B33102" s="8"/>
      <c r="F33102" s="25"/>
      <c r="H33102" s="9"/>
      <c r="J33102" s="5"/>
    </row>
    <row r="33103" spans="1:10" ht="24" customHeight="1" x14ac:dyDescent="0.25">
      <c r="A33103" s="2"/>
      <c r="B33103" s="8"/>
      <c r="F33103" s="25"/>
      <c r="H33103" s="9"/>
      <c r="J33103" s="5"/>
    </row>
    <row r="33104" spans="1:10" ht="24" customHeight="1" x14ac:dyDescent="0.25">
      <c r="A33104" s="2"/>
      <c r="B33104" s="8"/>
      <c r="F33104" s="25"/>
      <c r="H33104" s="9"/>
      <c r="J33104" s="5"/>
    </row>
    <row r="33105" spans="1:10" ht="24" customHeight="1" x14ac:dyDescent="0.25">
      <c r="A33105" s="2"/>
      <c r="B33105" s="8"/>
      <c r="F33105" s="25"/>
      <c r="H33105" s="9"/>
      <c r="J33105" s="5"/>
    </row>
    <row r="33106" spans="1:10" ht="24" customHeight="1" x14ac:dyDescent="0.25">
      <c r="A33106" s="2"/>
      <c r="B33106" s="8"/>
      <c r="F33106" s="25"/>
      <c r="H33106" s="9"/>
      <c r="J33106" s="5"/>
    </row>
    <row r="33107" spans="1:10" ht="24" customHeight="1" x14ac:dyDescent="0.25">
      <c r="A33107" s="2"/>
      <c r="B33107" s="8"/>
      <c r="F33107" s="25"/>
      <c r="H33107" s="9"/>
      <c r="J33107" s="5"/>
    </row>
    <row r="33108" spans="1:10" ht="24" customHeight="1" x14ac:dyDescent="0.25">
      <c r="A33108" s="2"/>
      <c r="B33108" s="8"/>
      <c r="F33108" s="25"/>
      <c r="H33108" s="9"/>
      <c r="J33108" s="5"/>
    </row>
    <row r="33109" spans="1:10" ht="24" customHeight="1" x14ac:dyDescent="0.25">
      <c r="A33109" s="2"/>
      <c r="B33109" s="8"/>
      <c r="F33109" s="25"/>
      <c r="H33109" s="9"/>
      <c r="J33109" s="5"/>
    </row>
    <row r="33110" spans="1:10" ht="24" customHeight="1" x14ac:dyDescent="0.25">
      <c r="A33110" s="2"/>
      <c r="B33110" s="8"/>
      <c r="F33110" s="25"/>
      <c r="H33110" s="9"/>
      <c r="J33110" s="5"/>
    </row>
    <row r="33111" spans="1:10" ht="24" customHeight="1" x14ac:dyDescent="0.25">
      <c r="A33111" s="2"/>
      <c r="B33111" s="8"/>
      <c r="F33111" s="25"/>
      <c r="H33111" s="9"/>
      <c r="J33111" s="5"/>
    </row>
    <row r="33112" spans="1:10" ht="24" customHeight="1" x14ac:dyDescent="0.25">
      <c r="A33112" s="2"/>
      <c r="B33112" s="8"/>
      <c r="F33112" s="25"/>
      <c r="H33112" s="9"/>
      <c r="J33112" s="5"/>
    </row>
    <row r="33113" spans="1:10" ht="24" customHeight="1" x14ac:dyDescent="0.25">
      <c r="A33113" s="2"/>
      <c r="B33113" s="8"/>
      <c r="F33113" s="25"/>
      <c r="H33113" s="9"/>
      <c r="J33113" s="5"/>
    </row>
    <row r="33114" spans="1:10" ht="24" customHeight="1" x14ac:dyDescent="0.25">
      <c r="A33114" s="2"/>
      <c r="B33114" s="8"/>
      <c r="F33114" s="25"/>
      <c r="H33114" s="9"/>
      <c r="J33114" s="5"/>
    </row>
    <row r="33115" spans="1:10" ht="24" customHeight="1" x14ac:dyDescent="0.25">
      <c r="A33115" s="2"/>
      <c r="B33115" s="8"/>
      <c r="F33115" s="25"/>
      <c r="H33115" s="9"/>
      <c r="J33115" s="5"/>
    </row>
    <row r="33116" spans="1:10" ht="24" customHeight="1" x14ac:dyDescent="0.25">
      <c r="A33116" s="2"/>
      <c r="B33116" s="8"/>
      <c r="F33116" s="25"/>
      <c r="H33116" s="9"/>
      <c r="J33116" s="5"/>
    </row>
    <row r="33117" spans="1:10" ht="24" customHeight="1" x14ac:dyDescent="0.25">
      <c r="A33117" s="2"/>
      <c r="B33117" s="8"/>
      <c r="F33117" s="25"/>
      <c r="H33117" s="9"/>
      <c r="J33117" s="5"/>
    </row>
    <row r="33118" spans="1:10" ht="24" customHeight="1" x14ac:dyDescent="0.25">
      <c r="A33118" s="2"/>
      <c r="B33118" s="8"/>
      <c r="F33118" s="25"/>
      <c r="H33118" s="9"/>
      <c r="J33118" s="5"/>
    </row>
    <row r="33119" spans="1:10" ht="24" customHeight="1" x14ac:dyDescent="0.25">
      <c r="A33119" s="2"/>
      <c r="B33119" s="8"/>
      <c r="F33119" s="25"/>
      <c r="H33119" s="9"/>
      <c r="J33119" s="5"/>
    </row>
    <row r="33120" spans="1:10" ht="24" customHeight="1" x14ac:dyDescent="0.25">
      <c r="A33120" s="2"/>
      <c r="B33120" s="8"/>
      <c r="F33120" s="25"/>
      <c r="H33120" s="9"/>
      <c r="J33120" s="5"/>
    </row>
    <row r="33121" spans="1:10" ht="24" customHeight="1" x14ac:dyDescent="0.25">
      <c r="A33121" s="2"/>
      <c r="B33121" s="8"/>
      <c r="F33121" s="25"/>
      <c r="H33121" s="9"/>
      <c r="J33121" s="5"/>
    </row>
    <row r="33122" spans="1:10" ht="24" customHeight="1" x14ac:dyDescent="0.25">
      <c r="A33122" s="2"/>
      <c r="B33122" s="8"/>
      <c r="F33122" s="25"/>
      <c r="H33122" s="9"/>
      <c r="J33122" s="5"/>
    </row>
    <row r="33123" spans="1:10" ht="24" customHeight="1" x14ac:dyDescent="0.25">
      <c r="A33123" s="2"/>
      <c r="B33123" s="8"/>
      <c r="F33123" s="25"/>
      <c r="H33123" s="9"/>
      <c r="J33123" s="5"/>
    </row>
    <row r="33124" spans="1:10" ht="24" customHeight="1" x14ac:dyDescent="0.25">
      <c r="A33124" s="2"/>
      <c r="B33124" s="8"/>
      <c r="F33124" s="25"/>
      <c r="H33124" s="9"/>
      <c r="J33124" s="5"/>
    </row>
    <row r="33125" spans="1:10" ht="24" customHeight="1" x14ac:dyDescent="0.25">
      <c r="A33125" s="2"/>
      <c r="B33125" s="8"/>
      <c r="F33125" s="25"/>
      <c r="H33125" s="9"/>
      <c r="J33125" s="5"/>
    </row>
    <row r="33126" spans="1:10" ht="24" customHeight="1" x14ac:dyDescent="0.25">
      <c r="A33126" s="2"/>
      <c r="B33126" s="8"/>
      <c r="F33126" s="25"/>
      <c r="H33126" s="9"/>
      <c r="J33126" s="5"/>
    </row>
    <row r="33127" spans="1:10" ht="24" customHeight="1" x14ac:dyDescent="0.25">
      <c r="A33127" s="2"/>
      <c r="B33127" s="8"/>
      <c r="F33127" s="25"/>
      <c r="H33127" s="9"/>
      <c r="J33127" s="5"/>
    </row>
    <row r="33128" spans="1:10" ht="24" customHeight="1" x14ac:dyDescent="0.25">
      <c r="A33128" s="2"/>
      <c r="B33128" s="8"/>
      <c r="F33128" s="25"/>
      <c r="H33128" s="9"/>
      <c r="J33128" s="5"/>
    </row>
    <row r="33129" spans="1:10" ht="24" customHeight="1" x14ac:dyDescent="0.25">
      <c r="A33129" s="2"/>
      <c r="B33129" s="8"/>
      <c r="F33129" s="25"/>
      <c r="H33129" s="9"/>
      <c r="J33129" s="5"/>
    </row>
    <row r="33130" spans="1:10" ht="24" customHeight="1" x14ac:dyDescent="0.25">
      <c r="A33130" s="2"/>
      <c r="B33130" s="8"/>
      <c r="F33130" s="25"/>
      <c r="H33130" s="9"/>
      <c r="J33130" s="5"/>
    </row>
    <row r="33131" spans="1:10" ht="24" customHeight="1" x14ac:dyDescent="0.25">
      <c r="A33131" s="2"/>
      <c r="B33131" s="8"/>
      <c r="F33131" s="25"/>
      <c r="H33131" s="9"/>
      <c r="J33131" s="5"/>
    </row>
    <row r="33132" spans="1:10" ht="24" customHeight="1" x14ac:dyDescent="0.25">
      <c r="A33132" s="2"/>
      <c r="B33132" s="8"/>
      <c r="F33132" s="25"/>
      <c r="H33132" s="9"/>
      <c r="J33132" s="5"/>
    </row>
    <row r="33133" spans="1:10" ht="24" customHeight="1" x14ac:dyDescent="0.25">
      <c r="A33133" s="2"/>
      <c r="B33133" s="8"/>
      <c r="F33133" s="25"/>
      <c r="H33133" s="9"/>
      <c r="J33133" s="5"/>
    </row>
    <row r="33134" spans="1:10" ht="24" customHeight="1" x14ac:dyDescent="0.25">
      <c r="A33134" s="2"/>
      <c r="B33134" s="8"/>
      <c r="F33134" s="25"/>
      <c r="H33134" s="9"/>
      <c r="J33134" s="5"/>
    </row>
    <row r="33135" spans="1:10" ht="24" customHeight="1" x14ac:dyDescent="0.25">
      <c r="A33135" s="2"/>
      <c r="B33135" s="8"/>
      <c r="F33135" s="25"/>
      <c r="H33135" s="9"/>
      <c r="J33135" s="5"/>
    </row>
    <row r="33136" spans="1:10" ht="24" customHeight="1" x14ac:dyDescent="0.25">
      <c r="A33136" s="2"/>
      <c r="B33136" s="8"/>
      <c r="F33136" s="25"/>
      <c r="H33136" s="9"/>
      <c r="J33136" s="5"/>
    </row>
    <row r="33137" spans="1:10" ht="24" customHeight="1" x14ac:dyDescent="0.25">
      <c r="A33137" s="2"/>
      <c r="B33137" s="8"/>
      <c r="F33137" s="25"/>
      <c r="H33137" s="9"/>
      <c r="J33137" s="5"/>
    </row>
    <row r="33138" spans="1:10" ht="24" customHeight="1" x14ac:dyDescent="0.25">
      <c r="A33138" s="2"/>
      <c r="B33138" s="8"/>
      <c r="F33138" s="25"/>
      <c r="H33138" s="9"/>
      <c r="J33138" s="5"/>
    </row>
    <row r="33139" spans="1:10" ht="24" customHeight="1" x14ac:dyDescent="0.25">
      <c r="A33139" s="2"/>
      <c r="B33139" s="8"/>
      <c r="F33139" s="25"/>
      <c r="H33139" s="9"/>
      <c r="J33139" s="5"/>
    </row>
    <row r="33140" spans="1:10" ht="24" customHeight="1" x14ac:dyDescent="0.25">
      <c r="A33140" s="2"/>
      <c r="B33140" s="8"/>
      <c r="F33140" s="25"/>
      <c r="H33140" s="9"/>
      <c r="J33140" s="5"/>
    </row>
    <row r="33141" spans="1:10" ht="24" customHeight="1" x14ac:dyDescent="0.25">
      <c r="A33141" s="2"/>
      <c r="B33141" s="8"/>
      <c r="F33141" s="25"/>
      <c r="H33141" s="9"/>
      <c r="J33141" s="5"/>
    </row>
    <row r="33142" spans="1:10" ht="24" customHeight="1" x14ac:dyDescent="0.25">
      <c r="A33142" s="2"/>
      <c r="B33142" s="8"/>
      <c r="F33142" s="25"/>
      <c r="H33142" s="9"/>
      <c r="J33142" s="5"/>
    </row>
    <row r="33143" spans="1:10" ht="24" customHeight="1" x14ac:dyDescent="0.25">
      <c r="A33143" s="2"/>
      <c r="B33143" s="8"/>
      <c r="F33143" s="25"/>
      <c r="H33143" s="9"/>
      <c r="J33143" s="5"/>
    </row>
    <row r="33144" spans="1:10" ht="24" customHeight="1" x14ac:dyDescent="0.25">
      <c r="A33144" s="2"/>
      <c r="B33144" s="8"/>
      <c r="F33144" s="25"/>
      <c r="H33144" s="9"/>
      <c r="J33144" s="5"/>
    </row>
    <row r="33145" spans="1:10" ht="24" customHeight="1" x14ac:dyDescent="0.25">
      <c r="A33145" s="2"/>
      <c r="B33145" s="8"/>
      <c r="F33145" s="25"/>
      <c r="H33145" s="9"/>
      <c r="J33145" s="5"/>
    </row>
    <row r="33146" spans="1:10" ht="24" customHeight="1" x14ac:dyDescent="0.25">
      <c r="A33146" s="2"/>
      <c r="B33146" s="8"/>
      <c r="F33146" s="25"/>
      <c r="H33146" s="9"/>
      <c r="J33146" s="5"/>
    </row>
    <row r="33147" spans="1:10" ht="24" customHeight="1" x14ac:dyDescent="0.25">
      <c r="A33147" s="2"/>
      <c r="B33147" s="8"/>
      <c r="F33147" s="25"/>
      <c r="H33147" s="9"/>
      <c r="J33147" s="5"/>
    </row>
    <row r="33148" spans="1:10" ht="24" customHeight="1" x14ac:dyDescent="0.25">
      <c r="A33148" s="2"/>
      <c r="B33148" s="8"/>
      <c r="F33148" s="25"/>
      <c r="H33148" s="9"/>
      <c r="J33148" s="5"/>
    </row>
    <row r="33149" spans="1:10" ht="24" customHeight="1" x14ac:dyDescent="0.25">
      <c r="A33149" s="2"/>
      <c r="B33149" s="8"/>
      <c r="F33149" s="25"/>
      <c r="H33149" s="9"/>
      <c r="J33149" s="5"/>
    </row>
    <row r="33150" spans="1:10" ht="24" customHeight="1" x14ac:dyDescent="0.25">
      <c r="A33150" s="2"/>
      <c r="B33150" s="8"/>
      <c r="F33150" s="25"/>
      <c r="H33150" s="9"/>
      <c r="J33150" s="5"/>
    </row>
    <row r="33151" spans="1:10" ht="24" customHeight="1" x14ac:dyDescent="0.25">
      <c r="A33151" s="2"/>
      <c r="B33151" s="8"/>
      <c r="F33151" s="25"/>
      <c r="H33151" s="9"/>
      <c r="J33151" s="5"/>
    </row>
    <row r="33152" spans="1:10" ht="24" customHeight="1" x14ac:dyDescent="0.25">
      <c r="A33152" s="2"/>
      <c r="B33152" s="8"/>
      <c r="F33152" s="25"/>
      <c r="H33152" s="9"/>
      <c r="J33152" s="5"/>
    </row>
    <row r="33153" spans="1:10" ht="24" customHeight="1" x14ac:dyDescent="0.25">
      <c r="A33153" s="2"/>
      <c r="B33153" s="8"/>
      <c r="F33153" s="25"/>
      <c r="H33153" s="9"/>
      <c r="J33153" s="5"/>
    </row>
    <row r="33154" spans="1:10" ht="24" customHeight="1" x14ac:dyDescent="0.25">
      <c r="A33154" s="2"/>
      <c r="B33154" s="8"/>
      <c r="F33154" s="25"/>
      <c r="H33154" s="9"/>
      <c r="J33154" s="5"/>
    </row>
    <row r="33155" spans="1:10" ht="24" customHeight="1" x14ac:dyDescent="0.25">
      <c r="A33155" s="2"/>
      <c r="B33155" s="8"/>
      <c r="F33155" s="25"/>
      <c r="H33155" s="9"/>
      <c r="J33155" s="5"/>
    </row>
    <row r="33156" spans="1:10" ht="24" customHeight="1" x14ac:dyDescent="0.25">
      <c r="A33156" s="2"/>
      <c r="B33156" s="8"/>
      <c r="F33156" s="25"/>
      <c r="H33156" s="9"/>
      <c r="J33156" s="5"/>
    </row>
    <row r="33157" spans="1:10" ht="24" customHeight="1" x14ac:dyDescent="0.25">
      <c r="A33157" s="2"/>
      <c r="B33157" s="8"/>
      <c r="F33157" s="25"/>
      <c r="H33157" s="9"/>
      <c r="J33157" s="5"/>
    </row>
    <row r="33158" spans="1:10" ht="24" customHeight="1" x14ac:dyDescent="0.25">
      <c r="A33158" s="2"/>
      <c r="B33158" s="8"/>
      <c r="F33158" s="25"/>
      <c r="H33158" s="9"/>
      <c r="J33158" s="5"/>
    </row>
    <row r="33159" spans="1:10" ht="24" customHeight="1" x14ac:dyDescent="0.25">
      <c r="A33159" s="2"/>
      <c r="B33159" s="8"/>
      <c r="F33159" s="25"/>
      <c r="H33159" s="9"/>
      <c r="J33159" s="5"/>
    </row>
    <row r="33160" spans="1:10" ht="24" customHeight="1" x14ac:dyDescent="0.25">
      <c r="A33160" s="2"/>
      <c r="B33160" s="8"/>
      <c r="F33160" s="25"/>
      <c r="H33160" s="9"/>
      <c r="J33160" s="5"/>
    </row>
    <row r="33161" spans="1:10" ht="24" customHeight="1" x14ac:dyDescent="0.25">
      <c r="A33161" s="2"/>
      <c r="B33161" s="8"/>
      <c r="F33161" s="25"/>
      <c r="H33161" s="9"/>
      <c r="J33161" s="5"/>
    </row>
    <row r="33162" spans="1:10" ht="24" customHeight="1" x14ac:dyDescent="0.25">
      <c r="A33162" s="2"/>
      <c r="B33162" s="8"/>
      <c r="F33162" s="25"/>
      <c r="H33162" s="9"/>
      <c r="J33162" s="5"/>
    </row>
    <row r="33163" spans="1:10" ht="24" customHeight="1" x14ac:dyDescent="0.25">
      <c r="A33163" s="2"/>
      <c r="B33163" s="8"/>
      <c r="F33163" s="25"/>
      <c r="H33163" s="9"/>
      <c r="J33163" s="5"/>
    </row>
    <row r="33164" spans="1:10" ht="24" customHeight="1" x14ac:dyDescent="0.25">
      <c r="A33164" s="2"/>
      <c r="B33164" s="8"/>
      <c r="F33164" s="25"/>
      <c r="H33164" s="9"/>
      <c r="J33164" s="5"/>
    </row>
    <row r="33165" spans="1:10" ht="24" customHeight="1" x14ac:dyDescent="0.25">
      <c r="A33165" s="2"/>
      <c r="B33165" s="8"/>
      <c r="F33165" s="25"/>
      <c r="H33165" s="9"/>
      <c r="J33165" s="5"/>
    </row>
    <row r="33166" spans="1:10" ht="24" customHeight="1" x14ac:dyDescent="0.25">
      <c r="A33166" s="2"/>
      <c r="B33166" s="8"/>
      <c r="F33166" s="25"/>
      <c r="H33166" s="9"/>
      <c r="J33166" s="5"/>
    </row>
    <row r="33167" spans="1:10" ht="24" customHeight="1" x14ac:dyDescent="0.25">
      <c r="A33167" s="2"/>
      <c r="B33167" s="8"/>
      <c r="F33167" s="25"/>
      <c r="H33167" s="9"/>
      <c r="J33167" s="5"/>
    </row>
    <row r="33168" spans="1:10" ht="24" customHeight="1" x14ac:dyDescent="0.25">
      <c r="A33168" s="2"/>
      <c r="B33168" s="8"/>
      <c r="F33168" s="25"/>
      <c r="H33168" s="9"/>
      <c r="J33168" s="5"/>
    </row>
    <row r="33169" spans="1:10" ht="24" customHeight="1" x14ac:dyDescent="0.25">
      <c r="A33169" s="2"/>
      <c r="B33169" s="8"/>
      <c r="F33169" s="25"/>
      <c r="H33169" s="9"/>
      <c r="J33169" s="5"/>
    </row>
    <row r="33170" spans="1:10" ht="24" customHeight="1" x14ac:dyDescent="0.25">
      <c r="A33170" s="2"/>
      <c r="B33170" s="8"/>
      <c r="F33170" s="25"/>
      <c r="H33170" s="9"/>
      <c r="J33170" s="5"/>
    </row>
    <row r="33171" spans="1:10" ht="24" customHeight="1" x14ac:dyDescent="0.25">
      <c r="A33171" s="2"/>
      <c r="B33171" s="8"/>
      <c r="F33171" s="25"/>
      <c r="H33171" s="9"/>
      <c r="J33171" s="5"/>
    </row>
    <row r="33172" spans="1:10" ht="24" customHeight="1" x14ac:dyDescent="0.25">
      <c r="A33172" s="2"/>
      <c r="B33172" s="8"/>
      <c r="F33172" s="25"/>
      <c r="H33172" s="9"/>
      <c r="J33172" s="5"/>
    </row>
    <row r="33173" spans="1:10" ht="24" customHeight="1" x14ac:dyDescent="0.25">
      <c r="A33173" s="2"/>
      <c r="B33173" s="8"/>
      <c r="F33173" s="25"/>
      <c r="H33173" s="9"/>
      <c r="J33173" s="5"/>
    </row>
    <row r="33174" spans="1:10" ht="24" customHeight="1" x14ac:dyDescent="0.25">
      <c r="A33174" s="2"/>
      <c r="B33174" s="8"/>
      <c r="F33174" s="25"/>
      <c r="H33174" s="9"/>
      <c r="J33174" s="5"/>
    </row>
    <row r="33175" spans="1:10" ht="24" customHeight="1" x14ac:dyDescent="0.25">
      <c r="A33175" s="2"/>
      <c r="B33175" s="8"/>
      <c r="F33175" s="25"/>
      <c r="H33175" s="9"/>
      <c r="J33175" s="5"/>
    </row>
    <row r="33176" spans="1:10" ht="24" customHeight="1" x14ac:dyDescent="0.25">
      <c r="A33176" s="2"/>
      <c r="B33176" s="8"/>
      <c r="F33176" s="25"/>
      <c r="H33176" s="9"/>
      <c r="J33176" s="5"/>
    </row>
    <row r="33177" spans="1:10" ht="24" customHeight="1" x14ac:dyDescent="0.25">
      <c r="A33177" s="2"/>
      <c r="B33177" s="8"/>
      <c r="F33177" s="25"/>
      <c r="H33177" s="9"/>
      <c r="J33177" s="5"/>
    </row>
    <row r="33178" spans="1:10" ht="24" customHeight="1" x14ac:dyDescent="0.25">
      <c r="A33178" s="2"/>
      <c r="B33178" s="8"/>
      <c r="F33178" s="25"/>
      <c r="H33178" s="9"/>
      <c r="J33178" s="5"/>
    </row>
    <row r="33179" spans="1:10" ht="24" customHeight="1" x14ac:dyDescent="0.25">
      <c r="A33179" s="2"/>
      <c r="B33179" s="8"/>
      <c r="F33179" s="25"/>
      <c r="H33179" s="9"/>
      <c r="J33179" s="5"/>
    </row>
    <row r="33180" spans="1:10" ht="24" customHeight="1" x14ac:dyDescent="0.25">
      <c r="A33180" s="2"/>
      <c r="B33180" s="8"/>
      <c r="F33180" s="25"/>
      <c r="H33180" s="9"/>
      <c r="J33180" s="5"/>
    </row>
    <row r="33181" spans="1:10" ht="24" customHeight="1" x14ac:dyDescent="0.25">
      <c r="A33181" s="2"/>
      <c r="B33181" s="8"/>
      <c r="F33181" s="25"/>
      <c r="H33181" s="9"/>
      <c r="J33181" s="5"/>
    </row>
    <row r="33182" spans="1:10" ht="24" customHeight="1" x14ac:dyDescent="0.25">
      <c r="A33182" s="2"/>
      <c r="B33182" s="8"/>
      <c r="F33182" s="25"/>
      <c r="H33182" s="9"/>
      <c r="J33182" s="5"/>
    </row>
    <row r="33183" spans="1:10" ht="24" customHeight="1" x14ac:dyDescent="0.25">
      <c r="A33183" s="2"/>
      <c r="B33183" s="8"/>
      <c r="F33183" s="25"/>
      <c r="H33183" s="9"/>
      <c r="J33183" s="5"/>
    </row>
    <row r="33184" spans="1:10" ht="24" customHeight="1" x14ac:dyDescent="0.25">
      <c r="A33184" s="2"/>
      <c r="B33184" s="8"/>
      <c r="F33184" s="25"/>
      <c r="H33184" s="9"/>
      <c r="J33184" s="5"/>
    </row>
    <row r="33185" spans="1:10" ht="24" customHeight="1" x14ac:dyDescent="0.25">
      <c r="A33185" s="2"/>
      <c r="B33185" s="8"/>
      <c r="F33185" s="25"/>
      <c r="H33185" s="9"/>
      <c r="J33185" s="5"/>
    </row>
    <row r="33186" spans="1:10" ht="24" customHeight="1" x14ac:dyDescent="0.25">
      <c r="A33186" s="2"/>
      <c r="B33186" s="8"/>
      <c r="F33186" s="25"/>
      <c r="H33186" s="9"/>
      <c r="J33186" s="5"/>
    </row>
    <row r="33187" spans="1:10" ht="24" customHeight="1" x14ac:dyDescent="0.25">
      <c r="A33187" s="2"/>
      <c r="B33187" s="8"/>
      <c r="F33187" s="25"/>
      <c r="H33187" s="9"/>
      <c r="J33187" s="5"/>
    </row>
    <row r="33188" spans="1:10" ht="24" customHeight="1" x14ac:dyDescent="0.25">
      <c r="A33188" s="2"/>
      <c r="B33188" s="8"/>
      <c r="F33188" s="25"/>
      <c r="H33188" s="9"/>
      <c r="J33188" s="5"/>
    </row>
    <row r="33189" spans="1:10" ht="24" customHeight="1" x14ac:dyDescent="0.25">
      <c r="A33189" s="2"/>
      <c r="B33189" s="8"/>
      <c r="F33189" s="25"/>
      <c r="H33189" s="9"/>
      <c r="J33189" s="5"/>
    </row>
    <row r="33190" spans="1:10" ht="24" customHeight="1" x14ac:dyDescent="0.25">
      <c r="A33190" s="2"/>
      <c r="B33190" s="8"/>
      <c r="F33190" s="25"/>
      <c r="H33190" s="9"/>
      <c r="J33190" s="5"/>
    </row>
    <row r="33191" spans="1:10" ht="24" customHeight="1" x14ac:dyDescent="0.25">
      <c r="A33191" s="2"/>
      <c r="B33191" s="8"/>
      <c r="F33191" s="25"/>
      <c r="H33191" s="9"/>
      <c r="J33191" s="5"/>
    </row>
    <row r="33192" spans="1:10" ht="24" customHeight="1" x14ac:dyDescent="0.25">
      <c r="A33192" s="2"/>
      <c r="B33192" s="8"/>
      <c r="F33192" s="25"/>
      <c r="H33192" s="9"/>
      <c r="J33192" s="5"/>
    </row>
    <row r="33193" spans="1:10" ht="24" customHeight="1" x14ac:dyDescent="0.25">
      <c r="A33193" s="2"/>
      <c r="B33193" s="8"/>
      <c r="F33193" s="25"/>
      <c r="H33193" s="9"/>
      <c r="J33193" s="5"/>
    </row>
    <row r="33194" spans="1:10" ht="24" customHeight="1" x14ac:dyDescent="0.25">
      <c r="A33194" s="2"/>
      <c r="B33194" s="8"/>
      <c r="F33194" s="25"/>
      <c r="H33194" s="9"/>
      <c r="J33194" s="5"/>
    </row>
    <row r="33195" spans="1:10" ht="24" customHeight="1" x14ac:dyDescent="0.25">
      <c r="A33195" s="2"/>
      <c r="B33195" s="8"/>
      <c r="F33195" s="25"/>
      <c r="H33195" s="9"/>
      <c r="J33195" s="5"/>
    </row>
    <row r="33196" spans="1:10" ht="24" customHeight="1" x14ac:dyDescent="0.25">
      <c r="A33196" s="2"/>
      <c r="B33196" s="8"/>
      <c r="F33196" s="25"/>
      <c r="H33196" s="9"/>
      <c r="J33196" s="5"/>
    </row>
    <row r="33197" spans="1:10" ht="24" customHeight="1" x14ac:dyDescent="0.25">
      <c r="A33197" s="2"/>
      <c r="B33197" s="8"/>
      <c r="F33197" s="25"/>
      <c r="H33197" s="9"/>
      <c r="J33197" s="5"/>
    </row>
    <row r="33198" spans="1:10" ht="24" customHeight="1" x14ac:dyDescent="0.25">
      <c r="A33198" s="2"/>
      <c r="B33198" s="8"/>
      <c r="F33198" s="25"/>
      <c r="H33198" s="9"/>
      <c r="J33198" s="5"/>
    </row>
    <row r="33199" spans="1:10" ht="24" customHeight="1" x14ac:dyDescent="0.25">
      <c r="A33199" s="2"/>
      <c r="B33199" s="8"/>
      <c r="F33199" s="25"/>
      <c r="H33199" s="9"/>
      <c r="J33199" s="5"/>
    </row>
    <row r="33200" spans="1:10" ht="24" customHeight="1" x14ac:dyDescent="0.25">
      <c r="A33200" s="2"/>
      <c r="B33200" s="8"/>
      <c r="F33200" s="25"/>
      <c r="H33200" s="9"/>
      <c r="J33200" s="5"/>
    </row>
    <row r="33201" spans="1:10" ht="24" customHeight="1" x14ac:dyDescent="0.25">
      <c r="A33201" s="2"/>
      <c r="B33201" s="8"/>
      <c r="F33201" s="25"/>
      <c r="H33201" s="9"/>
      <c r="J33201" s="5"/>
    </row>
    <row r="33202" spans="1:10" ht="24" customHeight="1" x14ac:dyDescent="0.25">
      <c r="A33202" s="2"/>
      <c r="B33202" s="8"/>
      <c r="F33202" s="25"/>
      <c r="H33202" s="9"/>
      <c r="J33202" s="5"/>
    </row>
    <row r="33203" spans="1:10" ht="24" customHeight="1" x14ac:dyDescent="0.25">
      <c r="A33203" s="2"/>
      <c r="B33203" s="8"/>
      <c r="F33203" s="25"/>
      <c r="H33203" s="9"/>
      <c r="J33203" s="5"/>
    </row>
    <row r="33204" spans="1:10" ht="24" customHeight="1" x14ac:dyDescent="0.25">
      <c r="A33204" s="2"/>
      <c r="B33204" s="8"/>
      <c r="F33204" s="25"/>
      <c r="H33204" s="9"/>
      <c r="J33204" s="5"/>
    </row>
    <row r="33205" spans="1:10" ht="24" customHeight="1" x14ac:dyDescent="0.25">
      <c r="A33205" s="2"/>
      <c r="B33205" s="8"/>
      <c r="F33205" s="25"/>
      <c r="H33205" s="9"/>
      <c r="J33205" s="5"/>
    </row>
    <row r="33206" spans="1:10" ht="24" customHeight="1" x14ac:dyDescent="0.25">
      <c r="A33206" s="2"/>
      <c r="B33206" s="8"/>
      <c r="F33206" s="25"/>
      <c r="H33206" s="9"/>
      <c r="J33206" s="5"/>
    </row>
    <row r="33207" spans="1:10" ht="24" customHeight="1" x14ac:dyDescent="0.25">
      <c r="A33207" s="2"/>
      <c r="B33207" s="8"/>
      <c r="F33207" s="25"/>
      <c r="H33207" s="9"/>
      <c r="J33207" s="5"/>
    </row>
    <row r="33208" spans="1:10" ht="24" customHeight="1" x14ac:dyDescent="0.25">
      <c r="A33208" s="2"/>
      <c r="B33208" s="8"/>
      <c r="F33208" s="25"/>
      <c r="H33208" s="9"/>
      <c r="J33208" s="5"/>
    </row>
    <row r="33209" spans="1:10" ht="24" customHeight="1" x14ac:dyDescent="0.25">
      <c r="A33209" s="2"/>
      <c r="B33209" s="8"/>
      <c r="F33209" s="25"/>
      <c r="H33209" s="9"/>
      <c r="J33209" s="5"/>
    </row>
    <row r="33210" spans="1:10" ht="24" customHeight="1" x14ac:dyDescent="0.25">
      <c r="A33210" s="2"/>
      <c r="B33210" s="8"/>
      <c r="F33210" s="25"/>
      <c r="H33210" s="9"/>
      <c r="J33210" s="5"/>
    </row>
    <row r="33211" spans="1:10" ht="24" customHeight="1" x14ac:dyDescent="0.25">
      <c r="A33211" s="2"/>
      <c r="B33211" s="8"/>
      <c r="F33211" s="25"/>
      <c r="H33211" s="9"/>
      <c r="J33211" s="5"/>
    </row>
    <row r="33212" spans="1:10" ht="24" customHeight="1" x14ac:dyDescent="0.25">
      <c r="A33212" s="2"/>
      <c r="B33212" s="8"/>
      <c r="F33212" s="25"/>
      <c r="H33212" s="9"/>
      <c r="J33212" s="5"/>
    </row>
    <row r="33213" spans="1:10" ht="24" customHeight="1" x14ac:dyDescent="0.25">
      <c r="A33213" s="2"/>
      <c r="B33213" s="8"/>
      <c r="F33213" s="25"/>
      <c r="H33213" s="9"/>
      <c r="J33213" s="5"/>
    </row>
    <row r="33214" spans="1:10" ht="24" customHeight="1" x14ac:dyDescent="0.25">
      <c r="A33214" s="2"/>
      <c r="B33214" s="8"/>
      <c r="F33214" s="25"/>
      <c r="H33214" s="9"/>
      <c r="J33214" s="5"/>
    </row>
    <row r="33215" spans="1:10" ht="24" customHeight="1" x14ac:dyDescent="0.25">
      <c r="A33215" s="2"/>
      <c r="B33215" s="8"/>
      <c r="F33215" s="25"/>
      <c r="H33215" s="9"/>
      <c r="J33215" s="5"/>
    </row>
    <row r="33216" spans="1:10" ht="24" customHeight="1" x14ac:dyDescent="0.25">
      <c r="A33216" s="2"/>
      <c r="B33216" s="8"/>
      <c r="F33216" s="25"/>
      <c r="H33216" s="9"/>
      <c r="J33216" s="5"/>
    </row>
    <row r="33217" spans="1:10" ht="24" customHeight="1" x14ac:dyDescent="0.25">
      <c r="A33217" s="2"/>
      <c r="B33217" s="8"/>
      <c r="F33217" s="25"/>
      <c r="H33217" s="9"/>
      <c r="J33217" s="5"/>
    </row>
    <row r="33218" spans="1:10" ht="24" customHeight="1" x14ac:dyDescent="0.25">
      <c r="A33218" s="2"/>
      <c r="B33218" s="8"/>
      <c r="F33218" s="25"/>
      <c r="H33218" s="9"/>
      <c r="J33218" s="5"/>
    </row>
    <row r="33219" spans="1:10" ht="24" customHeight="1" x14ac:dyDescent="0.25">
      <c r="A33219" s="2"/>
      <c r="B33219" s="8"/>
      <c r="F33219" s="25"/>
      <c r="H33219" s="9"/>
      <c r="J33219" s="5"/>
    </row>
    <row r="33220" spans="1:10" ht="24" customHeight="1" x14ac:dyDescent="0.25">
      <c r="A33220" s="2"/>
      <c r="B33220" s="8"/>
      <c r="F33220" s="25"/>
      <c r="H33220" s="9"/>
      <c r="J33220" s="5"/>
    </row>
    <row r="33221" spans="1:10" ht="24" customHeight="1" x14ac:dyDescent="0.25">
      <c r="A33221" s="2"/>
      <c r="B33221" s="8"/>
      <c r="F33221" s="25"/>
      <c r="H33221" s="9"/>
      <c r="J33221" s="5"/>
    </row>
    <row r="33222" spans="1:10" ht="24" customHeight="1" x14ac:dyDescent="0.25">
      <c r="A33222" s="2"/>
      <c r="B33222" s="8"/>
      <c r="F33222" s="25"/>
      <c r="H33222" s="9"/>
      <c r="J33222" s="5"/>
    </row>
    <row r="33223" spans="1:10" ht="24" customHeight="1" x14ac:dyDescent="0.25">
      <c r="A33223" s="2"/>
      <c r="B33223" s="8"/>
      <c r="F33223" s="25"/>
      <c r="H33223" s="9"/>
      <c r="J33223" s="5"/>
    </row>
    <row r="33224" spans="1:10" ht="24" customHeight="1" x14ac:dyDescent="0.25">
      <c r="A33224" s="2"/>
      <c r="B33224" s="8"/>
      <c r="F33224" s="25"/>
      <c r="H33224" s="9"/>
      <c r="J33224" s="5"/>
    </row>
    <row r="33225" spans="1:10" ht="24" customHeight="1" x14ac:dyDescent="0.25">
      <c r="A33225" s="2"/>
      <c r="B33225" s="8"/>
      <c r="F33225" s="25"/>
      <c r="H33225" s="9"/>
      <c r="J33225" s="5"/>
    </row>
    <row r="33226" spans="1:10" ht="24" customHeight="1" x14ac:dyDescent="0.25">
      <c r="A33226" s="2"/>
      <c r="B33226" s="8"/>
      <c r="F33226" s="25"/>
      <c r="H33226" s="9"/>
      <c r="J33226" s="5"/>
    </row>
    <row r="33227" spans="1:10" ht="24" customHeight="1" x14ac:dyDescent="0.25">
      <c r="A33227" s="2"/>
      <c r="B33227" s="8"/>
      <c r="F33227" s="25"/>
      <c r="H33227" s="9"/>
      <c r="J33227" s="5"/>
    </row>
    <row r="33228" spans="1:10" ht="24" customHeight="1" x14ac:dyDescent="0.25">
      <c r="A33228" s="2"/>
      <c r="B33228" s="8"/>
      <c r="F33228" s="25"/>
      <c r="H33228" s="9"/>
      <c r="J33228" s="5"/>
    </row>
    <row r="33229" spans="1:10" ht="24" customHeight="1" x14ac:dyDescent="0.25">
      <c r="A33229" s="2"/>
      <c r="B33229" s="8"/>
      <c r="F33229" s="25"/>
      <c r="H33229" s="9"/>
      <c r="J33229" s="5"/>
    </row>
    <row r="33230" spans="1:10" ht="24" customHeight="1" x14ac:dyDescent="0.25">
      <c r="A33230" s="2"/>
      <c r="B33230" s="8"/>
      <c r="F33230" s="25"/>
      <c r="H33230" s="9"/>
      <c r="J33230" s="5"/>
    </row>
    <row r="33231" spans="1:10" ht="24" customHeight="1" x14ac:dyDescent="0.25">
      <c r="A33231" s="2"/>
      <c r="B33231" s="8"/>
      <c r="F33231" s="25"/>
      <c r="H33231" s="9"/>
      <c r="J33231" s="5"/>
    </row>
    <row r="33232" spans="1:10" ht="24" customHeight="1" x14ac:dyDescent="0.25">
      <c r="A33232" s="2"/>
      <c r="B33232" s="8"/>
      <c r="F33232" s="25"/>
      <c r="H33232" s="9"/>
      <c r="J33232" s="5"/>
    </row>
    <row r="33233" spans="1:10" ht="24" customHeight="1" x14ac:dyDescent="0.25">
      <c r="A33233" s="2"/>
      <c r="B33233" s="8"/>
      <c r="F33233" s="25"/>
      <c r="H33233" s="9"/>
      <c r="J33233" s="5"/>
    </row>
    <row r="33234" spans="1:10" ht="24" customHeight="1" x14ac:dyDescent="0.25">
      <c r="A33234" s="2"/>
      <c r="B33234" s="8"/>
      <c r="F33234" s="25"/>
      <c r="H33234" s="9"/>
      <c r="J33234" s="5"/>
    </row>
    <row r="33235" spans="1:10" ht="24" customHeight="1" x14ac:dyDescent="0.25">
      <c r="A33235" s="2"/>
      <c r="B33235" s="8"/>
      <c r="F33235" s="25"/>
      <c r="H33235" s="9"/>
      <c r="J33235" s="5"/>
    </row>
    <row r="33236" spans="1:10" ht="24" customHeight="1" x14ac:dyDescent="0.25">
      <c r="A33236" s="2"/>
      <c r="B33236" s="8"/>
      <c r="F33236" s="25"/>
      <c r="H33236" s="9"/>
      <c r="J33236" s="5"/>
    </row>
    <row r="33237" spans="1:10" ht="24" customHeight="1" x14ac:dyDescent="0.25">
      <c r="A33237" s="2"/>
      <c r="B33237" s="8"/>
      <c r="F33237" s="25"/>
      <c r="H33237" s="9"/>
      <c r="J33237" s="5"/>
    </row>
    <row r="33238" spans="1:10" ht="24" customHeight="1" x14ac:dyDescent="0.25">
      <c r="A33238" s="2"/>
      <c r="B33238" s="8"/>
      <c r="F33238" s="25"/>
      <c r="H33238" s="9"/>
      <c r="J33238" s="5"/>
    </row>
    <row r="33239" spans="1:10" ht="24" customHeight="1" x14ac:dyDescent="0.25">
      <c r="A33239" s="2"/>
      <c r="B33239" s="8"/>
      <c r="F33239" s="25"/>
      <c r="H33239" s="9"/>
      <c r="J33239" s="5"/>
    </row>
    <row r="33240" spans="1:10" ht="24" customHeight="1" x14ac:dyDescent="0.25">
      <c r="A33240" s="2"/>
      <c r="B33240" s="8"/>
      <c r="F33240" s="25"/>
      <c r="H33240" s="9"/>
      <c r="J33240" s="5"/>
    </row>
    <row r="33241" spans="1:10" ht="24" customHeight="1" x14ac:dyDescent="0.25">
      <c r="A33241" s="2"/>
      <c r="B33241" s="8"/>
      <c r="F33241" s="25"/>
      <c r="H33241" s="9"/>
      <c r="J33241" s="5"/>
    </row>
    <row r="33242" spans="1:10" ht="24" customHeight="1" x14ac:dyDescent="0.25">
      <c r="A33242" s="2"/>
      <c r="B33242" s="8"/>
      <c r="F33242" s="25"/>
      <c r="H33242" s="9"/>
      <c r="J33242" s="5"/>
    </row>
    <row r="33243" spans="1:10" ht="24" customHeight="1" x14ac:dyDescent="0.25">
      <c r="A33243" s="2"/>
      <c r="B33243" s="8"/>
      <c r="F33243" s="25"/>
      <c r="H33243" s="9"/>
      <c r="J33243" s="5"/>
    </row>
    <row r="33244" spans="1:10" ht="24" customHeight="1" x14ac:dyDescent="0.25">
      <c r="A33244" s="2"/>
      <c r="B33244" s="8"/>
      <c r="F33244" s="25"/>
      <c r="H33244" s="9"/>
      <c r="J33244" s="5"/>
    </row>
    <row r="33245" spans="1:10" ht="24" customHeight="1" x14ac:dyDescent="0.25">
      <c r="A33245" s="2"/>
      <c r="B33245" s="8"/>
      <c r="F33245" s="25"/>
      <c r="H33245" s="9"/>
      <c r="J33245" s="5"/>
    </row>
    <row r="33246" spans="1:10" ht="24" customHeight="1" x14ac:dyDescent="0.25">
      <c r="A33246" s="2"/>
      <c r="B33246" s="8"/>
      <c r="F33246" s="25"/>
      <c r="H33246" s="9"/>
      <c r="J33246" s="5"/>
    </row>
    <row r="33247" spans="1:10" ht="24" customHeight="1" x14ac:dyDescent="0.25">
      <c r="A33247" s="2"/>
      <c r="B33247" s="8"/>
      <c r="F33247" s="25"/>
      <c r="H33247" s="9"/>
      <c r="J33247" s="5"/>
    </row>
    <row r="33248" spans="1:10" ht="24" customHeight="1" x14ac:dyDescent="0.25">
      <c r="A33248" s="2"/>
      <c r="B33248" s="8"/>
      <c r="F33248" s="25"/>
      <c r="H33248" s="9"/>
      <c r="J33248" s="5"/>
    </row>
    <row r="33249" spans="1:10" ht="24" customHeight="1" x14ac:dyDescent="0.25">
      <c r="A33249" s="2"/>
      <c r="B33249" s="8"/>
      <c r="F33249" s="25"/>
      <c r="H33249" s="9"/>
      <c r="J33249" s="5"/>
    </row>
    <row r="33250" spans="1:10" ht="24" customHeight="1" x14ac:dyDescent="0.25">
      <c r="A33250" s="2"/>
      <c r="B33250" s="8"/>
      <c r="F33250" s="25"/>
      <c r="H33250" s="9"/>
      <c r="J33250" s="5"/>
    </row>
    <row r="33251" spans="1:10" ht="24" customHeight="1" x14ac:dyDescent="0.25">
      <c r="A33251" s="2"/>
      <c r="B33251" s="8"/>
      <c r="F33251" s="25"/>
      <c r="H33251" s="9"/>
      <c r="J33251" s="5"/>
    </row>
    <row r="33252" spans="1:10" ht="24" customHeight="1" x14ac:dyDescent="0.25">
      <c r="A33252" s="2"/>
      <c r="B33252" s="8"/>
      <c r="F33252" s="25"/>
      <c r="H33252" s="9"/>
      <c r="J33252" s="5"/>
    </row>
    <row r="33253" spans="1:10" ht="24" customHeight="1" x14ac:dyDescent="0.25">
      <c r="A33253" s="2"/>
      <c r="B33253" s="8"/>
      <c r="F33253" s="25"/>
      <c r="H33253" s="9"/>
      <c r="J33253" s="5"/>
    </row>
    <row r="33254" spans="1:10" ht="24" customHeight="1" x14ac:dyDescent="0.25">
      <c r="A33254" s="2"/>
      <c r="B33254" s="8"/>
      <c r="F33254" s="25"/>
      <c r="H33254" s="9"/>
      <c r="J33254" s="5"/>
    </row>
    <row r="33255" spans="1:10" ht="24" customHeight="1" x14ac:dyDescent="0.25">
      <c r="A33255" s="2"/>
      <c r="B33255" s="8"/>
      <c r="F33255" s="25"/>
      <c r="H33255" s="9"/>
      <c r="J33255" s="5"/>
    </row>
    <row r="33256" spans="1:10" ht="24" customHeight="1" x14ac:dyDescent="0.25">
      <c r="A33256" s="2"/>
      <c r="B33256" s="8"/>
      <c r="F33256" s="25"/>
      <c r="H33256" s="9"/>
      <c r="J33256" s="5"/>
    </row>
    <row r="33257" spans="1:10" ht="24" customHeight="1" x14ac:dyDescent="0.25">
      <c r="A33257" s="2"/>
      <c r="B33257" s="8"/>
      <c r="F33257" s="25"/>
      <c r="H33257" s="9"/>
      <c r="J33257" s="5"/>
    </row>
    <row r="33258" spans="1:10" ht="24" customHeight="1" x14ac:dyDescent="0.25">
      <c r="A33258" s="2"/>
      <c r="B33258" s="8"/>
      <c r="F33258" s="25"/>
      <c r="H33258" s="9"/>
      <c r="J33258" s="5"/>
    </row>
    <row r="33259" spans="1:10" ht="24" customHeight="1" x14ac:dyDescent="0.25">
      <c r="A33259" s="2"/>
      <c r="B33259" s="8"/>
      <c r="F33259" s="25"/>
      <c r="H33259" s="9"/>
      <c r="J33259" s="5"/>
    </row>
    <row r="33260" spans="1:10" ht="24" customHeight="1" x14ac:dyDescent="0.25">
      <c r="A33260" s="2"/>
      <c r="B33260" s="8"/>
      <c r="F33260" s="25"/>
      <c r="H33260" s="9"/>
      <c r="J33260" s="5"/>
    </row>
    <row r="33261" spans="1:10" ht="24" customHeight="1" x14ac:dyDescent="0.25">
      <c r="A33261" s="2"/>
      <c r="B33261" s="8"/>
      <c r="F33261" s="25"/>
      <c r="H33261" s="9"/>
      <c r="J33261" s="5"/>
    </row>
    <row r="33262" spans="1:10" ht="24" customHeight="1" x14ac:dyDescent="0.25">
      <c r="A33262" s="2"/>
      <c r="B33262" s="8"/>
      <c r="F33262" s="25"/>
      <c r="H33262" s="9"/>
      <c r="J33262" s="5"/>
    </row>
    <row r="33263" spans="1:10" ht="24" customHeight="1" x14ac:dyDescent="0.25">
      <c r="A33263" s="2"/>
      <c r="B33263" s="8"/>
      <c r="F33263" s="25"/>
      <c r="H33263" s="9"/>
      <c r="J33263" s="5"/>
    </row>
    <row r="33264" spans="1:10" ht="24" customHeight="1" x14ac:dyDescent="0.25">
      <c r="A33264" s="2"/>
      <c r="B33264" s="8"/>
      <c r="F33264" s="25"/>
      <c r="H33264" s="9"/>
      <c r="J33264" s="5"/>
    </row>
    <row r="33265" spans="1:10" ht="24" customHeight="1" x14ac:dyDescent="0.25">
      <c r="A33265" s="2"/>
      <c r="B33265" s="8"/>
      <c r="F33265" s="25"/>
      <c r="H33265" s="9"/>
      <c r="J33265" s="5"/>
    </row>
    <row r="33266" spans="1:10" ht="24" customHeight="1" x14ac:dyDescent="0.25">
      <c r="A33266" s="2"/>
      <c r="B33266" s="8"/>
      <c r="F33266" s="25"/>
      <c r="H33266" s="9"/>
      <c r="J33266" s="5"/>
    </row>
    <row r="33267" spans="1:10" ht="24" customHeight="1" x14ac:dyDescent="0.25">
      <c r="A33267" s="2"/>
      <c r="B33267" s="8"/>
      <c r="F33267" s="25"/>
      <c r="H33267" s="9"/>
      <c r="J33267" s="5"/>
    </row>
    <row r="33268" spans="1:10" ht="24" customHeight="1" x14ac:dyDescent="0.25">
      <c r="A33268" s="2"/>
      <c r="B33268" s="8"/>
      <c r="F33268" s="25"/>
      <c r="H33268" s="9"/>
      <c r="J33268" s="5"/>
    </row>
    <row r="33269" spans="1:10" ht="24" customHeight="1" x14ac:dyDescent="0.25">
      <c r="A33269" s="2"/>
      <c r="B33269" s="8"/>
      <c r="F33269" s="25"/>
      <c r="H33269" s="9"/>
      <c r="J33269" s="5"/>
    </row>
    <row r="33270" spans="1:10" ht="24" customHeight="1" x14ac:dyDescent="0.25">
      <c r="A33270" s="2"/>
      <c r="B33270" s="8"/>
      <c r="F33270" s="25"/>
      <c r="H33270" s="9"/>
      <c r="J33270" s="5"/>
    </row>
    <row r="33271" spans="1:10" ht="24" customHeight="1" x14ac:dyDescent="0.25">
      <c r="A33271" s="2"/>
      <c r="B33271" s="8"/>
      <c r="F33271" s="25"/>
      <c r="H33271" s="9"/>
      <c r="J33271" s="5"/>
    </row>
    <row r="33272" spans="1:10" ht="24" customHeight="1" x14ac:dyDescent="0.25">
      <c r="A33272" s="2"/>
      <c r="B33272" s="8"/>
      <c r="F33272" s="25"/>
      <c r="H33272" s="9"/>
      <c r="J33272" s="5"/>
    </row>
    <row r="33273" spans="1:10" ht="24" customHeight="1" x14ac:dyDescent="0.25">
      <c r="A33273" s="2"/>
      <c r="B33273" s="8"/>
      <c r="F33273" s="25"/>
      <c r="H33273" s="9"/>
      <c r="J33273" s="5"/>
    </row>
    <row r="33274" spans="1:10" ht="24" customHeight="1" x14ac:dyDescent="0.25">
      <c r="A33274" s="2"/>
      <c r="B33274" s="8"/>
      <c r="F33274" s="25"/>
      <c r="H33274" s="9"/>
      <c r="J33274" s="5"/>
    </row>
    <row r="33275" spans="1:10" ht="24" customHeight="1" x14ac:dyDescent="0.25">
      <c r="A33275" s="2"/>
      <c r="B33275" s="8"/>
      <c r="F33275" s="25"/>
      <c r="H33275" s="9"/>
      <c r="J33275" s="5"/>
    </row>
    <row r="33276" spans="1:10" ht="24" customHeight="1" x14ac:dyDescent="0.25">
      <c r="A33276" s="2"/>
      <c r="B33276" s="8"/>
      <c r="F33276" s="25"/>
      <c r="H33276" s="9"/>
      <c r="J33276" s="5"/>
    </row>
    <row r="33277" spans="1:10" ht="24" customHeight="1" x14ac:dyDescent="0.25">
      <c r="A33277" s="2"/>
      <c r="B33277" s="8"/>
      <c r="F33277" s="25"/>
      <c r="H33277" s="9"/>
      <c r="J33277" s="5"/>
    </row>
    <row r="33278" spans="1:10" ht="24" customHeight="1" x14ac:dyDescent="0.25">
      <c r="A33278" s="2"/>
      <c r="B33278" s="8"/>
      <c r="F33278" s="25"/>
      <c r="H33278" s="9"/>
      <c r="J33278" s="5"/>
    </row>
    <row r="33279" spans="1:10" ht="24" customHeight="1" x14ac:dyDescent="0.25">
      <c r="A33279" s="2"/>
      <c r="B33279" s="8"/>
      <c r="F33279" s="25"/>
      <c r="H33279" s="9"/>
      <c r="J33279" s="5"/>
    </row>
    <row r="33280" spans="1:10" ht="24" customHeight="1" x14ac:dyDescent="0.25">
      <c r="A33280" s="2"/>
      <c r="B33280" s="8"/>
      <c r="F33280" s="25"/>
      <c r="H33280" s="9"/>
      <c r="J33280" s="5"/>
    </row>
    <row r="33281" spans="1:10" ht="24" customHeight="1" x14ac:dyDescent="0.25">
      <c r="A33281" s="2"/>
      <c r="B33281" s="8"/>
      <c r="F33281" s="25"/>
      <c r="H33281" s="9"/>
      <c r="J33281" s="5"/>
    </row>
    <row r="33282" spans="1:10" ht="24" customHeight="1" x14ac:dyDescent="0.25">
      <c r="A33282" s="2"/>
      <c r="B33282" s="8"/>
      <c r="F33282" s="25"/>
      <c r="H33282" s="9"/>
      <c r="J33282" s="5"/>
    </row>
    <row r="33283" spans="1:10" ht="24" customHeight="1" x14ac:dyDescent="0.25">
      <c r="A33283" s="2"/>
      <c r="B33283" s="8"/>
      <c r="F33283" s="25"/>
      <c r="H33283" s="9"/>
      <c r="J33283" s="5"/>
    </row>
    <row r="33284" spans="1:10" ht="24" customHeight="1" x14ac:dyDescent="0.25">
      <c r="A33284" s="2"/>
      <c r="B33284" s="8"/>
      <c r="F33284" s="25"/>
      <c r="H33284" s="9"/>
      <c r="J33284" s="5"/>
    </row>
    <row r="33285" spans="1:10" ht="24" customHeight="1" x14ac:dyDescent="0.25">
      <c r="A33285" s="2"/>
      <c r="B33285" s="8"/>
      <c r="F33285" s="25"/>
      <c r="H33285" s="9"/>
      <c r="J33285" s="5"/>
    </row>
    <row r="33286" spans="1:10" ht="24" customHeight="1" x14ac:dyDescent="0.25">
      <c r="A33286" s="2"/>
      <c r="B33286" s="8"/>
      <c r="F33286" s="25"/>
      <c r="H33286" s="9"/>
      <c r="J33286" s="5"/>
    </row>
    <row r="33287" spans="1:10" ht="24" customHeight="1" x14ac:dyDescent="0.25">
      <c r="A33287" s="2"/>
      <c r="B33287" s="8"/>
      <c r="F33287" s="25"/>
      <c r="H33287" s="9"/>
      <c r="J33287" s="5"/>
    </row>
    <row r="33288" spans="1:10" ht="24" customHeight="1" x14ac:dyDescent="0.25">
      <c r="A33288" s="2"/>
      <c r="B33288" s="8"/>
      <c r="F33288" s="25"/>
      <c r="H33288" s="9"/>
      <c r="J33288" s="5"/>
    </row>
    <row r="33289" spans="1:10" ht="24" customHeight="1" x14ac:dyDescent="0.25">
      <c r="A33289" s="2"/>
      <c r="B33289" s="8"/>
      <c r="F33289" s="25"/>
      <c r="H33289" s="9"/>
      <c r="J33289" s="5"/>
    </row>
    <row r="33290" spans="1:10" ht="24" customHeight="1" x14ac:dyDescent="0.25">
      <c r="A33290" s="2"/>
      <c r="B33290" s="8"/>
      <c r="F33290" s="25"/>
      <c r="H33290" s="9"/>
      <c r="J33290" s="5"/>
    </row>
    <row r="33291" spans="1:10" ht="24" customHeight="1" x14ac:dyDescent="0.25">
      <c r="A33291" s="2"/>
      <c r="B33291" s="8"/>
      <c r="F33291" s="25"/>
      <c r="H33291" s="9"/>
      <c r="J33291" s="5"/>
    </row>
    <row r="33292" spans="1:10" ht="24" customHeight="1" x14ac:dyDescent="0.25">
      <c r="A33292" s="2"/>
      <c r="B33292" s="8"/>
      <c r="F33292" s="25"/>
      <c r="H33292" s="9"/>
      <c r="J33292" s="5"/>
    </row>
    <row r="33293" spans="1:10" ht="24" customHeight="1" x14ac:dyDescent="0.25">
      <c r="A33293" s="2"/>
      <c r="B33293" s="8"/>
      <c r="F33293" s="25"/>
      <c r="H33293" s="9"/>
      <c r="J33293" s="5"/>
    </row>
    <row r="33294" spans="1:10" ht="24" customHeight="1" x14ac:dyDescent="0.25">
      <c r="A33294" s="2"/>
      <c r="B33294" s="8"/>
      <c r="F33294" s="25"/>
      <c r="H33294" s="9"/>
      <c r="J33294" s="5"/>
    </row>
    <row r="33295" spans="1:10" ht="24" customHeight="1" x14ac:dyDescent="0.25">
      <c r="A33295" s="2"/>
      <c r="B33295" s="8"/>
      <c r="F33295" s="25"/>
      <c r="H33295" s="9"/>
      <c r="J33295" s="5"/>
    </row>
    <row r="33296" spans="1:10" ht="24" customHeight="1" x14ac:dyDescent="0.25">
      <c r="A33296" s="2"/>
      <c r="B33296" s="8"/>
      <c r="F33296" s="25"/>
      <c r="H33296" s="9"/>
      <c r="J33296" s="5"/>
    </row>
    <row r="33297" spans="1:10" ht="24" customHeight="1" x14ac:dyDescent="0.25">
      <c r="A33297" s="2"/>
      <c r="B33297" s="8"/>
      <c r="F33297" s="25"/>
      <c r="H33297" s="9"/>
      <c r="J33297" s="5"/>
    </row>
    <row r="33298" spans="1:10" ht="24" customHeight="1" x14ac:dyDescent="0.25">
      <c r="A33298" s="2"/>
      <c r="B33298" s="8"/>
      <c r="F33298" s="25"/>
      <c r="H33298" s="9"/>
      <c r="J33298" s="5"/>
    </row>
    <row r="33299" spans="1:10" ht="24" customHeight="1" x14ac:dyDescent="0.25">
      <c r="A33299" s="2"/>
      <c r="B33299" s="8"/>
      <c r="F33299" s="25"/>
      <c r="H33299" s="9"/>
      <c r="J33299" s="5"/>
    </row>
    <row r="33300" spans="1:10" ht="24" customHeight="1" x14ac:dyDescent="0.25">
      <c r="A33300" s="2"/>
      <c r="B33300" s="8"/>
      <c r="F33300" s="25"/>
      <c r="H33300" s="9"/>
      <c r="J33300" s="5"/>
    </row>
    <row r="33301" spans="1:10" ht="24" customHeight="1" x14ac:dyDescent="0.25">
      <c r="A33301" s="2"/>
      <c r="B33301" s="8"/>
      <c r="F33301" s="25"/>
      <c r="H33301" s="9"/>
      <c r="J33301" s="5"/>
    </row>
    <row r="33302" spans="1:10" ht="24" customHeight="1" x14ac:dyDescent="0.25">
      <c r="A33302" s="2"/>
      <c r="B33302" s="8"/>
      <c r="F33302" s="25"/>
      <c r="H33302" s="9"/>
      <c r="J33302" s="5"/>
    </row>
    <row r="33303" spans="1:10" ht="24" customHeight="1" x14ac:dyDescent="0.25">
      <c r="A33303" s="2"/>
      <c r="B33303" s="8"/>
      <c r="F33303" s="25"/>
      <c r="H33303" s="9"/>
      <c r="J33303" s="5"/>
    </row>
    <row r="33304" spans="1:10" ht="24" customHeight="1" x14ac:dyDescent="0.25">
      <c r="A33304" s="2"/>
      <c r="B33304" s="8"/>
      <c r="F33304" s="25"/>
      <c r="H33304" s="9"/>
      <c r="J33304" s="5"/>
    </row>
    <row r="33305" spans="1:10" ht="24" customHeight="1" x14ac:dyDescent="0.25">
      <c r="A33305" s="2"/>
      <c r="B33305" s="8"/>
      <c r="F33305" s="25"/>
      <c r="H33305" s="9"/>
      <c r="J33305" s="5"/>
    </row>
    <row r="33306" spans="1:10" ht="24" customHeight="1" x14ac:dyDescent="0.25">
      <c r="A33306" s="2"/>
      <c r="B33306" s="8"/>
      <c r="F33306" s="25"/>
      <c r="H33306" s="9"/>
      <c r="J33306" s="5"/>
    </row>
    <row r="33307" spans="1:10" ht="24" customHeight="1" x14ac:dyDescent="0.25">
      <c r="A33307" s="2"/>
      <c r="B33307" s="8"/>
      <c r="F33307" s="25"/>
      <c r="H33307" s="9"/>
      <c r="J33307" s="5"/>
    </row>
    <row r="33308" spans="1:10" ht="24" customHeight="1" x14ac:dyDescent="0.25">
      <c r="A33308" s="2"/>
      <c r="B33308" s="8"/>
      <c r="F33308" s="25"/>
      <c r="H33308" s="9"/>
      <c r="J33308" s="5"/>
    </row>
    <row r="33309" spans="1:10" ht="24" customHeight="1" x14ac:dyDescent="0.25">
      <c r="A33309" s="2"/>
      <c r="B33309" s="8"/>
      <c r="F33309" s="25"/>
      <c r="H33309" s="9"/>
      <c r="J33309" s="5"/>
    </row>
    <row r="33310" spans="1:10" ht="24" customHeight="1" x14ac:dyDescent="0.25">
      <c r="A33310" s="2"/>
      <c r="B33310" s="8"/>
      <c r="F33310" s="25"/>
      <c r="H33310" s="9"/>
      <c r="J33310" s="5"/>
    </row>
    <row r="33311" spans="1:10" ht="24" customHeight="1" x14ac:dyDescent="0.25">
      <c r="A33311" s="2"/>
      <c r="B33311" s="8"/>
      <c r="F33311" s="25"/>
      <c r="H33311" s="9"/>
      <c r="J33311" s="5"/>
    </row>
    <row r="33312" spans="1:10" ht="24" customHeight="1" x14ac:dyDescent="0.25">
      <c r="A33312" s="2"/>
      <c r="B33312" s="8"/>
      <c r="F33312" s="25"/>
      <c r="H33312" s="9"/>
      <c r="J33312" s="5"/>
    </row>
    <row r="33313" spans="1:10" ht="24" customHeight="1" x14ac:dyDescent="0.25">
      <c r="A33313" s="2"/>
      <c r="B33313" s="8"/>
      <c r="F33313" s="25"/>
      <c r="H33313" s="9"/>
      <c r="J33313" s="5"/>
    </row>
    <row r="33314" spans="1:10" ht="24" customHeight="1" x14ac:dyDescent="0.25">
      <c r="A33314" s="2"/>
      <c r="B33314" s="8"/>
      <c r="F33314" s="25"/>
      <c r="H33314" s="9"/>
      <c r="J33314" s="5"/>
    </row>
    <row r="33315" spans="1:10" ht="24" customHeight="1" x14ac:dyDescent="0.25">
      <c r="A33315" s="2"/>
      <c r="B33315" s="8"/>
      <c r="F33315" s="25"/>
      <c r="H33315" s="9"/>
      <c r="J33315" s="5"/>
    </row>
    <row r="33316" spans="1:10" ht="24" customHeight="1" x14ac:dyDescent="0.25">
      <c r="A33316" s="2"/>
      <c r="B33316" s="8"/>
      <c r="F33316" s="25"/>
      <c r="H33316" s="9"/>
      <c r="J33316" s="5"/>
    </row>
    <row r="33317" spans="1:10" ht="24" customHeight="1" x14ac:dyDescent="0.25">
      <c r="A33317" s="2"/>
      <c r="B33317" s="8"/>
      <c r="F33317" s="25"/>
      <c r="H33317" s="9"/>
      <c r="J33317" s="5"/>
    </row>
    <row r="33318" spans="1:10" ht="24" customHeight="1" x14ac:dyDescent="0.25">
      <c r="A33318" s="2"/>
      <c r="B33318" s="8"/>
      <c r="F33318" s="25"/>
      <c r="H33318" s="9"/>
      <c r="J33318" s="5"/>
    </row>
    <row r="33319" spans="1:10" ht="24" customHeight="1" x14ac:dyDescent="0.25">
      <c r="A33319" s="2"/>
      <c r="B33319" s="8"/>
      <c r="F33319" s="25"/>
      <c r="H33319" s="9"/>
      <c r="J33319" s="5"/>
    </row>
    <row r="33320" spans="1:10" ht="24" customHeight="1" x14ac:dyDescent="0.25">
      <c r="A33320" s="2"/>
      <c r="B33320" s="8"/>
      <c r="F33320" s="25"/>
      <c r="H33320" s="9"/>
      <c r="J33320" s="5"/>
    </row>
    <row r="33321" spans="1:10" ht="24" customHeight="1" x14ac:dyDescent="0.25">
      <c r="A33321" s="2"/>
      <c r="B33321" s="8"/>
      <c r="F33321" s="25"/>
      <c r="H33321" s="9"/>
      <c r="J33321" s="5"/>
    </row>
    <row r="33322" spans="1:10" ht="24" customHeight="1" x14ac:dyDescent="0.25">
      <c r="A33322" s="2"/>
      <c r="B33322" s="8"/>
      <c r="F33322" s="25"/>
      <c r="H33322" s="9"/>
      <c r="J33322" s="5"/>
    </row>
    <row r="33323" spans="1:10" ht="24" customHeight="1" x14ac:dyDescent="0.25">
      <c r="A33323" s="2"/>
      <c r="B33323" s="8"/>
      <c r="F33323" s="25"/>
      <c r="H33323" s="9"/>
      <c r="J33323" s="5"/>
    </row>
    <row r="33324" spans="1:10" ht="24" customHeight="1" x14ac:dyDescent="0.25">
      <c r="A33324" s="2"/>
      <c r="B33324" s="8"/>
      <c r="F33324" s="25"/>
      <c r="H33324" s="9"/>
      <c r="J33324" s="5"/>
    </row>
    <row r="33325" spans="1:10" ht="24" customHeight="1" x14ac:dyDescent="0.25">
      <c r="A33325" s="2"/>
      <c r="B33325" s="8"/>
      <c r="F33325" s="25"/>
      <c r="H33325" s="9"/>
      <c r="J33325" s="5"/>
    </row>
    <row r="33326" spans="1:10" ht="24" customHeight="1" x14ac:dyDescent="0.25">
      <c r="A33326" s="2"/>
      <c r="B33326" s="8"/>
      <c r="F33326" s="25"/>
      <c r="H33326" s="9"/>
      <c r="J33326" s="5"/>
    </row>
    <row r="33327" spans="1:10" ht="24" customHeight="1" x14ac:dyDescent="0.25">
      <c r="A33327" s="2"/>
      <c r="B33327" s="8"/>
      <c r="F33327" s="25"/>
      <c r="H33327" s="9"/>
      <c r="J33327" s="5"/>
    </row>
    <row r="33328" spans="1:10" ht="24" customHeight="1" x14ac:dyDescent="0.25">
      <c r="A33328" s="2"/>
      <c r="B33328" s="8"/>
      <c r="F33328" s="25"/>
      <c r="H33328" s="9"/>
      <c r="J33328" s="5"/>
    </row>
    <row r="33329" spans="1:10" ht="24" customHeight="1" x14ac:dyDescent="0.25">
      <c r="A33329" s="2"/>
      <c r="B33329" s="8"/>
      <c r="F33329" s="25"/>
      <c r="H33329" s="9"/>
      <c r="J33329" s="5"/>
    </row>
    <row r="33330" spans="1:10" ht="24" customHeight="1" x14ac:dyDescent="0.25">
      <c r="A33330" s="2"/>
      <c r="B33330" s="8"/>
      <c r="F33330" s="25"/>
      <c r="H33330" s="9"/>
      <c r="J33330" s="5"/>
    </row>
    <row r="33331" spans="1:10" ht="24" customHeight="1" x14ac:dyDescent="0.25">
      <c r="A33331" s="2"/>
      <c r="B33331" s="8"/>
      <c r="F33331" s="25"/>
      <c r="H33331" s="9"/>
      <c r="J33331" s="5"/>
    </row>
    <row r="33332" spans="1:10" ht="24" customHeight="1" x14ac:dyDescent="0.25">
      <c r="A33332" s="2"/>
      <c r="B33332" s="8"/>
      <c r="F33332" s="25"/>
      <c r="H33332" s="9"/>
      <c r="J33332" s="5"/>
    </row>
    <row r="33333" spans="1:10" ht="24" customHeight="1" x14ac:dyDescent="0.25">
      <c r="A33333" s="2"/>
      <c r="B33333" s="8"/>
      <c r="F33333" s="25"/>
      <c r="H33333" s="9"/>
      <c r="J33333" s="5"/>
    </row>
    <row r="33334" spans="1:10" ht="24" customHeight="1" x14ac:dyDescent="0.25">
      <c r="A33334" s="2"/>
      <c r="B33334" s="8"/>
      <c r="F33334" s="25"/>
      <c r="H33334" s="9"/>
      <c r="J33334" s="5"/>
    </row>
    <row r="33335" spans="1:10" ht="24" customHeight="1" x14ac:dyDescent="0.25">
      <c r="A33335" s="2"/>
      <c r="B33335" s="8"/>
      <c r="F33335" s="25"/>
      <c r="H33335" s="9"/>
      <c r="J33335" s="5"/>
    </row>
    <row r="33336" spans="1:10" ht="24" customHeight="1" x14ac:dyDescent="0.25">
      <c r="A33336" s="2"/>
      <c r="B33336" s="8"/>
      <c r="F33336" s="25"/>
      <c r="H33336" s="9"/>
      <c r="J33336" s="5"/>
    </row>
    <row r="33337" spans="1:10" ht="24" customHeight="1" x14ac:dyDescent="0.25">
      <c r="A33337" s="2"/>
      <c r="B33337" s="8"/>
      <c r="F33337" s="25"/>
      <c r="H33337" s="9"/>
      <c r="J33337" s="5"/>
    </row>
    <row r="33338" spans="1:10" ht="24" customHeight="1" x14ac:dyDescent="0.25">
      <c r="A33338" s="2"/>
      <c r="B33338" s="8"/>
      <c r="F33338" s="25"/>
      <c r="H33338" s="9"/>
      <c r="J33338" s="5"/>
    </row>
    <row r="33339" spans="1:10" ht="24" customHeight="1" x14ac:dyDescent="0.25">
      <c r="A33339" s="2"/>
      <c r="B33339" s="8"/>
      <c r="F33339" s="25"/>
      <c r="H33339" s="9"/>
      <c r="J33339" s="5"/>
    </row>
    <row r="33340" spans="1:10" ht="24" customHeight="1" x14ac:dyDescent="0.25">
      <c r="A33340" s="2"/>
      <c r="B33340" s="8"/>
      <c r="F33340" s="25"/>
      <c r="H33340" s="9"/>
      <c r="J33340" s="5"/>
    </row>
    <row r="33341" spans="1:10" ht="24" customHeight="1" x14ac:dyDescent="0.25">
      <c r="A33341" s="2"/>
      <c r="B33341" s="8"/>
      <c r="F33341" s="25"/>
      <c r="H33341" s="9"/>
      <c r="J33341" s="5"/>
    </row>
    <row r="33342" spans="1:10" ht="24" customHeight="1" x14ac:dyDescent="0.25">
      <c r="A33342" s="2"/>
      <c r="B33342" s="8"/>
      <c r="F33342" s="25"/>
      <c r="H33342" s="9"/>
      <c r="J33342" s="5"/>
    </row>
    <row r="33343" spans="1:10" ht="24" customHeight="1" x14ac:dyDescent="0.25">
      <c r="A33343" s="2"/>
      <c r="B33343" s="8"/>
      <c r="F33343" s="25"/>
      <c r="H33343" s="9"/>
      <c r="J33343" s="5"/>
    </row>
    <row r="33344" spans="1:10" ht="24" customHeight="1" x14ac:dyDescent="0.25">
      <c r="A33344" s="2"/>
      <c r="B33344" s="8"/>
      <c r="F33344" s="25"/>
      <c r="H33344" s="9"/>
      <c r="J33344" s="5"/>
    </row>
    <row r="33345" spans="1:10" ht="24" customHeight="1" x14ac:dyDescent="0.25">
      <c r="A33345" s="2"/>
      <c r="B33345" s="8"/>
      <c r="F33345" s="25"/>
      <c r="H33345" s="9"/>
      <c r="J33345" s="5"/>
    </row>
    <row r="33346" spans="1:10" ht="24" customHeight="1" x14ac:dyDescent="0.25">
      <c r="A33346" s="2"/>
      <c r="B33346" s="8"/>
      <c r="F33346" s="25"/>
      <c r="H33346" s="9"/>
      <c r="J33346" s="5"/>
    </row>
    <row r="33347" spans="1:10" ht="24" customHeight="1" x14ac:dyDescent="0.25">
      <c r="A33347" s="2"/>
      <c r="B33347" s="8"/>
      <c r="F33347" s="25"/>
      <c r="H33347" s="9"/>
      <c r="J33347" s="5"/>
    </row>
    <row r="33348" spans="1:10" ht="24" customHeight="1" x14ac:dyDescent="0.25">
      <c r="A33348" s="2"/>
      <c r="B33348" s="8"/>
      <c r="F33348" s="25"/>
      <c r="H33348" s="9"/>
      <c r="J33348" s="5"/>
    </row>
    <row r="33349" spans="1:10" ht="24" customHeight="1" x14ac:dyDescent="0.25">
      <c r="A33349" s="2"/>
      <c r="B33349" s="8"/>
      <c r="F33349" s="25"/>
      <c r="H33349" s="9"/>
      <c r="J33349" s="5"/>
    </row>
    <row r="33350" spans="1:10" ht="24" customHeight="1" x14ac:dyDescent="0.25">
      <c r="A33350" s="2"/>
      <c r="B33350" s="8"/>
      <c r="F33350" s="25"/>
      <c r="H33350" s="9"/>
      <c r="J33350" s="5"/>
    </row>
    <row r="33351" spans="1:10" ht="24" customHeight="1" x14ac:dyDescent="0.25">
      <c r="A33351" s="2"/>
      <c r="B33351" s="8"/>
      <c r="F33351" s="25"/>
      <c r="H33351" s="9"/>
      <c r="J33351" s="5"/>
    </row>
    <row r="33352" spans="1:10" ht="24" customHeight="1" x14ac:dyDescent="0.25">
      <c r="A33352" s="2"/>
      <c r="B33352" s="8"/>
      <c r="F33352" s="25"/>
      <c r="H33352" s="9"/>
      <c r="J33352" s="5"/>
    </row>
    <row r="33353" spans="1:10" ht="24" customHeight="1" x14ac:dyDescent="0.25">
      <c r="A33353" s="2"/>
      <c r="B33353" s="8"/>
      <c r="F33353" s="25"/>
      <c r="H33353" s="9"/>
      <c r="J33353" s="5"/>
    </row>
    <row r="33354" spans="1:10" ht="24" customHeight="1" x14ac:dyDescent="0.25">
      <c r="A33354" s="2"/>
      <c r="B33354" s="8"/>
      <c r="F33354" s="25"/>
      <c r="H33354" s="9"/>
      <c r="J33354" s="5"/>
    </row>
    <row r="33355" spans="1:10" ht="24" customHeight="1" x14ac:dyDescent="0.25">
      <c r="A33355" s="2"/>
      <c r="B33355" s="8"/>
      <c r="F33355" s="25"/>
      <c r="H33355" s="9"/>
      <c r="J33355" s="5"/>
    </row>
    <row r="33356" spans="1:10" ht="24" customHeight="1" x14ac:dyDescent="0.25">
      <c r="A33356" s="2"/>
      <c r="B33356" s="8"/>
      <c r="F33356" s="25"/>
      <c r="H33356" s="9"/>
      <c r="J33356" s="5"/>
    </row>
    <row r="33357" spans="1:10" ht="24" customHeight="1" x14ac:dyDescent="0.25">
      <c r="A33357" s="2"/>
      <c r="B33357" s="8"/>
      <c r="F33357" s="25"/>
      <c r="H33357" s="9"/>
      <c r="J33357" s="5"/>
    </row>
    <row r="33358" spans="1:10" ht="24" customHeight="1" x14ac:dyDescent="0.25">
      <c r="A33358" s="2"/>
      <c r="B33358" s="8"/>
      <c r="F33358" s="25"/>
      <c r="H33358" s="9"/>
      <c r="J33358" s="5"/>
    </row>
    <row r="33359" spans="1:10" ht="24" customHeight="1" x14ac:dyDescent="0.25">
      <c r="A33359" s="2"/>
      <c r="B33359" s="8"/>
      <c r="F33359" s="25"/>
      <c r="H33359" s="9"/>
      <c r="J33359" s="5"/>
    </row>
    <row r="33360" spans="1:10" ht="24" customHeight="1" x14ac:dyDescent="0.25">
      <c r="A33360" s="2"/>
      <c r="B33360" s="8"/>
      <c r="F33360" s="25"/>
      <c r="H33360" s="9"/>
      <c r="J33360" s="5"/>
    </row>
    <row r="33361" spans="1:10" ht="24" customHeight="1" x14ac:dyDescent="0.25">
      <c r="A33361" s="2"/>
      <c r="B33361" s="8"/>
      <c r="F33361" s="25"/>
      <c r="H33361" s="9"/>
      <c r="J33361" s="5"/>
    </row>
    <row r="33362" spans="1:10" ht="24" customHeight="1" x14ac:dyDescent="0.25">
      <c r="A33362" s="2"/>
      <c r="B33362" s="8"/>
      <c r="F33362" s="25"/>
      <c r="H33362" s="9"/>
      <c r="J33362" s="5"/>
    </row>
    <row r="33363" spans="1:10" ht="24" customHeight="1" x14ac:dyDescent="0.25">
      <c r="A33363" s="2"/>
      <c r="B33363" s="8"/>
      <c r="F33363" s="25"/>
      <c r="H33363" s="9"/>
      <c r="J33363" s="5"/>
    </row>
    <row r="33364" spans="1:10" ht="24" customHeight="1" x14ac:dyDescent="0.25">
      <c r="A33364" s="2"/>
      <c r="B33364" s="8"/>
      <c r="F33364" s="25"/>
      <c r="H33364" s="9"/>
      <c r="J33364" s="5"/>
    </row>
    <row r="33365" spans="1:10" ht="24" customHeight="1" x14ac:dyDescent="0.25">
      <c r="A33365" s="2"/>
      <c r="B33365" s="8"/>
      <c r="F33365" s="25"/>
      <c r="H33365" s="9"/>
      <c r="J33365" s="5"/>
    </row>
    <row r="33366" spans="1:10" ht="24" customHeight="1" x14ac:dyDescent="0.25">
      <c r="A33366" s="2"/>
      <c r="B33366" s="8"/>
      <c r="F33366" s="25"/>
      <c r="H33366" s="9"/>
      <c r="J33366" s="5"/>
    </row>
    <row r="33367" spans="1:10" ht="24" customHeight="1" x14ac:dyDescent="0.25">
      <c r="A33367" s="2"/>
      <c r="B33367" s="8"/>
      <c r="F33367" s="25"/>
      <c r="H33367" s="9"/>
      <c r="J33367" s="5"/>
    </row>
    <row r="33368" spans="1:10" ht="24" customHeight="1" x14ac:dyDescent="0.25">
      <c r="A33368" s="2"/>
      <c r="B33368" s="8"/>
      <c r="F33368" s="25"/>
      <c r="H33368" s="9"/>
      <c r="J33368" s="5"/>
    </row>
    <row r="33369" spans="1:10" ht="24" customHeight="1" x14ac:dyDescent="0.25">
      <c r="A33369" s="2"/>
      <c r="B33369" s="8"/>
      <c r="F33369" s="25"/>
      <c r="H33369" s="9"/>
      <c r="J33369" s="5"/>
    </row>
    <row r="33370" spans="1:10" ht="24" customHeight="1" x14ac:dyDescent="0.25">
      <c r="A33370" s="2"/>
      <c r="B33370" s="8"/>
      <c r="F33370" s="25"/>
      <c r="H33370" s="9"/>
      <c r="J33370" s="5"/>
    </row>
    <row r="33371" spans="1:10" ht="24" customHeight="1" x14ac:dyDescent="0.25">
      <c r="A33371" s="2"/>
      <c r="B33371" s="8"/>
      <c r="F33371" s="25"/>
      <c r="H33371" s="9"/>
      <c r="J33371" s="5"/>
    </row>
    <row r="33372" spans="1:10" ht="24" customHeight="1" x14ac:dyDescent="0.25">
      <c r="A33372" s="2"/>
      <c r="B33372" s="8"/>
      <c r="F33372" s="25"/>
      <c r="H33372" s="9"/>
      <c r="J33372" s="5"/>
    </row>
    <row r="33373" spans="1:10" ht="24" customHeight="1" x14ac:dyDescent="0.25">
      <c r="A33373" s="2"/>
      <c r="B33373" s="8"/>
      <c r="F33373" s="25"/>
      <c r="H33373" s="9"/>
      <c r="J33373" s="5"/>
    </row>
    <row r="33374" spans="1:10" ht="24" customHeight="1" x14ac:dyDescent="0.25">
      <c r="A33374" s="2"/>
      <c r="B33374" s="8"/>
      <c r="F33374" s="25"/>
      <c r="H33374" s="9"/>
      <c r="J33374" s="5"/>
    </row>
    <row r="33375" spans="1:10" ht="24" customHeight="1" x14ac:dyDescent="0.25">
      <c r="A33375" s="2"/>
      <c r="B33375" s="8"/>
      <c r="F33375" s="25"/>
      <c r="H33375" s="9"/>
      <c r="J33375" s="5"/>
    </row>
    <row r="33376" spans="1:10" ht="24" customHeight="1" x14ac:dyDescent="0.25">
      <c r="A33376" s="2"/>
      <c r="B33376" s="8"/>
      <c r="F33376" s="25"/>
      <c r="H33376" s="9"/>
      <c r="J33376" s="5"/>
    </row>
    <row r="33377" spans="1:10" ht="24" customHeight="1" x14ac:dyDescent="0.25">
      <c r="A33377" s="2"/>
      <c r="B33377" s="8"/>
      <c r="F33377" s="25"/>
      <c r="H33377" s="9"/>
      <c r="J33377" s="5"/>
    </row>
    <row r="33378" spans="1:10" ht="24" customHeight="1" x14ac:dyDescent="0.25">
      <c r="A33378" s="2"/>
      <c r="B33378" s="8"/>
      <c r="F33378" s="25"/>
      <c r="H33378" s="9"/>
      <c r="J33378" s="5"/>
    </row>
    <row r="33379" spans="1:10" ht="24" customHeight="1" x14ac:dyDescent="0.25">
      <c r="A33379" s="2"/>
      <c r="B33379" s="8"/>
      <c r="F33379" s="25"/>
      <c r="H33379" s="9"/>
      <c r="J33379" s="5"/>
    </row>
    <row r="33380" spans="1:10" ht="24" customHeight="1" x14ac:dyDescent="0.25">
      <c r="A33380" s="2"/>
      <c r="B33380" s="8"/>
      <c r="F33380" s="25"/>
      <c r="H33380" s="9"/>
      <c r="J33380" s="5"/>
    </row>
    <row r="33381" spans="1:10" ht="24" customHeight="1" x14ac:dyDescent="0.25">
      <c r="A33381" s="2"/>
      <c r="B33381" s="8"/>
      <c r="F33381" s="25"/>
      <c r="H33381" s="9"/>
      <c r="J33381" s="5"/>
    </row>
    <row r="33382" spans="1:10" ht="24" customHeight="1" x14ac:dyDescent="0.25">
      <c r="A33382" s="2"/>
      <c r="B33382" s="8"/>
      <c r="F33382" s="25"/>
      <c r="H33382" s="9"/>
      <c r="J33382" s="5"/>
    </row>
    <row r="33383" spans="1:10" ht="24" customHeight="1" x14ac:dyDescent="0.25">
      <c r="A33383" s="2"/>
      <c r="B33383" s="8"/>
      <c r="F33383" s="25"/>
      <c r="H33383" s="9"/>
      <c r="J33383" s="5"/>
    </row>
    <row r="33384" spans="1:10" ht="24" customHeight="1" x14ac:dyDescent="0.25">
      <c r="A33384" s="2"/>
      <c r="B33384" s="8"/>
      <c r="F33384" s="25"/>
      <c r="H33384" s="9"/>
      <c r="J33384" s="5"/>
    </row>
    <row r="33385" spans="1:10" ht="24" customHeight="1" x14ac:dyDescent="0.25">
      <c r="A33385" s="2"/>
      <c r="B33385" s="8"/>
      <c r="F33385" s="25"/>
      <c r="H33385" s="9"/>
      <c r="J33385" s="5"/>
    </row>
    <row r="33386" spans="1:10" ht="24" customHeight="1" x14ac:dyDescent="0.25">
      <c r="A33386" s="2"/>
      <c r="B33386" s="8"/>
      <c r="F33386" s="25"/>
      <c r="H33386" s="9"/>
      <c r="J33386" s="5"/>
    </row>
    <row r="33387" spans="1:10" ht="24" customHeight="1" x14ac:dyDescent="0.25">
      <c r="A33387" s="2"/>
      <c r="B33387" s="8"/>
      <c r="F33387" s="25"/>
      <c r="H33387" s="9"/>
      <c r="J33387" s="5"/>
    </row>
    <row r="33388" spans="1:10" ht="24" customHeight="1" x14ac:dyDescent="0.25">
      <c r="A33388" s="2"/>
      <c r="B33388" s="8"/>
      <c r="F33388" s="25"/>
      <c r="H33388" s="9"/>
      <c r="J33388" s="5"/>
    </row>
    <row r="33389" spans="1:10" ht="24" customHeight="1" x14ac:dyDescent="0.25">
      <c r="A33389" s="2"/>
      <c r="B33389" s="8"/>
      <c r="F33389" s="25"/>
      <c r="H33389" s="9"/>
      <c r="J33389" s="5"/>
    </row>
    <row r="33390" spans="1:10" ht="24" customHeight="1" x14ac:dyDescent="0.25">
      <c r="A33390" s="2"/>
      <c r="B33390" s="8"/>
      <c r="F33390" s="25"/>
      <c r="H33390" s="9"/>
      <c r="J33390" s="5"/>
    </row>
    <row r="33391" spans="1:10" ht="24" customHeight="1" x14ac:dyDescent="0.25">
      <c r="A33391" s="2"/>
      <c r="B33391" s="8"/>
      <c r="F33391" s="25"/>
      <c r="H33391" s="9"/>
      <c r="J33391" s="5"/>
    </row>
    <row r="33392" spans="1:10" ht="24" customHeight="1" x14ac:dyDescent="0.25">
      <c r="A33392" s="2"/>
      <c r="B33392" s="8"/>
      <c r="F33392" s="25"/>
      <c r="H33392" s="9"/>
      <c r="J33392" s="5"/>
    </row>
    <row r="33393" spans="1:10" ht="24" customHeight="1" x14ac:dyDescent="0.25">
      <c r="A33393" s="2"/>
      <c r="B33393" s="8"/>
      <c r="F33393" s="25"/>
      <c r="H33393" s="9"/>
      <c r="J33393" s="5"/>
    </row>
    <row r="33394" spans="1:10" ht="24" customHeight="1" x14ac:dyDescent="0.25">
      <c r="A33394" s="2"/>
      <c r="B33394" s="8"/>
      <c r="F33394" s="25"/>
      <c r="H33394" s="9"/>
      <c r="J33394" s="5"/>
    </row>
    <row r="33395" spans="1:10" ht="24" customHeight="1" x14ac:dyDescent="0.25">
      <c r="A33395" s="2"/>
      <c r="B33395" s="8"/>
      <c r="F33395" s="25"/>
      <c r="H33395" s="9"/>
      <c r="J33395" s="5"/>
    </row>
    <row r="33396" spans="1:10" ht="24" customHeight="1" x14ac:dyDescent="0.25">
      <c r="A33396" s="2"/>
      <c r="B33396" s="8"/>
      <c r="F33396" s="25"/>
      <c r="H33396" s="9"/>
      <c r="J33396" s="5"/>
    </row>
    <row r="33397" spans="1:10" ht="24" customHeight="1" x14ac:dyDescent="0.25">
      <c r="A33397" s="2"/>
      <c r="B33397" s="8"/>
      <c r="F33397" s="25"/>
      <c r="H33397" s="9"/>
      <c r="J33397" s="5"/>
    </row>
    <row r="33398" spans="1:10" ht="24" customHeight="1" x14ac:dyDescent="0.25">
      <c r="A33398" s="2"/>
      <c r="B33398" s="8"/>
      <c r="F33398" s="25"/>
      <c r="H33398" s="9"/>
      <c r="J33398" s="5"/>
    </row>
    <row r="33399" spans="1:10" ht="24" customHeight="1" x14ac:dyDescent="0.25">
      <c r="A33399" s="2"/>
      <c r="B33399" s="8"/>
      <c r="F33399" s="25"/>
      <c r="H33399" s="9"/>
      <c r="J33399" s="5"/>
    </row>
    <row r="33400" spans="1:10" ht="24" customHeight="1" x14ac:dyDescent="0.25">
      <c r="A33400" s="2"/>
      <c r="B33400" s="8"/>
      <c r="F33400" s="25"/>
      <c r="H33400" s="9"/>
      <c r="J33400" s="5"/>
    </row>
    <row r="33401" spans="1:10" ht="24" customHeight="1" x14ac:dyDescent="0.25">
      <c r="A33401" s="2"/>
      <c r="B33401" s="8"/>
      <c r="F33401" s="25"/>
      <c r="H33401" s="9"/>
      <c r="J33401" s="5"/>
    </row>
    <row r="33402" spans="1:10" ht="24" customHeight="1" x14ac:dyDescent="0.25">
      <c r="A33402" s="2"/>
      <c r="B33402" s="8"/>
      <c r="F33402" s="25"/>
      <c r="H33402" s="9"/>
      <c r="J33402" s="5"/>
    </row>
    <row r="33403" spans="1:10" ht="24" customHeight="1" x14ac:dyDescent="0.25">
      <c r="A33403" s="2"/>
      <c r="B33403" s="8"/>
      <c r="F33403" s="25"/>
      <c r="H33403" s="9"/>
      <c r="J33403" s="5"/>
    </row>
    <row r="33404" spans="1:10" ht="24" customHeight="1" x14ac:dyDescent="0.25">
      <c r="A33404" s="2"/>
      <c r="B33404" s="8"/>
      <c r="F33404" s="25"/>
      <c r="H33404" s="9"/>
      <c r="J33404" s="5"/>
    </row>
    <row r="33405" spans="1:10" ht="24" customHeight="1" x14ac:dyDescent="0.25">
      <c r="A33405" s="2"/>
      <c r="B33405" s="8"/>
      <c r="F33405" s="25"/>
      <c r="H33405" s="9"/>
      <c r="J33405" s="5"/>
    </row>
    <row r="33406" spans="1:10" ht="24" customHeight="1" x14ac:dyDescent="0.25">
      <c r="A33406" s="2"/>
      <c r="B33406" s="8"/>
      <c r="F33406" s="25"/>
      <c r="H33406" s="9"/>
      <c r="J33406" s="5"/>
    </row>
    <row r="33407" spans="1:10" ht="24" customHeight="1" x14ac:dyDescent="0.25">
      <c r="A33407" s="2"/>
      <c r="B33407" s="8"/>
      <c r="F33407" s="25"/>
      <c r="H33407" s="9"/>
      <c r="J33407" s="5"/>
    </row>
    <row r="33408" spans="1:10" ht="24" customHeight="1" x14ac:dyDescent="0.25">
      <c r="A33408" s="2"/>
      <c r="B33408" s="8"/>
      <c r="F33408" s="25"/>
      <c r="H33408" s="9"/>
      <c r="J33408" s="5"/>
    </row>
    <row r="33409" spans="1:10" ht="24" customHeight="1" x14ac:dyDescent="0.25">
      <c r="A33409" s="2"/>
      <c r="B33409" s="8"/>
      <c r="F33409" s="25"/>
      <c r="H33409" s="9"/>
      <c r="J33409" s="5"/>
    </row>
    <row r="33410" spans="1:10" ht="24" customHeight="1" x14ac:dyDescent="0.25">
      <c r="A33410" s="2"/>
      <c r="B33410" s="8"/>
      <c r="F33410" s="25"/>
      <c r="H33410" s="9"/>
      <c r="J33410" s="5"/>
    </row>
    <row r="33411" spans="1:10" ht="24" customHeight="1" x14ac:dyDescent="0.25">
      <c r="A33411" s="2"/>
      <c r="B33411" s="8"/>
      <c r="F33411" s="25"/>
      <c r="H33411" s="9"/>
      <c r="J33411" s="5"/>
    </row>
    <row r="33412" spans="1:10" ht="24" customHeight="1" x14ac:dyDescent="0.25">
      <c r="A33412" s="2"/>
      <c r="B33412" s="8"/>
      <c r="F33412" s="25"/>
      <c r="H33412" s="9"/>
      <c r="J33412" s="5"/>
    </row>
    <row r="33413" spans="1:10" ht="24" customHeight="1" x14ac:dyDescent="0.25">
      <c r="A33413" s="2"/>
      <c r="B33413" s="8"/>
      <c r="F33413" s="25"/>
      <c r="H33413" s="9"/>
      <c r="J33413" s="5"/>
    </row>
    <row r="33414" spans="1:10" ht="24" customHeight="1" x14ac:dyDescent="0.25">
      <c r="A33414" s="2"/>
      <c r="B33414" s="8"/>
      <c r="F33414" s="25"/>
      <c r="H33414" s="9"/>
      <c r="J33414" s="5"/>
    </row>
    <row r="33415" spans="1:10" ht="24" customHeight="1" x14ac:dyDescent="0.25">
      <c r="A33415" s="2"/>
      <c r="B33415" s="8"/>
      <c r="F33415" s="25"/>
      <c r="H33415" s="9"/>
      <c r="J33415" s="5"/>
    </row>
    <row r="33416" spans="1:10" ht="24" customHeight="1" x14ac:dyDescent="0.25">
      <c r="A33416" s="2"/>
      <c r="B33416" s="8"/>
      <c r="F33416" s="25"/>
      <c r="H33416" s="9"/>
      <c r="J33416" s="5"/>
    </row>
    <row r="33417" spans="1:10" ht="24" customHeight="1" x14ac:dyDescent="0.25">
      <c r="A33417" s="2"/>
      <c r="B33417" s="8"/>
      <c r="F33417" s="25"/>
      <c r="H33417" s="9"/>
      <c r="J33417" s="5"/>
    </row>
    <row r="33418" spans="1:10" ht="24" customHeight="1" x14ac:dyDescent="0.25">
      <c r="A33418" s="2"/>
      <c r="B33418" s="8"/>
      <c r="F33418" s="25"/>
      <c r="H33418" s="9"/>
      <c r="J33418" s="5"/>
    </row>
    <row r="33419" spans="1:10" ht="24" customHeight="1" x14ac:dyDescent="0.25">
      <c r="A33419" s="2"/>
      <c r="B33419" s="8"/>
      <c r="F33419" s="25"/>
      <c r="H33419" s="9"/>
      <c r="J33419" s="5"/>
    </row>
    <row r="33420" spans="1:10" ht="24" customHeight="1" x14ac:dyDescent="0.25">
      <c r="A33420" s="2"/>
      <c r="B33420" s="8"/>
      <c r="F33420" s="25"/>
      <c r="H33420" s="9"/>
      <c r="J33420" s="5"/>
    </row>
    <row r="33421" spans="1:10" ht="24" customHeight="1" x14ac:dyDescent="0.25">
      <c r="A33421" s="2"/>
      <c r="B33421" s="8"/>
      <c r="F33421" s="25"/>
      <c r="H33421" s="9"/>
      <c r="J33421" s="5"/>
    </row>
    <row r="33422" spans="1:10" ht="24" customHeight="1" x14ac:dyDescent="0.25">
      <c r="A33422" s="2"/>
      <c r="B33422" s="8"/>
      <c r="F33422" s="25"/>
      <c r="H33422" s="9"/>
      <c r="J33422" s="5"/>
    </row>
    <row r="33423" spans="1:10" ht="24" customHeight="1" x14ac:dyDescent="0.25">
      <c r="A33423" s="2"/>
      <c r="B33423" s="8"/>
      <c r="F33423" s="25"/>
      <c r="H33423" s="9"/>
      <c r="J33423" s="5"/>
    </row>
    <row r="33424" spans="1:10" ht="24" customHeight="1" x14ac:dyDescent="0.25">
      <c r="A33424" s="2"/>
      <c r="B33424" s="8"/>
      <c r="F33424" s="25"/>
      <c r="H33424" s="9"/>
      <c r="J33424" s="5"/>
    </row>
    <row r="33425" spans="1:10" ht="24" customHeight="1" x14ac:dyDescent="0.25">
      <c r="A33425" s="2"/>
      <c r="B33425" s="8"/>
      <c r="F33425" s="25"/>
      <c r="H33425" s="9"/>
      <c r="J33425" s="5"/>
    </row>
    <row r="33426" spans="1:10" ht="24" customHeight="1" x14ac:dyDescent="0.25">
      <c r="A33426" s="2"/>
      <c r="B33426" s="8"/>
      <c r="F33426" s="25"/>
      <c r="H33426" s="9"/>
      <c r="J33426" s="5"/>
    </row>
    <row r="33427" spans="1:10" ht="24" customHeight="1" x14ac:dyDescent="0.25">
      <c r="A33427" s="2"/>
      <c r="B33427" s="8"/>
      <c r="F33427" s="25"/>
      <c r="H33427" s="9"/>
      <c r="J33427" s="5"/>
    </row>
    <row r="33428" spans="1:10" ht="24" customHeight="1" x14ac:dyDescent="0.25">
      <c r="A33428" s="2"/>
      <c r="B33428" s="8"/>
      <c r="F33428" s="25"/>
      <c r="H33428" s="9"/>
      <c r="J33428" s="5"/>
    </row>
    <row r="33429" spans="1:10" ht="24" customHeight="1" x14ac:dyDescent="0.25">
      <c r="A33429" s="2"/>
      <c r="B33429" s="8"/>
      <c r="F33429" s="25"/>
      <c r="H33429" s="9"/>
      <c r="J33429" s="5"/>
    </row>
    <row r="33430" spans="1:10" ht="24" customHeight="1" x14ac:dyDescent="0.25">
      <c r="A33430" s="2"/>
      <c r="B33430" s="8"/>
      <c r="F33430" s="25"/>
      <c r="H33430" s="9"/>
      <c r="J33430" s="5"/>
    </row>
    <row r="33431" spans="1:10" ht="24" customHeight="1" x14ac:dyDescent="0.25">
      <c r="A33431" s="2"/>
      <c r="B33431" s="8"/>
      <c r="F33431" s="25"/>
      <c r="H33431" s="9"/>
      <c r="J33431" s="5"/>
    </row>
    <row r="33432" spans="1:10" ht="24" customHeight="1" x14ac:dyDescent="0.25">
      <c r="A33432" s="2"/>
      <c r="B33432" s="8"/>
      <c r="F33432" s="25"/>
      <c r="H33432" s="9"/>
      <c r="J33432" s="5"/>
    </row>
    <row r="33433" spans="1:10" ht="24" customHeight="1" x14ac:dyDescent="0.25">
      <c r="A33433" s="2"/>
      <c r="B33433" s="8"/>
      <c r="F33433" s="25"/>
      <c r="H33433" s="9"/>
      <c r="J33433" s="5"/>
    </row>
    <row r="33434" spans="1:10" ht="24" customHeight="1" x14ac:dyDescent="0.25">
      <c r="A33434" s="2"/>
      <c r="B33434" s="8"/>
      <c r="F33434" s="25"/>
      <c r="H33434" s="9"/>
      <c r="J33434" s="5"/>
    </row>
    <row r="33435" spans="1:10" ht="24" customHeight="1" x14ac:dyDescent="0.25">
      <c r="A33435" s="2"/>
      <c r="B33435" s="8"/>
      <c r="F33435" s="25"/>
      <c r="H33435" s="9"/>
      <c r="J33435" s="5"/>
    </row>
    <row r="33436" spans="1:10" ht="24" customHeight="1" x14ac:dyDescent="0.25">
      <c r="A33436" s="2"/>
      <c r="B33436" s="8"/>
      <c r="F33436" s="25"/>
      <c r="H33436" s="9"/>
      <c r="J33436" s="5"/>
    </row>
    <row r="33437" spans="1:10" ht="24" customHeight="1" x14ac:dyDescent="0.25">
      <c r="A33437" s="2"/>
      <c r="B33437" s="8"/>
      <c r="F33437" s="25"/>
      <c r="H33437" s="9"/>
      <c r="J33437" s="5"/>
    </row>
    <row r="33438" spans="1:10" ht="24" customHeight="1" x14ac:dyDescent="0.25">
      <c r="A33438" s="2"/>
      <c r="B33438" s="8"/>
      <c r="F33438" s="25"/>
      <c r="H33438" s="9"/>
      <c r="J33438" s="5"/>
    </row>
    <row r="33439" spans="1:10" ht="24" customHeight="1" x14ac:dyDescent="0.25">
      <c r="A33439" s="2"/>
      <c r="B33439" s="8"/>
      <c r="F33439" s="25"/>
      <c r="H33439" s="9"/>
      <c r="J33439" s="5"/>
    </row>
    <row r="33440" spans="1:10" ht="24" customHeight="1" x14ac:dyDescent="0.25">
      <c r="A33440" s="2"/>
      <c r="B33440" s="8"/>
      <c r="F33440" s="25"/>
      <c r="H33440" s="9"/>
      <c r="J33440" s="5"/>
    </row>
    <row r="33441" spans="1:10" ht="24" customHeight="1" x14ac:dyDescent="0.25">
      <c r="A33441" s="2"/>
      <c r="B33441" s="8"/>
      <c r="F33441" s="25"/>
      <c r="H33441" s="9"/>
      <c r="J33441" s="5"/>
    </row>
    <row r="33442" spans="1:10" ht="24" customHeight="1" x14ac:dyDescent="0.25">
      <c r="A33442" s="2"/>
      <c r="B33442" s="8"/>
      <c r="F33442" s="25"/>
      <c r="H33442" s="9"/>
      <c r="J33442" s="5"/>
    </row>
    <row r="33443" spans="1:10" ht="24" customHeight="1" x14ac:dyDescent="0.25">
      <c r="A33443" s="2"/>
      <c r="B33443" s="8"/>
      <c r="F33443" s="25"/>
      <c r="H33443" s="9"/>
      <c r="J33443" s="5"/>
    </row>
    <row r="33444" spans="1:10" ht="24" customHeight="1" x14ac:dyDescent="0.25">
      <c r="A33444" s="2"/>
      <c r="B33444" s="8"/>
      <c r="F33444" s="25"/>
      <c r="H33444" s="9"/>
      <c r="J33444" s="5"/>
    </row>
    <row r="33445" spans="1:10" ht="24" customHeight="1" x14ac:dyDescent="0.25">
      <c r="A33445" s="2"/>
      <c r="B33445" s="8"/>
      <c r="F33445" s="25"/>
      <c r="H33445" s="9"/>
      <c r="J33445" s="5"/>
    </row>
    <row r="33446" spans="1:10" ht="24" customHeight="1" x14ac:dyDescent="0.25">
      <c r="A33446" s="2"/>
      <c r="B33446" s="8"/>
      <c r="F33446" s="25"/>
      <c r="H33446" s="9"/>
      <c r="J33446" s="5"/>
    </row>
    <row r="33447" spans="1:10" ht="24" customHeight="1" x14ac:dyDescent="0.25">
      <c r="A33447" s="2"/>
      <c r="B33447" s="8"/>
      <c r="F33447" s="25"/>
      <c r="H33447" s="9"/>
      <c r="J33447" s="5"/>
    </row>
    <row r="33448" spans="1:10" ht="24" customHeight="1" x14ac:dyDescent="0.25">
      <c r="A33448" s="2"/>
      <c r="B33448" s="8"/>
      <c r="F33448" s="25"/>
      <c r="H33448" s="9"/>
      <c r="J33448" s="5"/>
    </row>
    <row r="33449" spans="1:10" ht="24" customHeight="1" x14ac:dyDescent="0.25">
      <c r="A33449" s="2"/>
      <c r="B33449" s="8"/>
      <c r="F33449" s="25"/>
      <c r="H33449" s="9"/>
      <c r="J33449" s="5"/>
    </row>
    <row r="33450" spans="1:10" ht="24" customHeight="1" x14ac:dyDescent="0.25">
      <c r="A33450" s="2"/>
      <c r="B33450" s="8"/>
      <c r="F33450" s="25"/>
      <c r="H33450" s="9"/>
      <c r="J33450" s="5"/>
    </row>
    <row r="33451" spans="1:10" ht="24" customHeight="1" x14ac:dyDescent="0.25">
      <c r="A33451" s="2"/>
      <c r="B33451" s="8"/>
      <c r="F33451" s="25"/>
      <c r="H33451" s="9"/>
      <c r="J33451" s="5"/>
    </row>
    <row r="33452" spans="1:10" ht="24" customHeight="1" x14ac:dyDescent="0.25">
      <c r="A33452" s="2"/>
      <c r="B33452" s="8"/>
      <c r="F33452" s="25"/>
      <c r="H33452" s="9"/>
      <c r="J33452" s="5"/>
    </row>
    <row r="33453" spans="1:10" ht="24" customHeight="1" x14ac:dyDescent="0.25">
      <c r="A33453" s="2"/>
      <c r="B33453" s="8"/>
      <c r="F33453" s="25"/>
      <c r="H33453" s="9"/>
      <c r="J33453" s="5"/>
    </row>
    <row r="33454" spans="1:10" ht="24" customHeight="1" x14ac:dyDescent="0.25">
      <c r="A33454" s="2"/>
      <c r="B33454" s="8"/>
      <c r="F33454" s="25"/>
      <c r="H33454" s="9"/>
      <c r="J33454" s="5"/>
    </row>
    <row r="33455" spans="1:10" ht="24" customHeight="1" x14ac:dyDescent="0.25">
      <c r="A33455" s="2"/>
      <c r="B33455" s="8"/>
      <c r="F33455" s="25"/>
      <c r="H33455" s="9"/>
      <c r="J33455" s="5"/>
    </row>
    <row r="33456" spans="1:10" ht="24" customHeight="1" x14ac:dyDescent="0.25">
      <c r="A33456" s="2"/>
      <c r="B33456" s="8"/>
      <c r="F33456" s="25"/>
      <c r="H33456" s="9"/>
      <c r="J33456" s="5"/>
    </row>
    <row r="33457" spans="1:10" ht="24" customHeight="1" x14ac:dyDescent="0.25">
      <c r="A33457" s="2"/>
      <c r="B33457" s="8"/>
      <c r="F33457" s="25"/>
      <c r="H33457" s="9"/>
      <c r="J33457" s="5"/>
    </row>
    <row r="33458" spans="1:10" ht="24" customHeight="1" x14ac:dyDescent="0.25">
      <c r="A33458" s="2"/>
      <c r="B33458" s="8"/>
      <c r="F33458" s="25"/>
      <c r="H33458" s="9"/>
      <c r="J33458" s="5"/>
    </row>
    <row r="33459" spans="1:10" ht="24" customHeight="1" x14ac:dyDescent="0.25">
      <c r="A33459" s="2"/>
      <c r="B33459" s="8"/>
      <c r="F33459" s="25"/>
      <c r="H33459" s="9"/>
      <c r="J33459" s="5"/>
    </row>
    <row r="33460" spans="1:10" ht="24" customHeight="1" x14ac:dyDescent="0.25">
      <c r="A33460" s="2"/>
      <c r="B33460" s="8"/>
      <c r="F33460" s="25"/>
      <c r="H33460" s="9"/>
      <c r="J33460" s="5"/>
    </row>
    <row r="33461" spans="1:10" ht="24" customHeight="1" x14ac:dyDescent="0.25">
      <c r="A33461" s="2"/>
      <c r="B33461" s="8"/>
      <c r="F33461" s="25"/>
      <c r="H33461" s="9"/>
      <c r="J33461" s="5"/>
    </row>
    <row r="33462" spans="1:10" ht="24" customHeight="1" x14ac:dyDescent="0.25">
      <c r="A33462" s="2"/>
      <c r="B33462" s="8"/>
      <c r="F33462" s="25"/>
      <c r="H33462" s="9"/>
      <c r="J33462" s="5"/>
    </row>
    <row r="33463" spans="1:10" ht="24" customHeight="1" x14ac:dyDescent="0.25">
      <c r="A33463" s="2"/>
      <c r="B33463" s="8"/>
      <c r="F33463" s="25"/>
      <c r="H33463" s="9"/>
      <c r="J33463" s="5"/>
    </row>
    <row r="33464" spans="1:10" ht="24" customHeight="1" x14ac:dyDescent="0.25">
      <c r="A33464" s="2"/>
      <c r="B33464" s="8"/>
      <c r="F33464" s="25"/>
      <c r="H33464" s="9"/>
      <c r="J33464" s="5"/>
    </row>
    <row r="33465" spans="1:10" ht="24" customHeight="1" x14ac:dyDescent="0.25">
      <c r="A33465" s="2"/>
      <c r="B33465" s="8"/>
      <c r="F33465" s="25"/>
      <c r="H33465" s="9"/>
      <c r="J33465" s="5"/>
    </row>
    <row r="33466" spans="1:10" ht="24" customHeight="1" x14ac:dyDescent="0.25">
      <c r="A33466" s="2"/>
      <c r="B33466" s="8"/>
      <c r="F33466" s="25"/>
      <c r="H33466" s="9"/>
      <c r="J33466" s="5"/>
    </row>
    <row r="33467" spans="1:10" ht="24" customHeight="1" x14ac:dyDescent="0.25">
      <c r="A33467" s="2"/>
      <c r="B33467" s="8"/>
      <c r="F33467" s="25"/>
      <c r="H33467" s="9"/>
      <c r="J33467" s="5"/>
    </row>
    <row r="33468" spans="1:10" ht="24" customHeight="1" x14ac:dyDescent="0.25">
      <c r="A33468" s="2"/>
      <c r="B33468" s="8"/>
      <c r="F33468" s="25"/>
      <c r="H33468" s="9"/>
      <c r="J33468" s="5"/>
    </row>
    <row r="33469" spans="1:10" ht="24" customHeight="1" x14ac:dyDescent="0.25">
      <c r="A33469" s="2"/>
      <c r="B33469" s="8"/>
      <c r="F33469" s="25"/>
      <c r="H33469" s="9"/>
      <c r="J33469" s="5"/>
    </row>
    <row r="33470" spans="1:10" ht="24" customHeight="1" x14ac:dyDescent="0.25">
      <c r="A33470" s="2"/>
      <c r="B33470" s="8"/>
      <c r="F33470" s="25"/>
      <c r="H33470" s="9"/>
      <c r="J33470" s="5"/>
    </row>
    <row r="33471" spans="1:10" ht="24" customHeight="1" x14ac:dyDescent="0.25">
      <c r="A33471" s="2"/>
      <c r="B33471" s="8"/>
      <c r="F33471" s="25"/>
      <c r="H33471" s="9"/>
      <c r="J33471" s="5"/>
    </row>
    <row r="33472" spans="1:10" ht="24" customHeight="1" x14ac:dyDescent="0.25">
      <c r="A33472" s="2"/>
      <c r="B33472" s="8"/>
      <c r="F33472" s="25"/>
      <c r="H33472" s="9"/>
      <c r="J33472" s="5"/>
    </row>
    <row r="33473" spans="1:10" ht="24" customHeight="1" x14ac:dyDescent="0.25">
      <c r="A33473" s="2"/>
      <c r="B33473" s="8"/>
      <c r="F33473" s="25"/>
      <c r="H33473" s="9"/>
      <c r="J33473" s="5"/>
    </row>
    <row r="33474" spans="1:10" ht="24" customHeight="1" x14ac:dyDescent="0.25">
      <c r="A33474" s="2"/>
      <c r="B33474" s="8"/>
      <c r="F33474" s="25"/>
      <c r="H33474" s="9"/>
      <c r="J33474" s="5"/>
    </row>
    <row r="33475" spans="1:10" ht="24" customHeight="1" x14ac:dyDescent="0.25">
      <c r="A33475" s="2"/>
      <c r="B33475" s="8"/>
      <c r="F33475" s="25"/>
      <c r="H33475" s="9"/>
      <c r="J33475" s="5"/>
    </row>
    <row r="33476" spans="1:10" ht="24" customHeight="1" x14ac:dyDescent="0.25">
      <c r="A33476" s="2"/>
      <c r="B33476" s="8"/>
      <c r="F33476" s="25"/>
      <c r="H33476" s="9"/>
      <c r="J33476" s="5"/>
    </row>
    <row r="33477" spans="1:10" ht="24" customHeight="1" x14ac:dyDescent="0.25">
      <c r="A33477" s="2"/>
      <c r="B33477" s="8"/>
      <c r="F33477" s="25"/>
      <c r="H33477" s="9"/>
      <c r="J33477" s="5"/>
    </row>
    <row r="33478" spans="1:10" ht="24" customHeight="1" x14ac:dyDescent="0.25">
      <c r="A33478" s="2"/>
      <c r="B33478" s="8"/>
      <c r="F33478" s="25"/>
      <c r="H33478" s="9"/>
      <c r="J33478" s="5"/>
    </row>
    <row r="33479" spans="1:10" ht="24" customHeight="1" x14ac:dyDescent="0.25">
      <c r="A33479" s="2"/>
      <c r="B33479" s="8"/>
      <c r="F33479" s="25"/>
      <c r="H33479" s="9"/>
      <c r="J33479" s="5"/>
    </row>
    <row r="33480" spans="1:10" ht="24" customHeight="1" x14ac:dyDescent="0.25">
      <c r="A33480" s="2"/>
      <c r="B33480" s="8"/>
      <c r="F33480" s="25"/>
      <c r="H33480" s="9"/>
      <c r="J33480" s="5"/>
    </row>
    <row r="33481" spans="1:10" ht="24" customHeight="1" x14ac:dyDescent="0.25">
      <c r="A33481" s="2"/>
      <c r="B33481" s="8"/>
      <c r="F33481" s="25"/>
      <c r="H33481" s="9"/>
      <c r="J33481" s="5"/>
    </row>
    <row r="33482" spans="1:10" ht="24" customHeight="1" x14ac:dyDescent="0.25">
      <c r="A33482" s="2"/>
      <c r="B33482" s="8"/>
      <c r="F33482" s="25"/>
      <c r="H33482" s="9"/>
      <c r="J33482" s="5"/>
    </row>
    <row r="33483" spans="1:10" ht="24" customHeight="1" x14ac:dyDescent="0.25">
      <c r="A33483" s="2"/>
      <c r="B33483" s="8"/>
      <c r="F33483" s="25"/>
      <c r="H33483" s="9"/>
      <c r="J33483" s="5"/>
    </row>
    <row r="33484" spans="1:10" ht="24" customHeight="1" x14ac:dyDescent="0.25">
      <c r="A33484" s="2"/>
      <c r="B33484" s="8"/>
      <c r="F33484" s="25"/>
      <c r="H33484" s="9"/>
      <c r="J33484" s="5"/>
    </row>
    <row r="33485" spans="1:10" ht="24" customHeight="1" x14ac:dyDescent="0.25">
      <c r="A33485" s="2"/>
      <c r="B33485" s="8"/>
      <c r="F33485" s="25"/>
      <c r="H33485" s="9"/>
      <c r="J33485" s="5"/>
    </row>
    <row r="33486" spans="1:10" ht="24" customHeight="1" x14ac:dyDescent="0.25">
      <c r="A33486" s="2"/>
      <c r="B33486" s="8"/>
      <c r="F33486" s="25"/>
      <c r="H33486" s="9"/>
      <c r="J33486" s="5"/>
    </row>
    <row r="33487" spans="1:10" ht="24" customHeight="1" x14ac:dyDescent="0.25">
      <c r="A33487" s="2"/>
      <c r="B33487" s="8"/>
      <c r="F33487" s="25"/>
      <c r="H33487" s="9"/>
      <c r="J33487" s="5"/>
    </row>
    <row r="33488" spans="1:10" ht="24" customHeight="1" x14ac:dyDescent="0.25">
      <c r="A33488" s="2"/>
      <c r="B33488" s="8"/>
      <c r="F33488" s="25"/>
      <c r="H33488" s="9"/>
      <c r="J33488" s="5"/>
    </row>
    <row r="33489" spans="1:10" ht="24" customHeight="1" x14ac:dyDescent="0.25">
      <c r="A33489" s="2"/>
      <c r="B33489" s="8"/>
      <c r="F33489" s="25"/>
      <c r="H33489" s="9"/>
      <c r="J33489" s="5"/>
    </row>
    <row r="33490" spans="1:10" ht="24" customHeight="1" x14ac:dyDescent="0.25">
      <c r="A33490" s="2"/>
      <c r="B33490" s="8"/>
      <c r="F33490" s="25"/>
      <c r="H33490" s="9"/>
      <c r="J33490" s="5"/>
    </row>
    <row r="33491" spans="1:10" ht="24" customHeight="1" x14ac:dyDescent="0.25">
      <c r="A33491" s="2"/>
      <c r="B33491" s="8"/>
      <c r="F33491" s="25"/>
      <c r="H33491" s="9"/>
      <c r="J33491" s="5"/>
    </row>
    <row r="33492" spans="1:10" ht="24" customHeight="1" x14ac:dyDescent="0.25">
      <c r="A33492" s="2"/>
      <c r="B33492" s="8"/>
      <c r="F33492" s="25"/>
      <c r="H33492" s="9"/>
      <c r="J33492" s="5"/>
    </row>
    <row r="33493" spans="1:10" ht="24" customHeight="1" x14ac:dyDescent="0.25">
      <c r="A33493" s="2"/>
      <c r="B33493" s="8"/>
      <c r="F33493" s="25"/>
      <c r="H33493" s="9"/>
      <c r="J33493" s="5"/>
    </row>
    <row r="33494" spans="1:10" ht="24" customHeight="1" x14ac:dyDescent="0.25">
      <c r="A33494" s="2"/>
      <c r="B33494" s="8"/>
      <c r="F33494" s="25"/>
      <c r="H33494" s="9"/>
      <c r="J33494" s="5"/>
    </row>
    <row r="33495" spans="1:10" ht="24" customHeight="1" x14ac:dyDescent="0.25">
      <c r="A33495" s="2"/>
      <c r="B33495" s="8"/>
      <c r="F33495" s="25"/>
      <c r="H33495" s="9"/>
      <c r="J33495" s="5"/>
    </row>
    <row r="33496" spans="1:10" ht="24" customHeight="1" x14ac:dyDescent="0.25">
      <c r="A33496" s="2"/>
      <c r="B33496" s="8"/>
      <c r="F33496" s="25"/>
      <c r="H33496" s="9"/>
      <c r="J33496" s="5"/>
    </row>
    <row r="33497" spans="1:10" ht="24" customHeight="1" x14ac:dyDescent="0.25">
      <c r="A33497" s="2"/>
      <c r="B33497" s="8"/>
      <c r="F33497" s="25"/>
      <c r="H33497" s="9"/>
      <c r="J33497" s="5"/>
    </row>
    <row r="33498" spans="1:10" ht="24" customHeight="1" x14ac:dyDescent="0.25">
      <c r="A33498" s="2"/>
      <c r="B33498" s="8"/>
      <c r="F33498" s="25"/>
      <c r="H33498" s="9"/>
      <c r="J33498" s="5"/>
    </row>
    <row r="33499" spans="1:10" ht="24" customHeight="1" x14ac:dyDescent="0.25">
      <c r="A33499" s="2"/>
      <c r="B33499" s="8"/>
      <c r="F33499" s="25"/>
      <c r="H33499" s="9"/>
      <c r="J33499" s="5"/>
    </row>
    <row r="33500" spans="1:10" ht="24" customHeight="1" x14ac:dyDescent="0.25">
      <c r="A33500" s="2"/>
      <c r="B33500" s="8"/>
      <c r="F33500" s="25"/>
      <c r="H33500" s="9"/>
      <c r="J33500" s="5"/>
    </row>
    <row r="33501" spans="1:10" ht="24" customHeight="1" x14ac:dyDescent="0.25">
      <c r="A33501" s="2"/>
      <c r="B33501" s="8"/>
      <c r="F33501" s="25"/>
      <c r="H33501" s="9"/>
      <c r="J33501" s="5"/>
    </row>
    <row r="33502" spans="1:10" ht="24" customHeight="1" x14ac:dyDescent="0.25">
      <c r="A33502" s="2"/>
      <c r="B33502" s="8"/>
      <c r="F33502" s="25"/>
      <c r="H33502" s="9"/>
      <c r="J33502" s="5"/>
    </row>
    <row r="33503" spans="1:10" ht="24" customHeight="1" x14ac:dyDescent="0.25">
      <c r="A33503" s="2"/>
      <c r="B33503" s="8"/>
      <c r="F33503" s="25"/>
      <c r="H33503" s="9"/>
      <c r="J33503" s="5"/>
    </row>
    <row r="33504" spans="1:10" ht="24" customHeight="1" x14ac:dyDescent="0.25">
      <c r="A33504" s="2"/>
      <c r="B33504" s="8"/>
      <c r="F33504" s="25"/>
      <c r="H33504" s="9"/>
      <c r="J33504" s="5"/>
    </row>
    <row r="33505" spans="1:10" ht="24" customHeight="1" x14ac:dyDescent="0.25">
      <c r="A33505" s="2"/>
      <c r="B33505" s="8"/>
      <c r="F33505" s="25"/>
      <c r="H33505" s="9"/>
      <c r="J33505" s="5"/>
    </row>
    <row r="33506" spans="1:10" ht="24" customHeight="1" x14ac:dyDescent="0.25">
      <c r="A33506" s="2"/>
      <c r="B33506" s="8"/>
      <c r="F33506" s="25"/>
      <c r="H33506" s="9"/>
      <c r="J33506" s="5"/>
    </row>
    <row r="33507" spans="1:10" ht="24" customHeight="1" x14ac:dyDescent="0.25">
      <c r="A33507" s="2"/>
      <c r="B33507" s="8"/>
      <c r="F33507" s="25"/>
      <c r="H33507" s="9"/>
      <c r="J33507" s="5"/>
    </row>
    <row r="33508" spans="1:10" ht="24" customHeight="1" x14ac:dyDescent="0.25">
      <c r="A33508" s="2"/>
      <c r="B33508" s="8"/>
      <c r="F33508" s="25"/>
      <c r="H33508" s="9"/>
      <c r="J33508" s="5"/>
    </row>
    <row r="33509" spans="1:10" ht="24" customHeight="1" x14ac:dyDescent="0.25">
      <c r="A33509" s="2"/>
      <c r="B33509" s="8"/>
      <c r="F33509" s="25"/>
      <c r="H33509" s="9"/>
      <c r="J33509" s="5"/>
    </row>
    <row r="33510" spans="1:10" ht="24" customHeight="1" x14ac:dyDescent="0.25">
      <c r="A33510" s="2"/>
      <c r="B33510" s="8"/>
      <c r="F33510" s="25"/>
      <c r="H33510" s="9"/>
      <c r="J33510" s="5"/>
    </row>
    <row r="33511" spans="1:10" ht="24" customHeight="1" x14ac:dyDescent="0.25">
      <c r="A33511" s="2"/>
      <c r="B33511" s="8"/>
      <c r="F33511" s="25"/>
      <c r="H33511" s="9"/>
      <c r="J33511" s="5"/>
    </row>
    <row r="33512" spans="1:10" ht="24" customHeight="1" x14ac:dyDescent="0.25">
      <c r="A33512" s="2"/>
      <c r="B33512" s="8"/>
      <c r="F33512" s="25"/>
      <c r="H33512" s="9"/>
      <c r="J33512" s="5"/>
    </row>
    <row r="33513" spans="1:10" ht="24" customHeight="1" x14ac:dyDescent="0.25">
      <c r="A33513" s="2"/>
      <c r="B33513" s="8"/>
      <c r="F33513" s="25"/>
      <c r="H33513" s="9"/>
      <c r="J33513" s="5"/>
    </row>
    <row r="33514" spans="1:10" ht="24" customHeight="1" x14ac:dyDescent="0.25">
      <c r="A33514" s="2"/>
      <c r="B33514" s="8"/>
      <c r="F33514" s="25"/>
      <c r="H33514" s="9"/>
      <c r="J33514" s="5"/>
    </row>
    <row r="33515" spans="1:10" ht="24" customHeight="1" x14ac:dyDescent="0.25">
      <c r="A33515" s="2"/>
      <c r="B33515" s="8"/>
      <c r="F33515" s="25"/>
      <c r="H33515" s="9"/>
      <c r="J33515" s="5"/>
    </row>
    <row r="33516" spans="1:10" ht="24" customHeight="1" x14ac:dyDescent="0.25">
      <c r="A33516" s="2"/>
      <c r="B33516" s="8"/>
      <c r="F33516" s="25"/>
      <c r="H33516" s="9"/>
      <c r="J33516" s="5"/>
    </row>
    <row r="33517" spans="1:10" ht="24" customHeight="1" x14ac:dyDescent="0.25">
      <c r="A33517" s="2"/>
      <c r="B33517" s="8"/>
      <c r="F33517" s="25"/>
      <c r="H33517" s="9"/>
      <c r="J33517" s="5"/>
    </row>
    <row r="33518" spans="1:10" ht="24" customHeight="1" x14ac:dyDescent="0.25">
      <c r="A33518" s="2"/>
      <c r="B33518" s="8"/>
      <c r="F33518" s="25"/>
      <c r="H33518" s="9"/>
      <c r="J33518" s="5"/>
    </row>
    <row r="33519" spans="1:10" ht="24" customHeight="1" x14ac:dyDescent="0.25">
      <c r="A33519" s="2"/>
      <c r="B33519" s="8"/>
      <c r="F33519" s="25"/>
      <c r="H33519" s="9"/>
      <c r="J33519" s="5"/>
    </row>
    <row r="33520" spans="1:10" ht="24" customHeight="1" x14ac:dyDescent="0.25">
      <c r="A33520" s="2"/>
      <c r="B33520" s="8"/>
      <c r="F33520" s="25"/>
      <c r="H33520" s="9"/>
      <c r="J33520" s="5"/>
    </row>
    <row r="33521" spans="1:10" ht="24" customHeight="1" x14ac:dyDescent="0.25">
      <c r="A33521" s="2"/>
      <c r="B33521" s="8"/>
      <c r="F33521" s="25"/>
      <c r="H33521" s="9"/>
      <c r="J33521" s="5"/>
    </row>
    <row r="33522" spans="1:10" ht="24" customHeight="1" x14ac:dyDescent="0.25">
      <c r="A33522" s="2"/>
      <c r="B33522" s="8"/>
      <c r="F33522" s="25"/>
      <c r="H33522" s="9"/>
      <c r="J33522" s="5"/>
    </row>
    <row r="33523" spans="1:10" ht="24" customHeight="1" x14ac:dyDescent="0.25">
      <c r="A33523" s="2"/>
      <c r="B33523" s="8"/>
      <c r="F33523" s="25"/>
      <c r="H33523" s="9"/>
      <c r="J33523" s="5"/>
    </row>
    <row r="33524" spans="1:10" ht="24" customHeight="1" x14ac:dyDescent="0.25">
      <c r="A33524" s="2"/>
      <c r="B33524" s="8"/>
      <c r="F33524" s="25"/>
      <c r="H33524" s="9"/>
      <c r="J33524" s="5"/>
    </row>
    <row r="33525" spans="1:10" ht="24" customHeight="1" x14ac:dyDescent="0.25">
      <c r="A33525" s="2"/>
      <c r="B33525" s="8"/>
      <c r="F33525" s="25"/>
      <c r="H33525" s="9"/>
      <c r="J33525" s="5"/>
    </row>
    <row r="33526" spans="1:10" ht="24" customHeight="1" x14ac:dyDescent="0.25">
      <c r="A33526" s="2"/>
      <c r="B33526" s="8"/>
      <c r="F33526" s="25"/>
      <c r="H33526" s="9"/>
      <c r="J33526" s="5"/>
    </row>
    <row r="33527" spans="1:10" ht="24" customHeight="1" x14ac:dyDescent="0.25">
      <c r="A33527" s="2"/>
      <c r="B33527" s="8"/>
      <c r="F33527" s="25"/>
      <c r="H33527" s="9"/>
      <c r="J33527" s="5"/>
    </row>
    <row r="33528" spans="1:10" ht="24" customHeight="1" x14ac:dyDescent="0.25">
      <c r="A33528" s="2"/>
      <c r="B33528" s="8"/>
      <c r="F33528" s="25"/>
      <c r="H33528" s="9"/>
      <c r="J33528" s="5"/>
    </row>
    <row r="33529" spans="1:10" ht="24" customHeight="1" x14ac:dyDescent="0.25">
      <c r="A33529" s="2"/>
      <c r="B33529" s="8"/>
      <c r="F33529" s="25"/>
      <c r="H33529" s="9"/>
      <c r="J33529" s="5"/>
    </row>
    <row r="33530" spans="1:10" ht="24" customHeight="1" x14ac:dyDescent="0.25">
      <c r="A33530" s="2"/>
      <c r="B33530" s="8"/>
      <c r="F33530" s="25"/>
      <c r="H33530" s="9"/>
      <c r="J33530" s="5"/>
    </row>
    <row r="33531" spans="1:10" ht="24" customHeight="1" x14ac:dyDescent="0.25">
      <c r="A33531" s="2"/>
      <c r="B33531" s="8"/>
      <c r="F33531" s="25"/>
      <c r="H33531" s="9"/>
      <c r="J33531" s="5"/>
    </row>
    <row r="33532" spans="1:10" ht="24" customHeight="1" x14ac:dyDescent="0.25">
      <c r="A33532" s="2"/>
      <c r="B33532" s="8"/>
      <c r="F33532" s="25"/>
      <c r="H33532" s="9"/>
      <c r="J33532" s="5"/>
    </row>
    <row r="33533" spans="1:10" ht="24" customHeight="1" x14ac:dyDescent="0.25">
      <c r="A33533" s="2"/>
      <c r="B33533" s="8"/>
      <c r="F33533" s="25"/>
      <c r="H33533" s="9"/>
      <c r="J33533" s="5"/>
    </row>
    <row r="33534" spans="1:10" ht="24" customHeight="1" x14ac:dyDescent="0.25">
      <c r="A33534" s="2"/>
      <c r="B33534" s="8"/>
      <c r="F33534" s="25"/>
      <c r="H33534" s="9"/>
      <c r="J33534" s="5"/>
    </row>
    <row r="33535" spans="1:10" ht="24" customHeight="1" x14ac:dyDescent="0.25">
      <c r="A33535" s="2"/>
      <c r="B33535" s="8"/>
      <c r="F33535" s="25"/>
      <c r="H33535" s="9"/>
      <c r="J33535" s="5"/>
    </row>
    <row r="33536" spans="1:10" ht="24" customHeight="1" x14ac:dyDescent="0.25">
      <c r="A33536" s="2"/>
      <c r="B33536" s="8"/>
      <c r="F33536" s="25"/>
      <c r="H33536" s="9"/>
      <c r="J33536" s="5"/>
    </row>
    <row r="33537" spans="1:10" ht="24" customHeight="1" x14ac:dyDescent="0.25">
      <c r="A33537" s="2"/>
      <c r="B33537" s="8"/>
      <c r="F33537" s="25"/>
      <c r="H33537" s="9"/>
      <c r="J33537" s="5"/>
    </row>
    <row r="33538" spans="1:10" ht="24" customHeight="1" x14ac:dyDescent="0.25">
      <c r="A33538" s="2"/>
      <c r="B33538" s="8"/>
      <c r="F33538" s="25"/>
      <c r="H33538" s="9"/>
      <c r="J33538" s="5"/>
    </row>
    <row r="33539" spans="1:10" ht="24" customHeight="1" x14ac:dyDescent="0.25">
      <c r="A33539" s="2"/>
      <c r="B33539" s="8"/>
      <c r="F33539" s="25"/>
      <c r="H33539" s="9"/>
      <c r="J33539" s="5"/>
    </row>
    <row r="33540" spans="1:10" ht="24" customHeight="1" x14ac:dyDescent="0.25">
      <c r="A33540" s="2"/>
      <c r="B33540" s="8"/>
      <c r="F33540" s="25"/>
      <c r="H33540" s="9"/>
      <c r="J33540" s="5"/>
    </row>
    <row r="33541" spans="1:10" ht="24" customHeight="1" x14ac:dyDescent="0.25">
      <c r="A33541" s="2"/>
      <c r="B33541" s="8"/>
      <c r="F33541" s="25"/>
      <c r="H33541" s="9"/>
      <c r="J33541" s="5"/>
    </row>
    <row r="33542" spans="1:10" ht="24" customHeight="1" x14ac:dyDescent="0.25">
      <c r="A33542" s="2"/>
      <c r="B33542" s="8"/>
      <c r="F33542" s="25"/>
      <c r="H33542" s="9"/>
      <c r="J33542" s="5"/>
    </row>
    <row r="33543" spans="1:10" ht="24" customHeight="1" x14ac:dyDescent="0.25">
      <c r="A33543" s="2"/>
      <c r="B33543" s="8"/>
      <c r="F33543" s="25"/>
      <c r="H33543" s="9"/>
      <c r="J33543" s="5"/>
    </row>
    <row r="33544" spans="1:10" ht="24" customHeight="1" x14ac:dyDescent="0.25">
      <c r="A33544" s="2"/>
      <c r="B33544" s="8"/>
      <c r="F33544" s="25"/>
      <c r="H33544" s="9"/>
      <c r="J33544" s="5"/>
    </row>
    <row r="33545" spans="1:10" ht="24" customHeight="1" x14ac:dyDescent="0.25">
      <c r="A33545" s="2"/>
      <c r="B33545" s="8"/>
      <c r="F33545" s="25"/>
      <c r="H33545" s="9"/>
      <c r="J33545" s="5"/>
    </row>
    <row r="33546" spans="1:10" ht="24" customHeight="1" x14ac:dyDescent="0.25">
      <c r="A33546" s="2"/>
      <c r="B33546" s="8"/>
      <c r="F33546" s="25"/>
      <c r="H33546" s="9"/>
      <c r="J33546" s="5"/>
    </row>
    <row r="33547" spans="1:10" ht="24" customHeight="1" x14ac:dyDescent="0.25">
      <c r="A33547" s="2"/>
      <c r="B33547" s="8"/>
      <c r="F33547" s="25"/>
      <c r="H33547" s="9"/>
      <c r="J33547" s="5"/>
    </row>
    <row r="33548" spans="1:10" ht="24" customHeight="1" x14ac:dyDescent="0.25">
      <c r="A33548" s="2"/>
      <c r="B33548" s="8"/>
      <c r="F33548" s="25"/>
      <c r="H33548" s="9"/>
      <c r="J33548" s="5"/>
    </row>
    <row r="33549" spans="1:10" ht="24" customHeight="1" x14ac:dyDescent="0.25">
      <c r="A33549" s="2"/>
      <c r="B33549" s="8"/>
      <c r="F33549" s="25"/>
      <c r="H33549" s="9"/>
      <c r="J33549" s="5"/>
    </row>
    <row r="33550" spans="1:10" ht="24" customHeight="1" x14ac:dyDescent="0.25">
      <c r="A33550" s="2"/>
      <c r="B33550" s="8"/>
      <c r="F33550" s="25"/>
      <c r="H33550" s="9"/>
      <c r="J33550" s="5"/>
    </row>
    <row r="33551" spans="1:10" ht="24" customHeight="1" x14ac:dyDescent="0.25">
      <c r="A33551" s="2"/>
      <c r="B33551" s="8"/>
      <c r="F33551" s="25"/>
      <c r="H33551" s="9"/>
      <c r="J33551" s="5"/>
    </row>
    <row r="33552" spans="1:10" ht="24" customHeight="1" x14ac:dyDescent="0.25">
      <c r="A33552" s="2"/>
      <c r="B33552" s="8"/>
      <c r="F33552" s="25"/>
      <c r="H33552" s="9"/>
      <c r="J33552" s="5"/>
    </row>
    <row r="33553" spans="1:10" ht="24" customHeight="1" x14ac:dyDescent="0.25">
      <c r="A33553" s="2"/>
      <c r="B33553" s="8"/>
      <c r="F33553" s="25"/>
      <c r="H33553" s="9"/>
      <c r="J33553" s="5"/>
    </row>
    <row r="33554" spans="1:10" ht="24" customHeight="1" x14ac:dyDescent="0.25">
      <c r="A33554" s="2"/>
      <c r="B33554" s="8"/>
      <c r="F33554" s="25"/>
      <c r="H33554" s="9"/>
      <c r="J33554" s="5"/>
    </row>
    <row r="33555" spans="1:10" ht="24" customHeight="1" x14ac:dyDescent="0.25">
      <c r="A33555" s="2"/>
      <c r="B33555" s="8"/>
      <c r="F33555" s="25"/>
      <c r="H33555" s="9"/>
      <c r="J33555" s="5"/>
    </row>
    <row r="33556" spans="1:10" ht="24" customHeight="1" x14ac:dyDescent="0.25">
      <c r="A33556" s="2"/>
      <c r="B33556" s="8"/>
      <c r="F33556" s="25"/>
      <c r="H33556" s="9"/>
      <c r="J33556" s="5"/>
    </row>
    <row r="33557" spans="1:10" ht="24" customHeight="1" x14ac:dyDescent="0.25">
      <c r="A33557" s="2"/>
      <c r="B33557" s="8"/>
      <c r="F33557" s="25"/>
      <c r="H33557" s="9"/>
      <c r="J33557" s="5"/>
    </row>
    <row r="33558" spans="1:10" ht="24" customHeight="1" x14ac:dyDescent="0.25">
      <c r="A33558" s="2"/>
      <c r="B33558" s="8"/>
      <c r="F33558" s="25"/>
      <c r="H33558" s="9"/>
      <c r="J33558" s="5"/>
    </row>
    <row r="33559" spans="1:10" ht="24" customHeight="1" x14ac:dyDescent="0.25">
      <c r="A33559" s="2"/>
      <c r="B33559" s="8"/>
      <c r="F33559" s="25"/>
      <c r="H33559" s="9"/>
      <c r="J33559" s="5"/>
    </row>
    <row r="33560" spans="1:10" ht="24" customHeight="1" x14ac:dyDescent="0.25">
      <c r="A33560" s="2"/>
      <c r="B33560" s="8"/>
      <c r="F33560" s="25"/>
      <c r="H33560" s="9"/>
      <c r="J33560" s="5"/>
    </row>
    <row r="33561" spans="1:10" ht="24" customHeight="1" x14ac:dyDescent="0.25">
      <c r="A33561" s="2"/>
      <c r="B33561" s="8"/>
      <c r="F33561" s="25"/>
      <c r="H33561" s="9"/>
      <c r="J33561" s="5"/>
    </row>
    <row r="33562" spans="1:10" ht="24" customHeight="1" x14ac:dyDescent="0.25">
      <c r="A33562" s="2"/>
      <c r="B33562" s="8"/>
      <c r="F33562" s="25"/>
      <c r="H33562" s="9"/>
      <c r="J33562" s="5"/>
    </row>
    <row r="33563" spans="1:10" ht="24" customHeight="1" x14ac:dyDescent="0.25">
      <c r="A33563" s="2"/>
      <c r="B33563" s="8"/>
      <c r="F33563" s="25"/>
      <c r="H33563" s="9"/>
      <c r="J33563" s="5"/>
    </row>
    <row r="33564" spans="1:10" ht="24" customHeight="1" x14ac:dyDescent="0.25">
      <c r="A33564" s="2"/>
      <c r="B33564" s="8"/>
      <c r="F33564" s="25"/>
      <c r="H33564" s="9"/>
      <c r="J33564" s="5"/>
    </row>
    <row r="33565" spans="1:10" ht="24" customHeight="1" x14ac:dyDescent="0.25">
      <c r="A33565" s="2"/>
      <c r="B33565" s="8"/>
      <c r="F33565" s="25"/>
      <c r="H33565" s="9"/>
      <c r="J33565" s="5"/>
    </row>
    <row r="33566" spans="1:10" ht="24" customHeight="1" x14ac:dyDescent="0.25">
      <c r="A33566" s="2"/>
      <c r="B33566" s="8"/>
      <c r="F33566" s="25"/>
      <c r="H33566" s="9"/>
      <c r="J33566" s="5"/>
    </row>
    <row r="33567" spans="1:10" ht="24" customHeight="1" x14ac:dyDescent="0.25">
      <c r="A33567" s="2"/>
      <c r="B33567" s="8"/>
      <c r="F33567" s="25"/>
      <c r="H33567" s="9"/>
      <c r="J33567" s="5"/>
    </row>
    <row r="33568" spans="1:10" ht="24" customHeight="1" x14ac:dyDescent="0.25">
      <c r="A33568" s="2"/>
      <c r="B33568" s="8"/>
      <c r="F33568" s="25"/>
      <c r="H33568" s="9"/>
      <c r="J33568" s="5"/>
    </row>
    <row r="33569" spans="1:10" ht="24" customHeight="1" x14ac:dyDescent="0.25">
      <c r="A33569" s="2"/>
      <c r="B33569" s="8"/>
      <c r="F33569" s="25"/>
      <c r="H33569" s="9"/>
      <c r="J33569" s="5"/>
    </row>
    <row r="33570" spans="1:10" ht="24" customHeight="1" x14ac:dyDescent="0.25">
      <c r="A33570" s="2"/>
      <c r="B33570" s="8"/>
      <c r="F33570" s="25"/>
      <c r="H33570" s="9"/>
      <c r="J33570" s="5"/>
    </row>
    <row r="33571" spans="1:10" ht="24" customHeight="1" x14ac:dyDescent="0.25">
      <c r="A33571" s="2"/>
      <c r="B33571" s="8"/>
      <c r="F33571" s="25"/>
      <c r="H33571" s="9"/>
      <c r="J33571" s="5"/>
    </row>
    <row r="33572" spans="1:10" ht="24" customHeight="1" x14ac:dyDescent="0.25">
      <c r="A33572" s="2"/>
      <c r="B33572" s="8"/>
      <c r="F33572" s="25"/>
      <c r="H33572" s="9"/>
      <c r="J33572" s="5"/>
    </row>
    <row r="33573" spans="1:10" ht="24" customHeight="1" x14ac:dyDescent="0.25">
      <c r="A33573" s="2"/>
      <c r="B33573" s="8"/>
      <c r="F33573" s="25"/>
      <c r="H33573" s="9"/>
      <c r="J33573" s="5"/>
    </row>
    <row r="33574" spans="1:10" ht="24" customHeight="1" x14ac:dyDescent="0.25">
      <c r="A33574" s="2"/>
      <c r="B33574" s="8"/>
      <c r="F33574" s="25"/>
      <c r="H33574" s="9"/>
      <c r="J33574" s="5"/>
    </row>
    <row r="33575" spans="1:10" ht="24" customHeight="1" x14ac:dyDescent="0.25">
      <c r="A33575" s="2"/>
      <c r="B33575" s="8"/>
      <c r="F33575" s="25"/>
      <c r="H33575" s="9"/>
      <c r="J33575" s="5"/>
    </row>
    <row r="33576" spans="1:10" ht="24" customHeight="1" x14ac:dyDescent="0.25">
      <c r="A33576" s="2"/>
      <c r="B33576" s="8"/>
      <c r="F33576" s="25"/>
      <c r="H33576" s="9"/>
      <c r="J33576" s="5"/>
    </row>
    <row r="33577" spans="1:10" ht="24" customHeight="1" x14ac:dyDescent="0.25">
      <c r="A33577" s="2"/>
      <c r="B33577" s="8"/>
      <c r="F33577" s="25"/>
      <c r="H33577" s="9"/>
      <c r="J33577" s="5"/>
    </row>
    <row r="33578" spans="1:10" ht="24" customHeight="1" x14ac:dyDescent="0.25">
      <c r="A33578" s="2"/>
      <c r="B33578" s="8"/>
      <c r="F33578" s="25"/>
      <c r="H33578" s="9"/>
      <c r="J33578" s="5"/>
    </row>
    <row r="33579" spans="1:10" ht="24" customHeight="1" x14ac:dyDescent="0.25">
      <c r="A33579" s="2"/>
      <c r="B33579" s="8"/>
      <c r="F33579" s="25"/>
      <c r="H33579" s="9"/>
      <c r="J33579" s="5"/>
    </row>
    <row r="33580" spans="1:10" ht="24" customHeight="1" x14ac:dyDescent="0.25">
      <c r="A33580" s="2"/>
      <c r="B33580" s="8"/>
      <c r="F33580" s="25"/>
      <c r="H33580" s="9"/>
      <c r="J33580" s="5"/>
    </row>
    <row r="33581" spans="1:10" ht="24" customHeight="1" x14ac:dyDescent="0.25">
      <c r="A33581" s="2"/>
      <c r="B33581" s="8"/>
      <c r="F33581" s="25"/>
      <c r="H33581" s="9"/>
      <c r="J33581" s="5"/>
    </row>
    <row r="33582" spans="1:10" ht="24" customHeight="1" x14ac:dyDescent="0.25">
      <c r="A33582" s="2"/>
      <c r="B33582" s="8"/>
      <c r="F33582" s="25"/>
      <c r="H33582" s="9"/>
      <c r="J33582" s="5"/>
    </row>
    <row r="33583" spans="1:10" ht="24" customHeight="1" x14ac:dyDescent="0.25">
      <c r="A33583" s="2"/>
      <c r="B33583" s="8"/>
      <c r="F33583" s="25"/>
      <c r="H33583" s="9"/>
      <c r="J33583" s="5"/>
    </row>
    <row r="33584" spans="1:10" ht="24" customHeight="1" x14ac:dyDescent="0.25">
      <c r="A33584" s="2"/>
      <c r="B33584" s="8"/>
      <c r="F33584" s="25"/>
      <c r="H33584" s="9"/>
      <c r="J33584" s="5"/>
    </row>
    <row r="33585" spans="1:10" ht="24" customHeight="1" x14ac:dyDescent="0.25">
      <c r="A33585" s="2"/>
      <c r="B33585" s="8"/>
      <c r="F33585" s="25"/>
      <c r="H33585" s="9"/>
      <c r="J33585" s="5"/>
    </row>
    <row r="33586" spans="1:10" ht="24" customHeight="1" x14ac:dyDescent="0.25">
      <c r="A33586" s="2"/>
      <c r="B33586" s="8"/>
      <c r="F33586" s="25"/>
      <c r="H33586" s="9"/>
      <c r="J33586" s="5"/>
    </row>
    <row r="33587" spans="1:10" ht="24" customHeight="1" x14ac:dyDescent="0.25">
      <c r="A33587" s="2"/>
      <c r="B33587" s="8"/>
      <c r="F33587" s="25"/>
      <c r="H33587" s="9"/>
      <c r="J33587" s="5"/>
    </row>
    <row r="33588" spans="1:10" ht="24" customHeight="1" x14ac:dyDescent="0.25">
      <c r="A33588" s="2"/>
      <c r="B33588" s="8"/>
      <c r="F33588" s="25"/>
      <c r="H33588" s="9"/>
      <c r="J33588" s="5"/>
    </row>
    <row r="33589" spans="1:10" ht="24" customHeight="1" x14ac:dyDescent="0.25">
      <c r="A33589" s="2"/>
      <c r="B33589" s="8"/>
      <c r="F33589" s="25"/>
      <c r="H33589" s="9"/>
      <c r="J33589" s="5"/>
    </row>
    <row r="33590" spans="1:10" ht="24" customHeight="1" x14ac:dyDescent="0.25">
      <c r="A33590" s="2"/>
      <c r="B33590" s="8"/>
      <c r="F33590" s="25"/>
      <c r="H33590" s="9"/>
      <c r="J33590" s="5"/>
    </row>
    <row r="33591" spans="1:10" ht="24" customHeight="1" x14ac:dyDescent="0.25">
      <c r="A33591" s="2"/>
      <c r="B33591" s="8"/>
      <c r="F33591" s="25"/>
      <c r="H33591" s="9"/>
      <c r="J33591" s="5"/>
    </row>
    <row r="33592" spans="1:10" ht="24" customHeight="1" x14ac:dyDescent="0.25">
      <c r="A33592" s="2"/>
      <c r="B33592" s="8"/>
      <c r="F33592" s="25"/>
      <c r="H33592" s="9"/>
      <c r="J33592" s="5"/>
    </row>
    <row r="33593" spans="1:10" ht="24" customHeight="1" x14ac:dyDescent="0.25">
      <c r="A33593" s="2"/>
      <c r="B33593" s="8"/>
      <c r="F33593" s="25"/>
      <c r="H33593" s="9"/>
      <c r="J33593" s="5"/>
    </row>
    <row r="33594" spans="1:10" ht="24" customHeight="1" x14ac:dyDescent="0.25">
      <c r="A33594" s="2"/>
      <c r="B33594" s="8"/>
      <c r="F33594" s="25"/>
      <c r="H33594" s="9"/>
      <c r="J33594" s="5"/>
    </row>
    <row r="33595" spans="1:10" ht="24" customHeight="1" x14ac:dyDescent="0.25">
      <c r="A33595" s="2"/>
      <c r="B33595" s="8"/>
      <c r="F33595" s="25"/>
      <c r="H33595" s="9"/>
      <c r="J33595" s="5"/>
    </row>
    <row r="33596" spans="1:10" ht="24" customHeight="1" x14ac:dyDescent="0.25">
      <c r="A33596" s="2"/>
      <c r="B33596" s="8"/>
      <c r="F33596" s="25"/>
      <c r="H33596" s="9"/>
      <c r="J33596" s="5"/>
    </row>
    <row r="33597" spans="1:10" ht="24" customHeight="1" x14ac:dyDescent="0.25">
      <c r="A33597" s="2"/>
      <c r="B33597" s="8"/>
      <c r="F33597" s="25"/>
      <c r="H33597" s="9"/>
      <c r="J33597" s="5"/>
    </row>
    <row r="33598" spans="1:10" ht="24" customHeight="1" x14ac:dyDescent="0.25">
      <c r="A33598" s="2"/>
      <c r="B33598" s="8"/>
      <c r="F33598" s="25"/>
      <c r="H33598" s="9"/>
      <c r="J33598" s="5"/>
    </row>
    <row r="33599" spans="1:10" ht="24" customHeight="1" x14ac:dyDescent="0.25">
      <c r="A33599" s="2"/>
      <c r="B33599" s="8"/>
      <c r="F33599" s="25"/>
      <c r="H33599" s="9"/>
      <c r="J33599" s="5"/>
    </row>
    <row r="33600" spans="1:10" ht="24" customHeight="1" x14ac:dyDescent="0.25">
      <c r="A33600" s="2"/>
      <c r="B33600" s="8"/>
      <c r="F33600" s="25"/>
      <c r="H33600" s="9"/>
      <c r="J33600" s="5"/>
    </row>
    <row r="33601" spans="1:10" ht="24" customHeight="1" x14ac:dyDescent="0.25">
      <c r="A33601" s="2"/>
      <c r="B33601" s="8"/>
      <c r="F33601" s="25"/>
      <c r="H33601" s="9"/>
      <c r="J33601" s="5"/>
    </row>
    <row r="33602" spans="1:10" ht="24" customHeight="1" x14ac:dyDescent="0.25">
      <c r="A33602" s="2"/>
      <c r="B33602" s="8"/>
      <c r="F33602" s="25"/>
      <c r="H33602" s="9"/>
      <c r="J33602" s="5"/>
    </row>
    <row r="33603" spans="1:10" ht="24" customHeight="1" x14ac:dyDescent="0.25">
      <c r="A33603" s="2"/>
      <c r="B33603" s="8"/>
      <c r="F33603" s="25"/>
      <c r="H33603" s="9"/>
      <c r="J33603" s="5"/>
    </row>
    <row r="33604" spans="1:10" ht="24" customHeight="1" x14ac:dyDescent="0.25">
      <c r="A33604" s="2"/>
      <c r="B33604" s="8"/>
      <c r="F33604" s="25"/>
      <c r="H33604" s="9"/>
      <c r="J33604" s="5"/>
    </row>
    <row r="33605" spans="1:10" ht="24" customHeight="1" x14ac:dyDescent="0.25">
      <c r="A33605" s="2"/>
      <c r="B33605" s="8"/>
      <c r="F33605" s="25"/>
      <c r="H33605" s="9"/>
      <c r="J33605" s="5"/>
    </row>
    <row r="33606" spans="1:10" ht="24" customHeight="1" x14ac:dyDescent="0.25">
      <c r="A33606" s="2"/>
      <c r="B33606" s="8"/>
      <c r="F33606" s="25"/>
      <c r="H33606" s="9"/>
      <c r="J33606" s="5"/>
    </row>
    <row r="33607" spans="1:10" ht="24" customHeight="1" x14ac:dyDescent="0.25">
      <c r="A33607" s="2"/>
      <c r="B33607" s="8"/>
      <c r="F33607" s="25"/>
      <c r="H33607" s="9"/>
      <c r="J33607" s="5"/>
    </row>
    <row r="33608" spans="1:10" ht="24" customHeight="1" x14ac:dyDescent="0.25">
      <c r="A33608" s="2"/>
      <c r="B33608" s="8"/>
      <c r="F33608" s="25"/>
      <c r="H33608" s="9"/>
      <c r="J33608" s="5"/>
    </row>
    <row r="33609" spans="1:10" ht="24" customHeight="1" x14ac:dyDescent="0.25">
      <c r="A33609" s="2"/>
      <c r="B33609" s="8"/>
      <c r="F33609" s="25"/>
      <c r="H33609" s="9"/>
      <c r="J33609" s="5"/>
    </row>
    <row r="33610" spans="1:10" ht="24" customHeight="1" x14ac:dyDescent="0.25">
      <c r="A33610" s="2"/>
      <c r="B33610" s="8"/>
      <c r="F33610" s="25"/>
      <c r="H33610" s="9"/>
      <c r="J33610" s="5"/>
    </row>
    <row r="33611" spans="1:10" ht="24" customHeight="1" x14ac:dyDescent="0.25">
      <c r="A33611" s="2"/>
      <c r="B33611" s="8"/>
      <c r="F33611" s="25"/>
      <c r="H33611" s="9"/>
      <c r="J33611" s="5"/>
    </row>
    <row r="33612" spans="1:10" ht="24" customHeight="1" x14ac:dyDescent="0.25">
      <c r="A33612" s="2"/>
      <c r="B33612" s="8"/>
      <c r="F33612" s="25"/>
      <c r="H33612" s="9"/>
      <c r="J33612" s="5"/>
    </row>
    <row r="33613" spans="1:10" ht="24" customHeight="1" x14ac:dyDescent="0.25">
      <c r="A33613" s="2"/>
      <c r="B33613" s="8"/>
      <c r="F33613" s="25"/>
      <c r="H33613" s="9"/>
      <c r="J33613" s="5"/>
    </row>
    <row r="33614" spans="1:10" ht="24" customHeight="1" x14ac:dyDescent="0.25">
      <c r="A33614" s="2"/>
      <c r="B33614" s="8"/>
      <c r="F33614" s="25"/>
      <c r="H33614" s="9"/>
      <c r="J33614" s="5"/>
    </row>
    <row r="33615" spans="1:10" ht="24" customHeight="1" x14ac:dyDescent="0.25">
      <c r="A33615" s="2"/>
      <c r="B33615" s="8"/>
      <c r="F33615" s="25"/>
      <c r="H33615" s="9"/>
      <c r="J33615" s="5"/>
    </row>
    <row r="33616" spans="1:10" ht="24" customHeight="1" x14ac:dyDescent="0.25">
      <c r="A33616" s="2"/>
      <c r="B33616" s="8"/>
      <c r="F33616" s="25"/>
      <c r="H33616" s="9"/>
      <c r="J33616" s="5"/>
    </row>
    <row r="33617" spans="1:10" ht="24" customHeight="1" x14ac:dyDescent="0.25">
      <c r="A33617" s="2"/>
      <c r="B33617" s="8"/>
      <c r="F33617" s="25"/>
      <c r="H33617" s="9"/>
      <c r="J33617" s="5"/>
    </row>
    <row r="33618" spans="1:10" ht="24" customHeight="1" x14ac:dyDescent="0.25">
      <c r="A33618" s="2"/>
      <c r="B33618" s="8"/>
      <c r="F33618" s="25"/>
      <c r="H33618" s="9"/>
      <c r="J33618" s="5"/>
    </row>
    <row r="33619" spans="1:10" ht="24" customHeight="1" x14ac:dyDescent="0.25">
      <c r="A33619" s="2"/>
      <c r="B33619" s="8"/>
      <c r="F33619" s="25"/>
      <c r="H33619" s="9"/>
      <c r="J33619" s="5"/>
    </row>
    <row r="33620" spans="1:10" ht="24" customHeight="1" x14ac:dyDescent="0.25">
      <c r="A33620" s="2"/>
      <c r="B33620" s="8"/>
      <c r="F33620" s="25"/>
      <c r="H33620" s="9"/>
      <c r="J33620" s="5"/>
    </row>
    <row r="33621" spans="1:10" ht="24" customHeight="1" x14ac:dyDescent="0.25">
      <c r="A33621" s="2"/>
      <c r="B33621" s="8"/>
      <c r="F33621" s="25"/>
      <c r="H33621" s="9"/>
      <c r="J33621" s="5"/>
    </row>
    <row r="33622" spans="1:10" ht="24" customHeight="1" x14ac:dyDescent="0.25">
      <c r="A33622" s="2"/>
      <c r="B33622" s="8"/>
      <c r="F33622" s="25"/>
      <c r="H33622" s="9"/>
      <c r="J33622" s="5"/>
    </row>
    <row r="33623" spans="1:10" ht="24" customHeight="1" x14ac:dyDescent="0.25">
      <c r="A33623" s="2"/>
      <c r="B33623" s="8"/>
      <c r="F33623" s="25"/>
      <c r="H33623" s="9"/>
      <c r="J33623" s="5"/>
    </row>
    <row r="33624" spans="1:10" ht="24" customHeight="1" x14ac:dyDescent="0.25">
      <c r="A33624" s="2"/>
      <c r="B33624" s="8"/>
      <c r="F33624" s="25"/>
      <c r="H33624" s="9"/>
      <c r="J33624" s="5"/>
    </row>
    <row r="33625" spans="1:10" ht="24" customHeight="1" x14ac:dyDescent="0.25">
      <c r="A33625" s="2"/>
      <c r="B33625" s="8"/>
      <c r="F33625" s="25"/>
      <c r="H33625" s="9"/>
      <c r="J33625" s="5"/>
    </row>
    <row r="33626" spans="1:10" ht="24" customHeight="1" x14ac:dyDescent="0.25">
      <c r="A33626" s="2"/>
      <c r="B33626" s="8"/>
      <c r="F33626" s="25"/>
      <c r="H33626" s="9"/>
      <c r="J33626" s="5"/>
    </row>
    <row r="33627" spans="1:10" ht="24" customHeight="1" x14ac:dyDescent="0.25">
      <c r="A33627" s="2"/>
      <c r="B33627" s="8"/>
      <c r="F33627" s="25"/>
      <c r="H33627" s="9"/>
      <c r="J33627" s="5"/>
    </row>
    <row r="33628" spans="1:10" ht="24" customHeight="1" x14ac:dyDescent="0.25">
      <c r="A33628" s="2"/>
      <c r="B33628" s="8"/>
      <c r="F33628" s="25"/>
      <c r="H33628" s="9"/>
      <c r="J33628" s="5"/>
    </row>
    <row r="33629" spans="1:10" ht="24" customHeight="1" x14ac:dyDescent="0.25">
      <c r="A33629" s="2"/>
      <c r="B33629" s="8"/>
      <c r="F33629" s="25"/>
      <c r="H33629" s="9"/>
      <c r="J33629" s="5"/>
    </row>
    <row r="33630" spans="1:10" ht="24" customHeight="1" x14ac:dyDescent="0.25">
      <c r="A33630" s="2"/>
      <c r="B33630" s="8"/>
      <c r="F33630" s="25"/>
      <c r="H33630" s="9"/>
      <c r="J33630" s="5"/>
    </row>
    <row r="33631" spans="1:10" ht="24" customHeight="1" x14ac:dyDescent="0.25">
      <c r="A33631" s="2"/>
      <c r="B33631" s="8"/>
      <c r="F33631" s="25"/>
      <c r="H33631" s="9"/>
      <c r="J33631" s="5"/>
    </row>
    <row r="33632" spans="1:10" ht="24" customHeight="1" x14ac:dyDescent="0.25">
      <c r="A33632" s="2"/>
      <c r="B33632" s="8"/>
      <c r="F33632" s="25"/>
      <c r="H33632" s="9"/>
      <c r="J33632" s="5"/>
    </row>
    <row r="33633" spans="1:10" ht="24" customHeight="1" x14ac:dyDescent="0.25">
      <c r="A33633" s="2"/>
      <c r="B33633" s="8"/>
      <c r="F33633" s="25"/>
      <c r="H33633" s="9"/>
      <c r="J33633" s="5"/>
    </row>
    <row r="33634" spans="1:10" ht="24" customHeight="1" x14ac:dyDescent="0.25">
      <c r="A33634" s="2"/>
      <c r="B33634" s="8"/>
      <c r="F33634" s="25"/>
      <c r="H33634" s="9"/>
      <c r="J33634" s="5"/>
    </row>
    <row r="33635" spans="1:10" ht="24" customHeight="1" x14ac:dyDescent="0.25">
      <c r="A33635" s="2"/>
      <c r="B33635" s="8"/>
      <c r="F33635" s="25"/>
      <c r="H33635" s="9"/>
      <c r="J33635" s="5"/>
    </row>
    <row r="33636" spans="1:10" ht="24" customHeight="1" x14ac:dyDescent="0.25">
      <c r="A33636" s="2"/>
      <c r="B33636" s="8"/>
      <c r="F33636" s="25"/>
      <c r="H33636" s="9"/>
      <c r="J33636" s="5"/>
    </row>
    <row r="33637" spans="1:10" ht="24" customHeight="1" x14ac:dyDescent="0.25">
      <c r="A33637" s="2"/>
      <c r="B33637" s="8"/>
      <c r="F33637" s="25"/>
      <c r="H33637" s="9"/>
      <c r="J33637" s="5"/>
    </row>
    <row r="33638" spans="1:10" ht="24" customHeight="1" x14ac:dyDescent="0.25">
      <c r="A33638" s="2"/>
      <c r="B33638" s="8"/>
      <c r="F33638" s="25"/>
      <c r="H33638" s="9"/>
      <c r="J33638" s="5"/>
    </row>
    <row r="33639" spans="1:10" ht="24" customHeight="1" x14ac:dyDescent="0.25">
      <c r="A33639" s="2"/>
      <c r="B33639" s="8"/>
      <c r="F33639" s="25"/>
      <c r="H33639" s="9"/>
      <c r="J33639" s="5"/>
    </row>
    <row r="33640" spans="1:10" ht="24" customHeight="1" x14ac:dyDescent="0.25">
      <c r="A33640" s="2"/>
      <c r="B33640" s="8"/>
      <c r="F33640" s="25"/>
      <c r="H33640" s="9"/>
      <c r="J33640" s="5"/>
    </row>
    <row r="33641" spans="1:10" ht="24" customHeight="1" x14ac:dyDescent="0.25">
      <c r="A33641" s="2"/>
      <c r="B33641" s="8"/>
      <c r="F33641" s="25"/>
      <c r="H33641" s="9"/>
      <c r="J33641" s="5"/>
    </row>
    <row r="33642" spans="1:10" ht="24" customHeight="1" x14ac:dyDescent="0.25">
      <c r="A33642" s="2"/>
      <c r="B33642" s="8"/>
      <c r="F33642" s="25"/>
      <c r="H33642" s="9"/>
      <c r="J33642" s="5"/>
    </row>
    <row r="33643" spans="1:10" ht="24" customHeight="1" x14ac:dyDescent="0.25">
      <c r="A33643" s="2"/>
      <c r="B33643" s="8"/>
      <c r="F33643" s="25"/>
      <c r="H33643" s="9"/>
      <c r="J33643" s="5"/>
    </row>
    <row r="33644" spans="1:10" ht="24" customHeight="1" x14ac:dyDescent="0.25">
      <c r="A33644" s="2"/>
      <c r="B33644" s="8"/>
      <c r="F33644" s="25"/>
      <c r="H33644" s="9"/>
      <c r="J33644" s="5"/>
    </row>
    <row r="33645" spans="1:10" ht="24" customHeight="1" x14ac:dyDescent="0.25">
      <c r="A33645" s="2"/>
      <c r="B33645" s="8"/>
      <c r="F33645" s="25"/>
      <c r="H33645" s="9"/>
      <c r="J33645" s="5"/>
    </row>
    <row r="33646" spans="1:10" ht="24" customHeight="1" x14ac:dyDescent="0.25">
      <c r="A33646" s="2"/>
      <c r="B33646" s="8"/>
      <c r="F33646" s="25"/>
      <c r="H33646" s="9"/>
      <c r="J33646" s="5"/>
    </row>
    <row r="33647" spans="1:10" ht="24" customHeight="1" x14ac:dyDescent="0.25">
      <c r="A33647" s="2"/>
      <c r="B33647" s="8"/>
      <c r="F33647" s="25"/>
      <c r="H33647" s="9"/>
      <c r="J33647" s="5"/>
    </row>
    <row r="33648" spans="1:10" ht="24" customHeight="1" x14ac:dyDescent="0.25">
      <c r="A33648" s="2"/>
      <c r="B33648" s="8"/>
      <c r="F33648" s="25"/>
      <c r="H33648" s="9"/>
      <c r="J33648" s="5"/>
    </row>
    <row r="33649" spans="1:10" ht="24" customHeight="1" x14ac:dyDescent="0.25">
      <c r="A33649" s="2"/>
      <c r="B33649" s="8"/>
      <c r="F33649" s="25"/>
      <c r="H33649" s="9"/>
      <c r="J33649" s="5"/>
    </row>
    <row r="33650" spans="1:10" ht="24" customHeight="1" x14ac:dyDescent="0.25">
      <c r="A33650" s="2"/>
      <c r="B33650" s="8"/>
      <c r="F33650" s="25"/>
      <c r="H33650" s="9"/>
      <c r="J33650" s="5"/>
    </row>
    <row r="33651" spans="1:10" ht="24" customHeight="1" x14ac:dyDescent="0.25">
      <c r="A33651" s="2"/>
      <c r="B33651" s="8"/>
      <c r="F33651" s="25"/>
      <c r="H33651" s="9"/>
      <c r="J33651" s="5"/>
    </row>
    <row r="33652" spans="1:10" ht="24" customHeight="1" x14ac:dyDescent="0.25">
      <c r="A33652" s="2"/>
      <c r="B33652" s="8"/>
      <c r="F33652" s="25"/>
      <c r="H33652" s="9"/>
      <c r="J33652" s="5"/>
    </row>
    <row r="33653" spans="1:10" ht="24" customHeight="1" x14ac:dyDescent="0.25">
      <c r="A33653" s="2"/>
      <c r="B33653" s="8"/>
      <c r="F33653" s="25"/>
      <c r="H33653" s="9"/>
      <c r="J33653" s="5"/>
    </row>
    <row r="33654" spans="1:10" ht="24" customHeight="1" x14ac:dyDescent="0.25">
      <c r="A33654" s="2"/>
      <c r="B33654" s="8"/>
      <c r="F33654" s="25"/>
      <c r="H33654" s="9"/>
      <c r="J33654" s="5"/>
    </row>
    <row r="33655" spans="1:10" ht="24" customHeight="1" x14ac:dyDescent="0.25">
      <c r="A33655" s="2"/>
      <c r="B33655" s="8"/>
      <c r="F33655" s="25"/>
      <c r="H33655" s="9"/>
      <c r="J33655" s="5"/>
    </row>
    <row r="33656" spans="1:10" ht="24" customHeight="1" x14ac:dyDescent="0.25">
      <c r="A33656" s="2"/>
      <c r="B33656" s="8"/>
      <c r="F33656" s="25"/>
      <c r="H33656" s="9"/>
      <c r="J33656" s="5"/>
    </row>
    <row r="33657" spans="1:10" ht="24" customHeight="1" x14ac:dyDescent="0.25">
      <c r="A33657" s="2"/>
      <c r="B33657" s="8"/>
      <c r="F33657" s="25"/>
      <c r="H33657" s="9"/>
      <c r="J33657" s="5"/>
    </row>
    <row r="33658" spans="1:10" ht="24" customHeight="1" x14ac:dyDescent="0.25">
      <c r="A33658" s="2"/>
      <c r="B33658" s="8"/>
      <c r="F33658" s="25"/>
      <c r="H33658" s="9"/>
      <c r="J33658" s="5"/>
    </row>
    <row r="33659" spans="1:10" ht="24" customHeight="1" x14ac:dyDescent="0.25">
      <c r="A33659" s="2"/>
      <c r="B33659" s="8"/>
      <c r="F33659" s="25"/>
      <c r="H33659" s="9"/>
      <c r="J33659" s="5"/>
    </row>
    <row r="33660" spans="1:10" ht="24" customHeight="1" x14ac:dyDescent="0.25">
      <c r="A33660" s="2"/>
      <c r="B33660" s="8"/>
      <c r="F33660" s="25"/>
      <c r="H33660" s="9"/>
      <c r="J33660" s="5"/>
    </row>
    <row r="33661" spans="1:10" ht="24" customHeight="1" x14ac:dyDescent="0.25">
      <c r="A33661" s="2"/>
      <c r="B33661" s="8"/>
      <c r="F33661" s="25"/>
      <c r="H33661" s="9"/>
      <c r="J33661" s="5"/>
    </row>
    <row r="33662" spans="1:10" ht="24" customHeight="1" x14ac:dyDescent="0.25">
      <c r="A33662" s="2"/>
      <c r="B33662" s="8"/>
      <c r="F33662" s="25"/>
      <c r="H33662" s="9"/>
      <c r="J33662" s="5"/>
    </row>
    <row r="33663" spans="1:10" ht="24" customHeight="1" x14ac:dyDescent="0.25">
      <c r="A33663" s="2"/>
      <c r="B33663" s="8"/>
      <c r="F33663" s="25"/>
      <c r="H33663" s="9"/>
      <c r="J33663" s="5"/>
    </row>
    <row r="33664" spans="1:10" ht="24" customHeight="1" x14ac:dyDescent="0.25">
      <c r="A33664" s="2"/>
      <c r="B33664" s="8"/>
      <c r="F33664" s="25"/>
      <c r="H33664" s="9"/>
      <c r="J33664" s="5"/>
    </row>
    <row r="33665" spans="1:10" ht="24" customHeight="1" x14ac:dyDescent="0.25">
      <c r="A33665" s="2"/>
      <c r="B33665" s="8"/>
      <c r="F33665" s="25"/>
      <c r="H33665" s="9"/>
      <c r="J33665" s="5"/>
    </row>
    <row r="33666" spans="1:10" ht="24" customHeight="1" x14ac:dyDescent="0.25">
      <c r="A33666" s="2"/>
      <c r="B33666" s="8"/>
      <c r="F33666" s="25"/>
      <c r="H33666" s="9"/>
      <c r="J33666" s="5"/>
    </row>
    <row r="33667" spans="1:10" ht="24" customHeight="1" x14ac:dyDescent="0.25">
      <c r="A33667" s="2"/>
      <c r="B33667" s="8"/>
      <c r="F33667" s="25"/>
      <c r="H33667" s="9"/>
      <c r="J33667" s="5"/>
    </row>
    <row r="33668" spans="1:10" ht="24" customHeight="1" x14ac:dyDescent="0.25">
      <c r="A33668" s="2"/>
      <c r="B33668" s="8"/>
      <c r="F33668" s="25"/>
      <c r="H33668" s="9"/>
      <c r="J33668" s="5"/>
    </row>
    <row r="33669" spans="1:10" ht="24" customHeight="1" x14ac:dyDescent="0.25">
      <c r="A33669" s="2"/>
      <c r="B33669" s="8"/>
      <c r="F33669" s="25"/>
      <c r="H33669" s="9"/>
      <c r="J33669" s="5"/>
    </row>
    <row r="33670" spans="1:10" ht="24" customHeight="1" x14ac:dyDescent="0.25">
      <c r="A33670" s="2"/>
      <c r="B33670" s="8"/>
      <c r="F33670" s="25"/>
      <c r="H33670" s="9"/>
      <c r="J33670" s="5"/>
    </row>
    <row r="33671" spans="1:10" ht="24" customHeight="1" x14ac:dyDescent="0.25">
      <c r="A33671" s="2"/>
      <c r="B33671" s="8"/>
      <c r="F33671" s="25"/>
      <c r="H33671" s="9"/>
      <c r="J33671" s="5"/>
    </row>
    <row r="33672" spans="1:10" ht="24" customHeight="1" x14ac:dyDescent="0.25">
      <c r="A33672" s="2"/>
      <c r="B33672" s="8"/>
      <c r="F33672" s="25"/>
      <c r="H33672" s="9"/>
      <c r="J33672" s="5"/>
    </row>
    <row r="33673" spans="1:10" ht="24" customHeight="1" x14ac:dyDescent="0.25">
      <c r="A33673" s="2"/>
      <c r="B33673" s="8"/>
      <c r="F33673" s="25"/>
      <c r="H33673" s="9"/>
      <c r="J33673" s="5"/>
    </row>
    <row r="33674" spans="1:10" ht="24" customHeight="1" x14ac:dyDescent="0.25">
      <c r="A33674" s="2"/>
      <c r="B33674" s="8"/>
      <c r="F33674" s="25"/>
      <c r="H33674" s="9"/>
      <c r="J33674" s="5"/>
    </row>
    <row r="33675" spans="1:10" ht="24" customHeight="1" x14ac:dyDescent="0.25">
      <c r="A33675" s="2"/>
      <c r="B33675" s="8"/>
      <c r="F33675" s="25"/>
      <c r="H33675" s="9"/>
      <c r="J33675" s="5"/>
    </row>
    <row r="33676" spans="1:10" ht="24" customHeight="1" x14ac:dyDescent="0.25">
      <c r="A33676" s="2"/>
      <c r="B33676" s="8"/>
      <c r="F33676" s="25"/>
      <c r="H33676" s="9"/>
      <c r="J33676" s="5"/>
    </row>
    <row r="33677" spans="1:10" ht="24" customHeight="1" x14ac:dyDescent="0.25">
      <c r="A33677" s="2"/>
      <c r="B33677" s="8"/>
      <c r="F33677" s="25"/>
      <c r="H33677" s="9"/>
      <c r="J33677" s="5"/>
    </row>
    <row r="33678" spans="1:10" ht="24" customHeight="1" x14ac:dyDescent="0.25">
      <c r="A33678" s="2"/>
      <c r="B33678" s="8"/>
      <c r="F33678" s="25"/>
      <c r="H33678" s="9"/>
      <c r="J33678" s="5"/>
    </row>
    <row r="33679" spans="1:10" ht="24" customHeight="1" x14ac:dyDescent="0.25">
      <c r="A33679" s="2"/>
      <c r="B33679" s="8"/>
      <c r="F33679" s="25"/>
      <c r="H33679" s="9"/>
      <c r="J33679" s="5"/>
    </row>
    <row r="33680" spans="1:10" ht="24" customHeight="1" x14ac:dyDescent="0.25">
      <c r="A33680" s="2"/>
      <c r="B33680" s="8"/>
      <c r="F33680" s="25"/>
      <c r="H33680" s="9"/>
      <c r="J33680" s="5"/>
    </row>
    <row r="33681" spans="1:10" ht="24" customHeight="1" x14ac:dyDescent="0.25">
      <c r="A33681" s="2"/>
      <c r="B33681" s="8"/>
      <c r="F33681" s="25"/>
      <c r="H33681" s="9"/>
      <c r="J33681" s="5"/>
    </row>
    <row r="33682" spans="1:10" ht="24" customHeight="1" x14ac:dyDescent="0.25">
      <c r="A33682" s="2"/>
      <c r="B33682" s="8"/>
      <c r="F33682" s="25"/>
      <c r="H33682" s="9"/>
      <c r="J33682" s="5"/>
    </row>
    <row r="33683" spans="1:10" ht="24" customHeight="1" x14ac:dyDescent="0.25">
      <c r="A33683" s="2"/>
      <c r="B33683" s="8"/>
      <c r="F33683" s="25"/>
      <c r="H33683" s="9"/>
      <c r="J33683" s="5"/>
    </row>
    <row r="33684" spans="1:10" ht="24" customHeight="1" x14ac:dyDescent="0.25">
      <c r="A33684" s="2"/>
      <c r="B33684" s="8"/>
      <c r="F33684" s="25"/>
      <c r="H33684" s="9"/>
      <c r="J33684" s="5"/>
    </row>
    <row r="33685" spans="1:10" ht="24" customHeight="1" x14ac:dyDescent="0.25">
      <c r="A33685" s="2"/>
      <c r="B33685" s="8"/>
      <c r="F33685" s="25"/>
      <c r="H33685" s="9"/>
      <c r="J33685" s="5"/>
    </row>
    <row r="33686" spans="1:10" ht="24" customHeight="1" x14ac:dyDescent="0.25">
      <c r="A33686" s="2"/>
      <c r="B33686" s="8"/>
      <c r="F33686" s="25"/>
      <c r="H33686" s="9"/>
      <c r="J33686" s="5"/>
    </row>
    <row r="33687" spans="1:10" ht="24" customHeight="1" x14ac:dyDescent="0.25">
      <c r="A33687" s="2"/>
      <c r="B33687" s="8"/>
      <c r="F33687" s="25"/>
      <c r="H33687" s="9"/>
      <c r="J33687" s="5"/>
    </row>
    <row r="33688" spans="1:10" ht="24" customHeight="1" x14ac:dyDescent="0.25">
      <c r="A33688" s="2"/>
      <c r="B33688" s="8"/>
      <c r="F33688" s="25"/>
      <c r="H33688" s="9"/>
      <c r="J33688" s="5"/>
    </row>
    <row r="33689" spans="1:10" ht="24" customHeight="1" x14ac:dyDescent="0.25">
      <c r="A33689" s="2"/>
      <c r="B33689" s="8"/>
      <c r="F33689" s="25"/>
      <c r="H33689" s="9"/>
      <c r="J33689" s="5"/>
    </row>
    <row r="33690" spans="1:10" ht="24" customHeight="1" x14ac:dyDescent="0.25">
      <c r="A33690" s="2"/>
      <c r="B33690" s="8"/>
      <c r="F33690" s="25"/>
      <c r="H33690" s="9"/>
      <c r="J33690" s="5"/>
    </row>
    <row r="33691" spans="1:10" ht="24" customHeight="1" x14ac:dyDescent="0.25">
      <c r="A33691" s="2"/>
      <c r="B33691" s="8"/>
      <c r="F33691" s="25"/>
      <c r="H33691" s="9"/>
      <c r="J33691" s="5"/>
    </row>
    <row r="33692" spans="1:10" ht="24" customHeight="1" x14ac:dyDescent="0.25">
      <c r="A33692" s="2"/>
      <c r="B33692" s="8"/>
      <c r="F33692" s="25"/>
      <c r="H33692" s="9"/>
      <c r="J33692" s="5"/>
    </row>
    <row r="33693" spans="1:10" ht="24" customHeight="1" x14ac:dyDescent="0.25">
      <c r="A33693" s="2"/>
      <c r="B33693" s="8"/>
      <c r="F33693" s="25"/>
      <c r="H33693" s="9"/>
      <c r="J33693" s="5"/>
    </row>
    <row r="33694" spans="1:10" ht="24" customHeight="1" x14ac:dyDescent="0.25">
      <c r="A33694" s="2"/>
      <c r="B33694" s="8"/>
      <c r="F33694" s="25"/>
      <c r="H33694" s="9"/>
      <c r="J33694" s="5"/>
    </row>
    <row r="33695" spans="1:10" ht="24" customHeight="1" x14ac:dyDescent="0.25">
      <c r="A33695" s="2"/>
      <c r="B33695" s="8"/>
      <c r="F33695" s="25"/>
      <c r="H33695" s="9"/>
      <c r="J33695" s="5"/>
    </row>
    <row r="33696" spans="1:10" ht="24" customHeight="1" x14ac:dyDescent="0.25">
      <c r="A33696" s="2"/>
      <c r="B33696" s="8"/>
      <c r="F33696" s="25"/>
      <c r="H33696" s="9"/>
      <c r="J33696" s="5"/>
    </row>
    <row r="33697" spans="1:10" ht="24" customHeight="1" x14ac:dyDescent="0.25">
      <c r="A33697" s="2"/>
      <c r="B33697" s="8"/>
      <c r="F33697" s="25"/>
      <c r="H33697" s="9"/>
      <c r="J33697" s="5"/>
    </row>
    <row r="33698" spans="1:10" ht="24" customHeight="1" x14ac:dyDescent="0.25">
      <c r="A33698" s="2"/>
      <c r="B33698" s="8"/>
      <c r="F33698" s="25"/>
      <c r="H33698" s="9"/>
      <c r="J33698" s="5"/>
    </row>
    <row r="33699" spans="1:10" ht="24" customHeight="1" x14ac:dyDescent="0.25">
      <c r="A33699" s="2"/>
      <c r="B33699" s="8"/>
      <c r="F33699" s="25"/>
      <c r="H33699" s="9"/>
      <c r="J33699" s="5"/>
    </row>
    <row r="33700" spans="1:10" ht="24" customHeight="1" x14ac:dyDescent="0.25">
      <c r="A33700" s="2"/>
      <c r="B33700" s="8"/>
      <c r="F33700" s="25"/>
      <c r="H33700" s="9"/>
      <c r="J33700" s="5"/>
    </row>
    <row r="33701" spans="1:10" ht="24" customHeight="1" x14ac:dyDescent="0.25">
      <c r="A33701" s="2"/>
      <c r="B33701" s="8"/>
      <c r="F33701" s="25"/>
      <c r="H33701" s="9"/>
      <c r="J33701" s="5"/>
    </row>
    <row r="33702" spans="1:10" ht="24" customHeight="1" x14ac:dyDescent="0.25">
      <c r="A33702" s="2"/>
      <c r="B33702" s="8"/>
      <c r="F33702" s="25"/>
      <c r="H33702" s="9"/>
      <c r="J33702" s="5"/>
    </row>
    <row r="33703" spans="1:10" ht="24" customHeight="1" x14ac:dyDescent="0.25">
      <c r="A33703" s="2"/>
      <c r="B33703" s="8"/>
      <c r="F33703" s="25"/>
      <c r="H33703" s="9"/>
      <c r="J33703" s="5"/>
    </row>
    <row r="33704" spans="1:10" ht="24" customHeight="1" x14ac:dyDescent="0.25">
      <c r="A33704" s="2"/>
      <c r="B33704" s="8"/>
      <c r="F33704" s="25"/>
      <c r="H33704" s="9"/>
      <c r="J33704" s="5"/>
    </row>
    <row r="33705" spans="1:10" ht="24" customHeight="1" x14ac:dyDescent="0.25">
      <c r="A33705" s="2"/>
      <c r="B33705" s="8"/>
      <c r="F33705" s="25"/>
      <c r="H33705" s="9"/>
      <c r="J33705" s="5"/>
    </row>
    <row r="33706" spans="1:10" ht="24" customHeight="1" x14ac:dyDescent="0.25">
      <c r="A33706" s="2"/>
      <c r="B33706" s="8"/>
      <c r="F33706" s="25"/>
      <c r="H33706" s="9"/>
      <c r="J33706" s="5"/>
    </row>
    <row r="33707" spans="1:10" ht="24" customHeight="1" x14ac:dyDescent="0.25">
      <c r="A33707" s="2"/>
      <c r="B33707" s="8"/>
      <c r="F33707" s="25"/>
      <c r="H33707" s="9"/>
      <c r="J33707" s="5"/>
    </row>
    <row r="33708" spans="1:10" ht="24" customHeight="1" x14ac:dyDescent="0.25">
      <c r="A33708" s="2"/>
      <c r="B33708" s="8"/>
      <c r="F33708" s="25"/>
      <c r="H33708" s="9"/>
      <c r="J33708" s="5"/>
    </row>
    <row r="33709" spans="1:10" ht="24" customHeight="1" x14ac:dyDescent="0.25">
      <c r="A33709" s="2"/>
      <c r="B33709" s="8"/>
      <c r="F33709" s="25"/>
      <c r="H33709" s="9"/>
      <c r="J33709" s="5"/>
    </row>
    <row r="33710" spans="1:10" ht="24" customHeight="1" x14ac:dyDescent="0.25">
      <c r="A33710" s="2"/>
      <c r="B33710" s="8"/>
      <c r="F33710" s="25"/>
      <c r="H33710" s="9"/>
      <c r="J33710" s="5"/>
    </row>
    <row r="33711" spans="1:10" ht="24" customHeight="1" x14ac:dyDescent="0.25">
      <c r="A33711" s="2"/>
      <c r="B33711" s="8"/>
      <c r="F33711" s="25"/>
      <c r="H33711" s="9"/>
      <c r="J33711" s="5"/>
    </row>
    <row r="33712" spans="1:10" ht="24" customHeight="1" x14ac:dyDescent="0.25">
      <c r="A33712" s="2"/>
      <c r="B33712" s="8"/>
      <c r="F33712" s="25"/>
      <c r="H33712" s="9"/>
      <c r="J33712" s="5"/>
    </row>
    <row r="33713" spans="1:10" ht="24" customHeight="1" x14ac:dyDescent="0.25">
      <c r="A33713" s="2"/>
      <c r="B33713" s="8"/>
      <c r="F33713" s="25"/>
      <c r="H33713" s="9"/>
      <c r="J33713" s="5"/>
    </row>
    <row r="33714" spans="1:10" ht="24" customHeight="1" x14ac:dyDescent="0.25">
      <c r="A33714" s="2"/>
      <c r="B33714" s="8"/>
      <c r="F33714" s="25"/>
      <c r="H33714" s="9"/>
      <c r="J33714" s="5"/>
    </row>
    <row r="33715" spans="1:10" ht="24" customHeight="1" x14ac:dyDescent="0.25">
      <c r="A33715" s="2"/>
      <c r="B33715" s="8"/>
      <c r="F33715" s="25"/>
      <c r="H33715" s="9"/>
      <c r="J33715" s="5"/>
    </row>
    <row r="33716" spans="1:10" ht="24" customHeight="1" x14ac:dyDescent="0.25">
      <c r="A33716" s="2"/>
      <c r="B33716" s="8"/>
      <c r="F33716" s="25"/>
      <c r="H33716" s="9"/>
      <c r="J33716" s="5"/>
    </row>
    <row r="33717" spans="1:10" ht="24" customHeight="1" x14ac:dyDescent="0.25">
      <c r="A33717" s="2"/>
      <c r="B33717" s="8"/>
      <c r="F33717" s="25"/>
      <c r="H33717" s="9"/>
      <c r="J33717" s="5"/>
    </row>
    <row r="33718" spans="1:10" ht="24" customHeight="1" x14ac:dyDescent="0.25">
      <c r="A33718" s="2"/>
      <c r="B33718" s="8"/>
      <c r="F33718" s="25"/>
      <c r="H33718" s="9"/>
      <c r="J33718" s="5"/>
    </row>
    <row r="33719" spans="1:10" ht="24" customHeight="1" x14ac:dyDescent="0.25">
      <c r="A33719" s="2"/>
      <c r="B33719" s="8"/>
      <c r="F33719" s="25"/>
      <c r="H33719" s="9"/>
      <c r="J33719" s="5"/>
    </row>
    <row r="33720" spans="1:10" ht="24" customHeight="1" x14ac:dyDescent="0.25">
      <c r="A33720" s="2"/>
      <c r="B33720" s="8"/>
      <c r="F33720" s="25"/>
      <c r="H33720" s="9"/>
      <c r="J33720" s="5"/>
    </row>
    <row r="33721" spans="1:10" ht="24" customHeight="1" x14ac:dyDescent="0.25">
      <c r="A33721" s="2"/>
      <c r="B33721" s="8"/>
      <c r="F33721" s="25"/>
      <c r="H33721" s="9"/>
      <c r="J33721" s="5"/>
    </row>
    <row r="33722" spans="1:10" ht="24" customHeight="1" x14ac:dyDescent="0.25">
      <c r="A33722" s="2"/>
      <c r="B33722" s="8"/>
      <c r="F33722" s="25"/>
      <c r="H33722" s="9"/>
      <c r="J33722" s="5"/>
    </row>
    <row r="33723" spans="1:10" ht="24" customHeight="1" x14ac:dyDescent="0.25">
      <c r="A33723" s="2"/>
      <c r="B33723" s="8"/>
      <c r="F33723" s="25"/>
      <c r="H33723" s="9"/>
      <c r="J33723" s="5"/>
    </row>
    <row r="33724" spans="1:10" ht="24" customHeight="1" x14ac:dyDescent="0.25">
      <c r="A33724" s="2"/>
      <c r="B33724" s="8"/>
      <c r="F33724" s="25"/>
      <c r="H33724" s="9"/>
      <c r="J33724" s="5"/>
    </row>
    <row r="33725" spans="1:10" ht="24" customHeight="1" x14ac:dyDescent="0.25">
      <c r="A33725" s="2"/>
      <c r="B33725" s="8"/>
      <c r="F33725" s="25"/>
      <c r="H33725" s="9"/>
      <c r="J33725" s="5"/>
    </row>
    <row r="33726" spans="1:10" ht="24" customHeight="1" x14ac:dyDescent="0.25">
      <c r="A33726" s="2"/>
      <c r="B33726" s="8"/>
      <c r="F33726" s="25"/>
      <c r="H33726" s="9"/>
      <c r="J33726" s="5"/>
    </row>
    <row r="33727" spans="1:10" ht="24" customHeight="1" x14ac:dyDescent="0.25">
      <c r="A33727" s="2"/>
      <c r="B33727" s="8"/>
      <c r="F33727" s="25"/>
      <c r="H33727" s="9"/>
      <c r="J33727" s="5"/>
    </row>
    <row r="33728" spans="1:10" ht="24" customHeight="1" x14ac:dyDescent="0.25">
      <c r="A33728" s="2"/>
      <c r="B33728" s="8"/>
      <c r="F33728" s="25"/>
      <c r="H33728" s="9"/>
      <c r="J33728" s="5"/>
    </row>
    <row r="33729" spans="1:10" ht="24" customHeight="1" x14ac:dyDescent="0.25">
      <c r="A33729" s="2"/>
      <c r="B33729" s="8"/>
      <c r="F33729" s="25"/>
      <c r="H33729" s="9"/>
      <c r="J33729" s="5"/>
    </row>
    <row r="33730" spans="1:10" ht="24" customHeight="1" x14ac:dyDescent="0.25">
      <c r="A33730" s="2"/>
      <c r="B33730" s="8"/>
      <c r="F33730" s="25"/>
      <c r="H33730" s="9"/>
      <c r="J33730" s="5"/>
    </row>
    <row r="33731" spans="1:10" ht="24" customHeight="1" x14ac:dyDescent="0.25">
      <c r="A33731" s="2"/>
      <c r="B33731" s="8"/>
      <c r="F33731" s="25"/>
      <c r="H33731" s="9"/>
      <c r="J33731" s="5"/>
    </row>
    <row r="33732" spans="1:10" ht="24" customHeight="1" x14ac:dyDescent="0.25">
      <c r="A33732" s="2"/>
      <c r="B33732" s="8"/>
      <c r="F33732" s="25"/>
      <c r="H33732" s="9"/>
      <c r="J33732" s="5"/>
    </row>
    <row r="33733" spans="1:10" ht="24" customHeight="1" x14ac:dyDescent="0.25">
      <c r="A33733" s="2"/>
      <c r="B33733" s="8"/>
      <c r="F33733" s="25"/>
      <c r="H33733" s="9"/>
      <c r="J33733" s="5"/>
    </row>
    <row r="33734" spans="1:10" ht="24" customHeight="1" x14ac:dyDescent="0.25">
      <c r="A33734" s="2"/>
      <c r="B33734" s="8"/>
      <c r="F33734" s="25"/>
      <c r="H33734" s="9"/>
      <c r="J33734" s="5"/>
    </row>
    <row r="33735" spans="1:10" ht="24" customHeight="1" x14ac:dyDescent="0.25">
      <c r="A33735" s="2"/>
      <c r="B33735" s="8"/>
      <c r="F33735" s="25"/>
      <c r="H33735" s="9"/>
      <c r="J33735" s="5"/>
    </row>
    <row r="33736" spans="1:10" ht="24" customHeight="1" x14ac:dyDescent="0.25">
      <c r="A33736" s="2"/>
      <c r="B33736" s="8"/>
      <c r="F33736" s="25"/>
      <c r="H33736" s="9"/>
      <c r="J33736" s="5"/>
    </row>
    <row r="33737" spans="1:10" ht="24" customHeight="1" x14ac:dyDescent="0.25">
      <c r="A33737" s="2"/>
      <c r="B33737" s="8"/>
      <c r="F33737" s="25"/>
      <c r="H33737" s="9"/>
      <c r="J33737" s="5"/>
    </row>
    <row r="33738" spans="1:10" ht="24" customHeight="1" x14ac:dyDescent="0.25">
      <c r="A33738" s="2"/>
      <c r="B33738" s="8"/>
      <c r="F33738" s="25"/>
      <c r="H33738" s="9"/>
      <c r="J33738" s="5"/>
    </row>
    <row r="33739" spans="1:10" ht="24" customHeight="1" x14ac:dyDescent="0.25">
      <c r="A33739" s="2"/>
      <c r="B33739" s="8"/>
      <c r="F33739" s="25"/>
      <c r="H33739" s="9"/>
      <c r="J33739" s="5"/>
    </row>
    <row r="33740" spans="1:10" ht="24" customHeight="1" x14ac:dyDescent="0.25">
      <c r="A33740" s="2"/>
      <c r="B33740" s="8"/>
      <c r="F33740" s="25"/>
      <c r="H33740" s="9"/>
      <c r="J33740" s="5"/>
    </row>
    <row r="33741" spans="1:10" ht="24" customHeight="1" x14ac:dyDescent="0.25">
      <c r="A33741" s="2"/>
      <c r="B33741" s="8"/>
      <c r="F33741" s="25"/>
      <c r="H33741" s="9"/>
      <c r="J33741" s="5"/>
    </row>
    <row r="33742" spans="1:10" ht="24" customHeight="1" x14ac:dyDescent="0.25">
      <c r="A33742" s="2"/>
      <c r="B33742" s="8"/>
      <c r="F33742" s="25"/>
      <c r="H33742" s="9"/>
      <c r="J33742" s="5"/>
    </row>
    <row r="33743" spans="1:10" ht="24" customHeight="1" x14ac:dyDescent="0.25">
      <c r="A33743" s="2"/>
      <c r="B33743" s="8"/>
      <c r="F33743" s="25"/>
      <c r="H33743" s="9"/>
      <c r="J33743" s="5"/>
    </row>
    <row r="33744" spans="1:10" ht="24" customHeight="1" x14ac:dyDescent="0.25">
      <c r="A33744" s="2"/>
      <c r="B33744" s="8"/>
      <c r="F33744" s="25"/>
      <c r="H33744" s="9"/>
      <c r="J33744" s="5"/>
    </row>
    <row r="33745" spans="1:10" ht="24" customHeight="1" x14ac:dyDescent="0.25">
      <c r="A33745" s="2"/>
      <c r="B33745" s="8"/>
      <c r="F33745" s="25"/>
      <c r="H33745" s="9"/>
      <c r="J33745" s="5"/>
    </row>
    <row r="33746" spans="1:10" ht="24" customHeight="1" x14ac:dyDescent="0.25">
      <c r="A33746" s="2"/>
      <c r="B33746" s="8"/>
      <c r="F33746" s="25"/>
      <c r="H33746" s="9"/>
      <c r="J33746" s="5"/>
    </row>
    <row r="33747" spans="1:10" ht="24" customHeight="1" x14ac:dyDescent="0.25">
      <c r="A33747" s="2"/>
      <c r="B33747" s="8"/>
      <c r="F33747" s="25"/>
      <c r="H33747" s="9"/>
      <c r="J33747" s="5"/>
    </row>
    <row r="33748" spans="1:10" ht="24" customHeight="1" x14ac:dyDescent="0.25">
      <c r="A33748" s="2"/>
      <c r="B33748" s="8"/>
      <c r="F33748" s="25"/>
      <c r="H33748" s="9"/>
      <c r="J33748" s="5"/>
    </row>
    <row r="33749" spans="1:10" ht="24" customHeight="1" x14ac:dyDescent="0.25">
      <c r="A33749" s="2"/>
      <c r="B33749" s="8"/>
      <c r="F33749" s="25"/>
      <c r="H33749" s="9"/>
      <c r="J33749" s="5"/>
    </row>
    <row r="33750" spans="1:10" ht="24" customHeight="1" x14ac:dyDescent="0.25">
      <c r="A33750" s="2"/>
      <c r="B33750" s="8"/>
      <c r="F33750" s="25"/>
      <c r="H33750" s="9"/>
      <c r="J33750" s="5"/>
    </row>
    <row r="33751" spans="1:10" ht="24" customHeight="1" x14ac:dyDescent="0.25">
      <c r="A33751" s="2"/>
      <c r="B33751" s="8"/>
      <c r="F33751" s="25"/>
      <c r="H33751" s="9"/>
      <c r="J33751" s="5"/>
    </row>
    <row r="33752" spans="1:10" ht="24" customHeight="1" x14ac:dyDescent="0.25">
      <c r="A33752" s="2"/>
      <c r="B33752" s="8"/>
      <c r="F33752" s="25"/>
      <c r="H33752" s="9"/>
      <c r="J33752" s="5"/>
    </row>
    <row r="33753" spans="1:10" ht="24" customHeight="1" x14ac:dyDescent="0.25">
      <c r="A33753" s="2"/>
      <c r="B33753" s="8"/>
      <c r="F33753" s="25"/>
      <c r="H33753" s="9"/>
      <c r="J33753" s="5"/>
    </row>
    <row r="33754" spans="1:10" ht="24" customHeight="1" x14ac:dyDescent="0.25">
      <c r="A33754" s="2"/>
      <c r="B33754" s="8"/>
      <c r="F33754" s="25"/>
      <c r="H33754" s="9"/>
      <c r="J33754" s="5"/>
    </row>
    <row r="33755" spans="1:10" ht="24" customHeight="1" x14ac:dyDescent="0.25">
      <c r="A33755" s="2"/>
      <c r="B33755" s="8"/>
      <c r="F33755" s="25"/>
      <c r="H33755" s="9"/>
      <c r="J33755" s="5"/>
    </row>
    <row r="33756" spans="1:10" ht="24" customHeight="1" x14ac:dyDescent="0.25">
      <c r="A33756" s="2"/>
      <c r="B33756" s="8"/>
      <c r="F33756" s="25"/>
      <c r="H33756" s="9"/>
      <c r="J33756" s="5"/>
    </row>
    <row r="33757" spans="1:10" ht="24" customHeight="1" x14ac:dyDescent="0.25">
      <c r="A33757" s="2"/>
      <c r="B33757" s="8"/>
      <c r="F33757" s="25"/>
      <c r="H33757" s="9"/>
      <c r="J33757" s="5"/>
    </row>
    <row r="33758" spans="1:10" ht="24" customHeight="1" x14ac:dyDescent="0.25">
      <c r="A33758" s="2"/>
      <c r="B33758" s="8"/>
      <c r="F33758" s="25"/>
      <c r="H33758" s="9"/>
      <c r="J33758" s="5"/>
    </row>
    <row r="33759" spans="1:10" ht="24" customHeight="1" x14ac:dyDescent="0.25">
      <c r="A33759" s="2"/>
      <c r="B33759" s="8"/>
      <c r="F33759" s="25"/>
      <c r="H33759" s="9"/>
      <c r="J33759" s="5"/>
    </row>
    <row r="33760" spans="1:10" ht="24" customHeight="1" x14ac:dyDescent="0.25">
      <c r="A33760" s="2"/>
      <c r="B33760" s="8"/>
      <c r="F33760" s="25"/>
      <c r="H33760" s="9"/>
      <c r="J33760" s="5"/>
    </row>
    <row r="33761" spans="1:10" ht="24" customHeight="1" x14ac:dyDescent="0.25">
      <c r="A33761" s="2"/>
      <c r="B33761" s="8"/>
      <c r="F33761" s="25"/>
      <c r="H33761" s="9"/>
      <c r="J33761" s="5"/>
    </row>
    <row r="33762" spans="1:10" ht="24" customHeight="1" x14ac:dyDescent="0.25">
      <c r="A33762" s="2"/>
      <c r="B33762" s="8"/>
      <c r="F33762" s="25"/>
      <c r="H33762" s="9"/>
      <c r="J33762" s="5"/>
    </row>
    <row r="33763" spans="1:10" ht="24" customHeight="1" x14ac:dyDescent="0.25">
      <c r="A33763" s="2"/>
      <c r="B33763" s="8"/>
      <c r="F33763" s="25"/>
      <c r="H33763" s="9"/>
      <c r="J33763" s="5"/>
    </row>
    <row r="33764" spans="1:10" ht="24" customHeight="1" x14ac:dyDescent="0.25">
      <c r="A33764" s="2"/>
      <c r="B33764" s="8"/>
      <c r="F33764" s="25"/>
      <c r="H33764" s="9"/>
      <c r="J33764" s="5"/>
    </row>
    <row r="33765" spans="1:10" ht="24" customHeight="1" x14ac:dyDescent="0.25">
      <c r="A33765" s="2"/>
      <c r="B33765" s="8"/>
      <c r="F33765" s="25"/>
      <c r="H33765" s="9"/>
      <c r="J33765" s="5"/>
    </row>
    <row r="33766" spans="1:10" ht="24" customHeight="1" x14ac:dyDescent="0.25">
      <c r="A33766" s="2"/>
      <c r="B33766" s="8"/>
      <c r="F33766" s="25"/>
      <c r="H33766" s="9"/>
      <c r="J33766" s="5"/>
    </row>
    <row r="33767" spans="1:10" ht="24" customHeight="1" x14ac:dyDescent="0.25">
      <c r="A33767" s="2"/>
      <c r="B33767" s="8"/>
      <c r="F33767" s="25"/>
      <c r="H33767" s="9"/>
      <c r="J33767" s="5"/>
    </row>
    <row r="33768" spans="1:10" ht="24" customHeight="1" x14ac:dyDescent="0.25">
      <c r="A33768" s="2"/>
      <c r="B33768" s="8"/>
      <c r="F33768" s="25"/>
      <c r="H33768" s="9"/>
      <c r="J33768" s="5"/>
    </row>
    <row r="33769" spans="1:10" ht="24" customHeight="1" x14ac:dyDescent="0.25">
      <c r="A33769" s="2"/>
      <c r="B33769" s="8"/>
      <c r="F33769" s="25"/>
      <c r="H33769" s="9"/>
      <c r="J33769" s="5"/>
    </row>
    <row r="33770" spans="1:10" ht="24" customHeight="1" x14ac:dyDescent="0.25">
      <c r="A33770" s="2"/>
      <c r="B33770" s="8"/>
      <c r="F33770" s="25"/>
      <c r="H33770" s="9"/>
      <c r="J33770" s="5"/>
    </row>
    <row r="33771" spans="1:10" ht="24" customHeight="1" x14ac:dyDescent="0.25">
      <c r="A33771" s="2"/>
      <c r="B33771" s="8"/>
      <c r="F33771" s="25"/>
      <c r="H33771" s="9"/>
      <c r="J33771" s="5"/>
    </row>
    <row r="33772" spans="1:10" ht="24" customHeight="1" x14ac:dyDescent="0.25">
      <c r="A33772" s="2"/>
      <c r="B33772" s="8"/>
      <c r="F33772" s="25"/>
      <c r="H33772" s="9"/>
      <c r="J33772" s="5"/>
    </row>
    <row r="33773" spans="1:10" ht="24" customHeight="1" x14ac:dyDescent="0.25">
      <c r="A33773" s="2"/>
      <c r="B33773" s="8"/>
      <c r="F33773" s="25"/>
      <c r="H33773" s="9"/>
      <c r="J33773" s="5"/>
    </row>
    <row r="33774" spans="1:10" ht="24" customHeight="1" x14ac:dyDescent="0.25">
      <c r="A33774" s="2"/>
      <c r="B33774" s="8"/>
      <c r="F33774" s="25"/>
      <c r="H33774" s="9"/>
      <c r="J33774" s="5"/>
    </row>
    <row r="33775" spans="1:10" ht="24" customHeight="1" x14ac:dyDescent="0.25">
      <c r="A33775" s="2"/>
      <c r="B33775" s="8"/>
      <c r="F33775" s="25"/>
      <c r="H33775" s="9"/>
      <c r="J33775" s="5"/>
    </row>
    <row r="33776" spans="1:10" ht="24" customHeight="1" x14ac:dyDescent="0.25">
      <c r="A33776" s="2"/>
      <c r="B33776" s="8"/>
      <c r="F33776" s="25"/>
      <c r="H33776" s="9"/>
      <c r="J33776" s="5"/>
    </row>
    <row r="33777" spans="1:10" ht="24" customHeight="1" x14ac:dyDescent="0.25">
      <c r="A33777" s="2"/>
      <c r="B33777" s="8"/>
      <c r="F33777" s="25"/>
      <c r="H33777" s="9"/>
      <c r="J33777" s="5"/>
    </row>
    <row r="33778" spans="1:10" ht="24" customHeight="1" x14ac:dyDescent="0.25">
      <c r="A33778" s="2"/>
      <c r="B33778" s="8"/>
      <c r="F33778" s="25"/>
      <c r="H33778" s="9"/>
      <c r="J33778" s="5"/>
    </row>
    <row r="33779" spans="1:10" ht="24" customHeight="1" x14ac:dyDescent="0.25">
      <c r="A33779" s="2"/>
      <c r="B33779" s="8"/>
      <c r="F33779" s="25"/>
      <c r="H33779" s="9"/>
      <c r="J33779" s="5"/>
    </row>
    <row r="33780" spans="1:10" ht="24" customHeight="1" x14ac:dyDescent="0.25">
      <c r="A33780" s="2"/>
      <c r="B33780" s="8"/>
      <c r="F33780" s="25"/>
      <c r="H33780" s="9"/>
      <c r="J33780" s="5"/>
    </row>
    <row r="33781" spans="1:10" ht="24" customHeight="1" x14ac:dyDescent="0.25">
      <c r="A33781" s="2"/>
      <c r="B33781" s="8"/>
      <c r="F33781" s="25"/>
      <c r="H33781" s="9"/>
      <c r="J33781" s="5"/>
    </row>
    <row r="33782" spans="1:10" ht="24" customHeight="1" x14ac:dyDescent="0.25">
      <c r="A33782" s="2"/>
      <c r="B33782" s="8"/>
      <c r="F33782" s="25"/>
      <c r="H33782" s="9"/>
      <c r="J33782" s="5"/>
    </row>
    <row r="33783" spans="1:10" ht="24" customHeight="1" x14ac:dyDescent="0.25">
      <c r="A33783" s="2"/>
      <c r="B33783" s="8"/>
      <c r="F33783" s="25"/>
      <c r="H33783" s="9"/>
      <c r="J33783" s="5"/>
    </row>
    <row r="33784" spans="1:10" ht="24" customHeight="1" x14ac:dyDescent="0.25">
      <c r="A33784" s="2"/>
      <c r="B33784" s="8"/>
      <c r="F33784" s="25"/>
      <c r="H33784" s="9"/>
      <c r="J33784" s="5"/>
    </row>
    <row r="33785" spans="1:10" ht="24" customHeight="1" x14ac:dyDescent="0.25">
      <c r="A33785" s="2"/>
      <c r="B33785" s="8"/>
      <c r="F33785" s="25"/>
      <c r="H33785" s="9"/>
      <c r="J33785" s="5"/>
    </row>
    <row r="33786" spans="1:10" ht="24" customHeight="1" x14ac:dyDescent="0.25">
      <c r="A33786" s="2"/>
      <c r="B33786" s="8"/>
      <c r="F33786" s="25"/>
      <c r="H33786" s="9"/>
      <c r="J33786" s="5"/>
    </row>
    <row r="33787" spans="1:10" ht="24" customHeight="1" x14ac:dyDescent="0.25">
      <c r="A33787" s="2"/>
      <c r="B33787" s="8"/>
      <c r="F33787" s="25"/>
      <c r="H33787" s="9"/>
      <c r="J33787" s="5"/>
    </row>
    <row r="33788" spans="1:10" ht="24" customHeight="1" x14ac:dyDescent="0.25">
      <c r="A33788" s="2"/>
      <c r="B33788" s="8"/>
      <c r="F33788" s="25"/>
      <c r="H33788" s="9"/>
      <c r="J33788" s="5"/>
    </row>
    <row r="33789" spans="1:10" ht="24" customHeight="1" x14ac:dyDescent="0.25">
      <c r="A33789" s="2"/>
      <c r="B33789" s="8"/>
      <c r="F33789" s="25"/>
      <c r="H33789" s="9"/>
      <c r="J33789" s="5"/>
    </row>
    <row r="33790" spans="1:10" ht="24" customHeight="1" x14ac:dyDescent="0.25">
      <c r="A33790" s="2"/>
      <c r="B33790" s="8"/>
      <c r="F33790" s="25"/>
      <c r="H33790" s="9"/>
      <c r="J33790" s="5"/>
    </row>
    <row r="33791" spans="1:10" ht="24" customHeight="1" x14ac:dyDescent="0.25">
      <c r="A33791" s="2"/>
      <c r="B33791" s="8"/>
      <c r="F33791" s="25"/>
      <c r="H33791" s="9"/>
      <c r="J33791" s="5"/>
    </row>
    <row r="33792" spans="1:10" ht="24" customHeight="1" x14ac:dyDescent="0.25">
      <c r="A33792" s="2"/>
      <c r="B33792" s="8"/>
      <c r="F33792" s="25"/>
      <c r="H33792" s="9"/>
      <c r="J33792" s="5"/>
    </row>
    <row r="33793" spans="1:10" ht="24" customHeight="1" x14ac:dyDescent="0.25">
      <c r="A33793" s="2"/>
      <c r="B33793" s="8"/>
      <c r="F33793" s="25"/>
      <c r="H33793" s="9"/>
      <c r="J33793" s="5"/>
    </row>
    <row r="33794" spans="1:10" ht="24" customHeight="1" x14ac:dyDescent="0.25">
      <c r="A33794" s="2"/>
      <c r="B33794" s="8"/>
      <c r="F33794" s="25"/>
      <c r="H33794" s="9"/>
      <c r="J33794" s="5"/>
    </row>
    <row r="33795" spans="1:10" ht="24" customHeight="1" x14ac:dyDescent="0.25">
      <c r="A33795" s="2"/>
      <c r="B33795" s="8"/>
      <c r="F33795" s="25"/>
      <c r="H33795" s="9"/>
      <c r="J33795" s="5"/>
    </row>
    <row r="33796" spans="1:10" ht="24" customHeight="1" x14ac:dyDescent="0.25">
      <c r="A33796" s="2"/>
      <c r="B33796" s="8"/>
      <c r="F33796" s="25"/>
      <c r="H33796" s="9"/>
      <c r="J33796" s="5"/>
    </row>
    <row r="33797" spans="1:10" ht="24" customHeight="1" x14ac:dyDescent="0.25">
      <c r="A33797" s="2"/>
      <c r="B33797" s="8"/>
      <c r="F33797" s="25"/>
      <c r="H33797" s="9"/>
      <c r="J33797" s="5"/>
    </row>
    <row r="33798" spans="1:10" ht="24" customHeight="1" x14ac:dyDescent="0.25">
      <c r="A33798" s="2"/>
      <c r="B33798" s="8"/>
      <c r="F33798" s="25"/>
      <c r="H33798" s="9"/>
      <c r="J33798" s="5"/>
    </row>
    <row r="33799" spans="1:10" ht="24" customHeight="1" x14ac:dyDescent="0.25">
      <c r="A33799" s="2"/>
      <c r="B33799" s="8"/>
      <c r="F33799" s="25"/>
      <c r="H33799" s="9"/>
      <c r="J33799" s="5"/>
    </row>
    <row r="33800" spans="1:10" ht="24" customHeight="1" x14ac:dyDescent="0.25">
      <c r="A33800" s="2"/>
      <c r="B33800" s="8"/>
      <c r="F33800" s="25"/>
      <c r="H33800" s="9"/>
      <c r="J33800" s="5"/>
    </row>
    <row r="33801" spans="1:10" ht="24" customHeight="1" x14ac:dyDescent="0.25">
      <c r="A33801" s="2"/>
      <c r="B33801" s="8"/>
      <c r="F33801" s="25"/>
      <c r="H33801" s="9"/>
      <c r="J33801" s="5"/>
    </row>
    <row r="33802" spans="1:10" ht="24" customHeight="1" x14ac:dyDescent="0.25">
      <c r="A33802" s="2"/>
      <c r="B33802" s="8"/>
      <c r="F33802" s="25"/>
      <c r="H33802" s="9"/>
      <c r="J33802" s="5"/>
    </row>
    <row r="33803" spans="1:10" ht="24" customHeight="1" x14ac:dyDescent="0.25">
      <c r="A33803" s="2"/>
      <c r="B33803" s="8"/>
      <c r="F33803" s="25"/>
      <c r="H33803" s="9"/>
      <c r="J33803" s="5"/>
    </row>
    <row r="33804" spans="1:10" ht="24" customHeight="1" x14ac:dyDescent="0.25">
      <c r="A33804" s="2"/>
      <c r="B33804" s="8"/>
      <c r="F33804" s="25"/>
      <c r="H33804" s="9"/>
      <c r="J33804" s="5"/>
    </row>
    <row r="33805" spans="1:10" ht="24" customHeight="1" x14ac:dyDescent="0.25">
      <c r="A33805" s="2"/>
      <c r="B33805" s="8"/>
      <c r="F33805" s="25"/>
      <c r="H33805" s="9"/>
      <c r="J33805" s="5"/>
    </row>
    <row r="33806" spans="1:10" ht="24" customHeight="1" x14ac:dyDescent="0.25">
      <c r="A33806" s="2"/>
      <c r="B33806" s="8"/>
      <c r="F33806" s="25"/>
      <c r="H33806" s="9"/>
      <c r="J33806" s="5"/>
    </row>
    <row r="33807" spans="1:10" ht="24" customHeight="1" x14ac:dyDescent="0.25">
      <c r="A33807" s="2"/>
      <c r="B33807" s="8"/>
      <c r="F33807" s="25"/>
      <c r="H33807" s="9"/>
      <c r="J33807" s="5"/>
    </row>
    <row r="33808" spans="1:10" ht="24" customHeight="1" x14ac:dyDescent="0.25">
      <c r="A33808" s="2"/>
      <c r="B33808" s="8"/>
      <c r="F33808" s="25"/>
      <c r="H33808" s="9"/>
      <c r="J33808" s="5"/>
    </row>
    <row r="33809" spans="1:10" ht="24" customHeight="1" x14ac:dyDescent="0.25">
      <c r="A33809" s="2"/>
      <c r="B33809" s="8"/>
      <c r="F33809" s="25"/>
      <c r="H33809" s="9"/>
      <c r="J33809" s="5"/>
    </row>
    <row r="33810" spans="1:10" ht="24" customHeight="1" x14ac:dyDescent="0.25">
      <c r="A33810" s="2"/>
      <c r="B33810" s="8"/>
      <c r="F33810" s="25"/>
      <c r="H33810" s="9"/>
      <c r="J33810" s="5"/>
    </row>
    <row r="33811" spans="1:10" ht="24" customHeight="1" x14ac:dyDescent="0.25">
      <c r="A33811" s="2"/>
      <c r="B33811" s="8"/>
      <c r="F33811" s="25"/>
      <c r="H33811" s="9"/>
      <c r="J33811" s="5"/>
    </row>
    <row r="33812" spans="1:10" ht="24" customHeight="1" x14ac:dyDescent="0.25">
      <c r="A33812" s="2"/>
      <c r="B33812" s="8"/>
      <c r="F33812" s="25"/>
      <c r="H33812" s="9"/>
      <c r="J33812" s="5"/>
    </row>
    <row r="33813" spans="1:10" ht="24" customHeight="1" x14ac:dyDescent="0.25">
      <c r="A33813" s="2"/>
      <c r="B33813" s="8"/>
      <c r="F33813" s="25"/>
      <c r="H33813" s="9"/>
      <c r="J33813" s="5"/>
    </row>
    <row r="33814" spans="1:10" ht="24" customHeight="1" x14ac:dyDescent="0.25">
      <c r="A33814" s="2"/>
      <c r="B33814" s="8"/>
      <c r="F33814" s="25"/>
      <c r="H33814" s="9"/>
      <c r="J33814" s="5"/>
    </row>
    <row r="33815" spans="1:10" ht="24" customHeight="1" x14ac:dyDescent="0.25">
      <c r="A33815" s="2"/>
      <c r="B33815" s="8"/>
      <c r="F33815" s="25"/>
      <c r="H33815" s="9"/>
      <c r="J33815" s="5"/>
    </row>
    <row r="33816" spans="1:10" ht="24" customHeight="1" x14ac:dyDescent="0.25">
      <c r="A33816" s="2"/>
      <c r="B33816" s="8"/>
      <c r="F33816" s="25"/>
      <c r="H33816" s="9"/>
      <c r="J33816" s="5"/>
    </row>
    <row r="33817" spans="1:10" ht="24" customHeight="1" x14ac:dyDescent="0.25">
      <c r="A33817" s="2"/>
      <c r="B33817" s="8"/>
      <c r="F33817" s="25"/>
      <c r="H33817" s="9"/>
      <c r="J33817" s="5"/>
    </row>
    <row r="33818" spans="1:10" ht="24" customHeight="1" x14ac:dyDescent="0.25">
      <c r="A33818" s="2"/>
      <c r="B33818" s="8"/>
      <c r="F33818" s="25"/>
      <c r="H33818" s="9"/>
      <c r="J33818" s="5"/>
    </row>
    <row r="33819" spans="1:10" ht="24" customHeight="1" x14ac:dyDescent="0.25">
      <c r="A33819" s="2"/>
      <c r="B33819" s="8"/>
      <c r="F33819" s="25"/>
      <c r="H33819" s="9"/>
      <c r="J33819" s="5"/>
    </row>
    <row r="33820" spans="1:10" ht="24" customHeight="1" x14ac:dyDescent="0.25">
      <c r="A33820" s="2"/>
      <c r="B33820" s="8"/>
      <c r="F33820" s="25"/>
      <c r="H33820" s="9"/>
      <c r="J33820" s="5"/>
    </row>
    <row r="33821" spans="1:10" ht="24" customHeight="1" x14ac:dyDescent="0.25">
      <c r="A33821" s="2"/>
      <c r="B33821" s="8"/>
      <c r="F33821" s="25"/>
      <c r="H33821" s="9"/>
      <c r="J33821" s="5"/>
    </row>
    <row r="33822" spans="1:10" ht="24" customHeight="1" x14ac:dyDescent="0.25">
      <c r="A33822" s="2"/>
      <c r="B33822" s="8"/>
      <c r="F33822" s="25"/>
      <c r="H33822" s="9"/>
      <c r="J33822" s="5"/>
    </row>
    <row r="33823" spans="1:10" ht="24" customHeight="1" x14ac:dyDescent="0.25">
      <c r="A33823" s="2"/>
      <c r="B33823" s="8"/>
      <c r="F33823" s="25"/>
      <c r="H33823" s="9"/>
      <c r="J33823" s="5"/>
    </row>
    <row r="33824" spans="1:10" ht="24" customHeight="1" x14ac:dyDescent="0.25">
      <c r="A33824" s="2"/>
      <c r="B33824" s="8"/>
      <c r="F33824" s="25"/>
      <c r="H33824" s="9"/>
      <c r="J33824" s="5"/>
    </row>
    <row r="33825" spans="1:10" ht="24" customHeight="1" x14ac:dyDescent="0.25">
      <c r="A33825" s="2"/>
      <c r="B33825" s="8"/>
      <c r="F33825" s="25"/>
      <c r="H33825" s="9"/>
      <c r="J33825" s="5"/>
    </row>
    <row r="33826" spans="1:10" ht="24" customHeight="1" x14ac:dyDescent="0.25">
      <c r="A33826" s="2"/>
      <c r="B33826" s="8"/>
      <c r="F33826" s="25"/>
      <c r="H33826" s="9"/>
      <c r="J33826" s="5"/>
    </row>
    <row r="33827" spans="1:10" ht="24" customHeight="1" x14ac:dyDescent="0.25">
      <c r="A33827" s="2"/>
      <c r="B33827" s="8"/>
      <c r="F33827" s="25"/>
      <c r="H33827" s="9"/>
      <c r="J33827" s="5"/>
    </row>
    <row r="33828" spans="1:10" ht="24" customHeight="1" x14ac:dyDescent="0.25">
      <c r="A33828" s="2"/>
      <c r="B33828" s="8"/>
      <c r="F33828" s="25"/>
      <c r="H33828" s="9"/>
      <c r="J33828" s="5"/>
    </row>
    <row r="33829" spans="1:10" ht="24" customHeight="1" x14ac:dyDescent="0.25">
      <c r="A33829" s="2"/>
      <c r="B33829" s="8"/>
      <c r="F33829" s="25"/>
      <c r="H33829" s="9"/>
      <c r="J33829" s="5"/>
    </row>
    <row r="33830" spans="1:10" ht="24" customHeight="1" x14ac:dyDescent="0.25">
      <c r="A33830" s="2"/>
      <c r="B33830" s="8"/>
      <c r="F33830" s="25"/>
      <c r="H33830" s="9"/>
      <c r="J33830" s="5"/>
    </row>
    <row r="33831" spans="1:10" ht="24" customHeight="1" x14ac:dyDescent="0.25">
      <c r="A33831" s="2"/>
      <c r="B33831" s="8"/>
      <c r="F33831" s="25"/>
      <c r="H33831" s="9"/>
      <c r="J33831" s="5"/>
    </row>
    <row r="33832" spans="1:10" ht="24" customHeight="1" x14ac:dyDescent="0.25">
      <c r="A33832" s="2"/>
      <c r="B33832" s="8"/>
      <c r="F33832" s="25"/>
      <c r="H33832" s="9"/>
      <c r="J33832" s="5"/>
    </row>
    <row r="33833" spans="1:10" ht="24" customHeight="1" x14ac:dyDescent="0.25">
      <c r="A33833" s="2"/>
      <c r="B33833" s="8"/>
      <c r="F33833" s="25"/>
      <c r="H33833" s="9"/>
      <c r="J33833" s="5"/>
    </row>
    <row r="33834" spans="1:10" ht="24" customHeight="1" x14ac:dyDescent="0.25">
      <c r="A33834" s="2"/>
      <c r="B33834" s="8"/>
      <c r="F33834" s="25"/>
      <c r="H33834" s="9"/>
      <c r="J33834" s="5"/>
    </row>
    <row r="33835" spans="1:10" ht="24" customHeight="1" x14ac:dyDescent="0.25">
      <c r="A33835" s="2"/>
      <c r="B33835" s="8"/>
      <c r="F33835" s="25"/>
      <c r="H33835" s="9"/>
      <c r="J33835" s="5"/>
    </row>
    <row r="33836" spans="1:10" ht="24" customHeight="1" x14ac:dyDescent="0.25">
      <c r="A33836" s="2"/>
      <c r="B33836" s="8"/>
      <c r="F33836" s="25"/>
      <c r="H33836" s="9"/>
      <c r="J33836" s="5"/>
    </row>
    <row r="33837" spans="1:10" ht="24" customHeight="1" x14ac:dyDescent="0.25">
      <c r="A33837" s="2"/>
      <c r="B33837" s="8"/>
      <c r="F33837" s="25"/>
      <c r="H33837" s="9"/>
      <c r="J33837" s="5"/>
    </row>
    <row r="33838" spans="1:10" ht="24" customHeight="1" x14ac:dyDescent="0.25">
      <c r="A33838" s="2"/>
      <c r="B33838" s="8"/>
      <c r="F33838" s="25"/>
      <c r="H33838" s="9"/>
      <c r="J33838" s="5"/>
    </row>
    <row r="33839" spans="1:10" ht="24" customHeight="1" x14ac:dyDescent="0.25">
      <c r="A33839" s="2"/>
      <c r="B33839" s="8"/>
      <c r="F33839" s="25"/>
      <c r="H33839" s="9"/>
      <c r="J33839" s="5"/>
    </row>
    <row r="33840" spans="1:10" ht="24" customHeight="1" x14ac:dyDescent="0.25">
      <c r="A33840" s="2"/>
      <c r="B33840" s="8"/>
      <c r="F33840" s="25"/>
      <c r="H33840" s="9"/>
      <c r="J33840" s="5"/>
    </row>
    <row r="33841" spans="1:10" ht="24" customHeight="1" x14ac:dyDescent="0.25">
      <c r="A33841" s="2"/>
      <c r="B33841" s="8"/>
      <c r="F33841" s="25"/>
      <c r="H33841" s="9"/>
      <c r="J33841" s="5"/>
    </row>
    <row r="33842" spans="1:10" ht="24" customHeight="1" x14ac:dyDescent="0.25">
      <c r="A33842" s="2"/>
      <c r="B33842" s="8"/>
      <c r="F33842" s="25"/>
      <c r="H33842" s="9"/>
      <c r="J33842" s="5"/>
    </row>
    <row r="33843" spans="1:10" ht="24" customHeight="1" x14ac:dyDescent="0.25">
      <c r="A33843" s="2"/>
      <c r="B33843" s="8"/>
      <c r="F33843" s="25"/>
      <c r="H33843" s="9"/>
      <c r="J33843" s="5"/>
    </row>
    <row r="33844" spans="1:10" ht="24" customHeight="1" x14ac:dyDescent="0.25">
      <c r="A33844" s="2"/>
      <c r="B33844" s="8"/>
      <c r="F33844" s="25"/>
      <c r="H33844" s="9"/>
      <c r="J33844" s="5"/>
    </row>
    <row r="33845" spans="1:10" ht="24" customHeight="1" x14ac:dyDescent="0.25">
      <c r="A33845" s="2"/>
      <c r="B33845" s="8"/>
      <c r="F33845" s="25"/>
      <c r="H33845" s="9"/>
      <c r="J33845" s="5"/>
    </row>
    <row r="33846" spans="1:10" ht="24" customHeight="1" x14ac:dyDescent="0.25">
      <c r="A33846" s="2"/>
      <c r="B33846" s="8"/>
      <c r="F33846" s="25"/>
      <c r="H33846" s="9"/>
      <c r="J33846" s="5"/>
    </row>
    <row r="33847" spans="1:10" ht="24" customHeight="1" x14ac:dyDescent="0.25">
      <c r="A33847" s="2"/>
      <c r="B33847" s="8"/>
      <c r="F33847" s="25"/>
      <c r="H33847" s="9"/>
      <c r="J33847" s="5"/>
    </row>
    <row r="33848" spans="1:10" ht="24" customHeight="1" x14ac:dyDescent="0.25">
      <c r="A33848" s="2"/>
      <c r="B33848" s="8"/>
      <c r="F33848" s="25"/>
      <c r="H33848" s="9"/>
      <c r="J33848" s="5"/>
    </row>
    <row r="33849" spans="1:10" ht="24" customHeight="1" x14ac:dyDescent="0.25">
      <c r="A33849" s="2"/>
      <c r="B33849" s="8"/>
      <c r="F33849" s="25"/>
      <c r="H33849" s="9"/>
      <c r="J33849" s="5"/>
    </row>
    <row r="33850" spans="1:10" ht="24" customHeight="1" x14ac:dyDescent="0.25">
      <c r="A33850" s="2"/>
      <c r="B33850" s="8"/>
      <c r="F33850" s="25"/>
      <c r="H33850" s="9"/>
      <c r="J33850" s="5"/>
    </row>
    <row r="33851" spans="1:10" ht="24" customHeight="1" x14ac:dyDescent="0.25">
      <c r="A33851" s="2"/>
      <c r="B33851" s="8"/>
      <c r="F33851" s="25"/>
      <c r="H33851" s="9"/>
      <c r="J33851" s="5"/>
    </row>
    <row r="33852" spans="1:10" ht="24" customHeight="1" x14ac:dyDescent="0.25">
      <c r="A33852" s="2"/>
      <c r="B33852" s="8"/>
      <c r="F33852" s="25"/>
      <c r="H33852" s="9"/>
      <c r="J33852" s="5"/>
    </row>
    <row r="33853" spans="1:10" ht="24" customHeight="1" x14ac:dyDescent="0.25">
      <c r="A33853" s="2"/>
      <c r="B33853" s="8"/>
      <c r="F33853" s="25"/>
      <c r="H33853" s="9"/>
      <c r="J33853" s="5"/>
    </row>
    <row r="33854" spans="1:10" ht="24" customHeight="1" x14ac:dyDescent="0.25">
      <c r="A33854" s="2"/>
      <c r="B33854" s="8"/>
      <c r="F33854" s="25"/>
      <c r="H33854" s="9"/>
      <c r="J33854" s="5"/>
    </row>
    <row r="33855" spans="1:10" ht="24" customHeight="1" x14ac:dyDescent="0.25">
      <c r="A33855" s="2"/>
      <c r="B33855" s="8"/>
      <c r="F33855" s="25"/>
      <c r="H33855" s="9"/>
      <c r="J33855" s="5"/>
    </row>
    <row r="33856" spans="1:10" ht="24" customHeight="1" x14ac:dyDescent="0.25">
      <c r="A33856" s="2"/>
      <c r="B33856" s="8"/>
      <c r="F33856" s="25"/>
      <c r="H33856" s="9"/>
      <c r="J33856" s="5"/>
    </row>
    <row r="33857" spans="1:10" ht="24" customHeight="1" x14ac:dyDescent="0.25">
      <c r="A33857" s="2"/>
      <c r="B33857" s="8"/>
      <c r="F33857" s="25"/>
      <c r="H33857" s="9"/>
      <c r="J33857" s="5"/>
    </row>
    <row r="33858" spans="1:10" ht="24" customHeight="1" x14ac:dyDescent="0.25">
      <c r="A33858" s="2"/>
      <c r="B33858" s="8"/>
      <c r="F33858" s="25"/>
      <c r="H33858" s="9"/>
      <c r="J33858" s="5"/>
    </row>
    <row r="33859" spans="1:10" ht="24" customHeight="1" x14ac:dyDescent="0.25">
      <c r="A33859" s="2"/>
      <c r="B33859" s="8"/>
      <c r="F33859" s="25"/>
      <c r="H33859" s="9"/>
      <c r="J33859" s="5"/>
    </row>
    <row r="33860" spans="1:10" ht="24" customHeight="1" x14ac:dyDescent="0.25">
      <c r="A33860" s="2"/>
      <c r="B33860" s="8"/>
      <c r="F33860" s="25"/>
      <c r="H33860" s="9"/>
      <c r="J33860" s="5"/>
    </row>
    <row r="33861" spans="1:10" ht="24" customHeight="1" x14ac:dyDescent="0.25">
      <c r="A33861" s="2"/>
      <c r="B33861" s="8"/>
      <c r="F33861" s="25"/>
      <c r="H33861" s="9"/>
      <c r="J33861" s="5"/>
    </row>
    <row r="33862" spans="1:10" ht="24" customHeight="1" x14ac:dyDescent="0.25">
      <c r="A33862" s="2"/>
      <c r="B33862" s="8"/>
      <c r="F33862" s="25"/>
      <c r="H33862" s="9"/>
      <c r="J33862" s="5"/>
    </row>
    <row r="33863" spans="1:10" ht="24" customHeight="1" x14ac:dyDescent="0.25">
      <c r="A33863" s="2"/>
      <c r="B33863" s="8"/>
      <c r="F33863" s="25"/>
      <c r="H33863" s="9"/>
      <c r="J33863" s="5"/>
    </row>
    <row r="33864" spans="1:10" ht="24" customHeight="1" x14ac:dyDescent="0.25">
      <c r="A33864" s="2"/>
      <c r="B33864" s="8"/>
      <c r="F33864" s="25"/>
      <c r="H33864" s="9"/>
      <c r="J33864" s="5"/>
    </row>
    <row r="33865" spans="1:10" ht="24" customHeight="1" x14ac:dyDescent="0.25">
      <c r="A33865" s="2"/>
      <c r="B33865" s="8"/>
      <c r="F33865" s="25"/>
      <c r="H33865" s="9"/>
      <c r="J33865" s="5"/>
    </row>
    <row r="33866" spans="1:10" ht="24" customHeight="1" x14ac:dyDescent="0.25">
      <c r="A33866" s="2"/>
      <c r="B33866" s="8"/>
      <c r="F33866" s="25"/>
      <c r="H33866" s="9"/>
      <c r="J33866" s="5"/>
    </row>
    <row r="33867" spans="1:10" ht="24" customHeight="1" x14ac:dyDescent="0.25">
      <c r="A33867" s="2"/>
      <c r="B33867" s="8"/>
      <c r="F33867" s="25"/>
      <c r="H33867" s="9"/>
      <c r="J33867" s="5"/>
    </row>
    <row r="33868" spans="1:10" ht="24" customHeight="1" x14ac:dyDescent="0.25">
      <c r="A33868" s="2"/>
      <c r="B33868" s="8"/>
      <c r="F33868" s="25"/>
      <c r="H33868" s="9"/>
      <c r="J33868" s="5"/>
    </row>
    <row r="33869" spans="1:10" ht="24" customHeight="1" x14ac:dyDescent="0.25">
      <c r="A33869" s="2"/>
      <c r="B33869" s="8"/>
      <c r="F33869" s="25"/>
      <c r="H33869" s="9"/>
      <c r="J33869" s="5"/>
    </row>
    <row r="33870" spans="1:10" ht="24" customHeight="1" x14ac:dyDescent="0.25">
      <c r="A33870" s="2"/>
      <c r="B33870" s="8"/>
      <c r="F33870" s="25"/>
      <c r="H33870" s="9"/>
      <c r="J33870" s="5"/>
    </row>
    <row r="33871" spans="1:10" ht="24" customHeight="1" x14ac:dyDescent="0.25">
      <c r="A33871" s="2"/>
      <c r="B33871" s="8"/>
      <c r="F33871" s="25"/>
      <c r="H33871" s="9"/>
      <c r="J33871" s="5"/>
    </row>
    <row r="33872" spans="1:10" ht="24" customHeight="1" x14ac:dyDescent="0.25">
      <c r="A33872" s="2"/>
      <c r="B33872" s="8"/>
      <c r="F33872" s="25"/>
      <c r="H33872" s="9"/>
      <c r="J33872" s="5"/>
    </row>
    <row r="33873" spans="1:10" ht="24" customHeight="1" x14ac:dyDescent="0.25">
      <c r="A33873" s="2"/>
      <c r="B33873" s="8"/>
      <c r="F33873" s="25"/>
      <c r="H33873" s="9"/>
      <c r="J33873" s="5"/>
    </row>
    <row r="33874" spans="1:10" ht="24" customHeight="1" x14ac:dyDescent="0.25">
      <c r="A33874" s="2"/>
      <c r="B33874" s="8"/>
      <c r="F33874" s="25"/>
      <c r="H33874" s="9"/>
      <c r="J33874" s="5"/>
    </row>
    <row r="33875" spans="1:10" ht="24" customHeight="1" x14ac:dyDescent="0.25">
      <c r="A33875" s="2"/>
      <c r="B33875" s="8"/>
      <c r="F33875" s="25"/>
      <c r="H33875" s="9"/>
      <c r="J33875" s="5"/>
    </row>
    <row r="33876" spans="1:10" ht="24" customHeight="1" x14ac:dyDescent="0.25">
      <c r="A33876" s="2"/>
      <c r="B33876" s="8"/>
      <c r="F33876" s="25"/>
      <c r="H33876" s="9"/>
      <c r="J33876" s="5"/>
    </row>
    <row r="33877" spans="1:10" ht="24" customHeight="1" x14ac:dyDescent="0.25">
      <c r="A33877" s="2"/>
      <c r="B33877" s="8"/>
      <c r="F33877" s="25"/>
      <c r="H33877" s="9"/>
      <c r="J33877" s="5"/>
    </row>
    <row r="33878" spans="1:10" ht="24" customHeight="1" x14ac:dyDescent="0.25">
      <c r="A33878" s="2"/>
      <c r="B33878" s="8"/>
      <c r="F33878" s="25"/>
      <c r="H33878" s="9"/>
      <c r="J33878" s="5"/>
    </row>
    <row r="33879" spans="1:10" ht="24" customHeight="1" x14ac:dyDescent="0.25">
      <c r="A33879" s="2"/>
      <c r="B33879" s="8"/>
      <c r="F33879" s="25"/>
      <c r="H33879" s="9"/>
      <c r="J33879" s="5"/>
    </row>
    <row r="33880" spans="1:10" ht="24" customHeight="1" x14ac:dyDescent="0.25">
      <c r="A33880" s="2"/>
      <c r="B33880" s="8"/>
      <c r="F33880" s="25"/>
      <c r="H33880" s="9"/>
      <c r="J33880" s="5"/>
    </row>
    <row r="33881" spans="1:10" ht="24" customHeight="1" x14ac:dyDescent="0.25">
      <c r="A33881" s="2"/>
      <c r="B33881" s="8"/>
      <c r="F33881" s="25"/>
      <c r="H33881" s="9"/>
      <c r="J33881" s="5"/>
    </row>
    <row r="33882" spans="1:10" ht="24" customHeight="1" x14ac:dyDescent="0.25">
      <c r="A33882" s="2"/>
      <c r="B33882" s="8"/>
      <c r="F33882" s="25"/>
      <c r="H33882" s="9"/>
      <c r="J33882" s="5"/>
    </row>
    <row r="33883" spans="1:10" ht="24" customHeight="1" x14ac:dyDescent="0.25">
      <c r="A33883" s="2"/>
      <c r="B33883" s="8"/>
      <c r="F33883" s="25"/>
      <c r="H33883" s="9"/>
      <c r="J33883" s="5"/>
    </row>
    <row r="33884" spans="1:10" ht="24" customHeight="1" x14ac:dyDescent="0.25">
      <c r="A33884" s="2"/>
      <c r="B33884" s="8"/>
      <c r="F33884" s="25"/>
      <c r="H33884" s="9"/>
      <c r="J33884" s="5"/>
    </row>
    <row r="33885" spans="1:10" ht="24" customHeight="1" x14ac:dyDescent="0.25">
      <c r="A33885" s="2"/>
      <c r="B33885" s="8"/>
      <c r="F33885" s="25"/>
      <c r="H33885" s="9"/>
      <c r="J33885" s="5"/>
    </row>
    <row r="33886" spans="1:10" ht="24" customHeight="1" x14ac:dyDescent="0.25">
      <c r="A33886" s="2"/>
      <c r="B33886" s="8"/>
      <c r="F33886" s="25"/>
      <c r="H33886" s="9"/>
      <c r="J33886" s="5"/>
    </row>
    <row r="33887" spans="1:10" ht="24" customHeight="1" x14ac:dyDescent="0.25">
      <c r="A33887" s="2"/>
      <c r="B33887" s="8"/>
      <c r="F33887" s="25"/>
      <c r="H33887" s="9"/>
      <c r="J33887" s="5"/>
    </row>
    <row r="33888" spans="1:10" ht="24" customHeight="1" x14ac:dyDescent="0.25">
      <c r="A33888" s="2"/>
      <c r="B33888" s="8"/>
      <c r="F33888" s="25"/>
      <c r="H33888" s="9"/>
      <c r="J33888" s="5"/>
    </row>
    <row r="33889" spans="1:10" ht="24" customHeight="1" x14ac:dyDescent="0.25">
      <c r="A33889" s="2"/>
      <c r="B33889" s="8"/>
      <c r="F33889" s="25"/>
      <c r="H33889" s="9"/>
      <c r="J33889" s="5"/>
    </row>
    <row r="33890" spans="1:10" ht="24" customHeight="1" x14ac:dyDescent="0.25">
      <c r="A33890" s="2"/>
      <c r="B33890" s="8"/>
      <c r="F33890" s="25"/>
      <c r="H33890" s="9"/>
      <c r="J33890" s="5"/>
    </row>
    <row r="33891" spans="1:10" ht="24" customHeight="1" x14ac:dyDescent="0.25">
      <c r="A33891" s="2"/>
      <c r="B33891" s="8"/>
      <c r="F33891" s="25"/>
      <c r="H33891" s="9"/>
      <c r="J33891" s="5"/>
    </row>
    <row r="33892" spans="1:10" ht="24" customHeight="1" x14ac:dyDescent="0.25">
      <c r="A33892" s="2"/>
      <c r="B33892" s="8"/>
      <c r="F33892" s="25"/>
      <c r="H33892" s="9"/>
      <c r="J33892" s="5"/>
    </row>
    <row r="33893" spans="1:10" ht="24" customHeight="1" x14ac:dyDescent="0.25">
      <c r="A33893" s="2"/>
      <c r="B33893" s="8"/>
      <c r="F33893" s="25"/>
      <c r="H33893" s="9"/>
      <c r="J33893" s="5"/>
    </row>
    <row r="33894" spans="1:10" ht="24" customHeight="1" x14ac:dyDescent="0.25">
      <c r="A33894" s="2"/>
      <c r="B33894" s="8"/>
      <c r="F33894" s="25"/>
      <c r="H33894" s="9"/>
      <c r="J33894" s="5"/>
    </row>
    <row r="33895" spans="1:10" ht="24" customHeight="1" x14ac:dyDescent="0.25">
      <c r="A33895" s="2"/>
      <c r="B33895" s="8"/>
      <c r="F33895" s="25"/>
      <c r="H33895" s="9"/>
      <c r="J33895" s="5"/>
    </row>
    <row r="33896" spans="1:10" ht="24" customHeight="1" x14ac:dyDescent="0.25">
      <c r="A33896" s="2"/>
      <c r="B33896" s="8"/>
      <c r="F33896" s="25"/>
      <c r="H33896" s="9"/>
      <c r="J33896" s="5"/>
    </row>
    <row r="33897" spans="1:10" ht="24" customHeight="1" x14ac:dyDescent="0.25">
      <c r="A33897" s="2"/>
      <c r="B33897" s="8"/>
      <c r="F33897" s="25"/>
      <c r="H33897" s="9"/>
      <c r="J33897" s="5"/>
    </row>
    <row r="33898" spans="1:10" ht="24" customHeight="1" x14ac:dyDescent="0.25">
      <c r="A33898" s="2"/>
      <c r="B33898" s="8"/>
      <c r="F33898" s="25"/>
      <c r="H33898" s="9"/>
      <c r="J33898" s="5"/>
    </row>
    <row r="33899" spans="1:10" ht="24" customHeight="1" x14ac:dyDescent="0.25">
      <c r="A33899" s="2"/>
      <c r="B33899" s="8"/>
      <c r="F33899" s="25"/>
      <c r="H33899" s="9"/>
      <c r="J33899" s="5"/>
    </row>
    <row r="33900" spans="1:10" ht="24" customHeight="1" x14ac:dyDescent="0.25">
      <c r="A33900" s="2"/>
      <c r="B33900" s="8"/>
      <c r="F33900" s="25"/>
      <c r="H33900" s="9"/>
      <c r="J33900" s="5"/>
    </row>
    <row r="33901" spans="1:10" ht="24" customHeight="1" x14ac:dyDescent="0.25">
      <c r="A33901" s="2"/>
      <c r="B33901" s="8"/>
      <c r="F33901" s="25"/>
      <c r="H33901" s="9"/>
      <c r="J33901" s="5"/>
    </row>
    <row r="33902" spans="1:10" ht="24" customHeight="1" x14ac:dyDescent="0.25">
      <c r="A33902" s="2"/>
      <c r="B33902" s="8"/>
      <c r="F33902" s="25"/>
      <c r="H33902" s="9"/>
      <c r="J33902" s="5"/>
    </row>
    <row r="33903" spans="1:10" ht="24" customHeight="1" x14ac:dyDescent="0.25">
      <c r="A33903" s="2"/>
      <c r="B33903" s="8"/>
      <c r="F33903" s="25"/>
      <c r="H33903" s="9"/>
      <c r="J33903" s="5"/>
    </row>
    <row r="33904" spans="1:10" ht="24" customHeight="1" x14ac:dyDescent="0.25">
      <c r="A33904" s="2"/>
      <c r="B33904" s="8"/>
      <c r="F33904" s="25"/>
      <c r="H33904" s="9"/>
      <c r="J33904" s="5"/>
    </row>
    <row r="33905" spans="1:10" ht="24" customHeight="1" x14ac:dyDescent="0.25">
      <c r="A33905" s="2"/>
      <c r="B33905" s="8"/>
      <c r="F33905" s="25"/>
      <c r="H33905" s="9"/>
      <c r="J33905" s="5"/>
    </row>
    <row r="33906" spans="1:10" ht="24" customHeight="1" x14ac:dyDescent="0.25">
      <c r="A33906" s="2"/>
      <c r="B33906" s="8"/>
      <c r="F33906" s="25"/>
      <c r="H33906" s="9"/>
      <c r="J33906" s="5"/>
    </row>
    <row r="33907" spans="1:10" ht="24" customHeight="1" x14ac:dyDescent="0.25">
      <c r="A33907" s="2"/>
      <c r="B33907" s="8"/>
      <c r="F33907" s="25"/>
      <c r="H33907" s="9"/>
      <c r="J33907" s="5"/>
    </row>
    <row r="33908" spans="1:10" ht="24" customHeight="1" x14ac:dyDescent="0.25">
      <c r="A33908" s="2"/>
      <c r="B33908" s="8"/>
      <c r="F33908" s="25"/>
      <c r="H33908" s="9"/>
      <c r="J33908" s="5"/>
    </row>
    <row r="33909" spans="1:10" ht="24" customHeight="1" x14ac:dyDescent="0.25">
      <c r="A33909" s="2"/>
      <c r="B33909" s="8"/>
      <c r="F33909" s="25"/>
      <c r="H33909" s="9"/>
      <c r="J33909" s="5"/>
    </row>
    <row r="33910" spans="1:10" ht="24" customHeight="1" x14ac:dyDescent="0.25">
      <c r="A33910" s="2"/>
      <c r="B33910" s="8"/>
      <c r="F33910" s="25"/>
      <c r="H33910" s="9"/>
      <c r="J33910" s="5"/>
    </row>
    <row r="33911" spans="1:10" ht="24" customHeight="1" x14ac:dyDescent="0.25">
      <c r="A33911" s="2"/>
      <c r="B33911" s="8"/>
      <c r="F33911" s="25"/>
      <c r="H33911" s="9"/>
      <c r="J33911" s="5"/>
    </row>
    <row r="33912" spans="1:10" ht="24" customHeight="1" x14ac:dyDescent="0.25">
      <c r="A33912" s="2"/>
      <c r="B33912" s="8"/>
      <c r="F33912" s="25"/>
      <c r="H33912" s="9"/>
      <c r="J33912" s="5"/>
    </row>
    <row r="33913" spans="1:10" ht="24" customHeight="1" x14ac:dyDescent="0.25">
      <c r="A33913" s="2"/>
      <c r="B33913" s="8"/>
      <c r="F33913" s="25"/>
      <c r="H33913" s="9"/>
      <c r="J33913" s="5"/>
    </row>
    <row r="33914" spans="1:10" ht="24" customHeight="1" x14ac:dyDescent="0.25">
      <c r="A33914" s="2"/>
      <c r="B33914" s="8"/>
      <c r="F33914" s="25"/>
      <c r="H33914" s="9"/>
      <c r="J33914" s="5"/>
    </row>
    <row r="33915" spans="1:10" ht="24" customHeight="1" x14ac:dyDescent="0.25">
      <c r="A33915" s="2"/>
      <c r="B33915" s="8"/>
      <c r="F33915" s="25"/>
      <c r="H33915" s="9"/>
      <c r="J33915" s="5"/>
    </row>
    <row r="33916" spans="1:10" ht="24" customHeight="1" x14ac:dyDescent="0.25">
      <c r="A33916" s="2"/>
      <c r="B33916" s="8"/>
      <c r="F33916" s="25"/>
      <c r="H33916" s="9"/>
      <c r="J33916" s="5"/>
    </row>
    <row r="33917" spans="1:10" ht="24" customHeight="1" x14ac:dyDescent="0.25">
      <c r="A33917" s="2"/>
      <c r="B33917" s="8"/>
      <c r="F33917" s="25"/>
      <c r="H33917" s="9"/>
      <c r="J33917" s="5"/>
    </row>
    <row r="33918" spans="1:10" ht="24" customHeight="1" x14ac:dyDescent="0.25">
      <c r="A33918" s="2"/>
      <c r="B33918" s="8"/>
      <c r="F33918" s="25"/>
      <c r="H33918" s="9"/>
      <c r="J33918" s="5"/>
    </row>
    <row r="33919" spans="1:10" ht="24" customHeight="1" x14ac:dyDescent="0.25">
      <c r="A33919" s="2"/>
      <c r="B33919" s="8"/>
      <c r="F33919" s="25"/>
      <c r="H33919" s="9"/>
      <c r="J33919" s="5"/>
    </row>
    <row r="33920" spans="1:10" ht="24" customHeight="1" x14ac:dyDescent="0.25">
      <c r="A33920" s="2"/>
      <c r="B33920" s="8"/>
      <c r="F33920" s="25"/>
      <c r="H33920" s="9"/>
      <c r="J33920" s="5"/>
    </row>
    <row r="33921" spans="1:10" ht="24" customHeight="1" x14ac:dyDescent="0.25">
      <c r="A33921" s="2"/>
      <c r="B33921" s="8"/>
      <c r="F33921" s="25"/>
      <c r="H33921" s="9"/>
      <c r="J33921" s="5"/>
    </row>
    <row r="33922" spans="1:10" ht="24" customHeight="1" x14ac:dyDescent="0.25">
      <c r="A33922" s="2"/>
      <c r="B33922" s="8"/>
      <c r="F33922" s="25"/>
      <c r="H33922" s="9"/>
      <c r="J33922" s="5"/>
    </row>
    <row r="33923" spans="1:10" ht="24" customHeight="1" x14ac:dyDescent="0.25">
      <c r="A33923" s="2"/>
      <c r="B33923" s="8"/>
      <c r="F33923" s="25"/>
      <c r="H33923" s="9"/>
      <c r="J33923" s="5"/>
    </row>
    <row r="33924" spans="1:10" ht="24" customHeight="1" x14ac:dyDescent="0.25">
      <c r="A33924" s="2"/>
      <c r="B33924" s="8"/>
      <c r="F33924" s="25"/>
      <c r="H33924" s="9"/>
      <c r="J33924" s="5"/>
    </row>
    <row r="33925" spans="1:10" ht="24" customHeight="1" x14ac:dyDescent="0.25">
      <c r="A33925" s="2"/>
      <c r="B33925" s="8"/>
      <c r="F33925" s="25"/>
      <c r="H33925" s="9"/>
      <c r="J33925" s="5"/>
    </row>
    <row r="33926" spans="1:10" ht="24" customHeight="1" x14ac:dyDescent="0.25">
      <c r="A33926" s="2"/>
      <c r="B33926" s="8"/>
      <c r="F33926" s="25"/>
      <c r="H33926" s="9"/>
      <c r="J33926" s="5"/>
    </row>
    <row r="33927" spans="1:10" ht="24" customHeight="1" x14ac:dyDescent="0.25">
      <c r="A33927" s="2"/>
      <c r="B33927" s="8"/>
      <c r="F33927" s="25"/>
      <c r="H33927" s="9"/>
      <c r="J33927" s="5"/>
    </row>
    <row r="33928" spans="1:10" ht="24" customHeight="1" x14ac:dyDescent="0.25">
      <c r="A33928" s="2"/>
      <c r="B33928" s="8"/>
      <c r="F33928" s="25"/>
      <c r="H33928" s="9"/>
      <c r="J33928" s="5"/>
    </row>
    <row r="33929" spans="1:10" ht="24" customHeight="1" x14ac:dyDescent="0.25">
      <c r="A33929" s="2"/>
      <c r="B33929" s="8"/>
      <c r="F33929" s="25"/>
      <c r="H33929" s="9"/>
      <c r="J33929" s="5"/>
    </row>
    <row r="33930" spans="1:10" ht="24" customHeight="1" x14ac:dyDescent="0.25">
      <c r="A33930" s="2"/>
      <c r="B33930" s="8"/>
      <c r="F33930" s="25"/>
      <c r="H33930" s="9"/>
      <c r="J33930" s="5"/>
    </row>
    <row r="33931" spans="1:10" ht="24" customHeight="1" x14ac:dyDescent="0.25">
      <c r="A33931" s="2"/>
      <c r="B33931" s="8"/>
      <c r="F33931" s="25"/>
      <c r="H33931" s="9"/>
      <c r="J33931" s="5"/>
    </row>
    <row r="33932" spans="1:10" ht="24" customHeight="1" x14ac:dyDescent="0.25">
      <c r="A33932" s="2"/>
      <c r="B33932" s="8"/>
      <c r="F33932" s="25"/>
      <c r="H33932" s="9"/>
      <c r="J33932" s="5"/>
    </row>
    <row r="33933" spans="1:10" ht="24" customHeight="1" x14ac:dyDescent="0.25">
      <c r="A33933" s="2"/>
      <c r="B33933" s="8"/>
      <c r="F33933" s="25"/>
      <c r="H33933" s="9"/>
      <c r="J33933" s="5"/>
    </row>
    <row r="33934" spans="1:10" ht="24" customHeight="1" x14ac:dyDescent="0.25">
      <c r="A33934" s="2"/>
      <c r="B33934" s="8"/>
      <c r="F33934" s="25"/>
      <c r="H33934" s="9"/>
      <c r="J33934" s="5"/>
    </row>
    <row r="33935" spans="1:10" ht="24" customHeight="1" x14ac:dyDescent="0.25">
      <c r="A33935" s="2"/>
      <c r="B33935" s="8"/>
      <c r="F33935" s="25"/>
      <c r="H33935" s="9"/>
      <c r="J33935" s="5"/>
    </row>
    <row r="33936" spans="1:10" ht="24" customHeight="1" x14ac:dyDescent="0.25">
      <c r="A33936" s="2"/>
      <c r="B33936" s="8"/>
      <c r="F33936" s="25"/>
      <c r="H33936" s="9"/>
      <c r="J33936" s="5"/>
    </row>
    <row r="33937" spans="1:10" ht="24" customHeight="1" x14ac:dyDescent="0.25">
      <c r="A33937" s="2"/>
      <c r="B33937" s="8"/>
      <c r="F33937" s="25"/>
      <c r="H33937" s="9"/>
      <c r="J33937" s="5"/>
    </row>
    <row r="33938" spans="1:10" ht="24" customHeight="1" x14ac:dyDescent="0.25">
      <c r="A33938" s="2"/>
      <c r="B33938" s="8"/>
      <c r="F33938" s="25"/>
      <c r="H33938" s="9"/>
      <c r="J33938" s="5"/>
    </row>
    <row r="33939" spans="1:10" ht="24" customHeight="1" x14ac:dyDescent="0.25">
      <c r="A33939" s="2"/>
      <c r="B33939" s="8"/>
      <c r="F33939" s="25"/>
      <c r="H33939" s="9"/>
      <c r="J33939" s="5"/>
    </row>
    <row r="33940" spans="1:10" ht="24" customHeight="1" x14ac:dyDescent="0.25">
      <c r="A33940" s="2"/>
      <c r="B33940" s="8"/>
      <c r="F33940" s="25"/>
      <c r="H33940" s="9"/>
      <c r="J33940" s="5"/>
    </row>
    <row r="33941" spans="1:10" ht="24" customHeight="1" x14ac:dyDescent="0.25">
      <c r="A33941" s="2"/>
      <c r="B33941" s="8"/>
      <c r="F33941" s="25"/>
      <c r="H33941" s="9"/>
      <c r="J33941" s="5"/>
    </row>
    <row r="33942" spans="1:10" ht="24" customHeight="1" x14ac:dyDescent="0.25">
      <c r="A33942" s="2"/>
      <c r="B33942" s="8"/>
      <c r="F33942" s="25"/>
      <c r="H33942" s="9"/>
      <c r="J33942" s="5"/>
    </row>
    <row r="33943" spans="1:10" ht="24" customHeight="1" x14ac:dyDescent="0.25">
      <c r="A33943" s="2"/>
      <c r="B33943" s="8"/>
      <c r="F33943" s="25"/>
      <c r="H33943" s="9"/>
      <c r="J33943" s="5"/>
    </row>
    <row r="33944" spans="1:10" ht="24" customHeight="1" x14ac:dyDescent="0.25">
      <c r="A33944" s="2"/>
      <c r="B33944" s="8"/>
      <c r="F33944" s="25"/>
      <c r="H33944" s="9"/>
      <c r="J33944" s="5"/>
    </row>
    <row r="33945" spans="1:10" ht="24" customHeight="1" x14ac:dyDescent="0.25">
      <c r="A33945" s="2"/>
      <c r="B33945" s="8"/>
      <c r="F33945" s="25"/>
      <c r="H33945" s="9"/>
      <c r="J33945" s="5"/>
    </row>
    <row r="33946" spans="1:10" ht="24" customHeight="1" x14ac:dyDescent="0.25">
      <c r="A33946" s="2"/>
      <c r="B33946" s="8"/>
      <c r="F33946" s="25"/>
      <c r="H33946" s="9"/>
      <c r="J33946" s="5"/>
    </row>
    <row r="33947" spans="1:10" ht="24" customHeight="1" x14ac:dyDescent="0.25">
      <c r="A33947" s="2"/>
      <c r="B33947" s="8"/>
      <c r="F33947" s="25"/>
      <c r="H33947" s="9"/>
      <c r="J33947" s="5"/>
    </row>
    <row r="33948" spans="1:10" ht="24" customHeight="1" x14ac:dyDescent="0.25">
      <c r="A33948" s="2"/>
      <c r="B33948" s="8"/>
      <c r="F33948" s="25"/>
      <c r="H33948" s="9"/>
      <c r="J33948" s="5"/>
    </row>
    <row r="33949" spans="1:10" ht="24" customHeight="1" x14ac:dyDescent="0.25">
      <c r="A33949" s="2"/>
      <c r="B33949" s="8"/>
      <c r="F33949" s="25"/>
      <c r="H33949" s="9"/>
      <c r="J33949" s="5"/>
    </row>
    <row r="33950" spans="1:10" ht="24" customHeight="1" x14ac:dyDescent="0.25">
      <c r="A33950" s="2"/>
      <c r="B33950" s="8"/>
      <c r="F33950" s="25"/>
      <c r="H33950" s="9"/>
      <c r="J33950" s="5"/>
    </row>
    <row r="33951" spans="1:10" ht="24" customHeight="1" x14ac:dyDescent="0.25">
      <c r="A33951" s="2"/>
      <c r="B33951" s="8"/>
      <c r="F33951" s="25"/>
      <c r="H33951" s="9"/>
      <c r="J33951" s="5"/>
    </row>
    <row r="33952" spans="1:10" ht="24" customHeight="1" x14ac:dyDescent="0.25">
      <c r="A33952" s="2"/>
      <c r="B33952" s="8"/>
      <c r="F33952" s="25"/>
      <c r="H33952" s="9"/>
      <c r="J33952" s="5"/>
    </row>
    <row r="33953" spans="1:10" ht="24" customHeight="1" x14ac:dyDescent="0.25">
      <c r="A33953" s="2"/>
      <c r="B33953" s="8"/>
      <c r="F33953" s="25"/>
      <c r="H33953" s="9"/>
      <c r="J33953" s="5"/>
    </row>
    <row r="33954" spans="1:10" ht="24" customHeight="1" x14ac:dyDescent="0.25">
      <c r="A33954" s="2"/>
      <c r="B33954" s="8"/>
      <c r="F33954" s="25"/>
      <c r="H33954" s="9"/>
      <c r="J33954" s="5"/>
    </row>
    <row r="33955" spans="1:10" ht="24" customHeight="1" x14ac:dyDescent="0.25">
      <c r="A33955" s="2"/>
      <c r="B33955" s="8"/>
      <c r="F33955" s="25"/>
      <c r="H33955" s="9"/>
      <c r="J33955" s="5"/>
    </row>
    <row r="33956" spans="1:10" ht="24" customHeight="1" x14ac:dyDescent="0.25">
      <c r="A33956" s="2"/>
      <c r="B33956" s="8"/>
      <c r="F33956" s="25"/>
      <c r="H33956" s="9"/>
      <c r="J33956" s="5"/>
    </row>
    <row r="33957" spans="1:10" ht="24" customHeight="1" x14ac:dyDescent="0.25">
      <c r="A33957" s="2"/>
      <c r="B33957" s="8"/>
      <c r="F33957" s="25"/>
      <c r="H33957" s="9"/>
      <c r="J33957" s="5"/>
    </row>
    <row r="33958" spans="1:10" ht="24" customHeight="1" x14ac:dyDescent="0.25">
      <c r="A33958" s="2"/>
      <c r="B33958" s="8"/>
      <c r="F33958" s="25"/>
      <c r="H33958" s="9"/>
      <c r="J33958" s="5"/>
    </row>
    <row r="33959" spans="1:10" ht="24" customHeight="1" x14ac:dyDescent="0.25">
      <c r="A33959" s="2"/>
      <c r="B33959" s="8"/>
      <c r="F33959" s="25"/>
      <c r="H33959" s="9"/>
      <c r="J33959" s="5"/>
    </row>
    <row r="33960" spans="1:10" ht="24" customHeight="1" x14ac:dyDescent="0.25">
      <c r="A33960" s="2"/>
      <c r="B33960" s="8"/>
      <c r="F33960" s="25"/>
      <c r="H33960" s="9"/>
      <c r="J33960" s="5"/>
    </row>
    <row r="33961" spans="1:10" ht="24" customHeight="1" x14ac:dyDescent="0.25">
      <c r="A33961" s="2"/>
      <c r="B33961" s="8"/>
      <c r="F33961" s="25"/>
      <c r="H33961" s="9"/>
      <c r="J33961" s="5"/>
    </row>
    <row r="33962" spans="1:10" ht="24" customHeight="1" x14ac:dyDescent="0.25">
      <c r="A33962" s="2"/>
      <c r="B33962" s="8"/>
      <c r="F33962" s="25"/>
      <c r="H33962" s="9"/>
      <c r="J33962" s="5"/>
    </row>
    <row r="33963" spans="1:10" ht="24" customHeight="1" x14ac:dyDescent="0.25">
      <c r="A33963" s="2"/>
      <c r="B33963" s="8"/>
      <c r="F33963" s="25"/>
      <c r="H33963" s="9"/>
      <c r="J33963" s="5"/>
    </row>
    <row r="33964" spans="1:10" ht="24" customHeight="1" x14ac:dyDescent="0.25">
      <c r="A33964" s="2"/>
      <c r="B33964" s="8"/>
      <c r="F33964" s="25"/>
      <c r="H33964" s="9"/>
      <c r="J33964" s="5"/>
    </row>
    <row r="33965" spans="1:10" ht="24" customHeight="1" x14ac:dyDescent="0.25">
      <c r="A33965" s="2"/>
      <c r="B33965" s="8"/>
      <c r="F33965" s="25"/>
      <c r="H33965" s="9"/>
      <c r="J33965" s="5"/>
    </row>
    <row r="33966" spans="1:10" ht="24" customHeight="1" x14ac:dyDescent="0.25">
      <c r="A33966" s="2"/>
      <c r="B33966" s="8"/>
      <c r="F33966" s="25"/>
      <c r="H33966" s="9"/>
      <c r="J33966" s="5"/>
    </row>
    <row r="33967" spans="1:10" ht="24" customHeight="1" x14ac:dyDescent="0.25">
      <c r="A33967" s="2"/>
      <c r="B33967" s="8"/>
      <c r="F33967" s="25"/>
      <c r="H33967" s="9"/>
      <c r="J33967" s="5"/>
    </row>
    <row r="33968" spans="1:10" ht="24" customHeight="1" x14ac:dyDescent="0.25">
      <c r="A33968" s="2"/>
      <c r="B33968" s="8"/>
      <c r="F33968" s="25"/>
      <c r="H33968" s="9"/>
      <c r="J33968" s="5"/>
    </row>
    <row r="33969" spans="1:10" ht="24" customHeight="1" x14ac:dyDescent="0.25">
      <c r="A33969" s="2"/>
      <c r="B33969" s="8"/>
      <c r="F33969" s="25"/>
      <c r="H33969" s="9"/>
      <c r="J33969" s="5"/>
    </row>
    <row r="33970" spans="1:10" ht="24" customHeight="1" x14ac:dyDescent="0.25">
      <c r="A33970" s="2"/>
      <c r="B33970" s="8"/>
      <c r="F33970" s="25"/>
      <c r="H33970" s="9"/>
      <c r="J33970" s="5"/>
    </row>
    <row r="33971" spans="1:10" ht="24" customHeight="1" x14ac:dyDescent="0.25">
      <c r="A33971" s="2"/>
      <c r="B33971" s="8"/>
      <c r="F33971" s="25"/>
      <c r="H33971" s="9"/>
      <c r="J33971" s="5"/>
    </row>
    <row r="33972" spans="1:10" ht="24" customHeight="1" x14ac:dyDescent="0.25">
      <c r="A33972" s="2"/>
      <c r="B33972" s="8"/>
      <c r="F33972" s="25"/>
      <c r="H33972" s="9"/>
      <c r="J33972" s="5"/>
    </row>
    <row r="33973" spans="1:10" ht="24" customHeight="1" x14ac:dyDescent="0.25">
      <c r="A33973" s="2"/>
      <c r="B33973" s="8"/>
      <c r="F33973" s="25"/>
      <c r="H33973" s="9"/>
      <c r="J33973" s="5"/>
    </row>
    <row r="33974" spans="1:10" ht="24" customHeight="1" x14ac:dyDescent="0.25">
      <c r="A33974" s="2"/>
      <c r="B33974" s="8"/>
      <c r="F33974" s="25"/>
      <c r="H33974" s="9"/>
      <c r="J33974" s="5"/>
    </row>
    <row r="33975" spans="1:10" ht="24" customHeight="1" x14ac:dyDescent="0.25">
      <c r="A33975" s="2"/>
      <c r="B33975" s="8"/>
      <c r="F33975" s="25"/>
      <c r="H33975" s="9"/>
      <c r="J33975" s="5"/>
    </row>
    <row r="33976" spans="1:10" ht="24" customHeight="1" x14ac:dyDescent="0.25">
      <c r="A33976" s="2"/>
      <c r="B33976" s="8"/>
      <c r="F33976" s="25"/>
      <c r="H33976" s="9"/>
      <c r="J33976" s="5"/>
    </row>
    <row r="33977" spans="1:10" ht="24" customHeight="1" x14ac:dyDescent="0.25">
      <c r="A33977" s="2"/>
      <c r="B33977" s="8"/>
      <c r="F33977" s="25"/>
      <c r="H33977" s="9"/>
      <c r="J33977" s="5"/>
    </row>
    <row r="33978" spans="1:10" ht="24" customHeight="1" x14ac:dyDescent="0.25">
      <c r="A33978" s="2"/>
      <c r="B33978" s="8"/>
      <c r="F33978" s="25"/>
      <c r="H33978" s="9"/>
      <c r="J33978" s="5"/>
    </row>
    <row r="33979" spans="1:10" ht="24" customHeight="1" x14ac:dyDescent="0.25">
      <c r="A33979" s="2"/>
      <c r="B33979" s="8"/>
      <c r="F33979" s="25"/>
      <c r="H33979" s="9"/>
      <c r="J33979" s="5"/>
    </row>
    <row r="33980" spans="1:10" ht="24" customHeight="1" x14ac:dyDescent="0.25">
      <c r="A33980" s="2"/>
      <c r="B33980" s="8"/>
      <c r="F33980" s="25"/>
      <c r="H33980" s="9"/>
      <c r="J33980" s="5"/>
    </row>
    <row r="33981" spans="1:10" ht="24" customHeight="1" x14ac:dyDescent="0.25">
      <c r="A33981" s="2"/>
      <c r="B33981" s="8"/>
      <c r="F33981" s="25"/>
      <c r="H33981" s="9"/>
      <c r="J33981" s="5"/>
    </row>
    <row r="33982" spans="1:10" ht="24" customHeight="1" x14ac:dyDescent="0.25">
      <c r="A33982" s="2"/>
      <c r="B33982" s="8"/>
      <c r="F33982" s="25"/>
      <c r="H33982" s="9"/>
      <c r="J33982" s="5"/>
    </row>
    <row r="33983" spans="1:10" ht="24" customHeight="1" x14ac:dyDescent="0.25">
      <c r="A33983" s="2"/>
      <c r="B33983" s="8"/>
      <c r="F33983" s="25"/>
      <c r="H33983" s="9"/>
      <c r="J33983" s="5"/>
    </row>
    <row r="33984" spans="1:10" ht="24" customHeight="1" x14ac:dyDescent="0.25">
      <c r="A33984" s="2"/>
      <c r="B33984" s="8"/>
      <c r="F33984" s="25"/>
      <c r="H33984" s="9"/>
      <c r="J33984" s="5"/>
    </row>
    <row r="33985" spans="1:10" ht="24" customHeight="1" x14ac:dyDescent="0.25">
      <c r="A33985" s="2"/>
      <c r="B33985" s="8"/>
      <c r="F33985" s="25"/>
      <c r="H33985" s="9"/>
      <c r="J33985" s="5"/>
    </row>
    <row r="33986" spans="1:10" ht="24" customHeight="1" x14ac:dyDescent="0.25">
      <c r="A33986" s="2"/>
      <c r="B33986" s="8"/>
      <c r="F33986" s="25"/>
      <c r="H33986" s="9"/>
      <c r="J33986" s="5"/>
    </row>
    <row r="33987" spans="1:10" ht="24" customHeight="1" x14ac:dyDescent="0.25">
      <c r="A33987" s="2"/>
      <c r="B33987" s="8"/>
      <c r="F33987" s="25"/>
      <c r="H33987" s="9"/>
      <c r="J33987" s="5"/>
    </row>
    <row r="33988" spans="1:10" ht="24" customHeight="1" x14ac:dyDescent="0.25">
      <c r="A33988" s="2"/>
      <c r="B33988" s="8"/>
      <c r="F33988" s="25"/>
      <c r="H33988" s="9"/>
      <c r="J33988" s="5"/>
    </row>
    <row r="33989" spans="1:10" ht="24" customHeight="1" x14ac:dyDescent="0.25">
      <c r="A33989" s="2"/>
      <c r="B33989" s="8"/>
      <c r="F33989" s="25"/>
      <c r="H33989" s="9"/>
      <c r="J33989" s="5"/>
    </row>
    <row r="33990" spans="1:10" ht="24" customHeight="1" x14ac:dyDescent="0.25">
      <c r="A33990" s="2"/>
      <c r="B33990" s="8"/>
      <c r="F33990" s="25"/>
      <c r="H33990" s="9"/>
      <c r="J33990" s="5"/>
    </row>
    <row r="33991" spans="1:10" ht="24" customHeight="1" x14ac:dyDescent="0.25">
      <c r="A33991" s="2"/>
      <c r="B33991" s="8"/>
      <c r="F33991" s="25"/>
      <c r="H33991" s="9"/>
      <c r="J33991" s="5"/>
    </row>
    <row r="33992" spans="1:10" ht="24" customHeight="1" x14ac:dyDescent="0.25">
      <c r="A33992" s="2"/>
      <c r="B33992" s="8"/>
      <c r="F33992" s="25"/>
      <c r="H33992" s="9"/>
      <c r="J33992" s="5"/>
    </row>
    <row r="33993" spans="1:10" ht="24" customHeight="1" x14ac:dyDescent="0.25">
      <c r="A33993" s="2"/>
      <c r="B33993" s="8"/>
      <c r="F33993" s="25"/>
      <c r="H33993" s="9"/>
      <c r="J33993" s="5"/>
    </row>
    <row r="33994" spans="1:10" ht="24" customHeight="1" x14ac:dyDescent="0.25">
      <c r="A33994" s="2"/>
      <c r="B33994" s="8"/>
      <c r="F33994" s="25"/>
      <c r="H33994" s="9"/>
      <c r="J33994" s="5"/>
    </row>
    <row r="33995" spans="1:10" ht="24" customHeight="1" x14ac:dyDescent="0.25">
      <c r="A33995" s="2"/>
      <c r="B33995" s="8"/>
      <c r="F33995" s="25"/>
      <c r="H33995" s="9"/>
      <c r="J33995" s="5"/>
    </row>
    <row r="33996" spans="1:10" ht="24" customHeight="1" x14ac:dyDescent="0.25">
      <c r="A33996" s="2"/>
      <c r="B33996" s="8"/>
      <c r="F33996" s="25"/>
      <c r="H33996" s="9"/>
      <c r="J33996" s="5"/>
    </row>
    <row r="33997" spans="1:10" ht="24" customHeight="1" x14ac:dyDescent="0.25">
      <c r="A33997" s="2"/>
      <c r="B33997" s="8"/>
      <c r="F33997" s="25"/>
      <c r="H33997" s="9"/>
      <c r="J33997" s="5"/>
    </row>
    <row r="33998" spans="1:10" ht="24" customHeight="1" x14ac:dyDescent="0.25">
      <c r="A33998" s="2"/>
      <c r="B33998" s="8"/>
      <c r="F33998" s="25"/>
      <c r="H33998" s="9"/>
      <c r="J33998" s="5"/>
    </row>
    <row r="33999" spans="1:10" ht="24" customHeight="1" x14ac:dyDescent="0.25">
      <c r="A33999" s="2"/>
      <c r="B33999" s="8"/>
      <c r="F33999" s="25"/>
      <c r="H33999" s="9"/>
      <c r="J33999" s="5"/>
    </row>
    <row r="34000" spans="1:10" ht="24" customHeight="1" x14ac:dyDescent="0.25">
      <c r="A34000" s="2"/>
      <c r="B34000" s="8"/>
      <c r="F34000" s="25"/>
      <c r="H34000" s="9"/>
      <c r="J34000" s="5"/>
    </row>
    <row r="34001" spans="1:10" ht="24" customHeight="1" x14ac:dyDescent="0.25">
      <c r="A34001" s="2"/>
      <c r="B34001" s="8"/>
      <c r="F34001" s="25"/>
      <c r="H34001" s="9"/>
      <c r="J34001" s="5"/>
    </row>
    <row r="34002" spans="1:10" ht="24" customHeight="1" x14ac:dyDescent="0.25">
      <c r="A34002" s="2"/>
      <c r="B34002" s="8"/>
      <c r="F34002" s="25"/>
      <c r="H34002" s="9"/>
      <c r="J34002" s="5"/>
    </row>
    <row r="34003" spans="1:10" ht="24" customHeight="1" x14ac:dyDescent="0.25">
      <c r="A34003" s="2"/>
      <c r="B34003" s="8"/>
      <c r="F34003" s="25"/>
      <c r="H34003" s="9"/>
      <c r="J34003" s="5"/>
    </row>
    <row r="34004" spans="1:10" ht="24" customHeight="1" x14ac:dyDescent="0.25">
      <c r="A34004" s="2"/>
      <c r="B34004" s="8"/>
      <c r="F34004" s="25"/>
      <c r="H34004" s="9"/>
      <c r="J34004" s="5"/>
    </row>
    <row r="34005" spans="1:10" ht="24" customHeight="1" x14ac:dyDescent="0.25">
      <c r="A34005" s="2"/>
      <c r="B34005" s="8"/>
      <c r="F34005" s="25"/>
      <c r="H34005" s="9"/>
      <c r="J34005" s="5"/>
    </row>
    <row r="34006" spans="1:10" ht="24" customHeight="1" x14ac:dyDescent="0.25">
      <c r="A34006" s="2"/>
      <c r="B34006" s="8"/>
      <c r="F34006" s="25"/>
      <c r="H34006" s="9"/>
      <c r="J34006" s="5"/>
    </row>
    <row r="34007" spans="1:10" ht="24" customHeight="1" x14ac:dyDescent="0.25">
      <c r="A34007" s="2"/>
      <c r="B34007" s="8"/>
      <c r="F34007" s="25"/>
      <c r="H34007" s="9"/>
      <c r="J34007" s="5"/>
    </row>
    <row r="34008" spans="1:10" ht="24" customHeight="1" x14ac:dyDescent="0.25">
      <c r="A34008" s="2"/>
      <c r="B34008" s="8"/>
      <c r="F34008" s="25"/>
      <c r="H34008" s="9"/>
      <c r="J34008" s="5"/>
    </row>
    <row r="34009" spans="1:10" ht="24" customHeight="1" x14ac:dyDescent="0.25">
      <c r="A34009" s="2"/>
      <c r="B34009" s="8"/>
      <c r="F34009" s="25"/>
      <c r="H34009" s="9"/>
      <c r="J34009" s="5"/>
    </row>
    <row r="34010" spans="1:10" ht="24" customHeight="1" x14ac:dyDescent="0.25">
      <c r="A34010" s="2"/>
      <c r="B34010" s="8"/>
      <c r="F34010" s="25"/>
      <c r="H34010" s="9"/>
      <c r="J34010" s="5"/>
    </row>
    <row r="34011" spans="1:10" ht="24" customHeight="1" x14ac:dyDescent="0.25">
      <c r="A34011" s="2"/>
      <c r="B34011" s="8"/>
      <c r="F34011" s="25"/>
      <c r="H34011" s="9"/>
      <c r="J34011" s="5"/>
    </row>
    <row r="34012" spans="1:10" ht="24" customHeight="1" x14ac:dyDescent="0.25">
      <c r="A34012" s="2"/>
      <c r="B34012" s="8"/>
      <c r="F34012" s="25"/>
      <c r="H34012" s="9"/>
      <c r="J34012" s="5"/>
    </row>
    <row r="34013" spans="1:10" ht="24" customHeight="1" x14ac:dyDescent="0.25">
      <c r="A34013" s="2"/>
      <c r="B34013" s="8"/>
      <c r="F34013" s="25"/>
      <c r="H34013" s="9"/>
      <c r="J34013" s="5"/>
    </row>
    <row r="34014" spans="1:10" ht="24" customHeight="1" x14ac:dyDescent="0.25">
      <c r="A34014" s="2"/>
      <c r="B34014" s="8"/>
      <c r="F34014" s="25"/>
      <c r="H34014" s="9"/>
      <c r="J34014" s="5"/>
    </row>
    <row r="34015" spans="1:10" ht="24" customHeight="1" x14ac:dyDescent="0.25">
      <c r="A34015" s="2"/>
      <c r="B34015" s="8"/>
      <c r="F34015" s="25"/>
      <c r="H34015" s="9"/>
      <c r="J34015" s="5"/>
    </row>
    <row r="34016" spans="1:10" ht="24" customHeight="1" x14ac:dyDescent="0.25">
      <c r="A34016" s="2"/>
      <c r="B34016" s="8"/>
      <c r="F34016" s="25"/>
      <c r="H34016" s="9"/>
      <c r="J34016" s="5"/>
    </row>
    <row r="34017" spans="1:10" ht="24" customHeight="1" x14ac:dyDescent="0.25">
      <c r="A34017" s="2"/>
      <c r="B34017" s="8"/>
      <c r="F34017" s="25"/>
      <c r="H34017" s="9"/>
      <c r="J34017" s="5"/>
    </row>
    <row r="34018" spans="1:10" ht="24" customHeight="1" x14ac:dyDescent="0.25">
      <c r="A34018" s="2"/>
      <c r="B34018" s="8"/>
      <c r="F34018" s="25"/>
      <c r="H34018" s="9"/>
      <c r="J34018" s="5"/>
    </row>
    <row r="34019" spans="1:10" ht="24" customHeight="1" x14ac:dyDescent="0.25">
      <c r="A34019" s="2"/>
      <c r="B34019" s="8"/>
      <c r="F34019" s="25"/>
      <c r="H34019" s="9"/>
      <c r="J34019" s="5"/>
    </row>
    <row r="34020" spans="1:10" ht="24" customHeight="1" x14ac:dyDescent="0.25">
      <c r="A34020" s="2"/>
      <c r="B34020" s="8"/>
      <c r="F34020" s="25"/>
      <c r="H34020" s="9"/>
      <c r="J34020" s="5"/>
    </row>
    <row r="34021" spans="1:10" ht="24" customHeight="1" x14ac:dyDescent="0.25">
      <c r="A34021" s="2"/>
      <c r="B34021" s="8"/>
      <c r="F34021" s="25"/>
      <c r="H34021" s="9"/>
      <c r="J34021" s="5"/>
    </row>
    <row r="34022" spans="1:10" ht="24" customHeight="1" x14ac:dyDescent="0.25">
      <c r="A34022" s="2"/>
      <c r="B34022" s="8"/>
      <c r="F34022" s="25"/>
      <c r="H34022" s="9"/>
      <c r="J34022" s="5"/>
    </row>
    <row r="34023" spans="1:10" ht="24" customHeight="1" x14ac:dyDescent="0.25">
      <c r="A34023" s="2"/>
      <c r="B34023" s="8"/>
      <c r="F34023" s="25"/>
      <c r="H34023" s="9"/>
      <c r="J34023" s="5"/>
    </row>
    <row r="34024" spans="1:10" ht="24" customHeight="1" x14ac:dyDescent="0.25">
      <c r="A34024" s="2"/>
      <c r="B34024" s="8"/>
      <c r="F34024" s="25"/>
      <c r="H34024" s="9"/>
      <c r="J34024" s="5"/>
    </row>
    <row r="34025" spans="1:10" ht="24" customHeight="1" x14ac:dyDescent="0.25">
      <c r="A34025" s="2"/>
      <c r="B34025" s="8"/>
      <c r="F34025" s="25"/>
      <c r="H34025" s="9"/>
      <c r="J34025" s="5"/>
    </row>
    <row r="34026" spans="1:10" ht="24" customHeight="1" x14ac:dyDescent="0.25">
      <c r="A34026" s="2"/>
      <c r="B34026" s="8"/>
      <c r="F34026" s="25"/>
      <c r="H34026" s="9"/>
      <c r="J34026" s="5"/>
    </row>
    <row r="34027" spans="1:10" ht="24" customHeight="1" x14ac:dyDescent="0.25">
      <c r="A34027" s="2"/>
      <c r="B34027" s="8"/>
      <c r="F34027" s="25"/>
      <c r="H34027" s="9"/>
      <c r="J34027" s="5"/>
    </row>
    <row r="34028" spans="1:10" ht="24" customHeight="1" x14ac:dyDescent="0.25">
      <c r="A34028" s="2"/>
      <c r="B34028" s="8"/>
      <c r="F34028" s="25"/>
      <c r="H34028" s="9"/>
      <c r="J34028" s="5"/>
    </row>
    <row r="34029" spans="1:10" ht="24" customHeight="1" x14ac:dyDescent="0.25">
      <c r="A34029" s="2"/>
      <c r="B34029" s="8"/>
      <c r="F34029" s="25"/>
      <c r="H34029" s="9"/>
      <c r="J34029" s="5"/>
    </row>
    <row r="34030" spans="1:10" ht="24" customHeight="1" x14ac:dyDescent="0.25">
      <c r="A34030" s="2"/>
      <c r="B34030" s="8"/>
      <c r="F34030" s="25"/>
      <c r="H34030" s="9"/>
      <c r="J34030" s="5"/>
    </row>
    <row r="34031" spans="1:10" ht="24" customHeight="1" x14ac:dyDescent="0.25">
      <c r="A34031" s="2"/>
      <c r="B34031" s="8"/>
      <c r="F34031" s="25"/>
      <c r="H34031" s="9"/>
      <c r="J34031" s="5"/>
    </row>
    <row r="34032" spans="1:10" ht="24" customHeight="1" x14ac:dyDescent="0.25">
      <c r="A34032" s="2"/>
      <c r="B34032" s="8"/>
      <c r="F34032" s="25"/>
      <c r="H34032" s="9"/>
      <c r="J34032" s="5"/>
    </row>
    <row r="34033" spans="1:10" ht="24" customHeight="1" x14ac:dyDescent="0.25">
      <c r="A34033" s="2"/>
      <c r="B34033" s="8"/>
      <c r="F34033" s="25"/>
      <c r="H34033" s="9"/>
      <c r="J34033" s="5"/>
    </row>
    <row r="34034" spans="1:10" ht="24" customHeight="1" x14ac:dyDescent="0.25">
      <c r="A34034" s="2"/>
      <c r="B34034" s="8"/>
      <c r="F34034" s="25"/>
      <c r="H34034" s="9"/>
      <c r="J34034" s="5"/>
    </row>
    <row r="34035" spans="1:10" ht="24" customHeight="1" x14ac:dyDescent="0.25">
      <c r="A34035" s="2"/>
      <c r="B34035" s="8"/>
      <c r="F34035" s="25"/>
      <c r="H34035" s="9"/>
      <c r="J34035" s="5"/>
    </row>
    <row r="34036" spans="1:10" ht="24" customHeight="1" x14ac:dyDescent="0.25">
      <c r="A34036" s="2"/>
      <c r="B34036" s="8"/>
      <c r="F34036" s="25"/>
      <c r="H34036" s="9"/>
      <c r="J34036" s="5"/>
    </row>
    <row r="34037" spans="1:10" ht="24" customHeight="1" x14ac:dyDescent="0.25">
      <c r="A34037" s="2"/>
      <c r="B34037" s="8"/>
      <c r="F34037" s="25"/>
      <c r="H34037" s="9"/>
      <c r="J34037" s="5"/>
    </row>
    <row r="34038" spans="1:10" ht="24" customHeight="1" x14ac:dyDescent="0.25">
      <c r="A34038" s="2"/>
      <c r="B34038" s="8"/>
      <c r="F34038" s="25"/>
      <c r="H34038" s="9"/>
      <c r="J34038" s="5"/>
    </row>
    <row r="34039" spans="1:10" ht="24" customHeight="1" x14ac:dyDescent="0.25">
      <c r="A34039" s="2"/>
      <c r="B34039" s="8"/>
      <c r="F34039" s="25"/>
      <c r="H34039" s="9"/>
      <c r="J34039" s="5"/>
    </row>
    <row r="34040" spans="1:10" ht="24" customHeight="1" x14ac:dyDescent="0.25">
      <c r="A34040" s="2"/>
      <c r="B34040" s="8"/>
      <c r="F34040" s="25"/>
      <c r="H34040" s="9"/>
      <c r="J34040" s="5"/>
    </row>
    <row r="34041" spans="1:10" ht="24" customHeight="1" x14ac:dyDescent="0.25">
      <c r="A34041" s="2"/>
      <c r="B34041" s="8"/>
      <c r="F34041" s="25"/>
      <c r="H34041" s="9"/>
      <c r="J34041" s="5"/>
    </row>
    <row r="34042" spans="1:10" ht="24" customHeight="1" x14ac:dyDescent="0.25">
      <c r="A34042" s="2"/>
      <c r="B34042" s="8"/>
      <c r="F34042" s="25"/>
      <c r="H34042" s="9"/>
      <c r="J34042" s="5"/>
    </row>
    <row r="34043" spans="1:10" ht="24" customHeight="1" x14ac:dyDescent="0.25">
      <c r="A34043" s="2"/>
      <c r="B34043" s="8"/>
      <c r="F34043" s="25"/>
      <c r="H34043" s="9"/>
      <c r="J34043" s="5"/>
    </row>
    <row r="34044" spans="1:10" ht="24" customHeight="1" x14ac:dyDescent="0.25">
      <c r="A34044" s="2"/>
      <c r="B34044" s="8"/>
      <c r="F34044" s="25"/>
      <c r="H34044" s="9"/>
      <c r="J34044" s="5"/>
    </row>
    <row r="34045" spans="1:10" ht="24" customHeight="1" x14ac:dyDescent="0.25">
      <c r="A34045" s="2"/>
      <c r="B34045" s="8"/>
      <c r="F34045" s="25"/>
      <c r="H34045" s="9"/>
      <c r="J34045" s="5"/>
    </row>
    <row r="34046" spans="1:10" ht="24" customHeight="1" x14ac:dyDescent="0.25">
      <c r="A34046" s="2"/>
      <c r="B34046" s="8"/>
      <c r="F34046" s="25"/>
      <c r="H34046" s="9"/>
      <c r="J34046" s="5"/>
    </row>
    <row r="34047" spans="1:10" ht="24" customHeight="1" x14ac:dyDescent="0.25">
      <c r="A34047" s="2"/>
      <c r="B34047" s="8"/>
      <c r="F34047" s="25"/>
      <c r="H34047" s="9"/>
      <c r="J34047" s="5"/>
    </row>
    <row r="34048" spans="1:10" ht="24" customHeight="1" x14ac:dyDescent="0.25">
      <c r="A34048" s="2"/>
      <c r="B34048" s="8"/>
      <c r="F34048" s="25"/>
      <c r="H34048" s="9"/>
      <c r="J34048" s="5"/>
    </row>
    <row r="34049" spans="1:10" ht="24" customHeight="1" x14ac:dyDescent="0.25">
      <c r="A34049" s="2"/>
      <c r="B34049" s="8"/>
      <c r="F34049" s="25"/>
      <c r="H34049" s="9"/>
      <c r="J34049" s="5"/>
    </row>
    <row r="34050" spans="1:10" ht="24" customHeight="1" x14ac:dyDescent="0.25">
      <c r="A34050" s="2"/>
      <c r="B34050" s="8"/>
      <c r="F34050" s="25"/>
      <c r="H34050" s="9"/>
      <c r="J34050" s="5"/>
    </row>
    <row r="34051" spans="1:10" ht="24" customHeight="1" x14ac:dyDescent="0.25">
      <c r="A34051" s="2"/>
      <c r="B34051" s="8"/>
      <c r="F34051" s="25"/>
      <c r="H34051" s="9"/>
      <c r="J34051" s="5"/>
    </row>
    <row r="34052" spans="1:10" ht="24" customHeight="1" x14ac:dyDescent="0.25">
      <c r="A34052" s="2"/>
      <c r="B34052" s="8"/>
      <c r="F34052" s="25"/>
      <c r="H34052" s="9"/>
      <c r="J34052" s="5"/>
    </row>
    <row r="34053" spans="1:10" ht="24" customHeight="1" x14ac:dyDescent="0.25">
      <c r="A34053" s="2"/>
      <c r="B34053" s="8"/>
      <c r="F34053" s="25"/>
      <c r="H34053" s="9"/>
      <c r="J34053" s="5"/>
    </row>
    <row r="34054" spans="1:10" ht="24" customHeight="1" x14ac:dyDescent="0.25">
      <c r="A34054" s="2"/>
      <c r="B34054" s="8"/>
      <c r="F34054" s="25"/>
      <c r="H34054" s="9"/>
      <c r="J34054" s="5"/>
    </row>
    <row r="34055" spans="1:10" ht="24" customHeight="1" x14ac:dyDescent="0.25">
      <c r="A34055" s="2"/>
      <c r="B34055" s="8"/>
      <c r="F34055" s="25"/>
      <c r="H34055" s="9"/>
      <c r="J34055" s="5"/>
    </row>
    <row r="34056" spans="1:10" ht="24" customHeight="1" x14ac:dyDescent="0.25">
      <c r="A34056" s="2"/>
      <c r="B34056" s="8"/>
      <c r="F34056" s="25"/>
      <c r="H34056" s="9"/>
      <c r="J34056" s="5"/>
    </row>
    <row r="34057" spans="1:10" ht="24" customHeight="1" x14ac:dyDescent="0.25">
      <c r="A34057" s="2"/>
      <c r="B34057" s="8"/>
      <c r="F34057" s="25"/>
      <c r="H34057" s="9"/>
      <c r="J34057" s="5"/>
    </row>
    <row r="34058" spans="1:10" ht="24" customHeight="1" x14ac:dyDescent="0.25">
      <c r="A34058" s="2"/>
      <c r="B34058" s="8"/>
      <c r="F34058" s="25"/>
      <c r="H34058" s="9"/>
      <c r="J34058" s="5"/>
    </row>
    <row r="34059" spans="1:10" ht="24" customHeight="1" x14ac:dyDescent="0.25">
      <c r="A34059" s="2"/>
      <c r="B34059" s="8"/>
      <c r="F34059" s="25"/>
      <c r="H34059" s="9"/>
      <c r="J34059" s="5"/>
    </row>
    <row r="34060" spans="1:10" ht="24" customHeight="1" x14ac:dyDescent="0.25">
      <c r="A34060" s="2"/>
      <c r="B34060" s="8"/>
      <c r="F34060" s="25"/>
      <c r="H34060" s="9"/>
      <c r="J34060" s="5"/>
    </row>
    <row r="34061" spans="1:10" ht="24" customHeight="1" x14ac:dyDescent="0.25">
      <c r="A34061" s="2"/>
      <c r="B34061" s="8"/>
      <c r="F34061" s="25"/>
      <c r="H34061" s="9"/>
      <c r="J34061" s="5"/>
    </row>
    <row r="34062" spans="1:10" ht="24" customHeight="1" x14ac:dyDescent="0.25">
      <c r="A34062" s="2"/>
      <c r="B34062" s="8"/>
      <c r="F34062" s="25"/>
      <c r="H34062" s="9"/>
      <c r="J34062" s="5"/>
    </row>
    <row r="34063" spans="1:10" ht="24" customHeight="1" x14ac:dyDescent="0.25">
      <c r="A34063" s="2"/>
      <c r="B34063" s="8"/>
      <c r="F34063" s="25"/>
      <c r="H34063" s="9"/>
      <c r="J34063" s="5"/>
    </row>
    <row r="34064" spans="1:10" ht="24" customHeight="1" x14ac:dyDescent="0.25">
      <c r="A34064" s="2"/>
      <c r="B34064" s="8"/>
      <c r="F34064" s="25"/>
      <c r="H34064" s="9"/>
      <c r="J34064" s="5"/>
    </row>
    <row r="34065" spans="1:10" ht="24" customHeight="1" x14ac:dyDescent="0.25">
      <c r="A34065" s="2"/>
      <c r="B34065" s="8"/>
      <c r="F34065" s="25"/>
      <c r="H34065" s="9"/>
      <c r="J34065" s="5"/>
    </row>
    <row r="34066" spans="1:10" ht="24" customHeight="1" x14ac:dyDescent="0.25">
      <c r="A34066" s="2"/>
      <c r="B34066" s="8"/>
      <c r="F34066" s="25"/>
      <c r="H34066" s="9"/>
      <c r="J34066" s="5"/>
    </row>
    <row r="34067" spans="1:10" ht="24" customHeight="1" x14ac:dyDescent="0.25">
      <c r="A34067" s="2"/>
      <c r="B34067" s="8"/>
      <c r="F34067" s="25"/>
      <c r="H34067" s="9"/>
      <c r="J34067" s="5"/>
    </row>
    <row r="34068" spans="1:10" ht="24" customHeight="1" x14ac:dyDescent="0.25">
      <c r="A34068" s="2"/>
      <c r="B34068" s="8"/>
      <c r="F34068" s="25"/>
      <c r="H34068" s="9"/>
      <c r="J34068" s="5"/>
    </row>
    <row r="34069" spans="1:10" ht="24" customHeight="1" x14ac:dyDescent="0.25">
      <c r="A34069" s="2"/>
      <c r="B34069" s="8"/>
      <c r="F34069" s="25"/>
      <c r="H34069" s="9"/>
      <c r="J34069" s="5"/>
    </row>
    <row r="34070" spans="1:10" ht="24" customHeight="1" x14ac:dyDescent="0.25">
      <c r="A34070" s="2"/>
      <c r="B34070" s="8"/>
      <c r="F34070" s="25"/>
      <c r="H34070" s="9"/>
      <c r="J34070" s="5"/>
    </row>
    <row r="34071" spans="1:10" ht="24" customHeight="1" x14ac:dyDescent="0.25">
      <c r="A34071" s="2"/>
      <c r="B34071" s="8"/>
      <c r="F34071" s="25"/>
      <c r="H34071" s="9"/>
      <c r="J34071" s="5"/>
    </row>
    <row r="34072" spans="1:10" ht="24" customHeight="1" x14ac:dyDescent="0.25">
      <c r="A34072" s="2"/>
      <c r="B34072" s="8"/>
      <c r="F34072" s="25"/>
      <c r="H34072" s="9"/>
      <c r="J34072" s="5"/>
    </row>
    <row r="34073" spans="1:10" ht="24" customHeight="1" x14ac:dyDescent="0.25">
      <c r="A34073" s="2"/>
      <c r="B34073" s="8"/>
      <c r="F34073" s="25"/>
      <c r="H34073" s="9"/>
      <c r="J34073" s="5"/>
    </row>
    <row r="34074" spans="1:10" ht="24" customHeight="1" x14ac:dyDescent="0.25">
      <c r="A34074" s="2"/>
      <c r="B34074" s="8"/>
      <c r="F34074" s="25"/>
      <c r="H34074" s="9"/>
      <c r="J34074" s="5"/>
    </row>
    <row r="34075" spans="1:10" ht="24" customHeight="1" x14ac:dyDescent="0.25">
      <c r="A34075" s="2"/>
      <c r="B34075" s="8"/>
      <c r="F34075" s="25"/>
      <c r="H34075" s="9"/>
      <c r="J34075" s="5"/>
    </row>
    <row r="34076" spans="1:10" ht="24" customHeight="1" x14ac:dyDescent="0.25">
      <c r="A34076" s="2"/>
      <c r="B34076" s="8"/>
      <c r="F34076" s="25"/>
      <c r="H34076" s="9"/>
      <c r="J34076" s="5"/>
    </row>
    <row r="34077" spans="1:10" ht="24" customHeight="1" x14ac:dyDescent="0.25">
      <c r="A34077" s="2"/>
      <c r="B34077" s="8"/>
      <c r="F34077" s="25"/>
      <c r="H34077" s="9"/>
      <c r="J34077" s="5"/>
    </row>
    <row r="34078" spans="1:10" ht="24" customHeight="1" x14ac:dyDescent="0.25">
      <c r="A34078" s="2"/>
      <c r="B34078" s="8"/>
      <c r="F34078" s="25"/>
      <c r="H34078" s="9"/>
      <c r="J34078" s="5"/>
    </row>
    <row r="34079" spans="1:10" ht="24" customHeight="1" x14ac:dyDescent="0.25">
      <c r="A34079" s="2"/>
      <c r="B34079" s="8"/>
      <c r="F34079" s="25"/>
      <c r="H34079" s="9"/>
      <c r="J34079" s="5"/>
    </row>
    <row r="34080" spans="1:10" ht="24" customHeight="1" x14ac:dyDescent="0.25">
      <c r="A34080" s="2"/>
      <c r="B34080" s="8"/>
      <c r="F34080" s="25"/>
      <c r="H34080" s="9"/>
      <c r="J34080" s="5"/>
    </row>
    <row r="34081" spans="1:10" ht="24" customHeight="1" x14ac:dyDescent="0.25">
      <c r="A34081" s="2"/>
      <c r="B34081" s="8"/>
      <c r="F34081" s="25"/>
      <c r="H34081" s="9"/>
      <c r="J34081" s="5"/>
    </row>
    <row r="34082" spans="1:10" ht="24" customHeight="1" x14ac:dyDescent="0.25">
      <c r="A34082" s="2"/>
      <c r="B34082" s="8"/>
      <c r="F34082" s="25"/>
      <c r="H34082" s="9"/>
      <c r="J34082" s="5"/>
    </row>
    <row r="34083" spans="1:10" ht="24" customHeight="1" x14ac:dyDescent="0.25">
      <c r="A34083" s="2"/>
      <c r="B34083" s="8"/>
      <c r="F34083" s="25"/>
      <c r="H34083" s="9"/>
      <c r="J34083" s="5"/>
    </row>
    <row r="34084" spans="1:10" ht="24" customHeight="1" x14ac:dyDescent="0.25">
      <c r="A34084" s="2"/>
      <c r="B34084" s="8"/>
      <c r="F34084" s="25"/>
      <c r="H34084" s="9"/>
      <c r="J34084" s="5"/>
    </row>
    <row r="34085" spans="1:10" ht="24" customHeight="1" x14ac:dyDescent="0.25">
      <c r="A34085" s="2"/>
      <c r="B34085" s="8"/>
      <c r="F34085" s="25"/>
      <c r="H34085" s="9"/>
      <c r="J34085" s="5"/>
    </row>
    <row r="34086" spans="1:10" ht="24" customHeight="1" x14ac:dyDescent="0.25">
      <c r="A34086" s="2"/>
      <c r="B34086" s="8"/>
      <c r="F34086" s="25"/>
      <c r="H34086" s="9"/>
      <c r="J34086" s="5"/>
    </row>
    <row r="34087" spans="1:10" ht="24" customHeight="1" x14ac:dyDescent="0.25">
      <c r="A34087" s="2"/>
      <c r="B34087" s="8"/>
      <c r="F34087" s="25"/>
      <c r="H34087" s="9"/>
      <c r="J34087" s="5"/>
    </row>
    <row r="34088" spans="1:10" ht="24" customHeight="1" x14ac:dyDescent="0.25">
      <c r="A34088" s="2"/>
      <c r="B34088" s="8"/>
      <c r="F34088" s="25"/>
      <c r="H34088" s="9"/>
      <c r="J34088" s="5"/>
    </row>
    <row r="34089" spans="1:10" ht="24" customHeight="1" x14ac:dyDescent="0.25">
      <c r="A34089" s="2"/>
      <c r="B34089" s="8"/>
      <c r="F34089" s="25"/>
      <c r="H34089" s="9"/>
      <c r="J34089" s="5"/>
    </row>
    <row r="34090" spans="1:10" ht="24" customHeight="1" x14ac:dyDescent="0.25">
      <c r="A34090" s="2"/>
      <c r="B34090" s="8"/>
      <c r="F34090" s="25"/>
      <c r="H34090" s="9"/>
      <c r="J34090" s="5"/>
    </row>
    <row r="34091" spans="1:10" ht="24" customHeight="1" x14ac:dyDescent="0.25">
      <c r="A34091" s="2"/>
      <c r="B34091" s="8"/>
      <c r="F34091" s="25"/>
      <c r="H34091" s="9"/>
      <c r="J34091" s="5"/>
    </row>
    <row r="34092" spans="1:10" ht="24" customHeight="1" x14ac:dyDescent="0.25">
      <c r="A34092" s="2"/>
      <c r="B34092" s="8"/>
      <c r="F34092" s="25"/>
      <c r="H34092" s="9"/>
      <c r="J34092" s="5"/>
    </row>
    <row r="34093" spans="1:10" ht="24" customHeight="1" x14ac:dyDescent="0.25">
      <c r="A34093" s="2"/>
      <c r="B34093" s="8"/>
      <c r="F34093" s="25"/>
      <c r="H34093" s="9"/>
      <c r="J34093" s="5"/>
    </row>
    <row r="34094" spans="1:10" ht="24" customHeight="1" x14ac:dyDescent="0.25">
      <c r="A34094" s="2"/>
      <c r="B34094" s="8"/>
      <c r="F34094" s="25"/>
      <c r="H34094" s="9"/>
      <c r="J34094" s="5"/>
    </row>
    <row r="34095" spans="1:10" ht="24" customHeight="1" x14ac:dyDescent="0.25">
      <c r="A34095" s="2"/>
      <c r="B34095" s="8"/>
      <c r="F34095" s="25"/>
      <c r="H34095" s="9"/>
      <c r="J34095" s="5"/>
    </row>
    <row r="34096" spans="1:10" ht="24" customHeight="1" x14ac:dyDescent="0.25">
      <c r="A34096" s="2"/>
      <c r="B34096" s="8"/>
      <c r="F34096" s="25"/>
      <c r="H34096" s="9"/>
      <c r="J34096" s="5"/>
    </row>
    <row r="34097" spans="1:10" ht="24" customHeight="1" x14ac:dyDescent="0.25">
      <c r="A34097" s="2"/>
      <c r="B34097" s="8"/>
      <c r="F34097" s="25"/>
      <c r="H34097" s="9"/>
      <c r="J34097" s="5"/>
    </row>
    <row r="34098" spans="1:10" ht="24" customHeight="1" x14ac:dyDescent="0.25">
      <c r="A34098" s="2"/>
      <c r="B34098" s="8"/>
      <c r="F34098" s="25"/>
      <c r="H34098" s="9"/>
      <c r="J34098" s="5"/>
    </row>
    <row r="34099" spans="1:10" ht="24" customHeight="1" x14ac:dyDescent="0.25">
      <c r="A34099" s="2"/>
      <c r="B34099" s="8"/>
      <c r="F34099" s="25"/>
      <c r="H34099" s="9"/>
      <c r="J34099" s="5"/>
    </row>
    <row r="34100" spans="1:10" ht="24" customHeight="1" x14ac:dyDescent="0.25">
      <c r="A34100" s="2"/>
      <c r="B34100" s="8"/>
      <c r="F34100" s="25"/>
      <c r="H34100" s="9"/>
      <c r="J34100" s="5"/>
    </row>
    <row r="34101" spans="1:10" ht="24" customHeight="1" x14ac:dyDescent="0.25">
      <c r="A34101" s="2"/>
      <c r="B34101" s="8"/>
      <c r="F34101" s="25"/>
      <c r="H34101" s="9"/>
      <c r="J34101" s="5"/>
    </row>
    <row r="34102" spans="1:10" ht="24" customHeight="1" x14ac:dyDescent="0.25">
      <c r="A34102" s="2"/>
      <c r="B34102" s="8"/>
      <c r="F34102" s="25"/>
      <c r="H34102" s="9"/>
      <c r="J34102" s="5"/>
    </row>
    <row r="34103" spans="1:10" ht="24" customHeight="1" x14ac:dyDescent="0.25">
      <c r="A34103" s="2"/>
      <c r="B34103" s="8"/>
      <c r="F34103" s="25"/>
      <c r="H34103" s="9"/>
      <c r="J34103" s="5"/>
    </row>
    <row r="34104" spans="1:10" ht="24" customHeight="1" x14ac:dyDescent="0.25">
      <c r="A34104" s="2"/>
      <c r="B34104" s="8"/>
      <c r="F34104" s="25"/>
      <c r="H34104" s="9"/>
      <c r="J34104" s="5"/>
    </row>
    <row r="34105" spans="1:10" ht="24" customHeight="1" x14ac:dyDescent="0.25">
      <c r="A34105" s="2"/>
      <c r="B34105" s="8"/>
      <c r="F34105" s="25"/>
      <c r="H34105" s="9"/>
      <c r="J34105" s="5"/>
    </row>
    <row r="34106" spans="1:10" ht="24" customHeight="1" x14ac:dyDescent="0.25">
      <c r="A34106" s="2"/>
      <c r="B34106" s="8"/>
      <c r="F34106" s="25"/>
      <c r="H34106" s="9"/>
      <c r="J34106" s="5"/>
    </row>
    <row r="34107" spans="1:10" ht="24" customHeight="1" x14ac:dyDescent="0.25">
      <c r="A34107" s="2"/>
      <c r="B34107" s="8"/>
      <c r="F34107" s="25"/>
      <c r="H34107" s="9"/>
      <c r="J34107" s="5"/>
    </row>
    <row r="34108" spans="1:10" ht="24" customHeight="1" x14ac:dyDescent="0.25">
      <c r="A34108" s="2"/>
      <c r="B34108" s="8"/>
      <c r="F34108" s="25"/>
      <c r="H34108" s="9"/>
      <c r="J34108" s="5"/>
    </row>
    <row r="34109" spans="1:10" ht="24" customHeight="1" x14ac:dyDescent="0.25">
      <c r="A34109" s="2"/>
      <c r="B34109" s="8"/>
      <c r="F34109" s="25"/>
      <c r="H34109" s="9"/>
      <c r="J34109" s="5"/>
    </row>
    <row r="34110" spans="1:10" ht="24" customHeight="1" x14ac:dyDescent="0.25">
      <c r="A34110" s="2"/>
      <c r="B34110" s="8"/>
      <c r="F34110" s="25"/>
      <c r="H34110" s="9"/>
      <c r="J34110" s="5"/>
    </row>
    <row r="34111" spans="1:10" ht="24" customHeight="1" x14ac:dyDescent="0.25">
      <c r="A34111" s="2"/>
      <c r="B34111" s="8"/>
      <c r="F34111" s="25"/>
      <c r="H34111" s="9"/>
      <c r="J34111" s="5"/>
    </row>
    <row r="34112" spans="1:10" ht="24" customHeight="1" x14ac:dyDescent="0.25">
      <c r="A34112" s="2"/>
      <c r="B34112" s="8"/>
      <c r="F34112" s="25"/>
      <c r="H34112" s="9"/>
      <c r="J34112" s="5"/>
    </row>
    <row r="34113" spans="1:10" ht="24" customHeight="1" x14ac:dyDescent="0.25">
      <c r="A34113" s="2"/>
      <c r="B34113" s="8"/>
      <c r="F34113" s="25"/>
      <c r="H34113" s="9"/>
      <c r="J34113" s="5"/>
    </row>
    <row r="34114" spans="1:10" ht="24" customHeight="1" x14ac:dyDescent="0.25">
      <c r="A34114" s="2"/>
      <c r="B34114" s="8"/>
      <c r="F34114" s="25"/>
      <c r="H34114" s="9"/>
      <c r="J34114" s="5"/>
    </row>
    <row r="34115" spans="1:10" ht="24" customHeight="1" x14ac:dyDescent="0.25">
      <c r="A34115" s="2"/>
      <c r="B34115" s="8"/>
      <c r="F34115" s="25"/>
      <c r="H34115" s="9"/>
      <c r="J34115" s="5"/>
    </row>
    <row r="34116" spans="1:10" ht="24" customHeight="1" x14ac:dyDescent="0.25">
      <c r="A34116" s="2"/>
      <c r="B34116" s="8"/>
      <c r="F34116" s="25"/>
      <c r="H34116" s="9"/>
      <c r="J34116" s="5"/>
    </row>
    <row r="34117" spans="1:10" ht="24" customHeight="1" x14ac:dyDescent="0.25">
      <c r="A34117" s="2"/>
      <c r="B34117" s="8"/>
      <c r="F34117" s="25"/>
      <c r="H34117" s="9"/>
      <c r="J34117" s="5"/>
    </row>
    <row r="34118" spans="1:10" ht="24" customHeight="1" x14ac:dyDescent="0.25">
      <c r="A34118" s="2"/>
      <c r="B34118" s="8"/>
      <c r="F34118" s="25"/>
      <c r="H34118" s="9"/>
      <c r="J34118" s="5"/>
    </row>
    <row r="34119" spans="1:10" ht="24" customHeight="1" x14ac:dyDescent="0.25">
      <c r="A34119" s="2"/>
      <c r="B34119" s="8"/>
      <c r="F34119" s="25"/>
      <c r="H34119" s="9"/>
      <c r="J34119" s="5"/>
    </row>
    <row r="34120" spans="1:10" ht="24" customHeight="1" x14ac:dyDescent="0.25">
      <c r="A34120" s="2"/>
      <c r="B34120" s="8"/>
      <c r="F34120" s="25"/>
      <c r="H34120" s="9"/>
      <c r="J34120" s="5"/>
    </row>
    <row r="34121" spans="1:10" ht="24" customHeight="1" x14ac:dyDescent="0.25">
      <c r="A34121" s="2"/>
      <c r="B34121" s="8"/>
      <c r="F34121" s="25"/>
      <c r="H34121" s="9"/>
      <c r="J34121" s="5"/>
    </row>
    <row r="34122" spans="1:10" ht="24" customHeight="1" x14ac:dyDescent="0.25">
      <c r="A34122" s="2"/>
      <c r="B34122" s="8"/>
      <c r="F34122" s="25"/>
      <c r="H34122" s="9"/>
      <c r="J34122" s="5"/>
    </row>
    <row r="34123" spans="1:10" ht="24" customHeight="1" x14ac:dyDescent="0.25">
      <c r="A34123" s="2"/>
      <c r="B34123" s="8"/>
      <c r="F34123" s="25"/>
      <c r="H34123" s="9"/>
      <c r="J34123" s="5"/>
    </row>
    <row r="34124" spans="1:10" ht="24" customHeight="1" x14ac:dyDescent="0.25">
      <c r="A34124" s="2"/>
      <c r="B34124" s="8"/>
      <c r="F34124" s="25"/>
      <c r="H34124" s="9"/>
      <c r="J34124" s="5"/>
    </row>
    <row r="34125" spans="1:10" ht="24" customHeight="1" x14ac:dyDescent="0.25">
      <c r="A34125" s="2"/>
      <c r="B34125" s="8"/>
      <c r="F34125" s="25"/>
      <c r="H34125" s="9"/>
      <c r="J34125" s="5"/>
    </row>
    <row r="34126" spans="1:10" ht="24" customHeight="1" x14ac:dyDescent="0.25">
      <c r="A34126" s="2"/>
      <c r="B34126" s="8"/>
      <c r="F34126" s="25"/>
      <c r="H34126" s="9"/>
      <c r="J34126" s="5"/>
    </row>
    <row r="34127" spans="1:10" ht="24" customHeight="1" x14ac:dyDescent="0.25">
      <c r="A34127" s="2"/>
      <c r="B34127" s="8"/>
      <c r="F34127" s="25"/>
      <c r="H34127" s="9"/>
      <c r="J34127" s="5"/>
    </row>
    <row r="34128" spans="1:10" ht="24" customHeight="1" x14ac:dyDescent="0.25">
      <c r="A34128" s="2"/>
      <c r="B34128" s="8"/>
      <c r="F34128" s="25"/>
      <c r="H34128" s="9"/>
      <c r="J34128" s="5"/>
    </row>
    <row r="34129" spans="1:10" ht="24" customHeight="1" x14ac:dyDescent="0.25">
      <c r="A34129" s="2"/>
      <c r="B34129" s="8"/>
      <c r="F34129" s="25"/>
      <c r="H34129" s="9"/>
      <c r="J34129" s="5"/>
    </row>
    <row r="34130" spans="1:10" ht="24" customHeight="1" x14ac:dyDescent="0.25">
      <c r="A34130" s="2"/>
      <c r="B34130" s="8"/>
      <c r="F34130" s="25"/>
      <c r="H34130" s="9"/>
      <c r="J34130" s="5"/>
    </row>
    <row r="34131" spans="1:10" ht="24" customHeight="1" x14ac:dyDescent="0.25">
      <c r="A34131" s="2"/>
      <c r="B34131" s="8"/>
      <c r="F34131" s="25"/>
      <c r="H34131" s="9"/>
      <c r="J34131" s="5"/>
    </row>
    <row r="34132" spans="1:10" ht="24" customHeight="1" x14ac:dyDescent="0.25">
      <c r="A34132" s="2"/>
      <c r="B34132" s="8"/>
      <c r="F34132" s="25"/>
      <c r="H34132" s="9"/>
      <c r="J34132" s="5"/>
    </row>
    <row r="34133" spans="1:10" ht="24" customHeight="1" x14ac:dyDescent="0.25">
      <c r="A34133" s="2"/>
      <c r="B34133" s="8"/>
      <c r="F34133" s="25"/>
      <c r="H34133" s="9"/>
      <c r="J34133" s="5"/>
    </row>
    <row r="34134" spans="1:10" ht="24" customHeight="1" x14ac:dyDescent="0.25">
      <c r="A34134" s="2"/>
      <c r="B34134" s="8"/>
      <c r="F34134" s="25"/>
      <c r="H34134" s="9"/>
      <c r="J34134" s="5"/>
    </row>
    <row r="34135" spans="1:10" ht="24" customHeight="1" x14ac:dyDescent="0.25">
      <c r="A34135" s="2"/>
      <c r="B34135" s="8"/>
      <c r="F34135" s="25"/>
      <c r="H34135" s="9"/>
      <c r="J34135" s="5"/>
    </row>
    <row r="34136" spans="1:10" ht="24" customHeight="1" x14ac:dyDescent="0.25">
      <c r="A34136" s="2"/>
      <c r="B34136" s="8"/>
      <c r="F34136" s="25"/>
      <c r="H34136" s="9"/>
      <c r="J34136" s="5"/>
    </row>
    <row r="34137" spans="1:10" ht="24" customHeight="1" x14ac:dyDescent="0.25">
      <c r="A34137" s="2"/>
      <c r="B34137" s="8"/>
      <c r="F34137" s="25"/>
      <c r="H34137" s="9"/>
      <c r="J34137" s="5"/>
    </row>
    <row r="34138" spans="1:10" ht="24" customHeight="1" x14ac:dyDescent="0.25">
      <c r="A34138" s="2"/>
      <c r="B34138" s="8"/>
      <c r="F34138" s="25"/>
      <c r="H34138" s="9"/>
      <c r="J34138" s="5"/>
    </row>
    <row r="34139" spans="1:10" ht="24" customHeight="1" x14ac:dyDescent="0.25">
      <c r="A34139" s="2"/>
      <c r="B34139" s="8"/>
      <c r="F34139" s="25"/>
      <c r="H34139" s="9"/>
      <c r="J34139" s="5"/>
    </row>
    <row r="34140" spans="1:10" ht="24" customHeight="1" x14ac:dyDescent="0.25">
      <c r="A34140" s="2"/>
      <c r="B34140" s="8"/>
      <c r="F34140" s="25"/>
      <c r="H34140" s="9"/>
      <c r="J34140" s="5"/>
    </row>
    <row r="34141" spans="1:10" ht="24" customHeight="1" x14ac:dyDescent="0.25">
      <c r="A34141" s="2"/>
      <c r="B34141" s="8"/>
      <c r="F34141" s="25"/>
      <c r="H34141" s="9"/>
      <c r="J34141" s="5"/>
    </row>
    <row r="34142" spans="1:10" ht="24" customHeight="1" x14ac:dyDescent="0.25">
      <c r="A34142" s="2"/>
      <c r="B34142" s="8"/>
      <c r="F34142" s="25"/>
      <c r="H34142" s="9"/>
      <c r="J34142" s="5"/>
    </row>
    <row r="34143" spans="1:10" ht="24" customHeight="1" x14ac:dyDescent="0.25">
      <c r="A34143" s="2"/>
      <c r="B34143" s="8"/>
      <c r="F34143" s="25"/>
      <c r="H34143" s="9"/>
      <c r="J34143" s="5"/>
    </row>
    <row r="34144" spans="1:10" ht="24" customHeight="1" x14ac:dyDescent="0.25">
      <c r="A34144" s="2"/>
      <c r="B34144" s="8"/>
      <c r="F34144" s="25"/>
      <c r="H34144" s="9"/>
      <c r="J34144" s="5"/>
    </row>
    <row r="34145" spans="1:10" ht="24" customHeight="1" x14ac:dyDescent="0.25">
      <c r="A34145" s="2"/>
      <c r="B34145" s="8"/>
      <c r="F34145" s="25"/>
      <c r="H34145" s="9"/>
      <c r="J34145" s="5"/>
    </row>
    <row r="34146" spans="1:10" ht="24" customHeight="1" x14ac:dyDescent="0.25">
      <c r="A34146" s="2"/>
      <c r="B34146" s="8"/>
      <c r="F34146" s="25"/>
      <c r="H34146" s="9"/>
      <c r="J34146" s="5"/>
    </row>
    <row r="34147" spans="1:10" ht="24" customHeight="1" x14ac:dyDescent="0.25">
      <c r="A34147" s="2"/>
      <c r="B34147" s="8"/>
      <c r="F34147" s="25"/>
      <c r="H34147" s="9"/>
      <c r="J34147" s="5"/>
    </row>
    <row r="34148" spans="1:10" ht="24" customHeight="1" x14ac:dyDescent="0.25">
      <c r="A34148" s="2"/>
      <c r="B34148" s="8"/>
      <c r="F34148" s="25"/>
      <c r="H34148" s="9"/>
      <c r="J34148" s="5"/>
    </row>
    <row r="34149" spans="1:10" ht="24" customHeight="1" x14ac:dyDescent="0.25">
      <c r="A34149" s="2"/>
      <c r="B34149" s="8"/>
      <c r="F34149" s="25"/>
      <c r="H34149" s="9"/>
      <c r="J34149" s="5"/>
    </row>
    <row r="34150" spans="1:10" ht="24" customHeight="1" x14ac:dyDescent="0.25">
      <c r="A34150" s="2"/>
      <c r="B34150" s="8"/>
      <c r="F34150" s="25"/>
      <c r="H34150" s="9"/>
      <c r="J34150" s="5"/>
    </row>
    <row r="34151" spans="1:10" ht="24" customHeight="1" x14ac:dyDescent="0.25">
      <c r="A34151" s="2"/>
      <c r="B34151" s="8"/>
      <c r="F34151" s="25"/>
      <c r="H34151" s="9"/>
      <c r="J34151" s="5"/>
    </row>
    <row r="34152" spans="1:10" ht="24" customHeight="1" x14ac:dyDescent="0.25">
      <c r="A34152" s="2"/>
      <c r="B34152" s="8"/>
      <c r="F34152" s="25"/>
      <c r="H34152" s="9"/>
      <c r="J34152" s="5"/>
    </row>
    <row r="34153" spans="1:10" ht="24" customHeight="1" x14ac:dyDescent="0.25">
      <c r="A34153" s="2"/>
      <c r="B34153" s="8"/>
      <c r="F34153" s="25"/>
      <c r="H34153" s="9"/>
      <c r="J34153" s="5"/>
    </row>
    <row r="34154" spans="1:10" ht="24" customHeight="1" x14ac:dyDescent="0.25">
      <c r="A34154" s="2"/>
      <c r="B34154" s="8"/>
      <c r="F34154" s="25"/>
      <c r="H34154" s="9"/>
      <c r="J34154" s="5"/>
    </row>
    <row r="34155" spans="1:10" ht="24" customHeight="1" x14ac:dyDescent="0.25">
      <c r="A34155" s="2"/>
      <c r="B34155" s="8"/>
      <c r="F34155" s="25"/>
      <c r="H34155" s="9"/>
      <c r="J34155" s="5"/>
    </row>
    <row r="34156" spans="1:10" ht="24" customHeight="1" x14ac:dyDescent="0.25">
      <c r="A34156" s="2"/>
      <c r="B34156" s="8"/>
      <c r="F34156" s="25"/>
      <c r="H34156" s="9"/>
      <c r="J34156" s="5"/>
    </row>
    <row r="34157" spans="1:10" ht="24" customHeight="1" x14ac:dyDescent="0.25">
      <c r="A34157" s="2"/>
      <c r="B34157" s="8"/>
      <c r="F34157" s="25"/>
      <c r="H34157" s="9"/>
      <c r="J34157" s="5"/>
    </row>
    <row r="34158" spans="1:10" ht="24" customHeight="1" x14ac:dyDescent="0.25">
      <c r="A34158" s="2"/>
      <c r="B34158" s="8"/>
      <c r="F34158" s="25"/>
      <c r="H34158" s="9"/>
      <c r="J34158" s="5"/>
    </row>
    <row r="34159" spans="1:10" ht="24" customHeight="1" x14ac:dyDescent="0.25">
      <c r="A34159" s="2"/>
      <c r="B34159" s="8"/>
      <c r="F34159" s="25"/>
      <c r="H34159" s="9"/>
      <c r="J34159" s="5"/>
    </row>
    <row r="34160" spans="1:10" ht="24" customHeight="1" x14ac:dyDescent="0.25">
      <c r="A34160" s="2"/>
      <c r="B34160" s="8"/>
      <c r="F34160" s="25"/>
      <c r="H34160" s="9"/>
      <c r="J34160" s="5"/>
    </row>
    <row r="34161" spans="1:10" ht="24" customHeight="1" x14ac:dyDescent="0.25">
      <c r="A34161" s="2"/>
      <c r="B34161" s="8"/>
      <c r="F34161" s="25"/>
      <c r="H34161" s="9"/>
      <c r="J34161" s="5"/>
    </row>
    <row r="34162" spans="1:10" ht="24" customHeight="1" x14ac:dyDescent="0.25">
      <c r="A34162" s="2"/>
      <c r="B34162" s="8"/>
      <c r="F34162" s="25"/>
      <c r="H34162" s="9"/>
      <c r="J34162" s="5"/>
    </row>
    <row r="34163" spans="1:10" ht="24" customHeight="1" x14ac:dyDescent="0.25">
      <c r="A34163" s="2"/>
      <c r="B34163" s="8"/>
      <c r="F34163" s="25"/>
      <c r="H34163" s="9"/>
      <c r="J34163" s="5"/>
    </row>
    <row r="34164" spans="1:10" ht="24" customHeight="1" x14ac:dyDescent="0.25">
      <c r="A34164" s="2"/>
      <c r="B34164" s="8"/>
      <c r="F34164" s="25"/>
      <c r="H34164" s="9"/>
      <c r="J34164" s="5"/>
    </row>
    <row r="34165" spans="1:10" ht="24" customHeight="1" x14ac:dyDescent="0.25">
      <c r="A34165" s="2"/>
      <c r="B34165" s="8"/>
      <c r="F34165" s="25"/>
      <c r="H34165" s="9"/>
      <c r="J34165" s="5"/>
    </row>
    <row r="34166" spans="1:10" ht="24" customHeight="1" x14ac:dyDescent="0.25">
      <c r="A34166" s="2"/>
      <c r="B34166" s="8"/>
      <c r="F34166" s="25"/>
      <c r="H34166" s="9"/>
      <c r="J34166" s="5"/>
    </row>
    <row r="34167" spans="1:10" ht="24" customHeight="1" x14ac:dyDescent="0.25">
      <c r="A34167" s="2"/>
      <c r="B34167" s="8"/>
      <c r="F34167" s="25"/>
      <c r="H34167" s="9"/>
      <c r="J34167" s="5"/>
    </row>
    <row r="34168" spans="1:10" ht="24" customHeight="1" x14ac:dyDescent="0.25">
      <c r="A34168" s="2"/>
      <c r="B34168" s="8"/>
      <c r="F34168" s="25"/>
      <c r="H34168" s="9"/>
      <c r="J34168" s="5"/>
    </row>
    <row r="34169" spans="1:10" ht="24" customHeight="1" x14ac:dyDescent="0.25">
      <c r="A34169" s="2"/>
      <c r="B34169" s="8"/>
      <c r="F34169" s="25"/>
      <c r="H34169" s="9"/>
      <c r="J34169" s="5"/>
    </row>
    <row r="34170" spans="1:10" ht="24" customHeight="1" x14ac:dyDescent="0.25">
      <c r="A34170" s="2"/>
      <c r="B34170" s="8"/>
      <c r="F34170" s="25"/>
      <c r="H34170" s="9"/>
      <c r="J34170" s="5"/>
    </row>
    <row r="34171" spans="1:10" ht="24" customHeight="1" x14ac:dyDescent="0.25">
      <c r="A34171" s="2"/>
      <c r="B34171" s="8"/>
      <c r="F34171" s="25"/>
      <c r="H34171" s="9"/>
      <c r="J34171" s="5"/>
    </row>
    <row r="34172" spans="1:10" ht="24" customHeight="1" x14ac:dyDescent="0.25">
      <c r="A34172" s="2"/>
      <c r="B34172" s="8"/>
      <c r="F34172" s="25"/>
      <c r="H34172" s="9"/>
      <c r="J34172" s="5"/>
    </row>
    <row r="34173" spans="1:10" ht="24" customHeight="1" x14ac:dyDescent="0.25">
      <c r="A34173" s="2"/>
      <c r="B34173" s="8"/>
      <c r="F34173" s="25"/>
      <c r="H34173" s="9"/>
      <c r="J34173" s="5"/>
    </row>
    <row r="34174" spans="1:10" ht="24" customHeight="1" x14ac:dyDescent="0.25">
      <c r="A34174" s="2"/>
      <c r="B34174" s="8"/>
      <c r="F34174" s="25"/>
      <c r="H34174" s="9"/>
      <c r="J34174" s="5"/>
    </row>
    <row r="34175" spans="1:10" ht="24" customHeight="1" x14ac:dyDescent="0.25">
      <c r="A34175" s="2"/>
      <c r="B34175" s="8"/>
      <c r="F34175" s="25"/>
      <c r="H34175" s="9"/>
      <c r="J34175" s="5"/>
    </row>
    <row r="34176" spans="1:10" ht="24" customHeight="1" x14ac:dyDescent="0.25">
      <c r="A34176" s="2"/>
      <c r="B34176" s="8"/>
      <c r="F34176" s="25"/>
      <c r="H34176" s="9"/>
      <c r="J34176" s="5"/>
    </row>
    <row r="34177" spans="1:10" ht="24" customHeight="1" x14ac:dyDescent="0.25">
      <c r="A34177" s="2"/>
      <c r="B34177" s="8"/>
      <c r="F34177" s="25"/>
      <c r="H34177" s="9"/>
      <c r="J34177" s="5"/>
    </row>
    <row r="34178" spans="1:10" ht="24" customHeight="1" x14ac:dyDescent="0.25">
      <c r="A34178" s="2"/>
      <c r="B34178" s="8"/>
      <c r="F34178" s="25"/>
      <c r="H34178" s="9"/>
      <c r="J34178" s="5"/>
    </row>
    <row r="34179" spans="1:10" ht="24" customHeight="1" x14ac:dyDescent="0.25">
      <c r="A34179" s="2"/>
      <c r="B34179" s="8"/>
      <c r="F34179" s="25"/>
      <c r="H34179" s="9"/>
      <c r="J34179" s="5"/>
    </row>
    <row r="34180" spans="1:10" ht="24" customHeight="1" x14ac:dyDescent="0.25">
      <c r="A34180" s="2"/>
      <c r="B34180" s="8"/>
      <c r="F34180" s="25"/>
      <c r="H34180" s="9"/>
      <c r="J34180" s="5"/>
    </row>
    <row r="34181" spans="1:10" ht="24" customHeight="1" x14ac:dyDescent="0.25">
      <c r="A34181" s="2"/>
      <c r="B34181" s="8"/>
      <c r="F34181" s="25"/>
      <c r="H34181" s="9"/>
      <c r="J34181" s="5"/>
    </row>
    <row r="34182" spans="1:10" ht="24" customHeight="1" x14ac:dyDescent="0.25">
      <c r="A34182" s="2"/>
      <c r="B34182" s="8"/>
      <c r="F34182" s="25"/>
      <c r="H34182" s="9"/>
      <c r="J34182" s="5"/>
    </row>
    <row r="34183" spans="1:10" ht="24" customHeight="1" x14ac:dyDescent="0.25">
      <c r="A34183" s="2"/>
      <c r="B34183" s="8"/>
      <c r="F34183" s="25"/>
      <c r="H34183" s="9"/>
      <c r="J34183" s="5"/>
    </row>
    <row r="34184" spans="1:10" ht="24" customHeight="1" x14ac:dyDescent="0.25">
      <c r="A34184" s="2"/>
      <c r="B34184" s="8"/>
      <c r="F34184" s="25"/>
      <c r="H34184" s="9"/>
      <c r="J34184" s="5"/>
    </row>
    <row r="34185" spans="1:10" ht="24" customHeight="1" x14ac:dyDescent="0.25">
      <c r="A34185" s="2"/>
      <c r="B34185" s="8"/>
      <c r="F34185" s="25"/>
      <c r="H34185" s="9"/>
      <c r="J34185" s="5"/>
    </row>
    <row r="34186" spans="1:10" ht="24" customHeight="1" x14ac:dyDescent="0.25">
      <c r="A34186" s="2"/>
      <c r="B34186" s="8"/>
      <c r="F34186" s="25"/>
      <c r="H34186" s="9"/>
      <c r="J34186" s="5"/>
    </row>
    <row r="34187" spans="1:10" ht="24" customHeight="1" x14ac:dyDescent="0.25">
      <c r="A34187" s="2"/>
      <c r="B34187" s="8"/>
      <c r="F34187" s="25"/>
      <c r="H34187" s="9"/>
      <c r="J34187" s="5"/>
    </row>
    <row r="34188" spans="1:10" ht="24" customHeight="1" x14ac:dyDescent="0.25">
      <c r="A34188" s="2"/>
      <c r="B34188" s="8"/>
      <c r="F34188" s="25"/>
      <c r="H34188" s="9"/>
      <c r="J34188" s="5"/>
    </row>
    <row r="34189" spans="1:10" ht="24" customHeight="1" x14ac:dyDescent="0.25">
      <c r="A34189" s="2"/>
      <c r="B34189" s="8"/>
      <c r="F34189" s="25"/>
      <c r="H34189" s="9"/>
      <c r="J34189" s="5"/>
    </row>
    <row r="34190" spans="1:10" ht="24" customHeight="1" x14ac:dyDescent="0.25">
      <c r="A34190" s="2"/>
      <c r="B34190" s="8"/>
      <c r="F34190" s="25"/>
      <c r="H34190" s="9"/>
      <c r="J34190" s="5"/>
    </row>
    <row r="34191" spans="1:10" ht="24" customHeight="1" x14ac:dyDescent="0.25">
      <c r="A34191" s="2"/>
      <c r="B34191" s="8"/>
      <c r="F34191" s="25"/>
      <c r="H34191" s="9"/>
      <c r="J34191" s="5"/>
    </row>
    <row r="34192" spans="1:10" ht="24" customHeight="1" x14ac:dyDescent="0.25">
      <c r="A34192" s="2"/>
      <c r="B34192" s="8"/>
      <c r="F34192" s="25"/>
      <c r="H34192" s="9"/>
      <c r="J34192" s="5"/>
    </row>
    <row r="34193" spans="1:10" ht="24" customHeight="1" x14ac:dyDescent="0.25">
      <c r="A34193" s="2"/>
      <c r="B34193" s="8"/>
      <c r="F34193" s="25"/>
      <c r="H34193" s="9"/>
      <c r="J34193" s="5"/>
    </row>
    <row r="34194" spans="1:10" ht="24" customHeight="1" x14ac:dyDescent="0.25">
      <c r="A34194" s="2"/>
      <c r="B34194" s="8"/>
      <c r="F34194" s="25"/>
      <c r="H34194" s="9"/>
      <c r="J34194" s="5"/>
    </row>
    <row r="34195" spans="1:10" ht="24" customHeight="1" x14ac:dyDescent="0.25">
      <c r="A34195" s="2"/>
      <c r="B34195" s="8"/>
      <c r="F34195" s="25"/>
      <c r="H34195" s="9"/>
      <c r="J34195" s="5"/>
    </row>
    <row r="34196" spans="1:10" ht="24" customHeight="1" x14ac:dyDescent="0.25">
      <c r="A34196" s="2"/>
      <c r="B34196" s="8"/>
      <c r="F34196" s="25"/>
      <c r="H34196" s="9"/>
      <c r="J34196" s="5"/>
    </row>
    <row r="34197" spans="1:10" ht="24" customHeight="1" x14ac:dyDescent="0.25">
      <c r="A34197" s="2"/>
      <c r="B34197" s="8"/>
      <c r="F34197" s="25"/>
      <c r="H34197" s="9"/>
      <c r="J34197" s="5"/>
    </row>
    <row r="34198" spans="1:10" ht="24" customHeight="1" x14ac:dyDescent="0.25">
      <c r="A34198" s="2"/>
      <c r="B34198" s="8"/>
      <c r="F34198" s="25"/>
      <c r="H34198" s="9"/>
      <c r="J34198" s="5"/>
    </row>
    <row r="34199" spans="1:10" ht="24" customHeight="1" x14ac:dyDescent="0.25">
      <c r="A34199" s="2"/>
      <c r="B34199" s="8"/>
      <c r="F34199" s="25"/>
      <c r="H34199" s="9"/>
      <c r="J34199" s="5"/>
    </row>
    <row r="34200" spans="1:10" ht="24" customHeight="1" x14ac:dyDescent="0.25">
      <c r="A34200" s="2"/>
      <c r="B34200" s="8"/>
      <c r="F34200" s="25"/>
      <c r="H34200" s="9"/>
      <c r="J34200" s="5"/>
    </row>
    <row r="34201" spans="1:10" ht="24" customHeight="1" x14ac:dyDescent="0.25">
      <c r="A34201" s="2"/>
      <c r="B34201" s="8"/>
      <c r="F34201" s="25"/>
      <c r="H34201" s="9"/>
      <c r="J34201" s="5"/>
    </row>
    <row r="34202" spans="1:10" ht="24" customHeight="1" x14ac:dyDescent="0.25">
      <c r="A34202" s="2"/>
      <c r="B34202" s="8"/>
      <c r="F34202" s="25"/>
      <c r="H34202" s="9"/>
      <c r="J34202" s="5"/>
    </row>
    <row r="34203" spans="1:10" ht="24" customHeight="1" x14ac:dyDescent="0.25">
      <c r="A34203" s="2"/>
      <c r="B34203" s="8"/>
      <c r="F34203" s="25"/>
      <c r="H34203" s="9"/>
      <c r="J34203" s="5"/>
    </row>
    <row r="34204" spans="1:10" ht="24" customHeight="1" x14ac:dyDescent="0.25">
      <c r="A34204" s="2"/>
      <c r="B34204" s="8"/>
      <c r="F34204" s="25"/>
      <c r="H34204" s="9"/>
      <c r="J34204" s="5"/>
    </row>
    <row r="34205" spans="1:10" ht="24" customHeight="1" x14ac:dyDescent="0.25">
      <c r="A34205" s="2"/>
      <c r="B34205" s="8"/>
      <c r="F34205" s="25"/>
      <c r="H34205" s="9"/>
      <c r="J34205" s="5"/>
    </row>
    <row r="34206" spans="1:10" ht="24" customHeight="1" x14ac:dyDescent="0.25">
      <c r="A34206" s="2"/>
      <c r="B34206" s="8"/>
      <c r="F34206" s="25"/>
      <c r="H34206" s="9"/>
      <c r="J34206" s="5"/>
    </row>
    <row r="34207" spans="1:10" ht="24" customHeight="1" x14ac:dyDescent="0.25">
      <c r="A34207" s="2"/>
      <c r="B34207" s="8"/>
      <c r="F34207" s="25"/>
      <c r="H34207" s="9"/>
      <c r="J34207" s="5"/>
    </row>
    <row r="34208" spans="1:10" ht="24" customHeight="1" x14ac:dyDescent="0.25">
      <c r="A34208" s="2"/>
      <c r="B34208" s="8"/>
      <c r="F34208" s="25"/>
      <c r="H34208" s="9"/>
      <c r="J34208" s="5"/>
    </row>
    <row r="34209" spans="1:10" ht="24" customHeight="1" x14ac:dyDescent="0.25">
      <c r="A34209" s="2"/>
      <c r="B34209" s="8"/>
      <c r="F34209" s="25"/>
      <c r="H34209" s="9"/>
      <c r="J34209" s="5"/>
    </row>
    <row r="34210" spans="1:10" ht="24" customHeight="1" x14ac:dyDescent="0.25">
      <c r="A34210" s="2"/>
      <c r="B34210" s="8"/>
      <c r="F34210" s="25"/>
      <c r="H34210" s="9"/>
      <c r="J34210" s="5"/>
    </row>
    <row r="34211" spans="1:10" ht="24" customHeight="1" x14ac:dyDescent="0.25">
      <c r="A34211" s="2"/>
      <c r="B34211" s="8"/>
      <c r="F34211" s="25"/>
      <c r="H34211" s="9"/>
      <c r="J34211" s="5"/>
    </row>
    <row r="34212" spans="1:10" ht="24" customHeight="1" x14ac:dyDescent="0.25">
      <c r="A34212" s="2"/>
      <c r="B34212" s="8"/>
      <c r="F34212" s="25"/>
      <c r="H34212" s="9"/>
      <c r="J34212" s="5"/>
    </row>
    <row r="34213" spans="1:10" ht="24" customHeight="1" x14ac:dyDescent="0.25">
      <c r="A34213" s="2"/>
      <c r="B34213" s="8"/>
      <c r="F34213" s="25"/>
      <c r="H34213" s="9"/>
      <c r="J34213" s="5"/>
    </row>
    <row r="34214" spans="1:10" ht="24" customHeight="1" x14ac:dyDescent="0.25">
      <c r="A34214" s="2"/>
      <c r="B34214" s="8"/>
      <c r="F34214" s="25"/>
      <c r="H34214" s="9"/>
      <c r="J34214" s="5"/>
    </row>
    <row r="34215" spans="1:10" ht="24" customHeight="1" x14ac:dyDescent="0.25">
      <c r="A34215" s="2"/>
      <c r="B34215" s="8"/>
      <c r="F34215" s="25"/>
      <c r="H34215" s="9"/>
      <c r="J34215" s="5"/>
    </row>
    <row r="34216" spans="1:10" ht="24" customHeight="1" x14ac:dyDescent="0.25">
      <c r="A34216" s="2"/>
      <c r="B34216" s="8"/>
      <c r="F34216" s="25"/>
      <c r="H34216" s="9"/>
      <c r="J34216" s="5"/>
    </row>
    <row r="34217" spans="1:10" ht="24" customHeight="1" x14ac:dyDescent="0.25">
      <c r="A34217" s="2"/>
      <c r="B34217" s="8"/>
      <c r="F34217" s="25"/>
      <c r="H34217" s="9"/>
      <c r="J34217" s="5"/>
    </row>
    <row r="34218" spans="1:10" ht="24" customHeight="1" x14ac:dyDescent="0.25">
      <c r="A34218" s="2"/>
      <c r="B34218" s="8"/>
      <c r="F34218" s="25"/>
      <c r="H34218" s="9"/>
      <c r="J34218" s="5"/>
    </row>
    <row r="34219" spans="1:10" ht="24" customHeight="1" x14ac:dyDescent="0.25">
      <c r="A34219" s="2"/>
      <c r="B34219" s="8"/>
      <c r="F34219" s="25"/>
      <c r="H34219" s="9"/>
      <c r="J34219" s="5"/>
    </row>
    <row r="34220" spans="1:10" ht="24" customHeight="1" x14ac:dyDescent="0.25">
      <c r="A34220" s="2"/>
      <c r="B34220" s="8"/>
      <c r="F34220" s="25"/>
      <c r="H34220" s="9"/>
      <c r="J34220" s="5"/>
    </row>
    <row r="34221" spans="1:10" ht="24" customHeight="1" x14ac:dyDescent="0.25">
      <c r="A34221" s="2"/>
      <c r="B34221" s="8"/>
      <c r="F34221" s="25"/>
      <c r="H34221" s="9"/>
      <c r="J34221" s="5"/>
    </row>
    <row r="34222" spans="1:10" ht="24" customHeight="1" x14ac:dyDescent="0.25">
      <c r="A34222" s="2"/>
      <c r="B34222" s="8"/>
      <c r="F34222" s="25"/>
      <c r="H34222" s="9"/>
      <c r="J34222" s="5"/>
    </row>
    <row r="34223" spans="1:10" ht="24" customHeight="1" x14ac:dyDescent="0.25">
      <c r="A34223" s="2"/>
      <c r="B34223" s="8"/>
      <c r="F34223" s="25"/>
      <c r="H34223" s="9"/>
      <c r="J34223" s="5"/>
    </row>
    <row r="34224" spans="1:10" ht="24" customHeight="1" x14ac:dyDescent="0.25">
      <c r="A34224" s="2"/>
      <c r="B34224" s="8"/>
      <c r="F34224" s="25"/>
      <c r="H34224" s="9"/>
      <c r="J34224" s="5"/>
    </row>
    <row r="34225" spans="1:10" ht="24" customHeight="1" x14ac:dyDescent="0.25">
      <c r="A34225" s="2"/>
      <c r="B34225" s="8"/>
      <c r="F34225" s="25"/>
      <c r="H34225" s="9"/>
      <c r="J34225" s="5"/>
    </row>
    <row r="34226" spans="1:10" ht="24" customHeight="1" x14ac:dyDescent="0.25">
      <c r="A34226" s="2"/>
      <c r="B34226" s="8"/>
      <c r="F34226" s="25"/>
      <c r="H34226" s="9"/>
      <c r="J34226" s="5"/>
    </row>
    <row r="34227" spans="1:10" ht="24" customHeight="1" x14ac:dyDescent="0.25">
      <c r="A34227" s="2"/>
      <c r="B34227" s="8"/>
      <c r="F34227" s="25"/>
      <c r="H34227" s="9"/>
      <c r="J34227" s="5"/>
    </row>
    <row r="34228" spans="1:10" ht="24" customHeight="1" x14ac:dyDescent="0.25">
      <c r="A34228" s="2"/>
      <c r="B34228" s="8"/>
      <c r="F34228" s="25"/>
      <c r="H34228" s="9"/>
      <c r="J34228" s="5"/>
    </row>
    <row r="34229" spans="1:10" ht="24" customHeight="1" x14ac:dyDescent="0.25">
      <c r="A34229" s="2"/>
      <c r="B34229" s="8"/>
      <c r="F34229" s="25"/>
      <c r="H34229" s="9"/>
      <c r="J34229" s="5"/>
    </row>
    <row r="34230" spans="1:10" ht="24" customHeight="1" x14ac:dyDescent="0.25">
      <c r="A34230" s="2"/>
      <c r="B34230" s="8"/>
      <c r="F34230" s="25"/>
      <c r="H34230" s="9"/>
      <c r="J34230" s="5"/>
    </row>
    <row r="34231" spans="1:10" ht="24" customHeight="1" x14ac:dyDescent="0.25">
      <c r="A34231" s="2"/>
      <c r="B34231" s="8"/>
      <c r="F34231" s="25"/>
      <c r="H34231" s="9"/>
      <c r="J34231" s="5"/>
    </row>
    <row r="34232" spans="1:10" ht="24" customHeight="1" x14ac:dyDescent="0.25">
      <c r="A34232" s="2"/>
      <c r="B34232" s="8"/>
      <c r="F34232" s="25"/>
      <c r="H34232" s="9"/>
      <c r="J34232" s="5"/>
    </row>
    <row r="34233" spans="1:10" ht="24" customHeight="1" x14ac:dyDescent="0.25">
      <c r="A34233" s="2"/>
      <c r="B34233" s="8"/>
      <c r="F34233" s="25"/>
      <c r="H34233" s="9"/>
      <c r="J34233" s="5"/>
    </row>
    <row r="34234" spans="1:10" ht="24" customHeight="1" x14ac:dyDescent="0.25">
      <c r="A34234" s="2"/>
      <c r="B34234" s="8"/>
      <c r="F34234" s="25"/>
      <c r="H34234" s="9"/>
      <c r="J34234" s="5"/>
    </row>
    <row r="34235" spans="1:10" ht="24" customHeight="1" x14ac:dyDescent="0.25">
      <c r="A34235" s="2"/>
      <c r="B34235" s="8"/>
      <c r="F34235" s="25"/>
      <c r="H34235" s="9"/>
      <c r="J34235" s="5"/>
    </row>
    <row r="34236" spans="1:10" ht="24" customHeight="1" x14ac:dyDescent="0.25">
      <c r="A34236" s="2"/>
      <c r="B34236" s="8"/>
      <c r="F34236" s="25"/>
      <c r="H34236" s="9"/>
      <c r="J34236" s="5"/>
    </row>
    <row r="34237" spans="1:10" ht="24" customHeight="1" x14ac:dyDescent="0.25">
      <c r="A34237" s="2"/>
      <c r="B34237" s="8"/>
      <c r="F34237" s="25"/>
      <c r="H34237" s="9"/>
      <c r="J34237" s="5"/>
    </row>
    <row r="34238" spans="1:10" ht="24" customHeight="1" x14ac:dyDescent="0.25">
      <c r="A34238" s="2"/>
      <c r="B34238" s="8"/>
      <c r="F34238" s="25"/>
      <c r="H34238" s="9"/>
      <c r="J34238" s="5"/>
    </row>
    <row r="34239" spans="1:10" ht="24" customHeight="1" x14ac:dyDescent="0.25">
      <c r="A34239" s="2"/>
      <c r="B34239" s="8"/>
      <c r="F34239" s="25"/>
      <c r="H34239" s="9"/>
      <c r="J34239" s="5"/>
    </row>
    <row r="34240" spans="1:10" ht="24" customHeight="1" x14ac:dyDescent="0.25">
      <c r="A34240" s="2"/>
      <c r="B34240" s="8"/>
      <c r="F34240" s="25"/>
      <c r="H34240" s="9"/>
      <c r="J34240" s="5"/>
    </row>
    <row r="34241" spans="1:10" ht="24" customHeight="1" x14ac:dyDescent="0.25">
      <c r="A34241" s="2"/>
      <c r="B34241" s="8"/>
      <c r="F34241" s="25"/>
      <c r="H34241" s="9"/>
      <c r="J34241" s="5"/>
    </row>
    <row r="34242" spans="1:10" ht="24" customHeight="1" x14ac:dyDescent="0.25">
      <c r="A34242" s="2"/>
      <c r="B34242" s="8"/>
      <c r="F34242" s="25"/>
      <c r="H34242" s="9"/>
      <c r="J34242" s="5"/>
    </row>
    <row r="34243" spans="1:10" ht="24" customHeight="1" x14ac:dyDescent="0.25">
      <c r="A34243" s="2"/>
      <c r="B34243" s="8"/>
      <c r="F34243" s="25"/>
      <c r="H34243" s="9"/>
      <c r="J34243" s="5"/>
    </row>
    <row r="34244" spans="1:10" ht="24" customHeight="1" x14ac:dyDescent="0.25">
      <c r="A34244" s="2"/>
      <c r="B34244" s="8"/>
      <c r="F34244" s="25"/>
      <c r="H34244" s="9"/>
      <c r="J34244" s="5"/>
    </row>
    <row r="34245" spans="1:10" ht="24" customHeight="1" x14ac:dyDescent="0.25">
      <c r="A34245" s="2"/>
      <c r="B34245" s="8"/>
      <c r="F34245" s="25"/>
      <c r="H34245" s="9"/>
      <c r="J34245" s="5"/>
    </row>
    <row r="34246" spans="1:10" ht="24" customHeight="1" x14ac:dyDescent="0.25">
      <c r="A34246" s="2"/>
      <c r="B34246" s="8"/>
      <c r="F34246" s="25"/>
      <c r="H34246" s="9"/>
      <c r="J34246" s="5"/>
    </row>
    <row r="34247" spans="1:10" ht="24" customHeight="1" x14ac:dyDescent="0.25">
      <c r="A34247" s="2"/>
      <c r="B34247" s="8"/>
      <c r="F34247" s="25"/>
      <c r="H34247" s="9"/>
      <c r="J34247" s="5"/>
    </row>
    <row r="34248" spans="1:10" ht="24" customHeight="1" x14ac:dyDescent="0.25">
      <c r="A34248" s="2"/>
      <c r="B34248" s="8"/>
      <c r="F34248" s="25"/>
      <c r="H34248" s="9"/>
      <c r="J34248" s="5"/>
    </row>
    <row r="34249" spans="1:10" ht="24" customHeight="1" x14ac:dyDescent="0.25">
      <c r="A34249" s="2"/>
      <c r="B34249" s="8"/>
      <c r="F34249" s="25"/>
      <c r="H34249" s="9"/>
      <c r="J34249" s="5"/>
    </row>
    <row r="34250" spans="1:10" ht="24" customHeight="1" x14ac:dyDescent="0.25">
      <c r="A34250" s="2"/>
      <c r="B34250" s="8"/>
      <c r="F34250" s="25"/>
      <c r="H34250" s="9"/>
      <c r="J34250" s="5"/>
    </row>
    <row r="34251" spans="1:10" ht="24" customHeight="1" x14ac:dyDescent="0.25">
      <c r="A34251" s="2"/>
      <c r="B34251" s="8"/>
      <c r="F34251" s="25"/>
      <c r="H34251" s="9"/>
      <c r="J34251" s="5"/>
    </row>
    <row r="34252" spans="1:10" ht="24" customHeight="1" x14ac:dyDescent="0.25">
      <c r="A34252" s="2"/>
      <c r="B34252" s="8"/>
      <c r="F34252" s="25"/>
      <c r="H34252" s="9"/>
      <c r="J34252" s="5"/>
    </row>
    <row r="34253" spans="1:10" ht="24" customHeight="1" x14ac:dyDescent="0.25">
      <c r="A34253" s="2"/>
      <c r="B34253" s="8"/>
      <c r="F34253" s="25"/>
      <c r="H34253" s="9"/>
      <c r="J34253" s="5"/>
    </row>
    <row r="34254" spans="1:10" ht="24" customHeight="1" x14ac:dyDescent="0.25">
      <c r="A34254" s="2"/>
      <c r="B34254" s="8"/>
      <c r="F34254" s="25"/>
      <c r="H34254" s="9"/>
      <c r="J34254" s="5"/>
    </row>
    <row r="34255" spans="1:10" ht="24" customHeight="1" x14ac:dyDescent="0.25">
      <c r="A34255" s="2"/>
      <c r="B34255" s="8"/>
      <c r="F34255" s="25"/>
      <c r="H34255" s="9"/>
      <c r="J34255" s="5"/>
    </row>
    <row r="34256" spans="1:10" ht="24" customHeight="1" x14ac:dyDescent="0.25">
      <c r="A34256" s="2"/>
      <c r="B34256" s="8"/>
      <c r="F34256" s="25"/>
      <c r="H34256" s="9"/>
      <c r="J34256" s="5"/>
    </row>
    <row r="34257" spans="1:10" ht="24" customHeight="1" x14ac:dyDescent="0.25">
      <c r="A34257" s="2"/>
      <c r="B34257" s="8"/>
      <c r="F34257" s="25"/>
      <c r="H34257" s="9"/>
      <c r="J34257" s="5"/>
    </row>
    <row r="34258" spans="1:10" ht="24" customHeight="1" x14ac:dyDescent="0.25">
      <c r="A34258" s="2"/>
      <c r="B34258" s="8"/>
      <c r="F34258" s="25"/>
      <c r="H34258" s="9"/>
      <c r="J34258" s="5"/>
    </row>
    <row r="34259" spans="1:10" ht="24" customHeight="1" x14ac:dyDescent="0.25">
      <c r="A34259" s="2"/>
      <c r="B34259" s="8"/>
      <c r="F34259" s="25"/>
      <c r="H34259" s="9"/>
      <c r="J34259" s="5"/>
    </row>
    <row r="34260" spans="1:10" ht="24" customHeight="1" x14ac:dyDescent="0.25">
      <c r="A34260" s="2"/>
      <c r="B34260" s="8"/>
      <c r="F34260" s="25"/>
      <c r="H34260" s="9"/>
      <c r="J34260" s="5"/>
    </row>
    <row r="34261" spans="1:10" ht="24" customHeight="1" x14ac:dyDescent="0.25">
      <c r="A34261" s="2"/>
      <c r="B34261" s="8"/>
      <c r="F34261" s="25"/>
      <c r="H34261" s="9"/>
      <c r="J34261" s="5"/>
    </row>
    <row r="34262" spans="1:10" ht="24" customHeight="1" x14ac:dyDescent="0.25">
      <c r="A34262" s="2"/>
      <c r="B34262" s="8"/>
      <c r="F34262" s="25"/>
      <c r="H34262" s="9"/>
      <c r="J34262" s="5"/>
    </row>
    <row r="34263" spans="1:10" ht="24" customHeight="1" x14ac:dyDescent="0.25">
      <c r="A34263" s="2"/>
      <c r="B34263" s="8"/>
      <c r="F34263" s="25"/>
      <c r="H34263" s="9"/>
      <c r="J34263" s="5"/>
    </row>
    <row r="34264" spans="1:10" ht="24" customHeight="1" x14ac:dyDescent="0.25">
      <c r="A34264" s="2"/>
      <c r="B34264" s="8"/>
      <c r="F34264" s="25"/>
      <c r="H34264" s="9"/>
      <c r="J34264" s="5"/>
    </row>
    <row r="34265" spans="1:10" ht="24" customHeight="1" x14ac:dyDescent="0.25">
      <c r="A34265" s="2"/>
      <c r="B34265" s="8"/>
      <c r="F34265" s="25"/>
      <c r="H34265" s="9"/>
      <c r="J34265" s="5"/>
    </row>
    <row r="34266" spans="1:10" ht="24" customHeight="1" x14ac:dyDescent="0.25">
      <c r="A34266" s="2"/>
      <c r="B34266" s="8"/>
      <c r="F34266" s="25"/>
      <c r="H34266" s="9"/>
      <c r="J34266" s="5"/>
    </row>
    <row r="34267" spans="1:10" ht="24" customHeight="1" x14ac:dyDescent="0.25">
      <c r="A34267" s="2"/>
      <c r="B34267" s="8"/>
      <c r="F34267" s="25"/>
      <c r="H34267" s="9"/>
      <c r="J34267" s="5"/>
    </row>
    <row r="34268" spans="1:10" ht="24" customHeight="1" x14ac:dyDescent="0.25">
      <c r="A34268" s="2"/>
      <c r="B34268" s="8"/>
      <c r="F34268" s="25"/>
      <c r="H34268" s="9"/>
      <c r="J34268" s="5"/>
    </row>
    <row r="34269" spans="1:10" ht="24" customHeight="1" x14ac:dyDescent="0.25">
      <c r="A34269" s="2"/>
      <c r="B34269" s="8"/>
      <c r="F34269" s="25"/>
      <c r="H34269" s="9"/>
      <c r="J34269" s="5"/>
    </row>
    <row r="34270" spans="1:10" ht="24" customHeight="1" x14ac:dyDescent="0.25">
      <c r="A34270" s="2"/>
      <c r="B34270" s="8"/>
      <c r="F34270" s="25"/>
      <c r="H34270" s="9"/>
      <c r="J34270" s="5"/>
    </row>
    <row r="34271" spans="1:10" ht="24" customHeight="1" x14ac:dyDescent="0.25">
      <c r="A34271" s="2"/>
      <c r="B34271" s="8"/>
      <c r="F34271" s="25"/>
      <c r="H34271" s="9"/>
      <c r="J34271" s="5"/>
    </row>
    <row r="34272" spans="1:10" ht="24" customHeight="1" x14ac:dyDescent="0.25">
      <c r="A34272" s="2"/>
      <c r="B34272" s="8"/>
      <c r="F34272" s="25"/>
      <c r="H34272" s="9"/>
      <c r="J34272" s="5"/>
    </row>
    <row r="34273" spans="1:10" ht="24" customHeight="1" x14ac:dyDescent="0.25">
      <c r="A34273" s="2"/>
      <c r="B34273" s="8"/>
      <c r="F34273" s="25"/>
      <c r="H34273" s="9"/>
      <c r="J34273" s="5"/>
    </row>
    <row r="34274" spans="1:10" ht="24" customHeight="1" x14ac:dyDescent="0.25">
      <c r="A34274" s="2"/>
      <c r="B34274" s="8"/>
      <c r="F34274" s="25"/>
      <c r="H34274" s="9"/>
      <c r="J34274" s="5"/>
    </row>
    <row r="34275" spans="1:10" ht="24" customHeight="1" x14ac:dyDescent="0.25">
      <c r="A34275" s="2"/>
      <c r="B34275" s="8"/>
      <c r="F34275" s="25"/>
      <c r="H34275" s="9"/>
      <c r="J34275" s="5"/>
    </row>
    <row r="34276" spans="1:10" ht="24" customHeight="1" x14ac:dyDescent="0.25">
      <c r="A34276" s="2"/>
      <c r="B34276" s="8"/>
      <c r="F34276" s="25"/>
      <c r="H34276" s="9"/>
      <c r="J34276" s="5"/>
    </row>
    <row r="34277" spans="1:10" ht="24" customHeight="1" x14ac:dyDescent="0.25">
      <c r="A34277" s="2"/>
      <c r="B34277" s="8"/>
      <c r="F34277" s="25"/>
      <c r="H34277" s="9"/>
      <c r="J34277" s="5"/>
    </row>
    <row r="34278" spans="1:10" ht="24" customHeight="1" x14ac:dyDescent="0.25">
      <c r="A34278" s="2"/>
      <c r="B34278" s="8"/>
      <c r="F34278" s="25"/>
      <c r="H34278" s="9"/>
      <c r="J34278" s="5"/>
    </row>
    <row r="34279" spans="1:10" ht="24" customHeight="1" x14ac:dyDescent="0.25">
      <c r="A34279" s="2"/>
      <c r="B34279" s="8"/>
      <c r="F34279" s="25"/>
      <c r="H34279" s="9"/>
      <c r="J34279" s="5"/>
    </row>
    <row r="34280" spans="1:10" ht="24" customHeight="1" x14ac:dyDescent="0.25">
      <c r="A34280" s="2"/>
      <c r="B34280" s="8"/>
      <c r="F34280" s="25"/>
      <c r="H34280" s="9"/>
      <c r="J34280" s="5"/>
    </row>
    <row r="34281" spans="1:10" ht="24" customHeight="1" x14ac:dyDescent="0.25">
      <c r="A34281" s="2"/>
      <c r="B34281" s="8"/>
      <c r="F34281" s="25"/>
      <c r="H34281" s="9"/>
      <c r="J34281" s="5"/>
    </row>
    <row r="34282" spans="1:10" ht="24" customHeight="1" x14ac:dyDescent="0.25">
      <c r="A34282" s="2"/>
      <c r="B34282" s="8"/>
      <c r="F34282" s="25"/>
      <c r="H34282" s="9"/>
      <c r="J34282" s="5"/>
    </row>
    <row r="34283" spans="1:10" ht="24" customHeight="1" x14ac:dyDescent="0.25">
      <c r="A34283" s="2"/>
      <c r="B34283" s="8"/>
      <c r="F34283" s="25"/>
      <c r="H34283" s="9"/>
      <c r="J34283" s="5"/>
    </row>
    <row r="34284" spans="1:10" ht="24" customHeight="1" x14ac:dyDescent="0.25">
      <c r="A34284" s="2"/>
      <c r="B34284" s="8"/>
      <c r="F34284" s="25"/>
      <c r="H34284" s="9"/>
      <c r="J34284" s="5"/>
    </row>
    <row r="34285" spans="1:10" ht="24" customHeight="1" x14ac:dyDescent="0.25">
      <c r="A34285" s="2"/>
      <c r="B34285" s="8"/>
      <c r="F34285" s="25"/>
      <c r="H34285" s="9"/>
      <c r="J34285" s="5"/>
    </row>
    <row r="34286" spans="1:10" ht="24" customHeight="1" x14ac:dyDescent="0.25">
      <c r="A34286" s="2"/>
      <c r="B34286" s="8"/>
      <c r="F34286" s="25"/>
      <c r="H34286" s="9"/>
      <c r="J34286" s="5"/>
    </row>
    <row r="34287" spans="1:10" ht="24" customHeight="1" x14ac:dyDescent="0.25">
      <c r="A34287" s="2"/>
      <c r="B34287" s="8"/>
      <c r="F34287" s="25"/>
      <c r="H34287" s="9"/>
      <c r="J34287" s="5"/>
    </row>
    <row r="34288" spans="1:10" ht="24" customHeight="1" x14ac:dyDescent="0.25">
      <c r="A34288" s="2"/>
      <c r="B34288" s="8"/>
      <c r="F34288" s="25"/>
      <c r="H34288" s="9"/>
      <c r="J34288" s="5"/>
    </row>
    <row r="34289" spans="1:10" ht="24" customHeight="1" x14ac:dyDescent="0.25">
      <c r="A34289" s="2"/>
      <c r="B34289" s="8"/>
      <c r="F34289" s="25"/>
      <c r="H34289" s="9"/>
      <c r="J34289" s="5"/>
    </row>
    <row r="34290" spans="1:10" ht="24" customHeight="1" x14ac:dyDescent="0.25">
      <c r="A34290" s="2"/>
      <c r="B34290" s="8"/>
      <c r="F34290" s="25"/>
      <c r="H34290" s="9"/>
      <c r="J34290" s="5"/>
    </row>
    <row r="34291" spans="1:10" ht="24" customHeight="1" x14ac:dyDescent="0.25">
      <c r="A34291" s="2"/>
      <c r="B34291" s="8"/>
      <c r="F34291" s="25"/>
      <c r="H34291" s="9"/>
      <c r="J34291" s="5"/>
    </row>
    <row r="34292" spans="1:10" ht="24" customHeight="1" x14ac:dyDescent="0.25">
      <c r="A34292" s="2"/>
      <c r="B34292" s="8"/>
      <c r="F34292" s="25"/>
      <c r="H34292" s="9"/>
      <c r="J34292" s="5"/>
    </row>
    <row r="34293" spans="1:10" ht="24" customHeight="1" x14ac:dyDescent="0.25">
      <c r="A34293" s="2"/>
      <c r="B34293" s="8"/>
      <c r="F34293" s="25"/>
      <c r="H34293" s="9"/>
      <c r="J34293" s="5"/>
    </row>
    <row r="34294" spans="1:10" ht="24" customHeight="1" x14ac:dyDescent="0.25">
      <c r="A34294" s="2"/>
      <c r="B34294" s="8"/>
      <c r="F34294" s="25"/>
      <c r="H34294" s="9"/>
      <c r="J34294" s="5"/>
    </row>
    <row r="34295" spans="1:10" ht="24" customHeight="1" x14ac:dyDescent="0.25">
      <c r="A34295" s="2"/>
      <c r="B34295" s="8"/>
      <c r="F34295" s="25"/>
      <c r="H34295" s="9"/>
      <c r="J34295" s="5"/>
    </row>
    <row r="34296" spans="1:10" ht="24" customHeight="1" x14ac:dyDescent="0.25">
      <c r="A34296" s="2"/>
      <c r="B34296" s="8"/>
      <c r="F34296" s="25"/>
      <c r="H34296" s="9"/>
      <c r="J34296" s="5"/>
    </row>
    <row r="34297" spans="1:10" ht="24" customHeight="1" x14ac:dyDescent="0.25">
      <c r="A34297" s="2"/>
      <c r="B34297" s="8"/>
      <c r="F34297" s="25"/>
      <c r="H34297" s="9"/>
      <c r="J34297" s="5"/>
    </row>
    <row r="34298" spans="1:10" ht="24" customHeight="1" x14ac:dyDescent="0.25">
      <c r="A34298" s="2"/>
      <c r="B34298" s="8"/>
      <c r="F34298" s="25"/>
      <c r="H34298" s="9"/>
      <c r="J34298" s="5"/>
    </row>
    <row r="34299" spans="1:10" ht="24" customHeight="1" x14ac:dyDescent="0.25">
      <c r="A34299" s="2"/>
      <c r="B34299" s="8"/>
      <c r="F34299" s="25"/>
      <c r="H34299" s="9"/>
      <c r="J34299" s="5"/>
    </row>
    <row r="34300" spans="1:10" ht="24" customHeight="1" x14ac:dyDescent="0.25">
      <c r="A34300" s="2"/>
      <c r="B34300" s="8"/>
      <c r="F34300" s="25"/>
      <c r="H34300" s="9"/>
      <c r="J34300" s="5"/>
    </row>
    <row r="34301" spans="1:10" ht="24" customHeight="1" x14ac:dyDescent="0.25">
      <c r="A34301" s="2"/>
      <c r="B34301" s="8"/>
      <c r="F34301" s="25"/>
      <c r="H34301" s="9"/>
      <c r="J34301" s="5"/>
    </row>
    <row r="34302" spans="1:10" ht="24" customHeight="1" x14ac:dyDescent="0.25">
      <c r="A34302" s="2"/>
      <c r="B34302" s="8"/>
      <c r="F34302" s="25"/>
      <c r="H34302" s="9"/>
      <c r="J34302" s="5"/>
    </row>
    <row r="34303" spans="1:10" ht="24" customHeight="1" x14ac:dyDescent="0.25">
      <c r="A34303" s="2"/>
      <c r="B34303" s="8"/>
      <c r="F34303" s="25"/>
      <c r="H34303" s="9"/>
      <c r="J34303" s="5"/>
    </row>
    <row r="34304" spans="1:10" ht="24" customHeight="1" x14ac:dyDescent="0.25">
      <c r="A34304" s="2"/>
      <c r="B34304" s="8"/>
      <c r="F34304" s="25"/>
      <c r="H34304" s="9"/>
      <c r="J34304" s="5"/>
    </row>
    <row r="34305" spans="1:10" ht="24" customHeight="1" x14ac:dyDescent="0.25">
      <c r="A34305" s="2"/>
      <c r="B34305" s="8"/>
      <c r="F34305" s="25"/>
      <c r="H34305" s="9"/>
      <c r="J34305" s="5"/>
    </row>
    <row r="34306" spans="1:10" ht="24" customHeight="1" x14ac:dyDescent="0.25">
      <c r="A34306" s="2"/>
      <c r="B34306" s="8"/>
      <c r="F34306" s="25"/>
      <c r="H34306" s="9"/>
      <c r="J34306" s="5"/>
    </row>
    <row r="34307" spans="1:10" ht="24" customHeight="1" x14ac:dyDescent="0.25">
      <c r="A34307" s="2"/>
      <c r="B34307" s="8"/>
      <c r="F34307" s="25"/>
      <c r="H34307" s="9"/>
      <c r="J34307" s="5"/>
    </row>
    <row r="34308" spans="1:10" ht="24" customHeight="1" x14ac:dyDescent="0.25">
      <c r="A34308" s="2"/>
      <c r="B34308" s="8"/>
      <c r="F34308" s="25"/>
      <c r="H34308" s="9"/>
      <c r="J34308" s="5"/>
    </row>
    <row r="34309" spans="1:10" ht="24" customHeight="1" x14ac:dyDescent="0.25">
      <c r="A34309" s="2"/>
      <c r="B34309" s="8"/>
      <c r="F34309" s="25"/>
      <c r="H34309" s="9"/>
      <c r="J34309" s="5"/>
    </row>
    <row r="34310" spans="1:10" ht="24" customHeight="1" x14ac:dyDescent="0.25">
      <c r="A34310" s="2"/>
      <c r="B34310" s="8"/>
      <c r="F34310" s="25"/>
      <c r="H34310" s="9"/>
      <c r="J34310" s="5"/>
    </row>
    <row r="34311" spans="1:10" ht="24" customHeight="1" x14ac:dyDescent="0.25">
      <c r="A34311" s="2"/>
      <c r="B34311" s="8"/>
      <c r="F34311" s="25"/>
      <c r="H34311" s="9"/>
      <c r="J34311" s="5"/>
    </row>
    <row r="34312" spans="1:10" ht="24" customHeight="1" x14ac:dyDescent="0.25">
      <c r="A34312" s="2"/>
      <c r="B34312" s="8"/>
      <c r="F34312" s="25"/>
      <c r="H34312" s="9"/>
      <c r="J34312" s="5"/>
    </row>
    <row r="34313" spans="1:10" ht="24" customHeight="1" x14ac:dyDescent="0.25">
      <c r="A34313" s="2"/>
      <c r="B34313" s="8"/>
      <c r="F34313" s="25"/>
      <c r="H34313" s="9"/>
      <c r="J34313" s="5"/>
    </row>
    <row r="34314" spans="1:10" ht="24" customHeight="1" x14ac:dyDescent="0.25">
      <c r="A34314" s="2"/>
      <c r="B34314" s="8"/>
      <c r="F34314" s="25"/>
      <c r="H34314" s="9"/>
      <c r="J34314" s="5"/>
    </row>
    <row r="34315" spans="1:10" ht="24" customHeight="1" x14ac:dyDescent="0.25">
      <c r="A34315" s="2"/>
      <c r="B34315" s="8"/>
      <c r="F34315" s="25"/>
      <c r="H34315" s="9"/>
      <c r="J34315" s="5"/>
    </row>
    <row r="34316" spans="1:10" ht="24" customHeight="1" x14ac:dyDescent="0.25">
      <c r="A34316" s="2"/>
      <c r="B34316" s="8"/>
      <c r="F34316" s="25"/>
      <c r="H34316" s="9"/>
      <c r="J34316" s="5"/>
    </row>
    <row r="34317" spans="1:10" ht="24" customHeight="1" x14ac:dyDescent="0.25">
      <c r="A34317" s="2"/>
      <c r="B34317" s="8"/>
      <c r="F34317" s="25"/>
      <c r="H34317" s="9"/>
      <c r="J34317" s="5"/>
    </row>
    <row r="34318" spans="1:10" ht="24" customHeight="1" x14ac:dyDescent="0.25">
      <c r="A34318" s="2"/>
      <c r="B34318" s="8"/>
      <c r="F34318" s="25"/>
      <c r="H34318" s="9"/>
      <c r="J34318" s="5"/>
    </row>
    <row r="34319" spans="1:10" ht="24" customHeight="1" x14ac:dyDescent="0.25">
      <c r="A34319" s="2"/>
      <c r="B34319" s="8"/>
      <c r="F34319" s="25"/>
      <c r="H34319" s="9"/>
      <c r="J34319" s="5"/>
    </row>
    <row r="34320" spans="1:10" ht="24" customHeight="1" x14ac:dyDescent="0.25">
      <c r="A34320" s="2"/>
      <c r="B34320" s="8"/>
      <c r="F34320" s="25"/>
      <c r="H34320" s="9"/>
      <c r="J34320" s="5"/>
    </row>
    <row r="34321" spans="1:10" ht="24" customHeight="1" x14ac:dyDescent="0.25">
      <c r="A34321" s="2"/>
      <c r="B34321" s="8"/>
      <c r="F34321" s="25"/>
      <c r="H34321" s="9"/>
      <c r="J34321" s="5"/>
    </row>
    <row r="34322" spans="1:10" ht="24" customHeight="1" x14ac:dyDescent="0.25">
      <c r="A34322" s="2"/>
      <c r="B34322" s="8"/>
      <c r="F34322" s="25"/>
      <c r="H34322" s="9"/>
      <c r="J34322" s="5"/>
    </row>
    <row r="34323" spans="1:10" ht="24" customHeight="1" x14ac:dyDescent="0.25">
      <c r="A34323" s="2"/>
      <c r="B34323" s="8"/>
      <c r="F34323" s="25"/>
      <c r="H34323" s="9"/>
      <c r="J34323" s="5"/>
    </row>
    <row r="34324" spans="1:10" ht="24" customHeight="1" x14ac:dyDescent="0.25">
      <c r="A34324" s="2"/>
      <c r="B34324" s="8"/>
      <c r="F34324" s="25"/>
      <c r="H34324" s="9"/>
      <c r="J34324" s="5"/>
    </row>
    <row r="34325" spans="1:10" ht="24" customHeight="1" x14ac:dyDescent="0.25">
      <c r="A34325" s="2"/>
      <c r="B34325" s="8"/>
      <c r="F34325" s="25"/>
      <c r="H34325" s="9"/>
      <c r="J34325" s="5"/>
    </row>
    <row r="34326" spans="1:10" ht="24" customHeight="1" x14ac:dyDescent="0.25">
      <c r="A34326" s="2"/>
      <c r="B34326" s="8"/>
      <c r="F34326" s="25"/>
      <c r="H34326" s="9"/>
      <c r="J34326" s="5"/>
    </row>
    <row r="34327" spans="1:10" ht="24" customHeight="1" x14ac:dyDescent="0.25">
      <c r="A34327" s="2"/>
      <c r="B34327" s="8"/>
      <c r="F34327" s="25"/>
      <c r="H34327" s="9"/>
      <c r="J34327" s="5"/>
    </row>
    <row r="34328" spans="1:10" ht="24" customHeight="1" x14ac:dyDescent="0.25">
      <c r="A34328" s="2"/>
      <c r="B34328" s="8"/>
      <c r="F34328" s="25"/>
      <c r="H34328" s="9"/>
      <c r="J34328" s="5"/>
    </row>
    <row r="34329" spans="1:10" ht="24" customHeight="1" x14ac:dyDescent="0.25">
      <c r="A34329" s="2"/>
      <c r="B34329" s="8"/>
      <c r="F34329" s="25"/>
      <c r="H34329" s="9"/>
      <c r="J34329" s="5"/>
    </row>
    <row r="34330" spans="1:10" ht="24" customHeight="1" x14ac:dyDescent="0.25">
      <c r="A34330" s="2"/>
      <c r="B34330" s="8"/>
      <c r="F34330" s="25"/>
      <c r="H34330" s="9"/>
      <c r="J34330" s="5"/>
    </row>
    <row r="34331" spans="1:10" ht="24" customHeight="1" x14ac:dyDescent="0.25">
      <c r="A34331" s="2"/>
      <c r="B34331" s="8"/>
      <c r="F34331" s="25"/>
      <c r="H34331" s="9"/>
      <c r="J34331" s="5"/>
    </row>
    <row r="34332" spans="1:10" ht="24" customHeight="1" x14ac:dyDescent="0.25">
      <c r="A34332" s="2"/>
      <c r="B34332" s="8"/>
      <c r="F34332" s="25"/>
      <c r="H34332" s="9"/>
      <c r="J34332" s="5"/>
    </row>
    <row r="34333" spans="1:10" ht="24" customHeight="1" x14ac:dyDescent="0.25">
      <c r="A34333" s="2"/>
      <c r="B34333" s="8"/>
      <c r="F34333" s="25"/>
      <c r="H34333" s="9"/>
      <c r="J34333" s="5"/>
    </row>
    <row r="34334" spans="1:10" ht="24" customHeight="1" x14ac:dyDescent="0.25">
      <c r="A34334" s="2"/>
      <c r="B34334" s="8"/>
      <c r="F34334" s="25"/>
      <c r="H34334" s="9"/>
      <c r="J34334" s="5"/>
    </row>
    <row r="34335" spans="1:10" ht="24" customHeight="1" x14ac:dyDescent="0.25">
      <c r="A34335" s="2"/>
      <c r="B34335" s="8"/>
      <c r="F34335" s="25"/>
      <c r="H34335" s="9"/>
      <c r="J34335" s="5"/>
    </row>
    <row r="34336" spans="1:10" ht="24" customHeight="1" x14ac:dyDescent="0.25">
      <c r="A34336" s="2"/>
      <c r="B34336" s="8"/>
      <c r="F34336" s="25"/>
      <c r="H34336" s="9"/>
      <c r="J34336" s="5"/>
    </row>
    <row r="34337" spans="1:10" ht="24" customHeight="1" x14ac:dyDescent="0.25">
      <c r="A34337" s="2"/>
      <c r="B34337" s="8"/>
      <c r="F34337" s="25"/>
      <c r="H34337" s="9"/>
      <c r="J34337" s="5"/>
    </row>
    <row r="34338" spans="1:10" ht="24" customHeight="1" x14ac:dyDescent="0.25">
      <c r="A34338" s="2"/>
      <c r="B34338" s="8"/>
      <c r="F34338" s="25"/>
      <c r="H34338" s="9"/>
      <c r="J34338" s="5"/>
    </row>
    <row r="34339" spans="1:10" ht="24" customHeight="1" x14ac:dyDescent="0.25">
      <c r="A34339" s="2"/>
      <c r="B34339" s="8"/>
      <c r="F34339" s="25"/>
      <c r="H34339" s="9"/>
      <c r="J34339" s="5"/>
    </row>
    <row r="34340" spans="1:10" ht="24" customHeight="1" x14ac:dyDescent="0.25">
      <c r="A34340" s="2"/>
      <c r="B34340" s="8"/>
      <c r="F34340" s="25"/>
      <c r="H34340" s="9"/>
      <c r="J34340" s="5"/>
    </row>
    <row r="34341" spans="1:10" ht="24" customHeight="1" x14ac:dyDescent="0.25">
      <c r="A34341" s="2"/>
      <c r="B34341" s="8"/>
      <c r="F34341" s="25"/>
      <c r="H34341" s="9"/>
      <c r="J34341" s="5"/>
    </row>
    <row r="34342" spans="1:10" ht="24" customHeight="1" x14ac:dyDescent="0.25">
      <c r="A34342" s="2"/>
      <c r="B34342" s="8"/>
      <c r="F34342" s="25"/>
      <c r="H34342" s="9"/>
      <c r="J34342" s="5"/>
    </row>
    <row r="34343" spans="1:10" ht="24" customHeight="1" x14ac:dyDescent="0.25">
      <c r="A34343" s="2"/>
      <c r="B34343" s="8"/>
      <c r="F34343" s="25"/>
      <c r="H34343" s="9"/>
      <c r="J34343" s="5"/>
    </row>
    <row r="34344" spans="1:10" ht="24" customHeight="1" x14ac:dyDescent="0.25">
      <c r="A34344" s="2"/>
      <c r="B34344" s="8"/>
      <c r="F34344" s="25"/>
      <c r="H34344" s="9"/>
      <c r="J34344" s="5"/>
    </row>
    <row r="34345" spans="1:10" ht="24" customHeight="1" x14ac:dyDescent="0.25">
      <c r="A34345" s="2"/>
      <c r="B34345" s="8"/>
      <c r="F34345" s="25"/>
      <c r="H34345" s="9"/>
      <c r="J34345" s="5"/>
    </row>
    <row r="34346" spans="1:10" ht="24" customHeight="1" x14ac:dyDescent="0.25">
      <c r="A34346" s="2"/>
      <c r="B34346" s="8"/>
      <c r="F34346" s="25"/>
      <c r="H34346" s="9"/>
      <c r="J34346" s="5"/>
    </row>
    <row r="34347" spans="1:10" ht="24" customHeight="1" x14ac:dyDescent="0.25">
      <c r="A34347" s="2"/>
      <c r="B34347" s="8"/>
      <c r="F34347" s="25"/>
      <c r="H34347" s="9"/>
      <c r="J34347" s="5"/>
    </row>
    <row r="34348" spans="1:10" ht="24" customHeight="1" x14ac:dyDescent="0.25">
      <c r="A34348" s="2"/>
      <c r="B34348" s="8"/>
      <c r="F34348" s="25"/>
      <c r="H34348" s="9"/>
      <c r="J34348" s="5"/>
    </row>
    <row r="34349" spans="1:10" ht="24" customHeight="1" x14ac:dyDescent="0.25">
      <c r="A34349" s="2"/>
      <c r="B34349" s="8"/>
      <c r="F34349" s="25"/>
      <c r="H34349" s="9"/>
      <c r="J34349" s="5"/>
    </row>
    <row r="34350" spans="1:10" ht="24" customHeight="1" x14ac:dyDescent="0.25">
      <c r="A34350" s="2"/>
      <c r="B34350" s="8"/>
      <c r="F34350" s="25"/>
      <c r="H34350" s="9"/>
      <c r="J34350" s="5"/>
    </row>
    <row r="34351" spans="1:10" ht="24" customHeight="1" x14ac:dyDescent="0.25">
      <c r="A34351" s="2"/>
      <c r="B34351" s="8"/>
      <c r="F34351" s="25"/>
      <c r="H34351" s="9"/>
      <c r="J34351" s="5"/>
    </row>
    <row r="34352" spans="1:10" ht="24" customHeight="1" x14ac:dyDescent="0.25">
      <c r="A34352" s="2"/>
      <c r="B34352" s="8"/>
      <c r="F34352" s="25"/>
      <c r="H34352" s="9"/>
      <c r="J34352" s="5"/>
    </row>
    <row r="34353" spans="1:10" ht="24" customHeight="1" x14ac:dyDescent="0.25">
      <c r="A34353" s="2"/>
      <c r="B34353" s="8"/>
      <c r="F34353" s="25"/>
      <c r="H34353" s="9"/>
      <c r="J34353" s="5"/>
    </row>
    <row r="34354" spans="1:10" ht="24" customHeight="1" x14ac:dyDescent="0.25">
      <c r="A34354" s="2"/>
      <c r="B34354" s="8"/>
      <c r="F34354" s="25"/>
      <c r="H34354" s="9"/>
      <c r="J34354" s="5"/>
    </row>
    <row r="34355" spans="1:10" ht="24" customHeight="1" x14ac:dyDescent="0.25">
      <c r="A34355" s="2"/>
      <c r="B34355" s="8"/>
      <c r="F34355" s="25"/>
      <c r="H34355" s="9"/>
      <c r="J34355" s="5"/>
    </row>
    <row r="34356" spans="1:10" ht="24" customHeight="1" x14ac:dyDescent="0.25">
      <c r="A34356" s="2"/>
      <c r="B34356" s="8"/>
      <c r="F34356" s="25"/>
      <c r="H34356" s="9"/>
      <c r="J34356" s="5"/>
    </row>
    <row r="34357" spans="1:10" ht="24" customHeight="1" x14ac:dyDescent="0.25">
      <c r="A34357" s="2"/>
      <c r="B34357" s="8"/>
      <c r="F34357" s="25"/>
      <c r="H34357" s="9"/>
      <c r="J34357" s="5"/>
    </row>
    <row r="34358" spans="1:10" ht="24" customHeight="1" x14ac:dyDescent="0.25">
      <c r="A34358" s="2"/>
      <c r="B34358" s="8"/>
      <c r="F34358" s="25"/>
      <c r="H34358" s="9"/>
      <c r="J34358" s="5"/>
    </row>
    <row r="34359" spans="1:10" ht="24" customHeight="1" x14ac:dyDescent="0.25">
      <c r="A34359" s="2"/>
      <c r="B34359" s="8"/>
      <c r="F34359" s="25"/>
      <c r="H34359" s="9"/>
      <c r="J34359" s="5"/>
    </row>
    <row r="34360" spans="1:10" ht="24" customHeight="1" x14ac:dyDescent="0.25">
      <c r="A34360" s="2"/>
      <c r="B34360" s="8"/>
      <c r="F34360" s="25"/>
      <c r="H34360" s="9"/>
      <c r="J34360" s="5"/>
    </row>
    <row r="34361" spans="1:10" ht="24" customHeight="1" x14ac:dyDescent="0.25">
      <c r="A34361" s="2"/>
      <c r="B34361" s="8"/>
      <c r="F34361" s="25"/>
      <c r="H34361" s="9"/>
      <c r="J34361" s="5"/>
    </row>
    <row r="34362" spans="1:10" ht="24" customHeight="1" x14ac:dyDescent="0.25">
      <c r="A34362" s="2"/>
      <c r="B34362" s="8"/>
      <c r="F34362" s="25"/>
      <c r="H34362" s="9"/>
      <c r="J34362" s="5"/>
    </row>
    <row r="34363" spans="1:10" ht="24" customHeight="1" x14ac:dyDescent="0.25">
      <c r="A34363" s="2"/>
      <c r="B34363" s="8"/>
      <c r="F34363" s="25"/>
      <c r="H34363" s="9"/>
      <c r="J34363" s="5"/>
    </row>
    <row r="34364" spans="1:10" ht="24" customHeight="1" x14ac:dyDescent="0.25">
      <c r="A34364" s="2"/>
      <c r="B34364" s="8"/>
      <c r="F34364" s="25"/>
      <c r="H34364" s="9"/>
      <c r="J34364" s="5"/>
    </row>
    <row r="34365" spans="1:10" ht="24" customHeight="1" x14ac:dyDescent="0.25">
      <c r="A34365" s="2"/>
      <c r="B34365" s="8"/>
      <c r="F34365" s="25"/>
      <c r="H34365" s="9"/>
      <c r="J34365" s="5"/>
    </row>
    <row r="34366" spans="1:10" ht="24" customHeight="1" x14ac:dyDescent="0.25">
      <c r="A34366" s="2"/>
      <c r="B34366" s="8"/>
      <c r="F34366" s="25"/>
      <c r="H34366" s="9"/>
      <c r="J34366" s="5"/>
    </row>
    <row r="34367" spans="1:10" ht="24" customHeight="1" x14ac:dyDescent="0.25">
      <c r="A34367" s="2"/>
      <c r="B34367" s="8"/>
      <c r="F34367" s="25"/>
      <c r="H34367" s="9"/>
      <c r="J34367" s="5"/>
    </row>
    <row r="34368" spans="1:10" ht="24" customHeight="1" x14ac:dyDescent="0.25">
      <c r="A34368" s="2"/>
      <c r="B34368" s="8"/>
      <c r="F34368" s="25"/>
      <c r="H34368" s="9"/>
      <c r="J34368" s="5"/>
    </row>
    <row r="34369" spans="1:10" ht="24" customHeight="1" x14ac:dyDescent="0.25">
      <c r="A34369" s="2"/>
      <c r="B34369" s="8"/>
      <c r="F34369" s="25"/>
      <c r="H34369" s="9"/>
      <c r="J34369" s="5"/>
    </row>
    <row r="34370" spans="1:10" ht="24" customHeight="1" x14ac:dyDescent="0.25">
      <c r="A34370" s="2"/>
      <c r="B34370" s="8"/>
      <c r="F34370" s="25"/>
      <c r="H34370" s="9"/>
      <c r="J34370" s="5"/>
    </row>
    <row r="34371" spans="1:10" ht="24" customHeight="1" x14ac:dyDescent="0.25">
      <c r="A34371" s="2"/>
      <c r="B34371" s="8"/>
      <c r="F34371" s="25"/>
      <c r="H34371" s="9"/>
      <c r="J34371" s="5"/>
    </row>
    <row r="34372" spans="1:10" ht="24" customHeight="1" x14ac:dyDescent="0.25">
      <c r="A34372" s="2"/>
      <c r="B34372" s="8"/>
      <c r="F34372" s="25"/>
      <c r="H34372" s="9"/>
      <c r="J34372" s="5"/>
    </row>
    <row r="34373" spans="1:10" ht="24" customHeight="1" x14ac:dyDescent="0.25">
      <c r="A34373" s="2"/>
      <c r="B34373" s="8"/>
      <c r="F34373" s="25"/>
      <c r="H34373" s="9"/>
      <c r="J34373" s="5"/>
    </row>
    <row r="34374" spans="1:10" ht="24" customHeight="1" x14ac:dyDescent="0.25">
      <c r="A34374" s="2"/>
      <c r="B34374" s="8"/>
      <c r="F34374" s="25"/>
      <c r="H34374" s="9"/>
      <c r="J34374" s="5"/>
    </row>
    <row r="34375" spans="1:10" ht="24" customHeight="1" x14ac:dyDescent="0.25">
      <c r="A34375" s="2"/>
      <c r="B34375" s="8"/>
      <c r="F34375" s="25"/>
      <c r="H34375" s="9"/>
      <c r="J34375" s="5"/>
    </row>
    <row r="34376" spans="1:10" ht="24" customHeight="1" x14ac:dyDescent="0.25">
      <c r="A34376" s="2"/>
      <c r="B34376" s="8"/>
      <c r="F34376" s="25"/>
      <c r="H34376" s="9"/>
      <c r="J34376" s="5"/>
    </row>
    <row r="34377" spans="1:10" ht="24" customHeight="1" x14ac:dyDescent="0.25">
      <c r="A34377" s="2"/>
      <c r="B34377" s="8"/>
      <c r="F34377" s="25"/>
      <c r="H34377" s="9"/>
      <c r="J34377" s="5"/>
    </row>
    <row r="34378" spans="1:10" ht="24" customHeight="1" x14ac:dyDescent="0.25">
      <c r="A34378" s="2"/>
      <c r="B34378" s="8"/>
      <c r="F34378" s="25"/>
      <c r="H34378" s="9"/>
      <c r="J34378" s="5"/>
    </row>
    <row r="34379" spans="1:10" ht="24" customHeight="1" x14ac:dyDescent="0.25">
      <c r="A34379" s="2"/>
      <c r="B34379" s="8"/>
      <c r="F34379" s="25"/>
      <c r="H34379" s="9"/>
      <c r="J34379" s="5"/>
    </row>
    <row r="34380" spans="1:10" ht="24" customHeight="1" x14ac:dyDescent="0.25">
      <c r="A34380" s="2"/>
      <c r="B34380" s="8"/>
      <c r="F34380" s="25"/>
      <c r="H34380" s="9"/>
      <c r="J34380" s="5"/>
    </row>
    <row r="34381" spans="1:10" ht="24" customHeight="1" x14ac:dyDescent="0.25">
      <c r="A34381" s="2"/>
      <c r="B34381" s="8"/>
      <c r="F34381" s="25"/>
      <c r="H34381" s="9"/>
      <c r="J34381" s="5"/>
    </row>
    <row r="34382" spans="1:10" ht="24" customHeight="1" x14ac:dyDescent="0.25">
      <c r="A34382" s="2"/>
      <c r="B34382" s="8"/>
      <c r="F34382" s="25"/>
      <c r="H34382" s="9"/>
      <c r="J34382" s="5"/>
    </row>
    <row r="34383" spans="1:10" ht="24" customHeight="1" x14ac:dyDescent="0.25">
      <c r="A34383" s="2"/>
      <c r="B34383" s="8"/>
      <c r="F34383" s="25"/>
      <c r="H34383" s="9"/>
      <c r="J34383" s="5"/>
    </row>
    <row r="34384" spans="1:10" ht="24" customHeight="1" x14ac:dyDescent="0.25">
      <c r="A34384" s="2"/>
      <c r="B34384" s="8"/>
      <c r="F34384" s="25"/>
      <c r="H34384" s="9"/>
      <c r="J34384" s="5"/>
    </row>
    <row r="34385" spans="1:10" ht="24" customHeight="1" x14ac:dyDescent="0.25">
      <c r="A34385" s="2"/>
      <c r="B34385" s="8"/>
      <c r="F34385" s="25"/>
      <c r="H34385" s="9"/>
      <c r="J34385" s="5"/>
    </row>
    <row r="34386" spans="1:10" ht="24" customHeight="1" x14ac:dyDescent="0.25">
      <c r="A34386" s="2"/>
      <c r="B34386" s="8"/>
      <c r="F34386" s="25"/>
      <c r="H34386" s="9"/>
      <c r="J34386" s="5"/>
    </row>
    <row r="34387" spans="1:10" ht="24" customHeight="1" x14ac:dyDescent="0.25">
      <c r="A34387" s="2"/>
      <c r="B34387" s="8"/>
      <c r="F34387" s="25"/>
      <c r="H34387" s="9"/>
      <c r="J34387" s="5"/>
    </row>
    <row r="34388" spans="1:10" ht="24" customHeight="1" x14ac:dyDescent="0.25">
      <c r="A34388" s="2"/>
      <c r="B34388" s="8"/>
      <c r="F34388" s="25"/>
      <c r="H34388" s="9"/>
      <c r="J34388" s="5"/>
    </row>
    <row r="34389" spans="1:10" ht="24" customHeight="1" x14ac:dyDescent="0.25">
      <c r="A34389" s="2"/>
      <c r="B34389" s="8"/>
      <c r="F34389" s="25"/>
      <c r="H34389" s="9"/>
      <c r="J34389" s="5"/>
    </row>
    <row r="34390" spans="1:10" ht="24" customHeight="1" x14ac:dyDescent="0.25">
      <c r="A34390" s="2"/>
      <c r="B34390" s="8"/>
      <c r="F34390" s="25"/>
      <c r="H34390" s="9"/>
      <c r="J34390" s="5"/>
    </row>
    <row r="34391" spans="1:10" ht="24" customHeight="1" x14ac:dyDescent="0.25">
      <c r="A34391" s="2"/>
      <c r="B34391" s="8"/>
      <c r="F34391" s="25"/>
      <c r="H34391" s="9"/>
      <c r="J34391" s="5"/>
    </row>
    <row r="34392" spans="1:10" ht="24" customHeight="1" x14ac:dyDescent="0.25">
      <c r="A34392" s="2"/>
      <c r="B34392" s="8"/>
      <c r="F34392" s="25"/>
      <c r="H34392" s="9"/>
      <c r="J34392" s="5"/>
    </row>
    <row r="34393" spans="1:10" ht="24" customHeight="1" x14ac:dyDescent="0.25">
      <c r="A34393" s="2"/>
      <c r="B34393" s="8"/>
      <c r="F34393" s="25"/>
      <c r="H34393" s="9"/>
      <c r="J34393" s="5"/>
    </row>
    <row r="34394" spans="1:10" ht="24" customHeight="1" x14ac:dyDescent="0.25">
      <c r="A34394" s="2"/>
      <c r="B34394" s="8"/>
      <c r="F34394" s="25"/>
      <c r="H34394" s="9"/>
      <c r="J34394" s="5"/>
    </row>
    <row r="34395" spans="1:10" ht="24" customHeight="1" x14ac:dyDescent="0.25">
      <c r="A34395" s="2"/>
      <c r="B34395" s="8"/>
      <c r="F34395" s="25"/>
      <c r="H34395" s="9"/>
      <c r="J34395" s="5"/>
    </row>
    <row r="34396" spans="1:10" ht="24" customHeight="1" x14ac:dyDescent="0.25">
      <c r="A34396" s="2"/>
      <c r="B34396" s="8"/>
      <c r="F34396" s="25"/>
      <c r="H34396" s="9"/>
      <c r="J34396" s="5"/>
    </row>
    <row r="34397" spans="1:10" ht="24" customHeight="1" x14ac:dyDescent="0.25">
      <c r="A34397" s="2"/>
      <c r="B34397" s="8"/>
      <c r="F34397" s="25"/>
      <c r="H34397" s="9"/>
      <c r="J34397" s="5"/>
    </row>
    <row r="34398" spans="1:10" ht="24" customHeight="1" x14ac:dyDescent="0.25">
      <c r="A34398" s="2"/>
      <c r="B34398" s="8"/>
      <c r="F34398" s="25"/>
      <c r="H34398" s="9"/>
      <c r="J34398" s="5"/>
    </row>
    <row r="34399" spans="1:10" ht="24" customHeight="1" x14ac:dyDescent="0.25">
      <c r="A34399" s="2"/>
      <c r="B34399" s="8"/>
      <c r="F34399" s="25"/>
      <c r="H34399" s="9"/>
      <c r="J34399" s="5"/>
    </row>
    <row r="34400" spans="1:10" ht="24" customHeight="1" x14ac:dyDescent="0.25">
      <c r="A34400" s="2"/>
      <c r="B34400" s="8"/>
      <c r="F34400" s="25"/>
      <c r="H34400" s="9"/>
      <c r="J34400" s="5"/>
    </row>
    <row r="34401" spans="1:10" ht="24" customHeight="1" x14ac:dyDescent="0.25">
      <c r="A34401" s="2"/>
      <c r="B34401" s="8"/>
      <c r="F34401" s="25"/>
      <c r="H34401" s="9"/>
      <c r="J34401" s="5"/>
    </row>
    <row r="34402" spans="1:10" ht="24" customHeight="1" x14ac:dyDescent="0.25">
      <c r="A34402" s="2"/>
      <c r="B34402" s="8"/>
      <c r="F34402" s="25"/>
      <c r="H34402" s="9"/>
      <c r="J34402" s="5"/>
    </row>
    <row r="34403" spans="1:10" ht="24" customHeight="1" x14ac:dyDescent="0.25">
      <c r="A34403" s="2"/>
      <c r="B34403" s="8"/>
      <c r="F34403" s="25"/>
      <c r="H34403" s="9"/>
      <c r="J34403" s="5"/>
    </row>
    <row r="34404" spans="1:10" ht="24" customHeight="1" x14ac:dyDescent="0.25">
      <c r="A34404" s="2"/>
      <c r="B34404" s="8"/>
      <c r="F34404" s="25"/>
      <c r="H34404" s="9"/>
      <c r="J34404" s="5"/>
    </row>
    <row r="34405" spans="1:10" ht="24" customHeight="1" x14ac:dyDescent="0.25">
      <c r="A34405" s="2"/>
      <c r="B34405" s="8"/>
      <c r="F34405" s="25"/>
      <c r="H34405" s="9"/>
      <c r="J34405" s="5"/>
    </row>
    <row r="34406" spans="1:10" ht="24" customHeight="1" x14ac:dyDescent="0.25">
      <c r="A34406" s="2"/>
      <c r="B34406" s="8"/>
      <c r="F34406" s="25"/>
      <c r="H34406" s="9"/>
      <c r="J34406" s="5"/>
    </row>
    <row r="34407" spans="1:10" ht="24" customHeight="1" x14ac:dyDescent="0.25">
      <c r="A34407" s="2"/>
      <c r="B34407" s="8"/>
      <c r="F34407" s="25"/>
      <c r="H34407" s="9"/>
      <c r="J34407" s="5"/>
    </row>
    <row r="34408" spans="1:10" ht="24" customHeight="1" x14ac:dyDescent="0.25">
      <c r="A34408" s="2"/>
      <c r="B34408" s="8"/>
      <c r="F34408" s="25"/>
      <c r="H34408" s="9"/>
      <c r="J34408" s="5"/>
    </row>
    <row r="34409" spans="1:10" ht="24" customHeight="1" x14ac:dyDescent="0.25">
      <c r="A34409" s="2"/>
      <c r="B34409" s="8"/>
      <c r="F34409" s="25"/>
      <c r="H34409" s="9"/>
      <c r="J34409" s="5"/>
    </row>
    <row r="34410" spans="1:10" ht="24" customHeight="1" x14ac:dyDescent="0.25">
      <c r="A34410" s="2"/>
      <c r="B34410" s="8"/>
      <c r="F34410" s="25"/>
      <c r="H34410" s="9"/>
      <c r="J34410" s="5"/>
    </row>
    <row r="34411" spans="1:10" ht="24" customHeight="1" x14ac:dyDescent="0.25">
      <c r="A34411" s="2"/>
      <c r="B34411" s="8"/>
      <c r="F34411" s="25"/>
      <c r="H34411" s="9"/>
      <c r="J34411" s="5"/>
    </row>
    <row r="34412" spans="1:10" ht="24" customHeight="1" x14ac:dyDescent="0.25">
      <c r="A34412" s="2"/>
      <c r="B34412" s="8"/>
      <c r="F34412" s="25"/>
      <c r="H34412" s="9"/>
      <c r="J34412" s="5"/>
    </row>
    <row r="34413" spans="1:10" ht="24" customHeight="1" x14ac:dyDescent="0.25">
      <c r="A34413" s="2"/>
      <c r="B34413" s="8"/>
      <c r="F34413" s="25"/>
      <c r="H34413" s="9"/>
      <c r="J34413" s="5"/>
    </row>
    <row r="34414" spans="1:10" ht="24" customHeight="1" x14ac:dyDescent="0.25">
      <c r="A34414" s="2"/>
      <c r="B34414" s="8"/>
      <c r="F34414" s="25"/>
      <c r="H34414" s="9"/>
      <c r="J34414" s="5"/>
    </row>
    <row r="34415" spans="1:10" ht="24" customHeight="1" x14ac:dyDescent="0.25">
      <c r="A34415" s="2"/>
      <c r="B34415" s="8"/>
      <c r="F34415" s="25"/>
      <c r="H34415" s="9"/>
      <c r="J34415" s="5"/>
    </row>
    <row r="34416" spans="1:10" ht="24" customHeight="1" x14ac:dyDescent="0.25">
      <c r="A34416" s="2"/>
      <c r="B34416" s="8"/>
      <c r="F34416" s="25"/>
      <c r="H34416" s="9"/>
      <c r="J34416" s="5"/>
    </row>
    <row r="34417" spans="1:10" ht="24" customHeight="1" x14ac:dyDescent="0.25">
      <c r="A34417" s="2"/>
      <c r="B34417" s="8"/>
      <c r="F34417" s="25"/>
      <c r="H34417" s="9"/>
      <c r="J34417" s="5"/>
    </row>
    <row r="34418" spans="1:10" ht="24" customHeight="1" x14ac:dyDescent="0.25">
      <c r="A34418" s="2"/>
      <c r="B34418" s="8"/>
      <c r="F34418" s="25"/>
      <c r="H34418" s="9"/>
      <c r="J34418" s="5"/>
    </row>
    <row r="34419" spans="1:10" ht="24" customHeight="1" x14ac:dyDescent="0.25">
      <c r="A34419" s="2"/>
      <c r="B34419" s="8"/>
      <c r="F34419" s="25"/>
      <c r="H34419" s="9"/>
      <c r="J34419" s="5"/>
    </row>
    <row r="34420" spans="1:10" ht="24" customHeight="1" x14ac:dyDescent="0.25">
      <c r="A34420" s="2"/>
      <c r="B34420" s="8"/>
      <c r="F34420" s="25"/>
      <c r="H34420" s="9"/>
      <c r="J34420" s="5"/>
    </row>
    <row r="34421" spans="1:10" ht="24" customHeight="1" x14ac:dyDescent="0.25">
      <c r="A34421" s="2"/>
      <c r="B34421" s="8"/>
      <c r="F34421" s="25"/>
      <c r="H34421" s="9"/>
      <c r="J34421" s="5"/>
    </row>
    <row r="34422" spans="1:10" ht="24" customHeight="1" x14ac:dyDescent="0.25">
      <c r="A34422" s="2"/>
      <c r="B34422" s="8"/>
      <c r="F34422" s="25"/>
      <c r="H34422" s="9"/>
      <c r="J34422" s="5"/>
    </row>
    <row r="34423" spans="1:10" ht="24" customHeight="1" x14ac:dyDescent="0.25">
      <c r="A34423" s="2"/>
      <c r="B34423" s="8"/>
      <c r="F34423" s="25"/>
      <c r="H34423" s="9"/>
      <c r="J34423" s="5"/>
    </row>
    <row r="34424" spans="1:10" ht="24" customHeight="1" x14ac:dyDescent="0.25">
      <c r="A34424" s="2"/>
      <c r="B34424" s="8"/>
      <c r="F34424" s="25"/>
      <c r="H34424" s="9"/>
      <c r="J34424" s="5"/>
    </row>
    <row r="34425" spans="1:10" ht="24" customHeight="1" x14ac:dyDescent="0.25">
      <c r="A34425" s="2"/>
      <c r="B34425" s="8"/>
      <c r="F34425" s="25"/>
      <c r="H34425" s="9"/>
      <c r="J34425" s="5"/>
    </row>
    <row r="34426" spans="1:10" ht="24" customHeight="1" x14ac:dyDescent="0.25">
      <c r="A34426" s="2"/>
      <c r="B34426" s="8"/>
      <c r="F34426" s="25"/>
      <c r="H34426" s="9"/>
      <c r="J34426" s="5"/>
    </row>
    <row r="34427" spans="1:10" ht="24" customHeight="1" x14ac:dyDescent="0.25">
      <c r="A34427" s="2"/>
      <c r="B34427" s="8"/>
      <c r="F34427" s="25"/>
      <c r="H34427" s="9"/>
      <c r="J34427" s="5"/>
    </row>
    <row r="34428" spans="1:10" ht="24" customHeight="1" x14ac:dyDescent="0.25">
      <c r="A34428" s="2"/>
      <c r="B34428" s="8"/>
      <c r="F34428" s="25"/>
      <c r="H34428" s="9"/>
      <c r="J34428" s="5"/>
    </row>
    <row r="34429" spans="1:10" ht="24" customHeight="1" x14ac:dyDescent="0.25">
      <c r="A34429" s="2"/>
      <c r="B34429" s="8"/>
      <c r="F34429" s="25"/>
      <c r="H34429" s="9"/>
      <c r="J34429" s="5"/>
    </row>
    <row r="34430" spans="1:10" ht="24" customHeight="1" x14ac:dyDescent="0.25">
      <c r="A34430" s="2"/>
      <c r="B34430" s="8"/>
      <c r="F34430" s="25"/>
      <c r="H34430" s="9"/>
      <c r="J34430" s="5"/>
    </row>
    <row r="34431" spans="1:10" ht="24" customHeight="1" x14ac:dyDescent="0.25">
      <c r="A34431" s="2"/>
      <c r="B34431" s="8"/>
      <c r="F34431" s="25"/>
      <c r="H34431" s="9"/>
      <c r="J34431" s="5"/>
    </row>
    <row r="34432" spans="1:10" ht="24" customHeight="1" x14ac:dyDescent="0.25">
      <c r="A34432" s="2"/>
      <c r="B34432" s="8"/>
      <c r="F34432" s="25"/>
      <c r="H34432" s="9"/>
      <c r="J34432" s="5"/>
    </row>
    <row r="34433" spans="1:10" ht="24" customHeight="1" x14ac:dyDescent="0.25">
      <c r="A34433" s="2"/>
      <c r="B34433" s="8"/>
      <c r="F34433" s="25"/>
      <c r="H34433" s="9"/>
      <c r="J34433" s="5"/>
    </row>
    <row r="34434" spans="1:10" ht="24" customHeight="1" x14ac:dyDescent="0.25">
      <c r="A34434" s="2"/>
      <c r="B34434" s="8"/>
      <c r="F34434" s="25"/>
      <c r="H34434" s="9"/>
      <c r="J34434" s="5"/>
    </row>
    <row r="34435" spans="1:10" ht="24" customHeight="1" x14ac:dyDescent="0.25">
      <c r="A34435" s="2"/>
      <c r="B34435" s="8"/>
      <c r="F34435" s="25"/>
      <c r="H34435" s="9"/>
      <c r="J34435" s="5"/>
    </row>
    <row r="34436" spans="1:10" ht="24" customHeight="1" x14ac:dyDescent="0.25">
      <c r="A34436" s="2"/>
      <c r="B34436" s="8"/>
      <c r="F34436" s="25"/>
      <c r="H34436" s="9"/>
      <c r="J34436" s="5"/>
    </row>
    <row r="34437" spans="1:10" ht="24" customHeight="1" x14ac:dyDescent="0.25">
      <c r="A34437" s="2"/>
      <c r="B34437" s="8"/>
      <c r="F34437" s="25"/>
      <c r="H34437" s="9"/>
      <c r="J34437" s="5"/>
    </row>
    <row r="34438" spans="1:10" ht="24" customHeight="1" x14ac:dyDescent="0.25">
      <c r="A34438" s="2"/>
      <c r="B34438" s="8"/>
      <c r="F34438" s="25"/>
      <c r="H34438" s="9"/>
      <c r="J34438" s="5"/>
    </row>
    <row r="34439" spans="1:10" ht="24" customHeight="1" x14ac:dyDescent="0.25">
      <c r="A34439" s="2"/>
      <c r="B34439" s="8"/>
      <c r="F34439" s="25"/>
      <c r="H34439" s="9"/>
      <c r="J34439" s="5"/>
    </row>
    <row r="34440" spans="1:10" ht="24" customHeight="1" x14ac:dyDescent="0.25">
      <c r="A34440" s="2"/>
      <c r="B34440" s="8"/>
      <c r="F34440" s="25"/>
      <c r="H34440" s="9"/>
      <c r="J34440" s="5"/>
    </row>
    <row r="34441" spans="1:10" ht="24" customHeight="1" x14ac:dyDescent="0.25">
      <c r="A34441" s="2"/>
      <c r="B34441" s="8"/>
      <c r="F34441" s="25"/>
      <c r="H34441" s="9"/>
      <c r="J34441" s="5"/>
    </row>
    <row r="34442" spans="1:10" ht="24" customHeight="1" x14ac:dyDescent="0.25">
      <c r="A34442" s="2"/>
      <c r="B34442" s="8"/>
      <c r="F34442" s="25"/>
      <c r="H34442" s="9"/>
      <c r="J34442" s="5"/>
    </row>
    <row r="34443" spans="1:10" ht="24" customHeight="1" x14ac:dyDescent="0.25">
      <c r="A34443" s="2"/>
      <c r="B34443" s="8"/>
      <c r="F34443" s="25"/>
      <c r="H34443" s="9"/>
      <c r="J34443" s="5"/>
    </row>
    <row r="34444" spans="1:10" ht="24" customHeight="1" x14ac:dyDescent="0.25">
      <c r="A34444" s="2"/>
      <c r="B34444" s="8"/>
      <c r="F34444" s="25"/>
      <c r="H34444" s="9"/>
      <c r="J34444" s="5"/>
    </row>
    <row r="34445" spans="1:10" ht="24" customHeight="1" x14ac:dyDescent="0.25">
      <c r="A34445" s="2"/>
      <c r="B34445" s="8"/>
      <c r="F34445" s="25"/>
      <c r="H34445" s="9"/>
      <c r="J34445" s="5"/>
    </row>
    <row r="34446" spans="1:10" ht="24" customHeight="1" x14ac:dyDescent="0.25">
      <c r="A34446" s="2"/>
      <c r="B34446" s="8"/>
      <c r="F34446" s="25"/>
      <c r="H34446" s="9"/>
      <c r="J34446" s="5"/>
    </row>
    <row r="34447" spans="1:10" ht="24" customHeight="1" x14ac:dyDescent="0.25">
      <c r="A34447" s="2"/>
      <c r="B34447" s="8"/>
      <c r="F34447" s="25"/>
      <c r="H34447" s="9"/>
      <c r="J34447" s="5"/>
    </row>
    <row r="34448" spans="1:10" ht="24" customHeight="1" x14ac:dyDescent="0.25">
      <c r="A34448" s="2"/>
      <c r="B34448" s="8"/>
      <c r="F34448" s="25"/>
      <c r="H34448" s="9"/>
      <c r="J34448" s="5"/>
    </row>
    <row r="34449" spans="1:10" ht="24" customHeight="1" x14ac:dyDescent="0.25">
      <c r="A34449" s="2"/>
      <c r="B34449" s="8"/>
      <c r="F34449" s="25"/>
      <c r="H34449" s="9"/>
      <c r="J34449" s="5"/>
    </row>
    <row r="34450" spans="1:10" ht="24" customHeight="1" x14ac:dyDescent="0.25">
      <c r="A34450" s="2"/>
      <c r="B34450" s="8"/>
      <c r="F34450" s="25"/>
      <c r="H34450" s="9"/>
      <c r="J34450" s="5"/>
    </row>
    <row r="34451" spans="1:10" ht="24" customHeight="1" x14ac:dyDescent="0.25">
      <c r="A34451" s="2"/>
      <c r="B34451" s="8"/>
      <c r="F34451" s="25"/>
      <c r="H34451" s="9"/>
      <c r="J34451" s="5"/>
    </row>
    <row r="34452" spans="1:10" ht="24" customHeight="1" x14ac:dyDescent="0.25">
      <c r="A34452" s="2"/>
      <c r="B34452" s="8"/>
      <c r="F34452" s="25"/>
      <c r="H34452" s="9"/>
      <c r="J34452" s="5"/>
    </row>
    <row r="34453" spans="1:10" ht="24" customHeight="1" x14ac:dyDescent="0.25">
      <c r="A34453" s="2"/>
      <c r="B34453" s="8"/>
      <c r="F34453" s="25"/>
      <c r="H34453" s="9"/>
      <c r="J34453" s="5"/>
    </row>
    <row r="34454" spans="1:10" ht="24" customHeight="1" x14ac:dyDescent="0.25">
      <c r="A34454" s="2"/>
      <c r="B34454" s="8"/>
      <c r="F34454" s="25"/>
      <c r="H34454" s="9"/>
      <c r="J34454" s="5"/>
    </row>
    <row r="34455" spans="1:10" ht="24" customHeight="1" x14ac:dyDescent="0.25">
      <c r="A34455" s="2"/>
      <c r="B34455" s="8"/>
      <c r="F34455" s="25"/>
      <c r="H34455" s="9"/>
      <c r="J34455" s="5"/>
    </row>
    <row r="34456" spans="1:10" ht="24" customHeight="1" x14ac:dyDescent="0.25">
      <c r="A34456" s="2"/>
      <c r="B34456" s="8"/>
      <c r="F34456" s="25"/>
      <c r="H34456" s="9"/>
      <c r="J34456" s="5"/>
    </row>
    <row r="34457" spans="1:10" ht="24" customHeight="1" x14ac:dyDescent="0.25">
      <c r="A34457" s="2"/>
      <c r="B34457" s="8"/>
      <c r="F34457" s="25"/>
      <c r="H34457" s="9"/>
      <c r="J34457" s="5"/>
    </row>
    <row r="34458" spans="1:10" ht="24" customHeight="1" x14ac:dyDescent="0.25">
      <c r="A34458" s="2"/>
      <c r="B34458" s="8"/>
      <c r="F34458" s="25"/>
      <c r="H34458" s="9"/>
      <c r="J34458" s="5"/>
    </row>
    <row r="34459" spans="1:10" ht="24" customHeight="1" x14ac:dyDescent="0.25">
      <c r="A34459" s="2"/>
      <c r="B34459" s="8"/>
      <c r="F34459" s="25"/>
      <c r="H34459" s="9"/>
      <c r="J34459" s="5"/>
    </row>
    <row r="34460" spans="1:10" ht="24" customHeight="1" x14ac:dyDescent="0.25">
      <c r="A34460" s="2"/>
      <c r="B34460" s="8"/>
      <c r="F34460" s="25"/>
      <c r="H34460" s="9"/>
      <c r="J34460" s="5"/>
    </row>
    <row r="34461" spans="1:10" ht="24" customHeight="1" x14ac:dyDescent="0.25">
      <c r="A34461" s="2"/>
      <c r="B34461" s="8"/>
      <c r="F34461" s="25"/>
      <c r="H34461" s="9"/>
      <c r="J34461" s="5"/>
    </row>
    <row r="34462" spans="1:10" ht="24" customHeight="1" x14ac:dyDescent="0.25">
      <c r="A34462" s="2"/>
      <c r="B34462" s="8"/>
      <c r="F34462" s="25"/>
      <c r="H34462" s="9"/>
      <c r="J34462" s="5"/>
    </row>
    <row r="34463" spans="1:10" ht="24" customHeight="1" x14ac:dyDescent="0.25">
      <c r="A34463" s="2"/>
      <c r="B34463" s="8"/>
      <c r="F34463" s="25"/>
      <c r="H34463" s="9"/>
      <c r="J34463" s="5"/>
    </row>
    <row r="34464" spans="1:10" ht="24" customHeight="1" x14ac:dyDescent="0.25">
      <c r="A34464" s="2"/>
      <c r="B34464" s="8"/>
      <c r="F34464" s="25"/>
      <c r="H34464" s="9"/>
      <c r="J34464" s="5"/>
    </row>
    <row r="34465" spans="1:10" ht="24" customHeight="1" x14ac:dyDescent="0.25">
      <c r="A34465" s="2"/>
      <c r="B34465" s="8"/>
      <c r="F34465" s="25"/>
      <c r="H34465" s="9"/>
      <c r="J34465" s="5"/>
    </row>
    <row r="34466" spans="1:10" ht="24" customHeight="1" x14ac:dyDescent="0.25">
      <c r="A34466" s="2"/>
      <c r="B34466" s="8"/>
      <c r="F34466" s="25"/>
      <c r="H34466" s="9"/>
      <c r="J34466" s="5"/>
    </row>
    <row r="34467" spans="1:10" ht="24" customHeight="1" x14ac:dyDescent="0.25">
      <c r="A34467" s="2"/>
      <c r="B34467" s="8"/>
      <c r="F34467" s="25"/>
      <c r="H34467" s="9"/>
      <c r="J34467" s="5"/>
    </row>
    <row r="34468" spans="1:10" ht="24" customHeight="1" x14ac:dyDescent="0.25">
      <c r="A34468" s="2"/>
      <c r="B34468" s="8"/>
      <c r="F34468" s="25"/>
      <c r="H34468" s="9"/>
      <c r="J34468" s="5"/>
    </row>
    <row r="34469" spans="1:10" ht="24" customHeight="1" x14ac:dyDescent="0.25">
      <c r="A34469" s="2"/>
      <c r="B34469" s="8"/>
      <c r="F34469" s="25"/>
      <c r="H34469" s="9"/>
      <c r="J34469" s="5"/>
    </row>
    <row r="34470" spans="1:10" ht="24" customHeight="1" x14ac:dyDescent="0.25">
      <c r="A34470" s="2"/>
      <c r="B34470" s="8"/>
      <c r="F34470" s="25"/>
      <c r="H34470" s="9"/>
      <c r="J34470" s="5"/>
    </row>
    <row r="34471" spans="1:10" ht="24" customHeight="1" x14ac:dyDescent="0.25">
      <c r="A34471" s="2"/>
      <c r="B34471" s="8"/>
      <c r="F34471" s="25"/>
      <c r="H34471" s="9"/>
      <c r="J34471" s="5"/>
    </row>
    <row r="34472" spans="1:10" ht="24" customHeight="1" x14ac:dyDescent="0.25">
      <c r="A34472" s="2"/>
      <c r="B34472" s="8"/>
      <c r="F34472" s="25"/>
      <c r="H34472" s="9"/>
      <c r="J34472" s="5"/>
    </row>
    <row r="34473" spans="1:10" ht="24" customHeight="1" x14ac:dyDescent="0.25">
      <c r="A34473" s="2"/>
      <c r="B34473" s="8"/>
      <c r="F34473" s="25"/>
      <c r="H34473" s="9"/>
      <c r="J34473" s="5"/>
    </row>
    <row r="34474" spans="1:10" ht="24" customHeight="1" x14ac:dyDescent="0.25">
      <c r="A34474" s="2"/>
      <c r="B34474" s="8"/>
      <c r="F34474" s="25"/>
      <c r="H34474" s="9"/>
      <c r="J34474" s="5"/>
    </row>
    <row r="34475" spans="1:10" ht="24" customHeight="1" x14ac:dyDescent="0.25">
      <c r="A34475" s="2"/>
      <c r="B34475" s="8"/>
      <c r="F34475" s="25"/>
      <c r="H34475" s="9"/>
      <c r="J34475" s="5"/>
    </row>
    <row r="34476" spans="1:10" ht="24" customHeight="1" x14ac:dyDescent="0.25">
      <c r="A34476" s="2"/>
      <c r="B34476" s="8"/>
      <c r="F34476" s="25"/>
      <c r="H34476" s="9"/>
      <c r="J34476" s="5"/>
    </row>
    <row r="34477" spans="1:10" ht="24" customHeight="1" x14ac:dyDescent="0.25">
      <c r="A34477" s="2"/>
      <c r="B34477" s="8"/>
      <c r="F34477" s="25"/>
      <c r="H34477" s="9"/>
      <c r="J34477" s="5"/>
    </row>
    <row r="34478" spans="1:10" ht="24" customHeight="1" x14ac:dyDescent="0.25">
      <c r="A34478" s="2"/>
      <c r="B34478" s="8"/>
      <c r="F34478" s="25"/>
      <c r="H34478" s="9"/>
      <c r="J34478" s="5"/>
    </row>
    <row r="34479" spans="1:10" ht="24" customHeight="1" x14ac:dyDescent="0.25">
      <c r="A34479" s="2"/>
      <c r="B34479" s="8"/>
      <c r="F34479" s="25"/>
      <c r="H34479" s="9"/>
      <c r="J34479" s="5"/>
    </row>
    <row r="34480" spans="1:10" ht="24" customHeight="1" x14ac:dyDescent="0.25">
      <c r="A34480" s="2"/>
      <c r="B34480" s="8"/>
      <c r="F34480" s="25"/>
      <c r="H34480" s="9"/>
      <c r="J34480" s="5"/>
    </row>
    <row r="34481" spans="1:10" ht="24" customHeight="1" x14ac:dyDescent="0.25">
      <c r="A34481" s="2"/>
      <c r="B34481" s="8"/>
      <c r="F34481" s="25"/>
      <c r="H34481" s="9"/>
      <c r="J34481" s="5"/>
    </row>
    <row r="34482" spans="1:10" ht="24" customHeight="1" x14ac:dyDescent="0.25">
      <c r="A34482" s="2"/>
      <c r="B34482" s="8"/>
      <c r="F34482" s="25"/>
      <c r="H34482" s="9"/>
      <c r="J34482" s="5"/>
    </row>
    <row r="34483" spans="1:10" ht="24" customHeight="1" x14ac:dyDescent="0.25">
      <c r="A34483" s="2"/>
      <c r="B34483" s="8"/>
      <c r="F34483" s="25"/>
      <c r="H34483" s="9"/>
      <c r="J34483" s="5"/>
    </row>
    <row r="34484" spans="1:10" ht="24" customHeight="1" x14ac:dyDescent="0.25">
      <c r="A34484" s="2"/>
      <c r="B34484" s="8"/>
      <c r="F34484" s="25"/>
      <c r="H34484" s="9"/>
      <c r="J34484" s="5"/>
    </row>
    <row r="34485" spans="1:10" ht="24" customHeight="1" x14ac:dyDescent="0.25">
      <c r="A34485" s="2"/>
      <c r="B34485" s="8"/>
      <c r="F34485" s="25"/>
      <c r="H34485" s="9"/>
      <c r="J34485" s="5"/>
    </row>
    <row r="34486" spans="1:10" ht="24" customHeight="1" x14ac:dyDescent="0.25">
      <c r="A34486" s="2"/>
      <c r="B34486" s="8"/>
      <c r="F34486" s="25"/>
      <c r="H34486" s="9"/>
      <c r="J34486" s="5"/>
    </row>
    <row r="34487" spans="1:10" ht="24" customHeight="1" x14ac:dyDescent="0.25">
      <c r="A34487" s="2"/>
      <c r="B34487" s="8"/>
      <c r="F34487" s="25"/>
      <c r="H34487" s="9"/>
      <c r="J34487" s="5"/>
    </row>
    <row r="34488" spans="1:10" ht="24" customHeight="1" x14ac:dyDescent="0.25">
      <c r="A34488" s="2"/>
      <c r="B34488" s="8"/>
      <c r="F34488" s="25"/>
      <c r="H34488" s="9"/>
      <c r="J34488" s="5"/>
    </row>
    <row r="34489" spans="1:10" ht="24" customHeight="1" x14ac:dyDescent="0.25">
      <c r="A34489" s="2"/>
      <c r="B34489" s="8"/>
      <c r="F34489" s="25"/>
      <c r="H34489" s="9"/>
      <c r="J34489" s="5"/>
    </row>
    <row r="34490" spans="1:10" ht="24" customHeight="1" x14ac:dyDescent="0.25">
      <c r="A34490" s="2"/>
      <c r="B34490" s="8"/>
      <c r="F34490" s="25"/>
      <c r="H34490" s="9"/>
      <c r="J34490" s="5"/>
    </row>
    <row r="34491" spans="1:10" ht="24" customHeight="1" x14ac:dyDescent="0.25">
      <c r="A34491" s="2"/>
      <c r="B34491" s="8"/>
      <c r="F34491" s="25"/>
      <c r="H34491" s="9"/>
      <c r="J34491" s="5"/>
    </row>
    <row r="34492" spans="1:10" ht="24" customHeight="1" x14ac:dyDescent="0.25">
      <c r="A34492" s="2"/>
      <c r="B34492" s="8"/>
      <c r="F34492" s="25"/>
      <c r="H34492" s="9"/>
      <c r="J34492" s="5"/>
    </row>
    <row r="34493" spans="1:10" ht="24" customHeight="1" x14ac:dyDescent="0.25">
      <c r="A34493" s="2"/>
      <c r="B34493" s="8"/>
      <c r="F34493" s="25"/>
      <c r="H34493" s="9"/>
      <c r="J34493" s="5"/>
    </row>
    <row r="34494" spans="1:10" ht="24" customHeight="1" x14ac:dyDescent="0.25">
      <c r="A34494" s="2"/>
      <c r="B34494" s="8"/>
      <c r="F34494" s="25"/>
      <c r="H34494" s="9"/>
      <c r="J34494" s="5"/>
    </row>
    <row r="34495" spans="1:10" ht="24" customHeight="1" x14ac:dyDescent="0.25">
      <c r="A34495" s="2"/>
      <c r="B34495" s="8"/>
      <c r="F34495" s="25"/>
      <c r="H34495" s="9"/>
      <c r="J34495" s="5"/>
    </row>
    <row r="34496" spans="1:10" ht="24" customHeight="1" x14ac:dyDescent="0.25">
      <c r="A34496" s="2"/>
      <c r="B34496" s="8"/>
      <c r="F34496" s="25"/>
      <c r="H34496" s="9"/>
      <c r="J34496" s="5"/>
    </row>
    <row r="34497" spans="1:10" ht="24" customHeight="1" x14ac:dyDescent="0.25">
      <c r="A34497" s="2"/>
      <c r="B34497" s="8"/>
      <c r="F34497" s="25"/>
      <c r="H34497" s="9"/>
      <c r="J34497" s="5"/>
    </row>
    <row r="34498" spans="1:10" ht="24" customHeight="1" x14ac:dyDescent="0.25">
      <c r="A34498" s="2"/>
      <c r="B34498" s="8"/>
      <c r="F34498" s="25"/>
      <c r="H34498" s="9"/>
      <c r="J34498" s="5"/>
    </row>
    <row r="34499" spans="1:10" ht="24" customHeight="1" x14ac:dyDescent="0.25">
      <c r="A34499" s="2"/>
      <c r="B34499" s="8"/>
      <c r="F34499" s="25"/>
      <c r="H34499" s="9"/>
      <c r="J34499" s="5"/>
    </row>
    <row r="34500" spans="1:10" ht="24" customHeight="1" x14ac:dyDescent="0.25">
      <c r="A34500" s="2"/>
      <c r="B34500" s="8"/>
      <c r="F34500" s="25"/>
      <c r="H34500" s="9"/>
      <c r="J34500" s="5"/>
    </row>
    <row r="34501" spans="1:10" ht="24" customHeight="1" x14ac:dyDescent="0.25">
      <c r="A34501" s="2"/>
      <c r="B34501" s="8"/>
      <c r="F34501" s="25"/>
      <c r="H34501" s="9"/>
      <c r="J34501" s="5"/>
    </row>
    <row r="34502" spans="1:10" ht="24" customHeight="1" x14ac:dyDescent="0.25">
      <c r="A34502" s="2"/>
      <c r="B34502" s="8"/>
      <c r="F34502" s="25"/>
      <c r="H34502" s="9"/>
      <c r="J34502" s="5"/>
    </row>
    <row r="34503" spans="1:10" ht="24" customHeight="1" x14ac:dyDescent="0.25">
      <c r="A34503" s="2"/>
      <c r="B34503" s="8"/>
      <c r="F34503" s="25"/>
      <c r="H34503" s="9"/>
      <c r="J34503" s="5"/>
    </row>
    <row r="34504" spans="1:10" ht="24" customHeight="1" x14ac:dyDescent="0.25">
      <c r="A34504" s="2"/>
      <c r="B34504" s="8"/>
      <c r="F34504" s="25"/>
      <c r="H34504" s="9"/>
      <c r="J34504" s="5"/>
    </row>
    <row r="34505" spans="1:10" ht="24" customHeight="1" x14ac:dyDescent="0.25">
      <c r="A34505" s="2"/>
      <c r="B34505" s="8"/>
      <c r="F34505" s="25"/>
      <c r="H34505" s="9"/>
      <c r="J34505" s="5"/>
    </row>
    <row r="34506" spans="1:10" ht="24" customHeight="1" x14ac:dyDescent="0.25">
      <c r="A34506" s="2"/>
      <c r="B34506" s="8"/>
      <c r="F34506" s="25"/>
      <c r="H34506" s="9"/>
      <c r="J34506" s="5"/>
    </row>
    <row r="34507" spans="1:10" ht="24" customHeight="1" x14ac:dyDescent="0.25">
      <c r="A34507" s="2"/>
      <c r="B34507" s="8"/>
      <c r="F34507" s="25"/>
      <c r="H34507" s="9"/>
      <c r="J34507" s="5"/>
    </row>
    <row r="34508" spans="1:10" ht="24" customHeight="1" x14ac:dyDescent="0.25">
      <c r="A34508" s="2"/>
      <c r="B34508" s="8"/>
      <c r="F34508" s="25"/>
      <c r="H34508" s="9"/>
      <c r="J34508" s="5"/>
    </row>
    <row r="34509" spans="1:10" ht="24" customHeight="1" x14ac:dyDescent="0.25">
      <c r="A34509" s="2"/>
      <c r="B34509" s="8"/>
      <c r="F34509" s="25"/>
      <c r="H34509" s="9"/>
      <c r="J34509" s="5"/>
    </row>
    <row r="34510" spans="1:10" ht="24" customHeight="1" x14ac:dyDescent="0.25">
      <c r="A34510" s="2"/>
      <c r="B34510" s="8"/>
      <c r="F34510" s="25"/>
      <c r="H34510" s="9"/>
      <c r="J34510" s="5"/>
    </row>
    <row r="34511" spans="1:10" ht="24" customHeight="1" x14ac:dyDescent="0.25">
      <c r="A34511" s="2"/>
      <c r="B34511" s="8"/>
      <c r="F34511" s="25"/>
      <c r="H34511" s="9"/>
      <c r="J34511" s="5"/>
    </row>
    <row r="34512" spans="1:10" ht="24" customHeight="1" x14ac:dyDescent="0.25">
      <c r="A34512" s="2"/>
      <c r="B34512" s="8"/>
      <c r="F34512" s="25"/>
      <c r="H34512" s="9"/>
      <c r="J34512" s="5"/>
    </row>
    <row r="34513" spans="1:10" ht="24" customHeight="1" x14ac:dyDescent="0.25">
      <c r="A34513" s="2"/>
      <c r="B34513" s="8"/>
      <c r="F34513" s="25"/>
      <c r="H34513" s="9"/>
      <c r="J34513" s="5"/>
    </row>
    <row r="34514" spans="1:10" ht="24" customHeight="1" x14ac:dyDescent="0.25">
      <c r="A34514" s="2"/>
      <c r="B34514" s="8"/>
      <c r="F34514" s="25"/>
      <c r="H34514" s="9"/>
      <c r="J34514" s="5"/>
    </row>
    <row r="34515" spans="1:10" ht="24" customHeight="1" x14ac:dyDescent="0.25">
      <c r="A34515" s="2"/>
      <c r="B34515" s="8"/>
      <c r="F34515" s="25"/>
      <c r="H34515" s="9"/>
      <c r="J34515" s="5"/>
    </row>
    <row r="34516" spans="1:10" ht="24" customHeight="1" x14ac:dyDescent="0.25">
      <c r="A34516" s="2"/>
      <c r="B34516" s="8"/>
      <c r="F34516" s="25"/>
      <c r="H34516" s="9"/>
      <c r="J34516" s="5"/>
    </row>
    <row r="34517" spans="1:10" ht="24" customHeight="1" x14ac:dyDescent="0.25">
      <c r="A34517" s="2"/>
      <c r="B34517" s="8"/>
      <c r="F34517" s="25"/>
      <c r="H34517" s="9"/>
      <c r="J34517" s="5"/>
    </row>
    <row r="34518" spans="1:10" ht="24" customHeight="1" x14ac:dyDescent="0.25">
      <c r="A34518" s="2"/>
      <c r="B34518" s="8"/>
      <c r="F34518" s="25"/>
      <c r="H34518" s="9"/>
      <c r="J34518" s="5"/>
    </row>
    <row r="34519" spans="1:10" ht="24" customHeight="1" x14ac:dyDescent="0.25">
      <c r="A34519" s="2"/>
      <c r="B34519" s="8"/>
      <c r="F34519" s="25"/>
      <c r="H34519" s="9"/>
      <c r="J34519" s="5"/>
    </row>
    <row r="34520" spans="1:10" ht="24" customHeight="1" x14ac:dyDescent="0.25">
      <c r="A34520" s="2"/>
      <c r="B34520" s="8"/>
      <c r="F34520" s="25"/>
      <c r="H34520" s="9"/>
      <c r="J34520" s="5"/>
    </row>
    <row r="34521" spans="1:10" ht="24" customHeight="1" x14ac:dyDescent="0.25">
      <c r="A34521" s="2"/>
      <c r="B34521" s="8"/>
      <c r="F34521" s="25"/>
      <c r="H34521" s="9"/>
      <c r="J34521" s="5"/>
    </row>
    <row r="34522" spans="1:10" ht="24" customHeight="1" x14ac:dyDescent="0.25">
      <c r="A34522" s="2"/>
      <c r="B34522" s="8"/>
      <c r="F34522" s="25"/>
      <c r="H34522" s="9"/>
      <c r="J34522" s="5"/>
    </row>
    <row r="34523" spans="1:10" ht="24" customHeight="1" x14ac:dyDescent="0.25">
      <c r="A34523" s="2"/>
      <c r="B34523" s="8"/>
      <c r="F34523" s="25"/>
      <c r="H34523" s="9"/>
      <c r="J34523" s="5"/>
    </row>
    <row r="34524" spans="1:10" ht="24" customHeight="1" x14ac:dyDescent="0.25">
      <c r="A34524" s="2"/>
      <c r="B34524" s="8"/>
      <c r="F34524" s="25"/>
      <c r="H34524" s="9"/>
      <c r="J34524" s="5"/>
    </row>
    <row r="34525" spans="1:10" ht="24" customHeight="1" x14ac:dyDescent="0.25">
      <c r="A34525" s="2"/>
      <c r="B34525" s="8"/>
      <c r="F34525" s="25"/>
      <c r="H34525" s="9"/>
      <c r="J34525" s="5"/>
    </row>
    <row r="34526" spans="1:10" ht="24" customHeight="1" x14ac:dyDescent="0.25">
      <c r="A34526" s="2"/>
      <c r="B34526" s="8"/>
      <c r="F34526" s="25"/>
      <c r="H34526" s="9"/>
      <c r="J34526" s="5"/>
    </row>
    <row r="34527" spans="1:10" ht="24" customHeight="1" x14ac:dyDescent="0.25">
      <c r="A34527" s="2"/>
      <c r="B34527" s="8"/>
      <c r="F34527" s="25"/>
      <c r="H34527" s="9"/>
      <c r="J34527" s="5"/>
    </row>
    <row r="34528" spans="1:10" ht="24" customHeight="1" x14ac:dyDescent="0.25">
      <c r="A34528" s="2"/>
      <c r="B34528" s="8"/>
      <c r="F34528" s="25"/>
      <c r="H34528" s="9"/>
      <c r="J34528" s="5"/>
    </row>
    <row r="34529" spans="1:10" ht="24" customHeight="1" x14ac:dyDescent="0.25">
      <c r="A34529" s="2"/>
      <c r="B34529" s="8"/>
      <c r="F34529" s="25"/>
      <c r="H34529" s="9"/>
      <c r="J34529" s="5"/>
    </row>
    <row r="34530" spans="1:10" ht="24" customHeight="1" x14ac:dyDescent="0.25">
      <c r="A34530" s="2"/>
      <c r="B34530" s="8"/>
      <c r="F34530" s="25"/>
      <c r="H34530" s="9"/>
      <c r="J34530" s="5"/>
    </row>
    <row r="34531" spans="1:10" ht="24" customHeight="1" x14ac:dyDescent="0.25">
      <c r="A34531" s="2"/>
      <c r="B34531" s="8"/>
      <c r="F34531" s="25"/>
      <c r="H34531" s="9"/>
      <c r="J34531" s="5"/>
    </row>
    <row r="34532" spans="1:10" ht="24" customHeight="1" x14ac:dyDescent="0.25">
      <c r="A34532" s="2"/>
      <c r="B34532" s="8"/>
      <c r="F34532" s="25"/>
      <c r="H34532" s="9"/>
      <c r="J34532" s="5"/>
    </row>
    <row r="34533" spans="1:10" ht="24" customHeight="1" x14ac:dyDescent="0.25">
      <c r="A34533" s="2"/>
      <c r="B34533" s="8"/>
      <c r="F34533" s="25"/>
      <c r="H34533" s="9"/>
      <c r="J34533" s="5"/>
    </row>
    <row r="34534" spans="1:10" ht="24" customHeight="1" x14ac:dyDescent="0.25">
      <c r="A34534" s="2"/>
      <c r="B34534" s="8"/>
      <c r="F34534" s="25"/>
      <c r="H34534" s="9"/>
      <c r="J34534" s="5"/>
    </row>
    <row r="34535" spans="1:10" ht="24" customHeight="1" x14ac:dyDescent="0.25">
      <c r="A34535" s="2"/>
      <c r="B34535" s="8"/>
      <c r="F34535" s="25"/>
      <c r="H34535" s="9"/>
      <c r="J34535" s="5"/>
    </row>
    <row r="34536" spans="1:10" ht="24" customHeight="1" x14ac:dyDescent="0.25">
      <c r="A34536" s="2"/>
      <c r="B34536" s="8"/>
      <c r="F34536" s="25"/>
      <c r="H34536" s="9"/>
      <c r="J34536" s="5"/>
    </row>
    <row r="34537" spans="1:10" ht="24" customHeight="1" x14ac:dyDescent="0.25">
      <c r="A34537" s="2"/>
      <c r="B34537" s="8"/>
      <c r="F34537" s="25"/>
      <c r="H34537" s="9"/>
      <c r="J34537" s="5"/>
    </row>
    <row r="34538" spans="1:10" ht="24" customHeight="1" x14ac:dyDescent="0.25">
      <c r="A34538" s="2"/>
      <c r="B34538" s="8"/>
      <c r="F34538" s="25"/>
      <c r="H34538" s="9"/>
      <c r="J34538" s="5"/>
    </row>
    <row r="34539" spans="1:10" ht="24" customHeight="1" x14ac:dyDescent="0.25">
      <c r="A34539" s="2"/>
      <c r="B34539" s="8"/>
      <c r="F34539" s="25"/>
      <c r="H34539" s="9"/>
      <c r="J34539" s="5"/>
    </row>
    <row r="34540" spans="1:10" ht="24" customHeight="1" x14ac:dyDescent="0.25">
      <c r="A34540" s="2"/>
      <c r="B34540" s="8"/>
      <c r="F34540" s="25"/>
      <c r="H34540" s="9"/>
      <c r="J34540" s="5"/>
    </row>
    <row r="34541" spans="1:10" ht="24" customHeight="1" x14ac:dyDescent="0.25">
      <c r="A34541" s="2"/>
      <c r="B34541" s="8"/>
      <c r="F34541" s="25"/>
      <c r="H34541" s="9"/>
      <c r="J34541" s="5"/>
    </row>
    <row r="34542" spans="1:10" ht="24" customHeight="1" x14ac:dyDescent="0.25">
      <c r="A34542" s="2"/>
      <c r="B34542" s="8"/>
      <c r="F34542" s="25"/>
      <c r="H34542" s="9"/>
      <c r="J34542" s="5"/>
    </row>
    <row r="34543" spans="1:10" ht="24" customHeight="1" x14ac:dyDescent="0.25">
      <c r="A34543" s="2"/>
      <c r="B34543" s="8"/>
      <c r="F34543" s="25"/>
      <c r="H34543" s="9"/>
      <c r="J34543" s="5"/>
    </row>
    <row r="34544" spans="1:10" ht="24" customHeight="1" x14ac:dyDescent="0.25">
      <c r="A34544" s="2"/>
      <c r="B34544" s="8"/>
      <c r="F34544" s="25"/>
      <c r="H34544" s="9"/>
      <c r="J34544" s="5"/>
    </row>
    <row r="34545" spans="1:10" ht="24" customHeight="1" x14ac:dyDescent="0.25">
      <c r="A34545" s="2"/>
      <c r="B34545" s="8"/>
      <c r="F34545" s="25"/>
      <c r="H34545" s="9"/>
      <c r="J34545" s="5"/>
    </row>
    <row r="34546" spans="1:10" ht="24" customHeight="1" x14ac:dyDescent="0.25">
      <c r="A34546" s="2"/>
      <c r="B34546" s="8"/>
      <c r="F34546" s="25"/>
      <c r="H34546" s="9"/>
      <c r="J34546" s="5"/>
    </row>
    <row r="34547" spans="1:10" ht="24" customHeight="1" x14ac:dyDescent="0.25">
      <c r="A34547" s="2"/>
      <c r="B34547" s="8"/>
      <c r="F34547" s="25"/>
      <c r="H34547" s="9"/>
      <c r="J34547" s="5"/>
    </row>
    <row r="34548" spans="1:10" ht="24" customHeight="1" x14ac:dyDescent="0.25">
      <c r="A34548" s="2"/>
      <c r="B34548" s="8"/>
      <c r="F34548" s="25"/>
      <c r="H34548" s="9"/>
      <c r="J34548" s="5"/>
    </row>
    <row r="34549" spans="1:10" ht="24" customHeight="1" x14ac:dyDescent="0.25">
      <c r="A34549" s="2"/>
      <c r="B34549" s="8"/>
      <c r="F34549" s="25"/>
      <c r="H34549" s="9"/>
      <c r="J34549" s="5"/>
    </row>
    <row r="34550" spans="1:10" ht="24" customHeight="1" x14ac:dyDescent="0.25">
      <c r="A34550" s="2"/>
      <c r="B34550" s="8"/>
      <c r="F34550" s="25"/>
      <c r="H34550" s="9"/>
      <c r="J34550" s="5"/>
    </row>
    <row r="34551" spans="1:10" ht="24" customHeight="1" x14ac:dyDescent="0.25">
      <c r="A34551" s="2"/>
      <c r="B34551" s="8"/>
      <c r="F34551" s="25"/>
      <c r="H34551" s="9"/>
      <c r="J34551" s="5"/>
    </row>
    <row r="34552" spans="1:10" ht="24" customHeight="1" x14ac:dyDescent="0.25">
      <c r="A34552" s="2"/>
      <c r="B34552" s="8"/>
      <c r="F34552" s="25"/>
      <c r="H34552" s="9"/>
      <c r="J34552" s="5"/>
    </row>
    <row r="34553" spans="1:10" ht="24" customHeight="1" x14ac:dyDescent="0.25">
      <c r="A34553" s="2"/>
      <c r="B34553" s="8"/>
      <c r="F34553" s="25"/>
      <c r="H34553" s="9"/>
      <c r="J34553" s="5"/>
    </row>
    <row r="34554" spans="1:10" ht="24" customHeight="1" x14ac:dyDescent="0.25">
      <c r="A34554" s="2"/>
      <c r="B34554" s="8"/>
      <c r="F34554" s="25"/>
      <c r="H34554" s="9"/>
      <c r="J34554" s="5"/>
    </row>
    <row r="34555" spans="1:10" ht="24" customHeight="1" x14ac:dyDescent="0.25">
      <c r="A34555" s="2"/>
      <c r="B34555" s="8"/>
      <c r="F34555" s="25"/>
      <c r="H34555" s="9"/>
      <c r="J34555" s="5"/>
    </row>
    <row r="34556" spans="1:10" ht="24" customHeight="1" x14ac:dyDescent="0.25">
      <c r="A34556" s="2"/>
      <c r="B34556" s="8"/>
      <c r="F34556" s="25"/>
      <c r="H34556" s="9"/>
      <c r="J34556" s="5"/>
    </row>
    <row r="34557" spans="1:10" ht="24" customHeight="1" x14ac:dyDescent="0.25">
      <c r="A34557" s="2"/>
      <c r="B34557" s="8"/>
      <c r="F34557" s="25"/>
      <c r="H34557" s="9"/>
      <c r="J34557" s="5"/>
    </row>
    <row r="34558" spans="1:10" ht="24" customHeight="1" x14ac:dyDescent="0.25">
      <c r="A34558" s="2"/>
      <c r="B34558" s="8"/>
      <c r="F34558" s="25"/>
      <c r="H34558" s="9"/>
      <c r="J34558" s="5"/>
    </row>
    <row r="34559" spans="1:10" ht="24" customHeight="1" x14ac:dyDescent="0.25">
      <c r="A34559" s="2"/>
      <c r="B34559" s="8"/>
      <c r="F34559" s="25"/>
      <c r="H34559" s="9"/>
      <c r="J34559" s="5"/>
    </row>
    <row r="34560" spans="1:10" ht="24" customHeight="1" x14ac:dyDescent="0.25">
      <c r="A34560" s="2"/>
      <c r="B34560" s="8"/>
      <c r="F34560" s="25"/>
      <c r="H34560" s="9"/>
      <c r="J34560" s="5"/>
    </row>
    <row r="34561" spans="1:10" ht="24" customHeight="1" x14ac:dyDescent="0.25">
      <c r="A34561" s="2"/>
      <c r="B34561" s="8"/>
      <c r="F34561" s="25"/>
      <c r="H34561" s="9"/>
      <c r="J34561" s="5"/>
    </row>
    <row r="34562" spans="1:10" ht="24" customHeight="1" x14ac:dyDescent="0.25">
      <c r="A34562" s="2"/>
      <c r="B34562" s="8"/>
      <c r="F34562" s="25"/>
      <c r="H34562" s="9"/>
      <c r="J34562" s="5"/>
    </row>
    <row r="34563" spans="1:10" ht="24" customHeight="1" x14ac:dyDescent="0.25">
      <c r="A34563" s="2"/>
      <c r="B34563" s="8"/>
      <c r="F34563" s="25"/>
      <c r="H34563" s="9"/>
      <c r="J34563" s="5"/>
    </row>
    <row r="34564" spans="1:10" ht="24" customHeight="1" x14ac:dyDescent="0.25">
      <c r="A34564" s="2"/>
      <c r="B34564" s="8"/>
      <c r="F34564" s="25"/>
      <c r="H34564" s="9"/>
      <c r="J34564" s="5"/>
    </row>
    <row r="34565" spans="1:10" ht="24" customHeight="1" x14ac:dyDescent="0.25">
      <c r="A34565" s="2"/>
      <c r="B34565" s="8"/>
      <c r="F34565" s="25"/>
      <c r="H34565" s="9"/>
      <c r="J34565" s="5"/>
    </row>
    <row r="34566" spans="1:10" ht="24" customHeight="1" x14ac:dyDescent="0.25">
      <c r="A34566" s="2"/>
      <c r="B34566" s="8"/>
      <c r="F34566" s="25"/>
      <c r="H34566" s="9"/>
      <c r="J34566" s="5"/>
    </row>
    <row r="34567" spans="1:10" ht="24" customHeight="1" x14ac:dyDescent="0.25">
      <c r="A34567" s="2"/>
      <c r="B34567" s="8"/>
      <c r="F34567" s="25"/>
      <c r="H34567" s="9"/>
      <c r="J34567" s="5"/>
    </row>
    <row r="34568" spans="1:10" ht="24" customHeight="1" x14ac:dyDescent="0.25">
      <c r="A34568" s="2"/>
      <c r="B34568" s="8"/>
      <c r="F34568" s="25"/>
      <c r="H34568" s="9"/>
      <c r="J34568" s="5"/>
    </row>
    <row r="34569" spans="1:10" ht="24" customHeight="1" x14ac:dyDescent="0.25">
      <c r="A34569" s="2"/>
      <c r="B34569" s="8"/>
      <c r="F34569" s="25"/>
      <c r="H34569" s="9"/>
      <c r="J34569" s="5"/>
    </row>
    <row r="34570" spans="1:10" ht="24" customHeight="1" x14ac:dyDescent="0.25">
      <c r="A34570" s="2"/>
      <c r="B34570" s="8"/>
      <c r="F34570" s="25"/>
      <c r="H34570" s="9"/>
      <c r="J34570" s="5"/>
    </row>
    <row r="34571" spans="1:10" ht="24" customHeight="1" x14ac:dyDescent="0.25">
      <c r="A34571" s="2"/>
      <c r="B34571" s="8"/>
      <c r="F34571" s="25"/>
      <c r="H34571" s="9"/>
      <c r="J34571" s="5"/>
    </row>
    <row r="34572" spans="1:10" ht="24" customHeight="1" x14ac:dyDescent="0.25">
      <c r="A34572" s="2"/>
      <c r="B34572" s="8"/>
      <c r="F34572" s="25"/>
      <c r="H34572" s="9"/>
      <c r="J34572" s="5"/>
    </row>
    <row r="34573" spans="1:10" ht="24" customHeight="1" x14ac:dyDescent="0.25">
      <c r="A34573" s="2"/>
      <c r="B34573" s="8"/>
      <c r="F34573" s="25"/>
      <c r="H34573" s="9"/>
      <c r="J34573" s="5"/>
    </row>
    <row r="34574" spans="1:10" ht="24" customHeight="1" x14ac:dyDescent="0.25">
      <c r="A34574" s="2"/>
      <c r="B34574" s="8"/>
      <c r="F34574" s="25"/>
      <c r="H34574" s="9"/>
      <c r="J34574" s="5"/>
    </row>
    <row r="34575" spans="1:10" ht="24" customHeight="1" x14ac:dyDescent="0.25">
      <c r="A34575" s="2"/>
      <c r="B34575" s="8"/>
      <c r="F34575" s="25"/>
      <c r="H34575" s="9"/>
      <c r="J34575" s="5"/>
    </row>
    <row r="34576" spans="1:10" ht="24" customHeight="1" x14ac:dyDescent="0.25">
      <c r="A34576" s="2"/>
      <c r="B34576" s="8"/>
      <c r="F34576" s="25"/>
      <c r="H34576" s="9"/>
      <c r="J34576" s="5"/>
    </row>
    <row r="34577" spans="1:10" ht="24" customHeight="1" x14ac:dyDescent="0.25">
      <c r="A34577" s="2"/>
      <c r="B34577" s="8"/>
      <c r="F34577" s="25"/>
      <c r="H34577" s="9"/>
      <c r="J34577" s="5"/>
    </row>
    <row r="34578" spans="1:10" ht="24" customHeight="1" x14ac:dyDescent="0.25">
      <c r="A34578" s="2"/>
      <c r="B34578" s="8"/>
      <c r="F34578" s="25"/>
      <c r="H34578" s="9"/>
      <c r="J34578" s="5"/>
    </row>
    <row r="34579" spans="1:10" ht="24" customHeight="1" x14ac:dyDescent="0.25">
      <c r="A34579" s="2"/>
      <c r="B34579" s="8"/>
      <c r="F34579" s="25"/>
      <c r="H34579" s="9"/>
      <c r="J34579" s="5"/>
    </row>
    <row r="34580" spans="1:10" ht="24" customHeight="1" x14ac:dyDescent="0.25">
      <c r="A34580" s="2"/>
      <c r="B34580" s="8"/>
      <c r="F34580" s="25"/>
      <c r="H34580" s="9"/>
      <c r="J34580" s="5"/>
    </row>
    <row r="34581" spans="1:10" ht="24" customHeight="1" x14ac:dyDescent="0.25">
      <c r="A34581" s="2"/>
      <c r="B34581" s="8"/>
      <c r="F34581" s="25"/>
      <c r="H34581" s="9"/>
      <c r="J34581" s="5"/>
    </row>
    <row r="34582" spans="1:10" ht="24" customHeight="1" x14ac:dyDescent="0.25">
      <c r="A34582" s="2"/>
      <c r="B34582" s="8"/>
      <c r="F34582" s="25"/>
      <c r="H34582" s="9"/>
      <c r="J34582" s="5"/>
    </row>
    <row r="34583" spans="1:10" ht="24" customHeight="1" x14ac:dyDescent="0.25">
      <c r="A34583" s="2"/>
      <c r="B34583" s="8"/>
      <c r="F34583" s="25"/>
      <c r="H34583" s="9"/>
      <c r="J34583" s="5"/>
    </row>
    <row r="34584" spans="1:10" ht="24" customHeight="1" x14ac:dyDescent="0.25">
      <c r="A34584" s="2"/>
      <c r="B34584" s="8"/>
      <c r="F34584" s="25"/>
      <c r="H34584" s="9"/>
      <c r="J34584" s="5"/>
    </row>
    <row r="34585" spans="1:10" ht="24" customHeight="1" x14ac:dyDescent="0.25">
      <c r="A34585" s="2"/>
      <c r="B34585" s="8"/>
      <c r="F34585" s="25"/>
      <c r="H34585" s="9"/>
      <c r="J34585" s="5"/>
    </row>
    <row r="34586" spans="1:10" ht="24" customHeight="1" x14ac:dyDescent="0.25">
      <c r="A34586" s="2"/>
      <c r="B34586" s="8"/>
      <c r="F34586" s="25"/>
      <c r="H34586" s="9"/>
      <c r="J34586" s="5"/>
    </row>
    <row r="34587" spans="1:10" ht="24" customHeight="1" x14ac:dyDescent="0.25">
      <c r="A34587" s="2"/>
      <c r="B34587" s="8"/>
      <c r="F34587" s="25"/>
      <c r="H34587" s="9"/>
      <c r="J34587" s="5"/>
    </row>
    <row r="34588" spans="1:10" ht="24" customHeight="1" x14ac:dyDescent="0.25">
      <c r="A34588" s="2"/>
      <c r="B34588" s="8"/>
      <c r="F34588" s="25"/>
      <c r="H34588" s="9"/>
      <c r="J34588" s="5"/>
    </row>
    <row r="34589" spans="1:10" ht="24" customHeight="1" x14ac:dyDescent="0.25">
      <c r="A34589" s="2"/>
      <c r="B34589" s="8"/>
      <c r="F34589" s="25"/>
      <c r="H34589" s="9"/>
      <c r="J34589" s="5"/>
    </row>
    <row r="34590" spans="1:10" ht="24" customHeight="1" x14ac:dyDescent="0.25">
      <c r="A34590" s="2"/>
      <c r="B34590" s="8"/>
      <c r="F34590" s="25"/>
      <c r="H34590" s="9"/>
      <c r="J34590" s="5"/>
    </row>
    <row r="34591" spans="1:10" ht="24" customHeight="1" x14ac:dyDescent="0.25">
      <c r="A34591" s="2"/>
      <c r="B34591" s="8"/>
      <c r="F34591" s="25"/>
      <c r="H34591" s="9"/>
      <c r="J34591" s="5"/>
    </row>
    <row r="34592" spans="1:10" ht="24" customHeight="1" x14ac:dyDescent="0.25">
      <c r="A34592" s="2"/>
      <c r="B34592" s="8"/>
      <c r="F34592" s="25"/>
      <c r="H34592" s="9"/>
      <c r="J34592" s="5"/>
    </row>
    <row r="34593" spans="1:10" ht="24" customHeight="1" x14ac:dyDescent="0.25">
      <c r="A34593" s="2"/>
      <c r="B34593" s="8"/>
      <c r="F34593" s="25"/>
      <c r="H34593" s="9"/>
      <c r="J34593" s="5"/>
    </row>
    <row r="34594" spans="1:10" ht="24" customHeight="1" x14ac:dyDescent="0.25">
      <c r="A34594" s="2"/>
      <c r="B34594" s="8"/>
      <c r="F34594" s="25"/>
      <c r="H34594" s="9"/>
      <c r="J34594" s="5"/>
    </row>
    <row r="34595" spans="1:10" ht="24" customHeight="1" x14ac:dyDescent="0.25">
      <c r="A34595" s="2"/>
      <c r="B34595" s="8"/>
      <c r="F34595" s="25"/>
      <c r="H34595" s="9"/>
      <c r="J34595" s="5"/>
    </row>
    <row r="34596" spans="1:10" ht="24" customHeight="1" x14ac:dyDescent="0.25">
      <c r="A34596" s="2"/>
      <c r="B34596" s="8"/>
      <c r="F34596" s="25"/>
      <c r="H34596" s="9"/>
      <c r="J34596" s="5"/>
    </row>
    <row r="34597" spans="1:10" ht="24" customHeight="1" x14ac:dyDescent="0.25">
      <c r="A34597" s="2"/>
      <c r="B34597" s="8"/>
      <c r="F34597" s="25"/>
      <c r="H34597" s="9"/>
      <c r="J34597" s="5"/>
    </row>
    <row r="34598" spans="1:10" ht="24" customHeight="1" x14ac:dyDescent="0.25">
      <c r="A34598" s="2"/>
      <c r="B34598" s="8"/>
      <c r="F34598" s="25"/>
      <c r="H34598" s="9"/>
      <c r="J34598" s="5"/>
    </row>
    <row r="34599" spans="1:10" ht="24" customHeight="1" x14ac:dyDescent="0.25">
      <c r="A34599" s="2"/>
      <c r="B34599" s="8"/>
      <c r="F34599" s="25"/>
      <c r="H34599" s="9"/>
      <c r="J34599" s="5"/>
    </row>
    <row r="34600" spans="1:10" ht="24" customHeight="1" x14ac:dyDescent="0.25">
      <c r="A34600" s="2"/>
      <c r="B34600" s="8"/>
      <c r="F34600" s="25"/>
      <c r="H34600" s="9"/>
      <c r="J34600" s="5"/>
    </row>
    <row r="34601" spans="1:10" ht="24" customHeight="1" x14ac:dyDescent="0.25">
      <c r="A34601" s="2"/>
      <c r="B34601" s="8"/>
      <c r="F34601" s="25"/>
      <c r="H34601" s="9"/>
      <c r="J34601" s="5"/>
    </row>
    <row r="34602" spans="1:10" ht="24" customHeight="1" x14ac:dyDescent="0.25">
      <c r="A34602" s="2"/>
      <c r="B34602" s="8"/>
      <c r="F34602" s="25"/>
      <c r="H34602" s="9"/>
      <c r="J34602" s="5"/>
    </row>
    <row r="34603" spans="1:10" ht="24" customHeight="1" x14ac:dyDescent="0.25">
      <c r="A34603" s="2"/>
      <c r="B34603" s="8"/>
      <c r="F34603" s="25"/>
      <c r="H34603" s="9"/>
      <c r="J34603" s="5"/>
    </row>
    <row r="34604" spans="1:10" ht="24" customHeight="1" x14ac:dyDescent="0.25">
      <c r="A34604" s="2"/>
      <c r="B34604" s="8"/>
      <c r="F34604" s="25"/>
      <c r="H34604" s="9"/>
      <c r="J34604" s="5"/>
    </row>
    <row r="34605" spans="1:10" ht="24" customHeight="1" x14ac:dyDescent="0.25">
      <c r="A34605" s="2"/>
      <c r="B34605" s="8"/>
      <c r="F34605" s="25"/>
      <c r="H34605" s="9"/>
      <c r="J34605" s="5"/>
    </row>
    <row r="34606" spans="1:10" ht="24" customHeight="1" x14ac:dyDescent="0.25">
      <c r="A34606" s="2"/>
      <c r="B34606" s="8"/>
      <c r="F34606" s="25"/>
      <c r="H34606" s="9"/>
      <c r="J34606" s="5"/>
    </row>
    <row r="34607" spans="1:10" ht="24" customHeight="1" x14ac:dyDescent="0.25">
      <c r="A34607" s="2"/>
      <c r="B34607" s="8"/>
      <c r="F34607" s="25"/>
      <c r="H34607" s="9"/>
      <c r="J34607" s="5"/>
    </row>
    <row r="34608" spans="1:10" ht="24" customHeight="1" x14ac:dyDescent="0.25">
      <c r="A34608" s="2"/>
      <c r="B34608" s="8"/>
      <c r="F34608" s="25"/>
      <c r="H34608" s="9"/>
      <c r="J34608" s="5"/>
    </row>
    <row r="34609" spans="1:10" ht="24" customHeight="1" x14ac:dyDescent="0.25">
      <c r="A34609" s="2"/>
      <c r="B34609" s="8"/>
      <c r="F34609" s="25"/>
      <c r="H34609" s="9"/>
      <c r="J34609" s="5"/>
    </row>
    <row r="34610" spans="1:10" ht="24" customHeight="1" x14ac:dyDescent="0.25">
      <c r="A34610" s="2"/>
      <c r="B34610" s="8"/>
      <c r="F34610" s="25"/>
      <c r="H34610" s="9"/>
      <c r="J34610" s="5"/>
    </row>
    <row r="34611" spans="1:10" ht="24" customHeight="1" x14ac:dyDescent="0.25">
      <c r="A34611" s="2"/>
      <c r="B34611" s="8"/>
      <c r="F34611" s="25"/>
      <c r="H34611" s="9"/>
      <c r="J34611" s="5"/>
    </row>
    <row r="34612" spans="1:10" ht="24" customHeight="1" x14ac:dyDescent="0.25">
      <c r="A34612" s="2"/>
      <c r="B34612" s="8"/>
      <c r="F34612" s="25"/>
      <c r="H34612" s="9"/>
      <c r="J34612" s="5"/>
    </row>
    <row r="34613" spans="1:10" ht="24" customHeight="1" x14ac:dyDescent="0.25">
      <c r="A34613" s="2"/>
      <c r="B34613" s="8"/>
      <c r="F34613" s="25"/>
      <c r="H34613" s="9"/>
      <c r="J34613" s="5"/>
    </row>
    <row r="34614" spans="1:10" ht="24" customHeight="1" x14ac:dyDescent="0.25">
      <c r="A34614" s="2"/>
      <c r="B34614" s="8"/>
      <c r="F34614" s="25"/>
      <c r="H34614" s="9"/>
      <c r="J34614" s="5"/>
    </row>
    <row r="34615" spans="1:10" ht="24" customHeight="1" x14ac:dyDescent="0.25">
      <c r="A34615" s="2"/>
      <c r="B34615" s="8"/>
      <c r="F34615" s="25"/>
      <c r="H34615" s="9"/>
      <c r="J34615" s="5"/>
    </row>
    <row r="34616" spans="1:10" ht="24" customHeight="1" x14ac:dyDescent="0.25">
      <c r="A34616" s="2"/>
      <c r="B34616" s="8"/>
      <c r="F34616" s="25"/>
      <c r="H34616" s="9"/>
      <c r="J34616" s="5"/>
    </row>
    <row r="34617" spans="1:10" ht="24" customHeight="1" x14ac:dyDescent="0.25">
      <c r="A34617" s="2"/>
      <c r="B34617" s="8"/>
      <c r="F34617" s="25"/>
      <c r="H34617" s="9"/>
      <c r="J34617" s="5"/>
    </row>
    <row r="34618" spans="1:10" ht="24" customHeight="1" x14ac:dyDescent="0.25">
      <c r="A34618" s="2"/>
      <c r="B34618" s="8"/>
      <c r="F34618" s="25"/>
      <c r="H34618" s="9"/>
      <c r="J34618" s="5"/>
    </row>
    <row r="34619" spans="1:10" ht="24" customHeight="1" x14ac:dyDescent="0.25">
      <c r="A34619" s="2"/>
      <c r="B34619" s="8"/>
      <c r="F34619" s="25"/>
      <c r="H34619" s="9"/>
      <c r="J34619" s="5"/>
    </row>
    <row r="34620" spans="1:10" ht="24" customHeight="1" x14ac:dyDescent="0.25">
      <c r="A34620" s="2"/>
      <c r="B34620" s="8"/>
      <c r="F34620" s="25"/>
      <c r="H34620" s="9"/>
      <c r="J34620" s="5"/>
    </row>
    <row r="34621" spans="1:10" ht="24" customHeight="1" x14ac:dyDescent="0.25">
      <c r="A34621" s="2"/>
      <c r="B34621" s="8"/>
      <c r="F34621" s="25"/>
      <c r="H34621" s="9"/>
      <c r="J34621" s="5"/>
    </row>
    <row r="34622" spans="1:10" ht="24" customHeight="1" x14ac:dyDescent="0.25">
      <c r="A34622" s="2"/>
      <c r="B34622" s="8"/>
      <c r="F34622" s="25"/>
      <c r="H34622" s="9"/>
      <c r="J34622" s="5"/>
    </row>
    <row r="34623" spans="1:10" ht="24" customHeight="1" x14ac:dyDescent="0.25">
      <c r="A34623" s="2"/>
      <c r="B34623" s="8"/>
      <c r="F34623" s="25"/>
      <c r="H34623" s="9"/>
      <c r="J34623" s="5"/>
    </row>
    <row r="34624" spans="1:10" ht="24" customHeight="1" x14ac:dyDescent="0.25">
      <c r="A34624" s="2"/>
      <c r="B34624" s="8"/>
      <c r="F34624" s="25"/>
      <c r="H34624" s="9"/>
      <c r="J34624" s="5"/>
    </row>
    <row r="34625" spans="1:10" ht="24" customHeight="1" x14ac:dyDescent="0.25">
      <c r="A34625" s="2"/>
      <c r="B34625" s="8"/>
      <c r="F34625" s="25"/>
      <c r="H34625" s="9"/>
      <c r="J34625" s="5"/>
    </row>
    <row r="34626" spans="1:10" ht="24" customHeight="1" x14ac:dyDescent="0.25">
      <c r="A34626" s="2"/>
      <c r="B34626" s="8"/>
      <c r="F34626" s="25"/>
      <c r="H34626" s="9"/>
      <c r="J34626" s="5"/>
    </row>
    <row r="34627" spans="1:10" ht="24" customHeight="1" x14ac:dyDescent="0.25">
      <c r="A34627" s="2"/>
      <c r="B34627" s="8"/>
      <c r="F34627" s="25"/>
      <c r="H34627" s="9"/>
      <c r="J34627" s="5"/>
    </row>
    <row r="34628" spans="1:10" ht="24" customHeight="1" x14ac:dyDescent="0.25">
      <c r="A34628" s="2"/>
      <c r="B34628" s="8"/>
      <c r="F34628" s="25"/>
      <c r="H34628" s="9"/>
      <c r="J34628" s="5"/>
    </row>
    <row r="34629" spans="1:10" ht="24" customHeight="1" x14ac:dyDescent="0.25">
      <c r="A34629" s="2"/>
      <c r="B34629" s="8"/>
      <c r="F34629" s="25"/>
      <c r="H34629" s="9"/>
      <c r="J34629" s="5"/>
    </row>
    <row r="34630" spans="1:10" ht="24" customHeight="1" x14ac:dyDescent="0.25">
      <c r="A34630" s="2"/>
      <c r="B34630" s="8"/>
      <c r="F34630" s="25"/>
      <c r="H34630" s="9"/>
      <c r="J34630" s="5"/>
    </row>
    <row r="34631" spans="1:10" ht="24" customHeight="1" x14ac:dyDescent="0.25">
      <c r="A34631" s="2"/>
      <c r="B34631" s="8"/>
      <c r="F34631" s="25"/>
      <c r="H34631" s="9"/>
      <c r="J34631" s="5"/>
    </row>
    <row r="34632" spans="1:10" ht="24" customHeight="1" x14ac:dyDescent="0.25">
      <c r="A34632" s="2"/>
      <c r="B34632" s="8"/>
      <c r="F34632" s="25"/>
      <c r="H34632" s="9"/>
      <c r="J34632" s="5"/>
    </row>
    <row r="34633" spans="1:10" ht="24" customHeight="1" x14ac:dyDescent="0.25">
      <c r="A34633" s="2"/>
      <c r="B34633" s="8"/>
      <c r="F34633" s="25"/>
      <c r="H34633" s="9"/>
      <c r="J34633" s="5"/>
    </row>
    <row r="34634" spans="1:10" ht="24" customHeight="1" x14ac:dyDescent="0.25">
      <c r="A34634" s="2"/>
      <c r="B34634" s="8"/>
      <c r="F34634" s="25"/>
      <c r="H34634" s="9"/>
      <c r="J34634" s="5"/>
    </row>
    <row r="34635" spans="1:10" ht="24" customHeight="1" x14ac:dyDescent="0.25">
      <c r="A34635" s="2"/>
      <c r="B34635" s="8"/>
      <c r="F34635" s="25"/>
      <c r="H34635" s="9"/>
      <c r="J34635" s="5"/>
    </row>
    <row r="34636" spans="1:10" ht="24" customHeight="1" x14ac:dyDescent="0.25">
      <c r="A34636" s="2"/>
      <c r="B34636" s="8"/>
      <c r="F34636" s="25"/>
      <c r="H34636" s="9"/>
      <c r="J34636" s="5"/>
    </row>
    <row r="34637" spans="1:10" ht="24" customHeight="1" x14ac:dyDescent="0.25">
      <c r="A34637" s="2"/>
      <c r="B34637" s="8"/>
      <c r="F34637" s="25"/>
      <c r="H34637" s="9"/>
      <c r="J34637" s="5"/>
    </row>
    <row r="34638" spans="1:10" ht="24" customHeight="1" x14ac:dyDescent="0.25">
      <c r="A34638" s="2"/>
      <c r="B34638" s="8"/>
      <c r="F34638" s="25"/>
      <c r="H34638" s="9"/>
      <c r="J34638" s="5"/>
    </row>
    <row r="34639" spans="1:10" ht="24" customHeight="1" x14ac:dyDescent="0.25">
      <c r="A34639" s="2"/>
      <c r="B34639" s="8"/>
      <c r="F34639" s="25"/>
      <c r="H34639" s="9"/>
      <c r="J34639" s="5"/>
    </row>
    <row r="34640" spans="1:10" ht="24" customHeight="1" x14ac:dyDescent="0.25">
      <c r="A34640" s="2"/>
      <c r="B34640" s="8"/>
      <c r="F34640" s="25"/>
      <c r="H34640" s="9"/>
      <c r="J34640" s="5"/>
    </row>
    <row r="34641" spans="1:10" ht="24" customHeight="1" x14ac:dyDescent="0.25">
      <c r="A34641" s="2"/>
      <c r="B34641" s="8"/>
      <c r="F34641" s="25"/>
      <c r="H34641" s="9"/>
      <c r="J34641" s="5"/>
    </row>
    <row r="34642" spans="1:10" ht="24" customHeight="1" x14ac:dyDescent="0.25">
      <c r="A34642" s="2"/>
      <c r="B34642" s="8"/>
      <c r="F34642" s="25"/>
      <c r="H34642" s="9"/>
      <c r="J34642" s="5"/>
    </row>
    <row r="34643" spans="1:10" ht="24" customHeight="1" x14ac:dyDescent="0.25">
      <c r="A34643" s="2"/>
      <c r="B34643" s="8"/>
      <c r="F34643" s="25"/>
      <c r="H34643" s="9"/>
      <c r="J34643" s="5"/>
    </row>
    <row r="34644" spans="1:10" ht="24" customHeight="1" x14ac:dyDescent="0.25">
      <c r="A34644" s="2"/>
      <c r="B34644" s="8"/>
      <c r="F34644" s="25"/>
      <c r="H34644" s="9"/>
      <c r="J34644" s="5"/>
    </row>
    <row r="34645" spans="1:10" ht="24" customHeight="1" x14ac:dyDescent="0.25">
      <c r="A34645" s="2"/>
      <c r="B34645" s="8"/>
      <c r="F34645" s="25"/>
      <c r="H34645" s="9"/>
      <c r="J34645" s="5"/>
    </row>
    <row r="34646" spans="1:10" ht="24" customHeight="1" x14ac:dyDescent="0.25">
      <c r="A34646" s="2"/>
      <c r="B34646" s="8"/>
      <c r="F34646" s="25"/>
      <c r="H34646" s="9"/>
      <c r="J34646" s="5"/>
    </row>
    <row r="34647" spans="1:10" ht="24" customHeight="1" x14ac:dyDescent="0.25">
      <c r="A34647" s="2"/>
      <c r="B34647" s="8"/>
      <c r="F34647" s="25"/>
      <c r="H34647" s="9"/>
      <c r="J34647" s="5"/>
    </row>
    <row r="34648" spans="1:10" ht="24" customHeight="1" x14ac:dyDescent="0.25">
      <c r="A34648" s="2"/>
      <c r="B34648" s="8"/>
      <c r="F34648" s="25"/>
      <c r="H34648" s="9"/>
      <c r="J34648" s="5"/>
    </row>
    <row r="34649" spans="1:10" ht="24" customHeight="1" x14ac:dyDescent="0.25">
      <c r="A34649" s="2"/>
      <c r="B34649" s="8"/>
      <c r="F34649" s="25"/>
      <c r="H34649" s="9"/>
      <c r="J34649" s="5"/>
    </row>
    <row r="34650" spans="1:10" ht="24" customHeight="1" x14ac:dyDescent="0.25">
      <c r="A34650" s="2"/>
      <c r="B34650" s="8"/>
      <c r="F34650" s="25"/>
      <c r="H34650" s="9"/>
      <c r="J34650" s="5"/>
    </row>
    <row r="34651" spans="1:10" ht="24" customHeight="1" x14ac:dyDescent="0.25">
      <c r="A34651" s="2"/>
      <c r="B34651" s="8"/>
      <c r="F34651" s="25"/>
      <c r="H34651" s="9"/>
      <c r="J34651" s="5"/>
    </row>
    <row r="34652" spans="1:10" ht="24" customHeight="1" x14ac:dyDescent="0.25">
      <c r="A34652" s="2"/>
      <c r="B34652" s="8"/>
      <c r="F34652" s="25"/>
      <c r="H34652" s="9"/>
      <c r="J34652" s="5"/>
    </row>
    <row r="34653" spans="1:10" ht="24" customHeight="1" x14ac:dyDescent="0.25">
      <c r="A34653" s="2"/>
      <c r="B34653" s="8"/>
      <c r="F34653" s="25"/>
      <c r="H34653" s="9"/>
      <c r="J34653" s="5"/>
    </row>
    <row r="34654" spans="1:10" ht="24" customHeight="1" x14ac:dyDescent="0.25">
      <c r="A34654" s="2"/>
      <c r="B34654" s="8"/>
      <c r="F34654" s="25"/>
      <c r="H34654" s="9"/>
      <c r="J34654" s="5"/>
    </row>
    <row r="34655" spans="1:10" ht="24" customHeight="1" x14ac:dyDescent="0.25">
      <c r="A34655" s="2"/>
      <c r="B34655" s="8"/>
      <c r="F34655" s="25"/>
      <c r="H34655" s="9"/>
      <c r="J34655" s="5"/>
    </row>
    <row r="34656" spans="1:10" ht="24" customHeight="1" x14ac:dyDescent="0.25">
      <c r="A34656" s="2"/>
      <c r="B34656" s="8"/>
      <c r="F34656" s="25"/>
      <c r="H34656" s="9"/>
      <c r="J34656" s="5"/>
    </row>
    <row r="34657" spans="1:10" ht="24" customHeight="1" x14ac:dyDescent="0.25">
      <c r="A34657" s="2"/>
      <c r="B34657" s="8"/>
      <c r="F34657" s="25"/>
      <c r="H34657" s="9"/>
      <c r="J34657" s="5"/>
    </row>
    <row r="34658" spans="1:10" ht="24" customHeight="1" x14ac:dyDescent="0.25">
      <c r="A34658" s="2"/>
      <c r="B34658" s="8"/>
      <c r="F34658" s="25"/>
      <c r="H34658" s="9"/>
      <c r="J34658" s="5"/>
    </row>
    <row r="34659" spans="1:10" ht="24" customHeight="1" x14ac:dyDescent="0.25">
      <c r="A34659" s="2"/>
      <c r="B34659" s="8"/>
      <c r="F34659" s="25"/>
      <c r="H34659" s="9"/>
      <c r="J34659" s="5"/>
    </row>
    <row r="34660" spans="1:10" ht="24" customHeight="1" x14ac:dyDescent="0.25">
      <c r="A34660" s="2"/>
      <c r="B34660" s="8"/>
      <c r="F34660" s="25"/>
      <c r="H34660" s="9"/>
      <c r="J34660" s="5"/>
    </row>
    <row r="34661" spans="1:10" ht="24" customHeight="1" x14ac:dyDescent="0.25">
      <c r="A34661" s="2"/>
      <c r="B34661" s="8"/>
      <c r="F34661" s="25"/>
      <c r="H34661" s="9"/>
      <c r="J34661" s="5"/>
    </row>
    <row r="34662" spans="1:10" ht="24" customHeight="1" x14ac:dyDescent="0.25">
      <c r="A34662" s="2"/>
      <c r="B34662" s="8"/>
      <c r="F34662" s="25"/>
      <c r="H34662" s="9"/>
      <c r="J34662" s="5"/>
    </row>
    <row r="34663" spans="1:10" ht="24" customHeight="1" x14ac:dyDescent="0.25">
      <c r="A34663" s="2"/>
      <c r="B34663" s="8"/>
      <c r="F34663" s="25"/>
      <c r="H34663" s="9"/>
      <c r="J34663" s="5"/>
    </row>
    <row r="34664" spans="1:10" ht="24" customHeight="1" x14ac:dyDescent="0.25">
      <c r="A34664" s="2"/>
      <c r="B34664" s="8"/>
      <c r="F34664" s="25"/>
      <c r="H34664" s="9"/>
      <c r="J34664" s="5"/>
    </row>
    <row r="34665" spans="1:10" ht="24" customHeight="1" x14ac:dyDescent="0.25">
      <c r="A34665" s="2"/>
      <c r="B34665" s="8"/>
      <c r="F34665" s="25"/>
      <c r="H34665" s="9"/>
      <c r="J34665" s="5"/>
    </row>
    <row r="34666" spans="1:10" ht="24" customHeight="1" x14ac:dyDescent="0.25">
      <c r="A34666" s="2"/>
      <c r="B34666" s="8"/>
      <c r="F34666" s="25"/>
      <c r="H34666" s="9"/>
      <c r="J34666" s="5"/>
    </row>
    <row r="34667" spans="1:10" ht="24" customHeight="1" x14ac:dyDescent="0.25">
      <c r="A34667" s="2"/>
      <c r="B34667" s="8"/>
      <c r="F34667" s="25"/>
      <c r="H34667" s="9"/>
      <c r="J34667" s="5"/>
    </row>
    <row r="34668" spans="1:10" ht="24" customHeight="1" x14ac:dyDescent="0.25">
      <c r="A34668" s="2"/>
      <c r="B34668" s="8"/>
      <c r="F34668" s="25"/>
      <c r="H34668" s="9"/>
      <c r="J34668" s="5"/>
    </row>
    <row r="34669" spans="1:10" ht="24" customHeight="1" x14ac:dyDescent="0.25">
      <c r="A34669" s="2"/>
      <c r="B34669" s="8"/>
      <c r="F34669" s="25"/>
      <c r="H34669" s="9"/>
      <c r="J34669" s="5"/>
    </row>
    <row r="34670" spans="1:10" ht="24" customHeight="1" x14ac:dyDescent="0.25">
      <c r="A34670" s="2"/>
      <c r="B34670" s="8"/>
      <c r="F34670" s="25"/>
      <c r="H34670" s="9"/>
      <c r="J34670" s="5"/>
    </row>
    <row r="34671" spans="1:10" ht="24" customHeight="1" x14ac:dyDescent="0.25">
      <c r="A34671" s="2"/>
      <c r="B34671" s="8"/>
      <c r="F34671" s="25"/>
      <c r="H34671" s="9"/>
      <c r="J34671" s="5"/>
    </row>
    <row r="34672" spans="1:10" ht="24" customHeight="1" x14ac:dyDescent="0.25">
      <c r="A34672" s="2"/>
      <c r="B34672" s="8"/>
      <c r="F34672" s="25"/>
      <c r="H34672" s="9"/>
      <c r="J34672" s="5"/>
    </row>
    <row r="34673" spans="1:10" ht="24" customHeight="1" x14ac:dyDescent="0.25">
      <c r="A34673" s="2"/>
      <c r="B34673" s="8"/>
      <c r="F34673" s="25"/>
      <c r="H34673" s="9"/>
      <c r="J34673" s="5"/>
    </row>
    <row r="34674" spans="1:10" ht="24" customHeight="1" x14ac:dyDescent="0.25">
      <c r="A34674" s="2"/>
      <c r="B34674" s="8"/>
      <c r="F34674" s="25"/>
      <c r="H34674" s="9"/>
      <c r="J34674" s="5"/>
    </row>
    <row r="34675" spans="1:10" ht="24" customHeight="1" x14ac:dyDescent="0.25">
      <c r="A34675" s="2"/>
      <c r="B34675" s="8"/>
      <c r="F34675" s="25"/>
      <c r="H34675" s="9"/>
      <c r="J34675" s="5"/>
    </row>
    <row r="34676" spans="1:10" ht="24" customHeight="1" x14ac:dyDescent="0.25">
      <c r="A34676" s="2"/>
      <c r="B34676" s="8"/>
      <c r="F34676" s="25"/>
      <c r="H34676" s="9"/>
      <c r="J34676" s="5"/>
    </row>
    <row r="34677" spans="1:10" ht="24" customHeight="1" x14ac:dyDescent="0.25">
      <c r="A34677" s="2"/>
      <c r="B34677" s="8"/>
      <c r="F34677" s="25"/>
      <c r="H34677" s="9"/>
      <c r="J34677" s="5"/>
    </row>
    <row r="34678" spans="1:10" ht="24" customHeight="1" x14ac:dyDescent="0.25">
      <c r="A34678" s="2"/>
      <c r="B34678" s="8"/>
      <c r="F34678" s="25"/>
      <c r="H34678" s="9"/>
      <c r="J34678" s="5"/>
    </row>
    <row r="34679" spans="1:10" ht="24" customHeight="1" x14ac:dyDescent="0.25">
      <c r="A34679" s="2"/>
      <c r="B34679" s="8"/>
      <c r="F34679" s="25"/>
      <c r="H34679" s="9"/>
      <c r="J34679" s="5"/>
    </row>
    <row r="34680" spans="1:10" ht="24" customHeight="1" x14ac:dyDescent="0.25">
      <c r="A34680" s="2"/>
      <c r="B34680" s="8"/>
      <c r="F34680" s="25"/>
      <c r="H34680" s="9"/>
      <c r="J34680" s="5"/>
    </row>
    <row r="34681" spans="1:10" ht="24" customHeight="1" x14ac:dyDescent="0.25">
      <c r="A34681" s="2"/>
      <c r="B34681" s="8"/>
      <c r="F34681" s="25"/>
      <c r="H34681" s="9"/>
      <c r="J34681" s="5"/>
    </row>
    <row r="34682" spans="1:10" ht="24" customHeight="1" x14ac:dyDescent="0.25">
      <c r="A34682" s="2"/>
      <c r="B34682" s="8"/>
      <c r="F34682" s="25"/>
      <c r="H34682" s="9"/>
      <c r="J34682" s="5"/>
    </row>
    <row r="34683" spans="1:10" ht="24" customHeight="1" x14ac:dyDescent="0.25">
      <c r="A34683" s="2"/>
      <c r="B34683" s="8"/>
      <c r="F34683" s="25"/>
      <c r="H34683" s="9"/>
      <c r="J34683" s="5"/>
    </row>
    <row r="34684" spans="1:10" ht="24" customHeight="1" x14ac:dyDescent="0.25">
      <c r="A34684" s="2"/>
      <c r="B34684" s="8"/>
      <c r="F34684" s="25"/>
      <c r="H34684" s="9"/>
      <c r="J34684" s="5"/>
    </row>
    <row r="34685" spans="1:10" ht="24" customHeight="1" x14ac:dyDescent="0.25">
      <c r="A34685" s="2"/>
      <c r="B34685" s="8"/>
      <c r="F34685" s="25"/>
      <c r="H34685" s="9"/>
      <c r="J34685" s="5"/>
    </row>
    <row r="34686" spans="1:10" ht="24" customHeight="1" x14ac:dyDescent="0.25">
      <c r="A34686" s="2"/>
      <c r="B34686" s="8"/>
      <c r="F34686" s="25"/>
      <c r="H34686" s="9"/>
      <c r="J34686" s="5"/>
    </row>
    <row r="34687" spans="1:10" ht="24" customHeight="1" x14ac:dyDescent="0.25">
      <c r="A34687" s="2"/>
      <c r="B34687" s="8"/>
      <c r="F34687" s="25"/>
      <c r="H34687" s="9"/>
      <c r="J34687" s="5"/>
    </row>
    <row r="34688" spans="1:10" ht="24" customHeight="1" x14ac:dyDescent="0.25">
      <c r="A34688" s="2"/>
      <c r="B34688" s="8"/>
      <c r="F34688" s="25"/>
      <c r="H34688" s="9"/>
      <c r="J34688" s="5"/>
    </row>
    <row r="34689" spans="1:10" ht="24" customHeight="1" x14ac:dyDescent="0.25">
      <c r="A34689" s="2"/>
      <c r="B34689" s="8"/>
      <c r="F34689" s="25"/>
      <c r="H34689" s="9"/>
      <c r="J34689" s="5"/>
    </row>
    <row r="34690" spans="1:10" ht="24" customHeight="1" x14ac:dyDescent="0.25">
      <c r="A34690" s="2"/>
      <c r="B34690" s="8"/>
      <c r="F34690" s="25"/>
      <c r="H34690" s="9"/>
      <c r="J34690" s="5"/>
    </row>
    <row r="34691" spans="1:10" ht="24" customHeight="1" x14ac:dyDescent="0.25">
      <c r="A34691" s="2"/>
      <c r="B34691" s="8"/>
      <c r="F34691" s="25"/>
      <c r="H34691" s="9"/>
      <c r="J34691" s="5"/>
    </row>
    <row r="34692" spans="1:10" ht="24" customHeight="1" x14ac:dyDescent="0.25">
      <c r="A34692" s="2"/>
      <c r="B34692" s="8"/>
      <c r="F34692" s="25"/>
      <c r="H34692" s="9"/>
      <c r="J34692" s="5"/>
    </row>
    <row r="34693" spans="1:10" ht="24" customHeight="1" x14ac:dyDescent="0.25">
      <c r="A34693" s="2"/>
      <c r="B34693" s="8"/>
      <c r="F34693" s="25"/>
      <c r="H34693" s="9"/>
      <c r="J34693" s="5"/>
    </row>
    <row r="34694" spans="1:10" ht="24" customHeight="1" x14ac:dyDescent="0.25">
      <c r="A34694" s="2"/>
      <c r="B34694" s="8"/>
      <c r="F34694" s="25"/>
      <c r="H34694" s="9"/>
      <c r="J34694" s="5"/>
    </row>
    <row r="34695" spans="1:10" ht="24" customHeight="1" x14ac:dyDescent="0.25">
      <c r="A34695" s="2"/>
      <c r="B34695" s="8"/>
      <c r="F34695" s="25"/>
      <c r="H34695" s="9"/>
      <c r="J34695" s="5"/>
    </row>
    <row r="34696" spans="1:10" ht="24" customHeight="1" x14ac:dyDescent="0.25">
      <c r="A34696" s="2"/>
      <c r="B34696" s="8"/>
      <c r="F34696" s="25"/>
      <c r="H34696" s="9"/>
      <c r="J34696" s="5"/>
    </row>
    <row r="34697" spans="1:10" ht="24" customHeight="1" x14ac:dyDescent="0.25">
      <c r="A34697" s="2"/>
      <c r="B34697" s="8"/>
      <c r="F34697" s="25"/>
      <c r="H34697" s="9"/>
      <c r="J34697" s="5"/>
    </row>
    <row r="34698" spans="1:10" ht="24" customHeight="1" x14ac:dyDescent="0.25">
      <c r="A34698" s="2"/>
      <c r="B34698" s="8"/>
      <c r="F34698" s="25"/>
      <c r="H34698" s="9"/>
      <c r="J34698" s="5"/>
    </row>
    <row r="34699" spans="1:10" ht="24" customHeight="1" x14ac:dyDescent="0.25">
      <c r="A34699" s="2"/>
      <c r="B34699" s="8"/>
      <c r="F34699" s="25"/>
      <c r="H34699" s="9"/>
      <c r="J34699" s="5"/>
    </row>
    <row r="34700" spans="1:10" ht="24" customHeight="1" x14ac:dyDescent="0.25">
      <c r="A34700" s="2"/>
      <c r="B34700" s="8"/>
      <c r="F34700" s="25"/>
      <c r="H34700" s="9"/>
      <c r="J34700" s="5"/>
    </row>
    <row r="34701" spans="1:10" ht="24" customHeight="1" x14ac:dyDescent="0.25">
      <c r="A34701" s="2"/>
      <c r="B34701" s="8"/>
      <c r="F34701" s="25"/>
      <c r="H34701" s="9"/>
      <c r="J34701" s="5"/>
    </row>
    <row r="34702" spans="1:10" ht="24" customHeight="1" x14ac:dyDescent="0.25">
      <c r="A34702" s="2"/>
      <c r="B34702" s="8"/>
      <c r="F34702" s="25"/>
      <c r="H34702" s="9"/>
      <c r="J34702" s="5"/>
    </row>
    <row r="34703" spans="1:10" ht="24" customHeight="1" x14ac:dyDescent="0.25">
      <c r="A34703" s="2"/>
      <c r="B34703" s="8"/>
      <c r="F34703" s="25"/>
      <c r="H34703" s="9"/>
      <c r="J34703" s="5"/>
    </row>
    <row r="34704" spans="1:10" ht="24" customHeight="1" x14ac:dyDescent="0.25">
      <c r="A34704" s="2"/>
      <c r="B34704" s="8"/>
      <c r="F34704" s="25"/>
      <c r="H34704" s="9"/>
      <c r="J34704" s="5"/>
    </row>
    <row r="34705" spans="1:10" ht="24" customHeight="1" x14ac:dyDescent="0.25">
      <c r="A34705" s="2"/>
      <c r="B34705" s="8"/>
      <c r="F34705" s="25"/>
      <c r="H34705" s="9"/>
      <c r="J34705" s="5"/>
    </row>
    <row r="34706" spans="1:10" ht="24" customHeight="1" x14ac:dyDescent="0.25">
      <c r="A34706" s="2"/>
      <c r="B34706" s="8"/>
      <c r="F34706" s="25"/>
      <c r="H34706" s="9"/>
      <c r="J34706" s="5"/>
    </row>
    <row r="34707" spans="1:10" ht="24" customHeight="1" x14ac:dyDescent="0.25">
      <c r="A34707" s="2"/>
      <c r="B34707" s="8"/>
      <c r="F34707" s="25"/>
      <c r="H34707" s="9"/>
      <c r="J34707" s="5"/>
    </row>
    <row r="34708" spans="1:10" ht="24" customHeight="1" x14ac:dyDescent="0.25">
      <c r="A34708" s="2"/>
      <c r="B34708" s="8"/>
      <c r="F34708" s="25"/>
      <c r="H34708" s="9"/>
      <c r="J34708" s="5"/>
    </row>
    <row r="34709" spans="1:10" ht="24" customHeight="1" x14ac:dyDescent="0.25">
      <c r="A34709" s="2"/>
      <c r="B34709" s="8"/>
      <c r="F34709" s="25"/>
      <c r="H34709" s="9"/>
      <c r="J34709" s="5"/>
    </row>
    <row r="34710" spans="1:10" ht="24" customHeight="1" x14ac:dyDescent="0.25">
      <c r="A34710" s="2"/>
      <c r="B34710" s="8"/>
      <c r="F34710" s="25"/>
      <c r="H34710" s="9"/>
      <c r="J34710" s="5"/>
    </row>
    <row r="34711" spans="1:10" ht="24" customHeight="1" x14ac:dyDescent="0.25">
      <c r="A34711" s="2"/>
      <c r="B34711" s="8"/>
      <c r="F34711" s="25"/>
      <c r="H34711" s="9"/>
      <c r="J34711" s="5"/>
    </row>
    <row r="34712" spans="1:10" ht="24" customHeight="1" x14ac:dyDescent="0.25">
      <c r="A34712" s="2"/>
      <c r="B34712" s="8"/>
      <c r="F34712" s="25"/>
      <c r="H34712" s="9"/>
      <c r="J34712" s="5"/>
    </row>
    <row r="34713" spans="1:10" ht="24" customHeight="1" x14ac:dyDescent="0.25">
      <c r="A34713" s="2"/>
      <c r="B34713" s="8"/>
      <c r="F34713" s="25"/>
      <c r="H34713" s="9"/>
      <c r="J34713" s="5"/>
    </row>
    <row r="34714" spans="1:10" ht="24" customHeight="1" x14ac:dyDescent="0.25">
      <c r="A34714" s="2"/>
      <c r="B34714" s="8"/>
      <c r="F34714" s="25"/>
      <c r="H34714" s="9"/>
      <c r="J34714" s="5"/>
    </row>
    <row r="34715" spans="1:10" ht="24" customHeight="1" x14ac:dyDescent="0.25">
      <c r="A34715" s="2"/>
      <c r="B34715" s="8"/>
      <c r="F34715" s="25"/>
      <c r="H34715" s="9"/>
      <c r="J34715" s="5"/>
    </row>
    <row r="34716" spans="1:10" ht="24" customHeight="1" x14ac:dyDescent="0.25">
      <c r="A34716" s="2"/>
      <c r="B34716" s="8"/>
      <c r="F34716" s="25"/>
      <c r="H34716" s="9"/>
      <c r="J34716" s="5"/>
    </row>
    <row r="34717" spans="1:10" ht="24" customHeight="1" x14ac:dyDescent="0.25">
      <c r="A34717" s="2"/>
      <c r="B34717" s="8"/>
      <c r="F34717" s="25"/>
      <c r="H34717" s="9"/>
      <c r="J34717" s="5"/>
    </row>
    <row r="34718" spans="1:10" ht="24" customHeight="1" x14ac:dyDescent="0.25">
      <c r="A34718" s="2"/>
      <c r="B34718" s="8"/>
      <c r="F34718" s="25"/>
      <c r="H34718" s="9"/>
      <c r="J34718" s="5"/>
    </row>
    <row r="34719" spans="1:10" ht="24" customHeight="1" x14ac:dyDescent="0.25">
      <c r="A34719" s="2"/>
      <c r="B34719" s="8"/>
      <c r="F34719" s="25"/>
      <c r="H34719" s="9"/>
      <c r="J34719" s="5"/>
    </row>
    <row r="34720" spans="1:10" ht="24" customHeight="1" x14ac:dyDescent="0.25">
      <c r="A34720" s="2"/>
      <c r="B34720" s="8"/>
      <c r="F34720" s="25"/>
      <c r="H34720" s="9"/>
      <c r="J34720" s="5"/>
    </row>
    <row r="34721" spans="1:10" ht="24" customHeight="1" x14ac:dyDescent="0.25">
      <c r="A34721" s="2"/>
      <c r="B34721" s="8"/>
      <c r="F34721" s="25"/>
      <c r="H34721" s="9"/>
      <c r="J34721" s="5"/>
    </row>
    <row r="34722" spans="1:10" ht="24" customHeight="1" x14ac:dyDescent="0.25">
      <c r="A34722" s="2"/>
      <c r="B34722" s="8"/>
      <c r="F34722" s="25"/>
      <c r="H34722" s="9"/>
      <c r="J34722" s="5"/>
    </row>
    <row r="34723" spans="1:10" ht="24" customHeight="1" x14ac:dyDescent="0.25">
      <c r="A34723" s="2"/>
      <c r="B34723" s="8"/>
      <c r="F34723" s="25"/>
      <c r="H34723" s="9"/>
      <c r="J34723" s="5"/>
    </row>
    <row r="34724" spans="1:10" ht="24" customHeight="1" x14ac:dyDescent="0.25">
      <c r="A34724" s="2"/>
      <c r="B34724" s="8"/>
      <c r="F34724" s="25"/>
      <c r="H34724" s="9"/>
      <c r="J34724" s="5"/>
    </row>
    <row r="34725" spans="1:10" ht="24" customHeight="1" x14ac:dyDescent="0.25">
      <c r="A34725" s="2"/>
      <c r="B34725" s="8"/>
      <c r="F34725" s="25"/>
      <c r="H34725" s="9"/>
      <c r="J34725" s="5"/>
    </row>
    <row r="34726" spans="1:10" ht="24" customHeight="1" x14ac:dyDescent="0.25">
      <c r="A34726" s="2"/>
      <c r="B34726" s="8"/>
      <c r="F34726" s="25"/>
      <c r="H34726" s="9"/>
      <c r="J34726" s="5"/>
    </row>
    <row r="34727" spans="1:10" ht="24" customHeight="1" x14ac:dyDescent="0.25">
      <c r="A34727" s="2"/>
      <c r="B34727" s="8"/>
      <c r="F34727" s="25"/>
      <c r="H34727" s="9"/>
      <c r="J34727" s="5"/>
    </row>
    <row r="34728" spans="1:10" ht="24" customHeight="1" x14ac:dyDescent="0.25">
      <c r="A34728" s="2"/>
      <c r="B34728" s="8"/>
      <c r="F34728" s="25"/>
      <c r="H34728" s="9"/>
      <c r="J34728" s="5"/>
    </row>
    <row r="34729" spans="1:10" ht="24" customHeight="1" x14ac:dyDescent="0.25">
      <c r="A34729" s="2"/>
      <c r="B34729" s="8"/>
      <c r="F34729" s="25"/>
      <c r="H34729" s="9"/>
      <c r="J34729" s="5"/>
    </row>
    <row r="34730" spans="1:10" ht="24" customHeight="1" x14ac:dyDescent="0.25">
      <c r="A34730" s="2"/>
      <c r="B34730" s="8"/>
      <c r="F34730" s="25"/>
      <c r="H34730" s="9"/>
      <c r="J34730" s="5"/>
    </row>
    <row r="34731" spans="1:10" ht="24" customHeight="1" x14ac:dyDescent="0.25">
      <c r="A34731" s="2"/>
      <c r="B34731" s="8"/>
      <c r="F34731" s="25"/>
      <c r="H34731" s="9"/>
      <c r="J34731" s="5"/>
    </row>
    <row r="34732" spans="1:10" ht="24" customHeight="1" x14ac:dyDescent="0.25">
      <c r="A34732" s="2"/>
      <c r="B34732" s="8"/>
      <c r="F34732" s="25"/>
      <c r="H34732" s="9"/>
      <c r="J34732" s="5"/>
    </row>
    <row r="34733" spans="1:10" ht="24" customHeight="1" x14ac:dyDescent="0.25">
      <c r="A34733" s="2"/>
      <c r="B34733" s="8"/>
      <c r="F34733" s="25"/>
      <c r="H34733" s="9"/>
      <c r="J34733" s="5"/>
    </row>
    <row r="34734" spans="1:10" ht="24" customHeight="1" x14ac:dyDescent="0.25">
      <c r="A34734" s="2"/>
      <c r="B34734" s="8"/>
      <c r="F34734" s="25"/>
      <c r="H34734" s="9"/>
      <c r="J34734" s="5"/>
    </row>
    <row r="34735" spans="1:10" ht="24" customHeight="1" x14ac:dyDescent="0.25">
      <c r="A34735" s="2"/>
      <c r="B34735" s="8"/>
      <c r="F34735" s="25"/>
      <c r="H34735" s="9"/>
      <c r="J34735" s="5"/>
    </row>
    <row r="34736" spans="1:10" ht="24" customHeight="1" x14ac:dyDescent="0.25">
      <c r="A34736" s="2"/>
      <c r="B34736" s="8"/>
      <c r="F34736" s="25"/>
      <c r="H34736" s="9"/>
      <c r="J34736" s="5"/>
    </row>
    <row r="34737" spans="1:10" ht="24" customHeight="1" x14ac:dyDescent="0.25">
      <c r="A34737" s="2"/>
      <c r="B34737" s="8"/>
      <c r="F34737" s="25"/>
      <c r="H34737" s="9"/>
      <c r="J34737" s="5"/>
    </row>
    <row r="34738" spans="1:10" ht="24" customHeight="1" x14ac:dyDescent="0.25">
      <c r="A34738" s="2"/>
      <c r="B34738" s="8"/>
      <c r="F34738" s="25"/>
      <c r="H34738" s="9"/>
      <c r="J34738" s="5"/>
    </row>
    <row r="34739" spans="1:10" ht="24" customHeight="1" x14ac:dyDescent="0.25">
      <c r="A34739" s="2"/>
      <c r="B34739" s="8"/>
      <c r="F34739" s="25"/>
      <c r="H34739" s="9"/>
      <c r="J34739" s="5"/>
    </row>
    <row r="34740" spans="1:10" ht="24" customHeight="1" x14ac:dyDescent="0.25">
      <c r="A34740" s="2"/>
      <c r="B34740" s="8"/>
      <c r="F34740" s="25"/>
      <c r="H34740" s="9"/>
      <c r="J34740" s="5"/>
    </row>
    <row r="34741" spans="1:10" ht="24" customHeight="1" x14ac:dyDescent="0.25">
      <c r="A34741" s="2"/>
      <c r="B34741" s="8"/>
      <c r="F34741" s="25"/>
      <c r="H34741" s="9"/>
      <c r="J34741" s="5"/>
    </row>
    <row r="34742" spans="1:10" ht="24" customHeight="1" x14ac:dyDescent="0.25">
      <c r="A34742" s="2"/>
      <c r="B34742" s="8"/>
      <c r="F34742" s="25"/>
      <c r="H34742" s="9"/>
      <c r="J34742" s="5"/>
    </row>
    <row r="34743" spans="1:10" ht="24" customHeight="1" x14ac:dyDescent="0.25">
      <c r="A34743" s="2"/>
      <c r="B34743" s="8"/>
      <c r="F34743" s="25"/>
      <c r="H34743" s="9"/>
      <c r="J34743" s="5"/>
    </row>
    <row r="34744" spans="1:10" ht="24" customHeight="1" x14ac:dyDescent="0.25">
      <c r="A34744" s="2"/>
      <c r="B34744" s="8"/>
      <c r="F34744" s="25"/>
      <c r="H34744" s="9"/>
      <c r="J34744" s="5"/>
    </row>
    <row r="34745" spans="1:10" ht="24" customHeight="1" x14ac:dyDescent="0.25">
      <c r="A34745" s="2"/>
      <c r="B34745" s="8"/>
      <c r="F34745" s="25"/>
      <c r="H34745" s="9"/>
      <c r="J34745" s="5"/>
    </row>
    <row r="34746" spans="1:10" ht="24" customHeight="1" x14ac:dyDescent="0.25">
      <c r="A34746" s="2"/>
      <c r="B34746" s="8"/>
      <c r="F34746" s="25"/>
      <c r="H34746" s="9"/>
      <c r="J34746" s="5"/>
    </row>
    <row r="34747" spans="1:10" ht="24" customHeight="1" x14ac:dyDescent="0.25">
      <c r="A34747" s="2"/>
      <c r="B34747" s="8"/>
      <c r="F34747" s="25"/>
      <c r="H34747" s="9"/>
      <c r="J34747" s="5"/>
    </row>
    <row r="34748" spans="1:10" ht="24" customHeight="1" x14ac:dyDescent="0.25">
      <c r="A34748" s="2"/>
      <c r="B34748" s="8"/>
      <c r="F34748" s="25"/>
      <c r="H34748" s="9"/>
      <c r="J34748" s="5"/>
    </row>
    <row r="34749" spans="1:10" ht="24" customHeight="1" x14ac:dyDescent="0.25">
      <c r="A34749" s="2"/>
      <c r="B34749" s="8"/>
      <c r="F34749" s="25"/>
      <c r="H34749" s="9"/>
      <c r="J34749" s="5"/>
    </row>
    <row r="34750" spans="1:10" ht="24" customHeight="1" x14ac:dyDescent="0.25">
      <c r="A34750" s="2"/>
      <c r="B34750" s="8"/>
      <c r="F34750" s="25"/>
      <c r="H34750" s="9"/>
      <c r="J34750" s="5"/>
    </row>
    <row r="34751" spans="1:10" ht="24" customHeight="1" x14ac:dyDescent="0.25">
      <c r="A34751" s="2"/>
      <c r="B34751" s="8"/>
      <c r="F34751" s="25"/>
      <c r="H34751" s="9"/>
      <c r="J34751" s="5"/>
    </row>
    <row r="34752" spans="1:10" ht="24" customHeight="1" x14ac:dyDescent="0.25">
      <c r="A34752" s="2"/>
      <c r="B34752" s="8"/>
      <c r="F34752" s="25"/>
      <c r="H34752" s="9"/>
      <c r="J34752" s="5"/>
    </row>
    <row r="34753" spans="1:10" ht="24" customHeight="1" x14ac:dyDescent="0.25">
      <c r="A34753" s="2"/>
      <c r="B34753" s="8"/>
      <c r="F34753" s="25"/>
      <c r="H34753" s="9"/>
      <c r="J34753" s="5"/>
    </row>
    <row r="34754" spans="1:10" ht="24" customHeight="1" x14ac:dyDescent="0.25">
      <c r="A34754" s="2"/>
      <c r="B34754" s="8"/>
      <c r="F34754" s="25"/>
      <c r="H34754" s="9"/>
      <c r="J34754" s="5"/>
    </row>
    <row r="34755" spans="1:10" ht="24" customHeight="1" x14ac:dyDescent="0.25">
      <c r="A34755" s="2"/>
      <c r="B34755" s="8"/>
      <c r="F34755" s="25"/>
      <c r="H34755" s="9"/>
      <c r="J34755" s="5"/>
    </row>
    <row r="34756" spans="1:10" ht="24" customHeight="1" x14ac:dyDescent="0.25">
      <c r="A34756" s="2"/>
      <c r="B34756" s="8"/>
      <c r="F34756" s="25"/>
      <c r="H34756" s="9"/>
      <c r="J34756" s="5"/>
    </row>
    <row r="34757" spans="1:10" ht="24" customHeight="1" x14ac:dyDescent="0.25">
      <c r="A34757" s="2"/>
      <c r="B34757" s="8"/>
      <c r="F34757" s="25"/>
      <c r="H34757" s="9"/>
      <c r="J34757" s="5"/>
    </row>
    <row r="34758" spans="1:10" ht="24" customHeight="1" x14ac:dyDescent="0.25">
      <c r="A34758" s="2"/>
      <c r="B34758" s="8"/>
      <c r="F34758" s="25"/>
      <c r="H34758" s="9"/>
      <c r="J34758" s="5"/>
    </row>
    <row r="34759" spans="1:10" ht="24" customHeight="1" x14ac:dyDescent="0.25">
      <c r="A34759" s="2"/>
      <c r="B34759" s="8"/>
      <c r="F34759" s="25"/>
      <c r="H34759" s="9"/>
      <c r="J34759" s="5"/>
    </row>
    <row r="34760" spans="1:10" ht="24" customHeight="1" x14ac:dyDescent="0.25">
      <c r="A34760" s="2"/>
      <c r="B34760" s="8"/>
      <c r="F34760" s="25"/>
      <c r="H34760" s="9"/>
      <c r="J34760" s="5"/>
    </row>
    <row r="34761" spans="1:10" ht="24" customHeight="1" x14ac:dyDescent="0.25">
      <c r="A34761" s="2"/>
      <c r="B34761" s="8"/>
      <c r="F34761" s="25"/>
      <c r="H34761" s="9"/>
      <c r="J34761" s="5"/>
    </row>
    <row r="34762" spans="1:10" ht="24" customHeight="1" x14ac:dyDescent="0.25">
      <c r="A34762" s="2"/>
      <c r="B34762" s="8"/>
      <c r="F34762" s="25"/>
      <c r="H34762" s="9"/>
      <c r="J34762" s="5"/>
    </row>
    <row r="34763" spans="1:10" ht="24" customHeight="1" x14ac:dyDescent="0.25">
      <c r="A34763" s="2"/>
      <c r="B34763" s="8"/>
      <c r="F34763" s="25"/>
      <c r="H34763" s="9"/>
      <c r="J34763" s="5"/>
    </row>
    <row r="34764" spans="1:10" ht="24" customHeight="1" x14ac:dyDescent="0.25">
      <c r="A34764" s="2"/>
      <c r="B34764" s="8"/>
      <c r="F34764" s="25"/>
      <c r="H34764" s="9"/>
      <c r="J34764" s="5"/>
    </row>
    <row r="34765" spans="1:10" ht="24" customHeight="1" x14ac:dyDescent="0.25">
      <c r="A34765" s="2"/>
      <c r="B34765" s="8"/>
      <c r="F34765" s="25"/>
      <c r="H34765" s="9"/>
      <c r="J34765" s="5"/>
    </row>
    <row r="34766" spans="1:10" ht="24" customHeight="1" x14ac:dyDescent="0.25">
      <c r="A34766" s="2"/>
      <c r="B34766" s="8"/>
      <c r="F34766" s="25"/>
      <c r="H34766" s="9"/>
      <c r="J34766" s="5"/>
    </row>
    <row r="34767" spans="1:10" ht="24" customHeight="1" x14ac:dyDescent="0.25">
      <c r="A34767" s="2"/>
      <c r="B34767" s="8"/>
      <c r="F34767" s="25"/>
      <c r="H34767" s="9"/>
      <c r="J34767" s="5"/>
    </row>
    <row r="34768" spans="1:10" ht="24" customHeight="1" x14ac:dyDescent="0.25">
      <c r="A34768" s="2"/>
      <c r="B34768" s="8"/>
      <c r="F34768" s="25"/>
      <c r="H34768" s="9"/>
      <c r="J34768" s="5"/>
    </row>
    <row r="34769" spans="1:10" ht="24" customHeight="1" x14ac:dyDescent="0.25">
      <c r="A34769" s="2"/>
      <c r="B34769" s="8"/>
      <c r="F34769" s="25"/>
      <c r="H34769" s="9"/>
      <c r="J34769" s="5"/>
    </row>
    <row r="34770" spans="1:10" ht="24" customHeight="1" x14ac:dyDescent="0.25">
      <c r="A34770" s="2"/>
      <c r="B34770" s="8"/>
      <c r="F34770" s="25"/>
      <c r="H34770" s="9"/>
      <c r="J34770" s="5"/>
    </row>
    <row r="34771" spans="1:10" ht="24" customHeight="1" x14ac:dyDescent="0.25">
      <c r="A34771" s="2"/>
      <c r="B34771" s="8"/>
      <c r="F34771" s="25"/>
      <c r="H34771" s="9"/>
      <c r="J34771" s="5"/>
    </row>
    <row r="34772" spans="1:10" ht="24" customHeight="1" x14ac:dyDescent="0.25">
      <c r="A34772" s="2"/>
      <c r="B34772" s="8"/>
      <c r="F34772" s="25"/>
      <c r="H34772" s="9"/>
      <c r="J34772" s="5"/>
    </row>
    <row r="34773" spans="1:10" ht="24" customHeight="1" x14ac:dyDescent="0.25">
      <c r="A34773" s="2"/>
      <c r="B34773" s="8"/>
      <c r="F34773" s="25"/>
      <c r="H34773" s="9"/>
      <c r="J34773" s="5"/>
    </row>
    <row r="34774" spans="1:10" ht="24" customHeight="1" x14ac:dyDescent="0.25">
      <c r="A34774" s="2"/>
      <c r="B34774" s="8"/>
      <c r="F34774" s="25"/>
      <c r="H34774" s="9"/>
      <c r="J34774" s="5"/>
    </row>
    <row r="34775" spans="1:10" ht="24" customHeight="1" x14ac:dyDescent="0.25">
      <c r="A34775" s="2"/>
      <c r="B34775" s="8"/>
      <c r="F34775" s="25"/>
      <c r="H34775" s="9"/>
      <c r="J34775" s="5"/>
    </row>
    <row r="34776" spans="1:10" ht="24" customHeight="1" x14ac:dyDescent="0.25">
      <c r="A34776" s="2"/>
      <c r="B34776" s="8"/>
      <c r="F34776" s="25"/>
      <c r="H34776" s="9"/>
      <c r="J34776" s="5"/>
    </row>
    <row r="34777" spans="1:10" ht="24" customHeight="1" x14ac:dyDescent="0.25">
      <c r="A34777" s="2"/>
      <c r="B34777" s="8"/>
      <c r="F34777" s="25"/>
      <c r="H34777" s="9"/>
      <c r="J34777" s="5"/>
    </row>
    <row r="34778" spans="1:10" ht="24" customHeight="1" x14ac:dyDescent="0.25">
      <c r="A34778" s="2"/>
      <c r="B34778" s="8"/>
      <c r="F34778" s="25"/>
      <c r="H34778" s="9"/>
      <c r="J34778" s="5"/>
    </row>
    <row r="34779" spans="1:10" ht="24" customHeight="1" x14ac:dyDescent="0.25">
      <c r="A34779" s="2"/>
      <c r="B34779" s="8"/>
      <c r="F34779" s="25"/>
      <c r="H34779" s="9"/>
      <c r="J34779" s="5"/>
    </row>
    <row r="34780" spans="1:10" ht="24" customHeight="1" x14ac:dyDescent="0.25">
      <c r="A34780" s="2"/>
      <c r="B34780" s="8"/>
      <c r="F34780" s="25"/>
      <c r="H34780" s="9"/>
      <c r="J34780" s="5"/>
    </row>
    <row r="34781" spans="1:10" ht="24" customHeight="1" x14ac:dyDescent="0.25">
      <c r="A34781" s="2"/>
      <c r="B34781" s="8"/>
      <c r="F34781" s="25"/>
      <c r="H34781" s="9"/>
      <c r="J34781" s="5"/>
    </row>
    <row r="34782" spans="1:10" ht="24" customHeight="1" x14ac:dyDescent="0.25">
      <c r="A34782" s="2"/>
      <c r="B34782" s="8"/>
      <c r="F34782" s="25"/>
      <c r="H34782" s="9"/>
      <c r="J34782" s="5"/>
    </row>
    <row r="34783" spans="1:10" ht="24" customHeight="1" x14ac:dyDescent="0.25">
      <c r="A34783" s="2"/>
      <c r="B34783" s="8"/>
      <c r="F34783" s="25"/>
      <c r="H34783" s="9"/>
      <c r="J34783" s="5"/>
    </row>
    <row r="34784" spans="1:10" ht="24" customHeight="1" x14ac:dyDescent="0.25">
      <c r="A34784" s="2"/>
      <c r="B34784" s="8"/>
      <c r="F34784" s="25"/>
      <c r="H34784" s="9"/>
      <c r="J34784" s="5"/>
    </row>
    <row r="34785" spans="1:10" ht="24" customHeight="1" x14ac:dyDescent="0.25">
      <c r="A34785" s="2"/>
      <c r="B34785" s="8"/>
      <c r="F34785" s="25"/>
      <c r="H34785" s="9"/>
      <c r="J34785" s="5"/>
    </row>
    <row r="34786" spans="1:10" ht="24" customHeight="1" x14ac:dyDescent="0.25">
      <c r="A34786" s="2"/>
      <c r="B34786" s="8"/>
      <c r="F34786" s="25"/>
      <c r="H34786" s="9"/>
      <c r="J34786" s="5"/>
    </row>
    <row r="34787" spans="1:10" ht="24" customHeight="1" x14ac:dyDescent="0.25">
      <c r="A34787" s="2"/>
      <c r="B34787" s="8"/>
      <c r="F34787" s="25"/>
      <c r="H34787" s="9"/>
      <c r="J34787" s="5"/>
    </row>
    <row r="34788" spans="1:10" ht="24" customHeight="1" x14ac:dyDescent="0.25">
      <c r="A34788" s="2"/>
      <c r="B34788" s="8"/>
      <c r="F34788" s="25"/>
      <c r="H34788" s="9"/>
      <c r="J34788" s="5"/>
    </row>
    <row r="34789" spans="1:10" ht="24" customHeight="1" x14ac:dyDescent="0.25">
      <c r="A34789" s="2"/>
      <c r="B34789" s="8"/>
      <c r="F34789" s="25"/>
      <c r="H34789" s="9"/>
      <c r="J34789" s="5"/>
    </row>
    <row r="34790" spans="1:10" ht="24" customHeight="1" x14ac:dyDescent="0.25">
      <c r="A34790" s="2"/>
      <c r="B34790" s="8"/>
      <c r="F34790" s="25"/>
      <c r="H34790" s="9"/>
      <c r="J34790" s="5"/>
    </row>
    <row r="34791" spans="1:10" ht="24" customHeight="1" x14ac:dyDescent="0.25">
      <c r="A34791" s="2"/>
      <c r="B34791" s="8"/>
      <c r="F34791" s="25"/>
      <c r="H34791" s="9"/>
      <c r="J34791" s="5"/>
    </row>
    <row r="34792" spans="1:10" ht="24" customHeight="1" x14ac:dyDescent="0.25">
      <c r="A34792" s="2"/>
      <c r="B34792" s="8"/>
      <c r="F34792" s="25"/>
      <c r="H34792" s="9"/>
      <c r="J34792" s="5"/>
    </row>
    <row r="34793" spans="1:10" ht="24" customHeight="1" x14ac:dyDescent="0.25">
      <c r="A34793" s="2"/>
      <c r="B34793" s="8"/>
      <c r="F34793" s="25"/>
      <c r="H34793" s="9"/>
      <c r="J34793" s="5"/>
    </row>
    <row r="34794" spans="1:10" ht="24" customHeight="1" x14ac:dyDescent="0.25">
      <c r="A34794" s="2"/>
      <c r="B34794" s="8"/>
      <c r="F34794" s="25"/>
      <c r="H34794" s="9"/>
      <c r="J34794" s="5"/>
    </row>
    <row r="34795" spans="1:10" ht="24" customHeight="1" x14ac:dyDescent="0.25">
      <c r="A34795" s="2"/>
      <c r="B34795" s="8"/>
      <c r="F34795" s="25"/>
      <c r="H34795" s="9"/>
      <c r="J34795" s="5"/>
    </row>
    <row r="34796" spans="1:10" ht="24" customHeight="1" x14ac:dyDescent="0.25">
      <c r="A34796" s="2"/>
      <c r="B34796" s="8"/>
      <c r="F34796" s="25"/>
      <c r="H34796" s="9"/>
      <c r="J34796" s="5"/>
    </row>
    <row r="34797" spans="1:10" ht="24" customHeight="1" x14ac:dyDescent="0.25">
      <c r="A34797" s="2"/>
      <c r="B34797" s="8"/>
      <c r="F34797" s="25"/>
      <c r="H34797" s="9"/>
      <c r="J34797" s="5"/>
    </row>
    <row r="34798" spans="1:10" ht="24" customHeight="1" x14ac:dyDescent="0.25">
      <c r="A34798" s="2"/>
      <c r="B34798" s="8"/>
      <c r="F34798" s="25"/>
      <c r="H34798" s="9"/>
      <c r="J34798" s="5"/>
    </row>
    <row r="34799" spans="1:10" ht="24" customHeight="1" x14ac:dyDescent="0.25">
      <c r="A34799" s="2"/>
      <c r="B34799" s="8"/>
      <c r="F34799" s="25"/>
      <c r="H34799" s="9"/>
      <c r="J34799" s="5"/>
    </row>
    <row r="34800" spans="1:10" ht="24" customHeight="1" x14ac:dyDescent="0.25">
      <c r="A34800" s="2"/>
      <c r="B34800" s="8"/>
      <c r="F34800" s="25"/>
      <c r="H34800" s="9"/>
      <c r="J34800" s="5"/>
    </row>
    <row r="34801" spans="1:10" ht="24" customHeight="1" x14ac:dyDescent="0.25">
      <c r="A34801" s="2"/>
      <c r="B34801" s="8"/>
      <c r="F34801" s="25"/>
      <c r="H34801" s="9"/>
      <c r="J34801" s="5"/>
    </row>
    <row r="34802" spans="1:10" ht="24" customHeight="1" x14ac:dyDescent="0.25">
      <c r="A34802" s="2"/>
      <c r="B34802" s="8"/>
      <c r="F34802" s="25"/>
      <c r="H34802" s="9"/>
      <c r="J34802" s="5"/>
    </row>
    <row r="34803" spans="1:10" ht="24" customHeight="1" x14ac:dyDescent="0.25">
      <c r="A34803" s="2"/>
      <c r="B34803" s="8"/>
      <c r="F34803" s="25"/>
      <c r="H34803" s="9"/>
      <c r="J34803" s="5"/>
    </row>
    <row r="34804" spans="1:10" ht="24" customHeight="1" x14ac:dyDescent="0.25">
      <c r="A34804" s="2"/>
      <c r="B34804" s="8"/>
      <c r="F34804" s="25"/>
      <c r="H34804" s="9"/>
      <c r="J34804" s="5"/>
    </row>
    <row r="34805" spans="1:10" ht="24" customHeight="1" x14ac:dyDescent="0.25">
      <c r="A34805" s="2"/>
      <c r="B34805" s="8"/>
      <c r="F34805" s="25"/>
      <c r="H34805" s="9"/>
      <c r="J34805" s="5"/>
    </row>
    <row r="34806" spans="1:10" ht="24" customHeight="1" x14ac:dyDescent="0.25">
      <c r="A34806" s="2"/>
      <c r="B34806" s="8"/>
      <c r="F34806" s="25"/>
      <c r="H34806" s="9"/>
      <c r="J34806" s="5"/>
    </row>
    <row r="34807" spans="1:10" ht="24" customHeight="1" x14ac:dyDescent="0.25">
      <c r="A34807" s="2"/>
      <c r="B34807" s="8"/>
      <c r="F34807" s="25"/>
      <c r="H34807" s="9"/>
      <c r="J34807" s="5"/>
    </row>
    <row r="34808" spans="1:10" ht="24" customHeight="1" x14ac:dyDescent="0.25">
      <c r="A34808" s="2"/>
      <c r="B34808" s="8"/>
      <c r="F34808" s="25"/>
      <c r="H34808" s="9"/>
      <c r="J34808" s="5"/>
    </row>
    <row r="34809" spans="1:10" ht="24" customHeight="1" x14ac:dyDescent="0.25">
      <c r="A34809" s="2"/>
      <c r="B34809" s="8"/>
      <c r="F34809" s="25"/>
      <c r="H34809" s="9"/>
      <c r="J34809" s="5"/>
    </row>
    <row r="34810" spans="1:10" ht="24" customHeight="1" x14ac:dyDescent="0.25">
      <c r="A34810" s="2"/>
      <c r="B34810" s="8"/>
      <c r="F34810" s="25"/>
      <c r="H34810" s="9"/>
      <c r="J34810" s="5"/>
    </row>
    <row r="34811" spans="1:10" ht="24" customHeight="1" x14ac:dyDescent="0.25">
      <c r="A34811" s="2"/>
      <c r="B34811" s="8"/>
      <c r="F34811" s="25"/>
      <c r="H34811" s="9"/>
      <c r="J34811" s="5"/>
    </row>
    <row r="34812" spans="1:10" ht="24" customHeight="1" x14ac:dyDescent="0.25">
      <c r="A34812" s="2"/>
      <c r="B34812" s="8"/>
      <c r="F34812" s="25"/>
      <c r="H34812" s="9"/>
      <c r="J34812" s="5"/>
    </row>
    <row r="34813" spans="1:10" ht="24" customHeight="1" x14ac:dyDescent="0.25">
      <c r="A34813" s="2"/>
      <c r="B34813" s="8"/>
      <c r="F34813" s="25"/>
      <c r="H34813" s="9"/>
      <c r="J34813" s="5"/>
    </row>
    <row r="34814" spans="1:10" ht="24" customHeight="1" x14ac:dyDescent="0.25">
      <c r="A34814" s="2"/>
      <c r="B34814" s="8"/>
      <c r="F34814" s="25"/>
      <c r="H34814" s="9"/>
      <c r="J34814" s="5"/>
    </row>
    <row r="34815" spans="1:10" ht="24" customHeight="1" x14ac:dyDescent="0.25">
      <c r="A34815" s="2"/>
      <c r="B34815" s="8"/>
      <c r="F34815" s="25"/>
      <c r="H34815" s="9"/>
      <c r="J34815" s="5"/>
    </row>
    <row r="34816" spans="1:10" ht="24" customHeight="1" x14ac:dyDescent="0.25">
      <c r="A34816" s="2"/>
      <c r="B34816" s="8"/>
      <c r="F34816" s="25"/>
      <c r="H34816" s="9"/>
      <c r="J34816" s="5"/>
    </row>
    <row r="34817" spans="1:10" ht="24" customHeight="1" x14ac:dyDescent="0.25">
      <c r="A34817" s="2"/>
      <c r="B34817" s="8"/>
      <c r="F34817" s="25"/>
      <c r="H34817" s="9"/>
      <c r="J34817" s="5"/>
    </row>
    <row r="34818" spans="1:10" ht="24" customHeight="1" x14ac:dyDescent="0.25">
      <c r="A34818" s="2"/>
      <c r="B34818" s="8"/>
      <c r="F34818" s="25"/>
      <c r="H34818" s="9"/>
      <c r="J34818" s="5"/>
    </row>
    <row r="34819" spans="1:10" ht="24" customHeight="1" x14ac:dyDescent="0.25">
      <c r="A34819" s="2"/>
      <c r="B34819" s="8"/>
      <c r="F34819" s="25"/>
      <c r="H34819" s="9"/>
      <c r="J34819" s="5"/>
    </row>
    <row r="34820" spans="1:10" ht="24" customHeight="1" x14ac:dyDescent="0.25">
      <c r="A34820" s="2"/>
      <c r="B34820" s="8"/>
      <c r="F34820" s="25"/>
      <c r="H34820" s="9"/>
      <c r="J34820" s="5"/>
    </row>
    <row r="34821" spans="1:10" ht="24" customHeight="1" x14ac:dyDescent="0.25">
      <c r="A34821" s="2"/>
      <c r="B34821" s="8"/>
      <c r="F34821" s="25"/>
      <c r="H34821" s="9"/>
      <c r="J34821" s="5"/>
    </row>
    <row r="34822" spans="1:10" ht="24" customHeight="1" x14ac:dyDescent="0.25">
      <c r="A34822" s="2"/>
      <c r="B34822" s="8"/>
      <c r="F34822" s="25"/>
      <c r="H34822" s="9"/>
      <c r="J34822" s="5"/>
    </row>
    <row r="34823" spans="1:10" ht="24" customHeight="1" x14ac:dyDescent="0.25">
      <c r="A34823" s="2"/>
      <c r="B34823" s="8"/>
      <c r="F34823" s="25"/>
      <c r="H34823" s="9"/>
      <c r="J34823" s="5"/>
    </row>
    <row r="34824" spans="1:10" ht="24" customHeight="1" x14ac:dyDescent="0.25">
      <c r="A34824" s="2"/>
      <c r="B34824" s="8"/>
      <c r="F34824" s="25"/>
      <c r="H34824" s="9"/>
      <c r="J34824" s="5"/>
    </row>
    <row r="34825" spans="1:10" ht="24" customHeight="1" x14ac:dyDescent="0.25">
      <c r="A34825" s="2"/>
      <c r="B34825" s="8"/>
      <c r="F34825" s="25"/>
      <c r="H34825" s="9"/>
      <c r="J34825" s="5"/>
    </row>
    <row r="34826" spans="1:10" ht="24" customHeight="1" x14ac:dyDescent="0.25">
      <c r="A34826" s="2"/>
      <c r="B34826" s="8"/>
      <c r="F34826" s="25"/>
      <c r="H34826" s="9"/>
      <c r="J34826" s="5"/>
    </row>
    <row r="34827" spans="1:10" ht="24" customHeight="1" x14ac:dyDescent="0.25">
      <c r="A34827" s="2"/>
      <c r="B34827" s="8"/>
      <c r="F34827" s="25"/>
      <c r="H34827" s="9"/>
      <c r="J34827" s="5"/>
    </row>
    <row r="34828" spans="1:10" ht="24" customHeight="1" x14ac:dyDescent="0.25">
      <c r="A34828" s="2"/>
      <c r="B34828" s="8"/>
      <c r="F34828" s="25"/>
      <c r="H34828" s="9"/>
      <c r="J34828" s="5"/>
    </row>
    <row r="34829" spans="1:10" ht="24" customHeight="1" x14ac:dyDescent="0.25">
      <c r="A34829" s="2"/>
      <c r="B34829" s="8"/>
      <c r="F34829" s="25"/>
      <c r="H34829" s="9"/>
      <c r="J34829" s="5"/>
    </row>
    <row r="34830" spans="1:10" ht="24" customHeight="1" x14ac:dyDescent="0.25">
      <c r="A34830" s="2"/>
      <c r="B34830" s="8"/>
      <c r="F34830" s="25"/>
      <c r="H34830" s="9"/>
      <c r="J34830" s="5"/>
    </row>
    <row r="34831" spans="1:10" ht="24" customHeight="1" x14ac:dyDescent="0.25">
      <c r="A34831" s="2"/>
      <c r="B34831" s="8"/>
      <c r="F34831" s="25"/>
      <c r="H34831" s="9"/>
      <c r="J34831" s="5"/>
    </row>
    <row r="34832" spans="1:10" ht="24" customHeight="1" x14ac:dyDescent="0.25">
      <c r="A34832" s="2"/>
      <c r="B34832" s="8"/>
      <c r="F34832" s="25"/>
      <c r="H34832" s="9"/>
      <c r="J34832" s="5"/>
    </row>
    <row r="34833" spans="1:10" ht="24" customHeight="1" x14ac:dyDescent="0.25">
      <c r="A34833" s="2"/>
      <c r="B34833" s="8"/>
      <c r="F34833" s="25"/>
      <c r="H34833" s="9"/>
      <c r="J34833" s="5"/>
    </row>
    <row r="34834" spans="1:10" ht="24" customHeight="1" x14ac:dyDescent="0.25">
      <c r="A34834" s="2"/>
      <c r="B34834" s="8"/>
      <c r="F34834" s="25"/>
      <c r="H34834" s="9"/>
      <c r="J34834" s="5"/>
    </row>
    <row r="34835" spans="1:10" ht="24" customHeight="1" x14ac:dyDescent="0.25">
      <c r="A34835" s="2"/>
      <c r="B34835" s="8"/>
      <c r="F34835" s="25"/>
      <c r="H34835" s="9"/>
      <c r="J34835" s="5"/>
    </row>
    <row r="34836" spans="1:10" ht="24" customHeight="1" x14ac:dyDescent="0.25">
      <c r="A34836" s="2"/>
      <c r="B34836" s="8"/>
      <c r="F34836" s="25"/>
      <c r="H34836" s="9"/>
      <c r="J34836" s="5"/>
    </row>
    <row r="34837" spans="1:10" ht="24" customHeight="1" x14ac:dyDescent="0.25">
      <c r="A34837" s="2"/>
      <c r="B34837" s="8"/>
      <c r="F34837" s="25"/>
      <c r="H34837" s="9"/>
      <c r="J34837" s="5"/>
    </row>
    <row r="34838" spans="1:10" ht="24" customHeight="1" x14ac:dyDescent="0.25">
      <c r="A34838" s="2"/>
      <c r="B34838" s="8"/>
      <c r="F34838" s="25"/>
      <c r="H34838" s="9"/>
      <c r="J34838" s="5"/>
    </row>
    <row r="34839" spans="1:10" ht="24" customHeight="1" x14ac:dyDescent="0.25">
      <c r="A34839" s="2"/>
      <c r="B34839" s="8"/>
      <c r="F34839" s="25"/>
      <c r="H34839" s="9"/>
      <c r="J34839" s="5"/>
    </row>
    <row r="34840" spans="1:10" ht="24" customHeight="1" x14ac:dyDescent="0.25">
      <c r="A34840" s="2"/>
      <c r="B34840" s="8"/>
      <c r="F34840" s="25"/>
      <c r="H34840" s="9"/>
      <c r="J34840" s="5"/>
    </row>
    <row r="34841" spans="1:10" ht="24" customHeight="1" x14ac:dyDescent="0.25">
      <c r="A34841" s="2"/>
      <c r="B34841" s="8"/>
      <c r="F34841" s="25"/>
      <c r="H34841" s="9"/>
      <c r="J34841" s="5"/>
    </row>
    <row r="34842" spans="1:10" ht="24" customHeight="1" x14ac:dyDescent="0.25">
      <c r="A34842" s="2"/>
      <c r="B34842" s="8"/>
      <c r="F34842" s="25"/>
      <c r="H34842" s="9"/>
      <c r="J34842" s="5"/>
    </row>
    <row r="34843" spans="1:10" ht="24" customHeight="1" x14ac:dyDescent="0.25">
      <c r="A34843" s="2"/>
      <c r="B34843" s="8"/>
      <c r="F34843" s="25"/>
      <c r="H34843" s="9"/>
      <c r="J34843" s="5"/>
    </row>
    <row r="34844" spans="1:10" ht="24" customHeight="1" x14ac:dyDescent="0.25">
      <c r="A34844" s="2"/>
      <c r="B34844" s="8"/>
      <c r="F34844" s="25"/>
      <c r="H34844" s="9"/>
      <c r="J34844" s="5"/>
    </row>
    <row r="34845" spans="1:10" ht="24" customHeight="1" x14ac:dyDescent="0.25">
      <c r="A34845" s="2"/>
      <c r="B34845" s="8"/>
      <c r="F34845" s="25"/>
      <c r="H34845" s="9"/>
      <c r="J34845" s="5"/>
    </row>
    <row r="34846" spans="1:10" ht="24" customHeight="1" x14ac:dyDescent="0.25">
      <c r="A34846" s="2"/>
      <c r="B34846" s="8"/>
      <c r="F34846" s="25"/>
      <c r="H34846" s="9"/>
      <c r="J34846" s="5"/>
    </row>
    <row r="34847" spans="1:10" ht="24" customHeight="1" x14ac:dyDescent="0.25">
      <c r="A34847" s="2"/>
      <c r="B34847" s="8"/>
      <c r="F34847" s="25"/>
      <c r="H34847" s="9"/>
      <c r="J34847" s="5"/>
    </row>
    <row r="34848" spans="1:10" ht="24" customHeight="1" x14ac:dyDescent="0.25">
      <c r="A34848" s="2"/>
      <c r="B34848" s="8"/>
      <c r="F34848" s="25"/>
      <c r="H34848" s="9"/>
      <c r="J34848" s="5"/>
    </row>
    <row r="34849" spans="1:10" ht="24" customHeight="1" x14ac:dyDescent="0.25">
      <c r="A34849" s="2"/>
      <c r="B34849" s="8"/>
      <c r="F34849" s="25"/>
      <c r="H34849" s="9"/>
      <c r="J34849" s="5"/>
    </row>
    <row r="34850" spans="1:10" ht="24" customHeight="1" x14ac:dyDescent="0.25">
      <c r="A34850" s="2"/>
      <c r="B34850" s="8"/>
      <c r="F34850" s="25"/>
      <c r="H34850" s="9"/>
      <c r="J34850" s="5"/>
    </row>
    <row r="34851" spans="1:10" ht="24" customHeight="1" x14ac:dyDescent="0.25">
      <c r="A34851" s="2"/>
      <c r="B34851" s="8"/>
      <c r="F34851" s="25"/>
      <c r="H34851" s="9"/>
      <c r="J34851" s="5"/>
    </row>
    <row r="34852" spans="1:10" ht="24" customHeight="1" x14ac:dyDescent="0.25">
      <c r="A34852" s="2"/>
      <c r="B34852" s="8"/>
      <c r="F34852" s="25"/>
      <c r="H34852" s="9"/>
      <c r="J34852" s="5"/>
    </row>
    <row r="34853" spans="1:10" ht="24" customHeight="1" x14ac:dyDescent="0.25">
      <c r="A34853" s="2"/>
      <c r="B34853" s="8"/>
      <c r="F34853" s="25"/>
      <c r="H34853" s="9"/>
      <c r="J34853" s="5"/>
    </row>
    <row r="34854" spans="1:10" ht="24" customHeight="1" x14ac:dyDescent="0.25">
      <c r="A34854" s="2"/>
      <c r="B34854" s="8"/>
      <c r="F34854" s="25"/>
      <c r="H34854" s="9"/>
      <c r="J34854" s="5"/>
    </row>
    <row r="34855" spans="1:10" ht="24" customHeight="1" x14ac:dyDescent="0.25">
      <c r="A34855" s="2"/>
      <c r="B34855" s="8"/>
      <c r="F34855" s="25"/>
      <c r="H34855" s="9"/>
      <c r="J34855" s="5"/>
    </row>
    <row r="34856" spans="1:10" ht="24" customHeight="1" x14ac:dyDescent="0.25">
      <c r="A34856" s="2"/>
      <c r="B34856" s="8"/>
      <c r="F34856" s="25"/>
      <c r="H34856" s="9"/>
      <c r="J34856" s="5"/>
    </row>
    <row r="34857" spans="1:10" ht="24" customHeight="1" x14ac:dyDescent="0.25">
      <c r="A34857" s="2"/>
      <c r="B34857" s="8"/>
      <c r="F34857" s="25"/>
      <c r="H34857" s="9"/>
      <c r="J34857" s="5"/>
    </row>
    <row r="34858" spans="1:10" ht="24" customHeight="1" x14ac:dyDescent="0.25">
      <c r="A34858" s="2"/>
      <c r="B34858" s="8"/>
      <c r="F34858" s="25"/>
      <c r="H34858" s="9"/>
      <c r="J34858" s="5"/>
    </row>
    <row r="34859" spans="1:10" ht="24" customHeight="1" x14ac:dyDescent="0.25">
      <c r="A34859" s="2"/>
      <c r="B34859" s="8"/>
      <c r="F34859" s="25"/>
      <c r="H34859" s="9"/>
      <c r="J34859" s="5"/>
    </row>
    <row r="34860" spans="1:10" ht="24" customHeight="1" x14ac:dyDescent="0.25">
      <c r="A34860" s="2"/>
      <c r="B34860" s="8"/>
      <c r="F34860" s="25"/>
      <c r="H34860" s="9"/>
      <c r="J34860" s="5"/>
    </row>
    <row r="34861" spans="1:10" ht="24" customHeight="1" x14ac:dyDescent="0.25">
      <c r="A34861" s="2"/>
      <c r="B34861" s="8"/>
      <c r="F34861" s="25"/>
      <c r="H34861" s="9"/>
      <c r="J34861" s="5"/>
    </row>
    <row r="34862" spans="1:10" ht="24" customHeight="1" x14ac:dyDescent="0.25">
      <c r="A34862" s="2"/>
      <c r="B34862" s="8"/>
      <c r="F34862" s="25"/>
      <c r="H34862" s="9"/>
      <c r="J34862" s="5"/>
    </row>
    <row r="34863" spans="1:10" ht="24" customHeight="1" x14ac:dyDescent="0.25">
      <c r="A34863" s="2"/>
      <c r="B34863" s="8"/>
      <c r="F34863" s="25"/>
      <c r="H34863" s="9"/>
      <c r="J34863" s="5"/>
    </row>
    <row r="34864" spans="1:10" ht="24" customHeight="1" x14ac:dyDescent="0.25">
      <c r="A34864" s="2"/>
      <c r="B34864" s="8"/>
      <c r="F34864" s="25"/>
      <c r="H34864" s="9"/>
      <c r="J34864" s="5"/>
    </row>
    <row r="34865" spans="1:10" ht="24" customHeight="1" x14ac:dyDescent="0.25">
      <c r="A34865" s="2"/>
      <c r="B34865" s="8"/>
      <c r="F34865" s="25"/>
      <c r="H34865" s="9"/>
      <c r="J34865" s="5"/>
    </row>
    <row r="34866" spans="1:10" ht="24" customHeight="1" x14ac:dyDescent="0.25">
      <c r="A34866" s="2"/>
      <c r="B34866" s="8"/>
      <c r="F34866" s="25"/>
      <c r="H34866" s="9"/>
      <c r="J34866" s="5"/>
    </row>
    <row r="34867" spans="1:10" ht="24" customHeight="1" x14ac:dyDescent="0.25">
      <c r="A34867" s="2"/>
      <c r="B34867" s="8"/>
      <c r="F34867" s="25"/>
      <c r="H34867" s="9"/>
      <c r="J34867" s="5"/>
    </row>
    <row r="34868" spans="1:10" ht="24" customHeight="1" x14ac:dyDescent="0.25">
      <c r="A34868" s="2"/>
      <c r="B34868" s="8"/>
      <c r="F34868" s="25"/>
      <c r="H34868" s="9"/>
      <c r="J34868" s="5"/>
    </row>
    <row r="34869" spans="1:10" ht="24" customHeight="1" x14ac:dyDescent="0.25">
      <c r="A34869" s="2"/>
      <c r="B34869" s="8"/>
      <c r="F34869" s="25"/>
      <c r="H34869" s="9"/>
      <c r="J34869" s="5"/>
    </row>
    <row r="34870" spans="1:10" ht="24" customHeight="1" x14ac:dyDescent="0.25">
      <c r="A34870" s="2"/>
      <c r="B34870" s="8"/>
      <c r="F34870" s="25"/>
      <c r="H34870" s="9"/>
      <c r="J34870" s="5"/>
    </row>
    <row r="34871" spans="1:10" ht="24" customHeight="1" x14ac:dyDescent="0.25">
      <c r="A34871" s="2"/>
      <c r="B34871" s="8"/>
      <c r="F34871" s="25"/>
      <c r="H34871" s="9"/>
      <c r="J34871" s="5"/>
    </row>
    <row r="34872" spans="1:10" ht="24" customHeight="1" x14ac:dyDescent="0.25">
      <c r="A34872" s="2"/>
      <c r="B34872" s="8"/>
      <c r="F34872" s="25"/>
      <c r="H34872" s="9"/>
      <c r="J34872" s="5"/>
    </row>
    <row r="34873" spans="1:10" ht="24" customHeight="1" x14ac:dyDescent="0.25">
      <c r="A34873" s="2"/>
      <c r="B34873" s="8"/>
      <c r="F34873" s="25"/>
      <c r="H34873" s="9"/>
      <c r="J34873" s="5"/>
    </row>
    <row r="34874" spans="1:10" ht="24" customHeight="1" x14ac:dyDescent="0.25">
      <c r="A34874" s="2"/>
      <c r="B34874" s="8"/>
      <c r="F34874" s="25"/>
      <c r="H34874" s="9"/>
      <c r="J34874" s="5"/>
    </row>
    <row r="34875" spans="1:10" ht="24" customHeight="1" x14ac:dyDescent="0.25">
      <c r="A34875" s="2"/>
      <c r="B34875" s="8"/>
      <c r="F34875" s="25"/>
      <c r="H34875" s="9"/>
      <c r="J34875" s="5"/>
    </row>
    <row r="34876" spans="1:10" ht="24" customHeight="1" x14ac:dyDescent="0.25">
      <c r="A34876" s="2"/>
      <c r="B34876" s="8"/>
      <c r="F34876" s="25"/>
      <c r="H34876" s="9"/>
      <c r="J34876" s="5"/>
    </row>
    <row r="34877" spans="1:10" ht="24" customHeight="1" x14ac:dyDescent="0.25">
      <c r="A34877" s="2"/>
      <c r="B34877" s="8"/>
      <c r="F34877" s="25"/>
      <c r="H34877" s="9"/>
      <c r="J34877" s="5"/>
    </row>
    <row r="34878" spans="1:10" ht="24" customHeight="1" x14ac:dyDescent="0.25">
      <c r="A34878" s="2"/>
      <c r="B34878" s="8"/>
      <c r="F34878" s="25"/>
      <c r="H34878" s="9"/>
      <c r="J34878" s="5"/>
    </row>
    <row r="34879" spans="1:10" ht="24" customHeight="1" x14ac:dyDescent="0.25">
      <c r="A34879" s="2"/>
      <c r="B34879" s="8"/>
      <c r="F34879" s="25"/>
      <c r="H34879" s="9"/>
      <c r="J34879" s="5"/>
    </row>
    <row r="34880" spans="1:10" ht="24" customHeight="1" x14ac:dyDescent="0.25">
      <c r="A34880" s="2"/>
      <c r="B34880" s="8"/>
      <c r="F34880" s="25"/>
      <c r="H34880" s="9"/>
      <c r="J34880" s="5"/>
    </row>
    <row r="34881" spans="1:10" ht="24" customHeight="1" x14ac:dyDescent="0.25">
      <c r="A34881" s="2"/>
      <c r="B34881" s="8"/>
      <c r="F34881" s="25"/>
      <c r="H34881" s="9"/>
      <c r="J34881" s="5"/>
    </row>
    <row r="34882" spans="1:10" ht="24" customHeight="1" x14ac:dyDescent="0.25">
      <c r="A34882" s="2"/>
      <c r="B34882" s="8"/>
      <c r="F34882" s="25"/>
      <c r="H34882" s="9"/>
      <c r="J34882" s="5"/>
    </row>
    <row r="34883" spans="1:10" ht="24" customHeight="1" x14ac:dyDescent="0.25">
      <c r="A34883" s="2"/>
      <c r="B34883" s="8"/>
      <c r="F34883" s="25"/>
      <c r="H34883" s="9"/>
      <c r="J34883" s="5"/>
    </row>
    <row r="34884" spans="1:10" ht="24" customHeight="1" x14ac:dyDescent="0.25">
      <c r="A34884" s="2"/>
      <c r="B34884" s="8"/>
      <c r="F34884" s="25"/>
      <c r="H34884" s="9"/>
      <c r="J34884" s="5"/>
    </row>
    <row r="34885" spans="1:10" ht="24" customHeight="1" x14ac:dyDescent="0.25">
      <c r="A34885" s="2"/>
      <c r="B34885" s="8"/>
      <c r="F34885" s="25"/>
      <c r="H34885" s="9"/>
      <c r="J34885" s="5"/>
    </row>
    <row r="34886" spans="1:10" ht="24" customHeight="1" x14ac:dyDescent="0.25">
      <c r="A34886" s="2"/>
      <c r="B34886" s="8"/>
      <c r="F34886" s="25"/>
      <c r="H34886" s="9"/>
      <c r="J34886" s="5"/>
    </row>
    <row r="34887" spans="1:10" ht="24" customHeight="1" x14ac:dyDescent="0.25">
      <c r="A34887" s="2"/>
      <c r="B34887" s="8"/>
      <c r="F34887" s="25"/>
      <c r="H34887" s="9"/>
      <c r="J34887" s="5"/>
    </row>
    <row r="34888" spans="1:10" ht="24" customHeight="1" x14ac:dyDescent="0.25">
      <c r="A34888" s="2"/>
      <c r="B34888" s="8"/>
      <c r="F34888" s="25"/>
      <c r="H34888" s="9"/>
      <c r="J34888" s="5"/>
    </row>
    <row r="34889" spans="1:10" ht="24" customHeight="1" x14ac:dyDescent="0.25">
      <c r="A34889" s="2"/>
      <c r="B34889" s="8"/>
      <c r="F34889" s="25"/>
      <c r="H34889" s="9"/>
      <c r="J34889" s="5"/>
    </row>
    <row r="34890" spans="1:10" ht="24" customHeight="1" x14ac:dyDescent="0.25">
      <c r="A34890" s="2"/>
      <c r="B34890" s="8"/>
      <c r="F34890" s="25"/>
      <c r="H34890" s="9"/>
      <c r="J34890" s="5"/>
    </row>
    <row r="34891" spans="1:10" ht="24" customHeight="1" x14ac:dyDescent="0.25">
      <c r="A34891" s="2"/>
      <c r="B34891" s="8"/>
      <c r="F34891" s="25"/>
      <c r="H34891" s="9"/>
      <c r="J34891" s="5"/>
    </row>
    <row r="34892" spans="1:10" ht="24" customHeight="1" x14ac:dyDescent="0.25">
      <c r="A34892" s="2"/>
      <c r="B34892" s="8"/>
      <c r="F34892" s="25"/>
      <c r="H34892" s="9"/>
      <c r="J34892" s="5"/>
    </row>
    <row r="34893" spans="1:10" ht="24" customHeight="1" x14ac:dyDescent="0.25">
      <c r="A34893" s="2"/>
      <c r="B34893" s="8"/>
      <c r="F34893" s="25"/>
      <c r="H34893" s="9"/>
      <c r="J34893" s="5"/>
    </row>
    <row r="34894" spans="1:10" ht="24" customHeight="1" x14ac:dyDescent="0.25">
      <c r="A34894" s="2"/>
      <c r="B34894" s="8"/>
      <c r="F34894" s="25"/>
      <c r="H34894" s="9"/>
      <c r="J34894" s="5"/>
    </row>
    <row r="34895" spans="1:10" ht="24" customHeight="1" x14ac:dyDescent="0.25">
      <c r="A34895" s="2"/>
      <c r="B34895" s="8"/>
      <c r="F34895" s="25"/>
      <c r="H34895" s="9"/>
      <c r="J34895" s="5"/>
    </row>
    <row r="34896" spans="1:10" ht="24" customHeight="1" x14ac:dyDescent="0.25">
      <c r="A34896" s="2"/>
      <c r="B34896" s="8"/>
      <c r="F34896" s="25"/>
      <c r="H34896" s="9"/>
      <c r="J34896" s="5"/>
    </row>
    <row r="34897" spans="1:10" ht="24" customHeight="1" x14ac:dyDescent="0.25">
      <c r="A34897" s="2"/>
      <c r="B34897" s="8"/>
      <c r="F34897" s="25"/>
      <c r="H34897" s="9"/>
      <c r="J34897" s="5"/>
    </row>
    <row r="34898" spans="1:10" ht="24" customHeight="1" x14ac:dyDescent="0.25">
      <c r="A34898" s="2"/>
      <c r="B34898" s="8"/>
      <c r="F34898" s="25"/>
      <c r="H34898" s="9"/>
      <c r="J34898" s="5"/>
    </row>
    <row r="34899" spans="1:10" ht="24" customHeight="1" x14ac:dyDescent="0.25">
      <c r="A34899" s="2"/>
      <c r="B34899" s="8"/>
      <c r="F34899" s="25"/>
      <c r="H34899" s="9"/>
      <c r="J34899" s="5"/>
    </row>
    <row r="34900" spans="1:10" ht="24" customHeight="1" x14ac:dyDescent="0.25">
      <c r="A34900" s="2"/>
      <c r="B34900" s="8"/>
      <c r="F34900" s="25"/>
      <c r="H34900" s="9"/>
      <c r="J34900" s="5"/>
    </row>
    <row r="34901" spans="1:10" ht="24" customHeight="1" x14ac:dyDescent="0.25">
      <c r="A34901" s="2"/>
      <c r="B34901" s="8"/>
      <c r="F34901" s="25"/>
      <c r="H34901" s="9"/>
      <c r="J34901" s="5"/>
    </row>
    <row r="34902" spans="1:10" ht="24" customHeight="1" x14ac:dyDescent="0.25">
      <c r="A34902" s="2"/>
      <c r="B34902" s="8"/>
      <c r="F34902" s="25"/>
      <c r="H34902" s="9"/>
      <c r="J34902" s="5"/>
    </row>
    <row r="34903" spans="1:10" ht="24" customHeight="1" x14ac:dyDescent="0.25">
      <c r="A34903" s="2"/>
      <c r="B34903" s="8"/>
      <c r="F34903" s="25"/>
      <c r="H34903" s="9"/>
      <c r="J34903" s="5"/>
    </row>
    <row r="34904" spans="1:10" ht="24" customHeight="1" x14ac:dyDescent="0.25">
      <c r="A34904" s="2"/>
      <c r="B34904" s="8"/>
      <c r="F34904" s="25"/>
      <c r="H34904" s="9"/>
      <c r="J34904" s="5"/>
    </row>
    <row r="34905" spans="1:10" ht="24" customHeight="1" x14ac:dyDescent="0.25">
      <c r="A34905" s="2"/>
      <c r="B34905" s="8"/>
      <c r="F34905" s="25"/>
      <c r="H34905" s="9"/>
      <c r="J34905" s="5"/>
    </row>
    <row r="34906" spans="1:10" ht="24" customHeight="1" x14ac:dyDescent="0.25">
      <c r="A34906" s="2"/>
      <c r="B34906" s="8"/>
      <c r="F34906" s="25"/>
      <c r="H34906" s="9"/>
      <c r="J34906" s="5"/>
    </row>
    <row r="34907" spans="1:10" ht="24" customHeight="1" x14ac:dyDescent="0.25">
      <c r="A34907" s="2"/>
      <c r="B34907" s="8"/>
      <c r="F34907" s="25"/>
      <c r="H34907" s="9"/>
      <c r="J34907" s="5"/>
    </row>
    <row r="34908" spans="1:10" ht="24" customHeight="1" x14ac:dyDescent="0.25">
      <c r="A34908" s="2"/>
      <c r="B34908" s="8"/>
      <c r="F34908" s="25"/>
      <c r="H34908" s="9"/>
      <c r="J34908" s="5"/>
    </row>
    <row r="34909" spans="1:10" ht="24" customHeight="1" x14ac:dyDescent="0.25">
      <c r="A34909" s="2"/>
      <c r="B34909" s="8"/>
      <c r="F34909" s="25"/>
      <c r="H34909" s="9"/>
      <c r="J34909" s="5"/>
    </row>
    <row r="34910" spans="1:10" ht="24" customHeight="1" x14ac:dyDescent="0.25">
      <c r="A34910" s="2"/>
      <c r="B34910" s="8"/>
      <c r="F34910" s="25"/>
      <c r="H34910" s="9"/>
      <c r="J34910" s="5"/>
    </row>
    <row r="34911" spans="1:10" ht="24" customHeight="1" x14ac:dyDescent="0.25">
      <c r="A34911" s="2"/>
      <c r="B34911" s="8"/>
      <c r="F34911" s="25"/>
      <c r="H34911" s="9"/>
      <c r="J34911" s="5"/>
    </row>
    <row r="34912" spans="1:10" ht="24" customHeight="1" x14ac:dyDescent="0.25">
      <c r="A34912" s="2"/>
      <c r="B34912" s="8"/>
      <c r="F34912" s="25"/>
      <c r="H34912" s="9"/>
      <c r="J34912" s="5"/>
    </row>
    <row r="34913" spans="1:10" ht="24" customHeight="1" x14ac:dyDescent="0.25">
      <c r="A34913" s="2"/>
      <c r="B34913" s="8"/>
      <c r="F34913" s="25"/>
      <c r="H34913" s="9"/>
      <c r="J34913" s="5"/>
    </row>
    <row r="34914" spans="1:10" ht="24" customHeight="1" x14ac:dyDescent="0.25">
      <c r="A34914" s="2"/>
      <c r="B34914" s="8"/>
      <c r="F34914" s="25"/>
      <c r="H34914" s="9"/>
      <c r="J34914" s="5"/>
    </row>
    <row r="34915" spans="1:10" ht="24" customHeight="1" x14ac:dyDescent="0.25">
      <c r="A34915" s="2"/>
      <c r="B34915" s="8"/>
      <c r="F34915" s="25"/>
      <c r="H34915" s="9"/>
      <c r="J34915" s="5"/>
    </row>
    <row r="34916" spans="1:10" ht="24" customHeight="1" x14ac:dyDescent="0.25">
      <c r="A34916" s="2"/>
      <c r="B34916" s="8"/>
      <c r="F34916" s="25"/>
      <c r="H34916" s="9"/>
      <c r="J34916" s="5"/>
    </row>
    <row r="34917" spans="1:10" ht="24" customHeight="1" x14ac:dyDescent="0.25">
      <c r="A34917" s="2"/>
      <c r="B34917" s="8"/>
      <c r="F34917" s="25"/>
      <c r="H34917" s="9"/>
      <c r="J34917" s="5"/>
    </row>
    <row r="34918" spans="1:10" ht="24" customHeight="1" x14ac:dyDescent="0.25">
      <c r="A34918" s="2"/>
      <c r="B34918" s="8"/>
      <c r="F34918" s="25"/>
      <c r="H34918" s="9"/>
      <c r="J34918" s="5"/>
    </row>
    <row r="34919" spans="1:10" ht="24" customHeight="1" x14ac:dyDescent="0.25">
      <c r="A34919" s="2"/>
      <c r="B34919" s="8"/>
      <c r="F34919" s="25"/>
      <c r="H34919" s="9"/>
      <c r="J34919" s="5"/>
    </row>
    <row r="34920" spans="1:10" ht="24" customHeight="1" x14ac:dyDescent="0.25">
      <c r="A34920" s="2"/>
      <c r="B34920" s="8"/>
      <c r="F34920" s="25"/>
      <c r="H34920" s="9"/>
      <c r="J34920" s="5"/>
    </row>
    <row r="34921" spans="1:10" ht="24" customHeight="1" x14ac:dyDescent="0.25">
      <c r="A34921" s="2"/>
      <c r="B34921" s="8"/>
      <c r="F34921" s="25"/>
      <c r="H34921" s="9"/>
      <c r="J34921" s="5"/>
    </row>
    <row r="34922" spans="1:10" ht="24" customHeight="1" x14ac:dyDescent="0.25">
      <c r="A34922" s="2"/>
      <c r="B34922" s="8"/>
      <c r="F34922" s="25"/>
      <c r="H34922" s="9"/>
      <c r="J34922" s="5"/>
    </row>
    <row r="34923" spans="1:10" ht="24" customHeight="1" x14ac:dyDescent="0.25">
      <c r="A34923" s="2"/>
      <c r="B34923" s="8"/>
      <c r="F34923" s="25"/>
      <c r="H34923" s="9"/>
      <c r="J34923" s="5"/>
    </row>
    <row r="34924" spans="1:10" ht="24" customHeight="1" x14ac:dyDescent="0.25">
      <c r="A34924" s="2"/>
      <c r="B34924" s="8"/>
      <c r="F34924" s="25"/>
      <c r="H34924" s="9"/>
      <c r="J34924" s="5"/>
    </row>
    <row r="34925" spans="1:10" ht="24" customHeight="1" x14ac:dyDescent="0.25">
      <c r="A34925" s="2"/>
      <c r="B34925" s="8"/>
      <c r="F34925" s="25"/>
      <c r="H34925" s="9"/>
      <c r="J34925" s="5"/>
    </row>
    <row r="34926" spans="1:10" ht="24" customHeight="1" x14ac:dyDescent="0.25">
      <c r="A34926" s="2"/>
      <c r="B34926" s="8"/>
      <c r="F34926" s="25"/>
      <c r="H34926" s="9"/>
      <c r="J34926" s="5"/>
    </row>
    <row r="34927" spans="1:10" ht="24" customHeight="1" x14ac:dyDescent="0.25">
      <c r="A34927" s="2"/>
      <c r="B34927" s="8"/>
      <c r="F34927" s="25"/>
      <c r="H34927" s="9"/>
      <c r="J34927" s="5"/>
    </row>
    <row r="34928" spans="1:10" ht="24" customHeight="1" x14ac:dyDescent="0.25">
      <c r="A34928" s="2"/>
      <c r="B34928" s="8"/>
      <c r="F34928" s="25"/>
      <c r="H34928" s="9"/>
      <c r="J34928" s="5"/>
    </row>
    <row r="34929" spans="1:10" ht="24" customHeight="1" x14ac:dyDescent="0.25">
      <c r="A34929" s="2"/>
      <c r="B34929" s="8"/>
      <c r="F34929" s="25"/>
      <c r="H34929" s="9"/>
      <c r="J34929" s="5"/>
    </row>
    <row r="34930" spans="1:10" ht="24" customHeight="1" x14ac:dyDescent="0.25">
      <c r="A34930" s="2"/>
      <c r="B34930" s="8"/>
      <c r="F34930" s="25"/>
      <c r="H34930" s="9"/>
      <c r="J34930" s="5"/>
    </row>
    <row r="34931" spans="1:10" ht="24" customHeight="1" x14ac:dyDescent="0.25">
      <c r="A34931" s="2"/>
      <c r="B34931" s="8"/>
      <c r="F34931" s="25"/>
      <c r="H34931" s="9"/>
      <c r="J34931" s="5"/>
    </row>
    <row r="34932" spans="1:10" ht="24" customHeight="1" x14ac:dyDescent="0.25">
      <c r="A34932" s="2"/>
      <c r="B34932" s="8"/>
      <c r="F34932" s="25"/>
      <c r="H34932" s="9"/>
      <c r="J34932" s="5"/>
    </row>
    <row r="34933" spans="1:10" ht="24" customHeight="1" x14ac:dyDescent="0.25">
      <c r="A34933" s="2"/>
      <c r="B34933" s="8"/>
      <c r="F34933" s="25"/>
      <c r="H34933" s="9"/>
      <c r="J34933" s="5"/>
    </row>
    <row r="34934" spans="1:10" ht="24" customHeight="1" x14ac:dyDescent="0.25">
      <c r="A34934" s="2"/>
      <c r="B34934" s="8"/>
      <c r="F34934" s="25"/>
      <c r="H34934" s="9"/>
      <c r="J34934" s="5"/>
    </row>
    <row r="34935" spans="1:10" ht="24" customHeight="1" x14ac:dyDescent="0.25">
      <c r="A34935" s="2"/>
      <c r="B34935" s="8"/>
      <c r="F34935" s="25"/>
      <c r="H34935" s="9"/>
      <c r="J34935" s="5"/>
    </row>
    <row r="34936" spans="1:10" ht="24" customHeight="1" x14ac:dyDescent="0.25">
      <c r="A34936" s="2"/>
      <c r="B34936" s="8"/>
      <c r="F34936" s="25"/>
      <c r="H34936" s="9"/>
      <c r="J34936" s="5"/>
    </row>
    <row r="34937" spans="1:10" ht="24" customHeight="1" x14ac:dyDescent="0.25">
      <c r="A34937" s="2"/>
      <c r="B34937" s="8"/>
      <c r="F34937" s="25"/>
      <c r="H34937" s="9"/>
      <c r="J34937" s="5"/>
    </row>
    <row r="34938" spans="1:10" ht="24" customHeight="1" x14ac:dyDescent="0.25">
      <c r="A34938" s="2"/>
      <c r="B34938" s="8"/>
      <c r="F34938" s="25"/>
      <c r="H34938" s="9"/>
      <c r="J34938" s="5"/>
    </row>
    <row r="34939" spans="1:10" ht="24" customHeight="1" x14ac:dyDescent="0.25">
      <c r="A34939" s="2"/>
      <c r="B34939" s="8"/>
      <c r="F34939" s="25"/>
      <c r="H34939" s="9"/>
      <c r="J34939" s="5"/>
    </row>
    <row r="34940" spans="1:10" ht="24" customHeight="1" x14ac:dyDescent="0.25">
      <c r="A34940" s="2"/>
      <c r="B34940" s="8"/>
      <c r="F34940" s="25"/>
      <c r="H34940" s="9"/>
      <c r="J34940" s="5"/>
    </row>
    <row r="34941" spans="1:10" ht="24" customHeight="1" x14ac:dyDescent="0.25">
      <c r="A34941" s="2"/>
      <c r="B34941" s="8"/>
      <c r="F34941" s="25"/>
      <c r="H34941" s="9"/>
      <c r="J34941" s="5"/>
    </row>
    <row r="34942" spans="1:10" ht="24" customHeight="1" x14ac:dyDescent="0.25">
      <c r="A34942" s="2"/>
      <c r="B34942" s="8"/>
      <c r="F34942" s="25"/>
      <c r="H34942" s="9"/>
      <c r="J34942" s="5"/>
    </row>
    <row r="34943" spans="1:10" ht="24" customHeight="1" x14ac:dyDescent="0.25">
      <c r="A34943" s="2"/>
      <c r="B34943" s="8"/>
      <c r="F34943" s="25"/>
      <c r="H34943" s="9"/>
      <c r="J34943" s="5"/>
    </row>
    <row r="34944" spans="1:10" ht="24" customHeight="1" x14ac:dyDescent="0.25">
      <c r="A34944" s="2"/>
      <c r="B34944" s="8"/>
      <c r="F34944" s="25"/>
      <c r="H34944" s="9"/>
      <c r="J34944" s="5"/>
    </row>
    <row r="34945" spans="1:10" ht="24" customHeight="1" x14ac:dyDescent="0.25">
      <c r="A34945" s="2"/>
      <c r="B34945" s="8"/>
      <c r="F34945" s="25"/>
      <c r="H34945" s="9"/>
      <c r="J34945" s="5"/>
    </row>
    <row r="34946" spans="1:10" ht="24" customHeight="1" x14ac:dyDescent="0.25">
      <c r="A34946" s="2"/>
      <c r="B34946" s="8"/>
      <c r="F34946" s="25"/>
      <c r="H34946" s="9"/>
      <c r="J34946" s="5"/>
    </row>
    <row r="34947" spans="1:10" ht="24" customHeight="1" x14ac:dyDescent="0.25">
      <c r="A34947" s="2"/>
      <c r="B34947" s="8"/>
      <c r="F34947" s="25"/>
      <c r="H34947" s="9"/>
      <c r="J34947" s="5"/>
    </row>
    <row r="34948" spans="1:10" ht="24" customHeight="1" x14ac:dyDescent="0.25">
      <c r="A34948" s="2"/>
      <c r="B34948" s="8"/>
      <c r="F34948" s="25"/>
      <c r="H34948" s="9"/>
      <c r="J34948" s="5"/>
    </row>
    <row r="34949" spans="1:10" ht="24" customHeight="1" x14ac:dyDescent="0.25">
      <c r="A34949" s="2"/>
      <c r="B34949" s="8"/>
      <c r="F34949" s="25"/>
      <c r="H34949" s="9"/>
      <c r="J34949" s="5"/>
    </row>
    <row r="34950" spans="1:10" ht="24" customHeight="1" x14ac:dyDescent="0.25">
      <c r="A34950" s="2"/>
      <c r="B34950" s="8"/>
      <c r="F34950" s="25"/>
      <c r="H34950" s="9"/>
      <c r="J34950" s="5"/>
    </row>
    <row r="34951" spans="1:10" ht="24" customHeight="1" x14ac:dyDescent="0.25">
      <c r="A34951" s="2"/>
      <c r="B34951" s="8"/>
      <c r="F34951" s="25"/>
      <c r="H34951" s="9"/>
      <c r="J34951" s="5"/>
    </row>
    <row r="34952" spans="1:10" ht="24" customHeight="1" x14ac:dyDescent="0.25">
      <c r="A34952" s="2"/>
      <c r="B34952" s="8"/>
      <c r="F34952" s="25"/>
      <c r="H34952" s="9"/>
      <c r="J34952" s="5"/>
    </row>
    <row r="34953" spans="1:10" ht="24" customHeight="1" x14ac:dyDescent="0.25">
      <c r="A34953" s="2"/>
      <c r="B34953" s="8"/>
      <c r="F34953" s="25"/>
      <c r="H34953" s="9"/>
      <c r="J34953" s="5"/>
    </row>
    <row r="34954" spans="1:10" ht="24" customHeight="1" x14ac:dyDescent="0.25">
      <c r="A34954" s="2"/>
      <c r="B34954" s="8"/>
      <c r="F34954" s="25"/>
      <c r="H34954" s="9"/>
      <c r="J34954" s="5"/>
    </row>
    <row r="34955" spans="1:10" ht="24" customHeight="1" x14ac:dyDescent="0.25">
      <c r="A34955" s="2"/>
      <c r="B34955" s="8"/>
      <c r="F34955" s="25"/>
      <c r="H34955" s="9"/>
      <c r="J34955" s="5"/>
    </row>
    <row r="34956" spans="1:10" ht="24" customHeight="1" x14ac:dyDescent="0.25">
      <c r="A34956" s="2"/>
      <c r="B34956" s="8"/>
      <c r="F34956" s="25"/>
      <c r="H34956" s="9"/>
      <c r="J34956" s="5"/>
    </row>
    <row r="34957" spans="1:10" ht="24" customHeight="1" x14ac:dyDescent="0.25">
      <c r="A34957" s="2"/>
      <c r="B34957" s="8"/>
      <c r="F34957" s="25"/>
      <c r="H34957" s="9"/>
      <c r="J34957" s="5"/>
    </row>
    <row r="34958" spans="1:10" ht="24" customHeight="1" x14ac:dyDescent="0.25">
      <c r="A34958" s="2"/>
      <c r="B34958" s="8"/>
      <c r="F34958" s="25"/>
      <c r="H34958" s="9"/>
      <c r="J34958" s="5"/>
    </row>
    <row r="34959" spans="1:10" ht="24" customHeight="1" x14ac:dyDescent="0.25">
      <c r="A34959" s="2"/>
      <c r="B34959" s="8"/>
      <c r="F34959" s="25"/>
      <c r="H34959" s="9"/>
      <c r="J34959" s="5"/>
    </row>
    <row r="34960" spans="1:10" ht="24" customHeight="1" x14ac:dyDescent="0.25">
      <c r="A34960" s="2"/>
      <c r="B34960" s="8"/>
      <c r="F34960" s="25"/>
      <c r="H34960" s="9"/>
      <c r="J34960" s="5"/>
    </row>
    <row r="34961" spans="1:10" ht="24" customHeight="1" x14ac:dyDescent="0.25">
      <c r="A34961" s="2"/>
      <c r="B34961" s="8"/>
      <c r="F34961" s="25"/>
      <c r="H34961" s="9"/>
      <c r="J34961" s="5"/>
    </row>
    <row r="34962" spans="1:10" ht="24" customHeight="1" x14ac:dyDescent="0.25">
      <c r="A34962" s="2"/>
      <c r="B34962" s="8"/>
      <c r="F34962" s="25"/>
      <c r="H34962" s="9"/>
      <c r="J34962" s="5"/>
    </row>
    <row r="34963" spans="1:10" ht="24" customHeight="1" x14ac:dyDescent="0.25">
      <c r="A34963" s="2"/>
      <c r="B34963" s="8"/>
      <c r="F34963" s="25"/>
      <c r="H34963" s="9"/>
      <c r="J34963" s="5"/>
    </row>
    <row r="34964" spans="1:10" ht="24" customHeight="1" x14ac:dyDescent="0.25">
      <c r="A34964" s="2"/>
      <c r="B34964" s="8"/>
      <c r="F34964" s="25"/>
      <c r="H34964" s="9"/>
      <c r="J34964" s="5"/>
    </row>
    <row r="34965" spans="1:10" ht="24" customHeight="1" x14ac:dyDescent="0.25">
      <c r="A34965" s="2"/>
      <c r="B34965" s="8"/>
      <c r="F34965" s="25"/>
      <c r="H34965" s="9"/>
      <c r="J34965" s="5"/>
    </row>
    <row r="34966" spans="1:10" ht="24" customHeight="1" x14ac:dyDescent="0.25">
      <c r="A34966" s="2"/>
      <c r="B34966" s="8"/>
      <c r="F34966" s="25"/>
      <c r="H34966" s="9"/>
      <c r="J34966" s="5"/>
    </row>
    <row r="34967" spans="1:10" ht="24" customHeight="1" x14ac:dyDescent="0.25">
      <c r="A34967" s="2"/>
      <c r="B34967" s="8"/>
      <c r="F34967" s="25"/>
      <c r="H34967" s="9"/>
      <c r="J34967" s="5"/>
    </row>
    <row r="34968" spans="1:10" ht="24" customHeight="1" x14ac:dyDescent="0.25">
      <c r="A34968" s="2"/>
      <c r="B34968" s="8"/>
      <c r="F34968" s="25"/>
      <c r="H34968" s="9"/>
      <c r="J34968" s="5"/>
    </row>
    <row r="34969" spans="1:10" ht="24" customHeight="1" x14ac:dyDescent="0.25">
      <c r="A34969" s="2"/>
      <c r="B34969" s="8"/>
      <c r="F34969" s="25"/>
      <c r="H34969" s="9"/>
      <c r="J34969" s="5"/>
    </row>
    <row r="34970" spans="1:10" ht="24" customHeight="1" x14ac:dyDescent="0.25">
      <c r="A34970" s="2"/>
      <c r="B34970" s="8"/>
      <c r="F34970" s="25"/>
      <c r="H34970" s="9"/>
      <c r="J34970" s="5"/>
    </row>
    <row r="34971" spans="1:10" ht="24" customHeight="1" x14ac:dyDescent="0.25">
      <c r="A34971" s="2"/>
      <c r="B34971" s="8"/>
      <c r="F34971" s="25"/>
      <c r="H34971" s="9"/>
      <c r="J34971" s="5"/>
    </row>
    <row r="34972" spans="1:10" ht="24" customHeight="1" x14ac:dyDescent="0.25">
      <c r="A34972" s="2"/>
      <c r="B34972" s="8"/>
      <c r="F34972" s="25"/>
      <c r="H34972" s="9"/>
      <c r="J34972" s="5"/>
    </row>
    <row r="34973" spans="1:10" ht="24" customHeight="1" x14ac:dyDescent="0.25">
      <c r="A34973" s="2"/>
      <c r="B34973" s="8"/>
      <c r="F34973" s="25"/>
      <c r="H34973" s="9"/>
      <c r="J34973" s="5"/>
    </row>
    <row r="34974" spans="1:10" ht="24" customHeight="1" x14ac:dyDescent="0.25">
      <c r="A34974" s="2"/>
      <c r="B34974" s="8"/>
      <c r="F34974" s="25"/>
      <c r="H34974" s="9"/>
      <c r="J34974" s="5"/>
    </row>
    <row r="34975" spans="1:10" ht="24" customHeight="1" x14ac:dyDescent="0.25">
      <c r="A34975" s="2"/>
      <c r="B34975" s="8"/>
      <c r="F34975" s="25"/>
      <c r="H34975" s="9"/>
      <c r="J34975" s="5"/>
    </row>
    <row r="34976" spans="1:10" ht="24" customHeight="1" x14ac:dyDescent="0.25">
      <c r="A34976" s="2"/>
      <c r="B34976" s="8"/>
      <c r="F34976" s="25"/>
      <c r="H34976" s="9"/>
      <c r="J34976" s="5"/>
    </row>
    <row r="34977" spans="1:10" ht="24" customHeight="1" x14ac:dyDescent="0.25">
      <c r="A34977" s="2"/>
      <c r="B34977" s="8"/>
      <c r="F34977" s="25"/>
      <c r="H34977" s="9"/>
      <c r="J34977" s="5"/>
    </row>
    <row r="34978" spans="1:10" ht="24" customHeight="1" x14ac:dyDescent="0.25">
      <c r="A34978" s="2"/>
      <c r="B34978" s="8"/>
      <c r="F34978" s="25"/>
      <c r="H34978" s="9"/>
      <c r="J34978" s="5"/>
    </row>
    <row r="34979" spans="1:10" ht="24" customHeight="1" x14ac:dyDescent="0.25">
      <c r="A34979" s="2"/>
      <c r="B34979" s="8"/>
      <c r="F34979" s="25"/>
      <c r="H34979" s="9"/>
      <c r="J34979" s="5"/>
    </row>
    <row r="34980" spans="1:10" ht="24" customHeight="1" x14ac:dyDescent="0.25">
      <c r="A34980" s="2"/>
      <c r="B34980" s="8"/>
      <c r="F34980" s="25"/>
      <c r="H34980" s="9"/>
      <c r="J34980" s="5"/>
    </row>
    <row r="34981" spans="1:10" ht="24" customHeight="1" x14ac:dyDescent="0.25">
      <c r="A34981" s="2"/>
      <c r="B34981" s="8"/>
      <c r="F34981" s="25"/>
      <c r="H34981" s="9"/>
      <c r="J34981" s="5"/>
    </row>
    <row r="34982" spans="1:10" ht="24" customHeight="1" x14ac:dyDescent="0.25">
      <c r="A34982" s="2"/>
      <c r="B34982" s="8"/>
      <c r="F34982" s="25"/>
      <c r="H34982" s="9"/>
      <c r="J34982" s="5"/>
    </row>
    <row r="34983" spans="1:10" ht="24" customHeight="1" x14ac:dyDescent="0.25">
      <c r="A34983" s="2"/>
      <c r="B34983" s="8"/>
      <c r="F34983" s="25"/>
      <c r="H34983" s="9"/>
      <c r="J34983" s="5"/>
    </row>
    <row r="34984" spans="1:10" ht="24" customHeight="1" x14ac:dyDescent="0.25">
      <c r="A34984" s="2"/>
      <c r="B34984" s="8"/>
      <c r="F34984" s="25"/>
      <c r="H34984" s="9"/>
      <c r="J34984" s="5"/>
    </row>
    <row r="34985" spans="1:10" ht="24" customHeight="1" x14ac:dyDescent="0.25">
      <c r="A34985" s="2"/>
      <c r="B34985" s="8"/>
      <c r="F34985" s="25"/>
      <c r="H34985" s="9"/>
      <c r="J34985" s="5"/>
    </row>
    <row r="34986" spans="1:10" ht="24" customHeight="1" x14ac:dyDescent="0.25">
      <c r="A34986" s="2"/>
      <c r="B34986" s="8"/>
      <c r="F34986" s="25"/>
      <c r="H34986" s="9"/>
      <c r="J34986" s="5"/>
    </row>
    <row r="34987" spans="1:10" ht="24" customHeight="1" x14ac:dyDescent="0.25">
      <c r="A34987" s="2"/>
      <c r="B34987" s="8"/>
      <c r="F34987" s="25"/>
      <c r="H34987" s="9"/>
      <c r="J34987" s="5"/>
    </row>
    <row r="34988" spans="1:10" ht="24" customHeight="1" x14ac:dyDescent="0.25">
      <c r="A34988" s="2"/>
      <c r="B34988" s="8"/>
      <c r="F34988" s="25"/>
      <c r="H34988" s="9"/>
      <c r="J34988" s="5"/>
    </row>
    <row r="34989" spans="1:10" ht="24" customHeight="1" x14ac:dyDescent="0.25">
      <c r="A34989" s="2"/>
      <c r="B34989" s="8"/>
      <c r="F34989" s="25"/>
      <c r="H34989" s="9"/>
      <c r="J34989" s="5"/>
    </row>
    <row r="34990" spans="1:10" ht="24" customHeight="1" x14ac:dyDescent="0.25">
      <c r="A34990" s="2"/>
      <c r="B34990" s="8"/>
      <c r="F34990" s="25"/>
      <c r="H34990" s="9"/>
      <c r="J34990" s="5"/>
    </row>
    <row r="34991" spans="1:10" ht="24" customHeight="1" x14ac:dyDescent="0.25">
      <c r="A34991" s="2"/>
      <c r="B34991" s="8"/>
      <c r="F34991" s="25"/>
      <c r="H34991" s="9"/>
      <c r="J34991" s="5"/>
    </row>
    <row r="34992" spans="1:10" ht="24" customHeight="1" x14ac:dyDescent="0.25">
      <c r="A34992" s="2"/>
      <c r="B34992" s="8"/>
      <c r="F34992" s="25"/>
      <c r="H34992" s="9"/>
      <c r="J34992" s="5"/>
    </row>
    <row r="34993" spans="1:10" ht="24" customHeight="1" x14ac:dyDescent="0.25">
      <c r="A34993" s="2"/>
      <c r="B34993" s="8"/>
      <c r="F34993" s="25"/>
      <c r="H34993" s="9"/>
      <c r="J34993" s="5"/>
    </row>
    <row r="34994" spans="1:10" ht="24" customHeight="1" x14ac:dyDescent="0.25">
      <c r="A34994" s="2"/>
      <c r="B34994" s="8"/>
      <c r="F34994" s="25"/>
      <c r="H34994" s="9"/>
      <c r="J34994" s="5"/>
    </row>
    <row r="34995" spans="1:10" ht="24" customHeight="1" x14ac:dyDescent="0.25">
      <c r="A34995" s="2"/>
      <c r="B34995" s="8"/>
      <c r="F34995" s="25"/>
      <c r="H34995" s="9"/>
      <c r="J34995" s="5"/>
    </row>
    <row r="34996" spans="1:10" ht="24" customHeight="1" x14ac:dyDescent="0.25">
      <c r="A34996" s="2"/>
      <c r="B34996" s="8"/>
      <c r="F34996" s="25"/>
      <c r="H34996" s="9"/>
      <c r="J34996" s="5"/>
    </row>
    <row r="34997" spans="1:10" ht="24" customHeight="1" x14ac:dyDescent="0.25">
      <c r="A34997" s="2"/>
      <c r="B34997" s="8"/>
      <c r="F34997" s="25"/>
      <c r="H34997" s="9"/>
      <c r="J34997" s="5"/>
    </row>
    <row r="34998" spans="1:10" ht="24" customHeight="1" x14ac:dyDescent="0.25">
      <c r="A34998" s="2"/>
      <c r="B34998" s="8"/>
      <c r="F34998" s="25"/>
      <c r="H34998" s="9"/>
      <c r="J34998" s="5"/>
    </row>
    <row r="34999" spans="1:10" ht="24" customHeight="1" x14ac:dyDescent="0.25">
      <c r="A34999" s="2"/>
      <c r="B34999" s="8"/>
      <c r="F34999" s="25"/>
      <c r="H34999" s="9"/>
      <c r="J34999" s="5"/>
    </row>
    <row r="35000" spans="1:10" ht="24" customHeight="1" x14ac:dyDescent="0.25">
      <c r="A35000" s="2"/>
      <c r="B35000" s="8"/>
      <c r="F35000" s="25"/>
      <c r="H35000" s="9"/>
      <c r="J35000" s="5"/>
    </row>
    <row r="35001" spans="1:10" ht="24" customHeight="1" x14ac:dyDescent="0.25">
      <c r="A35001" s="2"/>
      <c r="B35001" s="8"/>
      <c r="F35001" s="25"/>
      <c r="H35001" s="9"/>
      <c r="J35001" s="5"/>
    </row>
    <row r="35002" spans="1:10" ht="24" customHeight="1" x14ac:dyDescent="0.25">
      <c r="A35002" s="2"/>
      <c r="B35002" s="8"/>
      <c r="F35002" s="25"/>
      <c r="H35002" s="9"/>
      <c r="J35002" s="5"/>
    </row>
    <row r="35003" spans="1:10" ht="24" customHeight="1" x14ac:dyDescent="0.25">
      <c r="A35003" s="2"/>
      <c r="B35003" s="8"/>
      <c r="F35003" s="25"/>
      <c r="H35003" s="9"/>
      <c r="J35003" s="5"/>
    </row>
    <row r="35004" spans="1:10" ht="24" customHeight="1" x14ac:dyDescent="0.25">
      <c r="A35004" s="2"/>
      <c r="B35004" s="8"/>
      <c r="F35004" s="25"/>
      <c r="H35004" s="9"/>
      <c r="J35004" s="5"/>
    </row>
    <row r="35005" spans="1:10" ht="24" customHeight="1" x14ac:dyDescent="0.25">
      <c r="A35005" s="2"/>
      <c r="B35005" s="8"/>
      <c r="F35005" s="25"/>
      <c r="H35005" s="9"/>
      <c r="J35005" s="5"/>
    </row>
    <row r="35006" spans="1:10" ht="24" customHeight="1" x14ac:dyDescent="0.25">
      <c r="A35006" s="2"/>
      <c r="B35006" s="8"/>
      <c r="F35006" s="25"/>
      <c r="H35006" s="9"/>
      <c r="J35006" s="5"/>
    </row>
    <row r="35007" spans="1:10" ht="24" customHeight="1" x14ac:dyDescent="0.25">
      <c r="A35007" s="2"/>
      <c r="B35007" s="8"/>
      <c r="F35007" s="25"/>
      <c r="H35007" s="9"/>
      <c r="J35007" s="5"/>
    </row>
    <row r="35008" spans="1:10" ht="24" customHeight="1" x14ac:dyDescent="0.25">
      <c r="A35008" s="2"/>
      <c r="B35008" s="8"/>
      <c r="F35008" s="25"/>
      <c r="H35008" s="9"/>
      <c r="J35008" s="5"/>
    </row>
    <row r="35009" spans="1:10" ht="24" customHeight="1" x14ac:dyDescent="0.25">
      <c r="A35009" s="2"/>
      <c r="B35009" s="8"/>
      <c r="F35009" s="25"/>
      <c r="H35009" s="9"/>
      <c r="J35009" s="5"/>
    </row>
    <row r="35010" spans="1:10" ht="24" customHeight="1" x14ac:dyDescent="0.25">
      <c r="A35010" s="2"/>
      <c r="B35010" s="8"/>
      <c r="F35010" s="25"/>
      <c r="H35010" s="9"/>
      <c r="J35010" s="5"/>
    </row>
    <row r="35011" spans="1:10" ht="24" customHeight="1" x14ac:dyDescent="0.25">
      <c r="A35011" s="2"/>
      <c r="B35011" s="8"/>
      <c r="F35011" s="25"/>
      <c r="H35011" s="9"/>
      <c r="J35011" s="5"/>
    </row>
    <row r="35012" spans="1:10" ht="24" customHeight="1" x14ac:dyDescent="0.25">
      <c r="A35012" s="2"/>
      <c r="B35012" s="8"/>
      <c r="F35012" s="25"/>
      <c r="H35012" s="9"/>
      <c r="J35012" s="5"/>
    </row>
    <row r="35013" spans="1:10" ht="24" customHeight="1" x14ac:dyDescent="0.25">
      <c r="A35013" s="2"/>
      <c r="B35013" s="8"/>
      <c r="F35013" s="25"/>
      <c r="H35013" s="9"/>
      <c r="J35013" s="5"/>
    </row>
    <row r="35014" spans="1:10" ht="24" customHeight="1" x14ac:dyDescent="0.25">
      <c r="A35014" s="2"/>
      <c r="B35014" s="8"/>
      <c r="F35014" s="25"/>
      <c r="H35014" s="9"/>
      <c r="J35014" s="5"/>
    </row>
    <row r="35015" spans="1:10" ht="24" customHeight="1" x14ac:dyDescent="0.25">
      <c r="A35015" s="2"/>
      <c r="B35015" s="8"/>
      <c r="F35015" s="25"/>
      <c r="H35015" s="9"/>
      <c r="J35015" s="5"/>
    </row>
    <row r="35016" spans="1:10" ht="24" customHeight="1" x14ac:dyDescent="0.25">
      <c r="A35016" s="2"/>
      <c r="B35016" s="8"/>
      <c r="F35016" s="25"/>
      <c r="H35016" s="9"/>
      <c r="J35016" s="5"/>
    </row>
    <row r="35017" spans="1:10" ht="24" customHeight="1" x14ac:dyDescent="0.25">
      <c r="A35017" s="2"/>
      <c r="B35017" s="8"/>
      <c r="F35017" s="25"/>
      <c r="H35017" s="9"/>
      <c r="J35017" s="5"/>
    </row>
    <row r="35018" spans="1:10" ht="24" customHeight="1" x14ac:dyDescent="0.25">
      <c r="A35018" s="2"/>
      <c r="B35018" s="8"/>
      <c r="F35018" s="25"/>
      <c r="H35018" s="9"/>
      <c r="J35018" s="5"/>
    </row>
    <row r="35019" spans="1:10" ht="24" customHeight="1" x14ac:dyDescent="0.25">
      <c r="A35019" s="2"/>
      <c r="B35019" s="8"/>
      <c r="F35019" s="25"/>
      <c r="H35019" s="9"/>
      <c r="J35019" s="5"/>
    </row>
    <row r="35020" spans="1:10" ht="24" customHeight="1" x14ac:dyDescent="0.25">
      <c r="A35020" s="2"/>
      <c r="B35020" s="8"/>
      <c r="F35020" s="25"/>
      <c r="H35020" s="9"/>
      <c r="J35020" s="5"/>
    </row>
    <row r="35021" spans="1:10" ht="24" customHeight="1" x14ac:dyDescent="0.25">
      <c r="A35021" s="2"/>
      <c r="B35021" s="8"/>
      <c r="F35021" s="25"/>
      <c r="H35021" s="9"/>
      <c r="J35021" s="5"/>
    </row>
    <row r="35022" spans="1:10" ht="24" customHeight="1" x14ac:dyDescent="0.25">
      <c r="A35022" s="2"/>
      <c r="B35022" s="8"/>
      <c r="F35022" s="25"/>
      <c r="H35022" s="9"/>
      <c r="J35022" s="5"/>
    </row>
    <row r="35023" spans="1:10" ht="24" customHeight="1" x14ac:dyDescent="0.25">
      <c r="A35023" s="2"/>
      <c r="B35023" s="8"/>
      <c r="F35023" s="25"/>
      <c r="H35023" s="9"/>
      <c r="J35023" s="5"/>
    </row>
    <row r="35024" spans="1:10" ht="24" customHeight="1" x14ac:dyDescent="0.25">
      <c r="A35024" s="2"/>
      <c r="B35024" s="8"/>
      <c r="F35024" s="25"/>
      <c r="H35024" s="9"/>
      <c r="J35024" s="5"/>
    </row>
    <row r="35025" spans="1:10" ht="24" customHeight="1" x14ac:dyDescent="0.25">
      <c r="A35025" s="2"/>
      <c r="B35025" s="8"/>
      <c r="F35025" s="25"/>
      <c r="H35025" s="9"/>
      <c r="J35025" s="5"/>
    </row>
    <row r="35026" spans="1:10" ht="24" customHeight="1" x14ac:dyDescent="0.25">
      <c r="A35026" s="2"/>
      <c r="B35026" s="8"/>
      <c r="F35026" s="25"/>
      <c r="H35026" s="9"/>
      <c r="J35026" s="5"/>
    </row>
    <row r="35027" spans="1:10" ht="24" customHeight="1" x14ac:dyDescent="0.25">
      <c r="A35027" s="2"/>
      <c r="B35027" s="8"/>
      <c r="F35027" s="25"/>
      <c r="H35027" s="9"/>
      <c r="J35027" s="5"/>
    </row>
    <row r="35028" spans="1:10" ht="24" customHeight="1" x14ac:dyDescent="0.25">
      <c r="A35028" s="2"/>
      <c r="B35028" s="8"/>
      <c r="F35028" s="25"/>
      <c r="H35028" s="9"/>
      <c r="J35028" s="5"/>
    </row>
    <row r="35029" spans="1:10" ht="24" customHeight="1" x14ac:dyDescent="0.25">
      <c r="A35029" s="2"/>
      <c r="B35029" s="8"/>
      <c r="F35029" s="25"/>
      <c r="H35029" s="9"/>
      <c r="J35029" s="5"/>
    </row>
    <row r="35030" spans="1:10" ht="24" customHeight="1" x14ac:dyDescent="0.25">
      <c r="A35030" s="2"/>
      <c r="B35030" s="8"/>
      <c r="F35030" s="25"/>
      <c r="H35030" s="9"/>
      <c r="J35030" s="5"/>
    </row>
    <row r="35031" spans="1:10" ht="24" customHeight="1" x14ac:dyDescent="0.25">
      <c r="A35031" s="2"/>
      <c r="B35031" s="8"/>
      <c r="F35031" s="25"/>
      <c r="H35031" s="9"/>
      <c r="J35031" s="5"/>
    </row>
    <row r="35032" spans="1:10" ht="24" customHeight="1" x14ac:dyDescent="0.25">
      <c r="A35032" s="2"/>
      <c r="B35032" s="8"/>
      <c r="F35032" s="25"/>
      <c r="H35032" s="9"/>
      <c r="J35032" s="5"/>
    </row>
    <row r="35033" spans="1:10" ht="24" customHeight="1" x14ac:dyDescent="0.25">
      <c r="A35033" s="2"/>
      <c r="B35033" s="8"/>
      <c r="F35033" s="25"/>
      <c r="H35033" s="9"/>
      <c r="J35033" s="5"/>
    </row>
    <row r="35034" spans="1:10" ht="24" customHeight="1" x14ac:dyDescent="0.25">
      <c r="A35034" s="2"/>
      <c r="B35034" s="8"/>
      <c r="F35034" s="25"/>
      <c r="H35034" s="9"/>
      <c r="J35034" s="5"/>
    </row>
    <row r="35035" spans="1:10" ht="24" customHeight="1" x14ac:dyDescent="0.25">
      <c r="A35035" s="2"/>
      <c r="B35035" s="8"/>
      <c r="F35035" s="25"/>
      <c r="H35035" s="9"/>
      <c r="J35035" s="5"/>
    </row>
    <row r="35036" spans="1:10" ht="24" customHeight="1" x14ac:dyDescent="0.25">
      <c r="A35036" s="2"/>
      <c r="B35036" s="8"/>
      <c r="F35036" s="25"/>
      <c r="H35036" s="9"/>
      <c r="J35036" s="5"/>
    </row>
    <row r="35037" spans="1:10" ht="24" customHeight="1" x14ac:dyDescent="0.25">
      <c r="A35037" s="2"/>
      <c r="B35037" s="8"/>
      <c r="F35037" s="25"/>
      <c r="H35037" s="9"/>
      <c r="J35037" s="5"/>
    </row>
    <row r="35038" spans="1:10" ht="24" customHeight="1" x14ac:dyDescent="0.25">
      <c r="A35038" s="2"/>
      <c r="B35038" s="8"/>
      <c r="F35038" s="25"/>
      <c r="H35038" s="9"/>
      <c r="J35038" s="5"/>
    </row>
    <row r="35039" spans="1:10" ht="24" customHeight="1" x14ac:dyDescent="0.25">
      <c r="A35039" s="2"/>
      <c r="B35039" s="8"/>
      <c r="F35039" s="25"/>
      <c r="H35039" s="9"/>
      <c r="J35039" s="5"/>
    </row>
    <row r="35040" spans="1:10" ht="24" customHeight="1" x14ac:dyDescent="0.25">
      <c r="A35040" s="2"/>
      <c r="B35040" s="8"/>
      <c r="F35040" s="25"/>
      <c r="H35040" s="9"/>
      <c r="J35040" s="5"/>
    </row>
    <row r="35041" spans="1:10" ht="24" customHeight="1" x14ac:dyDescent="0.25">
      <c r="A35041" s="2"/>
      <c r="B35041" s="8"/>
      <c r="F35041" s="25"/>
      <c r="H35041" s="9"/>
      <c r="J35041" s="5"/>
    </row>
    <row r="35042" spans="1:10" ht="24" customHeight="1" x14ac:dyDescent="0.25">
      <c r="A35042" s="2"/>
      <c r="B35042" s="8"/>
      <c r="F35042" s="25"/>
      <c r="H35042" s="9"/>
      <c r="J35042" s="5"/>
    </row>
    <row r="35043" spans="1:10" ht="24" customHeight="1" x14ac:dyDescent="0.25">
      <c r="A35043" s="2"/>
      <c r="B35043" s="8"/>
      <c r="F35043" s="25"/>
      <c r="H35043" s="9"/>
      <c r="J35043" s="5"/>
    </row>
    <row r="35044" spans="1:10" ht="24" customHeight="1" x14ac:dyDescent="0.25">
      <c r="A35044" s="2"/>
      <c r="B35044" s="8"/>
      <c r="F35044" s="25"/>
      <c r="H35044" s="9"/>
      <c r="J35044" s="5"/>
    </row>
    <row r="35045" spans="1:10" ht="24" customHeight="1" x14ac:dyDescent="0.25">
      <c r="A35045" s="2"/>
      <c r="B35045" s="8"/>
      <c r="F35045" s="25"/>
      <c r="H35045" s="9"/>
      <c r="J35045" s="5"/>
    </row>
    <row r="35046" spans="1:10" ht="24" customHeight="1" x14ac:dyDescent="0.25">
      <c r="A35046" s="2"/>
      <c r="B35046" s="8"/>
      <c r="F35046" s="25"/>
      <c r="H35046" s="9"/>
      <c r="J35046" s="5"/>
    </row>
    <row r="35047" spans="1:10" ht="24" customHeight="1" x14ac:dyDescent="0.25">
      <c r="A35047" s="2"/>
      <c r="B35047" s="8"/>
      <c r="F35047" s="25"/>
      <c r="H35047" s="9"/>
      <c r="J35047" s="5"/>
    </row>
    <row r="35048" spans="1:10" ht="24" customHeight="1" x14ac:dyDescent="0.25">
      <c r="A35048" s="2"/>
      <c r="B35048" s="8"/>
      <c r="F35048" s="25"/>
      <c r="H35048" s="9"/>
      <c r="J35048" s="5"/>
    </row>
    <row r="35049" spans="1:10" ht="24" customHeight="1" x14ac:dyDescent="0.25">
      <c r="A35049" s="2"/>
      <c r="B35049" s="8"/>
      <c r="F35049" s="25"/>
      <c r="H35049" s="9"/>
      <c r="J35049" s="5"/>
    </row>
    <row r="35050" spans="1:10" ht="24" customHeight="1" x14ac:dyDescent="0.25">
      <c r="A35050" s="2"/>
      <c r="B35050" s="8"/>
      <c r="F35050" s="25"/>
      <c r="H35050" s="9"/>
      <c r="J35050" s="5"/>
    </row>
    <row r="35051" spans="1:10" ht="24" customHeight="1" x14ac:dyDescent="0.25">
      <c r="A35051" s="2"/>
      <c r="B35051" s="8"/>
      <c r="F35051" s="25"/>
      <c r="H35051" s="9"/>
      <c r="J35051" s="5"/>
    </row>
    <row r="35052" spans="1:10" ht="24" customHeight="1" x14ac:dyDescent="0.25">
      <c r="A35052" s="2"/>
      <c r="B35052" s="8"/>
      <c r="F35052" s="25"/>
      <c r="H35052" s="9"/>
      <c r="J35052" s="5"/>
    </row>
    <row r="35053" spans="1:10" ht="24" customHeight="1" x14ac:dyDescent="0.25">
      <c r="A35053" s="2"/>
      <c r="B35053" s="8"/>
      <c r="F35053" s="25"/>
      <c r="H35053" s="9"/>
      <c r="J35053" s="5"/>
    </row>
    <row r="35054" spans="1:10" ht="24" customHeight="1" x14ac:dyDescent="0.25">
      <c r="A35054" s="2"/>
      <c r="B35054" s="8"/>
      <c r="F35054" s="25"/>
      <c r="H35054" s="9"/>
      <c r="J35054" s="5"/>
    </row>
    <row r="35055" spans="1:10" ht="24" customHeight="1" x14ac:dyDescent="0.25">
      <c r="A35055" s="2"/>
      <c r="B35055" s="8"/>
      <c r="F35055" s="25"/>
      <c r="H35055" s="9"/>
      <c r="J35055" s="5"/>
    </row>
    <row r="35056" spans="1:10" ht="24" customHeight="1" x14ac:dyDescent="0.25">
      <c r="A35056" s="2"/>
      <c r="B35056" s="8"/>
      <c r="F35056" s="25"/>
      <c r="H35056" s="9"/>
      <c r="J35056" s="5"/>
    </row>
    <row r="35057" spans="1:10" ht="24" customHeight="1" x14ac:dyDescent="0.25">
      <c r="A35057" s="2"/>
      <c r="B35057" s="8"/>
      <c r="F35057" s="25"/>
      <c r="H35057" s="9"/>
      <c r="J35057" s="5"/>
    </row>
    <row r="35058" spans="1:10" ht="24" customHeight="1" x14ac:dyDescent="0.25">
      <c r="A35058" s="2"/>
      <c r="B35058" s="8"/>
      <c r="F35058" s="25"/>
      <c r="H35058" s="9"/>
      <c r="J35058" s="5"/>
    </row>
    <row r="35059" spans="1:10" ht="24" customHeight="1" x14ac:dyDescent="0.25">
      <c r="A35059" s="2"/>
      <c r="B35059" s="8"/>
      <c r="F35059" s="25"/>
      <c r="H35059" s="9"/>
      <c r="J35059" s="5"/>
    </row>
    <row r="35060" spans="1:10" ht="24" customHeight="1" x14ac:dyDescent="0.25">
      <c r="A35060" s="2"/>
      <c r="B35060" s="8"/>
      <c r="F35060" s="25"/>
      <c r="H35060" s="9"/>
      <c r="J35060" s="5"/>
    </row>
    <row r="35061" spans="1:10" ht="24" customHeight="1" x14ac:dyDescent="0.25">
      <c r="A35061" s="2"/>
      <c r="B35061" s="8"/>
      <c r="F35061" s="25"/>
      <c r="H35061" s="9"/>
      <c r="J35061" s="5"/>
    </row>
    <row r="35062" spans="1:10" ht="24" customHeight="1" x14ac:dyDescent="0.25">
      <c r="A35062" s="2"/>
      <c r="B35062" s="8"/>
      <c r="F35062" s="25"/>
      <c r="H35062" s="9"/>
      <c r="J35062" s="5"/>
    </row>
    <row r="35063" spans="1:10" ht="24" customHeight="1" x14ac:dyDescent="0.25">
      <c r="A35063" s="2"/>
      <c r="B35063" s="8"/>
      <c r="F35063" s="25"/>
      <c r="H35063" s="9"/>
      <c r="J35063" s="5"/>
    </row>
    <row r="35064" spans="1:10" ht="24" customHeight="1" x14ac:dyDescent="0.25">
      <c r="A35064" s="2"/>
      <c r="B35064" s="8"/>
      <c r="F35064" s="25"/>
      <c r="H35064" s="9"/>
      <c r="J35064" s="5"/>
    </row>
    <row r="35065" spans="1:10" ht="24" customHeight="1" x14ac:dyDescent="0.25">
      <c r="A35065" s="2"/>
      <c r="B35065" s="8"/>
      <c r="F35065" s="25"/>
      <c r="H35065" s="9"/>
      <c r="J35065" s="5"/>
    </row>
    <row r="35066" spans="1:10" ht="24" customHeight="1" x14ac:dyDescent="0.25">
      <c r="A35066" s="2"/>
      <c r="B35066" s="8"/>
      <c r="F35066" s="25"/>
      <c r="H35066" s="9"/>
      <c r="J35066" s="5"/>
    </row>
    <row r="35067" spans="1:10" ht="24" customHeight="1" x14ac:dyDescent="0.25">
      <c r="A35067" s="2"/>
      <c r="B35067" s="8"/>
      <c r="F35067" s="25"/>
      <c r="H35067" s="9"/>
      <c r="J35067" s="5"/>
    </row>
    <row r="35068" spans="1:10" ht="24" customHeight="1" x14ac:dyDescent="0.25">
      <c r="A35068" s="2"/>
      <c r="B35068" s="8"/>
      <c r="F35068" s="25"/>
      <c r="H35068" s="9"/>
      <c r="J35068" s="5"/>
    </row>
    <row r="35069" spans="1:10" ht="24" customHeight="1" x14ac:dyDescent="0.25">
      <c r="A35069" s="2"/>
      <c r="B35069" s="8"/>
      <c r="F35069" s="25"/>
      <c r="H35069" s="9"/>
      <c r="J35069" s="5"/>
    </row>
    <row r="35070" spans="1:10" ht="24" customHeight="1" x14ac:dyDescent="0.25">
      <c r="A35070" s="2"/>
      <c r="B35070" s="8"/>
      <c r="F35070" s="25"/>
      <c r="H35070" s="9"/>
      <c r="J35070" s="5"/>
    </row>
    <row r="35071" spans="1:10" ht="24" customHeight="1" x14ac:dyDescent="0.25">
      <c r="A35071" s="2"/>
      <c r="B35071" s="8"/>
      <c r="F35071" s="25"/>
      <c r="H35071" s="9"/>
      <c r="J35071" s="5"/>
    </row>
    <row r="35072" spans="1:10" ht="24" customHeight="1" x14ac:dyDescent="0.25">
      <c r="A35072" s="2"/>
      <c r="B35072" s="8"/>
      <c r="F35072" s="25"/>
      <c r="H35072" s="9"/>
      <c r="J35072" s="5"/>
    </row>
    <row r="35073" spans="1:10" ht="24" customHeight="1" x14ac:dyDescent="0.25">
      <c r="A35073" s="2"/>
      <c r="B35073" s="8"/>
      <c r="F35073" s="25"/>
      <c r="H35073" s="9"/>
      <c r="J35073" s="5"/>
    </row>
    <row r="35074" spans="1:10" ht="24" customHeight="1" x14ac:dyDescent="0.25">
      <c r="A35074" s="2"/>
      <c r="B35074" s="8"/>
      <c r="F35074" s="25"/>
      <c r="H35074" s="9"/>
      <c r="J35074" s="5"/>
    </row>
    <row r="35075" spans="1:10" ht="24" customHeight="1" x14ac:dyDescent="0.25">
      <c r="A35075" s="2"/>
      <c r="B35075" s="8"/>
      <c r="F35075" s="25"/>
      <c r="H35075" s="9"/>
      <c r="J35075" s="5"/>
    </row>
    <row r="35076" spans="1:10" ht="24" customHeight="1" x14ac:dyDescent="0.25">
      <c r="A35076" s="2"/>
      <c r="B35076" s="8"/>
      <c r="F35076" s="25"/>
      <c r="H35076" s="9"/>
      <c r="J35076" s="5"/>
    </row>
    <row r="35077" spans="1:10" ht="24" customHeight="1" x14ac:dyDescent="0.25">
      <c r="A35077" s="2"/>
      <c r="B35077" s="8"/>
      <c r="F35077" s="25"/>
      <c r="H35077" s="9"/>
      <c r="J35077" s="5"/>
    </row>
    <row r="35078" spans="1:10" ht="24" customHeight="1" x14ac:dyDescent="0.25">
      <c r="A35078" s="2"/>
      <c r="B35078" s="8"/>
      <c r="F35078" s="25"/>
      <c r="H35078" s="9"/>
      <c r="J35078" s="5"/>
    </row>
    <row r="35079" spans="1:10" ht="24" customHeight="1" x14ac:dyDescent="0.25">
      <c r="A35079" s="2"/>
      <c r="B35079" s="8"/>
      <c r="F35079" s="25"/>
      <c r="H35079" s="9"/>
      <c r="J35079" s="5"/>
    </row>
    <row r="35080" spans="1:10" ht="24" customHeight="1" x14ac:dyDescent="0.25">
      <c r="A35080" s="2"/>
      <c r="B35080" s="8"/>
      <c r="F35080" s="25"/>
      <c r="H35080" s="9"/>
      <c r="J35080" s="5"/>
    </row>
    <row r="35081" spans="1:10" ht="24" customHeight="1" x14ac:dyDescent="0.25">
      <c r="A35081" s="2"/>
      <c r="B35081" s="8"/>
      <c r="F35081" s="25"/>
      <c r="H35081" s="9"/>
      <c r="J35081" s="5"/>
    </row>
    <row r="35082" spans="1:10" ht="24" customHeight="1" x14ac:dyDescent="0.25">
      <c r="A35082" s="2"/>
      <c r="B35082" s="8"/>
      <c r="F35082" s="25"/>
      <c r="H35082" s="9"/>
      <c r="J35082" s="5"/>
    </row>
    <row r="35083" spans="1:10" ht="24" customHeight="1" x14ac:dyDescent="0.25">
      <c r="A35083" s="2"/>
      <c r="B35083" s="8"/>
      <c r="F35083" s="25"/>
      <c r="H35083" s="9"/>
      <c r="J35083" s="5"/>
    </row>
    <row r="35084" spans="1:10" ht="24" customHeight="1" x14ac:dyDescent="0.25">
      <c r="A35084" s="2"/>
      <c r="B35084" s="8"/>
      <c r="F35084" s="25"/>
      <c r="H35084" s="9"/>
      <c r="J35084" s="5"/>
    </row>
    <row r="35085" spans="1:10" ht="24" customHeight="1" x14ac:dyDescent="0.25">
      <c r="A35085" s="2"/>
      <c r="B35085" s="8"/>
      <c r="F35085" s="25"/>
      <c r="H35085" s="9"/>
      <c r="J35085" s="5"/>
    </row>
    <row r="35086" spans="1:10" ht="24" customHeight="1" x14ac:dyDescent="0.25">
      <c r="A35086" s="2"/>
      <c r="B35086" s="8"/>
      <c r="F35086" s="25"/>
      <c r="H35086" s="9"/>
      <c r="J35086" s="5"/>
    </row>
    <row r="35087" spans="1:10" ht="24" customHeight="1" x14ac:dyDescent="0.25">
      <c r="A35087" s="2"/>
      <c r="B35087" s="8"/>
      <c r="F35087" s="25"/>
      <c r="H35087" s="9"/>
      <c r="J35087" s="5"/>
    </row>
    <row r="35088" spans="1:10" ht="24" customHeight="1" x14ac:dyDescent="0.25">
      <c r="A35088" s="2"/>
      <c r="B35088" s="8"/>
      <c r="F35088" s="25"/>
      <c r="H35088" s="9"/>
      <c r="J35088" s="5"/>
    </row>
    <row r="35089" spans="1:10" ht="24" customHeight="1" x14ac:dyDescent="0.25">
      <c r="A35089" s="2"/>
      <c r="B35089" s="8"/>
      <c r="F35089" s="25"/>
      <c r="H35089" s="9"/>
      <c r="J35089" s="5"/>
    </row>
    <row r="35090" spans="1:10" ht="24" customHeight="1" x14ac:dyDescent="0.25">
      <c r="A35090" s="2"/>
      <c r="B35090" s="8"/>
      <c r="F35090" s="25"/>
      <c r="H35090" s="9"/>
      <c r="J35090" s="5"/>
    </row>
    <row r="35091" spans="1:10" ht="24" customHeight="1" x14ac:dyDescent="0.25">
      <c r="A35091" s="2"/>
      <c r="B35091" s="8"/>
      <c r="F35091" s="25"/>
      <c r="H35091" s="9"/>
      <c r="J35091" s="5"/>
    </row>
    <row r="35092" spans="1:10" ht="24" customHeight="1" x14ac:dyDescent="0.25">
      <c r="A35092" s="2"/>
      <c r="B35092" s="8"/>
      <c r="F35092" s="25"/>
      <c r="H35092" s="9"/>
      <c r="J35092" s="5"/>
    </row>
    <row r="35093" spans="1:10" ht="24" customHeight="1" x14ac:dyDescent="0.25">
      <c r="A35093" s="2"/>
      <c r="B35093" s="8"/>
      <c r="F35093" s="25"/>
      <c r="H35093" s="9"/>
      <c r="J35093" s="5"/>
    </row>
    <row r="35094" spans="1:10" ht="24" customHeight="1" x14ac:dyDescent="0.25">
      <c r="A35094" s="2"/>
      <c r="B35094" s="8"/>
      <c r="F35094" s="25"/>
      <c r="H35094" s="9"/>
      <c r="J35094" s="5"/>
    </row>
    <row r="35095" spans="1:10" ht="24" customHeight="1" x14ac:dyDescent="0.25">
      <c r="A35095" s="2"/>
      <c r="B35095" s="8"/>
      <c r="F35095" s="25"/>
      <c r="H35095" s="9"/>
      <c r="J35095" s="5"/>
    </row>
    <row r="35096" spans="1:10" ht="24" customHeight="1" x14ac:dyDescent="0.25">
      <c r="A35096" s="2"/>
      <c r="B35096" s="8"/>
      <c r="F35096" s="25"/>
      <c r="H35096" s="9"/>
      <c r="J35096" s="5"/>
    </row>
    <row r="35097" spans="1:10" ht="24" customHeight="1" x14ac:dyDescent="0.25">
      <c r="A35097" s="2"/>
      <c r="B35097" s="8"/>
      <c r="F35097" s="25"/>
      <c r="H35097" s="9"/>
      <c r="J35097" s="5"/>
    </row>
    <row r="35098" spans="1:10" ht="24" customHeight="1" x14ac:dyDescent="0.25">
      <c r="A35098" s="2"/>
      <c r="B35098" s="8"/>
      <c r="F35098" s="25"/>
      <c r="H35098" s="9"/>
      <c r="J35098" s="5"/>
    </row>
    <row r="35099" spans="1:10" ht="24" customHeight="1" x14ac:dyDescent="0.25">
      <c r="A35099" s="2"/>
      <c r="B35099" s="8"/>
      <c r="F35099" s="25"/>
      <c r="H35099" s="9"/>
      <c r="J35099" s="5"/>
    </row>
    <row r="35100" spans="1:10" ht="24" customHeight="1" x14ac:dyDescent="0.25">
      <c r="A35100" s="2"/>
      <c r="B35100" s="8"/>
      <c r="F35100" s="25"/>
      <c r="H35100" s="9"/>
      <c r="J35100" s="5"/>
    </row>
    <row r="35101" spans="1:10" ht="24" customHeight="1" x14ac:dyDescent="0.25">
      <c r="A35101" s="2"/>
      <c r="B35101" s="8"/>
      <c r="F35101" s="25"/>
      <c r="H35101" s="9"/>
      <c r="J35101" s="5"/>
    </row>
    <row r="35102" spans="1:10" ht="24" customHeight="1" x14ac:dyDescent="0.25">
      <c r="A35102" s="2"/>
      <c r="B35102" s="8"/>
      <c r="F35102" s="25"/>
      <c r="H35102" s="9"/>
      <c r="J35102" s="5"/>
    </row>
    <row r="35103" spans="1:10" ht="24" customHeight="1" x14ac:dyDescent="0.25">
      <c r="A35103" s="2"/>
      <c r="B35103" s="8"/>
      <c r="F35103" s="25"/>
      <c r="H35103" s="9"/>
      <c r="J35103" s="5"/>
    </row>
    <row r="35104" spans="1:10" ht="24" customHeight="1" x14ac:dyDescent="0.25">
      <c r="A35104" s="2"/>
      <c r="B35104" s="8"/>
      <c r="F35104" s="25"/>
      <c r="H35104" s="9"/>
      <c r="J35104" s="5"/>
    </row>
    <row r="35105" spans="1:10" ht="24" customHeight="1" x14ac:dyDescent="0.25">
      <c r="A35105" s="2"/>
      <c r="B35105" s="8"/>
      <c r="F35105" s="25"/>
      <c r="H35105" s="9"/>
      <c r="J35105" s="5"/>
    </row>
    <row r="35106" spans="1:10" ht="24" customHeight="1" x14ac:dyDescent="0.25">
      <c r="A35106" s="2"/>
      <c r="B35106" s="8"/>
      <c r="F35106" s="25"/>
      <c r="H35106" s="9"/>
      <c r="J35106" s="5"/>
    </row>
    <row r="35107" spans="1:10" ht="24" customHeight="1" x14ac:dyDescent="0.25">
      <c r="A35107" s="2"/>
      <c r="B35107" s="8"/>
      <c r="F35107" s="25"/>
      <c r="H35107" s="9"/>
      <c r="J35107" s="5"/>
    </row>
    <row r="35108" spans="1:10" ht="24" customHeight="1" x14ac:dyDescent="0.25">
      <c r="A35108" s="2"/>
      <c r="B35108" s="8"/>
      <c r="F35108" s="25"/>
      <c r="H35108" s="9"/>
      <c r="J35108" s="5"/>
    </row>
    <row r="35109" spans="1:10" ht="24" customHeight="1" x14ac:dyDescent="0.25">
      <c r="A35109" s="2"/>
      <c r="B35109" s="8"/>
      <c r="F35109" s="25"/>
      <c r="H35109" s="9"/>
      <c r="J35109" s="5"/>
    </row>
    <row r="35110" spans="1:10" ht="24" customHeight="1" x14ac:dyDescent="0.25">
      <c r="A35110" s="2"/>
      <c r="B35110" s="8"/>
      <c r="F35110" s="25"/>
      <c r="H35110" s="9"/>
      <c r="J35110" s="5"/>
    </row>
    <row r="35111" spans="1:10" ht="24" customHeight="1" x14ac:dyDescent="0.25">
      <c r="A35111" s="2"/>
      <c r="B35111" s="8"/>
      <c r="F35111" s="25"/>
      <c r="H35111" s="9"/>
      <c r="J35111" s="5"/>
    </row>
    <row r="35112" spans="1:10" ht="24" customHeight="1" x14ac:dyDescent="0.25">
      <c r="A35112" s="2"/>
      <c r="B35112" s="8"/>
      <c r="F35112" s="25"/>
      <c r="H35112" s="9"/>
      <c r="J35112" s="5"/>
    </row>
    <row r="35113" spans="1:10" ht="24" customHeight="1" x14ac:dyDescent="0.25">
      <c r="A35113" s="2"/>
      <c r="B35113" s="8"/>
      <c r="F35113" s="25"/>
      <c r="H35113" s="9"/>
      <c r="J35113" s="5"/>
    </row>
    <row r="35114" spans="1:10" ht="24" customHeight="1" x14ac:dyDescent="0.25">
      <c r="A35114" s="2"/>
      <c r="B35114" s="8"/>
      <c r="F35114" s="25"/>
      <c r="H35114" s="9"/>
      <c r="J35114" s="5"/>
    </row>
    <row r="35115" spans="1:10" ht="24" customHeight="1" x14ac:dyDescent="0.25">
      <c r="A35115" s="2"/>
      <c r="B35115" s="8"/>
      <c r="F35115" s="25"/>
      <c r="H35115" s="9"/>
      <c r="J35115" s="5"/>
    </row>
    <row r="35116" spans="1:10" ht="24" customHeight="1" x14ac:dyDescent="0.25">
      <c r="A35116" s="2"/>
      <c r="B35116" s="8"/>
      <c r="F35116" s="25"/>
      <c r="H35116" s="9"/>
      <c r="J35116" s="5"/>
    </row>
    <row r="35117" spans="1:10" ht="24" customHeight="1" x14ac:dyDescent="0.25">
      <c r="A35117" s="2"/>
      <c r="B35117" s="8"/>
      <c r="F35117" s="25"/>
      <c r="H35117" s="9"/>
      <c r="J35117" s="5"/>
    </row>
    <row r="35118" spans="1:10" ht="24" customHeight="1" x14ac:dyDescent="0.25">
      <c r="A35118" s="2"/>
      <c r="B35118" s="8"/>
      <c r="F35118" s="25"/>
      <c r="H35118" s="9"/>
      <c r="J35118" s="5"/>
    </row>
    <row r="35119" spans="1:10" ht="24" customHeight="1" x14ac:dyDescent="0.25">
      <c r="A35119" s="2"/>
      <c r="B35119" s="8"/>
      <c r="F35119" s="25"/>
      <c r="H35119" s="9"/>
      <c r="J35119" s="5"/>
    </row>
    <row r="35120" spans="1:10" ht="24" customHeight="1" x14ac:dyDescent="0.25">
      <c r="A35120" s="2"/>
      <c r="B35120" s="8"/>
      <c r="F35120" s="25"/>
      <c r="H35120" s="9"/>
      <c r="J35120" s="5"/>
    </row>
    <row r="35121" spans="1:10" ht="24" customHeight="1" x14ac:dyDescent="0.25">
      <c r="A35121" s="2"/>
      <c r="B35121" s="8"/>
      <c r="F35121" s="25"/>
      <c r="H35121" s="9"/>
      <c r="J35121" s="5"/>
    </row>
    <row r="35122" spans="1:10" ht="24" customHeight="1" x14ac:dyDescent="0.25">
      <c r="A35122" s="2"/>
      <c r="B35122" s="8"/>
      <c r="F35122" s="25"/>
      <c r="H35122" s="9"/>
      <c r="J35122" s="5"/>
    </row>
    <row r="35123" spans="1:10" ht="24" customHeight="1" x14ac:dyDescent="0.25">
      <c r="A35123" s="2"/>
      <c r="B35123" s="8"/>
      <c r="F35123" s="25"/>
      <c r="H35123" s="9"/>
      <c r="J35123" s="5"/>
    </row>
    <row r="35124" spans="1:10" ht="24" customHeight="1" x14ac:dyDescent="0.25">
      <c r="A35124" s="2"/>
      <c r="B35124" s="8"/>
      <c r="F35124" s="25"/>
      <c r="H35124" s="9"/>
      <c r="J35124" s="5"/>
    </row>
    <row r="35125" spans="1:10" ht="24" customHeight="1" x14ac:dyDescent="0.25">
      <c r="A35125" s="2"/>
      <c r="B35125" s="8"/>
      <c r="F35125" s="25"/>
      <c r="H35125" s="9"/>
      <c r="J35125" s="5"/>
    </row>
    <row r="35126" spans="1:10" ht="24" customHeight="1" x14ac:dyDescent="0.25">
      <c r="A35126" s="2"/>
      <c r="B35126" s="8"/>
      <c r="F35126" s="25"/>
      <c r="H35126" s="9"/>
      <c r="J35126" s="5"/>
    </row>
    <row r="35127" spans="1:10" ht="24" customHeight="1" x14ac:dyDescent="0.25">
      <c r="A35127" s="2"/>
      <c r="B35127" s="8"/>
      <c r="F35127" s="25"/>
      <c r="H35127" s="9"/>
      <c r="J35127" s="5"/>
    </row>
    <row r="35128" spans="1:10" ht="24" customHeight="1" x14ac:dyDescent="0.25">
      <c r="A35128" s="2"/>
      <c r="B35128" s="8"/>
      <c r="F35128" s="25"/>
      <c r="H35128" s="9"/>
      <c r="J35128" s="5"/>
    </row>
    <row r="35129" spans="1:10" ht="24" customHeight="1" x14ac:dyDescent="0.25">
      <c r="A35129" s="2"/>
      <c r="B35129" s="8"/>
      <c r="F35129" s="25"/>
      <c r="H35129" s="9"/>
      <c r="J35129" s="5"/>
    </row>
    <row r="35130" spans="1:10" ht="24" customHeight="1" x14ac:dyDescent="0.25">
      <c r="A35130" s="2"/>
      <c r="B35130" s="8"/>
      <c r="F35130" s="25"/>
      <c r="H35130" s="9"/>
      <c r="J35130" s="5"/>
    </row>
    <row r="35131" spans="1:10" ht="24" customHeight="1" x14ac:dyDescent="0.25">
      <c r="A35131" s="2"/>
      <c r="B35131" s="8"/>
      <c r="F35131" s="25"/>
      <c r="H35131" s="9"/>
      <c r="J35131" s="5"/>
    </row>
    <row r="35132" spans="1:10" ht="24" customHeight="1" x14ac:dyDescent="0.25">
      <c r="A35132" s="2"/>
      <c r="B35132" s="8"/>
      <c r="F35132" s="25"/>
      <c r="H35132" s="9"/>
      <c r="J35132" s="5"/>
    </row>
    <row r="35133" spans="1:10" ht="24" customHeight="1" x14ac:dyDescent="0.25">
      <c r="A35133" s="2"/>
      <c r="B35133" s="8"/>
      <c r="F35133" s="25"/>
      <c r="H35133" s="9"/>
      <c r="J35133" s="5"/>
    </row>
    <row r="35134" spans="1:10" ht="24" customHeight="1" x14ac:dyDescent="0.25">
      <c r="A35134" s="2"/>
      <c r="B35134" s="8"/>
      <c r="F35134" s="25"/>
      <c r="H35134" s="9"/>
      <c r="J35134" s="5"/>
    </row>
    <row r="35135" spans="1:10" ht="24" customHeight="1" x14ac:dyDescent="0.25">
      <c r="A35135" s="2"/>
      <c r="B35135" s="8"/>
      <c r="F35135" s="25"/>
      <c r="H35135" s="9"/>
      <c r="J35135" s="5"/>
    </row>
    <row r="35136" spans="1:10" ht="24" customHeight="1" x14ac:dyDescent="0.25">
      <c r="A35136" s="2"/>
      <c r="B35136" s="8"/>
      <c r="F35136" s="25"/>
      <c r="H35136" s="9"/>
      <c r="J35136" s="5"/>
    </row>
    <row r="35137" spans="1:10" ht="24" customHeight="1" x14ac:dyDescent="0.25">
      <c r="A35137" s="2"/>
      <c r="B35137" s="8"/>
      <c r="F35137" s="25"/>
      <c r="H35137" s="9"/>
      <c r="J35137" s="5"/>
    </row>
    <row r="35138" spans="1:10" ht="24" customHeight="1" x14ac:dyDescent="0.25">
      <c r="A35138" s="2"/>
      <c r="B35138" s="8"/>
      <c r="F35138" s="25"/>
      <c r="H35138" s="9"/>
      <c r="J35138" s="5"/>
    </row>
    <row r="35139" spans="1:10" ht="24" customHeight="1" x14ac:dyDescent="0.25">
      <c r="A35139" s="2"/>
      <c r="B35139" s="8"/>
      <c r="F35139" s="25"/>
      <c r="H35139" s="9"/>
      <c r="J35139" s="5"/>
    </row>
    <row r="35140" spans="1:10" ht="24" customHeight="1" x14ac:dyDescent="0.25">
      <c r="A35140" s="2"/>
      <c r="B35140" s="8"/>
      <c r="F35140" s="25"/>
      <c r="H35140" s="9"/>
      <c r="J35140" s="5"/>
    </row>
    <row r="35141" spans="1:10" ht="24" customHeight="1" x14ac:dyDescent="0.25">
      <c r="A35141" s="2"/>
      <c r="B35141" s="8"/>
      <c r="F35141" s="25"/>
      <c r="H35141" s="9"/>
      <c r="J35141" s="5"/>
    </row>
    <row r="35142" spans="1:10" ht="24" customHeight="1" x14ac:dyDescent="0.25">
      <c r="A35142" s="2"/>
      <c r="B35142" s="8"/>
      <c r="F35142" s="25"/>
      <c r="H35142" s="9"/>
      <c r="J35142" s="5"/>
    </row>
    <row r="35143" spans="1:10" ht="24" customHeight="1" x14ac:dyDescent="0.25">
      <c r="A35143" s="2"/>
      <c r="B35143" s="8"/>
      <c r="F35143" s="25"/>
      <c r="H35143" s="9"/>
      <c r="J35143" s="5"/>
    </row>
    <row r="35144" spans="1:10" ht="24" customHeight="1" x14ac:dyDescent="0.25">
      <c r="A35144" s="2"/>
      <c r="B35144" s="8"/>
      <c r="F35144" s="25"/>
      <c r="H35144" s="9"/>
      <c r="J35144" s="5"/>
    </row>
    <row r="35145" spans="1:10" ht="24" customHeight="1" x14ac:dyDescent="0.25">
      <c r="A35145" s="2"/>
      <c r="B35145" s="8"/>
      <c r="F35145" s="25"/>
      <c r="H35145" s="9"/>
      <c r="J35145" s="5"/>
    </row>
    <row r="35146" spans="1:10" ht="24" customHeight="1" x14ac:dyDescent="0.25">
      <c r="A35146" s="2"/>
      <c r="B35146" s="8"/>
      <c r="F35146" s="25"/>
      <c r="H35146" s="9"/>
      <c r="J35146" s="5"/>
    </row>
    <row r="35147" spans="1:10" ht="24" customHeight="1" x14ac:dyDescent="0.25">
      <c r="A35147" s="2"/>
      <c r="B35147" s="8"/>
      <c r="F35147" s="25"/>
      <c r="H35147" s="9"/>
      <c r="J35147" s="5"/>
    </row>
    <row r="35148" spans="1:10" ht="24" customHeight="1" x14ac:dyDescent="0.25">
      <c r="A35148" s="2"/>
      <c r="B35148" s="8"/>
      <c r="F35148" s="25"/>
      <c r="H35148" s="9"/>
      <c r="J35148" s="5"/>
    </row>
    <row r="35149" spans="1:10" ht="24" customHeight="1" x14ac:dyDescent="0.25">
      <c r="A35149" s="2"/>
      <c r="B35149" s="8"/>
      <c r="F35149" s="25"/>
      <c r="H35149" s="9"/>
      <c r="J35149" s="5"/>
    </row>
    <row r="35150" spans="1:10" ht="24" customHeight="1" x14ac:dyDescent="0.25">
      <c r="A35150" s="2"/>
      <c r="B35150" s="8"/>
      <c r="F35150" s="25"/>
      <c r="H35150" s="9"/>
      <c r="J35150" s="5"/>
    </row>
    <row r="35151" spans="1:10" ht="24" customHeight="1" x14ac:dyDescent="0.25">
      <c r="A35151" s="2"/>
      <c r="B35151" s="8"/>
      <c r="F35151" s="25"/>
      <c r="H35151" s="9"/>
      <c r="J35151" s="5"/>
    </row>
    <row r="35152" spans="1:10" ht="24" customHeight="1" x14ac:dyDescent="0.25">
      <c r="A35152" s="2"/>
      <c r="B35152" s="8"/>
      <c r="F35152" s="25"/>
      <c r="H35152" s="9"/>
      <c r="J35152" s="5"/>
    </row>
    <row r="35153" spans="1:10" ht="24" customHeight="1" x14ac:dyDescent="0.25">
      <c r="A35153" s="2"/>
      <c r="B35153" s="8"/>
      <c r="F35153" s="25"/>
      <c r="H35153" s="9"/>
      <c r="J35153" s="5"/>
    </row>
    <row r="35154" spans="1:10" ht="24" customHeight="1" x14ac:dyDescent="0.25">
      <c r="A35154" s="2"/>
      <c r="B35154" s="8"/>
      <c r="F35154" s="25"/>
      <c r="H35154" s="9"/>
      <c r="J35154" s="5"/>
    </row>
    <row r="35155" spans="1:10" ht="24" customHeight="1" x14ac:dyDescent="0.25">
      <c r="A35155" s="2"/>
      <c r="B35155" s="8"/>
      <c r="F35155" s="25"/>
      <c r="H35155" s="9"/>
      <c r="J35155" s="5"/>
    </row>
    <row r="35156" spans="1:10" ht="24" customHeight="1" x14ac:dyDescent="0.25">
      <c r="A35156" s="2"/>
      <c r="B35156" s="8"/>
      <c r="F35156" s="25"/>
      <c r="H35156" s="9"/>
      <c r="J35156" s="5"/>
    </row>
    <row r="35157" spans="1:10" ht="24" customHeight="1" x14ac:dyDescent="0.25">
      <c r="A35157" s="2"/>
      <c r="B35157" s="8"/>
      <c r="F35157" s="25"/>
      <c r="H35157" s="9"/>
      <c r="J35157" s="5"/>
    </row>
    <row r="35158" spans="1:10" ht="24" customHeight="1" x14ac:dyDescent="0.25">
      <c r="A35158" s="2"/>
      <c r="B35158" s="8"/>
      <c r="F35158" s="25"/>
      <c r="H35158" s="9"/>
      <c r="J35158" s="5"/>
    </row>
    <row r="35159" spans="1:10" ht="24" customHeight="1" x14ac:dyDescent="0.25">
      <c r="A35159" s="2"/>
      <c r="B35159" s="8"/>
      <c r="F35159" s="25"/>
      <c r="H35159" s="9"/>
      <c r="J35159" s="5"/>
    </row>
    <row r="35160" spans="1:10" ht="24" customHeight="1" x14ac:dyDescent="0.25">
      <c r="A35160" s="2"/>
      <c r="B35160" s="8"/>
      <c r="F35160" s="25"/>
      <c r="H35160" s="9"/>
      <c r="J35160" s="5"/>
    </row>
    <row r="35161" spans="1:10" ht="24" customHeight="1" x14ac:dyDescent="0.25">
      <c r="A35161" s="2"/>
      <c r="B35161" s="8"/>
      <c r="F35161" s="25"/>
      <c r="H35161" s="9"/>
      <c r="J35161" s="5"/>
    </row>
    <row r="35162" spans="1:10" ht="24" customHeight="1" x14ac:dyDescent="0.25">
      <c r="A35162" s="2"/>
      <c r="B35162" s="8"/>
      <c r="F35162" s="25"/>
      <c r="H35162" s="9"/>
      <c r="J35162" s="5"/>
    </row>
    <row r="35163" spans="1:10" ht="24" customHeight="1" x14ac:dyDescent="0.25">
      <c r="A35163" s="2"/>
      <c r="B35163" s="8"/>
      <c r="F35163" s="25"/>
      <c r="H35163" s="9"/>
      <c r="J35163" s="5"/>
    </row>
    <row r="35164" spans="1:10" ht="24" customHeight="1" x14ac:dyDescent="0.25">
      <c r="A35164" s="2"/>
      <c r="B35164" s="8"/>
      <c r="F35164" s="25"/>
      <c r="H35164" s="9"/>
      <c r="J35164" s="5"/>
    </row>
    <row r="35165" spans="1:10" ht="24" customHeight="1" x14ac:dyDescent="0.25">
      <c r="A35165" s="2"/>
      <c r="B35165" s="8"/>
      <c r="F35165" s="25"/>
      <c r="H35165" s="9"/>
      <c r="J35165" s="5"/>
    </row>
    <row r="35166" spans="1:10" ht="24" customHeight="1" x14ac:dyDescent="0.25">
      <c r="A35166" s="2"/>
      <c r="B35166" s="8"/>
      <c r="F35166" s="25"/>
      <c r="H35166" s="9"/>
      <c r="J35166" s="5"/>
    </row>
    <row r="35167" spans="1:10" ht="24" customHeight="1" x14ac:dyDescent="0.25">
      <c r="A35167" s="2"/>
      <c r="B35167" s="8"/>
      <c r="F35167" s="25"/>
      <c r="H35167" s="9"/>
      <c r="J35167" s="5"/>
    </row>
    <row r="35168" spans="1:10" ht="24" customHeight="1" x14ac:dyDescent="0.25">
      <c r="A35168" s="2"/>
      <c r="B35168" s="8"/>
      <c r="F35168" s="25"/>
      <c r="H35168" s="9"/>
      <c r="J35168" s="5"/>
    </row>
    <row r="35169" spans="1:10" ht="24" customHeight="1" x14ac:dyDescent="0.25">
      <c r="A35169" s="2"/>
      <c r="B35169" s="8"/>
      <c r="F35169" s="25"/>
      <c r="H35169" s="9"/>
      <c r="J35169" s="5"/>
    </row>
    <row r="35170" spans="1:10" ht="24" customHeight="1" x14ac:dyDescent="0.25">
      <c r="A35170" s="2"/>
      <c r="B35170" s="8"/>
      <c r="F35170" s="25"/>
      <c r="H35170" s="9"/>
      <c r="J35170" s="5"/>
    </row>
    <row r="35171" spans="1:10" ht="24" customHeight="1" x14ac:dyDescent="0.25">
      <c r="A35171" s="2"/>
      <c r="B35171" s="8"/>
      <c r="F35171" s="25"/>
      <c r="H35171" s="9"/>
      <c r="J35171" s="5"/>
    </row>
    <row r="35172" spans="1:10" ht="24" customHeight="1" x14ac:dyDescent="0.25">
      <c r="A35172" s="2"/>
      <c r="B35172" s="8"/>
      <c r="F35172" s="25"/>
      <c r="H35172" s="9"/>
      <c r="J35172" s="5"/>
    </row>
    <row r="35173" spans="1:10" ht="24" customHeight="1" x14ac:dyDescent="0.25">
      <c r="A35173" s="2"/>
      <c r="B35173" s="8"/>
      <c r="F35173" s="25"/>
      <c r="H35173" s="9"/>
      <c r="J35173" s="5"/>
    </row>
    <row r="35174" spans="1:10" ht="24" customHeight="1" x14ac:dyDescent="0.25">
      <c r="A35174" s="2"/>
      <c r="B35174" s="8"/>
      <c r="F35174" s="25"/>
      <c r="H35174" s="9"/>
      <c r="J35174" s="5"/>
    </row>
    <row r="35175" spans="1:10" ht="24" customHeight="1" x14ac:dyDescent="0.25">
      <c r="A35175" s="2"/>
      <c r="B35175" s="8"/>
      <c r="F35175" s="25"/>
      <c r="H35175" s="9"/>
      <c r="J35175" s="5"/>
    </row>
    <row r="35176" spans="1:10" ht="24" customHeight="1" x14ac:dyDescent="0.25">
      <c r="A35176" s="2"/>
      <c r="B35176" s="8"/>
      <c r="F35176" s="25"/>
      <c r="H35176" s="9"/>
      <c r="J35176" s="5"/>
    </row>
    <row r="35177" spans="1:10" ht="24" customHeight="1" x14ac:dyDescent="0.25">
      <c r="A35177" s="2"/>
      <c r="B35177" s="8"/>
      <c r="F35177" s="25"/>
      <c r="H35177" s="9"/>
      <c r="J35177" s="5"/>
    </row>
    <row r="35178" spans="1:10" ht="24" customHeight="1" x14ac:dyDescent="0.25">
      <c r="A35178" s="2"/>
      <c r="B35178" s="8"/>
      <c r="F35178" s="25"/>
      <c r="H35178" s="9"/>
      <c r="J35178" s="5"/>
    </row>
    <row r="35179" spans="1:10" ht="24" customHeight="1" x14ac:dyDescent="0.25">
      <c r="A35179" s="2"/>
      <c r="B35179" s="8"/>
      <c r="F35179" s="25"/>
      <c r="H35179" s="9"/>
      <c r="J35179" s="5"/>
    </row>
    <row r="35180" spans="1:10" ht="24" customHeight="1" x14ac:dyDescent="0.25">
      <c r="A35180" s="2"/>
      <c r="B35180" s="8"/>
      <c r="F35180" s="25"/>
      <c r="H35180" s="9"/>
      <c r="J35180" s="5"/>
    </row>
    <row r="35181" spans="1:10" ht="24" customHeight="1" x14ac:dyDescent="0.25">
      <c r="A35181" s="2"/>
      <c r="B35181" s="8"/>
      <c r="F35181" s="25"/>
      <c r="H35181" s="9"/>
      <c r="J35181" s="5"/>
    </row>
    <row r="35182" spans="1:10" ht="24" customHeight="1" x14ac:dyDescent="0.25">
      <c r="A35182" s="2"/>
      <c r="B35182" s="8"/>
      <c r="F35182" s="25"/>
      <c r="H35182" s="9"/>
      <c r="J35182" s="5"/>
    </row>
    <row r="35183" spans="1:10" ht="24" customHeight="1" x14ac:dyDescent="0.25">
      <c r="A35183" s="2"/>
      <c r="B35183" s="8"/>
      <c r="F35183" s="25"/>
      <c r="H35183" s="9"/>
      <c r="J35183" s="5"/>
    </row>
    <row r="35184" spans="1:10" ht="24" customHeight="1" x14ac:dyDescent="0.25">
      <c r="A35184" s="2"/>
      <c r="B35184" s="8"/>
      <c r="F35184" s="25"/>
      <c r="H35184" s="9"/>
      <c r="J35184" s="5"/>
    </row>
    <row r="35185" spans="1:10" ht="24" customHeight="1" x14ac:dyDescent="0.25">
      <c r="A35185" s="2"/>
      <c r="B35185" s="8"/>
      <c r="F35185" s="25"/>
      <c r="H35185" s="9"/>
      <c r="J35185" s="5"/>
    </row>
    <row r="35186" spans="1:10" ht="24" customHeight="1" x14ac:dyDescent="0.25">
      <c r="A35186" s="2"/>
      <c r="B35186" s="8"/>
      <c r="F35186" s="25"/>
      <c r="H35186" s="9"/>
      <c r="J35186" s="5"/>
    </row>
    <row r="35187" spans="1:10" ht="24" customHeight="1" x14ac:dyDescent="0.25">
      <c r="A35187" s="2"/>
      <c r="B35187" s="8"/>
      <c r="F35187" s="25"/>
      <c r="H35187" s="9"/>
      <c r="J35187" s="5"/>
    </row>
    <row r="35188" spans="1:10" ht="24" customHeight="1" x14ac:dyDescent="0.25">
      <c r="A35188" s="2"/>
      <c r="B35188" s="8"/>
      <c r="F35188" s="25"/>
      <c r="H35188" s="9"/>
      <c r="J35188" s="5"/>
    </row>
    <row r="35189" spans="1:10" ht="24" customHeight="1" x14ac:dyDescent="0.25">
      <c r="A35189" s="2"/>
      <c r="B35189" s="8"/>
      <c r="F35189" s="25"/>
      <c r="H35189" s="9"/>
      <c r="J35189" s="5"/>
    </row>
    <row r="35190" spans="1:10" ht="24" customHeight="1" x14ac:dyDescent="0.25">
      <c r="A35190" s="2"/>
      <c r="B35190" s="8"/>
      <c r="F35190" s="25"/>
      <c r="H35190" s="9"/>
      <c r="J35190" s="5"/>
    </row>
    <row r="35191" spans="1:10" ht="24" customHeight="1" x14ac:dyDescent="0.25">
      <c r="A35191" s="2"/>
      <c r="B35191" s="8"/>
      <c r="F35191" s="25"/>
      <c r="H35191" s="9"/>
      <c r="J35191" s="5"/>
    </row>
    <row r="35192" spans="1:10" ht="24" customHeight="1" x14ac:dyDescent="0.25">
      <c r="A35192" s="2"/>
      <c r="B35192" s="8"/>
      <c r="F35192" s="25"/>
      <c r="H35192" s="9"/>
      <c r="J35192" s="5"/>
    </row>
    <row r="35193" spans="1:10" ht="24" customHeight="1" x14ac:dyDescent="0.25">
      <c r="A35193" s="2"/>
      <c r="B35193" s="8"/>
      <c r="F35193" s="25"/>
      <c r="H35193" s="9"/>
      <c r="J35193" s="5"/>
    </row>
    <row r="35194" spans="1:10" ht="24" customHeight="1" x14ac:dyDescent="0.25">
      <c r="A35194" s="2"/>
      <c r="B35194" s="8"/>
      <c r="F35194" s="25"/>
      <c r="H35194" s="9"/>
      <c r="J35194" s="5"/>
    </row>
    <row r="35195" spans="1:10" ht="24" customHeight="1" x14ac:dyDescent="0.25">
      <c r="A35195" s="2"/>
      <c r="B35195" s="8"/>
      <c r="F35195" s="25"/>
      <c r="H35195" s="9"/>
      <c r="J35195" s="5"/>
    </row>
    <row r="35196" spans="1:10" ht="24" customHeight="1" x14ac:dyDescent="0.25">
      <c r="A35196" s="2"/>
      <c r="B35196" s="8"/>
      <c r="F35196" s="25"/>
      <c r="H35196" s="9"/>
      <c r="J35196" s="5"/>
    </row>
    <row r="35197" spans="1:10" ht="24" customHeight="1" x14ac:dyDescent="0.25">
      <c r="A35197" s="2"/>
      <c r="B35197" s="8"/>
      <c r="F35197" s="25"/>
      <c r="H35197" s="9"/>
      <c r="J35197" s="5"/>
    </row>
    <row r="35198" spans="1:10" ht="24" customHeight="1" x14ac:dyDescent="0.25">
      <c r="A35198" s="2"/>
      <c r="B35198" s="8"/>
      <c r="F35198" s="25"/>
      <c r="H35198" s="9"/>
      <c r="J35198" s="5"/>
    </row>
    <row r="35199" spans="1:10" ht="24" customHeight="1" x14ac:dyDescent="0.25">
      <c r="A35199" s="2"/>
      <c r="B35199" s="8"/>
      <c r="F35199" s="25"/>
      <c r="H35199" s="9"/>
      <c r="J35199" s="5"/>
    </row>
    <row r="35200" spans="1:10" ht="24" customHeight="1" x14ac:dyDescent="0.25">
      <c r="A35200" s="2"/>
      <c r="B35200" s="8"/>
      <c r="F35200" s="25"/>
      <c r="H35200" s="9"/>
      <c r="J35200" s="5"/>
    </row>
    <row r="35201" spans="1:10" ht="24" customHeight="1" x14ac:dyDescent="0.25">
      <c r="A35201" s="2"/>
      <c r="B35201" s="8"/>
      <c r="F35201" s="25"/>
      <c r="H35201" s="9"/>
      <c r="J35201" s="5"/>
    </row>
    <row r="35202" spans="1:10" ht="24" customHeight="1" x14ac:dyDescent="0.25">
      <c r="A35202" s="2"/>
      <c r="B35202" s="8"/>
      <c r="F35202" s="25"/>
      <c r="H35202" s="9"/>
      <c r="J35202" s="5"/>
    </row>
    <row r="35203" spans="1:10" ht="24" customHeight="1" x14ac:dyDescent="0.25">
      <c r="A35203" s="2"/>
      <c r="B35203" s="8"/>
      <c r="F35203" s="25"/>
      <c r="H35203" s="9"/>
      <c r="J35203" s="5"/>
    </row>
    <row r="35204" spans="1:10" ht="24" customHeight="1" x14ac:dyDescent="0.25">
      <c r="A35204" s="2"/>
      <c r="B35204" s="8"/>
      <c r="F35204" s="25"/>
      <c r="H35204" s="9"/>
      <c r="J35204" s="5"/>
    </row>
    <row r="35205" spans="1:10" ht="24" customHeight="1" x14ac:dyDescent="0.25">
      <c r="A35205" s="2"/>
      <c r="B35205" s="8"/>
      <c r="F35205" s="25"/>
      <c r="H35205" s="9"/>
      <c r="J35205" s="5"/>
    </row>
    <row r="35206" spans="1:10" ht="24" customHeight="1" x14ac:dyDescent="0.25">
      <c r="A35206" s="2"/>
      <c r="B35206" s="8"/>
      <c r="F35206" s="25"/>
      <c r="H35206" s="9"/>
      <c r="J35206" s="5"/>
    </row>
    <row r="35207" spans="1:10" ht="24" customHeight="1" x14ac:dyDescent="0.25">
      <c r="A35207" s="2"/>
      <c r="B35207" s="8"/>
      <c r="F35207" s="25"/>
      <c r="H35207" s="9"/>
      <c r="J35207" s="5"/>
    </row>
    <row r="35208" spans="1:10" ht="24" customHeight="1" x14ac:dyDescent="0.25">
      <c r="A35208" s="2"/>
      <c r="B35208" s="8"/>
      <c r="F35208" s="25"/>
      <c r="H35208" s="9"/>
      <c r="J35208" s="5"/>
    </row>
    <row r="35209" spans="1:10" ht="24" customHeight="1" x14ac:dyDescent="0.25">
      <c r="A35209" s="2"/>
      <c r="B35209" s="8"/>
      <c r="F35209" s="25"/>
      <c r="H35209" s="9"/>
      <c r="J35209" s="5"/>
    </row>
    <row r="35210" spans="1:10" ht="24" customHeight="1" x14ac:dyDescent="0.25">
      <c r="A35210" s="2"/>
      <c r="B35210" s="8"/>
      <c r="F35210" s="25"/>
      <c r="H35210" s="9"/>
      <c r="J35210" s="5"/>
    </row>
    <row r="35211" spans="1:10" ht="24" customHeight="1" x14ac:dyDescent="0.25">
      <c r="A35211" s="2"/>
      <c r="B35211" s="8"/>
      <c r="F35211" s="25"/>
      <c r="H35211" s="9"/>
      <c r="J35211" s="5"/>
    </row>
    <row r="35212" spans="1:10" ht="24" customHeight="1" x14ac:dyDescent="0.25">
      <c r="A35212" s="2"/>
      <c r="B35212" s="8"/>
      <c r="F35212" s="25"/>
      <c r="H35212" s="9"/>
      <c r="J35212" s="5"/>
    </row>
    <row r="35213" spans="1:10" ht="24" customHeight="1" x14ac:dyDescent="0.25">
      <c r="A35213" s="2"/>
      <c r="B35213" s="8"/>
      <c r="F35213" s="25"/>
      <c r="H35213" s="9"/>
      <c r="J35213" s="5"/>
    </row>
    <row r="35214" spans="1:10" ht="24" customHeight="1" x14ac:dyDescent="0.25">
      <c r="A35214" s="2"/>
      <c r="B35214" s="8"/>
      <c r="F35214" s="25"/>
      <c r="H35214" s="9"/>
      <c r="J35214" s="5"/>
    </row>
    <row r="35215" spans="1:10" ht="24" customHeight="1" x14ac:dyDescent="0.25">
      <c r="A35215" s="2"/>
      <c r="B35215" s="8"/>
      <c r="F35215" s="25"/>
      <c r="H35215" s="9"/>
      <c r="J35215" s="5"/>
    </row>
    <row r="35216" spans="1:10" ht="24" customHeight="1" x14ac:dyDescent="0.25">
      <c r="A35216" s="2"/>
      <c r="B35216" s="8"/>
      <c r="F35216" s="25"/>
      <c r="H35216" s="9"/>
      <c r="J35216" s="5"/>
    </row>
    <row r="35217" spans="1:10" ht="24" customHeight="1" x14ac:dyDescent="0.25">
      <c r="A35217" s="2"/>
      <c r="B35217" s="8"/>
      <c r="F35217" s="25"/>
      <c r="H35217" s="9"/>
      <c r="J35217" s="5"/>
    </row>
    <row r="35218" spans="1:10" ht="24" customHeight="1" x14ac:dyDescent="0.25">
      <c r="A35218" s="2"/>
      <c r="B35218" s="8"/>
      <c r="F35218" s="25"/>
      <c r="H35218" s="9"/>
      <c r="J35218" s="5"/>
    </row>
    <row r="35219" spans="1:10" ht="24" customHeight="1" x14ac:dyDescent="0.25">
      <c r="A35219" s="2"/>
      <c r="B35219" s="8"/>
      <c r="F35219" s="25"/>
      <c r="H35219" s="9"/>
      <c r="J35219" s="5"/>
    </row>
    <row r="35220" spans="1:10" ht="24" customHeight="1" x14ac:dyDescent="0.25">
      <c r="A35220" s="2"/>
      <c r="B35220" s="8"/>
      <c r="F35220" s="25"/>
      <c r="H35220" s="9"/>
      <c r="J35220" s="5"/>
    </row>
    <row r="35221" spans="1:10" ht="24" customHeight="1" x14ac:dyDescent="0.25">
      <c r="A35221" s="2"/>
      <c r="B35221" s="8"/>
      <c r="F35221" s="25"/>
      <c r="H35221" s="9"/>
      <c r="J35221" s="5"/>
    </row>
    <row r="35222" spans="1:10" ht="24" customHeight="1" x14ac:dyDescent="0.25">
      <c r="A35222" s="2"/>
      <c r="B35222" s="8"/>
      <c r="F35222" s="25"/>
      <c r="H35222" s="9"/>
      <c r="J35222" s="5"/>
    </row>
    <row r="35223" spans="1:10" ht="24" customHeight="1" x14ac:dyDescent="0.25">
      <c r="A35223" s="2"/>
      <c r="B35223" s="8"/>
      <c r="F35223" s="25"/>
      <c r="H35223" s="9"/>
      <c r="J35223" s="5"/>
    </row>
    <row r="35224" spans="1:10" ht="24" customHeight="1" x14ac:dyDescent="0.25">
      <c r="A35224" s="2"/>
      <c r="B35224" s="8"/>
      <c r="F35224" s="25"/>
      <c r="H35224" s="9"/>
      <c r="J35224" s="5"/>
    </row>
    <row r="35225" spans="1:10" ht="24" customHeight="1" x14ac:dyDescent="0.25">
      <c r="A35225" s="2"/>
      <c r="B35225" s="8"/>
      <c r="F35225" s="25"/>
      <c r="H35225" s="9"/>
      <c r="J35225" s="5"/>
    </row>
    <row r="35226" spans="1:10" ht="24" customHeight="1" x14ac:dyDescent="0.25">
      <c r="A35226" s="2"/>
      <c r="B35226" s="8"/>
      <c r="F35226" s="25"/>
      <c r="H35226" s="9"/>
      <c r="J35226" s="5"/>
    </row>
    <row r="35227" spans="1:10" ht="24" customHeight="1" x14ac:dyDescent="0.25">
      <c r="A35227" s="2"/>
      <c r="B35227" s="8"/>
      <c r="F35227" s="25"/>
      <c r="H35227" s="9"/>
      <c r="J35227" s="5"/>
    </row>
    <row r="35228" spans="1:10" ht="24" customHeight="1" x14ac:dyDescent="0.25">
      <c r="A35228" s="2"/>
      <c r="B35228" s="8"/>
      <c r="F35228" s="25"/>
      <c r="H35228" s="9"/>
      <c r="J35228" s="5"/>
    </row>
    <row r="35229" spans="1:10" ht="24" customHeight="1" x14ac:dyDescent="0.25">
      <c r="A35229" s="2"/>
      <c r="B35229" s="8"/>
      <c r="F35229" s="25"/>
      <c r="H35229" s="9"/>
      <c r="J35229" s="5"/>
    </row>
    <row r="35230" spans="1:10" ht="24" customHeight="1" x14ac:dyDescent="0.25">
      <c r="A35230" s="2"/>
      <c r="B35230" s="8"/>
      <c r="F35230" s="25"/>
      <c r="H35230" s="9"/>
      <c r="J35230" s="5"/>
    </row>
    <row r="35231" spans="1:10" ht="24" customHeight="1" x14ac:dyDescent="0.25">
      <c r="A35231" s="2"/>
      <c r="B35231" s="8"/>
      <c r="F35231" s="25"/>
      <c r="H35231" s="9"/>
      <c r="J35231" s="5"/>
    </row>
    <row r="35232" spans="1:10" ht="24" customHeight="1" x14ac:dyDescent="0.25">
      <c r="A35232" s="2"/>
      <c r="B35232" s="8"/>
      <c r="F35232" s="25"/>
      <c r="H35232" s="9"/>
      <c r="J35232" s="5"/>
    </row>
    <row r="35233" spans="1:10" ht="24" customHeight="1" x14ac:dyDescent="0.25">
      <c r="A35233" s="2"/>
      <c r="B35233" s="8"/>
      <c r="F35233" s="25"/>
      <c r="H35233" s="9"/>
      <c r="J35233" s="5"/>
    </row>
    <row r="35234" spans="1:10" ht="24" customHeight="1" x14ac:dyDescent="0.25">
      <c r="A35234" s="2"/>
      <c r="B35234" s="8"/>
      <c r="F35234" s="25"/>
      <c r="H35234" s="9"/>
      <c r="J35234" s="5"/>
    </row>
    <row r="35235" spans="1:10" ht="24" customHeight="1" x14ac:dyDescent="0.25">
      <c r="A35235" s="2"/>
      <c r="B35235" s="8"/>
      <c r="F35235" s="25"/>
      <c r="H35235" s="9"/>
      <c r="J35235" s="5"/>
    </row>
    <row r="35236" spans="1:10" ht="24" customHeight="1" x14ac:dyDescent="0.25">
      <c r="A35236" s="2"/>
      <c r="B35236" s="8"/>
      <c r="F35236" s="25"/>
      <c r="H35236" s="9"/>
      <c r="J35236" s="5"/>
    </row>
    <row r="35237" spans="1:10" ht="24" customHeight="1" x14ac:dyDescent="0.25">
      <c r="A35237" s="2"/>
      <c r="B35237" s="8"/>
      <c r="F35237" s="25"/>
      <c r="H35237" s="9"/>
      <c r="J35237" s="5"/>
    </row>
    <row r="35238" spans="1:10" ht="24" customHeight="1" x14ac:dyDescent="0.25">
      <c r="A35238" s="2"/>
      <c r="B35238" s="8"/>
      <c r="F35238" s="25"/>
      <c r="H35238" s="9"/>
      <c r="J35238" s="5"/>
    </row>
    <row r="35239" spans="1:10" ht="24" customHeight="1" x14ac:dyDescent="0.25">
      <c r="A35239" s="2"/>
      <c r="B35239" s="8"/>
      <c r="F35239" s="25"/>
      <c r="H35239" s="9"/>
      <c r="J35239" s="5"/>
    </row>
    <row r="35240" spans="1:10" ht="24" customHeight="1" x14ac:dyDescent="0.25">
      <c r="A35240" s="2"/>
      <c r="B35240" s="8"/>
      <c r="F35240" s="25"/>
      <c r="H35240" s="9"/>
      <c r="J35240" s="5"/>
    </row>
    <row r="35241" spans="1:10" ht="24" customHeight="1" x14ac:dyDescent="0.25">
      <c r="A35241" s="2"/>
      <c r="B35241" s="8"/>
      <c r="F35241" s="25"/>
      <c r="H35241" s="9"/>
      <c r="J35241" s="5"/>
    </row>
    <row r="35242" spans="1:10" ht="24" customHeight="1" x14ac:dyDescent="0.25">
      <c r="A35242" s="2"/>
      <c r="B35242" s="8"/>
      <c r="F35242" s="25"/>
      <c r="H35242" s="9"/>
      <c r="J35242" s="5"/>
    </row>
    <row r="35243" spans="1:10" ht="24" customHeight="1" x14ac:dyDescent="0.25">
      <c r="A35243" s="2"/>
      <c r="B35243" s="8"/>
      <c r="F35243" s="25"/>
      <c r="H35243" s="9"/>
      <c r="J35243" s="5"/>
    </row>
    <row r="35244" spans="1:10" ht="24" customHeight="1" x14ac:dyDescent="0.25">
      <c r="A35244" s="2"/>
      <c r="B35244" s="8"/>
      <c r="F35244" s="25"/>
      <c r="H35244" s="9"/>
      <c r="J35244" s="5"/>
    </row>
    <row r="35245" spans="1:10" ht="24" customHeight="1" x14ac:dyDescent="0.25">
      <c r="A35245" s="2"/>
      <c r="B35245" s="8"/>
      <c r="F35245" s="25"/>
      <c r="H35245" s="9"/>
      <c r="J35245" s="5"/>
    </row>
    <row r="35246" spans="1:10" ht="24" customHeight="1" x14ac:dyDescent="0.25">
      <c r="A35246" s="2"/>
      <c r="B35246" s="8"/>
      <c r="F35246" s="25"/>
      <c r="H35246" s="9"/>
      <c r="J35246" s="5"/>
    </row>
    <row r="35247" spans="1:10" ht="24" customHeight="1" x14ac:dyDescent="0.25">
      <c r="A35247" s="2"/>
      <c r="B35247" s="8"/>
      <c r="F35247" s="25"/>
      <c r="H35247" s="9"/>
      <c r="J35247" s="5"/>
    </row>
    <row r="35248" spans="1:10" ht="24" customHeight="1" x14ac:dyDescent="0.25">
      <c r="A35248" s="2"/>
      <c r="B35248" s="8"/>
      <c r="F35248" s="25"/>
      <c r="H35248" s="9"/>
      <c r="J35248" s="5"/>
    </row>
    <row r="35249" spans="1:10" ht="24" customHeight="1" x14ac:dyDescent="0.25">
      <c r="A35249" s="2"/>
      <c r="B35249" s="8"/>
      <c r="F35249" s="25"/>
      <c r="H35249" s="9"/>
      <c r="J35249" s="5"/>
    </row>
    <row r="35250" spans="1:10" ht="24" customHeight="1" x14ac:dyDescent="0.25">
      <c r="A35250" s="2"/>
      <c r="B35250" s="8"/>
      <c r="F35250" s="25"/>
      <c r="H35250" s="9"/>
      <c r="J35250" s="5"/>
    </row>
    <row r="35251" spans="1:10" ht="24" customHeight="1" x14ac:dyDescent="0.25">
      <c r="A35251" s="2"/>
      <c r="B35251" s="8"/>
      <c r="F35251" s="25"/>
      <c r="H35251" s="9"/>
      <c r="J35251" s="5"/>
    </row>
    <row r="35252" spans="1:10" ht="24" customHeight="1" x14ac:dyDescent="0.25">
      <c r="A35252" s="2"/>
      <c r="B35252" s="8"/>
      <c r="F35252" s="25"/>
      <c r="H35252" s="9"/>
      <c r="J35252" s="5"/>
    </row>
    <row r="35253" spans="1:10" ht="24" customHeight="1" x14ac:dyDescent="0.25">
      <c r="A35253" s="2"/>
      <c r="B35253" s="8"/>
      <c r="F35253" s="25"/>
      <c r="H35253" s="9"/>
      <c r="J35253" s="5"/>
    </row>
    <row r="35254" spans="1:10" ht="24" customHeight="1" x14ac:dyDescent="0.25">
      <c r="A35254" s="2"/>
      <c r="B35254" s="8"/>
      <c r="F35254" s="25"/>
      <c r="H35254" s="9"/>
      <c r="J35254" s="5"/>
    </row>
    <row r="35255" spans="1:10" ht="24" customHeight="1" x14ac:dyDescent="0.25">
      <c r="A35255" s="2"/>
      <c r="B35255" s="8"/>
      <c r="F35255" s="25"/>
      <c r="H35255" s="9"/>
      <c r="J35255" s="5"/>
    </row>
    <row r="35256" spans="1:10" ht="24" customHeight="1" x14ac:dyDescent="0.25">
      <c r="A35256" s="2"/>
      <c r="B35256" s="8"/>
      <c r="F35256" s="25"/>
      <c r="H35256" s="9"/>
      <c r="J35256" s="5"/>
    </row>
    <row r="35257" spans="1:10" ht="24" customHeight="1" x14ac:dyDescent="0.25">
      <c r="A35257" s="2"/>
      <c r="B35257" s="8"/>
      <c r="F35257" s="25"/>
      <c r="H35257" s="9"/>
      <c r="J35257" s="5"/>
    </row>
    <row r="35258" spans="1:10" ht="24" customHeight="1" x14ac:dyDescent="0.25">
      <c r="A35258" s="2"/>
      <c r="B35258" s="8"/>
      <c r="F35258" s="25"/>
      <c r="H35258" s="9"/>
      <c r="J35258" s="5"/>
    </row>
    <row r="35259" spans="1:10" ht="24" customHeight="1" x14ac:dyDescent="0.25">
      <c r="A35259" s="2"/>
      <c r="B35259" s="8"/>
      <c r="F35259" s="25"/>
      <c r="H35259" s="9"/>
      <c r="J35259" s="5"/>
    </row>
    <row r="35260" spans="1:10" ht="24" customHeight="1" x14ac:dyDescent="0.25">
      <c r="A35260" s="2"/>
      <c r="B35260" s="8"/>
      <c r="F35260" s="25"/>
      <c r="H35260" s="9"/>
      <c r="J35260" s="5"/>
    </row>
    <row r="35261" spans="1:10" ht="24" customHeight="1" x14ac:dyDescent="0.25">
      <c r="A35261" s="2"/>
      <c r="B35261" s="8"/>
      <c r="F35261" s="25"/>
      <c r="H35261" s="9"/>
      <c r="J35261" s="5"/>
    </row>
    <row r="35262" spans="1:10" ht="24" customHeight="1" x14ac:dyDescent="0.25">
      <c r="A35262" s="2"/>
      <c r="B35262" s="8"/>
      <c r="F35262" s="25"/>
      <c r="H35262" s="9"/>
      <c r="J35262" s="5"/>
    </row>
    <row r="35263" spans="1:10" ht="24" customHeight="1" x14ac:dyDescent="0.25">
      <c r="A35263" s="2"/>
      <c r="B35263" s="8"/>
      <c r="F35263" s="25"/>
      <c r="H35263" s="9"/>
      <c r="J35263" s="5"/>
    </row>
    <row r="35264" spans="1:10" ht="24" customHeight="1" x14ac:dyDescent="0.25">
      <c r="A35264" s="2"/>
      <c r="B35264" s="8"/>
      <c r="F35264" s="25"/>
      <c r="H35264" s="9"/>
      <c r="J35264" s="5"/>
    </row>
    <row r="35265" spans="1:10" ht="24" customHeight="1" x14ac:dyDescent="0.25">
      <c r="A35265" s="2"/>
      <c r="B35265" s="8"/>
      <c r="F35265" s="25"/>
      <c r="H35265" s="9"/>
      <c r="J35265" s="5"/>
    </row>
    <row r="35266" spans="1:10" ht="24" customHeight="1" x14ac:dyDescent="0.25">
      <c r="A35266" s="2"/>
      <c r="B35266" s="8"/>
      <c r="F35266" s="25"/>
      <c r="H35266" s="9"/>
      <c r="J35266" s="5"/>
    </row>
    <row r="35267" spans="1:10" ht="24" customHeight="1" x14ac:dyDescent="0.25">
      <c r="A35267" s="2"/>
      <c r="B35267" s="8"/>
      <c r="F35267" s="25"/>
      <c r="H35267" s="9"/>
      <c r="J35267" s="5"/>
    </row>
    <row r="35268" spans="1:10" ht="24" customHeight="1" x14ac:dyDescent="0.25">
      <c r="A35268" s="2"/>
      <c r="B35268" s="8"/>
      <c r="F35268" s="25"/>
      <c r="H35268" s="9"/>
      <c r="J35268" s="5"/>
    </row>
    <row r="35269" spans="1:10" ht="24" customHeight="1" x14ac:dyDescent="0.25">
      <c r="A35269" s="2"/>
      <c r="B35269" s="8"/>
      <c r="F35269" s="25"/>
      <c r="H35269" s="9"/>
      <c r="J35269" s="5"/>
    </row>
    <row r="35270" spans="1:10" ht="24" customHeight="1" x14ac:dyDescent="0.25">
      <c r="A35270" s="2"/>
      <c r="B35270" s="8"/>
      <c r="F35270" s="25"/>
      <c r="H35270" s="9"/>
      <c r="J35270" s="5"/>
    </row>
    <row r="35271" spans="1:10" ht="24" customHeight="1" x14ac:dyDescent="0.25">
      <c r="A35271" s="2"/>
      <c r="B35271" s="8"/>
      <c r="F35271" s="25"/>
      <c r="H35271" s="9"/>
      <c r="J35271" s="5"/>
    </row>
    <row r="35272" spans="1:10" ht="24" customHeight="1" x14ac:dyDescent="0.25">
      <c r="A35272" s="2"/>
      <c r="B35272" s="8"/>
      <c r="F35272" s="25"/>
      <c r="H35272" s="9"/>
      <c r="J35272" s="5"/>
    </row>
    <row r="35273" spans="1:10" ht="24" customHeight="1" x14ac:dyDescent="0.25">
      <c r="A35273" s="2"/>
      <c r="B35273" s="8"/>
      <c r="F35273" s="25"/>
      <c r="H35273" s="9"/>
      <c r="J35273" s="5"/>
    </row>
    <row r="35274" spans="1:10" ht="24" customHeight="1" x14ac:dyDescent="0.25">
      <c r="A35274" s="2"/>
      <c r="B35274" s="8"/>
      <c r="F35274" s="25"/>
      <c r="H35274" s="9"/>
      <c r="J35274" s="5"/>
    </row>
    <row r="35275" spans="1:10" ht="24" customHeight="1" x14ac:dyDescent="0.25">
      <c r="A35275" s="2"/>
      <c r="B35275" s="8"/>
      <c r="F35275" s="25"/>
      <c r="H35275" s="9"/>
      <c r="J35275" s="5"/>
    </row>
    <row r="35276" spans="1:10" ht="24" customHeight="1" x14ac:dyDescent="0.25">
      <c r="A35276" s="2"/>
      <c r="B35276" s="8"/>
      <c r="F35276" s="25"/>
      <c r="H35276" s="9"/>
      <c r="J35276" s="5"/>
    </row>
    <row r="35277" spans="1:10" ht="24" customHeight="1" x14ac:dyDescent="0.25">
      <c r="A35277" s="2"/>
      <c r="B35277" s="8"/>
      <c r="F35277" s="25"/>
      <c r="H35277" s="9"/>
      <c r="J35277" s="5"/>
    </row>
    <row r="35278" spans="1:10" ht="24" customHeight="1" x14ac:dyDescent="0.25">
      <c r="A35278" s="2"/>
      <c r="B35278" s="8"/>
      <c r="F35278" s="25"/>
      <c r="H35278" s="9"/>
      <c r="J35278" s="5"/>
    </row>
    <row r="35279" spans="1:10" ht="24" customHeight="1" x14ac:dyDescent="0.25">
      <c r="A35279" s="2"/>
      <c r="B35279" s="8"/>
      <c r="F35279" s="25"/>
      <c r="H35279" s="9"/>
      <c r="J35279" s="5"/>
    </row>
    <row r="35280" spans="1:10" ht="24" customHeight="1" x14ac:dyDescent="0.25">
      <c r="A35280" s="2"/>
      <c r="B35280" s="8"/>
      <c r="F35280" s="25"/>
      <c r="H35280" s="9"/>
      <c r="J35280" s="5"/>
    </row>
    <row r="35281" spans="1:10" ht="24" customHeight="1" x14ac:dyDescent="0.25">
      <c r="A35281" s="2"/>
      <c r="B35281" s="8"/>
      <c r="F35281" s="25"/>
      <c r="H35281" s="9"/>
      <c r="J35281" s="5"/>
    </row>
    <row r="35282" spans="1:10" ht="24" customHeight="1" x14ac:dyDescent="0.25">
      <c r="A35282" s="2"/>
      <c r="B35282" s="8"/>
      <c r="F35282" s="25"/>
      <c r="H35282" s="9"/>
      <c r="J35282" s="5"/>
    </row>
    <row r="35283" spans="1:10" ht="24" customHeight="1" x14ac:dyDescent="0.25">
      <c r="A35283" s="2"/>
      <c r="B35283" s="8"/>
      <c r="F35283" s="25"/>
      <c r="H35283" s="9"/>
      <c r="J35283" s="5"/>
    </row>
    <row r="35284" spans="1:10" ht="24" customHeight="1" x14ac:dyDescent="0.25">
      <c r="A35284" s="2"/>
      <c r="B35284" s="8"/>
      <c r="F35284" s="25"/>
      <c r="H35284" s="9"/>
      <c r="J35284" s="5"/>
    </row>
    <row r="35285" spans="1:10" ht="24" customHeight="1" x14ac:dyDescent="0.25">
      <c r="A35285" s="2"/>
      <c r="B35285" s="8"/>
      <c r="F35285" s="25"/>
      <c r="H35285" s="9"/>
      <c r="J35285" s="5"/>
    </row>
    <row r="35286" spans="1:10" ht="24" customHeight="1" x14ac:dyDescent="0.25">
      <c r="A35286" s="2"/>
      <c r="B35286" s="8"/>
      <c r="F35286" s="25"/>
      <c r="H35286" s="9"/>
      <c r="J35286" s="5"/>
    </row>
    <row r="35287" spans="1:10" ht="24" customHeight="1" x14ac:dyDescent="0.25">
      <c r="A35287" s="2"/>
      <c r="B35287" s="8"/>
      <c r="F35287" s="25"/>
      <c r="H35287" s="9"/>
      <c r="J35287" s="5"/>
    </row>
    <row r="35288" spans="1:10" ht="24" customHeight="1" x14ac:dyDescent="0.25">
      <c r="A35288" s="2"/>
      <c r="B35288" s="8"/>
      <c r="F35288" s="25"/>
      <c r="H35288" s="9"/>
      <c r="J35288" s="5"/>
    </row>
    <row r="35289" spans="1:10" ht="24" customHeight="1" x14ac:dyDescent="0.25">
      <c r="A35289" s="2"/>
      <c r="B35289" s="8"/>
      <c r="F35289" s="25"/>
      <c r="H35289" s="9"/>
      <c r="J35289" s="5"/>
    </row>
    <row r="35290" spans="1:10" ht="24" customHeight="1" x14ac:dyDescent="0.25">
      <c r="A35290" s="2"/>
      <c r="B35290" s="8"/>
      <c r="F35290" s="25"/>
      <c r="H35290" s="9"/>
      <c r="J35290" s="5"/>
    </row>
    <row r="35291" spans="1:10" ht="24" customHeight="1" x14ac:dyDescent="0.25">
      <c r="A35291" s="2"/>
      <c r="B35291" s="8"/>
      <c r="F35291" s="25"/>
      <c r="H35291" s="9"/>
      <c r="J35291" s="5"/>
    </row>
    <row r="35292" spans="1:10" ht="24" customHeight="1" x14ac:dyDescent="0.25">
      <c r="A35292" s="2"/>
      <c r="B35292" s="8"/>
      <c r="F35292" s="25"/>
      <c r="H35292" s="9"/>
      <c r="J35292" s="5"/>
    </row>
    <row r="35293" spans="1:10" ht="24" customHeight="1" x14ac:dyDescent="0.25">
      <c r="A35293" s="2"/>
      <c r="B35293" s="8"/>
      <c r="F35293" s="25"/>
      <c r="H35293" s="9"/>
      <c r="J35293" s="5"/>
    </row>
    <row r="35294" spans="1:10" ht="24" customHeight="1" x14ac:dyDescent="0.25">
      <c r="A35294" s="2"/>
      <c r="B35294" s="8"/>
      <c r="F35294" s="25"/>
      <c r="H35294" s="9"/>
      <c r="J35294" s="5"/>
    </row>
    <row r="35295" spans="1:10" ht="24" customHeight="1" x14ac:dyDescent="0.25">
      <c r="A35295" s="2"/>
      <c r="B35295" s="8"/>
      <c r="F35295" s="25"/>
      <c r="H35295" s="9"/>
      <c r="J35295" s="5"/>
    </row>
    <row r="35296" spans="1:10" ht="24" customHeight="1" x14ac:dyDescent="0.25">
      <c r="A35296" s="2"/>
      <c r="B35296" s="8"/>
      <c r="F35296" s="25"/>
      <c r="H35296" s="9"/>
      <c r="J35296" s="5"/>
    </row>
    <row r="35297" spans="1:10" ht="24" customHeight="1" x14ac:dyDescent="0.25">
      <c r="A35297" s="2"/>
      <c r="B35297" s="8"/>
      <c r="F35297" s="25"/>
      <c r="H35297" s="9"/>
      <c r="J35297" s="5"/>
    </row>
    <row r="35298" spans="1:10" ht="24" customHeight="1" x14ac:dyDescent="0.25">
      <c r="A35298" s="2"/>
      <c r="B35298" s="8"/>
      <c r="F35298" s="25"/>
      <c r="H35298" s="9"/>
      <c r="J35298" s="5"/>
    </row>
    <row r="35299" spans="1:10" ht="24" customHeight="1" x14ac:dyDescent="0.25">
      <c r="A35299" s="2"/>
      <c r="B35299" s="8"/>
      <c r="F35299" s="25"/>
      <c r="H35299" s="9"/>
      <c r="J35299" s="5"/>
    </row>
    <row r="35300" spans="1:10" ht="24" customHeight="1" x14ac:dyDescent="0.25">
      <c r="A35300" s="2"/>
      <c r="B35300" s="8"/>
      <c r="F35300" s="25"/>
      <c r="H35300" s="9"/>
      <c r="J35300" s="5"/>
    </row>
    <row r="35301" spans="1:10" ht="24" customHeight="1" x14ac:dyDescent="0.25">
      <c r="A35301" s="2"/>
      <c r="B35301" s="8"/>
      <c r="F35301" s="25"/>
      <c r="H35301" s="9"/>
      <c r="J35301" s="5"/>
    </row>
    <row r="35302" spans="1:10" ht="24" customHeight="1" x14ac:dyDescent="0.25">
      <c r="A35302" s="2"/>
      <c r="B35302" s="8"/>
      <c r="F35302" s="25"/>
      <c r="H35302" s="9"/>
      <c r="J35302" s="5"/>
    </row>
    <row r="35303" spans="1:10" ht="24" customHeight="1" x14ac:dyDescent="0.25">
      <c r="A35303" s="2"/>
      <c r="B35303" s="8"/>
      <c r="F35303" s="25"/>
      <c r="H35303" s="9"/>
      <c r="J35303" s="5"/>
    </row>
    <row r="35304" spans="1:10" ht="24" customHeight="1" x14ac:dyDescent="0.25">
      <c r="A35304" s="2"/>
      <c r="B35304" s="8"/>
      <c r="F35304" s="25"/>
      <c r="H35304" s="9"/>
      <c r="J35304" s="5"/>
    </row>
    <row r="35305" spans="1:10" ht="24" customHeight="1" x14ac:dyDescent="0.25">
      <c r="A35305" s="2"/>
      <c r="B35305" s="8"/>
      <c r="F35305" s="25"/>
      <c r="H35305" s="9"/>
      <c r="J35305" s="5"/>
    </row>
    <row r="35306" spans="1:10" ht="24" customHeight="1" x14ac:dyDescent="0.25">
      <c r="A35306" s="2"/>
      <c r="B35306" s="8"/>
      <c r="F35306" s="25"/>
      <c r="H35306" s="9"/>
      <c r="J35306" s="5"/>
    </row>
    <row r="35307" spans="1:10" ht="24" customHeight="1" x14ac:dyDescent="0.25">
      <c r="A35307" s="2"/>
      <c r="B35307" s="8"/>
      <c r="F35307" s="25"/>
      <c r="H35307" s="9"/>
      <c r="J35307" s="5"/>
    </row>
    <row r="35308" spans="1:10" ht="24" customHeight="1" x14ac:dyDescent="0.25">
      <c r="A35308" s="2"/>
      <c r="B35308" s="8"/>
      <c r="F35308" s="25"/>
      <c r="H35308" s="9"/>
      <c r="J35308" s="5"/>
    </row>
    <row r="35309" spans="1:10" ht="24" customHeight="1" x14ac:dyDescent="0.25">
      <c r="A35309" s="2"/>
      <c r="B35309" s="8"/>
      <c r="F35309" s="25"/>
      <c r="H35309" s="9"/>
      <c r="J35309" s="5"/>
    </row>
    <row r="35310" spans="1:10" ht="24" customHeight="1" x14ac:dyDescent="0.25">
      <c r="A35310" s="2"/>
      <c r="B35310" s="8"/>
      <c r="F35310" s="25"/>
      <c r="H35310" s="9"/>
      <c r="J35310" s="5"/>
    </row>
    <row r="35311" spans="1:10" ht="24" customHeight="1" x14ac:dyDescent="0.25">
      <c r="A35311" s="2"/>
      <c r="B35311" s="8"/>
      <c r="F35311" s="25"/>
      <c r="H35311" s="9"/>
      <c r="J35311" s="5"/>
    </row>
    <row r="35312" spans="1:10" ht="24" customHeight="1" x14ac:dyDescent="0.25">
      <c r="A35312" s="2"/>
      <c r="B35312" s="8"/>
      <c r="F35312" s="25"/>
      <c r="H35312" s="9"/>
      <c r="J35312" s="5"/>
    </row>
    <row r="35313" spans="1:10" ht="24" customHeight="1" x14ac:dyDescent="0.25">
      <c r="A35313" s="2"/>
      <c r="B35313" s="8"/>
      <c r="F35313" s="25"/>
      <c r="H35313" s="9"/>
      <c r="J35313" s="5"/>
    </row>
    <row r="35314" spans="1:10" ht="24" customHeight="1" x14ac:dyDescent="0.25">
      <c r="A35314" s="2"/>
      <c r="B35314" s="8"/>
      <c r="F35314" s="25"/>
      <c r="H35314" s="9"/>
      <c r="J35314" s="5"/>
    </row>
    <row r="35315" spans="1:10" ht="24" customHeight="1" x14ac:dyDescent="0.25">
      <c r="A35315" s="2"/>
      <c r="B35315" s="8"/>
      <c r="F35315" s="25"/>
      <c r="H35315" s="9"/>
      <c r="J35315" s="5"/>
    </row>
    <row r="35316" spans="1:10" ht="24" customHeight="1" x14ac:dyDescent="0.25">
      <c r="A35316" s="2"/>
      <c r="B35316" s="8"/>
      <c r="F35316" s="25"/>
      <c r="H35316" s="9"/>
      <c r="J35316" s="5"/>
    </row>
    <row r="35317" spans="1:10" ht="24" customHeight="1" x14ac:dyDescent="0.25">
      <c r="A35317" s="2"/>
      <c r="B35317" s="8"/>
      <c r="F35317" s="25"/>
      <c r="H35317" s="9"/>
      <c r="J35317" s="5"/>
    </row>
    <row r="35318" spans="1:10" ht="24" customHeight="1" x14ac:dyDescent="0.25">
      <c r="A35318" s="2"/>
      <c r="B35318" s="8"/>
      <c r="F35318" s="25"/>
      <c r="H35318" s="9"/>
      <c r="J35318" s="5"/>
    </row>
    <row r="35319" spans="1:10" ht="24" customHeight="1" x14ac:dyDescent="0.25">
      <c r="A35319" s="2"/>
      <c r="B35319" s="8"/>
      <c r="F35319" s="25"/>
      <c r="H35319" s="9"/>
      <c r="J35319" s="5"/>
    </row>
    <row r="35320" spans="1:10" ht="24" customHeight="1" x14ac:dyDescent="0.25">
      <c r="A35320" s="2"/>
      <c r="B35320" s="8"/>
      <c r="F35320" s="25"/>
      <c r="H35320" s="9"/>
      <c r="J35320" s="5"/>
    </row>
    <row r="35321" spans="1:10" ht="24" customHeight="1" x14ac:dyDescent="0.25">
      <c r="A35321" s="2"/>
      <c r="B35321" s="8"/>
      <c r="F35321" s="25"/>
      <c r="H35321" s="9"/>
      <c r="J35321" s="5"/>
    </row>
    <row r="35322" spans="1:10" ht="24" customHeight="1" x14ac:dyDescent="0.25">
      <c r="A35322" s="2"/>
      <c r="B35322" s="8"/>
      <c r="F35322" s="25"/>
      <c r="H35322" s="9"/>
      <c r="J35322" s="5"/>
    </row>
    <row r="35323" spans="1:10" ht="24" customHeight="1" x14ac:dyDescent="0.25">
      <c r="A35323" s="2"/>
      <c r="B35323" s="8"/>
      <c r="F35323" s="25"/>
      <c r="H35323" s="9"/>
      <c r="J35323" s="5"/>
    </row>
    <row r="35324" spans="1:10" ht="24" customHeight="1" x14ac:dyDescent="0.25">
      <c r="A35324" s="2"/>
      <c r="B35324" s="8"/>
      <c r="F35324" s="25"/>
      <c r="H35324" s="9"/>
      <c r="J35324" s="5"/>
    </row>
    <row r="35325" spans="1:10" ht="24" customHeight="1" x14ac:dyDescent="0.25">
      <c r="A35325" s="2"/>
      <c r="B35325" s="8"/>
      <c r="F35325" s="25"/>
      <c r="H35325" s="9"/>
      <c r="J35325" s="5"/>
    </row>
    <row r="35326" spans="1:10" ht="24" customHeight="1" x14ac:dyDescent="0.25">
      <c r="A35326" s="2"/>
      <c r="B35326" s="8"/>
      <c r="F35326" s="25"/>
      <c r="H35326" s="9"/>
      <c r="J35326" s="5"/>
    </row>
    <row r="35327" spans="1:10" ht="24" customHeight="1" x14ac:dyDescent="0.25">
      <c r="A35327" s="2"/>
      <c r="B35327" s="8"/>
      <c r="F35327" s="25"/>
      <c r="H35327" s="9"/>
      <c r="J35327" s="5"/>
    </row>
    <row r="35328" spans="1:10" ht="24" customHeight="1" x14ac:dyDescent="0.25">
      <c r="A35328" s="2"/>
      <c r="B35328" s="8"/>
      <c r="F35328" s="25"/>
      <c r="H35328" s="9"/>
      <c r="J35328" s="5"/>
    </row>
    <row r="35329" spans="1:10" ht="24" customHeight="1" x14ac:dyDescent="0.25">
      <c r="A35329" s="2"/>
      <c r="B35329" s="8"/>
      <c r="F35329" s="25"/>
      <c r="H35329" s="9"/>
      <c r="J35329" s="5"/>
    </row>
    <row r="35330" spans="1:10" ht="24" customHeight="1" x14ac:dyDescent="0.25">
      <c r="A35330" s="2"/>
      <c r="B35330" s="8"/>
      <c r="F35330" s="25"/>
      <c r="H35330" s="9"/>
      <c r="J35330" s="5"/>
    </row>
    <row r="35331" spans="1:10" ht="24" customHeight="1" x14ac:dyDescent="0.25">
      <c r="A35331" s="2"/>
      <c r="B35331" s="8"/>
      <c r="F35331" s="25"/>
      <c r="H35331" s="9"/>
      <c r="J35331" s="5"/>
    </row>
    <row r="35332" spans="1:10" ht="24" customHeight="1" x14ac:dyDescent="0.25">
      <c r="A35332" s="2"/>
      <c r="B35332" s="8"/>
      <c r="F35332" s="25"/>
      <c r="H35332" s="9"/>
      <c r="J35332" s="5"/>
    </row>
    <row r="35333" spans="1:10" ht="24" customHeight="1" x14ac:dyDescent="0.25">
      <c r="A35333" s="2"/>
      <c r="B35333" s="8"/>
      <c r="F35333" s="25"/>
      <c r="H35333" s="9"/>
      <c r="J35333" s="5"/>
    </row>
    <row r="35334" spans="1:10" ht="24" customHeight="1" x14ac:dyDescent="0.25">
      <c r="A35334" s="2"/>
      <c r="B35334" s="8"/>
      <c r="F35334" s="25"/>
      <c r="H35334" s="9"/>
      <c r="J35334" s="5"/>
    </row>
    <row r="35335" spans="1:10" ht="24" customHeight="1" x14ac:dyDescent="0.25">
      <c r="A35335" s="2"/>
      <c r="B35335" s="8"/>
      <c r="F35335" s="25"/>
      <c r="H35335" s="9"/>
      <c r="J35335" s="5"/>
    </row>
    <row r="35336" spans="1:10" ht="24" customHeight="1" x14ac:dyDescent="0.25">
      <c r="A35336" s="2"/>
      <c r="B35336" s="8"/>
      <c r="F35336" s="25"/>
      <c r="H35336" s="9"/>
      <c r="J35336" s="5"/>
    </row>
    <row r="35337" spans="1:10" ht="24" customHeight="1" x14ac:dyDescent="0.25">
      <c r="A35337" s="2"/>
      <c r="B35337" s="8"/>
      <c r="F35337" s="25"/>
      <c r="H35337" s="9"/>
      <c r="J35337" s="5"/>
    </row>
    <row r="35338" spans="1:10" ht="24" customHeight="1" x14ac:dyDescent="0.25">
      <c r="A35338" s="2"/>
      <c r="B35338" s="8"/>
      <c r="F35338" s="25"/>
      <c r="H35338" s="9"/>
      <c r="J35338" s="5"/>
    </row>
    <row r="35339" spans="1:10" ht="24" customHeight="1" x14ac:dyDescent="0.25">
      <c r="A35339" s="2"/>
      <c r="B35339" s="8"/>
      <c r="F35339" s="25"/>
      <c r="H35339" s="9"/>
      <c r="J35339" s="5"/>
    </row>
    <row r="35340" spans="1:10" ht="24" customHeight="1" x14ac:dyDescent="0.25">
      <c r="A35340" s="2"/>
      <c r="B35340" s="8"/>
      <c r="F35340" s="25"/>
      <c r="H35340" s="9"/>
      <c r="J35340" s="5"/>
    </row>
    <row r="35341" spans="1:10" ht="24" customHeight="1" x14ac:dyDescent="0.25">
      <c r="A35341" s="2"/>
      <c r="B35341" s="8"/>
      <c r="F35341" s="25"/>
      <c r="H35341" s="9"/>
      <c r="J35341" s="5"/>
    </row>
    <row r="35342" spans="1:10" ht="24" customHeight="1" x14ac:dyDescent="0.25">
      <c r="A35342" s="2"/>
      <c r="B35342" s="8"/>
      <c r="F35342" s="25"/>
      <c r="H35342" s="9"/>
      <c r="J35342" s="5"/>
    </row>
    <row r="35343" spans="1:10" ht="24" customHeight="1" x14ac:dyDescent="0.25">
      <c r="A35343" s="2"/>
      <c r="B35343" s="8"/>
      <c r="F35343" s="25"/>
      <c r="H35343" s="9"/>
      <c r="J35343" s="5"/>
    </row>
    <row r="35344" spans="1:10" ht="24" customHeight="1" x14ac:dyDescent="0.25">
      <c r="A35344" s="2"/>
      <c r="B35344" s="8"/>
      <c r="F35344" s="25"/>
      <c r="H35344" s="9"/>
      <c r="J35344" s="5"/>
    </row>
    <row r="35345" spans="1:10" ht="24" customHeight="1" x14ac:dyDescent="0.25">
      <c r="A35345" s="2"/>
      <c r="B35345" s="8"/>
      <c r="F35345" s="25"/>
      <c r="H35345" s="9"/>
      <c r="J35345" s="5"/>
    </row>
    <row r="35346" spans="1:10" ht="24" customHeight="1" x14ac:dyDescent="0.25">
      <c r="A35346" s="2"/>
      <c r="B35346" s="8"/>
      <c r="F35346" s="25"/>
      <c r="H35346" s="9"/>
      <c r="J35346" s="5"/>
    </row>
    <row r="35347" spans="1:10" ht="24" customHeight="1" x14ac:dyDescent="0.25">
      <c r="A35347" s="2"/>
      <c r="B35347" s="8"/>
      <c r="F35347" s="25"/>
      <c r="H35347" s="9"/>
      <c r="J35347" s="5"/>
    </row>
    <row r="35348" spans="1:10" ht="24" customHeight="1" x14ac:dyDescent="0.25">
      <c r="A35348" s="2"/>
      <c r="B35348" s="8"/>
      <c r="F35348" s="25"/>
      <c r="H35348" s="9"/>
      <c r="J35348" s="5"/>
    </row>
    <row r="35349" spans="1:10" ht="24" customHeight="1" x14ac:dyDescent="0.25">
      <c r="A35349" s="2"/>
      <c r="B35349" s="8"/>
      <c r="F35349" s="25"/>
      <c r="H35349" s="9"/>
      <c r="J35349" s="5"/>
    </row>
    <row r="35350" spans="1:10" ht="24" customHeight="1" x14ac:dyDescent="0.25">
      <c r="A35350" s="2"/>
      <c r="B35350" s="8"/>
      <c r="F35350" s="25"/>
      <c r="H35350" s="9"/>
      <c r="J35350" s="5"/>
    </row>
    <row r="35351" spans="1:10" ht="24" customHeight="1" x14ac:dyDescent="0.25">
      <c r="A35351" s="2"/>
      <c r="B35351" s="8"/>
      <c r="F35351" s="25"/>
      <c r="H35351" s="9"/>
      <c r="J35351" s="5"/>
    </row>
    <row r="35352" spans="1:10" ht="24" customHeight="1" x14ac:dyDescent="0.25">
      <c r="A35352" s="2"/>
      <c r="B35352" s="8"/>
      <c r="F35352" s="25"/>
      <c r="H35352" s="9"/>
      <c r="J35352" s="5"/>
    </row>
    <row r="35353" spans="1:10" ht="24" customHeight="1" x14ac:dyDescent="0.25">
      <c r="A35353" s="2"/>
      <c r="B35353" s="8"/>
      <c r="F35353" s="25"/>
      <c r="H35353" s="9"/>
      <c r="J35353" s="5"/>
    </row>
    <row r="35354" spans="1:10" ht="24" customHeight="1" x14ac:dyDescent="0.25">
      <c r="A35354" s="2"/>
      <c r="B35354" s="8"/>
      <c r="F35354" s="25"/>
      <c r="H35354" s="9"/>
      <c r="J35354" s="5"/>
    </row>
    <row r="35355" spans="1:10" ht="24" customHeight="1" x14ac:dyDescent="0.25">
      <c r="A35355" s="2"/>
      <c r="B35355" s="8"/>
      <c r="F35355" s="25"/>
      <c r="H35355" s="9"/>
      <c r="J35355" s="5"/>
    </row>
    <row r="35356" spans="1:10" ht="24" customHeight="1" x14ac:dyDescent="0.25">
      <c r="A35356" s="2"/>
      <c r="B35356" s="8"/>
      <c r="F35356" s="25"/>
      <c r="H35356" s="9"/>
      <c r="J35356" s="5"/>
    </row>
    <row r="35357" spans="1:10" ht="24" customHeight="1" x14ac:dyDescent="0.25">
      <c r="A35357" s="2"/>
      <c r="B35357" s="8"/>
      <c r="F35357" s="25"/>
      <c r="H35357" s="9"/>
      <c r="J35357" s="5"/>
    </row>
    <row r="35358" spans="1:10" ht="24" customHeight="1" x14ac:dyDescent="0.25">
      <c r="A35358" s="2"/>
      <c r="B35358" s="8"/>
      <c r="F35358" s="25"/>
      <c r="H35358" s="9"/>
      <c r="J35358" s="5"/>
    </row>
    <row r="35359" spans="1:10" ht="24" customHeight="1" x14ac:dyDescent="0.25">
      <c r="A35359" s="2"/>
      <c r="B35359" s="8"/>
      <c r="F35359" s="25"/>
      <c r="H35359" s="9"/>
      <c r="J35359" s="5"/>
    </row>
    <row r="35360" spans="1:10" ht="24" customHeight="1" x14ac:dyDescent="0.25">
      <c r="A35360" s="2"/>
      <c r="B35360" s="8"/>
      <c r="F35360" s="25"/>
      <c r="H35360" s="9"/>
      <c r="J35360" s="5"/>
    </row>
    <row r="35361" spans="1:10" ht="24" customHeight="1" x14ac:dyDescent="0.25">
      <c r="A35361" s="2"/>
      <c r="B35361" s="8"/>
      <c r="F35361" s="25"/>
      <c r="H35361" s="9"/>
      <c r="J35361" s="5"/>
    </row>
    <row r="35362" spans="1:10" ht="24" customHeight="1" x14ac:dyDescent="0.25">
      <c r="A35362" s="2"/>
      <c r="B35362" s="8"/>
      <c r="F35362" s="25"/>
      <c r="H35362" s="9"/>
      <c r="J35362" s="5"/>
    </row>
    <row r="35363" spans="1:10" ht="24" customHeight="1" x14ac:dyDescent="0.25">
      <c r="A35363" s="2"/>
      <c r="B35363" s="8"/>
      <c r="F35363" s="25"/>
      <c r="H35363" s="9"/>
      <c r="J35363" s="5"/>
    </row>
    <row r="35364" spans="1:10" ht="24" customHeight="1" x14ac:dyDescent="0.25">
      <c r="A35364" s="2"/>
      <c r="B35364" s="8"/>
      <c r="F35364" s="25"/>
      <c r="H35364" s="9"/>
      <c r="J35364" s="5"/>
    </row>
    <row r="35365" spans="1:10" ht="24" customHeight="1" x14ac:dyDescent="0.25">
      <c r="A35365" s="2"/>
      <c r="B35365" s="8"/>
      <c r="F35365" s="25"/>
      <c r="H35365" s="9"/>
      <c r="J35365" s="5"/>
    </row>
    <row r="35366" spans="1:10" ht="24" customHeight="1" x14ac:dyDescent="0.25">
      <c r="A35366" s="2"/>
      <c r="B35366" s="8"/>
      <c r="F35366" s="25"/>
      <c r="H35366" s="9"/>
      <c r="J35366" s="5"/>
    </row>
    <row r="35367" spans="1:10" ht="24" customHeight="1" x14ac:dyDescent="0.25">
      <c r="A35367" s="2"/>
      <c r="B35367" s="8"/>
      <c r="F35367" s="25"/>
      <c r="H35367" s="9"/>
      <c r="J35367" s="5"/>
    </row>
    <row r="35368" spans="1:10" ht="24" customHeight="1" x14ac:dyDescent="0.25">
      <c r="A35368" s="2"/>
      <c r="B35368" s="8"/>
      <c r="F35368" s="25"/>
      <c r="H35368" s="9"/>
      <c r="J35368" s="5"/>
    </row>
    <row r="35369" spans="1:10" ht="24" customHeight="1" x14ac:dyDescent="0.25">
      <c r="A35369" s="2"/>
      <c r="B35369" s="8"/>
      <c r="F35369" s="25"/>
      <c r="H35369" s="9"/>
      <c r="J35369" s="5"/>
    </row>
    <row r="35370" spans="1:10" ht="24" customHeight="1" x14ac:dyDescent="0.25">
      <c r="A35370" s="2"/>
      <c r="B35370" s="8"/>
      <c r="F35370" s="25"/>
      <c r="H35370" s="9"/>
      <c r="J35370" s="5"/>
    </row>
    <row r="35371" spans="1:10" ht="24" customHeight="1" x14ac:dyDescent="0.25">
      <c r="A35371" s="2"/>
      <c r="B35371" s="8"/>
      <c r="F35371" s="25"/>
      <c r="H35371" s="9"/>
      <c r="J35371" s="5"/>
    </row>
    <row r="35372" spans="1:10" ht="24" customHeight="1" x14ac:dyDescent="0.25">
      <c r="A35372" s="2"/>
      <c r="B35372" s="8"/>
      <c r="F35372" s="25"/>
      <c r="H35372" s="9"/>
      <c r="J35372" s="5"/>
    </row>
    <row r="35373" spans="1:10" ht="24" customHeight="1" x14ac:dyDescent="0.25">
      <c r="A35373" s="2"/>
      <c r="B35373" s="8"/>
      <c r="F35373" s="25"/>
      <c r="H35373" s="9"/>
      <c r="J35373" s="5"/>
    </row>
    <row r="35374" spans="1:10" ht="24" customHeight="1" x14ac:dyDescent="0.25">
      <c r="A35374" s="2"/>
      <c r="B35374" s="8"/>
      <c r="F35374" s="25"/>
      <c r="H35374" s="9"/>
      <c r="J35374" s="5"/>
    </row>
    <row r="35375" spans="1:10" ht="24" customHeight="1" x14ac:dyDescent="0.25">
      <c r="A35375" s="2"/>
      <c r="B35375" s="8"/>
      <c r="F35375" s="25"/>
      <c r="H35375" s="9"/>
      <c r="J35375" s="5"/>
    </row>
    <row r="35376" spans="1:10" ht="24" customHeight="1" x14ac:dyDescent="0.25">
      <c r="A35376" s="2"/>
      <c r="B35376" s="8"/>
      <c r="F35376" s="25"/>
      <c r="H35376" s="9"/>
      <c r="J35376" s="5"/>
    </row>
    <row r="35377" spans="1:10" ht="24" customHeight="1" x14ac:dyDescent="0.25">
      <c r="A35377" s="2"/>
      <c r="B35377" s="8"/>
      <c r="F35377" s="25"/>
      <c r="H35377" s="9"/>
      <c r="J35377" s="5"/>
    </row>
    <row r="35378" spans="1:10" ht="24" customHeight="1" x14ac:dyDescent="0.25">
      <c r="A35378" s="2"/>
      <c r="B35378" s="8"/>
      <c r="F35378" s="25"/>
      <c r="H35378" s="9"/>
      <c r="J35378" s="5"/>
    </row>
    <row r="35379" spans="1:10" ht="24" customHeight="1" x14ac:dyDescent="0.25">
      <c r="A35379" s="2"/>
      <c r="B35379" s="8"/>
      <c r="F35379" s="25"/>
      <c r="H35379" s="9"/>
      <c r="J35379" s="5"/>
    </row>
    <row r="35380" spans="1:10" ht="24" customHeight="1" x14ac:dyDescent="0.25">
      <c r="A35380" s="2"/>
      <c r="B35380" s="8"/>
      <c r="F35380" s="25"/>
      <c r="H35380" s="9"/>
      <c r="J35380" s="5"/>
    </row>
    <row r="35381" spans="1:10" ht="24" customHeight="1" x14ac:dyDescent="0.25">
      <c r="A35381" s="2"/>
      <c r="B35381" s="8"/>
      <c r="F35381" s="25"/>
      <c r="H35381" s="9"/>
      <c r="J35381" s="5"/>
    </row>
    <row r="35382" spans="1:10" ht="24" customHeight="1" x14ac:dyDescent="0.25">
      <c r="A35382" s="2"/>
      <c r="B35382" s="8"/>
      <c r="F35382" s="25"/>
      <c r="H35382" s="9"/>
      <c r="J35382" s="5"/>
    </row>
    <row r="35383" spans="1:10" ht="24" customHeight="1" x14ac:dyDescent="0.25">
      <c r="A35383" s="2"/>
      <c r="B35383" s="8"/>
      <c r="F35383" s="25"/>
      <c r="H35383" s="9"/>
      <c r="J35383" s="5"/>
    </row>
    <row r="35384" spans="1:10" ht="24" customHeight="1" x14ac:dyDescent="0.25">
      <c r="A35384" s="2"/>
      <c r="B35384" s="8"/>
      <c r="F35384" s="25"/>
      <c r="H35384" s="9"/>
      <c r="J35384" s="5"/>
    </row>
    <row r="35385" spans="1:10" ht="24" customHeight="1" x14ac:dyDescent="0.25">
      <c r="A35385" s="2"/>
      <c r="B35385" s="8"/>
      <c r="F35385" s="25"/>
      <c r="H35385" s="9"/>
      <c r="J35385" s="5"/>
    </row>
    <row r="35386" spans="1:10" ht="24" customHeight="1" x14ac:dyDescent="0.25">
      <c r="A35386" s="2"/>
      <c r="B35386" s="8"/>
      <c r="F35386" s="25"/>
      <c r="H35386" s="9"/>
      <c r="J35386" s="5"/>
    </row>
    <row r="35387" spans="1:10" ht="24" customHeight="1" x14ac:dyDescent="0.25">
      <c r="A35387" s="2"/>
      <c r="B35387" s="8"/>
      <c r="F35387" s="25"/>
      <c r="H35387" s="9"/>
      <c r="J35387" s="5"/>
    </row>
    <row r="35388" spans="1:10" ht="24" customHeight="1" x14ac:dyDescent="0.25">
      <c r="A35388" s="2"/>
      <c r="B35388" s="8"/>
      <c r="F35388" s="25"/>
      <c r="H35388" s="9"/>
      <c r="J35388" s="5"/>
    </row>
    <row r="35389" spans="1:10" ht="24" customHeight="1" x14ac:dyDescent="0.25">
      <c r="A35389" s="2"/>
      <c r="B35389" s="8"/>
      <c r="F35389" s="25"/>
      <c r="H35389" s="9"/>
      <c r="J35389" s="5"/>
    </row>
    <row r="35390" spans="1:10" ht="24" customHeight="1" x14ac:dyDescent="0.25">
      <c r="A35390" s="2"/>
      <c r="B35390" s="8"/>
      <c r="F35390" s="25"/>
      <c r="H35390" s="9"/>
      <c r="J35390" s="5"/>
    </row>
    <row r="35391" spans="1:10" ht="24" customHeight="1" x14ac:dyDescent="0.25">
      <c r="A35391" s="2"/>
      <c r="B35391" s="8"/>
      <c r="F35391" s="25"/>
      <c r="H35391" s="9"/>
      <c r="J35391" s="5"/>
    </row>
    <row r="35392" spans="1:10" ht="24" customHeight="1" x14ac:dyDescent="0.25">
      <c r="A35392" s="2"/>
      <c r="B35392" s="8"/>
      <c r="F35392" s="25"/>
      <c r="H35392" s="9"/>
      <c r="J35392" s="5"/>
    </row>
    <row r="35393" spans="1:10" ht="24" customHeight="1" x14ac:dyDescent="0.25">
      <c r="A35393" s="2"/>
      <c r="B35393" s="8"/>
      <c r="F35393" s="25"/>
      <c r="H35393" s="9"/>
      <c r="J35393" s="5"/>
    </row>
    <row r="35394" spans="1:10" ht="24" customHeight="1" x14ac:dyDescent="0.25">
      <c r="A35394" s="2"/>
      <c r="B35394" s="8"/>
      <c r="F35394" s="25"/>
      <c r="H35394" s="9"/>
      <c r="J35394" s="5"/>
    </row>
    <row r="35395" spans="1:10" ht="24" customHeight="1" x14ac:dyDescent="0.25">
      <c r="A35395" s="2"/>
      <c r="B35395" s="8"/>
      <c r="F35395" s="25"/>
      <c r="H35395" s="9"/>
      <c r="J35395" s="5"/>
    </row>
    <row r="35396" spans="1:10" ht="24" customHeight="1" x14ac:dyDescent="0.25">
      <c r="A35396" s="2"/>
      <c r="B35396" s="8"/>
      <c r="F35396" s="25"/>
      <c r="H35396" s="9"/>
      <c r="J35396" s="5"/>
    </row>
    <row r="35397" spans="1:10" ht="24" customHeight="1" x14ac:dyDescent="0.25">
      <c r="A35397" s="2"/>
      <c r="B35397" s="8"/>
      <c r="F35397" s="25"/>
      <c r="H35397" s="9"/>
      <c r="J35397" s="5"/>
    </row>
    <row r="35398" spans="1:10" ht="24" customHeight="1" x14ac:dyDescent="0.25">
      <c r="A35398" s="2"/>
      <c r="B35398" s="8"/>
      <c r="F35398" s="25"/>
      <c r="H35398" s="9"/>
      <c r="J35398" s="5"/>
    </row>
    <row r="35399" spans="1:10" ht="24" customHeight="1" x14ac:dyDescent="0.25">
      <c r="A35399" s="2"/>
      <c r="B35399" s="8"/>
      <c r="F35399" s="25"/>
      <c r="H35399" s="9"/>
      <c r="J35399" s="5"/>
    </row>
    <row r="35400" spans="1:10" ht="24" customHeight="1" x14ac:dyDescent="0.25">
      <c r="A35400" s="2"/>
      <c r="B35400" s="8"/>
      <c r="F35400" s="25"/>
      <c r="H35400" s="9"/>
      <c r="J35400" s="5"/>
    </row>
    <row r="35401" spans="1:10" ht="24" customHeight="1" x14ac:dyDescent="0.25">
      <c r="A35401" s="2"/>
      <c r="B35401" s="8"/>
      <c r="F35401" s="25"/>
      <c r="H35401" s="9"/>
      <c r="J35401" s="5"/>
    </row>
    <row r="35402" spans="1:10" ht="24" customHeight="1" x14ac:dyDescent="0.25">
      <c r="A35402" s="2"/>
      <c r="B35402" s="8"/>
      <c r="F35402" s="25"/>
      <c r="H35402" s="9"/>
      <c r="J35402" s="5"/>
    </row>
    <row r="35403" spans="1:10" ht="24" customHeight="1" x14ac:dyDescent="0.25">
      <c r="A35403" s="2"/>
      <c r="B35403" s="8"/>
      <c r="F35403" s="25"/>
      <c r="H35403" s="9"/>
      <c r="J35403" s="5"/>
    </row>
    <row r="35404" spans="1:10" ht="24" customHeight="1" x14ac:dyDescent="0.25">
      <c r="A35404" s="2"/>
      <c r="B35404" s="8"/>
      <c r="F35404" s="25"/>
      <c r="H35404" s="9"/>
      <c r="J35404" s="5"/>
    </row>
    <row r="35405" spans="1:10" ht="24" customHeight="1" x14ac:dyDescent="0.25">
      <c r="A35405" s="2"/>
      <c r="B35405" s="8"/>
      <c r="F35405" s="25"/>
      <c r="H35405" s="9"/>
      <c r="J35405" s="5"/>
    </row>
    <row r="35406" spans="1:10" ht="24" customHeight="1" x14ac:dyDescent="0.25">
      <c r="A35406" s="2"/>
      <c r="B35406" s="8"/>
      <c r="F35406" s="25"/>
      <c r="H35406" s="9"/>
      <c r="J35406" s="5"/>
    </row>
    <row r="35407" spans="1:10" ht="24" customHeight="1" x14ac:dyDescent="0.25">
      <c r="A35407" s="2"/>
      <c r="B35407" s="8"/>
      <c r="F35407" s="25"/>
      <c r="H35407" s="9"/>
      <c r="J35407" s="5"/>
    </row>
    <row r="35408" spans="1:10" ht="24" customHeight="1" x14ac:dyDescent="0.25">
      <c r="A35408" s="2"/>
      <c r="B35408" s="8"/>
      <c r="F35408" s="25"/>
      <c r="H35408" s="9"/>
      <c r="J35408" s="5"/>
    </row>
    <row r="35409" spans="1:10" ht="24" customHeight="1" x14ac:dyDescent="0.25">
      <c r="A35409" s="2"/>
      <c r="B35409" s="8"/>
      <c r="F35409" s="25"/>
      <c r="H35409" s="9"/>
      <c r="J35409" s="5"/>
    </row>
    <row r="35410" spans="1:10" ht="24" customHeight="1" x14ac:dyDescent="0.25">
      <c r="A35410" s="2"/>
      <c r="B35410" s="8"/>
      <c r="F35410" s="25"/>
      <c r="H35410" s="9"/>
      <c r="J35410" s="5"/>
    </row>
    <row r="35411" spans="1:10" ht="24" customHeight="1" x14ac:dyDescent="0.25">
      <c r="A35411" s="2"/>
      <c r="B35411" s="8"/>
      <c r="F35411" s="25"/>
      <c r="H35411" s="9"/>
      <c r="J35411" s="5"/>
    </row>
    <row r="35412" spans="1:10" ht="24" customHeight="1" x14ac:dyDescent="0.25">
      <c r="A35412" s="2"/>
      <c r="B35412" s="8"/>
      <c r="F35412" s="25"/>
      <c r="H35412" s="9"/>
      <c r="J35412" s="5"/>
    </row>
    <row r="35413" spans="1:10" ht="24" customHeight="1" x14ac:dyDescent="0.25">
      <c r="A35413" s="2"/>
      <c r="B35413" s="8"/>
      <c r="F35413" s="25"/>
      <c r="H35413" s="9"/>
      <c r="J35413" s="5"/>
    </row>
    <row r="35414" spans="1:10" ht="24" customHeight="1" x14ac:dyDescent="0.25">
      <c r="A35414" s="2"/>
      <c r="B35414" s="8"/>
      <c r="F35414" s="25"/>
      <c r="H35414" s="9"/>
      <c r="J35414" s="5"/>
    </row>
    <row r="35415" spans="1:10" ht="24" customHeight="1" x14ac:dyDescent="0.25">
      <c r="A35415" s="2"/>
      <c r="B35415" s="8"/>
      <c r="F35415" s="25"/>
      <c r="H35415" s="9"/>
      <c r="J35415" s="5"/>
    </row>
    <row r="35416" spans="1:10" ht="24" customHeight="1" x14ac:dyDescent="0.25">
      <c r="A35416" s="2"/>
      <c r="B35416" s="8"/>
      <c r="F35416" s="25"/>
      <c r="H35416" s="9"/>
      <c r="J35416" s="5"/>
    </row>
    <row r="35417" spans="1:10" ht="24" customHeight="1" x14ac:dyDescent="0.25">
      <c r="A35417" s="2"/>
      <c r="B35417" s="8"/>
      <c r="F35417" s="25"/>
      <c r="H35417" s="9"/>
      <c r="J35417" s="5"/>
    </row>
    <row r="35418" spans="1:10" ht="24" customHeight="1" x14ac:dyDescent="0.25">
      <c r="A35418" s="2"/>
      <c r="B35418" s="8"/>
      <c r="F35418" s="25"/>
      <c r="H35418" s="9"/>
      <c r="J35418" s="5"/>
    </row>
    <row r="35419" spans="1:10" ht="24" customHeight="1" x14ac:dyDescent="0.25">
      <c r="A35419" s="2"/>
      <c r="B35419" s="8"/>
      <c r="F35419" s="25"/>
      <c r="H35419" s="9"/>
      <c r="J35419" s="5"/>
    </row>
    <row r="35420" spans="1:10" ht="24" customHeight="1" x14ac:dyDescent="0.25">
      <c r="A35420" s="2"/>
      <c r="B35420" s="8"/>
      <c r="F35420" s="25"/>
      <c r="H35420" s="9"/>
      <c r="J35420" s="5"/>
    </row>
    <row r="35421" spans="1:10" ht="24" customHeight="1" x14ac:dyDescent="0.25">
      <c r="A35421" s="2"/>
      <c r="B35421" s="8"/>
      <c r="F35421" s="25"/>
      <c r="H35421" s="9"/>
      <c r="J35421" s="5"/>
    </row>
    <row r="35422" spans="1:10" ht="24" customHeight="1" x14ac:dyDescent="0.25">
      <c r="A35422" s="2"/>
      <c r="B35422" s="8"/>
      <c r="F35422" s="25"/>
      <c r="H35422" s="9"/>
      <c r="J35422" s="5"/>
    </row>
    <row r="35423" spans="1:10" ht="24" customHeight="1" x14ac:dyDescent="0.25">
      <c r="A35423" s="2"/>
      <c r="B35423" s="8"/>
      <c r="F35423" s="25"/>
      <c r="H35423" s="9"/>
      <c r="J35423" s="5"/>
    </row>
    <row r="35424" spans="1:10" ht="24" customHeight="1" x14ac:dyDescent="0.25">
      <c r="A35424" s="2"/>
      <c r="B35424" s="8"/>
      <c r="F35424" s="25"/>
      <c r="H35424" s="9"/>
      <c r="J35424" s="5"/>
    </row>
    <row r="35425" spans="1:10" ht="24" customHeight="1" x14ac:dyDescent="0.25">
      <c r="A35425" s="2"/>
      <c r="B35425" s="8"/>
      <c r="F35425" s="25"/>
      <c r="H35425" s="9"/>
      <c r="J35425" s="5"/>
    </row>
    <row r="35426" spans="1:10" ht="24" customHeight="1" x14ac:dyDescent="0.25">
      <c r="A35426" s="2"/>
      <c r="B35426" s="8"/>
      <c r="F35426" s="25"/>
      <c r="H35426" s="9"/>
      <c r="J35426" s="5"/>
    </row>
    <row r="35427" spans="1:10" ht="24" customHeight="1" x14ac:dyDescent="0.25">
      <c r="A35427" s="2"/>
      <c r="B35427" s="8"/>
      <c r="F35427" s="25"/>
      <c r="H35427" s="9"/>
      <c r="J35427" s="5"/>
    </row>
    <row r="35428" spans="1:10" ht="24" customHeight="1" x14ac:dyDescent="0.25">
      <c r="A35428" s="2"/>
      <c r="B35428" s="8"/>
      <c r="F35428" s="25"/>
      <c r="H35428" s="9"/>
      <c r="J35428" s="5"/>
    </row>
    <row r="35429" spans="1:10" ht="24" customHeight="1" x14ac:dyDescent="0.25">
      <c r="A35429" s="2"/>
      <c r="B35429" s="8"/>
      <c r="F35429" s="25"/>
      <c r="H35429" s="9"/>
      <c r="J35429" s="5"/>
    </row>
    <row r="35430" spans="1:10" ht="24" customHeight="1" x14ac:dyDescent="0.25">
      <c r="A35430" s="2"/>
      <c r="B35430" s="8"/>
      <c r="F35430" s="25"/>
      <c r="H35430" s="9"/>
      <c r="J35430" s="5"/>
    </row>
    <row r="35431" spans="1:10" ht="24" customHeight="1" x14ac:dyDescent="0.25">
      <c r="A35431" s="2"/>
      <c r="B35431" s="8"/>
      <c r="F35431" s="25"/>
      <c r="H35431" s="9"/>
      <c r="J35431" s="5"/>
    </row>
    <row r="35432" spans="1:10" ht="24" customHeight="1" x14ac:dyDescent="0.25">
      <c r="A35432" s="2"/>
      <c r="B35432" s="8"/>
      <c r="F35432" s="25"/>
      <c r="H35432" s="9"/>
      <c r="J35432" s="5"/>
    </row>
    <row r="35433" spans="1:10" ht="24" customHeight="1" x14ac:dyDescent="0.25">
      <c r="A35433" s="2"/>
      <c r="B35433" s="8"/>
      <c r="F35433" s="25"/>
      <c r="H35433" s="9"/>
      <c r="J35433" s="5"/>
    </row>
    <row r="35434" spans="1:10" ht="24" customHeight="1" x14ac:dyDescent="0.25">
      <c r="A35434" s="2"/>
      <c r="B35434" s="8"/>
      <c r="F35434" s="25"/>
      <c r="H35434" s="9"/>
      <c r="J35434" s="5"/>
    </row>
    <row r="35435" spans="1:10" ht="24" customHeight="1" x14ac:dyDescent="0.25">
      <c r="A35435" s="2"/>
      <c r="B35435" s="8"/>
      <c r="F35435" s="25"/>
      <c r="H35435" s="9"/>
      <c r="J35435" s="5"/>
    </row>
    <row r="35436" spans="1:10" ht="24" customHeight="1" x14ac:dyDescent="0.25">
      <c r="A35436" s="2"/>
      <c r="B35436" s="8"/>
      <c r="F35436" s="25"/>
      <c r="H35436" s="9"/>
      <c r="J35436" s="5"/>
    </row>
    <row r="35437" spans="1:10" ht="24" customHeight="1" x14ac:dyDescent="0.25">
      <c r="A35437" s="2"/>
      <c r="B35437" s="8"/>
      <c r="F35437" s="25"/>
      <c r="H35437" s="9"/>
      <c r="J35437" s="5"/>
    </row>
    <row r="35438" spans="1:10" ht="24" customHeight="1" x14ac:dyDescent="0.25">
      <c r="A35438" s="2"/>
      <c r="B35438" s="8"/>
      <c r="F35438" s="25"/>
      <c r="H35438" s="9"/>
      <c r="J35438" s="5"/>
    </row>
    <row r="35439" spans="1:10" ht="24" customHeight="1" x14ac:dyDescent="0.25">
      <c r="A35439" s="2"/>
      <c r="B35439" s="8"/>
      <c r="F35439" s="25"/>
      <c r="H35439" s="9"/>
      <c r="J35439" s="5"/>
    </row>
    <row r="35440" spans="1:10" ht="24" customHeight="1" x14ac:dyDescent="0.25">
      <c r="A35440" s="2"/>
      <c r="B35440" s="8"/>
      <c r="F35440" s="25"/>
      <c r="H35440" s="9"/>
      <c r="J35440" s="5"/>
    </row>
    <row r="35441" spans="1:10" ht="24" customHeight="1" x14ac:dyDescent="0.25">
      <c r="A35441" s="2"/>
      <c r="B35441" s="8"/>
      <c r="F35441" s="25"/>
      <c r="H35441" s="9"/>
      <c r="J35441" s="5"/>
    </row>
    <row r="35442" spans="1:10" ht="24" customHeight="1" x14ac:dyDescent="0.25">
      <c r="A35442" s="2"/>
      <c r="B35442" s="8"/>
      <c r="F35442" s="25"/>
      <c r="H35442" s="9"/>
      <c r="J35442" s="5"/>
    </row>
    <row r="35443" spans="1:10" ht="24" customHeight="1" x14ac:dyDescent="0.25">
      <c r="A35443" s="2"/>
      <c r="B35443" s="8"/>
      <c r="F35443" s="25"/>
      <c r="H35443" s="9"/>
      <c r="J35443" s="5"/>
    </row>
    <row r="35444" spans="1:10" ht="24" customHeight="1" x14ac:dyDescent="0.25">
      <c r="A35444" s="2"/>
      <c r="B35444" s="8"/>
      <c r="F35444" s="25"/>
      <c r="H35444" s="9"/>
      <c r="J35444" s="5"/>
    </row>
    <row r="35445" spans="1:10" ht="24" customHeight="1" x14ac:dyDescent="0.25">
      <c r="A35445" s="2"/>
      <c r="B35445" s="8"/>
      <c r="F35445" s="25"/>
      <c r="H35445" s="9"/>
      <c r="J35445" s="5"/>
    </row>
    <row r="35446" spans="1:10" ht="24" customHeight="1" x14ac:dyDescent="0.25">
      <c r="A35446" s="2"/>
      <c r="B35446" s="8"/>
      <c r="F35446" s="25"/>
      <c r="H35446" s="9"/>
      <c r="J35446" s="5"/>
    </row>
    <row r="35447" spans="1:10" ht="24" customHeight="1" x14ac:dyDescent="0.25">
      <c r="A35447" s="2"/>
      <c r="B35447" s="8"/>
      <c r="F35447" s="25"/>
      <c r="H35447" s="9"/>
      <c r="J35447" s="5"/>
    </row>
    <row r="35448" spans="1:10" ht="24" customHeight="1" x14ac:dyDescent="0.25">
      <c r="A35448" s="2"/>
      <c r="B35448" s="8"/>
      <c r="F35448" s="25"/>
      <c r="H35448" s="9"/>
      <c r="J35448" s="5"/>
    </row>
    <row r="35449" spans="1:10" ht="24" customHeight="1" x14ac:dyDescent="0.25">
      <c r="A35449" s="2"/>
      <c r="B35449" s="8"/>
      <c r="F35449" s="25"/>
      <c r="H35449" s="9"/>
      <c r="J35449" s="5"/>
    </row>
    <row r="35450" spans="1:10" ht="24" customHeight="1" x14ac:dyDescent="0.25">
      <c r="A35450" s="2"/>
      <c r="B35450" s="8"/>
      <c r="F35450" s="25"/>
      <c r="H35450" s="9"/>
      <c r="J35450" s="5"/>
    </row>
    <row r="35451" spans="1:10" ht="24" customHeight="1" x14ac:dyDescent="0.25">
      <c r="A35451" s="2"/>
      <c r="B35451" s="8"/>
      <c r="F35451" s="25"/>
      <c r="H35451" s="9"/>
      <c r="J35451" s="5"/>
    </row>
    <row r="35452" spans="1:10" ht="24" customHeight="1" x14ac:dyDescent="0.25">
      <c r="A35452" s="2"/>
      <c r="B35452" s="8"/>
      <c r="F35452" s="25"/>
      <c r="H35452" s="9"/>
      <c r="J35452" s="5"/>
    </row>
    <row r="35453" spans="1:10" ht="24" customHeight="1" x14ac:dyDescent="0.25">
      <c r="A35453" s="2"/>
      <c r="B35453" s="8"/>
      <c r="F35453" s="25"/>
      <c r="H35453" s="9"/>
      <c r="J35453" s="5"/>
    </row>
    <row r="35454" spans="1:10" ht="24" customHeight="1" x14ac:dyDescent="0.25">
      <c r="A35454" s="2"/>
      <c r="B35454" s="8"/>
      <c r="F35454" s="25"/>
      <c r="H35454" s="9"/>
      <c r="J35454" s="5"/>
    </row>
    <row r="35455" spans="1:10" ht="24" customHeight="1" x14ac:dyDescent="0.25">
      <c r="A35455" s="2"/>
      <c r="B35455" s="8"/>
      <c r="F35455" s="25"/>
      <c r="H35455" s="9"/>
      <c r="J35455" s="5"/>
    </row>
    <row r="35456" spans="1:10" ht="24" customHeight="1" x14ac:dyDescent="0.25">
      <c r="A35456" s="2"/>
      <c r="B35456" s="8"/>
      <c r="F35456" s="25"/>
      <c r="H35456" s="9"/>
      <c r="J35456" s="5"/>
    </row>
    <row r="35457" spans="1:10" ht="24" customHeight="1" x14ac:dyDescent="0.25">
      <c r="A35457" s="2"/>
      <c r="B35457" s="8"/>
      <c r="F35457" s="25"/>
      <c r="H35457" s="9"/>
      <c r="J35457" s="5"/>
    </row>
    <row r="35458" spans="1:10" ht="24" customHeight="1" x14ac:dyDescent="0.25">
      <c r="A35458" s="2"/>
      <c r="B35458" s="8"/>
      <c r="F35458" s="25"/>
      <c r="H35458" s="9"/>
      <c r="J35458" s="5"/>
    </row>
    <row r="35459" spans="1:10" ht="24" customHeight="1" x14ac:dyDescent="0.25">
      <c r="A35459" s="2"/>
      <c r="B35459" s="8"/>
      <c r="F35459" s="25"/>
      <c r="H35459" s="9"/>
      <c r="J35459" s="5"/>
    </row>
    <row r="35460" spans="1:10" ht="24" customHeight="1" x14ac:dyDescent="0.25">
      <c r="A35460" s="2"/>
      <c r="B35460" s="8"/>
      <c r="F35460" s="25"/>
      <c r="H35460" s="9"/>
      <c r="J35460" s="5"/>
    </row>
    <row r="35461" spans="1:10" ht="24" customHeight="1" x14ac:dyDescent="0.25">
      <c r="A35461" s="2"/>
      <c r="B35461" s="8"/>
      <c r="F35461" s="25"/>
      <c r="H35461" s="9"/>
      <c r="J35461" s="5"/>
    </row>
    <row r="35462" spans="1:10" ht="24" customHeight="1" x14ac:dyDescent="0.25">
      <c r="A35462" s="2"/>
      <c r="B35462" s="8"/>
      <c r="F35462" s="25"/>
      <c r="H35462" s="9"/>
      <c r="J35462" s="5"/>
    </row>
    <row r="35463" spans="1:10" ht="24" customHeight="1" x14ac:dyDescent="0.25">
      <c r="A35463" s="2"/>
      <c r="B35463" s="8"/>
      <c r="F35463" s="25"/>
      <c r="H35463" s="9"/>
      <c r="J35463" s="5"/>
    </row>
    <row r="35464" spans="1:10" ht="24" customHeight="1" x14ac:dyDescent="0.25">
      <c r="A35464" s="2"/>
      <c r="B35464" s="8"/>
      <c r="F35464" s="25"/>
      <c r="H35464" s="9"/>
      <c r="J35464" s="5"/>
    </row>
    <row r="35465" spans="1:10" ht="24" customHeight="1" x14ac:dyDescent="0.25">
      <c r="A35465" s="2"/>
      <c r="B35465" s="8"/>
      <c r="F35465" s="25"/>
      <c r="H35465" s="9"/>
      <c r="J35465" s="5"/>
    </row>
    <row r="35466" spans="1:10" ht="24" customHeight="1" x14ac:dyDescent="0.25">
      <c r="A35466" s="2"/>
      <c r="B35466" s="8"/>
      <c r="F35466" s="25"/>
      <c r="H35466" s="9"/>
      <c r="J35466" s="5"/>
    </row>
    <row r="35467" spans="1:10" ht="24" customHeight="1" x14ac:dyDescent="0.25">
      <c r="A35467" s="2"/>
      <c r="B35467" s="8"/>
      <c r="F35467" s="25"/>
      <c r="H35467" s="9"/>
      <c r="J35467" s="5"/>
    </row>
    <row r="35468" spans="1:10" ht="24" customHeight="1" x14ac:dyDescent="0.25">
      <c r="A35468" s="2"/>
      <c r="B35468" s="8"/>
      <c r="F35468" s="25"/>
      <c r="H35468" s="9"/>
      <c r="J35468" s="5"/>
    </row>
    <row r="35469" spans="1:10" ht="24" customHeight="1" x14ac:dyDescent="0.25">
      <c r="A35469" s="2"/>
      <c r="B35469" s="8"/>
      <c r="F35469" s="25"/>
      <c r="H35469" s="9"/>
      <c r="J35469" s="5"/>
    </row>
    <row r="35470" spans="1:10" ht="24" customHeight="1" x14ac:dyDescent="0.25">
      <c r="A35470" s="2"/>
      <c r="B35470" s="8"/>
      <c r="F35470" s="25"/>
      <c r="H35470" s="9"/>
      <c r="J35470" s="5"/>
    </row>
    <row r="35471" spans="1:10" ht="24" customHeight="1" x14ac:dyDescent="0.25">
      <c r="A35471" s="2"/>
      <c r="B35471" s="8"/>
      <c r="F35471" s="25"/>
      <c r="H35471" s="9"/>
      <c r="J35471" s="5"/>
    </row>
    <row r="35472" spans="1:10" ht="24" customHeight="1" x14ac:dyDescent="0.25">
      <c r="A35472" s="2"/>
      <c r="B35472" s="8"/>
      <c r="F35472" s="25"/>
      <c r="H35472" s="9"/>
      <c r="J35472" s="5"/>
    </row>
    <row r="35473" spans="1:10" ht="24" customHeight="1" x14ac:dyDescent="0.25">
      <c r="A35473" s="2"/>
      <c r="B35473" s="8"/>
      <c r="F35473" s="25"/>
      <c r="H35473" s="9"/>
      <c r="J35473" s="5"/>
    </row>
    <row r="35474" spans="1:10" ht="24" customHeight="1" x14ac:dyDescent="0.25">
      <c r="A35474" s="2"/>
      <c r="B35474" s="8"/>
      <c r="F35474" s="25"/>
      <c r="H35474" s="9"/>
      <c r="J35474" s="5"/>
    </row>
    <row r="35475" spans="1:10" ht="24" customHeight="1" x14ac:dyDescent="0.25">
      <c r="A35475" s="2"/>
      <c r="B35475" s="8"/>
      <c r="F35475" s="25"/>
      <c r="H35475" s="9"/>
      <c r="J35475" s="5"/>
    </row>
    <row r="35476" spans="1:10" ht="24" customHeight="1" x14ac:dyDescent="0.25">
      <c r="A35476" s="2"/>
      <c r="B35476" s="8"/>
      <c r="F35476" s="25"/>
      <c r="H35476" s="9"/>
      <c r="J35476" s="5"/>
    </row>
    <row r="35477" spans="1:10" ht="24" customHeight="1" x14ac:dyDescent="0.25">
      <c r="A35477" s="2"/>
      <c r="B35477" s="8"/>
      <c r="F35477" s="25"/>
      <c r="H35477" s="9"/>
      <c r="J35477" s="5"/>
    </row>
    <row r="35478" spans="1:10" ht="24" customHeight="1" x14ac:dyDescent="0.25">
      <c r="A35478" s="2"/>
      <c r="B35478" s="8"/>
      <c r="F35478" s="25"/>
      <c r="H35478" s="9"/>
      <c r="J35478" s="5"/>
    </row>
    <row r="35479" spans="1:10" ht="24" customHeight="1" x14ac:dyDescent="0.25">
      <c r="A35479" s="2"/>
      <c r="B35479" s="8"/>
      <c r="F35479" s="25"/>
      <c r="H35479" s="9"/>
      <c r="J35479" s="5"/>
    </row>
    <row r="35480" spans="1:10" ht="24" customHeight="1" x14ac:dyDescent="0.25">
      <c r="A35480" s="2"/>
      <c r="B35480" s="8"/>
      <c r="F35480" s="25"/>
      <c r="H35480" s="9"/>
      <c r="J35480" s="5"/>
    </row>
    <row r="35481" spans="1:10" ht="24" customHeight="1" x14ac:dyDescent="0.25">
      <c r="A35481" s="2"/>
      <c r="B35481" s="8"/>
      <c r="F35481" s="25"/>
      <c r="H35481" s="9"/>
      <c r="J35481" s="5"/>
    </row>
    <row r="35482" spans="1:10" ht="24" customHeight="1" x14ac:dyDescent="0.25">
      <c r="A35482" s="2"/>
      <c r="B35482" s="8"/>
      <c r="F35482" s="25"/>
      <c r="H35482" s="9"/>
      <c r="J35482" s="5"/>
    </row>
    <row r="35483" spans="1:10" ht="24" customHeight="1" x14ac:dyDescent="0.25">
      <c r="A35483" s="2"/>
      <c r="B35483" s="8"/>
      <c r="F35483" s="25"/>
      <c r="H35483" s="9"/>
      <c r="J35483" s="5"/>
    </row>
    <row r="35484" spans="1:10" ht="24" customHeight="1" x14ac:dyDescent="0.25">
      <c r="A35484" s="2"/>
      <c r="B35484" s="8"/>
      <c r="F35484" s="25"/>
      <c r="H35484" s="9"/>
      <c r="J35484" s="5"/>
    </row>
    <row r="35485" spans="1:10" ht="24" customHeight="1" x14ac:dyDescent="0.25">
      <c r="A35485" s="2"/>
      <c r="B35485" s="8"/>
      <c r="F35485" s="25"/>
      <c r="H35485" s="9"/>
      <c r="J35485" s="5"/>
    </row>
    <row r="35486" spans="1:10" ht="24" customHeight="1" x14ac:dyDescent="0.25">
      <c r="A35486" s="2"/>
      <c r="B35486" s="8"/>
      <c r="F35486" s="25"/>
      <c r="H35486" s="9"/>
      <c r="J35486" s="5"/>
    </row>
    <row r="35487" spans="1:10" ht="24" customHeight="1" x14ac:dyDescent="0.25">
      <c r="A35487" s="2"/>
      <c r="B35487" s="8"/>
      <c r="F35487" s="25"/>
      <c r="H35487" s="9"/>
      <c r="J35487" s="5"/>
    </row>
    <row r="35488" spans="1:10" ht="24" customHeight="1" x14ac:dyDescent="0.25">
      <c r="A35488" s="2"/>
      <c r="B35488" s="8"/>
      <c r="F35488" s="25"/>
      <c r="H35488" s="9"/>
      <c r="J35488" s="5"/>
    </row>
    <row r="35489" spans="1:10" ht="24" customHeight="1" x14ac:dyDescent="0.25">
      <c r="A35489" s="2"/>
      <c r="B35489" s="8"/>
      <c r="F35489" s="25"/>
      <c r="H35489" s="9"/>
      <c r="J35489" s="5"/>
    </row>
    <row r="35490" spans="1:10" ht="24" customHeight="1" x14ac:dyDescent="0.25">
      <c r="A35490" s="2"/>
      <c r="B35490" s="8"/>
      <c r="F35490" s="25"/>
      <c r="H35490" s="9"/>
      <c r="J35490" s="5"/>
    </row>
    <row r="35491" spans="1:10" ht="24" customHeight="1" x14ac:dyDescent="0.25">
      <c r="A35491" s="2"/>
      <c r="B35491" s="8"/>
      <c r="F35491" s="25"/>
      <c r="H35491" s="9"/>
      <c r="J35491" s="5"/>
    </row>
    <row r="35492" spans="1:10" ht="24" customHeight="1" x14ac:dyDescent="0.25">
      <c r="A35492" s="2"/>
      <c r="B35492" s="8"/>
      <c r="F35492" s="25"/>
      <c r="H35492" s="9"/>
      <c r="J35492" s="5"/>
    </row>
    <row r="35493" spans="1:10" ht="24" customHeight="1" x14ac:dyDescent="0.25">
      <c r="A35493" s="2"/>
      <c r="B35493" s="8"/>
      <c r="F35493" s="25"/>
      <c r="H35493" s="9"/>
      <c r="J35493" s="5"/>
    </row>
    <row r="35494" spans="1:10" ht="24" customHeight="1" x14ac:dyDescent="0.25">
      <c r="A35494" s="2"/>
      <c r="B35494" s="8"/>
      <c r="F35494" s="25"/>
      <c r="H35494" s="9"/>
      <c r="J35494" s="5"/>
    </row>
    <row r="35495" spans="1:10" ht="24" customHeight="1" x14ac:dyDescent="0.25">
      <c r="A35495" s="2"/>
      <c r="B35495" s="8"/>
      <c r="F35495" s="25"/>
      <c r="H35495" s="9"/>
      <c r="J35495" s="5"/>
    </row>
    <row r="35496" spans="1:10" ht="24" customHeight="1" x14ac:dyDescent="0.25">
      <c r="A35496" s="2"/>
      <c r="B35496" s="8"/>
      <c r="F35496" s="25"/>
      <c r="H35496" s="9"/>
      <c r="J35496" s="5"/>
    </row>
    <row r="35497" spans="1:10" ht="24" customHeight="1" x14ac:dyDescent="0.25">
      <c r="A35497" s="2"/>
      <c r="B35497" s="8"/>
      <c r="F35497" s="25"/>
      <c r="H35497" s="9"/>
      <c r="J35497" s="5"/>
    </row>
    <row r="35498" spans="1:10" ht="24" customHeight="1" x14ac:dyDescent="0.25">
      <c r="A35498" s="2"/>
      <c r="B35498" s="8"/>
      <c r="F35498" s="25"/>
      <c r="H35498" s="9"/>
      <c r="J35498" s="5"/>
    </row>
    <row r="35499" spans="1:10" ht="24" customHeight="1" x14ac:dyDescent="0.25">
      <c r="A35499" s="2"/>
      <c r="B35499" s="8"/>
      <c r="F35499" s="25"/>
      <c r="H35499" s="9"/>
      <c r="J35499" s="5"/>
    </row>
    <row r="35500" spans="1:10" ht="24" customHeight="1" x14ac:dyDescent="0.25">
      <c r="A35500" s="2"/>
      <c r="B35500" s="8"/>
      <c r="F35500" s="25"/>
      <c r="H35500" s="9"/>
      <c r="J35500" s="5"/>
    </row>
    <row r="35501" spans="1:10" ht="24" customHeight="1" x14ac:dyDescent="0.25">
      <c r="A35501" s="2"/>
      <c r="B35501" s="8"/>
      <c r="F35501" s="25"/>
      <c r="H35501" s="9"/>
      <c r="J35501" s="5"/>
    </row>
    <row r="35502" spans="1:10" ht="24" customHeight="1" x14ac:dyDescent="0.25">
      <c r="A35502" s="2"/>
      <c r="B35502" s="8"/>
      <c r="F35502" s="25"/>
      <c r="H35502" s="9"/>
      <c r="J35502" s="5"/>
    </row>
    <row r="35503" spans="1:10" ht="24" customHeight="1" x14ac:dyDescent="0.25">
      <c r="A35503" s="2"/>
      <c r="B35503" s="8"/>
      <c r="F35503" s="25"/>
      <c r="H35503" s="9"/>
      <c r="J35503" s="5"/>
    </row>
    <row r="35504" spans="1:10" ht="24" customHeight="1" x14ac:dyDescent="0.25">
      <c r="A35504" s="2"/>
      <c r="B35504" s="8"/>
      <c r="F35504" s="25"/>
      <c r="H35504" s="9"/>
      <c r="J35504" s="5"/>
    </row>
    <row r="35505" spans="1:10" ht="24" customHeight="1" x14ac:dyDescent="0.25">
      <c r="A35505" s="2"/>
      <c r="B35505" s="8"/>
      <c r="F35505" s="25"/>
      <c r="H35505" s="9"/>
      <c r="J35505" s="5"/>
    </row>
    <row r="35506" spans="1:10" ht="24" customHeight="1" x14ac:dyDescent="0.25">
      <c r="A35506" s="2"/>
      <c r="B35506" s="8"/>
      <c r="F35506" s="25"/>
      <c r="H35506" s="9"/>
      <c r="J35506" s="5"/>
    </row>
    <row r="35507" spans="1:10" ht="24" customHeight="1" x14ac:dyDescent="0.25">
      <c r="A35507" s="2"/>
      <c r="B35507" s="8"/>
      <c r="F35507" s="25"/>
      <c r="H35507" s="9"/>
      <c r="J35507" s="5"/>
    </row>
    <row r="35508" spans="1:10" ht="24" customHeight="1" x14ac:dyDescent="0.25">
      <c r="A35508" s="2"/>
      <c r="B35508" s="8"/>
      <c r="F35508" s="25"/>
      <c r="H35508" s="9"/>
      <c r="J35508" s="5"/>
    </row>
    <row r="35509" spans="1:10" ht="24" customHeight="1" x14ac:dyDescent="0.25">
      <c r="A35509" s="2"/>
      <c r="B35509" s="8"/>
      <c r="F35509" s="25"/>
      <c r="H35509" s="9"/>
      <c r="J35509" s="5"/>
    </row>
    <row r="35510" spans="1:10" ht="24" customHeight="1" x14ac:dyDescent="0.25">
      <c r="A35510" s="2"/>
      <c r="B35510" s="8"/>
      <c r="F35510" s="25"/>
      <c r="H35510" s="9"/>
      <c r="J35510" s="5"/>
    </row>
    <row r="35511" spans="1:10" ht="24" customHeight="1" x14ac:dyDescent="0.25">
      <c r="A35511" s="2"/>
      <c r="B35511" s="8"/>
      <c r="F35511" s="25"/>
      <c r="H35511" s="9"/>
      <c r="J35511" s="5"/>
    </row>
    <row r="35512" spans="1:10" ht="24" customHeight="1" x14ac:dyDescent="0.25">
      <c r="A35512" s="2"/>
      <c r="B35512" s="8"/>
      <c r="F35512" s="25"/>
      <c r="H35512" s="9"/>
      <c r="J35512" s="5"/>
    </row>
    <row r="35513" spans="1:10" ht="24" customHeight="1" x14ac:dyDescent="0.25">
      <c r="A35513" s="2"/>
      <c r="B35513" s="8"/>
      <c r="F35513" s="25"/>
      <c r="H35513" s="9"/>
      <c r="J35513" s="5"/>
    </row>
    <row r="35514" spans="1:10" ht="24" customHeight="1" x14ac:dyDescent="0.25">
      <c r="A35514" s="2"/>
      <c r="B35514" s="8"/>
      <c r="F35514" s="25"/>
      <c r="H35514" s="9"/>
      <c r="J35514" s="5"/>
    </row>
    <row r="35515" spans="1:10" ht="24" customHeight="1" x14ac:dyDescent="0.25">
      <c r="A35515" s="2"/>
      <c r="B35515" s="8"/>
      <c r="F35515" s="25"/>
      <c r="H35515" s="9"/>
      <c r="J35515" s="5"/>
    </row>
    <row r="35516" spans="1:10" ht="24" customHeight="1" x14ac:dyDescent="0.25">
      <c r="A35516" s="2"/>
      <c r="B35516" s="8"/>
      <c r="F35516" s="25"/>
      <c r="H35516" s="9"/>
      <c r="J35516" s="5"/>
    </row>
    <row r="35517" spans="1:10" ht="24" customHeight="1" x14ac:dyDescent="0.25">
      <c r="A35517" s="2"/>
      <c r="B35517" s="8"/>
      <c r="F35517" s="25"/>
      <c r="H35517" s="9"/>
      <c r="J35517" s="5"/>
    </row>
    <row r="35518" spans="1:10" ht="24" customHeight="1" x14ac:dyDescent="0.25">
      <c r="A35518" s="2"/>
      <c r="B35518" s="8"/>
      <c r="F35518" s="25"/>
      <c r="H35518" s="9"/>
      <c r="J35518" s="5"/>
    </row>
    <row r="35519" spans="1:10" ht="24" customHeight="1" x14ac:dyDescent="0.25">
      <c r="A35519" s="2"/>
      <c r="B35519" s="8"/>
      <c r="F35519" s="25"/>
      <c r="H35519" s="9"/>
      <c r="J35519" s="5"/>
    </row>
    <row r="35520" spans="1:10" ht="24" customHeight="1" x14ac:dyDescent="0.25">
      <c r="A35520" s="2"/>
      <c r="B35520" s="8"/>
      <c r="F35520" s="25"/>
      <c r="H35520" s="9"/>
      <c r="J35520" s="5"/>
    </row>
    <row r="35521" spans="1:10" ht="24" customHeight="1" x14ac:dyDescent="0.25">
      <c r="A35521" s="2"/>
      <c r="B35521" s="8"/>
      <c r="F35521" s="25"/>
      <c r="H35521" s="9"/>
      <c r="J35521" s="5"/>
    </row>
    <row r="35522" spans="1:10" ht="24" customHeight="1" x14ac:dyDescent="0.25">
      <c r="A35522" s="2"/>
      <c r="B35522" s="8"/>
      <c r="F35522" s="25"/>
      <c r="H35522" s="9"/>
      <c r="J35522" s="5"/>
    </row>
    <row r="35523" spans="1:10" ht="24" customHeight="1" x14ac:dyDescent="0.25">
      <c r="A35523" s="2"/>
      <c r="B35523" s="8"/>
      <c r="F35523" s="25"/>
      <c r="H35523" s="9"/>
      <c r="J35523" s="5"/>
    </row>
    <row r="35524" spans="1:10" ht="24" customHeight="1" x14ac:dyDescent="0.25">
      <c r="A35524" s="2"/>
      <c r="B35524" s="8"/>
      <c r="F35524" s="25"/>
      <c r="H35524" s="9"/>
      <c r="J35524" s="5"/>
    </row>
    <row r="35525" spans="1:10" ht="24" customHeight="1" x14ac:dyDescent="0.25">
      <c r="A35525" s="2"/>
      <c r="B35525" s="8"/>
      <c r="F35525" s="25"/>
      <c r="H35525" s="9"/>
      <c r="J35525" s="5"/>
    </row>
    <row r="35526" spans="1:10" ht="24" customHeight="1" x14ac:dyDescent="0.25">
      <c r="A35526" s="2"/>
      <c r="B35526" s="8"/>
      <c r="F35526" s="25"/>
      <c r="H35526" s="9"/>
      <c r="J35526" s="5"/>
    </row>
    <row r="35527" spans="1:10" ht="24" customHeight="1" x14ac:dyDescent="0.25">
      <c r="A35527" s="2"/>
      <c r="B35527" s="8"/>
      <c r="F35527" s="25"/>
      <c r="H35527" s="9"/>
      <c r="J35527" s="5"/>
    </row>
    <row r="35528" spans="1:10" ht="24" customHeight="1" x14ac:dyDescent="0.25">
      <c r="A35528" s="2"/>
      <c r="B35528" s="8"/>
      <c r="F35528" s="25"/>
      <c r="H35528" s="9"/>
      <c r="J35528" s="5"/>
    </row>
    <row r="35529" spans="1:10" ht="24" customHeight="1" x14ac:dyDescent="0.25">
      <c r="A35529" s="2"/>
      <c r="B35529" s="8"/>
      <c r="F35529" s="25"/>
      <c r="H35529" s="9"/>
      <c r="J35529" s="5"/>
    </row>
    <row r="35530" spans="1:10" ht="24" customHeight="1" x14ac:dyDescent="0.25">
      <c r="A35530" s="2"/>
      <c r="B35530" s="8"/>
      <c r="F35530" s="25"/>
      <c r="H35530" s="9"/>
      <c r="J35530" s="5"/>
    </row>
    <row r="35531" spans="1:10" ht="24" customHeight="1" x14ac:dyDescent="0.25">
      <c r="A35531" s="2"/>
      <c r="B35531" s="8"/>
      <c r="F35531" s="25"/>
      <c r="H35531" s="9"/>
      <c r="J35531" s="5"/>
    </row>
    <row r="35532" spans="1:10" ht="24" customHeight="1" x14ac:dyDescent="0.25">
      <c r="A35532" s="2"/>
      <c r="B35532" s="8"/>
      <c r="F35532" s="25"/>
      <c r="H35532" s="9"/>
      <c r="J35532" s="5"/>
    </row>
    <row r="35533" spans="1:10" ht="24" customHeight="1" x14ac:dyDescent="0.25">
      <c r="A35533" s="2"/>
      <c r="B35533" s="8"/>
      <c r="F35533" s="25"/>
      <c r="H35533" s="9"/>
      <c r="J35533" s="5"/>
    </row>
    <row r="35534" spans="1:10" ht="24" customHeight="1" x14ac:dyDescent="0.25">
      <c r="A35534" s="2"/>
      <c r="B35534" s="8"/>
      <c r="F35534" s="25"/>
      <c r="H35534" s="9"/>
      <c r="J35534" s="5"/>
    </row>
    <row r="35535" spans="1:10" ht="24" customHeight="1" x14ac:dyDescent="0.25">
      <c r="A35535" s="2"/>
      <c r="B35535" s="8"/>
      <c r="F35535" s="25"/>
      <c r="H35535" s="9"/>
      <c r="J35535" s="5"/>
    </row>
    <row r="35536" spans="1:10" ht="24" customHeight="1" x14ac:dyDescent="0.25">
      <c r="A35536" s="2"/>
      <c r="B35536" s="8"/>
      <c r="F35536" s="25"/>
      <c r="H35536" s="9"/>
      <c r="J35536" s="5"/>
    </row>
    <row r="35537" spans="1:10" ht="24" customHeight="1" x14ac:dyDescent="0.25">
      <c r="A35537" s="2"/>
      <c r="B35537" s="8"/>
      <c r="F35537" s="25"/>
      <c r="H35537" s="9"/>
      <c r="J35537" s="5"/>
    </row>
    <row r="35538" spans="1:10" ht="24" customHeight="1" x14ac:dyDescent="0.25">
      <c r="A35538" s="2"/>
      <c r="B35538" s="8"/>
      <c r="F35538" s="25"/>
      <c r="H35538" s="9"/>
      <c r="J35538" s="5"/>
    </row>
    <row r="35539" spans="1:10" ht="24" customHeight="1" x14ac:dyDescent="0.25">
      <c r="A35539" s="2"/>
      <c r="B35539" s="8"/>
      <c r="F35539" s="25"/>
      <c r="H35539" s="9"/>
      <c r="J35539" s="5"/>
    </row>
    <row r="35540" spans="1:10" ht="24" customHeight="1" x14ac:dyDescent="0.25">
      <c r="A35540" s="2"/>
      <c r="B35540" s="8"/>
      <c r="F35540" s="25"/>
      <c r="H35540" s="9"/>
      <c r="J35540" s="5"/>
    </row>
    <row r="35541" spans="1:10" ht="24" customHeight="1" x14ac:dyDescent="0.25">
      <c r="A35541" s="2"/>
      <c r="B35541" s="8"/>
      <c r="F35541" s="25"/>
      <c r="H35541" s="9"/>
      <c r="J35541" s="5"/>
    </row>
    <row r="35542" spans="1:10" ht="24" customHeight="1" x14ac:dyDescent="0.25">
      <c r="A35542" s="2"/>
      <c r="B35542" s="8"/>
      <c r="F35542" s="25"/>
      <c r="H35542" s="9"/>
      <c r="J35542" s="5"/>
    </row>
    <row r="35543" spans="1:10" ht="24" customHeight="1" x14ac:dyDescent="0.25">
      <c r="A35543" s="2"/>
      <c r="B35543" s="8"/>
      <c r="F35543" s="25"/>
      <c r="H35543" s="9"/>
      <c r="J35543" s="5"/>
    </row>
    <row r="35544" spans="1:10" ht="24" customHeight="1" x14ac:dyDescent="0.25">
      <c r="A35544" s="2"/>
      <c r="B35544" s="8"/>
      <c r="F35544" s="25"/>
      <c r="H35544" s="9"/>
      <c r="J35544" s="5"/>
    </row>
    <row r="35545" spans="1:10" ht="24" customHeight="1" x14ac:dyDescent="0.25">
      <c r="A35545" s="2"/>
      <c r="B35545" s="8"/>
      <c r="F35545" s="25"/>
      <c r="H35545" s="9"/>
      <c r="J35545" s="5"/>
    </row>
    <row r="35546" spans="1:10" ht="24" customHeight="1" x14ac:dyDescent="0.25">
      <c r="A35546" s="2"/>
      <c r="B35546" s="8"/>
      <c r="F35546" s="25"/>
      <c r="H35546" s="9"/>
      <c r="J35546" s="5"/>
    </row>
    <row r="35547" spans="1:10" ht="24" customHeight="1" x14ac:dyDescent="0.25">
      <c r="A35547" s="2"/>
      <c r="B35547" s="8"/>
      <c r="F35547" s="25"/>
      <c r="H35547" s="9"/>
      <c r="J35547" s="5"/>
    </row>
    <row r="35548" spans="1:10" ht="24" customHeight="1" x14ac:dyDescent="0.25">
      <c r="A35548" s="2"/>
      <c r="B35548" s="8"/>
      <c r="F35548" s="25"/>
      <c r="H35548" s="9"/>
      <c r="J35548" s="5"/>
    </row>
    <row r="35549" spans="1:10" ht="24" customHeight="1" x14ac:dyDescent="0.25">
      <c r="A35549" s="2"/>
      <c r="B35549" s="8"/>
      <c r="F35549" s="25"/>
      <c r="H35549" s="9"/>
      <c r="J35549" s="5"/>
    </row>
    <row r="35550" spans="1:10" ht="24" customHeight="1" x14ac:dyDescent="0.25">
      <c r="A35550" s="2"/>
      <c r="B35550" s="8"/>
      <c r="F35550" s="25"/>
      <c r="H35550" s="9"/>
      <c r="J35550" s="5"/>
    </row>
    <row r="35551" spans="1:10" ht="24" customHeight="1" x14ac:dyDescent="0.25">
      <c r="A35551" s="2"/>
      <c r="B35551" s="8"/>
      <c r="F35551" s="25"/>
      <c r="H35551" s="9"/>
      <c r="J35551" s="5"/>
    </row>
    <row r="35552" spans="1:10" ht="24" customHeight="1" x14ac:dyDescent="0.25">
      <c r="A35552" s="2"/>
      <c r="B35552" s="8"/>
      <c r="F35552" s="25"/>
      <c r="H35552" s="9"/>
      <c r="J35552" s="5"/>
    </row>
    <row r="35553" spans="1:10" ht="24" customHeight="1" x14ac:dyDescent="0.25">
      <c r="A35553" s="2"/>
      <c r="B35553" s="8"/>
      <c r="F35553" s="25"/>
      <c r="H35553" s="9"/>
      <c r="J35553" s="5"/>
    </row>
    <row r="35554" spans="1:10" ht="24" customHeight="1" x14ac:dyDescent="0.25">
      <c r="A35554" s="2"/>
      <c r="B35554" s="8"/>
      <c r="F35554" s="25"/>
      <c r="H35554" s="9"/>
      <c r="J35554" s="5"/>
    </row>
    <row r="35555" spans="1:10" ht="24" customHeight="1" x14ac:dyDescent="0.25">
      <c r="A35555" s="2"/>
      <c r="B35555" s="8"/>
      <c r="F35555" s="25"/>
      <c r="H35555" s="9"/>
      <c r="J35555" s="5"/>
    </row>
    <row r="35556" spans="1:10" ht="24" customHeight="1" x14ac:dyDescent="0.25">
      <c r="A35556" s="2"/>
      <c r="B35556" s="8"/>
      <c r="F35556" s="25"/>
      <c r="H35556" s="9"/>
      <c r="J35556" s="5"/>
    </row>
    <row r="35557" spans="1:10" ht="24" customHeight="1" x14ac:dyDescent="0.25">
      <c r="A35557" s="2"/>
      <c r="B35557" s="8"/>
      <c r="F35557" s="25"/>
      <c r="H35557" s="9"/>
      <c r="J35557" s="5"/>
    </row>
    <row r="35558" spans="1:10" ht="24" customHeight="1" x14ac:dyDescent="0.25">
      <c r="A35558" s="2"/>
      <c r="B35558" s="8"/>
      <c r="F35558" s="25"/>
      <c r="H35558" s="9"/>
      <c r="J35558" s="5"/>
    </row>
    <row r="35559" spans="1:10" ht="24" customHeight="1" x14ac:dyDescent="0.25">
      <c r="A35559" s="2"/>
      <c r="B35559" s="8"/>
      <c r="F35559" s="25"/>
      <c r="H35559" s="9"/>
      <c r="J35559" s="5"/>
    </row>
    <row r="35560" spans="1:10" ht="24" customHeight="1" x14ac:dyDescent="0.25">
      <c r="A35560" s="2"/>
      <c r="B35560" s="8"/>
      <c r="F35560" s="25"/>
      <c r="H35560" s="9"/>
      <c r="J35560" s="5"/>
    </row>
    <row r="35561" spans="1:10" ht="24" customHeight="1" x14ac:dyDescent="0.25">
      <c r="A35561" s="2"/>
      <c r="B35561" s="8"/>
      <c r="F35561" s="25"/>
      <c r="H35561" s="9"/>
      <c r="J35561" s="5"/>
    </row>
    <row r="35562" spans="1:10" ht="24" customHeight="1" x14ac:dyDescent="0.25">
      <c r="A35562" s="2"/>
      <c r="B35562" s="8"/>
      <c r="F35562" s="25"/>
      <c r="H35562" s="9"/>
      <c r="J35562" s="5"/>
    </row>
    <row r="35563" spans="1:10" ht="24" customHeight="1" x14ac:dyDescent="0.25">
      <c r="A35563" s="2"/>
      <c r="B35563" s="8"/>
      <c r="F35563" s="25"/>
      <c r="H35563" s="9"/>
      <c r="J35563" s="5"/>
    </row>
    <row r="35564" spans="1:10" ht="24" customHeight="1" x14ac:dyDescent="0.25">
      <c r="A35564" s="2"/>
      <c r="B35564" s="8"/>
      <c r="F35564" s="25"/>
      <c r="H35564" s="9"/>
      <c r="J35564" s="5"/>
    </row>
    <row r="35565" spans="1:10" ht="24" customHeight="1" x14ac:dyDescent="0.25">
      <c r="A35565" s="2"/>
      <c r="B35565" s="8"/>
      <c r="F35565" s="25"/>
      <c r="H35565" s="9"/>
      <c r="J35565" s="5"/>
    </row>
    <row r="35566" spans="1:10" ht="24" customHeight="1" x14ac:dyDescent="0.25">
      <c r="A35566" s="2"/>
      <c r="B35566" s="8"/>
      <c r="F35566" s="25"/>
      <c r="H35566" s="9"/>
      <c r="J35566" s="5"/>
    </row>
    <row r="35567" spans="1:10" ht="24" customHeight="1" x14ac:dyDescent="0.25">
      <c r="A35567" s="2"/>
      <c r="B35567" s="8"/>
      <c r="F35567" s="25"/>
      <c r="H35567" s="9"/>
      <c r="J35567" s="5"/>
    </row>
    <row r="35568" spans="1:10" ht="24" customHeight="1" x14ac:dyDescent="0.25">
      <c r="A35568" s="2"/>
      <c r="B35568" s="8"/>
      <c r="F35568" s="25"/>
      <c r="H35568" s="9"/>
      <c r="J35568" s="5"/>
    </row>
    <row r="35569" spans="1:10" ht="24" customHeight="1" x14ac:dyDescent="0.25">
      <c r="A35569" s="2"/>
      <c r="B35569" s="8"/>
      <c r="F35569" s="25"/>
      <c r="H35569" s="9"/>
      <c r="J35569" s="5"/>
    </row>
    <row r="35570" spans="1:10" ht="24" customHeight="1" x14ac:dyDescent="0.25">
      <c r="A35570" s="2"/>
      <c r="B35570" s="8"/>
      <c r="F35570" s="25"/>
      <c r="H35570" s="9"/>
      <c r="J35570" s="5"/>
    </row>
    <row r="35571" spans="1:10" ht="24" customHeight="1" x14ac:dyDescent="0.25">
      <c r="A35571" s="2"/>
      <c r="B35571" s="8"/>
      <c r="F35571" s="25"/>
      <c r="H35571" s="9"/>
      <c r="J35571" s="5"/>
    </row>
    <row r="35572" spans="1:10" ht="24" customHeight="1" x14ac:dyDescent="0.25">
      <c r="A35572" s="2"/>
      <c r="B35572" s="8"/>
      <c r="F35572" s="25"/>
      <c r="H35572" s="9"/>
      <c r="J35572" s="5"/>
    </row>
    <row r="35573" spans="1:10" ht="24" customHeight="1" x14ac:dyDescent="0.25">
      <c r="A35573" s="2"/>
      <c r="B35573" s="8"/>
      <c r="F35573" s="25"/>
      <c r="H35573" s="9"/>
      <c r="J35573" s="5"/>
    </row>
    <row r="35574" spans="1:10" ht="24" customHeight="1" x14ac:dyDescent="0.25">
      <c r="A35574" s="2"/>
      <c r="B35574" s="8"/>
      <c r="F35574" s="25"/>
      <c r="H35574" s="9"/>
      <c r="J35574" s="5"/>
    </row>
    <row r="35575" spans="1:10" ht="24" customHeight="1" x14ac:dyDescent="0.25">
      <c r="A35575" s="2"/>
      <c r="B35575" s="8"/>
      <c r="F35575" s="25"/>
      <c r="H35575" s="9"/>
      <c r="J35575" s="5"/>
    </row>
    <row r="35576" spans="1:10" ht="24" customHeight="1" x14ac:dyDescent="0.25">
      <c r="A35576" s="2"/>
      <c r="B35576" s="8"/>
      <c r="F35576" s="25"/>
      <c r="H35576" s="9"/>
      <c r="J35576" s="5"/>
    </row>
    <row r="35577" spans="1:10" ht="24" customHeight="1" x14ac:dyDescent="0.25">
      <c r="A35577" s="2"/>
      <c r="B35577" s="8"/>
      <c r="F35577" s="25"/>
      <c r="H35577" s="9"/>
      <c r="J35577" s="5"/>
    </row>
    <row r="35578" spans="1:10" ht="24" customHeight="1" x14ac:dyDescent="0.25">
      <c r="A35578" s="2"/>
      <c r="B35578" s="8"/>
      <c r="F35578" s="25"/>
      <c r="H35578" s="9"/>
      <c r="J35578" s="5"/>
    </row>
    <row r="35579" spans="1:10" ht="24" customHeight="1" x14ac:dyDescent="0.25">
      <c r="A35579" s="2"/>
      <c r="B35579" s="8"/>
      <c r="F35579" s="25"/>
      <c r="H35579" s="9"/>
      <c r="J35579" s="5"/>
    </row>
    <row r="35580" spans="1:10" ht="24" customHeight="1" x14ac:dyDescent="0.25">
      <c r="A35580" s="2"/>
      <c r="B35580" s="8"/>
      <c r="F35580" s="25"/>
      <c r="H35580" s="9"/>
      <c r="J35580" s="5"/>
    </row>
    <row r="35581" spans="1:10" ht="24" customHeight="1" x14ac:dyDescent="0.25">
      <c r="A35581" s="2"/>
      <c r="B35581" s="8"/>
      <c r="F35581" s="25"/>
      <c r="H35581" s="9"/>
      <c r="J35581" s="5"/>
    </row>
    <row r="35582" spans="1:10" ht="24" customHeight="1" x14ac:dyDescent="0.25">
      <c r="A35582" s="2"/>
      <c r="B35582" s="8"/>
      <c r="F35582" s="25"/>
      <c r="H35582" s="9"/>
      <c r="J35582" s="5"/>
    </row>
    <row r="35583" spans="1:10" ht="24" customHeight="1" x14ac:dyDescent="0.25">
      <c r="A35583" s="2"/>
      <c r="B35583" s="8"/>
      <c r="F35583" s="25"/>
      <c r="H35583" s="9"/>
      <c r="J35583" s="5"/>
    </row>
    <row r="35584" spans="1:10" ht="24" customHeight="1" x14ac:dyDescent="0.25">
      <c r="A35584" s="2"/>
      <c r="B35584" s="8"/>
      <c r="F35584" s="25"/>
      <c r="H35584" s="9"/>
      <c r="J35584" s="5"/>
    </row>
    <row r="35585" spans="1:10" ht="24" customHeight="1" x14ac:dyDescent="0.25">
      <c r="A35585" s="2"/>
      <c r="B35585" s="8"/>
      <c r="F35585" s="25"/>
      <c r="H35585" s="9"/>
      <c r="J35585" s="5"/>
    </row>
    <row r="35586" spans="1:10" ht="24" customHeight="1" x14ac:dyDescent="0.25">
      <c r="A35586" s="2"/>
      <c r="B35586" s="8"/>
      <c r="F35586" s="25"/>
      <c r="H35586" s="9"/>
      <c r="J35586" s="5"/>
    </row>
    <row r="35587" spans="1:10" ht="24" customHeight="1" x14ac:dyDescent="0.25">
      <c r="A35587" s="2"/>
      <c r="B35587" s="8"/>
      <c r="F35587" s="25"/>
      <c r="H35587" s="9"/>
      <c r="J35587" s="5"/>
    </row>
    <row r="35588" spans="1:10" ht="24" customHeight="1" x14ac:dyDescent="0.25">
      <c r="A35588" s="2"/>
      <c r="B35588" s="8"/>
      <c r="F35588" s="25"/>
      <c r="H35588" s="9"/>
      <c r="J35588" s="5"/>
    </row>
    <row r="35589" spans="1:10" ht="24" customHeight="1" x14ac:dyDescent="0.25">
      <c r="A35589" s="2"/>
      <c r="B35589" s="8"/>
      <c r="F35589" s="25"/>
      <c r="H35589" s="9"/>
      <c r="J35589" s="5"/>
    </row>
    <row r="35590" spans="1:10" ht="24" customHeight="1" x14ac:dyDescent="0.25">
      <c r="A35590" s="2"/>
      <c r="B35590" s="8"/>
      <c r="F35590" s="25"/>
      <c r="H35590" s="9"/>
      <c r="J35590" s="5"/>
    </row>
    <row r="35591" spans="1:10" ht="24" customHeight="1" x14ac:dyDescent="0.25">
      <c r="A35591" s="2"/>
      <c r="B35591" s="8"/>
      <c r="F35591" s="25"/>
      <c r="H35591" s="9"/>
      <c r="J35591" s="5"/>
    </row>
    <row r="35592" spans="1:10" ht="24" customHeight="1" x14ac:dyDescent="0.25">
      <c r="A35592" s="2"/>
      <c r="B35592" s="8"/>
      <c r="F35592" s="25"/>
      <c r="H35592" s="9"/>
      <c r="J35592" s="5"/>
    </row>
    <row r="35593" spans="1:10" ht="24" customHeight="1" x14ac:dyDescent="0.25">
      <c r="A35593" s="2"/>
      <c r="B35593" s="8"/>
      <c r="F35593" s="25"/>
      <c r="H35593" s="9"/>
      <c r="J35593" s="5"/>
    </row>
    <row r="35594" spans="1:10" ht="24" customHeight="1" x14ac:dyDescent="0.25">
      <c r="A35594" s="2"/>
      <c r="B35594" s="8"/>
      <c r="F35594" s="25"/>
      <c r="H35594" s="9"/>
      <c r="J35594" s="5"/>
    </row>
    <row r="35595" spans="1:10" ht="24" customHeight="1" x14ac:dyDescent="0.25">
      <c r="A35595" s="2"/>
      <c r="B35595" s="8"/>
      <c r="F35595" s="25"/>
      <c r="H35595" s="9"/>
      <c r="J35595" s="5"/>
    </row>
    <row r="35596" spans="1:10" ht="24" customHeight="1" x14ac:dyDescent="0.25">
      <c r="A35596" s="2"/>
      <c r="B35596" s="8"/>
      <c r="F35596" s="25"/>
      <c r="H35596" s="9"/>
      <c r="J35596" s="5"/>
    </row>
    <row r="35597" spans="1:10" ht="24" customHeight="1" x14ac:dyDescent="0.25">
      <c r="A35597" s="2"/>
      <c r="B35597" s="8"/>
      <c r="F35597" s="25"/>
      <c r="H35597" s="9"/>
      <c r="J35597" s="5"/>
    </row>
    <row r="35598" spans="1:10" ht="24" customHeight="1" x14ac:dyDescent="0.25">
      <c r="A35598" s="2"/>
      <c r="B35598" s="8"/>
      <c r="F35598" s="25"/>
      <c r="H35598" s="9"/>
      <c r="J35598" s="5"/>
    </row>
    <row r="35599" spans="1:10" ht="24" customHeight="1" x14ac:dyDescent="0.25">
      <c r="A35599" s="2"/>
      <c r="B35599" s="8"/>
      <c r="F35599" s="25"/>
      <c r="H35599" s="9"/>
      <c r="J35599" s="5"/>
    </row>
    <row r="35600" spans="1:10" ht="24" customHeight="1" x14ac:dyDescent="0.25">
      <c r="A35600" s="2"/>
      <c r="B35600" s="8"/>
      <c r="F35600" s="25"/>
      <c r="H35600" s="9"/>
      <c r="J35600" s="5"/>
    </row>
    <row r="35601" spans="1:10" ht="24" customHeight="1" x14ac:dyDescent="0.25">
      <c r="A35601" s="2"/>
      <c r="B35601" s="8"/>
      <c r="F35601" s="25"/>
      <c r="H35601" s="9"/>
      <c r="J35601" s="5"/>
    </row>
    <row r="35602" spans="1:10" ht="24" customHeight="1" x14ac:dyDescent="0.25">
      <c r="A35602" s="2"/>
      <c r="B35602" s="8"/>
      <c r="F35602" s="25"/>
      <c r="H35602" s="9"/>
      <c r="J35602" s="5"/>
    </row>
    <row r="35603" spans="1:10" ht="24" customHeight="1" x14ac:dyDescent="0.25">
      <c r="A35603" s="2"/>
      <c r="B35603" s="8"/>
      <c r="F35603" s="25"/>
      <c r="H35603" s="9"/>
      <c r="J35603" s="5"/>
    </row>
    <row r="35604" spans="1:10" ht="24" customHeight="1" x14ac:dyDescent="0.25">
      <c r="A35604" s="2"/>
      <c r="B35604" s="8"/>
      <c r="F35604" s="25"/>
      <c r="H35604" s="9"/>
      <c r="J35604" s="5"/>
    </row>
    <row r="35605" spans="1:10" ht="24" customHeight="1" x14ac:dyDescent="0.25">
      <c r="A35605" s="2"/>
      <c r="B35605" s="8"/>
      <c r="F35605" s="25"/>
      <c r="H35605" s="9"/>
      <c r="J35605" s="5"/>
    </row>
    <row r="35606" spans="1:10" ht="24" customHeight="1" x14ac:dyDescent="0.25">
      <c r="A35606" s="2"/>
      <c r="B35606" s="8"/>
      <c r="F35606" s="25"/>
      <c r="H35606" s="9"/>
      <c r="J35606" s="5"/>
    </row>
    <row r="35607" spans="1:10" ht="24" customHeight="1" x14ac:dyDescent="0.25">
      <c r="A35607" s="2"/>
      <c r="B35607" s="8"/>
      <c r="F35607" s="25"/>
      <c r="H35607" s="9"/>
      <c r="J35607" s="5"/>
    </row>
    <row r="35608" spans="1:10" ht="24" customHeight="1" x14ac:dyDescent="0.25">
      <c r="A35608" s="2"/>
      <c r="B35608" s="8"/>
      <c r="F35608" s="25"/>
      <c r="H35608" s="9"/>
      <c r="J35608" s="5"/>
    </row>
    <row r="35609" spans="1:10" ht="24" customHeight="1" x14ac:dyDescent="0.25">
      <c r="A35609" s="2"/>
      <c r="B35609" s="8"/>
      <c r="F35609" s="25"/>
      <c r="H35609" s="9"/>
      <c r="J35609" s="5"/>
    </row>
    <row r="35610" spans="1:10" ht="24" customHeight="1" x14ac:dyDescent="0.25">
      <c r="A35610" s="2"/>
      <c r="B35610" s="8"/>
      <c r="F35610" s="25"/>
      <c r="H35610" s="9"/>
      <c r="J35610" s="5"/>
    </row>
    <row r="35611" spans="1:10" ht="24" customHeight="1" x14ac:dyDescent="0.25">
      <c r="A35611" s="2"/>
      <c r="B35611" s="8"/>
      <c r="F35611" s="25"/>
      <c r="H35611" s="9"/>
      <c r="J35611" s="5"/>
    </row>
    <row r="35612" spans="1:10" ht="24" customHeight="1" x14ac:dyDescent="0.25">
      <c r="A35612" s="2"/>
      <c r="B35612" s="8"/>
      <c r="F35612" s="25"/>
      <c r="H35612" s="9"/>
      <c r="J35612" s="5"/>
    </row>
    <row r="35613" spans="1:10" ht="24" customHeight="1" x14ac:dyDescent="0.25">
      <c r="A35613" s="2"/>
      <c r="B35613" s="8"/>
      <c r="F35613" s="25"/>
      <c r="H35613" s="9"/>
      <c r="J35613" s="5"/>
    </row>
    <row r="35614" spans="1:10" ht="24" customHeight="1" x14ac:dyDescent="0.25">
      <c r="A35614" s="2"/>
      <c r="B35614" s="8"/>
      <c r="F35614" s="25"/>
      <c r="H35614" s="9"/>
      <c r="J35614" s="5"/>
    </row>
    <row r="35615" spans="1:10" ht="24" customHeight="1" x14ac:dyDescent="0.25">
      <c r="A35615" s="2"/>
      <c r="B35615" s="8"/>
      <c r="F35615" s="25"/>
      <c r="H35615" s="9"/>
      <c r="J35615" s="5"/>
    </row>
    <row r="35616" spans="1:10" ht="24" customHeight="1" x14ac:dyDescent="0.25">
      <c r="A35616" s="2"/>
      <c r="B35616" s="8"/>
      <c r="F35616" s="25"/>
      <c r="H35616" s="9"/>
      <c r="J35616" s="5"/>
    </row>
    <row r="35617" spans="1:10" ht="24" customHeight="1" x14ac:dyDescent="0.25">
      <c r="A35617" s="2"/>
      <c r="B35617" s="8"/>
      <c r="F35617" s="25"/>
      <c r="H35617" s="9"/>
      <c r="J35617" s="5"/>
    </row>
    <row r="35618" spans="1:10" ht="24" customHeight="1" x14ac:dyDescent="0.25">
      <c r="A35618" s="2"/>
      <c r="B35618" s="8"/>
      <c r="F35618" s="25"/>
      <c r="H35618" s="9"/>
      <c r="J35618" s="5"/>
    </row>
    <row r="35619" spans="1:10" ht="24" customHeight="1" x14ac:dyDescent="0.25">
      <c r="A35619" s="2"/>
      <c r="B35619" s="8"/>
      <c r="F35619" s="25"/>
      <c r="H35619" s="9"/>
      <c r="J35619" s="5"/>
    </row>
    <row r="35620" spans="1:10" ht="24" customHeight="1" x14ac:dyDescent="0.25">
      <c r="A35620" s="2"/>
      <c r="B35620" s="8"/>
      <c r="F35620" s="25"/>
      <c r="H35620" s="9"/>
      <c r="J35620" s="5"/>
    </row>
    <row r="35621" spans="1:10" ht="24" customHeight="1" x14ac:dyDescent="0.25">
      <c r="A35621" s="2"/>
      <c r="B35621" s="8"/>
      <c r="F35621" s="25"/>
      <c r="H35621" s="9"/>
      <c r="J35621" s="5"/>
    </row>
    <row r="35622" spans="1:10" ht="24" customHeight="1" x14ac:dyDescent="0.25">
      <c r="A35622" s="2"/>
      <c r="B35622" s="8"/>
      <c r="F35622" s="25"/>
      <c r="H35622" s="9"/>
      <c r="J35622" s="5"/>
    </row>
    <row r="35623" spans="1:10" ht="24" customHeight="1" x14ac:dyDescent="0.25">
      <c r="A35623" s="2"/>
      <c r="B35623" s="8"/>
      <c r="F35623" s="25"/>
      <c r="H35623" s="9"/>
      <c r="J35623" s="5"/>
    </row>
    <row r="35624" spans="1:10" ht="24" customHeight="1" x14ac:dyDescent="0.25">
      <c r="A35624" s="2"/>
      <c r="B35624" s="8"/>
      <c r="F35624" s="25"/>
      <c r="H35624" s="9"/>
      <c r="J35624" s="5"/>
    </row>
    <row r="35625" spans="1:10" ht="24" customHeight="1" x14ac:dyDescent="0.25">
      <c r="A35625" s="2"/>
      <c r="B35625" s="8"/>
      <c r="F35625" s="25"/>
      <c r="H35625" s="9"/>
      <c r="J35625" s="5"/>
    </row>
    <row r="35626" spans="1:10" ht="24" customHeight="1" x14ac:dyDescent="0.25">
      <c r="A35626" s="2"/>
      <c r="B35626" s="8"/>
      <c r="F35626" s="25"/>
      <c r="H35626" s="9"/>
      <c r="J35626" s="5"/>
    </row>
    <row r="35627" spans="1:10" ht="24" customHeight="1" x14ac:dyDescent="0.25">
      <c r="A35627" s="2"/>
      <c r="B35627" s="8"/>
      <c r="F35627" s="25"/>
      <c r="H35627" s="9"/>
      <c r="J35627" s="5"/>
    </row>
    <row r="35628" spans="1:10" ht="24" customHeight="1" x14ac:dyDescent="0.25">
      <c r="A35628" s="2"/>
      <c r="B35628" s="8"/>
      <c r="F35628" s="25"/>
      <c r="H35628" s="9"/>
      <c r="J35628" s="5"/>
    </row>
    <row r="35629" spans="1:10" ht="24" customHeight="1" x14ac:dyDescent="0.25">
      <c r="A35629" s="2"/>
      <c r="B35629" s="8"/>
      <c r="F35629" s="25"/>
      <c r="H35629" s="9"/>
      <c r="J35629" s="5"/>
    </row>
    <row r="35630" spans="1:10" ht="24" customHeight="1" x14ac:dyDescent="0.25">
      <c r="A35630" s="2"/>
      <c r="B35630" s="8"/>
      <c r="F35630" s="25"/>
      <c r="H35630" s="9"/>
      <c r="J35630" s="5"/>
    </row>
    <row r="35631" spans="1:10" ht="24" customHeight="1" x14ac:dyDescent="0.25">
      <c r="A35631" s="2"/>
      <c r="B35631" s="8"/>
      <c r="F35631" s="25"/>
      <c r="H35631" s="9"/>
      <c r="J35631" s="5"/>
    </row>
    <row r="35632" spans="1:10" ht="24" customHeight="1" x14ac:dyDescent="0.25">
      <c r="A35632" s="2"/>
      <c r="B35632" s="8"/>
      <c r="F35632" s="25"/>
      <c r="H35632" s="9"/>
      <c r="J35632" s="5"/>
    </row>
    <row r="35633" spans="1:10" ht="24" customHeight="1" x14ac:dyDescent="0.25">
      <c r="A35633" s="2"/>
      <c r="B35633" s="8"/>
      <c r="F35633" s="25"/>
      <c r="H35633" s="9"/>
      <c r="J35633" s="5"/>
    </row>
    <row r="35634" spans="1:10" ht="24" customHeight="1" x14ac:dyDescent="0.25">
      <c r="A35634" s="2"/>
      <c r="B35634" s="8"/>
      <c r="F35634" s="25"/>
      <c r="H35634" s="9"/>
      <c r="J35634" s="5"/>
    </row>
    <row r="35635" spans="1:10" ht="24" customHeight="1" x14ac:dyDescent="0.25">
      <c r="A35635" s="2"/>
      <c r="B35635" s="8"/>
      <c r="F35635" s="25"/>
      <c r="H35635" s="9"/>
      <c r="J35635" s="5"/>
    </row>
    <row r="35636" spans="1:10" ht="24" customHeight="1" x14ac:dyDescent="0.25">
      <c r="A35636" s="2"/>
      <c r="B35636" s="8"/>
      <c r="F35636" s="25"/>
      <c r="H35636" s="9"/>
      <c r="J35636" s="5"/>
    </row>
    <row r="35637" spans="1:10" ht="24" customHeight="1" x14ac:dyDescent="0.25">
      <c r="A35637" s="2"/>
      <c r="B35637" s="8"/>
      <c r="F35637" s="25"/>
      <c r="H35637" s="9"/>
      <c r="J35637" s="5"/>
    </row>
    <row r="35638" spans="1:10" ht="24" customHeight="1" x14ac:dyDescent="0.25">
      <c r="A35638" s="2"/>
      <c r="B35638" s="8"/>
      <c r="F35638" s="25"/>
      <c r="H35638" s="9"/>
      <c r="J35638" s="5"/>
    </row>
    <row r="35639" spans="1:10" ht="24" customHeight="1" x14ac:dyDescent="0.25">
      <c r="A35639" s="2"/>
      <c r="B35639" s="8"/>
      <c r="F35639" s="25"/>
      <c r="H35639" s="9"/>
      <c r="J35639" s="5"/>
    </row>
    <row r="35640" spans="1:10" ht="24" customHeight="1" x14ac:dyDescent="0.25">
      <c r="A35640" s="2"/>
      <c r="B35640" s="8"/>
      <c r="F35640" s="25"/>
      <c r="H35640" s="9"/>
      <c r="J35640" s="5"/>
    </row>
    <row r="35641" spans="1:10" ht="24" customHeight="1" x14ac:dyDescent="0.25">
      <c r="A35641" s="2"/>
      <c r="B35641" s="8"/>
      <c r="F35641" s="25"/>
      <c r="H35641" s="9"/>
      <c r="J35641" s="5"/>
    </row>
    <row r="35642" spans="1:10" ht="24" customHeight="1" x14ac:dyDescent="0.25">
      <c r="A35642" s="2"/>
      <c r="B35642" s="8"/>
      <c r="F35642" s="25"/>
      <c r="H35642" s="9"/>
      <c r="J35642" s="5"/>
    </row>
    <row r="35643" spans="1:10" ht="24" customHeight="1" x14ac:dyDescent="0.25">
      <c r="A35643" s="2"/>
      <c r="B35643" s="8"/>
      <c r="F35643" s="25"/>
      <c r="H35643" s="9"/>
      <c r="J35643" s="5"/>
    </row>
    <row r="35644" spans="1:10" ht="24" customHeight="1" x14ac:dyDescent="0.25">
      <c r="A35644" s="2"/>
      <c r="B35644" s="8"/>
      <c r="F35644" s="25"/>
      <c r="H35644" s="9"/>
      <c r="J35644" s="5"/>
    </row>
    <row r="35645" spans="1:10" ht="24" customHeight="1" x14ac:dyDescent="0.25">
      <c r="A35645" s="2"/>
      <c r="B35645" s="8"/>
      <c r="F35645" s="25"/>
      <c r="H35645" s="9"/>
      <c r="J35645" s="5"/>
    </row>
    <row r="35646" spans="1:10" ht="24" customHeight="1" x14ac:dyDescent="0.25">
      <c r="A35646" s="2"/>
      <c r="B35646" s="8"/>
      <c r="F35646" s="25"/>
      <c r="H35646" s="9"/>
      <c r="J35646" s="5"/>
    </row>
    <row r="35647" spans="1:10" ht="24" customHeight="1" x14ac:dyDescent="0.25">
      <c r="A35647" s="2"/>
      <c r="B35647" s="8"/>
      <c r="F35647" s="25"/>
      <c r="H35647" s="9"/>
      <c r="J35647" s="5"/>
    </row>
    <row r="35648" spans="1:10" ht="24" customHeight="1" x14ac:dyDescent="0.25">
      <c r="A35648" s="2"/>
      <c r="B35648" s="8"/>
      <c r="F35648" s="25"/>
      <c r="H35648" s="9"/>
      <c r="J35648" s="5"/>
    </row>
    <row r="35649" spans="1:10" ht="24" customHeight="1" x14ac:dyDescent="0.25">
      <c r="A35649" s="2"/>
      <c r="B35649" s="8"/>
      <c r="F35649" s="25"/>
      <c r="H35649" s="9"/>
      <c r="J35649" s="5"/>
    </row>
    <row r="35650" spans="1:10" ht="24" customHeight="1" x14ac:dyDescent="0.25">
      <c r="A35650" s="2"/>
      <c r="B35650" s="8"/>
      <c r="F35650" s="25"/>
      <c r="H35650" s="9"/>
      <c r="J35650" s="5"/>
    </row>
    <row r="35651" spans="1:10" ht="24" customHeight="1" x14ac:dyDescent="0.25">
      <c r="A35651" s="2"/>
      <c r="B35651" s="8"/>
      <c r="F35651" s="25"/>
      <c r="H35651" s="9"/>
      <c r="J35651" s="5"/>
    </row>
    <row r="35652" spans="1:10" ht="24" customHeight="1" x14ac:dyDescent="0.25">
      <c r="A35652" s="2"/>
      <c r="B35652" s="8"/>
      <c r="F35652" s="25"/>
      <c r="H35652" s="9"/>
      <c r="J35652" s="5"/>
    </row>
    <row r="35653" spans="1:10" ht="24" customHeight="1" x14ac:dyDescent="0.25">
      <c r="A35653" s="2"/>
      <c r="B35653" s="8"/>
      <c r="F35653" s="25"/>
      <c r="H35653" s="9"/>
      <c r="J35653" s="5"/>
    </row>
    <row r="35654" spans="1:10" ht="24" customHeight="1" x14ac:dyDescent="0.25">
      <c r="A35654" s="2"/>
      <c r="B35654" s="8"/>
      <c r="F35654" s="25"/>
      <c r="H35654" s="9"/>
      <c r="J35654" s="5"/>
    </row>
    <row r="35655" spans="1:10" ht="24" customHeight="1" x14ac:dyDescent="0.25">
      <c r="A35655" s="2"/>
      <c r="B35655" s="8"/>
      <c r="F35655" s="25"/>
      <c r="H35655" s="9"/>
      <c r="J35655" s="5"/>
    </row>
    <row r="35656" spans="1:10" ht="24" customHeight="1" x14ac:dyDescent="0.25">
      <c r="A35656" s="2"/>
      <c r="B35656" s="8"/>
      <c r="F35656" s="25"/>
      <c r="H35656" s="9"/>
      <c r="J35656" s="5"/>
    </row>
    <row r="35657" spans="1:10" ht="24" customHeight="1" x14ac:dyDescent="0.25">
      <c r="A35657" s="2"/>
      <c r="B35657" s="8"/>
      <c r="F35657" s="25"/>
      <c r="H35657" s="9"/>
      <c r="J35657" s="5"/>
    </row>
    <row r="35658" spans="1:10" ht="24" customHeight="1" x14ac:dyDescent="0.25">
      <c r="A35658" s="2"/>
      <c r="B35658" s="8"/>
      <c r="F35658" s="25"/>
      <c r="H35658" s="9"/>
      <c r="J35658" s="5"/>
    </row>
    <row r="35659" spans="1:10" ht="24" customHeight="1" x14ac:dyDescent="0.25">
      <c r="A35659" s="2"/>
      <c r="B35659" s="8"/>
      <c r="F35659" s="25"/>
      <c r="H35659" s="9"/>
      <c r="J35659" s="5"/>
    </row>
    <row r="35660" spans="1:10" ht="24" customHeight="1" x14ac:dyDescent="0.25">
      <c r="A35660" s="2"/>
      <c r="B35660" s="8"/>
      <c r="F35660" s="25"/>
      <c r="H35660" s="9"/>
      <c r="J35660" s="5"/>
    </row>
    <row r="35661" spans="1:10" ht="24" customHeight="1" x14ac:dyDescent="0.25">
      <c r="A35661" s="2"/>
      <c r="B35661" s="8"/>
      <c r="F35661" s="25"/>
      <c r="H35661" s="9"/>
      <c r="J35661" s="5"/>
    </row>
    <row r="35662" spans="1:10" ht="24" customHeight="1" x14ac:dyDescent="0.25">
      <c r="A35662" s="2"/>
      <c r="B35662" s="8"/>
      <c r="F35662" s="25"/>
      <c r="H35662" s="9"/>
      <c r="J35662" s="5"/>
    </row>
    <row r="35663" spans="1:10" ht="24" customHeight="1" x14ac:dyDescent="0.25">
      <c r="A35663" s="2"/>
      <c r="B35663" s="8"/>
      <c r="F35663" s="25"/>
      <c r="H35663" s="9"/>
      <c r="J35663" s="5"/>
    </row>
    <row r="35664" spans="1:10" ht="24" customHeight="1" x14ac:dyDescent="0.25">
      <c r="A35664" s="2"/>
      <c r="B35664" s="8"/>
      <c r="F35664" s="25"/>
      <c r="H35664" s="9"/>
      <c r="J35664" s="5"/>
    </row>
    <row r="35665" spans="1:10" ht="24" customHeight="1" x14ac:dyDescent="0.25">
      <c r="A35665" s="2"/>
      <c r="B35665" s="8"/>
      <c r="F35665" s="25"/>
      <c r="H35665" s="9"/>
      <c r="J35665" s="5"/>
    </row>
    <row r="35666" spans="1:10" ht="24" customHeight="1" x14ac:dyDescent="0.25">
      <c r="A35666" s="2"/>
      <c r="B35666" s="8"/>
      <c r="F35666" s="25"/>
      <c r="H35666" s="9"/>
      <c r="J35666" s="5"/>
    </row>
    <row r="35667" spans="1:10" ht="24" customHeight="1" x14ac:dyDescent="0.25">
      <c r="A35667" s="2"/>
      <c r="B35667" s="8"/>
      <c r="F35667" s="25"/>
      <c r="H35667" s="9"/>
      <c r="J35667" s="5"/>
    </row>
    <row r="35668" spans="1:10" ht="24" customHeight="1" x14ac:dyDescent="0.25">
      <c r="A35668" s="2"/>
      <c r="B35668" s="8"/>
      <c r="F35668" s="25"/>
      <c r="H35668" s="9"/>
      <c r="J35668" s="5"/>
    </row>
    <row r="35669" spans="1:10" ht="24" customHeight="1" x14ac:dyDescent="0.25">
      <c r="A35669" s="2"/>
      <c r="B35669" s="8"/>
      <c r="F35669" s="25"/>
      <c r="H35669" s="9"/>
      <c r="J35669" s="5"/>
    </row>
    <row r="35670" spans="1:10" ht="24" customHeight="1" x14ac:dyDescent="0.25">
      <c r="A35670" s="2"/>
      <c r="B35670" s="8"/>
      <c r="F35670" s="25"/>
      <c r="H35670" s="9"/>
      <c r="J35670" s="5"/>
    </row>
    <row r="35671" spans="1:10" ht="24" customHeight="1" x14ac:dyDescent="0.25">
      <c r="A35671" s="2"/>
      <c r="B35671" s="8"/>
      <c r="F35671" s="25"/>
      <c r="H35671" s="9"/>
      <c r="J35671" s="5"/>
    </row>
    <row r="35672" spans="1:10" ht="24" customHeight="1" x14ac:dyDescent="0.25">
      <c r="A35672" s="2"/>
      <c r="B35672" s="8"/>
      <c r="F35672" s="25"/>
      <c r="H35672" s="9"/>
      <c r="J35672" s="5"/>
    </row>
    <row r="35673" spans="1:10" ht="24" customHeight="1" x14ac:dyDescent="0.25">
      <c r="A35673" s="2"/>
      <c r="B35673" s="8"/>
      <c r="F35673" s="25"/>
      <c r="H35673" s="9"/>
      <c r="J35673" s="5"/>
    </row>
    <row r="35674" spans="1:10" ht="24" customHeight="1" x14ac:dyDescent="0.25">
      <c r="A35674" s="2"/>
      <c r="B35674" s="8"/>
      <c r="F35674" s="25"/>
      <c r="H35674" s="9"/>
      <c r="J35674" s="5"/>
    </row>
    <row r="35675" spans="1:10" ht="24" customHeight="1" x14ac:dyDescent="0.25">
      <c r="A35675" s="2"/>
      <c r="B35675" s="8"/>
      <c r="F35675" s="25"/>
      <c r="H35675" s="9"/>
      <c r="J35675" s="5"/>
    </row>
    <row r="35676" spans="1:10" ht="24" customHeight="1" x14ac:dyDescent="0.25">
      <c r="A35676" s="2"/>
      <c r="B35676" s="8"/>
      <c r="F35676" s="25"/>
      <c r="H35676" s="9"/>
      <c r="J35676" s="5"/>
    </row>
    <row r="35677" spans="1:10" ht="24" customHeight="1" x14ac:dyDescent="0.25">
      <c r="A35677" s="2"/>
      <c r="B35677" s="8"/>
      <c r="F35677" s="25"/>
      <c r="H35677" s="9"/>
      <c r="J35677" s="5"/>
    </row>
    <row r="35678" spans="1:10" ht="24" customHeight="1" x14ac:dyDescent="0.25">
      <c r="A35678" s="2"/>
      <c r="B35678" s="8"/>
      <c r="F35678" s="25"/>
      <c r="H35678" s="9"/>
      <c r="J35678" s="5"/>
    </row>
    <row r="35679" spans="1:10" ht="24" customHeight="1" x14ac:dyDescent="0.25">
      <c r="A35679" s="2"/>
      <c r="B35679" s="8"/>
      <c r="F35679" s="25"/>
      <c r="H35679" s="9"/>
      <c r="J35679" s="5"/>
    </row>
    <row r="35680" spans="1:10" ht="24" customHeight="1" x14ac:dyDescent="0.25">
      <c r="A35680" s="2"/>
      <c r="B35680" s="8"/>
      <c r="F35680" s="25"/>
      <c r="H35680" s="9"/>
      <c r="J35680" s="5"/>
    </row>
    <row r="35681" spans="1:10" ht="24" customHeight="1" x14ac:dyDescent="0.25">
      <c r="A35681" s="2"/>
      <c r="B35681" s="8"/>
      <c r="F35681" s="25"/>
      <c r="H35681" s="9"/>
      <c r="J35681" s="5"/>
    </row>
    <row r="35682" spans="1:10" ht="24" customHeight="1" x14ac:dyDescent="0.25">
      <c r="A35682" s="2"/>
      <c r="B35682" s="8"/>
      <c r="F35682" s="25"/>
      <c r="H35682" s="9"/>
      <c r="J35682" s="5"/>
    </row>
    <row r="35683" spans="1:10" ht="24" customHeight="1" x14ac:dyDescent="0.25">
      <c r="A35683" s="2"/>
      <c r="B35683" s="8"/>
      <c r="F35683" s="25"/>
      <c r="H35683" s="9"/>
      <c r="J35683" s="5"/>
    </row>
    <row r="35684" spans="1:10" ht="24" customHeight="1" x14ac:dyDescent="0.25">
      <c r="A35684" s="2"/>
      <c r="B35684" s="8"/>
      <c r="F35684" s="25"/>
      <c r="H35684" s="9"/>
      <c r="J35684" s="5"/>
    </row>
    <row r="35685" spans="1:10" ht="24" customHeight="1" x14ac:dyDescent="0.25">
      <c r="A35685" s="2"/>
      <c r="B35685" s="8"/>
      <c r="F35685" s="25"/>
      <c r="H35685" s="9"/>
      <c r="J35685" s="5"/>
    </row>
    <row r="35686" spans="1:10" ht="24" customHeight="1" x14ac:dyDescent="0.25">
      <c r="A35686" s="2"/>
      <c r="B35686" s="8"/>
      <c r="F35686" s="25"/>
      <c r="H35686" s="9"/>
      <c r="J35686" s="5"/>
    </row>
    <row r="35687" spans="1:10" ht="24" customHeight="1" x14ac:dyDescent="0.25">
      <c r="A35687" s="2"/>
      <c r="B35687" s="8"/>
      <c r="F35687" s="25"/>
      <c r="H35687" s="9"/>
      <c r="J35687" s="5"/>
    </row>
    <row r="35688" spans="1:10" ht="24" customHeight="1" x14ac:dyDescent="0.25">
      <c r="A35688" s="2"/>
      <c r="B35688" s="8"/>
      <c r="F35688" s="25"/>
      <c r="H35688" s="9"/>
      <c r="J35688" s="5"/>
    </row>
    <row r="35689" spans="1:10" ht="24" customHeight="1" x14ac:dyDescent="0.25">
      <c r="A35689" s="2"/>
      <c r="B35689" s="8"/>
      <c r="F35689" s="25"/>
      <c r="H35689" s="9"/>
      <c r="J35689" s="5"/>
    </row>
    <row r="35690" spans="1:10" ht="24" customHeight="1" x14ac:dyDescent="0.25">
      <c r="A35690" s="2"/>
      <c r="B35690" s="8"/>
      <c r="F35690" s="25"/>
      <c r="H35690" s="9"/>
      <c r="J35690" s="5"/>
    </row>
    <row r="35691" spans="1:10" ht="24" customHeight="1" x14ac:dyDescent="0.25">
      <c r="A35691" s="2"/>
      <c r="B35691" s="8"/>
      <c r="F35691" s="25"/>
      <c r="H35691" s="9"/>
      <c r="J35691" s="5"/>
    </row>
    <row r="35692" spans="1:10" ht="24" customHeight="1" x14ac:dyDescent="0.25">
      <c r="A35692" s="2"/>
      <c r="B35692" s="8"/>
      <c r="F35692" s="25"/>
      <c r="H35692" s="9"/>
      <c r="J35692" s="5"/>
    </row>
    <row r="35693" spans="1:10" ht="24" customHeight="1" x14ac:dyDescent="0.25">
      <c r="A35693" s="2"/>
      <c r="B35693" s="8"/>
      <c r="F35693" s="25"/>
      <c r="H35693" s="9"/>
      <c r="J35693" s="5"/>
    </row>
    <row r="35694" spans="1:10" ht="24" customHeight="1" x14ac:dyDescent="0.25">
      <c r="A35694" s="2"/>
      <c r="B35694" s="8"/>
      <c r="F35694" s="25"/>
      <c r="H35694" s="9"/>
      <c r="J35694" s="5"/>
    </row>
    <row r="35695" spans="1:10" ht="24" customHeight="1" x14ac:dyDescent="0.25">
      <c r="A35695" s="2"/>
      <c r="B35695" s="8"/>
      <c r="F35695" s="25"/>
      <c r="H35695" s="9"/>
      <c r="J35695" s="5"/>
    </row>
    <row r="35696" spans="1:10" ht="24" customHeight="1" x14ac:dyDescent="0.25">
      <c r="A35696" s="2"/>
      <c r="B35696" s="8"/>
      <c r="F35696" s="25"/>
      <c r="H35696" s="9"/>
      <c r="J35696" s="5"/>
    </row>
    <row r="35697" spans="1:10" ht="24" customHeight="1" x14ac:dyDescent="0.25">
      <c r="A35697" s="2"/>
      <c r="B35697" s="8"/>
      <c r="F35697" s="25"/>
      <c r="H35697" s="9"/>
      <c r="J35697" s="5"/>
    </row>
    <row r="35698" spans="1:10" ht="24" customHeight="1" x14ac:dyDescent="0.25">
      <c r="A35698" s="2"/>
      <c r="B35698" s="8"/>
      <c r="F35698" s="25"/>
      <c r="H35698" s="9"/>
      <c r="J35698" s="5"/>
    </row>
    <row r="35699" spans="1:10" ht="24" customHeight="1" x14ac:dyDescent="0.25">
      <c r="A35699" s="2"/>
      <c r="B35699" s="8"/>
      <c r="F35699" s="25"/>
      <c r="H35699" s="9"/>
      <c r="J35699" s="5"/>
    </row>
    <row r="35700" spans="1:10" ht="24" customHeight="1" x14ac:dyDescent="0.25">
      <c r="A35700" s="2"/>
      <c r="B35700" s="8"/>
      <c r="F35700" s="25"/>
      <c r="H35700" s="9"/>
      <c r="J35700" s="5"/>
    </row>
    <row r="35701" spans="1:10" ht="24" customHeight="1" x14ac:dyDescent="0.25">
      <c r="A35701" s="2"/>
      <c r="B35701" s="8"/>
      <c r="F35701" s="25"/>
      <c r="H35701" s="9"/>
      <c r="J35701" s="5"/>
    </row>
    <row r="35702" spans="1:10" ht="24" customHeight="1" x14ac:dyDescent="0.25">
      <c r="A35702" s="2"/>
      <c r="B35702" s="8"/>
      <c r="F35702" s="25"/>
      <c r="H35702" s="9"/>
      <c r="J35702" s="5"/>
    </row>
    <row r="35703" spans="1:10" ht="24" customHeight="1" x14ac:dyDescent="0.25">
      <c r="A35703" s="2"/>
      <c r="B35703" s="8"/>
      <c r="F35703" s="25"/>
      <c r="H35703" s="9"/>
      <c r="J35703" s="5"/>
    </row>
    <row r="35704" spans="1:10" ht="24" customHeight="1" x14ac:dyDescent="0.25">
      <c r="A35704" s="2"/>
      <c r="B35704" s="8"/>
      <c r="F35704" s="25"/>
      <c r="H35704" s="9"/>
      <c r="J35704" s="5"/>
    </row>
    <row r="35705" spans="1:10" ht="24" customHeight="1" x14ac:dyDescent="0.25">
      <c r="A35705" s="2"/>
      <c r="B35705" s="8"/>
      <c r="F35705" s="25"/>
      <c r="H35705" s="9"/>
      <c r="J35705" s="5"/>
    </row>
    <row r="35706" spans="1:10" ht="24" customHeight="1" x14ac:dyDescent="0.25">
      <c r="A35706" s="2"/>
      <c r="B35706" s="8"/>
      <c r="F35706" s="25"/>
      <c r="H35706" s="9"/>
      <c r="J35706" s="5"/>
    </row>
    <row r="35707" spans="1:10" ht="24" customHeight="1" x14ac:dyDescent="0.25">
      <c r="A35707" s="2"/>
      <c r="B35707" s="8"/>
      <c r="F35707" s="25"/>
      <c r="H35707" s="9"/>
      <c r="J35707" s="5"/>
    </row>
    <row r="35708" spans="1:10" ht="24" customHeight="1" x14ac:dyDescent="0.25">
      <c r="A35708" s="2"/>
      <c r="B35708" s="8"/>
      <c r="F35708" s="25"/>
      <c r="H35708" s="9"/>
      <c r="J35708" s="5"/>
    </row>
    <row r="35709" spans="1:10" ht="24" customHeight="1" x14ac:dyDescent="0.25">
      <c r="A35709" s="2"/>
      <c r="B35709" s="8"/>
      <c r="F35709" s="25"/>
      <c r="H35709" s="9"/>
      <c r="J35709" s="5"/>
    </row>
    <row r="35710" spans="1:10" ht="24" customHeight="1" x14ac:dyDescent="0.25">
      <c r="A35710" s="2"/>
      <c r="B35710" s="8"/>
      <c r="F35710" s="25"/>
      <c r="H35710" s="9"/>
      <c r="J35710" s="5"/>
    </row>
    <row r="35711" spans="1:10" ht="24" customHeight="1" x14ac:dyDescent="0.25">
      <c r="A35711" s="2"/>
      <c r="B35711" s="8"/>
      <c r="F35711" s="25"/>
      <c r="H35711" s="9"/>
      <c r="J35711" s="5"/>
    </row>
    <row r="35712" spans="1:10" ht="24" customHeight="1" x14ac:dyDescent="0.25">
      <c r="A35712" s="2"/>
      <c r="B35712" s="8"/>
      <c r="F35712" s="25"/>
      <c r="H35712" s="9"/>
      <c r="J35712" s="5"/>
    </row>
    <row r="35713" spans="1:10" ht="24" customHeight="1" x14ac:dyDescent="0.25">
      <c r="A35713" s="2"/>
      <c r="B35713" s="8"/>
      <c r="F35713" s="25"/>
      <c r="H35713" s="9"/>
      <c r="J35713" s="5"/>
    </row>
    <row r="35714" spans="1:10" ht="24" customHeight="1" x14ac:dyDescent="0.25">
      <c r="A35714" s="2"/>
      <c r="B35714" s="8"/>
      <c r="F35714" s="25"/>
      <c r="H35714" s="9"/>
      <c r="J35714" s="5"/>
    </row>
    <row r="35715" spans="1:10" ht="24" customHeight="1" x14ac:dyDescent="0.25">
      <c r="A35715" s="2"/>
      <c r="B35715" s="8"/>
      <c r="F35715" s="25"/>
      <c r="H35715" s="9"/>
      <c r="J35715" s="5"/>
    </row>
    <row r="35716" spans="1:10" ht="24" customHeight="1" x14ac:dyDescent="0.25">
      <c r="A35716" s="2"/>
      <c r="B35716" s="8"/>
      <c r="F35716" s="25"/>
      <c r="H35716" s="9"/>
      <c r="J35716" s="5"/>
    </row>
    <row r="35717" spans="1:10" ht="24" customHeight="1" x14ac:dyDescent="0.25">
      <c r="A35717" s="2"/>
      <c r="B35717" s="8"/>
      <c r="F35717" s="25"/>
      <c r="H35717" s="9"/>
      <c r="J35717" s="5"/>
    </row>
    <row r="35718" spans="1:10" ht="24" customHeight="1" x14ac:dyDescent="0.25">
      <c r="A35718" s="2"/>
      <c r="B35718" s="8"/>
      <c r="F35718" s="25"/>
      <c r="H35718" s="9"/>
      <c r="J35718" s="5"/>
    </row>
    <row r="35719" spans="1:10" ht="24" customHeight="1" x14ac:dyDescent="0.25">
      <c r="A35719" s="2"/>
      <c r="B35719" s="8"/>
      <c r="F35719" s="25"/>
      <c r="H35719" s="9"/>
      <c r="J35719" s="5"/>
    </row>
    <row r="35720" spans="1:10" ht="24" customHeight="1" x14ac:dyDescent="0.25">
      <c r="A35720" s="2"/>
      <c r="B35720" s="8"/>
      <c r="F35720" s="25"/>
      <c r="H35720" s="9"/>
      <c r="J35720" s="5"/>
    </row>
    <row r="35721" spans="1:10" ht="24" customHeight="1" x14ac:dyDescent="0.25">
      <c r="A35721" s="2"/>
      <c r="B35721" s="8"/>
      <c r="F35721" s="25"/>
      <c r="H35721" s="9"/>
      <c r="J35721" s="5"/>
    </row>
    <row r="35722" spans="1:10" ht="24" customHeight="1" x14ac:dyDescent="0.25">
      <c r="A35722" s="2"/>
      <c r="B35722" s="8"/>
      <c r="F35722" s="25"/>
      <c r="H35722" s="9"/>
      <c r="J35722" s="5"/>
    </row>
    <row r="35723" spans="1:10" ht="24" customHeight="1" x14ac:dyDescent="0.25">
      <c r="A35723" s="2"/>
      <c r="B35723" s="8"/>
      <c r="F35723" s="25"/>
      <c r="H35723" s="9"/>
      <c r="J35723" s="5"/>
    </row>
    <row r="35724" spans="1:10" ht="24" customHeight="1" x14ac:dyDescent="0.25">
      <c r="A35724" s="2"/>
      <c r="B35724" s="8"/>
      <c r="F35724" s="25"/>
      <c r="H35724" s="9"/>
      <c r="J35724" s="5"/>
    </row>
    <row r="35725" spans="1:10" ht="24" customHeight="1" x14ac:dyDescent="0.25">
      <c r="A35725" s="2"/>
      <c r="B35725" s="8"/>
      <c r="F35725" s="25"/>
      <c r="H35725" s="9"/>
      <c r="J35725" s="5"/>
    </row>
    <row r="35726" spans="1:10" ht="24" customHeight="1" x14ac:dyDescent="0.25">
      <c r="A35726" s="2"/>
      <c r="B35726" s="8"/>
      <c r="F35726" s="25"/>
      <c r="H35726" s="9"/>
      <c r="J35726" s="5"/>
    </row>
    <row r="35727" spans="1:10" ht="24" customHeight="1" x14ac:dyDescent="0.25">
      <c r="A35727" s="2"/>
      <c r="B35727" s="8"/>
      <c r="F35727" s="25"/>
      <c r="H35727" s="9"/>
      <c r="J35727" s="5"/>
    </row>
    <row r="35728" spans="1:10" ht="24" customHeight="1" x14ac:dyDescent="0.25">
      <c r="A35728" s="2"/>
      <c r="B35728" s="8"/>
      <c r="F35728" s="25"/>
      <c r="H35728" s="9"/>
      <c r="J35728" s="5"/>
    </row>
    <row r="35729" spans="1:10" ht="24" customHeight="1" x14ac:dyDescent="0.25">
      <c r="A35729" s="2"/>
      <c r="B35729" s="8"/>
      <c r="F35729" s="25"/>
      <c r="H35729" s="9"/>
      <c r="J35729" s="5"/>
    </row>
    <row r="35730" spans="1:10" ht="24" customHeight="1" x14ac:dyDescent="0.25">
      <c r="A35730" s="2"/>
      <c r="B35730" s="8"/>
      <c r="F35730" s="25"/>
      <c r="H35730" s="9"/>
      <c r="J35730" s="5"/>
    </row>
    <row r="35731" spans="1:10" ht="24" customHeight="1" x14ac:dyDescent="0.25">
      <c r="A35731" s="2"/>
      <c r="B35731" s="8"/>
      <c r="F35731" s="25"/>
      <c r="H35731" s="9"/>
      <c r="J35731" s="5"/>
    </row>
    <row r="35732" spans="1:10" ht="24" customHeight="1" x14ac:dyDescent="0.25">
      <c r="A35732" s="2"/>
      <c r="B35732" s="8"/>
      <c r="F35732" s="25"/>
      <c r="H35732" s="9"/>
      <c r="J35732" s="5"/>
    </row>
    <row r="35733" spans="1:10" ht="24" customHeight="1" x14ac:dyDescent="0.25">
      <c r="A35733" s="2"/>
      <c r="B35733" s="8"/>
      <c r="F35733" s="25"/>
      <c r="H35733" s="9"/>
      <c r="J35733" s="5"/>
    </row>
    <row r="35734" spans="1:10" ht="24" customHeight="1" x14ac:dyDescent="0.25">
      <c r="A35734" s="2"/>
      <c r="B35734" s="8"/>
      <c r="F35734" s="25"/>
      <c r="H35734" s="9"/>
      <c r="J35734" s="5"/>
    </row>
    <row r="35735" spans="1:10" ht="24" customHeight="1" x14ac:dyDescent="0.25">
      <c r="A35735" s="2"/>
      <c r="B35735" s="8"/>
      <c r="F35735" s="25"/>
      <c r="H35735" s="9"/>
      <c r="J35735" s="5"/>
    </row>
    <row r="35736" spans="1:10" ht="24" customHeight="1" x14ac:dyDescent="0.25">
      <c r="A35736" s="2"/>
      <c r="B35736" s="8"/>
      <c r="F35736" s="25"/>
      <c r="H35736" s="9"/>
      <c r="J35736" s="5"/>
    </row>
    <row r="35737" spans="1:10" ht="24" customHeight="1" x14ac:dyDescent="0.25">
      <c r="A35737" s="2"/>
      <c r="B35737" s="8"/>
      <c r="F35737" s="25"/>
      <c r="H35737" s="9"/>
      <c r="J35737" s="5"/>
    </row>
    <row r="35738" spans="1:10" ht="24" customHeight="1" x14ac:dyDescent="0.25">
      <c r="A35738" s="2"/>
      <c r="B35738" s="8"/>
      <c r="F35738" s="25"/>
      <c r="H35738" s="9"/>
      <c r="J35738" s="5"/>
    </row>
    <row r="35739" spans="1:10" ht="24" customHeight="1" x14ac:dyDescent="0.25">
      <c r="A35739" s="2"/>
      <c r="B35739" s="8"/>
      <c r="F35739" s="25"/>
      <c r="H35739" s="9"/>
      <c r="J35739" s="5"/>
    </row>
    <row r="35740" spans="1:10" ht="24" customHeight="1" x14ac:dyDescent="0.25">
      <c r="A35740" s="2"/>
      <c r="B35740" s="8"/>
      <c r="F35740" s="25"/>
      <c r="H35740" s="9"/>
      <c r="J35740" s="5"/>
    </row>
    <row r="35741" spans="1:10" ht="24" customHeight="1" x14ac:dyDescent="0.25">
      <c r="A35741" s="2"/>
      <c r="B35741" s="8"/>
      <c r="F35741" s="25"/>
      <c r="H35741" s="9"/>
      <c r="J35741" s="5"/>
    </row>
    <row r="35742" spans="1:10" ht="24" customHeight="1" x14ac:dyDescent="0.25">
      <c r="A35742" s="2"/>
      <c r="B35742" s="8"/>
      <c r="F35742" s="25"/>
      <c r="H35742" s="9"/>
      <c r="J35742" s="5"/>
    </row>
    <row r="35743" spans="1:10" ht="24" customHeight="1" x14ac:dyDescent="0.25">
      <c r="A35743" s="2"/>
      <c r="B35743" s="8"/>
      <c r="F35743" s="25"/>
      <c r="H35743" s="9"/>
      <c r="J35743" s="5"/>
    </row>
    <row r="35744" spans="1:10" ht="24" customHeight="1" x14ac:dyDescent="0.25">
      <c r="A35744" s="2"/>
      <c r="B35744" s="8"/>
      <c r="F35744" s="25"/>
      <c r="H35744" s="9"/>
      <c r="J35744" s="5"/>
    </row>
    <row r="35745" spans="1:10" ht="24" customHeight="1" x14ac:dyDescent="0.25">
      <c r="A35745" s="2"/>
      <c r="B35745" s="8"/>
      <c r="F35745" s="25"/>
      <c r="H35745" s="9"/>
      <c r="J35745" s="5"/>
    </row>
    <row r="35746" spans="1:10" ht="24" customHeight="1" x14ac:dyDescent="0.25">
      <c r="A35746" s="2"/>
      <c r="B35746" s="8"/>
      <c r="F35746" s="25"/>
      <c r="H35746" s="9"/>
      <c r="J35746" s="5"/>
    </row>
    <row r="35747" spans="1:10" ht="24" customHeight="1" x14ac:dyDescent="0.25">
      <c r="A35747" s="2"/>
      <c r="B35747" s="8"/>
      <c r="F35747" s="25"/>
      <c r="H35747" s="9"/>
      <c r="J35747" s="5"/>
    </row>
    <row r="35748" spans="1:10" ht="24" customHeight="1" x14ac:dyDescent="0.25">
      <c r="A35748" s="2"/>
      <c r="B35748" s="8"/>
      <c r="F35748" s="25"/>
      <c r="H35748" s="9"/>
      <c r="J35748" s="5"/>
    </row>
    <row r="35749" spans="1:10" ht="24" customHeight="1" x14ac:dyDescent="0.25">
      <c r="A35749" s="2"/>
      <c r="B35749" s="8"/>
      <c r="F35749" s="25"/>
      <c r="H35749" s="9"/>
      <c r="J35749" s="5"/>
    </row>
    <row r="35750" spans="1:10" ht="24" customHeight="1" x14ac:dyDescent="0.25">
      <c r="A35750" s="2"/>
      <c r="B35750" s="8"/>
      <c r="F35750" s="25"/>
      <c r="H35750" s="9"/>
      <c r="J35750" s="5"/>
    </row>
    <row r="35751" spans="1:10" ht="24" customHeight="1" x14ac:dyDescent="0.25">
      <c r="A35751" s="2"/>
      <c r="B35751" s="8"/>
      <c r="F35751" s="25"/>
      <c r="H35751" s="9"/>
      <c r="J35751" s="5"/>
    </row>
    <row r="35752" spans="1:10" ht="24" customHeight="1" x14ac:dyDescent="0.25">
      <c r="A35752" s="2"/>
      <c r="B35752" s="8"/>
      <c r="F35752" s="25"/>
      <c r="H35752" s="9"/>
      <c r="J35752" s="5"/>
    </row>
    <row r="35753" spans="1:10" ht="24" customHeight="1" x14ac:dyDescent="0.25">
      <c r="A35753" s="2"/>
      <c r="B35753" s="8"/>
      <c r="F35753" s="25"/>
      <c r="H35753" s="9"/>
      <c r="J35753" s="5"/>
    </row>
    <row r="35754" spans="1:10" ht="24" customHeight="1" x14ac:dyDescent="0.25">
      <c r="A35754" s="2"/>
      <c r="B35754" s="8"/>
      <c r="F35754" s="25"/>
      <c r="H35754" s="9"/>
      <c r="J35754" s="5"/>
    </row>
    <row r="35755" spans="1:10" ht="24" customHeight="1" x14ac:dyDescent="0.25">
      <c r="A35755" s="2"/>
      <c r="B35755" s="8"/>
      <c r="F35755" s="25"/>
      <c r="H35755" s="9"/>
      <c r="J35755" s="5"/>
    </row>
    <row r="35756" spans="1:10" ht="24" customHeight="1" x14ac:dyDescent="0.25">
      <c r="A35756" s="2"/>
      <c r="B35756" s="8"/>
      <c r="F35756" s="25"/>
      <c r="H35756" s="9"/>
      <c r="J35756" s="5"/>
    </row>
    <row r="35757" spans="1:10" ht="24" customHeight="1" x14ac:dyDescent="0.25">
      <c r="A35757" s="2"/>
      <c r="B35757" s="8"/>
      <c r="F35757" s="25"/>
      <c r="H35757" s="9"/>
      <c r="J35757" s="5"/>
    </row>
    <row r="35758" spans="1:10" ht="24" customHeight="1" x14ac:dyDescent="0.25">
      <c r="A35758" s="2"/>
      <c r="B35758" s="8"/>
      <c r="F35758" s="25"/>
      <c r="H35758" s="9"/>
      <c r="J35758" s="5"/>
    </row>
    <row r="35759" spans="1:10" ht="24" customHeight="1" x14ac:dyDescent="0.25">
      <c r="A35759" s="2"/>
      <c r="B35759" s="8"/>
      <c r="F35759" s="25"/>
      <c r="H35759" s="9"/>
      <c r="J35759" s="5"/>
    </row>
    <row r="35760" spans="1:10" ht="24" customHeight="1" x14ac:dyDescent="0.25">
      <c r="A35760" s="2"/>
      <c r="B35760" s="8"/>
      <c r="F35760" s="25"/>
      <c r="H35760" s="9"/>
      <c r="J35760" s="5"/>
    </row>
    <row r="35761" spans="1:10" ht="24" customHeight="1" x14ac:dyDescent="0.25">
      <c r="A35761" s="2"/>
      <c r="B35761" s="8"/>
      <c r="F35761" s="25"/>
      <c r="H35761" s="9"/>
      <c r="J35761" s="5"/>
    </row>
    <row r="35762" spans="1:10" ht="24" customHeight="1" x14ac:dyDescent="0.25">
      <c r="A35762" s="2"/>
      <c r="B35762" s="8"/>
      <c r="F35762" s="25"/>
      <c r="H35762" s="9"/>
      <c r="J35762" s="5"/>
    </row>
    <row r="35763" spans="1:10" ht="24" customHeight="1" x14ac:dyDescent="0.25">
      <c r="A35763" s="2"/>
      <c r="B35763" s="8"/>
      <c r="F35763" s="25"/>
      <c r="H35763" s="9"/>
      <c r="J35763" s="5"/>
    </row>
    <row r="35764" spans="1:10" ht="24" customHeight="1" x14ac:dyDescent="0.25">
      <c r="A35764" s="2"/>
      <c r="B35764" s="8"/>
      <c r="F35764" s="25"/>
      <c r="H35764" s="9"/>
      <c r="J35764" s="5"/>
    </row>
    <row r="35765" spans="1:10" ht="24" customHeight="1" x14ac:dyDescent="0.25">
      <c r="A35765" s="2"/>
      <c r="B35765" s="8"/>
      <c r="F35765" s="25"/>
      <c r="H35765" s="9"/>
      <c r="J35765" s="5"/>
    </row>
    <row r="35766" spans="1:10" ht="24" customHeight="1" x14ac:dyDescent="0.25">
      <c r="A35766" s="2"/>
      <c r="B35766" s="8"/>
      <c r="F35766" s="25"/>
      <c r="H35766" s="9"/>
      <c r="J35766" s="5"/>
    </row>
    <row r="35767" spans="1:10" ht="24" customHeight="1" x14ac:dyDescent="0.25">
      <c r="A35767" s="2"/>
      <c r="B35767" s="8"/>
      <c r="F35767" s="25"/>
      <c r="H35767" s="9"/>
      <c r="J35767" s="5"/>
    </row>
    <row r="35768" spans="1:10" ht="24" customHeight="1" x14ac:dyDescent="0.25">
      <c r="A35768" s="2"/>
      <c r="B35768" s="8"/>
      <c r="F35768" s="25"/>
      <c r="H35768" s="9"/>
      <c r="J35768" s="5"/>
    </row>
    <row r="35769" spans="1:10" ht="24" customHeight="1" x14ac:dyDescent="0.25">
      <c r="A35769" s="2"/>
      <c r="B35769" s="8"/>
      <c r="F35769" s="25"/>
      <c r="H35769" s="9"/>
      <c r="J35769" s="5"/>
    </row>
    <row r="35770" spans="1:10" ht="24" customHeight="1" x14ac:dyDescent="0.25">
      <c r="A35770" s="2"/>
      <c r="B35770" s="8"/>
      <c r="F35770" s="25"/>
      <c r="H35770" s="9"/>
      <c r="J35770" s="5"/>
    </row>
    <row r="35771" spans="1:10" ht="24" customHeight="1" x14ac:dyDescent="0.25">
      <c r="A35771" s="2"/>
      <c r="B35771" s="8"/>
      <c r="F35771" s="25"/>
      <c r="H35771" s="9"/>
      <c r="J35771" s="5"/>
    </row>
    <row r="35772" spans="1:10" ht="24" customHeight="1" x14ac:dyDescent="0.25">
      <c r="A35772" s="2"/>
      <c r="B35772" s="8"/>
      <c r="F35772" s="25"/>
      <c r="H35772" s="9"/>
      <c r="J35772" s="5"/>
    </row>
    <row r="35773" spans="1:10" ht="24" customHeight="1" x14ac:dyDescent="0.25">
      <c r="A35773" s="2"/>
      <c r="B35773" s="8"/>
      <c r="F35773" s="25"/>
      <c r="H35773" s="9"/>
      <c r="J35773" s="5"/>
    </row>
    <row r="35774" spans="1:10" ht="24" customHeight="1" x14ac:dyDescent="0.25">
      <c r="A35774" s="2"/>
      <c r="B35774" s="8"/>
      <c r="F35774" s="25"/>
      <c r="H35774" s="9"/>
      <c r="J35774" s="5"/>
    </row>
    <row r="35775" spans="1:10" ht="24" customHeight="1" x14ac:dyDescent="0.25">
      <c r="A35775" s="2"/>
      <c r="B35775" s="8"/>
      <c r="F35775" s="25"/>
      <c r="H35775" s="9"/>
      <c r="J35775" s="5"/>
    </row>
    <row r="35776" spans="1:10" ht="24" customHeight="1" x14ac:dyDescent="0.25">
      <c r="A35776" s="2"/>
      <c r="B35776" s="8"/>
      <c r="F35776" s="25"/>
      <c r="H35776" s="9"/>
      <c r="J35776" s="5"/>
    </row>
    <row r="35777" spans="1:10" ht="24" customHeight="1" x14ac:dyDescent="0.25">
      <c r="A35777" s="2"/>
      <c r="B35777" s="8"/>
      <c r="F35777" s="25"/>
      <c r="H35777" s="9"/>
      <c r="J35777" s="5"/>
    </row>
    <row r="35778" spans="1:10" ht="24" customHeight="1" x14ac:dyDescent="0.25">
      <c r="A35778" s="2"/>
      <c r="B35778" s="8"/>
      <c r="F35778" s="25"/>
      <c r="H35778" s="9"/>
      <c r="J35778" s="5"/>
    </row>
    <row r="35779" spans="1:10" ht="24" customHeight="1" x14ac:dyDescent="0.25">
      <c r="A35779" s="2"/>
      <c r="B35779" s="8"/>
      <c r="F35779" s="25"/>
      <c r="H35779" s="9"/>
      <c r="J35779" s="5"/>
    </row>
    <row r="35780" spans="1:10" ht="24" customHeight="1" x14ac:dyDescent="0.25">
      <c r="A35780" s="2"/>
      <c r="B35780" s="8"/>
      <c r="F35780" s="25"/>
      <c r="H35780" s="9"/>
      <c r="J35780" s="5"/>
    </row>
    <row r="35781" spans="1:10" ht="24" customHeight="1" x14ac:dyDescent="0.25">
      <c r="A35781" s="2"/>
      <c r="B35781" s="8"/>
      <c r="F35781" s="25"/>
      <c r="H35781" s="9"/>
      <c r="J35781" s="5"/>
    </row>
    <row r="35782" spans="1:10" ht="24" customHeight="1" x14ac:dyDescent="0.25">
      <c r="A35782" s="2"/>
      <c r="B35782" s="8"/>
      <c r="F35782" s="25"/>
      <c r="H35782" s="9"/>
      <c r="J35782" s="5"/>
    </row>
    <row r="35783" spans="1:10" ht="24" customHeight="1" x14ac:dyDescent="0.25">
      <c r="A35783" s="2"/>
      <c r="B35783" s="8"/>
      <c r="F35783" s="25"/>
      <c r="H35783" s="9"/>
      <c r="J35783" s="5"/>
    </row>
    <row r="35784" spans="1:10" ht="24" customHeight="1" x14ac:dyDescent="0.25">
      <c r="A35784" s="2"/>
      <c r="B35784" s="8"/>
      <c r="F35784" s="25"/>
      <c r="H35784" s="9"/>
      <c r="J35784" s="5"/>
    </row>
    <row r="35785" spans="1:10" ht="24" customHeight="1" x14ac:dyDescent="0.25">
      <c r="A35785" s="2"/>
      <c r="B35785" s="8"/>
      <c r="F35785" s="25"/>
      <c r="H35785" s="9"/>
      <c r="J35785" s="5"/>
    </row>
    <row r="35786" spans="1:10" ht="24" customHeight="1" x14ac:dyDescent="0.25">
      <c r="A35786" s="2"/>
      <c r="B35786" s="8"/>
      <c r="F35786" s="25"/>
      <c r="H35786" s="9"/>
      <c r="J35786" s="5"/>
    </row>
    <row r="35787" spans="1:10" ht="24" customHeight="1" x14ac:dyDescent="0.25">
      <c r="A35787" s="2"/>
      <c r="B35787" s="8"/>
      <c r="F35787" s="25"/>
      <c r="H35787" s="9"/>
      <c r="J35787" s="5"/>
    </row>
    <row r="35788" spans="1:10" ht="24" customHeight="1" x14ac:dyDescent="0.25">
      <c r="A35788" s="2"/>
      <c r="B35788" s="8"/>
      <c r="F35788" s="25"/>
      <c r="H35788" s="9"/>
      <c r="J35788" s="5"/>
    </row>
    <row r="35789" spans="1:10" ht="24" customHeight="1" x14ac:dyDescent="0.25">
      <c r="A35789" s="2"/>
      <c r="B35789" s="8"/>
      <c r="F35789" s="25"/>
      <c r="H35789" s="9"/>
      <c r="J35789" s="5"/>
    </row>
    <row r="35790" spans="1:10" ht="24" customHeight="1" x14ac:dyDescent="0.25">
      <c r="A35790" s="2"/>
      <c r="B35790" s="8"/>
      <c r="F35790" s="25"/>
      <c r="H35790" s="9"/>
      <c r="J35790" s="5"/>
    </row>
    <row r="35791" spans="1:10" ht="24" customHeight="1" x14ac:dyDescent="0.25">
      <c r="A35791" s="2"/>
      <c r="B35791" s="8"/>
      <c r="F35791" s="25"/>
      <c r="H35791" s="9"/>
      <c r="J35791" s="5"/>
    </row>
    <row r="35792" spans="1:10" ht="24" customHeight="1" x14ac:dyDescent="0.25">
      <c r="A35792" s="2"/>
      <c r="B35792" s="8"/>
      <c r="F35792" s="25"/>
      <c r="H35792" s="9"/>
      <c r="J35792" s="5"/>
    </row>
    <row r="35793" spans="1:10" ht="24" customHeight="1" x14ac:dyDescent="0.25">
      <c r="A35793" s="2"/>
      <c r="B35793" s="8"/>
      <c r="F35793" s="25"/>
      <c r="H35793" s="9"/>
      <c r="J35793" s="5"/>
    </row>
    <row r="35794" spans="1:10" ht="24" customHeight="1" x14ac:dyDescent="0.25">
      <c r="A35794" s="2"/>
      <c r="B35794" s="8"/>
      <c r="F35794" s="25"/>
      <c r="H35794" s="9"/>
      <c r="J35794" s="5"/>
    </row>
    <row r="35795" spans="1:10" ht="24" customHeight="1" x14ac:dyDescent="0.25">
      <c r="A35795" s="2"/>
      <c r="B35795" s="8"/>
      <c r="F35795" s="25"/>
      <c r="H35795" s="9"/>
      <c r="J35795" s="5"/>
    </row>
    <row r="35796" spans="1:10" ht="24" customHeight="1" x14ac:dyDescent="0.25">
      <c r="A35796" s="2"/>
      <c r="B35796" s="8"/>
      <c r="F35796" s="25"/>
      <c r="H35796" s="9"/>
      <c r="J35796" s="5"/>
    </row>
    <row r="35797" spans="1:10" ht="24" customHeight="1" x14ac:dyDescent="0.25">
      <c r="A35797" s="2"/>
      <c r="B35797" s="8"/>
      <c r="F35797" s="25"/>
      <c r="H35797" s="9"/>
      <c r="J35797" s="5"/>
    </row>
    <row r="35798" spans="1:10" ht="24" customHeight="1" x14ac:dyDescent="0.25">
      <c r="A35798" s="2"/>
      <c r="B35798" s="8"/>
      <c r="F35798" s="25"/>
      <c r="H35798" s="9"/>
      <c r="J35798" s="5"/>
    </row>
    <row r="35799" spans="1:10" ht="24" customHeight="1" x14ac:dyDescent="0.25">
      <c r="A35799" s="2"/>
      <c r="B35799" s="8"/>
      <c r="F35799" s="25"/>
      <c r="H35799" s="9"/>
      <c r="J35799" s="5"/>
    </row>
    <row r="35800" spans="1:10" ht="24" customHeight="1" x14ac:dyDescent="0.25">
      <c r="A35800" s="2"/>
      <c r="B35800" s="8"/>
      <c r="F35800" s="25"/>
      <c r="H35800" s="9"/>
      <c r="J35800" s="5"/>
    </row>
    <row r="35801" spans="1:10" ht="24" customHeight="1" x14ac:dyDescent="0.25">
      <c r="A35801" s="2"/>
      <c r="B35801" s="8"/>
      <c r="F35801" s="25"/>
      <c r="H35801" s="9"/>
      <c r="J35801" s="5"/>
    </row>
    <row r="35802" spans="1:10" ht="24" customHeight="1" x14ac:dyDescent="0.25">
      <c r="A35802" s="2"/>
      <c r="B35802" s="8"/>
      <c r="F35802" s="25"/>
      <c r="H35802" s="9"/>
      <c r="J35802" s="5"/>
    </row>
    <row r="35803" spans="1:10" ht="24" customHeight="1" x14ac:dyDescent="0.25">
      <c r="A35803" s="2"/>
      <c r="B35803" s="8"/>
      <c r="F35803" s="25"/>
      <c r="H35803" s="9"/>
      <c r="J35803" s="5"/>
    </row>
    <row r="35804" spans="1:10" ht="24" customHeight="1" x14ac:dyDescent="0.25">
      <c r="A35804" s="2"/>
      <c r="B35804" s="8"/>
      <c r="F35804" s="25"/>
      <c r="H35804" s="9"/>
      <c r="J35804" s="5"/>
    </row>
    <row r="35805" spans="1:10" ht="24" customHeight="1" x14ac:dyDescent="0.25">
      <c r="A35805" s="2"/>
      <c r="B35805" s="8"/>
      <c r="F35805" s="25"/>
      <c r="H35805" s="9"/>
      <c r="J35805" s="5"/>
    </row>
    <row r="35806" spans="1:10" ht="24" customHeight="1" x14ac:dyDescent="0.25">
      <c r="A35806" s="2"/>
      <c r="B35806" s="8"/>
      <c r="F35806" s="25"/>
      <c r="H35806" s="9"/>
      <c r="J35806" s="5"/>
    </row>
    <row r="35807" spans="1:10" ht="24" customHeight="1" x14ac:dyDescent="0.25">
      <c r="A35807" s="2"/>
      <c r="B35807" s="8"/>
      <c r="F35807" s="25"/>
      <c r="H35807" s="9"/>
      <c r="J35807" s="5"/>
    </row>
    <row r="35808" spans="1:10" ht="24" customHeight="1" x14ac:dyDescent="0.25">
      <c r="A35808" s="2"/>
      <c r="B35808" s="8"/>
      <c r="F35808" s="25"/>
      <c r="H35808" s="9"/>
      <c r="J35808" s="5"/>
    </row>
    <row r="35809" spans="1:10" ht="24" customHeight="1" x14ac:dyDescent="0.25">
      <c r="A35809" s="2"/>
      <c r="B35809" s="8"/>
      <c r="F35809" s="25"/>
      <c r="H35809" s="9"/>
      <c r="J35809" s="5"/>
    </row>
    <row r="35810" spans="1:10" ht="24" customHeight="1" x14ac:dyDescent="0.25">
      <c r="A35810" s="2"/>
      <c r="B35810" s="8"/>
      <c r="F35810" s="25"/>
      <c r="H35810" s="9"/>
      <c r="J35810" s="5"/>
    </row>
    <row r="35811" spans="1:10" ht="24" customHeight="1" x14ac:dyDescent="0.25">
      <c r="A35811" s="2"/>
      <c r="B35811" s="8"/>
      <c r="F35811" s="25"/>
      <c r="H35811" s="9"/>
      <c r="J35811" s="5"/>
    </row>
    <row r="35812" spans="1:10" ht="24" customHeight="1" x14ac:dyDescent="0.25">
      <c r="A35812" s="2"/>
      <c r="B35812" s="8"/>
      <c r="F35812" s="25"/>
      <c r="H35812" s="9"/>
      <c r="J35812" s="5"/>
    </row>
    <row r="35813" spans="1:10" ht="24" customHeight="1" x14ac:dyDescent="0.25">
      <c r="A35813" s="2"/>
      <c r="B35813" s="8"/>
      <c r="F35813" s="25"/>
      <c r="H35813" s="9"/>
      <c r="J35813" s="5"/>
    </row>
    <row r="35814" spans="1:10" ht="24" customHeight="1" x14ac:dyDescent="0.25">
      <c r="A35814" s="2"/>
      <c r="B35814" s="8"/>
      <c r="F35814" s="25"/>
      <c r="H35814" s="9"/>
      <c r="J35814" s="5"/>
    </row>
    <row r="35815" spans="1:10" ht="24" customHeight="1" x14ac:dyDescent="0.25">
      <c r="A35815" s="2"/>
      <c r="B35815" s="8"/>
      <c r="F35815" s="25"/>
      <c r="H35815" s="9"/>
      <c r="J35815" s="5"/>
    </row>
    <row r="35816" spans="1:10" ht="24" customHeight="1" x14ac:dyDescent="0.25">
      <c r="A35816" s="2"/>
      <c r="B35816" s="8"/>
      <c r="F35816" s="25"/>
      <c r="H35816" s="9"/>
      <c r="J35816" s="5"/>
    </row>
    <row r="35817" spans="1:10" ht="24" customHeight="1" x14ac:dyDescent="0.25">
      <c r="A35817" s="2"/>
      <c r="B35817" s="8"/>
      <c r="F35817" s="25"/>
      <c r="H35817" s="9"/>
      <c r="J35817" s="5"/>
    </row>
    <row r="35818" spans="1:10" ht="24" customHeight="1" x14ac:dyDescent="0.25">
      <c r="A35818" s="2"/>
      <c r="B35818" s="8"/>
      <c r="F35818" s="25"/>
      <c r="H35818" s="9"/>
      <c r="J35818" s="5"/>
    </row>
    <row r="35819" spans="1:10" ht="24" customHeight="1" x14ac:dyDescent="0.25">
      <c r="A35819" s="2"/>
      <c r="B35819" s="8"/>
      <c r="F35819" s="25"/>
      <c r="H35819" s="9"/>
      <c r="J35819" s="5"/>
    </row>
    <row r="35820" spans="1:10" ht="24" customHeight="1" x14ac:dyDescent="0.25">
      <c r="A35820" s="2"/>
      <c r="B35820" s="8"/>
      <c r="F35820" s="25"/>
      <c r="H35820" s="9"/>
      <c r="J35820" s="5"/>
    </row>
    <row r="35821" spans="1:10" ht="24" customHeight="1" x14ac:dyDescent="0.25">
      <c r="A35821" s="2"/>
      <c r="B35821" s="8"/>
      <c r="F35821" s="25"/>
      <c r="H35821" s="9"/>
      <c r="J35821" s="5"/>
    </row>
    <row r="35822" spans="1:10" ht="24" customHeight="1" x14ac:dyDescent="0.25">
      <c r="A35822" s="2"/>
      <c r="B35822" s="8"/>
      <c r="F35822" s="25"/>
      <c r="H35822" s="9"/>
      <c r="J35822" s="5"/>
    </row>
    <row r="35823" spans="1:10" ht="24" customHeight="1" x14ac:dyDescent="0.25">
      <c r="A35823" s="2"/>
      <c r="B35823" s="8"/>
      <c r="F35823" s="25"/>
      <c r="H35823" s="9"/>
      <c r="J35823" s="5"/>
    </row>
    <row r="35824" spans="1:10" ht="24" customHeight="1" x14ac:dyDescent="0.25">
      <c r="A35824" s="2"/>
      <c r="B35824" s="8"/>
      <c r="F35824" s="25"/>
      <c r="H35824" s="9"/>
      <c r="J35824" s="5"/>
    </row>
    <row r="35825" spans="1:10" ht="24" customHeight="1" x14ac:dyDescent="0.25">
      <c r="A35825" s="2"/>
      <c r="B35825" s="8"/>
      <c r="F35825" s="25"/>
      <c r="H35825" s="9"/>
      <c r="J35825" s="5"/>
    </row>
    <row r="35826" spans="1:10" ht="24" customHeight="1" x14ac:dyDescent="0.25">
      <c r="A35826" s="2"/>
      <c r="B35826" s="8"/>
      <c r="F35826" s="25"/>
      <c r="H35826" s="9"/>
      <c r="J35826" s="5"/>
    </row>
    <row r="35827" spans="1:10" ht="24" customHeight="1" x14ac:dyDescent="0.25">
      <c r="A35827" s="2"/>
      <c r="B35827" s="8"/>
      <c r="F35827" s="25"/>
      <c r="H35827" s="9"/>
      <c r="J35827" s="5"/>
    </row>
    <row r="35828" spans="1:10" ht="24" customHeight="1" x14ac:dyDescent="0.25">
      <c r="A35828" s="2"/>
      <c r="B35828" s="8"/>
      <c r="F35828" s="25"/>
      <c r="H35828" s="9"/>
      <c r="J35828" s="5"/>
    </row>
    <row r="35829" spans="1:10" ht="24" customHeight="1" x14ac:dyDescent="0.25">
      <c r="A35829" s="2"/>
      <c r="B35829" s="8"/>
      <c r="F35829" s="25"/>
      <c r="H35829" s="9"/>
      <c r="J35829" s="5"/>
    </row>
    <row r="35830" spans="1:10" ht="24" customHeight="1" x14ac:dyDescent="0.25">
      <c r="A35830" s="2"/>
      <c r="B35830" s="8"/>
      <c r="F35830" s="25"/>
      <c r="H35830" s="9"/>
      <c r="J35830" s="5"/>
    </row>
    <row r="35831" spans="1:10" ht="24" customHeight="1" x14ac:dyDescent="0.25">
      <c r="A35831" s="2"/>
      <c r="B35831" s="8"/>
      <c r="F35831" s="25"/>
      <c r="H35831" s="9"/>
      <c r="J35831" s="5"/>
    </row>
    <row r="35832" spans="1:10" ht="24" customHeight="1" x14ac:dyDescent="0.25">
      <c r="A35832" s="2"/>
      <c r="B35832" s="8"/>
      <c r="F35832" s="25"/>
      <c r="H35832" s="9"/>
      <c r="J35832" s="5"/>
    </row>
    <row r="35833" spans="1:10" ht="24" customHeight="1" x14ac:dyDescent="0.25">
      <c r="A35833" s="2"/>
      <c r="B35833" s="8"/>
      <c r="F35833" s="25"/>
      <c r="H35833" s="9"/>
      <c r="J35833" s="5"/>
    </row>
    <row r="35834" spans="1:10" ht="24" customHeight="1" x14ac:dyDescent="0.25">
      <c r="A35834" s="2"/>
      <c r="B35834" s="8"/>
      <c r="F35834" s="25"/>
      <c r="H35834" s="9"/>
      <c r="J35834" s="5"/>
    </row>
    <row r="35835" spans="1:10" ht="24" customHeight="1" x14ac:dyDescent="0.25">
      <c r="A35835" s="2"/>
      <c r="B35835" s="8"/>
      <c r="F35835" s="25"/>
      <c r="H35835" s="9"/>
      <c r="J35835" s="5"/>
    </row>
    <row r="35836" spans="1:10" ht="24" customHeight="1" x14ac:dyDescent="0.25">
      <c r="A35836" s="2"/>
      <c r="B35836" s="8"/>
      <c r="F35836" s="25"/>
      <c r="H35836" s="9"/>
      <c r="J35836" s="5"/>
    </row>
    <row r="35837" spans="1:10" ht="24" customHeight="1" x14ac:dyDescent="0.25">
      <c r="A35837" s="2"/>
      <c r="B35837" s="8"/>
      <c r="F35837" s="25"/>
      <c r="H35837" s="9"/>
      <c r="J35837" s="5"/>
    </row>
    <row r="35838" spans="1:10" ht="24" customHeight="1" x14ac:dyDescent="0.25">
      <c r="A35838" s="2"/>
      <c r="B35838" s="8"/>
      <c r="F35838" s="25"/>
      <c r="H35838" s="9"/>
      <c r="J35838" s="5"/>
    </row>
    <row r="35839" spans="1:10" ht="24" customHeight="1" x14ac:dyDescent="0.25">
      <c r="A35839" s="2"/>
      <c r="B35839" s="8"/>
      <c r="F35839" s="25"/>
      <c r="H35839" s="9"/>
      <c r="J35839" s="5"/>
    </row>
    <row r="35840" spans="1:10" ht="24" customHeight="1" x14ac:dyDescent="0.25">
      <c r="A35840" s="2"/>
      <c r="B35840" s="8"/>
      <c r="F35840" s="25"/>
      <c r="H35840" s="9"/>
      <c r="J35840" s="5"/>
    </row>
    <row r="35841" spans="1:10" ht="24" customHeight="1" x14ac:dyDescent="0.25">
      <c r="A35841" s="2"/>
      <c r="B35841" s="8"/>
      <c r="F35841" s="25"/>
      <c r="H35841" s="9"/>
      <c r="J35841" s="5"/>
    </row>
    <row r="35842" spans="1:10" ht="24" customHeight="1" x14ac:dyDescent="0.25">
      <c r="A35842" s="2"/>
      <c r="B35842" s="8"/>
      <c r="F35842" s="25"/>
      <c r="H35842" s="9"/>
      <c r="J35842" s="5"/>
    </row>
    <row r="35843" spans="1:10" ht="24" customHeight="1" x14ac:dyDescent="0.25">
      <c r="A35843" s="2"/>
      <c r="B35843" s="8"/>
      <c r="F35843" s="25"/>
      <c r="H35843" s="9"/>
      <c r="J35843" s="5"/>
    </row>
    <row r="35844" spans="1:10" ht="24" customHeight="1" x14ac:dyDescent="0.25">
      <c r="A35844" s="2"/>
      <c r="B35844" s="8"/>
      <c r="F35844" s="25"/>
      <c r="H35844" s="9"/>
      <c r="J35844" s="5"/>
    </row>
    <row r="35845" spans="1:10" ht="24" customHeight="1" x14ac:dyDescent="0.25">
      <c r="A35845" s="2"/>
      <c r="B35845" s="8"/>
      <c r="F35845" s="25"/>
      <c r="H35845" s="9"/>
      <c r="J35845" s="5"/>
    </row>
    <row r="35846" spans="1:10" ht="24" customHeight="1" x14ac:dyDescent="0.25">
      <c r="A35846" s="2"/>
      <c r="B35846" s="8"/>
      <c r="F35846" s="25"/>
      <c r="H35846" s="9"/>
      <c r="J35846" s="5"/>
    </row>
    <row r="35847" spans="1:10" ht="24" customHeight="1" x14ac:dyDescent="0.25">
      <c r="A35847" s="2"/>
      <c r="B35847" s="8"/>
      <c r="F35847" s="25"/>
      <c r="H35847" s="9"/>
      <c r="J35847" s="5"/>
    </row>
    <row r="35848" spans="1:10" ht="24" customHeight="1" x14ac:dyDescent="0.25">
      <c r="A35848" s="2"/>
      <c r="B35848" s="8"/>
      <c r="F35848" s="25"/>
      <c r="H35848" s="9"/>
      <c r="J35848" s="5"/>
    </row>
    <row r="35849" spans="1:10" ht="24" customHeight="1" x14ac:dyDescent="0.25">
      <c r="A35849" s="2"/>
      <c r="B35849" s="8"/>
      <c r="F35849" s="25"/>
      <c r="H35849" s="9"/>
      <c r="J35849" s="5"/>
    </row>
    <row r="35850" spans="1:10" ht="24" customHeight="1" x14ac:dyDescent="0.25">
      <c r="A35850" s="2"/>
      <c r="B35850" s="8"/>
      <c r="F35850" s="25"/>
      <c r="H35850" s="9"/>
      <c r="J35850" s="5"/>
    </row>
    <row r="35851" spans="1:10" ht="24" customHeight="1" x14ac:dyDescent="0.25">
      <c r="A35851" s="2"/>
      <c r="B35851" s="8"/>
      <c r="F35851" s="25"/>
      <c r="H35851" s="9"/>
      <c r="J35851" s="5"/>
    </row>
    <row r="35852" spans="1:10" ht="24" customHeight="1" x14ac:dyDescent="0.25">
      <c r="A35852" s="2"/>
      <c r="B35852" s="8"/>
      <c r="F35852" s="25"/>
      <c r="H35852" s="9"/>
      <c r="J35852" s="5"/>
    </row>
    <row r="35853" spans="1:10" ht="24" customHeight="1" x14ac:dyDescent="0.25">
      <c r="A35853" s="2"/>
      <c r="B35853" s="8"/>
      <c r="F35853" s="25"/>
      <c r="H35853" s="9"/>
      <c r="J35853" s="5"/>
    </row>
    <row r="35854" spans="1:10" ht="24" customHeight="1" x14ac:dyDescent="0.25">
      <c r="A35854" s="2"/>
      <c r="B35854" s="8"/>
      <c r="F35854" s="25"/>
      <c r="H35854" s="9"/>
      <c r="J35854" s="5"/>
    </row>
    <row r="35855" spans="1:10" ht="24" customHeight="1" x14ac:dyDescent="0.25">
      <c r="A35855" s="2"/>
      <c r="B35855" s="8"/>
      <c r="F35855" s="25"/>
      <c r="H35855" s="9"/>
      <c r="J35855" s="5"/>
    </row>
    <row r="35856" spans="1:10" ht="24" customHeight="1" x14ac:dyDescent="0.25">
      <c r="A35856" s="2"/>
      <c r="B35856" s="8"/>
      <c r="F35856" s="25"/>
      <c r="H35856" s="9"/>
      <c r="J35856" s="5"/>
    </row>
    <row r="35857" spans="1:10" ht="24" customHeight="1" x14ac:dyDescent="0.25">
      <c r="A35857" s="2"/>
      <c r="B35857" s="8"/>
      <c r="F35857" s="25"/>
      <c r="H35857" s="9"/>
      <c r="J35857" s="5"/>
    </row>
    <row r="35858" spans="1:10" ht="24" customHeight="1" x14ac:dyDescent="0.25">
      <c r="A35858" s="2"/>
      <c r="B35858" s="8"/>
      <c r="F35858" s="25"/>
      <c r="H35858" s="9"/>
      <c r="J35858" s="5"/>
    </row>
    <row r="35859" spans="1:10" ht="24" customHeight="1" x14ac:dyDescent="0.25">
      <c r="A35859" s="2"/>
      <c r="B35859" s="8"/>
      <c r="F35859" s="25"/>
      <c r="H35859" s="9"/>
      <c r="J35859" s="5"/>
    </row>
    <row r="35860" spans="1:10" ht="24" customHeight="1" x14ac:dyDescent="0.25">
      <c r="A35860" s="2"/>
      <c r="B35860" s="8"/>
      <c r="F35860" s="25"/>
      <c r="H35860" s="9"/>
      <c r="J35860" s="5"/>
    </row>
    <row r="35861" spans="1:10" ht="24" customHeight="1" x14ac:dyDescent="0.25">
      <c r="A35861" s="2"/>
      <c r="B35861" s="8"/>
      <c r="F35861" s="25"/>
      <c r="H35861" s="9"/>
      <c r="J35861" s="5"/>
    </row>
    <row r="35862" spans="1:10" ht="24" customHeight="1" x14ac:dyDescent="0.25">
      <c r="A35862" s="2"/>
      <c r="B35862" s="8"/>
      <c r="F35862" s="25"/>
      <c r="H35862" s="9"/>
      <c r="J35862" s="5"/>
    </row>
    <row r="35863" spans="1:10" ht="24" customHeight="1" x14ac:dyDescent="0.25">
      <c r="A35863" s="2"/>
      <c r="B35863" s="8"/>
      <c r="F35863" s="25"/>
      <c r="H35863" s="9"/>
      <c r="J35863" s="5"/>
    </row>
    <row r="35864" spans="1:10" ht="24" customHeight="1" x14ac:dyDescent="0.25">
      <c r="A35864" s="2"/>
      <c r="B35864" s="8"/>
      <c r="F35864" s="25"/>
      <c r="H35864" s="9"/>
      <c r="J35864" s="5"/>
    </row>
    <row r="35865" spans="1:10" ht="24" customHeight="1" x14ac:dyDescent="0.25">
      <c r="A35865" s="2"/>
      <c r="B35865" s="8"/>
      <c r="F35865" s="25"/>
      <c r="H35865" s="9"/>
      <c r="J35865" s="5"/>
    </row>
    <row r="35866" spans="1:10" ht="24" customHeight="1" x14ac:dyDescent="0.25">
      <c r="A35866" s="2"/>
      <c r="B35866" s="8"/>
      <c r="F35866" s="25"/>
      <c r="H35866" s="9"/>
      <c r="J35866" s="5"/>
    </row>
    <row r="35867" spans="1:10" ht="24" customHeight="1" x14ac:dyDescent="0.25">
      <c r="A35867" s="2"/>
      <c r="B35867" s="8"/>
      <c r="F35867" s="25"/>
      <c r="H35867" s="9"/>
      <c r="J35867" s="5"/>
    </row>
    <row r="35868" spans="1:10" ht="24" customHeight="1" x14ac:dyDescent="0.25">
      <c r="A35868" s="2"/>
      <c r="B35868" s="8"/>
      <c r="F35868" s="25"/>
      <c r="H35868" s="9"/>
      <c r="J35868" s="5"/>
    </row>
    <row r="35869" spans="1:10" ht="24" customHeight="1" x14ac:dyDescent="0.25">
      <c r="A35869" s="2"/>
      <c r="B35869" s="8"/>
      <c r="F35869" s="25"/>
      <c r="H35869" s="9"/>
      <c r="J35869" s="5"/>
    </row>
    <row r="35870" spans="1:10" ht="24" customHeight="1" x14ac:dyDescent="0.25">
      <c r="A35870" s="2"/>
      <c r="B35870" s="8"/>
      <c r="F35870" s="25"/>
      <c r="H35870" s="9"/>
      <c r="J35870" s="5"/>
    </row>
    <row r="35871" spans="1:10" ht="24" customHeight="1" x14ac:dyDescent="0.25">
      <c r="A35871" s="2"/>
      <c r="B35871" s="8"/>
      <c r="F35871" s="25"/>
      <c r="H35871" s="9"/>
      <c r="J35871" s="5"/>
    </row>
    <row r="35872" spans="1:10" ht="24" customHeight="1" x14ac:dyDescent="0.25">
      <c r="A35872" s="2"/>
      <c r="B35872" s="8"/>
      <c r="F35872" s="25"/>
      <c r="H35872" s="9"/>
      <c r="J35872" s="5"/>
    </row>
    <row r="35873" spans="1:10" ht="24" customHeight="1" x14ac:dyDescent="0.25">
      <c r="A35873" s="2"/>
      <c r="B35873" s="8"/>
      <c r="F35873" s="25"/>
      <c r="H35873" s="9"/>
      <c r="J35873" s="5"/>
    </row>
    <row r="35874" spans="1:10" ht="24" customHeight="1" x14ac:dyDescent="0.25">
      <c r="A35874" s="2"/>
      <c r="B35874" s="8"/>
      <c r="F35874" s="25"/>
      <c r="H35874" s="9"/>
      <c r="J35874" s="5"/>
    </row>
    <row r="35875" spans="1:10" ht="24" customHeight="1" x14ac:dyDescent="0.25">
      <c r="A35875" s="2"/>
      <c r="B35875" s="8"/>
      <c r="F35875" s="25"/>
      <c r="H35875" s="9"/>
      <c r="J35875" s="5"/>
    </row>
    <row r="35876" spans="1:10" ht="24" customHeight="1" x14ac:dyDescent="0.25">
      <c r="A35876" s="2"/>
      <c r="B35876" s="8"/>
      <c r="F35876" s="25"/>
      <c r="H35876" s="9"/>
      <c r="J35876" s="5"/>
    </row>
    <row r="35877" spans="1:10" ht="24" customHeight="1" x14ac:dyDescent="0.25">
      <c r="A35877" s="2"/>
      <c r="B35877" s="8"/>
      <c r="F35877" s="25"/>
      <c r="H35877" s="9"/>
      <c r="J35877" s="5"/>
    </row>
    <row r="35878" spans="1:10" ht="24" customHeight="1" x14ac:dyDescent="0.25">
      <c r="A35878" s="2"/>
      <c r="B35878" s="8"/>
      <c r="F35878" s="25"/>
      <c r="H35878" s="9"/>
      <c r="J35878" s="5"/>
    </row>
    <row r="35879" spans="1:10" ht="24" customHeight="1" x14ac:dyDescent="0.25">
      <c r="A35879" s="2"/>
      <c r="B35879" s="8"/>
      <c r="F35879" s="25"/>
      <c r="H35879" s="9"/>
      <c r="J35879" s="5"/>
    </row>
    <row r="35880" spans="1:10" ht="24" customHeight="1" x14ac:dyDescent="0.25">
      <c r="A35880" s="2"/>
      <c r="B35880" s="8"/>
      <c r="F35880" s="25"/>
      <c r="H35880" s="9"/>
      <c r="J35880" s="5"/>
    </row>
    <row r="35881" spans="1:10" ht="24" customHeight="1" x14ac:dyDescent="0.25">
      <c r="A35881" s="2"/>
      <c r="B35881" s="8"/>
      <c r="F35881" s="25"/>
      <c r="H35881" s="9"/>
      <c r="J35881" s="5"/>
    </row>
    <row r="35882" spans="1:10" ht="24" customHeight="1" x14ac:dyDescent="0.25">
      <c r="A35882" s="2"/>
      <c r="B35882" s="8"/>
      <c r="F35882" s="25"/>
      <c r="H35882" s="9"/>
      <c r="J35882" s="5"/>
    </row>
    <row r="35883" spans="1:10" ht="24" customHeight="1" x14ac:dyDescent="0.25">
      <c r="A35883" s="2"/>
      <c r="B35883" s="8"/>
      <c r="F35883" s="25"/>
      <c r="H35883" s="9"/>
      <c r="J35883" s="5"/>
    </row>
    <row r="35884" spans="1:10" ht="24" customHeight="1" x14ac:dyDescent="0.25">
      <c r="A35884" s="2"/>
      <c r="B35884" s="8"/>
      <c r="F35884" s="25"/>
      <c r="H35884" s="9"/>
      <c r="J35884" s="5"/>
    </row>
    <row r="35885" spans="1:10" ht="24" customHeight="1" x14ac:dyDescent="0.25">
      <c r="A35885" s="2"/>
      <c r="B35885" s="8"/>
      <c r="F35885" s="25"/>
      <c r="H35885" s="9"/>
      <c r="J35885" s="5"/>
    </row>
    <row r="35886" spans="1:10" ht="24" customHeight="1" x14ac:dyDescent="0.25">
      <c r="A35886" s="2"/>
      <c r="B35886" s="8"/>
      <c r="F35886" s="25"/>
      <c r="H35886" s="9"/>
      <c r="J35886" s="5"/>
    </row>
    <row r="35887" spans="1:10" ht="24" customHeight="1" x14ac:dyDescent="0.25">
      <c r="A35887" s="2"/>
      <c r="B35887" s="8"/>
      <c r="F35887" s="25"/>
      <c r="H35887" s="9"/>
      <c r="J35887" s="5"/>
    </row>
    <row r="35888" spans="1:10" ht="24" customHeight="1" x14ac:dyDescent="0.25">
      <c r="A35888" s="2"/>
      <c r="B35888" s="8"/>
      <c r="F35888" s="25"/>
      <c r="H35888" s="9"/>
      <c r="J35888" s="5"/>
    </row>
    <row r="35889" spans="1:10" ht="24" customHeight="1" x14ac:dyDescent="0.25">
      <c r="A35889" s="2"/>
      <c r="B35889" s="8"/>
      <c r="F35889" s="25"/>
      <c r="H35889" s="9"/>
      <c r="J35889" s="5"/>
    </row>
    <row r="35890" spans="1:10" ht="24" customHeight="1" x14ac:dyDescent="0.25">
      <c r="A35890" s="2"/>
      <c r="B35890" s="8"/>
      <c r="F35890" s="25"/>
      <c r="H35890" s="9"/>
      <c r="J35890" s="5"/>
    </row>
    <row r="35891" spans="1:10" ht="24" customHeight="1" x14ac:dyDescent="0.25">
      <c r="A35891" s="2"/>
      <c r="B35891" s="8"/>
      <c r="F35891" s="25"/>
      <c r="H35891" s="9"/>
      <c r="J35891" s="5"/>
    </row>
    <row r="35892" spans="1:10" ht="24" customHeight="1" x14ac:dyDescent="0.25">
      <c r="A35892" s="2"/>
      <c r="B35892" s="8"/>
      <c r="F35892" s="25"/>
      <c r="H35892" s="9"/>
      <c r="J35892" s="5"/>
    </row>
    <row r="35893" spans="1:10" ht="24" customHeight="1" x14ac:dyDescent="0.25">
      <c r="A35893" s="2"/>
      <c r="B35893" s="8"/>
      <c r="F35893" s="25"/>
      <c r="H35893" s="9"/>
      <c r="J35893" s="5"/>
    </row>
    <row r="35894" spans="1:10" ht="24" customHeight="1" x14ac:dyDescent="0.25">
      <c r="A35894" s="2"/>
      <c r="B35894" s="8"/>
      <c r="F35894" s="25"/>
      <c r="H35894" s="9"/>
      <c r="J35894" s="5"/>
    </row>
    <row r="35895" spans="1:10" ht="24" customHeight="1" x14ac:dyDescent="0.25">
      <c r="A35895" s="2"/>
      <c r="B35895" s="8"/>
      <c r="F35895" s="25"/>
      <c r="H35895" s="9"/>
      <c r="J35895" s="5"/>
    </row>
    <row r="35896" spans="1:10" ht="24" customHeight="1" x14ac:dyDescent="0.25">
      <c r="A35896" s="2"/>
      <c r="B35896" s="8"/>
      <c r="F35896" s="25"/>
      <c r="H35896" s="9"/>
      <c r="J35896" s="5"/>
    </row>
    <row r="35897" spans="1:10" ht="24" customHeight="1" x14ac:dyDescent="0.25">
      <c r="A35897" s="2"/>
      <c r="B35897" s="8"/>
      <c r="F35897" s="25"/>
      <c r="H35897" s="9"/>
      <c r="J35897" s="5"/>
    </row>
    <row r="35898" spans="1:10" ht="24" customHeight="1" x14ac:dyDescent="0.25">
      <c r="A35898" s="2"/>
      <c r="B35898" s="8"/>
      <c r="F35898" s="25"/>
      <c r="H35898" s="9"/>
      <c r="J35898" s="5"/>
    </row>
    <row r="35899" spans="1:10" ht="24" customHeight="1" x14ac:dyDescent="0.25">
      <c r="A35899" s="2"/>
      <c r="B35899" s="8"/>
      <c r="F35899" s="25"/>
      <c r="H35899" s="9"/>
      <c r="J35899" s="5"/>
    </row>
    <row r="35900" spans="1:10" ht="24" customHeight="1" x14ac:dyDescent="0.25">
      <c r="A35900" s="2"/>
      <c r="B35900" s="8"/>
      <c r="F35900" s="25"/>
      <c r="H35900" s="9"/>
      <c r="J35900" s="5"/>
    </row>
    <row r="35901" spans="1:10" ht="24" customHeight="1" x14ac:dyDescent="0.25">
      <c r="A35901" s="2"/>
      <c r="B35901" s="8"/>
      <c r="F35901" s="25"/>
      <c r="H35901" s="9"/>
      <c r="J35901" s="5"/>
    </row>
    <row r="35902" spans="1:10" ht="24" customHeight="1" x14ac:dyDescent="0.25">
      <c r="A35902" s="2"/>
      <c r="B35902" s="8"/>
      <c r="F35902" s="25"/>
      <c r="H35902" s="9"/>
      <c r="J35902" s="5"/>
    </row>
    <row r="35903" spans="1:10" ht="24" customHeight="1" x14ac:dyDescent="0.25">
      <c r="A35903" s="2"/>
      <c r="B35903" s="8"/>
      <c r="F35903" s="25"/>
      <c r="H35903" s="9"/>
      <c r="J35903" s="5"/>
    </row>
    <row r="35904" spans="1:10" ht="24" customHeight="1" x14ac:dyDescent="0.25">
      <c r="A35904" s="2"/>
      <c r="B35904" s="8"/>
      <c r="F35904" s="25"/>
      <c r="H35904" s="9"/>
      <c r="J35904" s="5"/>
    </row>
    <row r="35905" spans="1:10" ht="24" customHeight="1" x14ac:dyDescent="0.25">
      <c r="A35905" s="2"/>
      <c r="B35905" s="8"/>
      <c r="F35905" s="25"/>
      <c r="H35905" s="9"/>
      <c r="J35905" s="5"/>
    </row>
    <row r="35906" spans="1:10" ht="24" customHeight="1" x14ac:dyDescent="0.25">
      <c r="A35906" s="2"/>
      <c r="B35906" s="8"/>
      <c r="F35906" s="25"/>
      <c r="H35906" s="9"/>
      <c r="J35906" s="5"/>
    </row>
    <row r="35907" spans="1:10" ht="24" customHeight="1" x14ac:dyDescent="0.25">
      <c r="A35907" s="2"/>
      <c r="B35907" s="8"/>
      <c r="F35907" s="25"/>
      <c r="H35907" s="9"/>
      <c r="J35907" s="5"/>
    </row>
    <row r="35908" spans="1:10" ht="24" customHeight="1" x14ac:dyDescent="0.25">
      <c r="A35908" s="2"/>
      <c r="B35908" s="8"/>
      <c r="F35908" s="25"/>
      <c r="H35908" s="9"/>
      <c r="J35908" s="5"/>
    </row>
    <row r="35909" spans="1:10" ht="24" customHeight="1" x14ac:dyDescent="0.25">
      <c r="A35909" s="2"/>
      <c r="B35909" s="8"/>
      <c r="F35909" s="25"/>
      <c r="H35909" s="9"/>
      <c r="J35909" s="5"/>
    </row>
    <row r="35910" spans="1:10" ht="24" customHeight="1" x14ac:dyDescent="0.25">
      <c r="A35910" s="2"/>
      <c r="B35910" s="8"/>
      <c r="F35910" s="25"/>
      <c r="H35910" s="9"/>
      <c r="J35910" s="5"/>
    </row>
    <row r="35911" spans="1:10" ht="24" customHeight="1" x14ac:dyDescent="0.25">
      <c r="A35911" s="2"/>
      <c r="B35911" s="8"/>
      <c r="F35911" s="25"/>
      <c r="H35911" s="9"/>
      <c r="J35911" s="5"/>
    </row>
    <row r="35912" spans="1:10" ht="24" customHeight="1" x14ac:dyDescent="0.25">
      <c r="A35912" s="2"/>
      <c r="B35912" s="8"/>
      <c r="F35912" s="25"/>
      <c r="H35912" s="9"/>
      <c r="J35912" s="5"/>
    </row>
    <row r="35913" spans="1:10" ht="24" customHeight="1" x14ac:dyDescent="0.25">
      <c r="A35913" s="2"/>
      <c r="B35913" s="8"/>
      <c r="F35913" s="25"/>
      <c r="H35913" s="9"/>
      <c r="J35913" s="5"/>
    </row>
    <row r="35914" spans="1:10" ht="24" customHeight="1" x14ac:dyDescent="0.25">
      <c r="A35914" s="2"/>
      <c r="B35914" s="8"/>
      <c r="F35914" s="25"/>
      <c r="H35914" s="9"/>
      <c r="J35914" s="5"/>
    </row>
    <row r="35915" spans="1:10" ht="24" customHeight="1" x14ac:dyDescent="0.25">
      <c r="A35915" s="2"/>
      <c r="B35915" s="8"/>
      <c r="F35915" s="25"/>
      <c r="H35915" s="9"/>
      <c r="J35915" s="5"/>
    </row>
    <row r="35916" spans="1:10" ht="24" customHeight="1" x14ac:dyDescent="0.25">
      <c r="A35916" s="2"/>
      <c r="B35916" s="8"/>
      <c r="F35916" s="25"/>
      <c r="H35916" s="9"/>
      <c r="J35916" s="5"/>
    </row>
    <row r="35917" spans="1:10" ht="24" customHeight="1" x14ac:dyDescent="0.25">
      <c r="A35917" s="2"/>
      <c r="B35917" s="8"/>
      <c r="F35917" s="25"/>
      <c r="H35917" s="9"/>
      <c r="J35917" s="5"/>
    </row>
    <row r="35918" spans="1:10" ht="24" customHeight="1" x14ac:dyDescent="0.25">
      <c r="A35918" s="2"/>
      <c r="B35918" s="8"/>
      <c r="F35918" s="25"/>
      <c r="H35918" s="9"/>
      <c r="J35918" s="5"/>
    </row>
    <row r="35919" spans="1:10" ht="24" customHeight="1" x14ac:dyDescent="0.25">
      <c r="A35919" s="2"/>
      <c r="B35919" s="8"/>
      <c r="F35919" s="25"/>
      <c r="H35919" s="9"/>
      <c r="J35919" s="5"/>
    </row>
    <row r="35920" spans="1:10" ht="24" customHeight="1" x14ac:dyDescent="0.25">
      <c r="A35920" s="2"/>
      <c r="B35920" s="8"/>
      <c r="F35920" s="25"/>
      <c r="H35920" s="9"/>
      <c r="J35920" s="5"/>
    </row>
    <row r="35921" spans="1:10" ht="24" customHeight="1" x14ac:dyDescent="0.25">
      <c r="A35921" s="2"/>
      <c r="B35921" s="8"/>
      <c r="F35921" s="25"/>
      <c r="H35921" s="9"/>
      <c r="J35921" s="5"/>
    </row>
    <row r="35922" spans="1:10" ht="24" customHeight="1" x14ac:dyDescent="0.25">
      <c r="A35922" s="2"/>
      <c r="B35922" s="8"/>
      <c r="F35922" s="25"/>
      <c r="H35922" s="9"/>
      <c r="J35922" s="5"/>
    </row>
    <row r="35923" spans="1:10" ht="24" customHeight="1" x14ac:dyDescent="0.25">
      <c r="A35923" s="2"/>
      <c r="B35923" s="8"/>
      <c r="F35923" s="25"/>
      <c r="H35923" s="9"/>
      <c r="J35923" s="5"/>
    </row>
    <row r="35924" spans="1:10" ht="24" customHeight="1" x14ac:dyDescent="0.25">
      <c r="A35924" s="2"/>
      <c r="B35924" s="8"/>
      <c r="F35924" s="25"/>
      <c r="H35924" s="9"/>
      <c r="J35924" s="5"/>
    </row>
    <row r="35925" spans="1:10" ht="24" customHeight="1" x14ac:dyDescent="0.25">
      <c r="A35925" s="2"/>
      <c r="B35925" s="8"/>
      <c r="F35925" s="25"/>
      <c r="H35925" s="9"/>
      <c r="J35925" s="5"/>
    </row>
    <row r="35926" spans="1:10" ht="24" customHeight="1" x14ac:dyDescent="0.25">
      <c r="A35926" s="2"/>
      <c r="B35926" s="8"/>
      <c r="F35926" s="25"/>
      <c r="H35926" s="9"/>
      <c r="J35926" s="5"/>
    </row>
    <row r="35927" spans="1:10" ht="24" customHeight="1" x14ac:dyDescent="0.25">
      <c r="A35927" s="2"/>
      <c r="B35927" s="8"/>
      <c r="F35927" s="25"/>
      <c r="H35927" s="9"/>
      <c r="J35927" s="5"/>
    </row>
    <row r="35928" spans="1:10" ht="24" customHeight="1" x14ac:dyDescent="0.25">
      <c r="A35928" s="2"/>
      <c r="B35928" s="8"/>
      <c r="F35928" s="25"/>
      <c r="H35928" s="9"/>
      <c r="J35928" s="5"/>
    </row>
    <row r="35929" spans="1:10" ht="24" customHeight="1" x14ac:dyDescent="0.25">
      <c r="A35929" s="2"/>
      <c r="B35929" s="8"/>
      <c r="F35929" s="25"/>
      <c r="H35929" s="9"/>
      <c r="J35929" s="5"/>
    </row>
    <row r="35930" spans="1:10" ht="24" customHeight="1" x14ac:dyDescent="0.25">
      <c r="A35930" s="2"/>
      <c r="B35930" s="8"/>
      <c r="F35930" s="25"/>
      <c r="H35930" s="9"/>
      <c r="J35930" s="5"/>
    </row>
    <row r="35931" spans="1:10" ht="24" customHeight="1" x14ac:dyDescent="0.25">
      <c r="A35931" s="2"/>
      <c r="B35931" s="8"/>
      <c r="F35931" s="25"/>
      <c r="H35931" s="9"/>
      <c r="J35931" s="5"/>
    </row>
    <row r="35932" spans="1:10" ht="24" customHeight="1" x14ac:dyDescent="0.25">
      <c r="A35932" s="2"/>
      <c r="B35932" s="8"/>
      <c r="F35932" s="25"/>
      <c r="H35932" s="9"/>
      <c r="J35932" s="5"/>
    </row>
    <row r="35933" spans="1:10" ht="24" customHeight="1" x14ac:dyDescent="0.25">
      <c r="A35933" s="2"/>
      <c r="B35933" s="8"/>
      <c r="F35933" s="25"/>
      <c r="H35933" s="9"/>
      <c r="J35933" s="5"/>
    </row>
    <row r="35934" spans="1:10" ht="24" customHeight="1" x14ac:dyDescent="0.25">
      <c r="A35934" s="2"/>
      <c r="B35934" s="8"/>
      <c r="F35934" s="25"/>
      <c r="H35934" s="9"/>
      <c r="J35934" s="5"/>
    </row>
    <row r="35935" spans="1:10" ht="24" customHeight="1" x14ac:dyDescent="0.25">
      <c r="A35935" s="2"/>
      <c r="B35935" s="8"/>
      <c r="F35935" s="25"/>
      <c r="H35935" s="9"/>
      <c r="J35935" s="5"/>
    </row>
    <row r="35936" spans="1:10" ht="24" customHeight="1" x14ac:dyDescent="0.25">
      <c r="A35936" s="2"/>
      <c r="B35936" s="8"/>
      <c r="F35936" s="25"/>
      <c r="H35936" s="9"/>
      <c r="J35936" s="5"/>
    </row>
    <row r="35937" spans="1:10" ht="24" customHeight="1" x14ac:dyDescent="0.25">
      <c r="A35937" s="2"/>
      <c r="B35937" s="8"/>
      <c r="F35937" s="25"/>
      <c r="H35937" s="9"/>
      <c r="J35937" s="5"/>
    </row>
    <row r="35938" spans="1:10" ht="24" customHeight="1" x14ac:dyDescent="0.25">
      <c r="A35938" s="2"/>
      <c r="B35938" s="8"/>
      <c r="F35938" s="25"/>
      <c r="H35938" s="9"/>
      <c r="J35938" s="5"/>
    </row>
    <row r="35939" spans="1:10" ht="24" customHeight="1" x14ac:dyDescent="0.25">
      <c r="A35939" s="2"/>
      <c r="B35939" s="8"/>
      <c r="F35939" s="25"/>
      <c r="H35939" s="9"/>
      <c r="J35939" s="5"/>
    </row>
    <row r="35940" spans="1:10" ht="24" customHeight="1" x14ac:dyDescent="0.25">
      <c r="A35940" s="2"/>
      <c r="B35940" s="8"/>
      <c r="F35940" s="25"/>
      <c r="H35940" s="9"/>
      <c r="J35940" s="5"/>
    </row>
    <row r="35941" spans="1:10" ht="24" customHeight="1" x14ac:dyDescent="0.25">
      <c r="A35941" s="2"/>
      <c r="B35941" s="8"/>
      <c r="F35941" s="25"/>
      <c r="H35941" s="9"/>
      <c r="J35941" s="5"/>
    </row>
    <row r="35942" spans="1:10" ht="24" customHeight="1" x14ac:dyDescent="0.25">
      <c r="A35942" s="2"/>
      <c r="B35942" s="8"/>
      <c r="F35942" s="25"/>
      <c r="H35942" s="9"/>
      <c r="J35942" s="5"/>
    </row>
    <row r="35943" spans="1:10" ht="24" customHeight="1" x14ac:dyDescent="0.25">
      <c r="A35943" s="2"/>
      <c r="B35943" s="8"/>
      <c r="F35943" s="25"/>
      <c r="H35943" s="9"/>
      <c r="J35943" s="5"/>
    </row>
    <row r="35944" spans="1:10" ht="24" customHeight="1" x14ac:dyDescent="0.25">
      <c r="A35944" s="2"/>
      <c r="B35944" s="8"/>
      <c r="F35944" s="25"/>
      <c r="H35944" s="9"/>
      <c r="J35944" s="5"/>
    </row>
    <row r="35945" spans="1:10" ht="24" customHeight="1" x14ac:dyDescent="0.25">
      <c r="A35945" s="2"/>
      <c r="B35945" s="8"/>
      <c r="F35945" s="25"/>
      <c r="H35945" s="9"/>
      <c r="J35945" s="5"/>
    </row>
    <row r="35946" spans="1:10" ht="24" customHeight="1" x14ac:dyDescent="0.25">
      <c r="A35946" s="2"/>
      <c r="B35946" s="8"/>
      <c r="F35946" s="25"/>
      <c r="H35946" s="9"/>
      <c r="J35946" s="5"/>
    </row>
    <row r="35947" spans="1:10" ht="24" customHeight="1" x14ac:dyDescent="0.25">
      <c r="A35947" s="2"/>
      <c r="B35947" s="8"/>
      <c r="F35947" s="25"/>
      <c r="H35947" s="9"/>
      <c r="J35947" s="5"/>
    </row>
    <row r="35948" spans="1:10" ht="24" customHeight="1" x14ac:dyDescent="0.25">
      <c r="A35948" s="2"/>
      <c r="B35948" s="8"/>
      <c r="F35948" s="25"/>
      <c r="H35948" s="9"/>
      <c r="J35948" s="5"/>
    </row>
    <row r="35949" spans="1:10" ht="24" customHeight="1" x14ac:dyDescent="0.25">
      <c r="A35949" s="2"/>
      <c r="B35949" s="8"/>
      <c r="F35949" s="25"/>
      <c r="H35949" s="9"/>
      <c r="J35949" s="5"/>
    </row>
    <row r="35950" spans="1:10" ht="24" customHeight="1" x14ac:dyDescent="0.25">
      <c r="A35950" s="2"/>
      <c r="B35950" s="8"/>
      <c r="F35950" s="25"/>
      <c r="H35950" s="9"/>
      <c r="J35950" s="5"/>
    </row>
    <row r="35951" spans="1:10" ht="24" customHeight="1" x14ac:dyDescent="0.25">
      <c r="A35951" s="2"/>
      <c r="B35951" s="8"/>
      <c r="F35951" s="25"/>
      <c r="H35951" s="9"/>
      <c r="J35951" s="5"/>
    </row>
    <row r="35952" spans="1:10" ht="24" customHeight="1" x14ac:dyDescent="0.25">
      <c r="A35952" s="2"/>
      <c r="B35952" s="8"/>
      <c r="F35952" s="25"/>
      <c r="H35952" s="9"/>
      <c r="J35952" s="5"/>
    </row>
    <row r="35953" spans="1:10" ht="24" customHeight="1" x14ac:dyDescent="0.25">
      <c r="A35953" s="2"/>
      <c r="B35953" s="8"/>
      <c r="F35953" s="25"/>
      <c r="H35953" s="9"/>
      <c r="J35953" s="5"/>
    </row>
    <row r="35954" spans="1:10" ht="24" customHeight="1" x14ac:dyDescent="0.25">
      <c r="A35954" s="2"/>
      <c r="B35954" s="8"/>
      <c r="F35954" s="25"/>
      <c r="H35954" s="9"/>
      <c r="J35954" s="5"/>
    </row>
    <row r="35955" spans="1:10" ht="24" customHeight="1" x14ac:dyDescent="0.25">
      <c r="A35955" s="2"/>
      <c r="B35955" s="8"/>
      <c r="F35955" s="25"/>
      <c r="H35955" s="9"/>
      <c r="J35955" s="5"/>
    </row>
    <row r="35956" spans="1:10" ht="24" customHeight="1" x14ac:dyDescent="0.25">
      <c r="A35956" s="2"/>
      <c r="B35956" s="8"/>
      <c r="F35956" s="25"/>
      <c r="H35956" s="9"/>
      <c r="J35956" s="5"/>
    </row>
    <row r="35957" spans="1:10" ht="24" customHeight="1" x14ac:dyDescent="0.25">
      <c r="A35957" s="2"/>
      <c r="B35957" s="8"/>
      <c r="F35957" s="25"/>
      <c r="H35957" s="9"/>
      <c r="J35957" s="5"/>
    </row>
    <row r="35958" spans="1:10" ht="24" customHeight="1" x14ac:dyDescent="0.25">
      <c r="A35958" s="2"/>
      <c r="B35958" s="8"/>
      <c r="F35958" s="25"/>
      <c r="H35958" s="9"/>
      <c r="J35958" s="5"/>
    </row>
    <row r="35959" spans="1:10" ht="24" customHeight="1" x14ac:dyDescent="0.25">
      <c r="A35959" s="2"/>
      <c r="B35959" s="8"/>
      <c r="F35959" s="25"/>
      <c r="H35959" s="9"/>
      <c r="J35959" s="5"/>
    </row>
    <row r="35960" spans="1:10" ht="24" customHeight="1" x14ac:dyDescent="0.25">
      <c r="A35960" s="2"/>
      <c r="B35960" s="8"/>
      <c r="F35960" s="25"/>
      <c r="H35960" s="9"/>
      <c r="J35960" s="5"/>
    </row>
    <row r="35961" spans="1:10" ht="24" customHeight="1" x14ac:dyDescent="0.25">
      <c r="A35961" s="2"/>
      <c r="B35961" s="8"/>
      <c r="F35961" s="25"/>
      <c r="H35961" s="9"/>
      <c r="J35961" s="5"/>
    </row>
    <row r="35962" spans="1:10" ht="24" customHeight="1" x14ac:dyDescent="0.25">
      <c r="A35962" s="2"/>
      <c r="B35962" s="8"/>
      <c r="F35962" s="25"/>
      <c r="H35962" s="9"/>
      <c r="J35962" s="5"/>
    </row>
    <row r="35963" spans="1:10" ht="24" customHeight="1" x14ac:dyDescent="0.25">
      <c r="A35963" s="2"/>
      <c r="B35963" s="8"/>
      <c r="F35963" s="25"/>
      <c r="H35963" s="9"/>
      <c r="J35963" s="5"/>
    </row>
    <row r="35964" spans="1:10" ht="24" customHeight="1" x14ac:dyDescent="0.25">
      <c r="A35964" s="2"/>
      <c r="B35964" s="8"/>
      <c r="F35964" s="25"/>
      <c r="H35964" s="9"/>
      <c r="J35964" s="5"/>
    </row>
    <row r="35965" spans="1:10" ht="24" customHeight="1" x14ac:dyDescent="0.25">
      <c r="A35965" s="2"/>
      <c r="B35965" s="8"/>
      <c r="F35965" s="25"/>
      <c r="H35965" s="9"/>
      <c r="J35965" s="5"/>
    </row>
    <row r="35966" spans="1:10" ht="24" customHeight="1" x14ac:dyDescent="0.25">
      <c r="A35966" s="2"/>
      <c r="B35966" s="8"/>
      <c r="F35966" s="25"/>
      <c r="H35966" s="9"/>
      <c r="J35966" s="5"/>
    </row>
    <row r="35967" spans="1:10" ht="24" customHeight="1" x14ac:dyDescent="0.25">
      <c r="A35967" s="2"/>
      <c r="B35967" s="8"/>
      <c r="F35967" s="25"/>
      <c r="H35967" s="9"/>
      <c r="J35967" s="5"/>
    </row>
    <row r="35968" spans="1:10" ht="24" customHeight="1" x14ac:dyDescent="0.25">
      <c r="A35968" s="2"/>
      <c r="B35968" s="8"/>
      <c r="F35968" s="25"/>
      <c r="H35968" s="9"/>
      <c r="J35968" s="5"/>
    </row>
    <row r="35969" spans="1:10" ht="24" customHeight="1" x14ac:dyDescent="0.25">
      <c r="A35969" s="2"/>
      <c r="B35969" s="8"/>
      <c r="F35969" s="25"/>
      <c r="H35969" s="9"/>
      <c r="J35969" s="5"/>
    </row>
    <row r="35970" spans="1:10" ht="24" customHeight="1" x14ac:dyDescent="0.25">
      <c r="A35970" s="2"/>
      <c r="B35970" s="8"/>
      <c r="F35970" s="25"/>
      <c r="H35970" s="9"/>
      <c r="J35970" s="5"/>
    </row>
    <row r="35971" spans="1:10" ht="24" customHeight="1" x14ac:dyDescent="0.25">
      <c r="A35971" s="2"/>
      <c r="B35971" s="8"/>
      <c r="F35971" s="25"/>
      <c r="H35971" s="9"/>
      <c r="J35971" s="5"/>
    </row>
    <row r="35972" spans="1:10" ht="24" customHeight="1" x14ac:dyDescent="0.25">
      <c r="A35972" s="2"/>
      <c r="B35972" s="8"/>
      <c r="F35972" s="25"/>
      <c r="H35972" s="9"/>
      <c r="J35972" s="5"/>
    </row>
    <row r="35973" spans="1:10" ht="24" customHeight="1" x14ac:dyDescent="0.25">
      <c r="A35973" s="2"/>
      <c r="B35973" s="8"/>
      <c r="F35973" s="25"/>
      <c r="H35973" s="9"/>
      <c r="J35973" s="5"/>
    </row>
    <row r="35974" spans="1:10" ht="24" customHeight="1" x14ac:dyDescent="0.25">
      <c r="A35974" s="2"/>
      <c r="B35974" s="8"/>
      <c r="F35974" s="25"/>
      <c r="H35974" s="9"/>
      <c r="J35974" s="5"/>
    </row>
    <row r="35975" spans="1:10" ht="24" customHeight="1" x14ac:dyDescent="0.25">
      <c r="A35975" s="2"/>
      <c r="B35975" s="8"/>
      <c r="F35975" s="25"/>
      <c r="H35975" s="9"/>
      <c r="J35975" s="5"/>
    </row>
    <row r="35976" spans="1:10" ht="24" customHeight="1" x14ac:dyDescent="0.25">
      <c r="A35976" s="2"/>
      <c r="B35976" s="8"/>
      <c r="F35976" s="25"/>
      <c r="H35976" s="9"/>
      <c r="J35976" s="5"/>
    </row>
    <row r="35977" spans="1:10" ht="24" customHeight="1" x14ac:dyDescent="0.25">
      <c r="A35977" s="2"/>
      <c r="B35977" s="8"/>
      <c r="F35977" s="25"/>
      <c r="H35977" s="9"/>
      <c r="J35977" s="5"/>
    </row>
    <row r="35978" spans="1:10" ht="24" customHeight="1" x14ac:dyDescent="0.25">
      <c r="A35978" s="2"/>
      <c r="B35978" s="8"/>
      <c r="F35978" s="25"/>
      <c r="H35978" s="9"/>
      <c r="J35978" s="5"/>
    </row>
    <row r="35979" spans="1:10" ht="24" customHeight="1" x14ac:dyDescent="0.25">
      <c r="A35979" s="2"/>
      <c r="B35979" s="8"/>
      <c r="F35979" s="25"/>
      <c r="H35979" s="9"/>
      <c r="J35979" s="5"/>
    </row>
    <row r="35980" spans="1:10" ht="24" customHeight="1" x14ac:dyDescent="0.25">
      <c r="A35980" s="2"/>
      <c r="B35980" s="8"/>
      <c r="F35980" s="25"/>
      <c r="H35980" s="9"/>
      <c r="J35980" s="5"/>
    </row>
    <row r="35981" spans="1:10" ht="24" customHeight="1" x14ac:dyDescent="0.25">
      <c r="A35981" s="2"/>
      <c r="B35981" s="8"/>
      <c r="F35981" s="25"/>
      <c r="H35981" s="9"/>
      <c r="J35981" s="5"/>
    </row>
    <row r="35982" spans="1:10" ht="24" customHeight="1" x14ac:dyDescent="0.25">
      <c r="A35982" s="2"/>
      <c r="B35982" s="8"/>
      <c r="F35982" s="25"/>
      <c r="H35982" s="9"/>
      <c r="J35982" s="5"/>
    </row>
    <row r="35983" spans="1:10" ht="24" customHeight="1" x14ac:dyDescent="0.25">
      <c r="A35983" s="2"/>
      <c r="B35983" s="8"/>
      <c r="F35983" s="25"/>
      <c r="H35983" s="9"/>
      <c r="J35983" s="5"/>
    </row>
    <row r="35984" spans="1:10" ht="24" customHeight="1" x14ac:dyDescent="0.25">
      <c r="A35984" s="2"/>
      <c r="B35984" s="8"/>
      <c r="F35984" s="25"/>
      <c r="H35984" s="9"/>
      <c r="J35984" s="5"/>
    </row>
    <row r="35985" spans="1:10" ht="24" customHeight="1" x14ac:dyDescent="0.25">
      <c r="A35985" s="2"/>
      <c r="B35985" s="8"/>
      <c r="F35985" s="25"/>
      <c r="H35985" s="9"/>
      <c r="J35985" s="5"/>
    </row>
    <row r="35986" spans="1:10" ht="24" customHeight="1" x14ac:dyDescent="0.25">
      <c r="A35986" s="2"/>
      <c r="B35986" s="8"/>
      <c r="F35986" s="25"/>
      <c r="H35986" s="9"/>
      <c r="J35986" s="5"/>
    </row>
    <row r="35987" spans="1:10" ht="24" customHeight="1" x14ac:dyDescent="0.25">
      <c r="A35987" s="2"/>
      <c r="B35987" s="8"/>
      <c r="F35987" s="25"/>
      <c r="H35987" s="9"/>
      <c r="J35987" s="5"/>
    </row>
    <row r="35988" spans="1:10" ht="24" customHeight="1" x14ac:dyDescent="0.25">
      <c r="A35988" s="2"/>
      <c r="B35988" s="8"/>
      <c r="F35988" s="25"/>
      <c r="H35988" s="9"/>
      <c r="J35988" s="5"/>
    </row>
    <row r="35989" spans="1:10" ht="24" customHeight="1" x14ac:dyDescent="0.25">
      <c r="A35989" s="2"/>
      <c r="B35989" s="8"/>
      <c r="F35989" s="25"/>
      <c r="H35989" s="9"/>
      <c r="J35989" s="5"/>
    </row>
    <row r="35990" spans="1:10" ht="24" customHeight="1" x14ac:dyDescent="0.25">
      <c r="A35990" s="2"/>
      <c r="B35990" s="8"/>
      <c r="F35990" s="25"/>
      <c r="H35990" s="9"/>
      <c r="J35990" s="5"/>
    </row>
    <row r="35991" spans="1:10" ht="24" customHeight="1" x14ac:dyDescent="0.25">
      <c r="A35991" s="2"/>
      <c r="B35991" s="8"/>
      <c r="F35991" s="25"/>
      <c r="H35991" s="9"/>
      <c r="J35991" s="5"/>
    </row>
    <row r="35992" spans="1:10" ht="24" customHeight="1" x14ac:dyDescent="0.25">
      <c r="A35992" s="2"/>
      <c r="B35992" s="8"/>
      <c r="F35992" s="25"/>
      <c r="H35992" s="9"/>
      <c r="J35992" s="5"/>
    </row>
    <row r="35993" spans="1:10" ht="24" customHeight="1" x14ac:dyDescent="0.25">
      <c r="A35993" s="2"/>
      <c r="B35993" s="8"/>
      <c r="F35993" s="25"/>
      <c r="H35993" s="9"/>
      <c r="J35993" s="5"/>
    </row>
    <row r="35994" spans="1:10" ht="24" customHeight="1" x14ac:dyDescent="0.25">
      <c r="A35994" s="2"/>
      <c r="B35994" s="8"/>
      <c r="F35994" s="25"/>
      <c r="H35994" s="9"/>
      <c r="J35994" s="5"/>
    </row>
    <row r="35995" spans="1:10" ht="24" customHeight="1" x14ac:dyDescent="0.25">
      <c r="A35995" s="2"/>
      <c r="B35995" s="8"/>
      <c r="F35995" s="25"/>
      <c r="H35995" s="9"/>
      <c r="J35995" s="5"/>
    </row>
    <row r="35996" spans="1:10" ht="24" customHeight="1" x14ac:dyDescent="0.25">
      <c r="A35996" s="2"/>
      <c r="B35996" s="8"/>
      <c r="F35996" s="25"/>
      <c r="H35996" s="9"/>
      <c r="J35996" s="5"/>
    </row>
    <row r="35997" spans="1:10" ht="24" customHeight="1" x14ac:dyDescent="0.25">
      <c r="A35997" s="2"/>
      <c r="B35997" s="8"/>
      <c r="F35997" s="25"/>
      <c r="H35997" s="9"/>
      <c r="J35997" s="5"/>
    </row>
    <row r="35998" spans="1:10" ht="24" customHeight="1" x14ac:dyDescent="0.25">
      <c r="A35998" s="2"/>
      <c r="B35998" s="8"/>
      <c r="F35998" s="25"/>
      <c r="H35998" s="9"/>
      <c r="J35998" s="5"/>
    </row>
    <row r="35999" spans="1:10" ht="24" customHeight="1" x14ac:dyDescent="0.25">
      <c r="A35999" s="2"/>
      <c r="B35999" s="8"/>
      <c r="F35999" s="25"/>
      <c r="H35999" s="9"/>
      <c r="J35999" s="5"/>
    </row>
    <row r="36000" spans="1:10" ht="24" customHeight="1" x14ac:dyDescent="0.25">
      <c r="A36000" s="2"/>
      <c r="B36000" s="8"/>
      <c r="F36000" s="25"/>
      <c r="H36000" s="9"/>
      <c r="J36000" s="5"/>
    </row>
    <row r="36001" spans="1:10" ht="24" customHeight="1" x14ac:dyDescent="0.25">
      <c r="A36001" s="2"/>
      <c r="B36001" s="8"/>
      <c r="F36001" s="25"/>
      <c r="H36001" s="9"/>
      <c r="J36001" s="5"/>
    </row>
    <row r="36002" spans="1:10" ht="24" customHeight="1" x14ac:dyDescent="0.25">
      <c r="A36002" s="2"/>
      <c r="B36002" s="8"/>
      <c r="F36002" s="25"/>
      <c r="H36002" s="9"/>
      <c r="J36002" s="5"/>
    </row>
    <row r="36003" spans="1:10" ht="24" customHeight="1" x14ac:dyDescent="0.25">
      <c r="A36003" s="2"/>
      <c r="B36003" s="8"/>
      <c r="F36003" s="25"/>
      <c r="H36003" s="9"/>
      <c r="J36003" s="5"/>
    </row>
    <row r="36004" spans="1:10" ht="24" customHeight="1" x14ac:dyDescent="0.25">
      <c r="A36004" s="2"/>
      <c r="B36004" s="8"/>
      <c r="F36004" s="25"/>
      <c r="H36004" s="9"/>
      <c r="J36004" s="5"/>
    </row>
    <row r="36005" spans="1:10" ht="24" customHeight="1" x14ac:dyDescent="0.25">
      <c r="A36005" s="2"/>
      <c r="B36005" s="8"/>
      <c r="F36005" s="25"/>
      <c r="H36005" s="9"/>
      <c r="J36005" s="5"/>
    </row>
    <row r="36006" spans="1:10" ht="24" customHeight="1" x14ac:dyDescent="0.25">
      <c r="A36006" s="2"/>
      <c r="B36006" s="8"/>
      <c r="F36006" s="25"/>
      <c r="H36006" s="9"/>
      <c r="J36006" s="5"/>
    </row>
    <row r="36007" spans="1:10" ht="24" customHeight="1" x14ac:dyDescent="0.25">
      <c r="A36007" s="2"/>
      <c r="B36007" s="8"/>
      <c r="F36007" s="25"/>
      <c r="H36007" s="9"/>
      <c r="J36007" s="5"/>
    </row>
    <row r="36008" spans="1:10" ht="24" customHeight="1" x14ac:dyDescent="0.25">
      <c r="A36008" s="2"/>
      <c r="B36008" s="8"/>
      <c r="F36008" s="25"/>
      <c r="H36008" s="9"/>
      <c r="J36008" s="5"/>
    </row>
    <row r="36009" spans="1:10" ht="24" customHeight="1" x14ac:dyDescent="0.25">
      <c r="A36009" s="2"/>
      <c r="B36009" s="8"/>
      <c r="F36009" s="25"/>
      <c r="H36009" s="9"/>
      <c r="J36009" s="5"/>
    </row>
    <row r="36010" spans="1:10" ht="24" customHeight="1" x14ac:dyDescent="0.25">
      <c r="A36010" s="2"/>
      <c r="B36010" s="8"/>
      <c r="F36010" s="25"/>
      <c r="H36010" s="9"/>
      <c r="J36010" s="5"/>
    </row>
    <row r="36011" spans="1:10" ht="24" customHeight="1" x14ac:dyDescent="0.25">
      <c r="A36011" s="2"/>
      <c r="B36011" s="8"/>
      <c r="F36011" s="25"/>
      <c r="H36011" s="9"/>
      <c r="J36011" s="5"/>
    </row>
    <row r="36012" spans="1:10" ht="24" customHeight="1" x14ac:dyDescent="0.25">
      <c r="A36012" s="2"/>
      <c r="B36012" s="8"/>
      <c r="F36012" s="25"/>
      <c r="H36012" s="9"/>
      <c r="J36012" s="5"/>
    </row>
    <row r="36013" spans="1:10" ht="24" customHeight="1" x14ac:dyDescent="0.25">
      <c r="A36013" s="2"/>
      <c r="B36013" s="8"/>
      <c r="F36013" s="25"/>
      <c r="H36013" s="9"/>
      <c r="J36013" s="5"/>
    </row>
    <row r="36014" spans="1:10" ht="24" customHeight="1" x14ac:dyDescent="0.25">
      <c r="A36014" s="2"/>
      <c r="B36014" s="8"/>
      <c r="F36014" s="25"/>
      <c r="H36014" s="9"/>
      <c r="J36014" s="5"/>
    </row>
    <row r="36015" spans="1:10" ht="24" customHeight="1" x14ac:dyDescent="0.25">
      <c r="A36015" s="2"/>
      <c r="B36015" s="8"/>
      <c r="F36015" s="25"/>
      <c r="H36015" s="9"/>
      <c r="J36015" s="5"/>
    </row>
    <row r="36016" spans="1:10" ht="24" customHeight="1" x14ac:dyDescent="0.25">
      <c r="A36016" s="2"/>
      <c r="B36016" s="8"/>
      <c r="F36016" s="25"/>
      <c r="H36016" s="9"/>
      <c r="J36016" s="5"/>
    </row>
    <row r="36017" spans="1:10" ht="24" customHeight="1" x14ac:dyDescent="0.25">
      <c r="A36017" s="2"/>
      <c r="B36017" s="8"/>
      <c r="F36017" s="25"/>
      <c r="H36017" s="9"/>
      <c r="J36017" s="5"/>
    </row>
    <row r="36018" spans="1:10" ht="24" customHeight="1" x14ac:dyDescent="0.25">
      <c r="A36018" s="2"/>
      <c r="B36018" s="8"/>
      <c r="F36018" s="25"/>
      <c r="H36018" s="9"/>
      <c r="J36018" s="5"/>
    </row>
    <row r="36019" spans="1:10" ht="24" customHeight="1" x14ac:dyDescent="0.25">
      <c r="A36019" s="2"/>
      <c r="B36019" s="8"/>
      <c r="F36019" s="25"/>
      <c r="H36019" s="9"/>
      <c r="J36019" s="5"/>
    </row>
    <row r="36020" spans="1:10" ht="24" customHeight="1" x14ac:dyDescent="0.25">
      <c r="A36020" s="2"/>
      <c r="B36020" s="8"/>
      <c r="F36020" s="25"/>
      <c r="H36020" s="9"/>
      <c r="J36020" s="5"/>
    </row>
    <row r="36021" spans="1:10" ht="24" customHeight="1" x14ac:dyDescent="0.25">
      <c r="A36021" s="2"/>
      <c r="B36021" s="8"/>
      <c r="F36021" s="25"/>
      <c r="H36021" s="9"/>
      <c r="J36021" s="5"/>
    </row>
    <row r="36022" spans="1:10" ht="24" customHeight="1" x14ac:dyDescent="0.25">
      <c r="A36022" s="2"/>
      <c r="B36022" s="8"/>
      <c r="F36022" s="25"/>
      <c r="H36022" s="9"/>
      <c r="J36022" s="5"/>
    </row>
    <row r="36023" spans="1:10" ht="24" customHeight="1" x14ac:dyDescent="0.25">
      <c r="A36023" s="2"/>
      <c r="B36023" s="8"/>
      <c r="F36023" s="25"/>
      <c r="H36023" s="9"/>
      <c r="J36023" s="5"/>
    </row>
    <row r="36024" spans="1:10" ht="24" customHeight="1" x14ac:dyDescent="0.25">
      <c r="A36024" s="2"/>
      <c r="B36024" s="8"/>
      <c r="F36024" s="25"/>
      <c r="H36024" s="9"/>
      <c r="J36024" s="5"/>
    </row>
    <row r="36025" spans="1:10" ht="24" customHeight="1" x14ac:dyDescent="0.25">
      <c r="A36025" s="2"/>
      <c r="B36025" s="8"/>
      <c r="F36025" s="25"/>
      <c r="H36025" s="9"/>
      <c r="J36025" s="5"/>
    </row>
    <row r="36026" spans="1:10" ht="24" customHeight="1" x14ac:dyDescent="0.25">
      <c r="A36026" s="2"/>
      <c r="B36026" s="8"/>
      <c r="F36026" s="25"/>
      <c r="H36026" s="9"/>
      <c r="J36026" s="5"/>
    </row>
    <row r="36027" spans="1:10" ht="24" customHeight="1" x14ac:dyDescent="0.25">
      <c r="A36027" s="2"/>
      <c r="B36027" s="8"/>
      <c r="F36027" s="25"/>
      <c r="H36027" s="9"/>
      <c r="J36027" s="5"/>
    </row>
    <row r="36028" spans="1:10" ht="24" customHeight="1" x14ac:dyDescent="0.25">
      <c r="A36028" s="2"/>
      <c r="B36028" s="8"/>
      <c r="F36028" s="25"/>
      <c r="H36028" s="9"/>
      <c r="J36028" s="5"/>
    </row>
    <row r="36029" spans="1:10" ht="24" customHeight="1" x14ac:dyDescent="0.25">
      <c r="A36029" s="2"/>
      <c r="B36029" s="8"/>
      <c r="F36029" s="25"/>
      <c r="H36029" s="9"/>
      <c r="J36029" s="5"/>
    </row>
    <row r="36030" spans="1:10" ht="24" customHeight="1" x14ac:dyDescent="0.25">
      <c r="A36030" s="2"/>
      <c r="B36030" s="8"/>
      <c r="F36030" s="25"/>
      <c r="H36030" s="9"/>
      <c r="J36030" s="5"/>
    </row>
    <row r="36031" spans="1:10" ht="24" customHeight="1" x14ac:dyDescent="0.25">
      <c r="A36031" s="2"/>
      <c r="B36031" s="8"/>
      <c r="F36031" s="25"/>
      <c r="H36031" s="9"/>
      <c r="J36031" s="5"/>
    </row>
    <row r="36032" spans="1:10" ht="24" customHeight="1" x14ac:dyDescent="0.25">
      <c r="A36032" s="2"/>
      <c r="B36032" s="8"/>
      <c r="F36032" s="25"/>
      <c r="H36032" s="9"/>
      <c r="J36032" s="5"/>
    </row>
    <row r="36033" spans="1:10" ht="24" customHeight="1" x14ac:dyDescent="0.25">
      <c r="A36033" s="2"/>
      <c r="B36033" s="8"/>
      <c r="F36033" s="25"/>
      <c r="H36033" s="9"/>
      <c r="J36033" s="5"/>
    </row>
    <row r="36034" spans="1:10" ht="24" customHeight="1" x14ac:dyDescent="0.25">
      <c r="A36034" s="2"/>
      <c r="B36034" s="8"/>
      <c r="F36034" s="25"/>
      <c r="H36034" s="9"/>
      <c r="J36034" s="5"/>
    </row>
    <row r="36035" spans="1:10" ht="24" customHeight="1" x14ac:dyDescent="0.25">
      <c r="A36035" s="2"/>
      <c r="B36035" s="8"/>
      <c r="F36035" s="25"/>
      <c r="H36035" s="9"/>
      <c r="J36035" s="5"/>
    </row>
    <row r="36036" spans="1:10" ht="24" customHeight="1" x14ac:dyDescent="0.25">
      <c r="A36036" s="2"/>
      <c r="B36036" s="8"/>
      <c r="F36036" s="25"/>
      <c r="H36036" s="9"/>
      <c r="J36036" s="5"/>
    </row>
    <row r="36037" spans="1:10" ht="24" customHeight="1" x14ac:dyDescent="0.25">
      <c r="A36037" s="2"/>
      <c r="B36037" s="8"/>
      <c r="F36037" s="25"/>
      <c r="H36037" s="9"/>
      <c r="J36037" s="5"/>
    </row>
    <row r="36038" spans="1:10" ht="24" customHeight="1" x14ac:dyDescent="0.25">
      <c r="A36038" s="2"/>
      <c r="B36038" s="8"/>
      <c r="F36038" s="25"/>
      <c r="H36038" s="9"/>
      <c r="J36038" s="5"/>
    </row>
    <row r="36039" spans="1:10" ht="24" customHeight="1" x14ac:dyDescent="0.25">
      <c r="A36039" s="2"/>
      <c r="B36039" s="8"/>
      <c r="F36039" s="25"/>
      <c r="H36039" s="9"/>
      <c r="J36039" s="5"/>
    </row>
    <row r="36040" spans="1:10" ht="24" customHeight="1" x14ac:dyDescent="0.25">
      <c r="A36040" s="2"/>
      <c r="B36040" s="8"/>
      <c r="F36040" s="25"/>
      <c r="H36040" s="9"/>
      <c r="J36040" s="5"/>
    </row>
    <row r="36041" spans="1:10" ht="24" customHeight="1" x14ac:dyDescent="0.25">
      <c r="A36041" s="2"/>
      <c r="B36041" s="8"/>
      <c r="F36041" s="25"/>
      <c r="H36041" s="9"/>
      <c r="J36041" s="5"/>
    </row>
    <row r="36042" spans="1:10" ht="24" customHeight="1" x14ac:dyDescent="0.25">
      <c r="A36042" s="2"/>
      <c r="B36042" s="8"/>
      <c r="F36042" s="25"/>
      <c r="H36042" s="9"/>
      <c r="J36042" s="5"/>
    </row>
    <row r="36043" spans="1:10" ht="24" customHeight="1" x14ac:dyDescent="0.25">
      <c r="A36043" s="2"/>
      <c r="B36043" s="8"/>
      <c r="F36043" s="25"/>
      <c r="H36043" s="9"/>
      <c r="J36043" s="5"/>
    </row>
    <row r="36044" spans="1:10" ht="24" customHeight="1" x14ac:dyDescent="0.25">
      <c r="A36044" s="2"/>
      <c r="B36044" s="8"/>
      <c r="F36044" s="25"/>
      <c r="H36044" s="9"/>
      <c r="J36044" s="5"/>
    </row>
    <row r="36045" spans="1:10" ht="24" customHeight="1" x14ac:dyDescent="0.25">
      <c r="A36045" s="2"/>
      <c r="B36045" s="8"/>
      <c r="F36045" s="25"/>
      <c r="H36045" s="9"/>
      <c r="J36045" s="5"/>
    </row>
    <row r="36046" spans="1:10" ht="24" customHeight="1" x14ac:dyDescent="0.25">
      <c r="A36046" s="2"/>
      <c r="B36046" s="8"/>
      <c r="F36046" s="25"/>
      <c r="H36046" s="9"/>
      <c r="J36046" s="5"/>
    </row>
    <row r="36047" spans="1:10" ht="24" customHeight="1" x14ac:dyDescent="0.25">
      <c r="A36047" s="2"/>
      <c r="B36047" s="8"/>
      <c r="F36047" s="25"/>
      <c r="H36047" s="9"/>
      <c r="J36047" s="5"/>
    </row>
    <row r="36048" spans="1:10" ht="24" customHeight="1" x14ac:dyDescent="0.25">
      <c r="A36048" s="2"/>
      <c r="B36048" s="8"/>
      <c r="F36048" s="25"/>
      <c r="H36048" s="9"/>
      <c r="J36048" s="5"/>
    </row>
    <row r="36049" spans="1:10" ht="24" customHeight="1" x14ac:dyDescent="0.25">
      <c r="A36049" s="2"/>
      <c r="B36049" s="8"/>
      <c r="F36049" s="25"/>
      <c r="H36049" s="9"/>
      <c r="J36049" s="5"/>
    </row>
    <row r="36050" spans="1:10" ht="24" customHeight="1" x14ac:dyDescent="0.25">
      <c r="A36050" s="2"/>
      <c r="B36050" s="8"/>
      <c r="F36050" s="25"/>
      <c r="H36050" s="9"/>
      <c r="J36050" s="5"/>
    </row>
    <row r="36051" spans="1:10" ht="24" customHeight="1" x14ac:dyDescent="0.25">
      <c r="A36051" s="2"/>
      <c r="B36051" s="8"/>
      <c r="F36051" s="25"/>
      <c r="H36051" s="9"/>
      <c r="J36051" s="5"/>
    </row>
    <row r="36052" spans="1:10" ht="24" customHeight="1" x14ac:dyDescent="0.25">
      <c r="A36052" s="2"/>
      <c r="B36052" s="8"/>
      <c r="F36052" s="25"/>
      <c r="H36052" s="9"/>
      <c r="J36052" s="5"/>
    </row>
    <row r="36053" spans="1:10" ht="24" customHeight="1" x14ac:dyDescent="0.25">
      <c r="A36053" s="2"/>
      <c r="B36053" s="8"/>
      <c r="F36053" s="25"/>
      <c r="H36053" s="9"/>
      <c r="J36053" s="5"/>
    </row>
    <row r="36054" spans="1:10" ht="24" customHeight="1" x14ac:dyDescent="0.25">
      <c r="A36054" s="2"/>
      <c r="B36054" s="8"/>
      <c r="F36054" s="25"/>
      <c r="H36054" s="9"/>
      <c r="J36054" s="5"/>
    </row>
    <row r="36055" spans="1:10" ht="24" customHeight="1" x14ac:dyDescent="0.25">
      <c r="A36055" s="2"/>
      <c r="B36055" s="8"/>
      <c r="F36055" s="25"/>
      <c r="H36055" s="9"/>
      <c r="J36055" s="5"/>
    </row>
    <row r="36056" spans="1:10" ht="24" customHeight="1" x14ac:dyDescent="0.25">
      <c r="A36056" s="2"/>
      <c r="B36056" s="8"/>
      <c r="F36056" s="25"/>
      <c r="H36056" s="9"/>
      <c r="J36056" s="5"/>
    </row>
    <row r="36057" spans="1:10" ht="24" customHeight="1" x14ac:dyDescent="0.25">
      <c r="A36057" s="2"/>
      <c r="B36057" s="8"/>
      <c r="F36057" s="25"/>
      <c r="H36057" s="9"/>
      <c r="J36057" s="5"/>
    </row>
    <row r="36058" spans="1:10" ht="24" customHeight="1" x14ac:dyDescent="0.25">
      <c r="A36058" s="2"/>
      <c r="B36058" s="8"/>
      <c r="F36058" s="25"/>
      <c r="H36058" s="9"/>
      <c r="J36058" s="5"/>
    </row>
    <row r="36059" spans="1:10" ht="24" customHeight="1" x14ac:dyDescent="0.25">
      <c r="A36059" s="2"/>
      <c r="B36059" s="8"/>
      <c r="F36059" s="25"/>
      <c r="H36059" s="9"/>
      <c r="J36059" s="5"/>
    </row>
    <row r="36060" spans="1:10" ht="24" customHeight="1" x14ac:dyDescent="0.25">
      <c r="A36060" s="2"/>
      <c r="B36060" s="8"/>
      <c r="F36060" s="25"/>
      <c r="H36060" s="9"/>
      <c r="J36060" s="5"/>
    </row>
    <row r="36061" spans="1:10" ht="24" customHeight="1" x14ac:dyDescent="0.25">
      <c r="A36061" s="2"/>
      <c r="B36061" s="8"/>
      <c r="F36061" s="25"/>
      <c r="H36061" s="9"/>
      <c r="J36061" s="5"/>
    </row>
    <row r="36062" spans="1:10" ht="24" customHeight="1" x14ac:dyDescent="0.25">
      <c r="A36062" s="2"/>
      <c r="B36062" s="8"/>
      <c r="F36062" s="25"/>
      <c r="H36062" s="9"/>
      <c r="J36062" s="5"/>
    </row>
    <row r="36063" spans="1:10" ht="24" customHeight="1" x14ac:dyDescent="0.25">
      <c r="A36063" s="2"/>
      <c r="B36063" s="8"/>
      <c r="F36063" s="25"/>
      <c r="H36063" s="9"/>
      <c r="J36063" s="5"/>
    </row>
    <row r="36064" spans="1:10" ht="24" customHeight="1" x14ac:dyDescent="0.25">
      <c r="A36064" s="2"/>
      <c r="B36064" s="8"/>
      <c r="F36064" s="25"/>
      <c r="H36064" s="9"/>
      <c r="J36064" s="5"/>
    </row>
    <row r="36065" spans="1:10" ht="24" customHeight="1" x14ac:dyDescent="0.25">
      <c r="A36065" s="2"/>
      <c r="B36065" s="8"/>
      <c r="F36065" s="25"/>
      <c r="H36065" s="9"/>
      <c r="J36065" s="5"/>
    </row>
    <row r="36066" spans="1:10" ht="24" customHeight="1" x14ac:dyDescent="0.25">
      <c r="A36066" s="2"/>
      <c r="B36066" s="8"/>
      <c r="F36066" s="25"/>
      <c r="H36066" s="9"/>
      <c r="J36066" s="5"/>
    </row>
    <row r="36067" spans="1:10" ht="24" customHeight="1" x14ac:dyDescent="0.25">
      <c r="A36067" s="2"/>
      <c r="B36067" s="8"/>
      <c r="F36067" s="25"/>
      <c r="H36067" s="9"/>
      <c r="J36067" s="5"/>
    </row>
    <row r="36068" spans="1:10" ht="24" customHeight="1" x14ac:dyDescent="0.25">
      <c r="A36068" s="2"/>
      <c r="B36068" s="8"/>
      <c r="F36068" s="25"/>
      <c r="H36068" s="9"/>
      <c r="J36068" s="5"/>
    </row>
    <row r="36069" spans="1:10" ht="24" customHeight="1" x14ac:dyDescent="0.25">
      <c r="A36069" s="2"/>
      <c r="B36069" s="8"/>
      <c r="F36069" s="25"/>
      <c r="H36069" s="9"/>
      <c r="J36069" s="5"/>
    </row>
    <row r="36070" spans="1:10" ht="24" customHeight="1" x14ac:dyDescent="0.25">
      <c r="A36070" s="2"/>
      <c r="B36070" s="8"/>
      <c r="F36070" s="25"/>
      <c r="H36070" s="9"/>
      <c r="J36070" s="5"/>
    </row>
    <row r="36071" spans="1:10" ht="24" customHeight="1" x14ac:dyDescent="0.25">
      <c r="A36071" s="2"/>
      <c r="B36071" s="8"/>
      <c r="F36071" s="25"/>
      <c r="H36071" s="9"/>
      <c r="J36071" s="5"/>
    </row>
    <row r="36072" spans="1:10" ht="24" customHeight="1" x14ac:dyDescent="0.25">
      <c r="A36072" s="2"/>
      <c r="B36072" s="8"/>
      <c r="F36072" s="25"/>
      <c r="H36072" s="9"/>
      <c r="J36072" s="5"/>
    </row>
    <row r="36073" spans="1:10" ht="24" customHeight="1" x14ac:dyDescent="0.25">
      <c r="A36073" s="2"/>
      <c r="B36073" s="8"/>
      <c r="F36073" s="25"/>
      <c r="H36073" s="9"/>
      <c r="J36073" s="5"/>
    </row>
    <row r="36074" spans="1:10" ht="24" customHeight="1" x14ac:dyDescent="0.25">
      <c r="A36074" s="2"/>
      <c r="B36074" s="8"/>
      <c r="F36074" s="25"/>
      <c r="H36074" s="9"/>
      <c r="J36074" s="5"/>
    </row>
    <row r="36075" spans="1:10" ht="24" customHeight="1" x14ac:dyDescent="0.25">
      <c r="A36075" s="2"/>
      <c r="B36075" s="8"/>
      <c r="F36075" s="25"/>
      <c r="H36075" s="9"/>
      <c r="J36075" s="5"/>
    </row>
    <row r="36076" spans="1:10" ht="24" customHeight="1" x14ac:dyDescent="0.25">
      <c r="A36076" s="2"/>
      <c r="B36076" s="8"/>
      <c r="F36076" s="25"/>
      <c r="H36076" s="9"/>
      <c r="J36076" s="5"/>
    </row>
    <row r="36077" spans="1:10" ht="24" customHeight="1" x14ac:dyDescent="0.25">
      <c r="A36077" s="2"/>
      <c r="B36077" s="8"/>
      <c r="F36077" s="25"/>
      <c r="H36077" s="9"/>
      <c r="J36077" s="5"/>
    </row>
    <row r="36078" spans="1:10" ht="24" customHeight="1" x14ac:dyDescent="0.25">
      <c r="A36078" s="2"/>
      <c r="B36078" s="8"/>
      <c r="F36078" s="25"/>
      <c r="H36078" s="9"/>
      <c r="J36078" s="5"/>
    </row>
    <row r="36079" spans="1:10" ht="24" customHeight="1" x14ac:dyDescent="0.25">
      <c r="A36079" s="2"/>
      <c r="B36079" s="8"/>
      <c r="F36079" s="25"/>
      <c r="H36079" s="9"/>
      <c r="J36079" s="5"/>
    </row>
    <row r="36080" spans="1:10" ht="24" customHeight="1" x14ac:dyDescent="0.25">
      <c r="A36080" s="2"/>
      <c r="B36080" s="8"/>
      <c r="F36080" s="25"/>
      <c r="H36080" s="9"/>
      <c r="J36080" s="5"/>
    </row>
    <row r="36081" spans="1:10" ht="24" customHeight="1" x14ac:dyDescent="0.25">
      <c r="A36081" s="2"/>
      <c r="B36081" s="8"/>
      <c r="F36081" s="25"/>
      <c r="H36081" s="9"/>
      <c r="J36081" s="5"/>
    </row>
    <row r="36082" spans="1:10" ht="24" customHeight="1" x14ac:dyDescent="0.25">
      <c r="A36082" s="2"/>
      <c r="B36082" s="8"/>
      <c r="F36082" s="25"/>
      <c r="H36082" s="9"/>
      <c r="J36082" s="5"/>
    </row>
    <row r="36083" spans="1:10" ht="24" customHeight="1" x14ac:dyDescent="0.25">
      <c r="A36083" s="2"/>
      <c r="B36083" s="8"/>
      <c r="F36083" s="25"/>
      <c r="H36083" s="9"/>
      <c r="J36083" s="5"/>
    </row>
    <row r="36084" spans="1:10" ht="24" customHeight="1" x14ac:dyDescent="0.25">
      <c r="A36084" s="2"/>
      <c r="B36084" s="8"/>
      <c r="F36084" s="25"/>
      <c r="H36084" s="9"/>
      <c r="J36084" s="5"/>
    </row>
    <row r="36085" spans="1:10" ht="24" customHeight="1" x14ac:dyDescent="0.25">
      <c r="A36085" s="2"/>
      <c r="B36085" s="8"/>
      <c r="F36085" s="25"/>
      <c r="H36085" s="9"/>
      <c r="J36085" s="5"/>
    </row>
    <row r="36086" spans="1:10" ht="24" customHeight="1" x14ac:dyDescent="0.25">
      <c r="A36086" s="2"/>
      <c r="B36086" s="8"/>
      <c r="F36086" s="25"/>
      <c r="H36086" s="9"/>
      <c r="J36086" s="5"/>
    </row>
    <row r="36087" spans="1:10" ht="24" customHeight="1" x14ac:dyDescent="0.25">
      <c r="A36087" s="2"/>
      <c r="B36087" s="8"/>
      <c r="F36087" s="25"/>
      <c r="H36087" s="9"/>
      <c r="J36087" s="5"/>
    </row>
    <row r="36088" spans="1:10" ht="24" customHeight="1" x14ac:dyDescent="0.25">
      <c r="A36088" s="2"/>
      <c r="B36088" s="8"/>
      <c r="F36088" s="25"/>
      <c r="H36088" s="9"/>
      <c r="J36088" s="5"/>
    </row>
    <row r="36089" spans="1:10" ht="24" customHeight="1" x14ac:dyDescent="0.25">
      <c r="A36089" s="2"/>
      <c r="B36089" s="8"/>
      <c r="F36089" s="25"/>
      <c r="H36089" s="9"/>
      <c r="J36089" s="5"/>
    </row>
    <row r="36090" spans="1:10" ht="24" customHeight="1" x14ac:dyDescent="0.25">
      <c r="A36090" s="2"/>
      <c r="B36090" s="8"/>
      <c r="F36090" s="25"/>
      <c r="H36090" s="9"/>
      <c r="J36090" s="5"/>
    </row>
    <row r="36091" spans="1:10" ht="24" customHeight="1" x14ac:dyDescent="0.25">
      <c r="A36091" s="2"/>
      <c r="B36091" s="8"/>
      <c r="F36091" s="25"/>
      <c r="H36091" s="9"/>
      <c r="J36091" s="5"/>
    </row>
    <row r="36092" spans="1:10" ht="24" customHeight="1" x14ac:dyDescent="0.25">
      <c r="A36092" s="2"/>
      <c r="B36092" s="8"/>
      <c r="F36092" s="25"/>
      <c r="H36092" s="9"/>
      <c r="J36092" s="5"/>
    </row>
    <row r="36093" spans="1:10" ht="24" customHeight="1" x14ac:dyDescent="0.25">
      <c r="A36093" s="2"/>
      <c r="B36093" s="8"/>
      <c r="F36093" s="25"/>
      <c r="H36093" s="9"/>
      <c r="J36093" s="5"/>
    </row>
    <row r="36094" spans="1:10" ht="24" customHeight="1" x14ac:dyDescent="0.25">
      <c r="A36094" s="2"/>
      <c r="B36094" s="8"/>
      <c r="F36094" s="25"/>
      <c r="H36094" s="9"/>
      <c r="J36094" s="5"/>
    </row>
    <row r="36095" spans="1:10" ht="24" customHeight="1" x14ac:dyDescent="0.25">
      <c r="A36095" s="2"/>
      <c r="B36095" s="8"/>
      <c r="F36095" s="25"/>
      <c r="H36095" s="9"/>
      <c r="J36095" s="5"/>
    </row>
    <row r="36096" spans="1:10" ht="24" customHeight="1" x14ac:dyDescent="0.25">
      <c r="A36096" s="2"/>
      <c r="B36096" s="8"/>
      <c r="F36096" s="25"/>
      <c r="H36096" s="9"/>
      <c r="J36096" s="5"/>
    </row>
    <row r="36097" spans="1:10" ht="24" customHeight="1" x14ac:dyDescent="0.25">
      <c r="A36097" s="2"/>
      <c r="B36097" s="8"/>
      <c r="F36097" s="25"/>
      <c r="H36097" s="9"/>
      <c r="J36097" s="5"/>
    </row>
    <row r="36098" spans="1:10" ht="24" customHeight="1" x14ac:dyDescent="0.25">
      <c r="A36098" s="2"/>
      <c r="B36098" s="8"/>
      <c r="F36098" s="25"/>
      <c r="H36098" s="9"/>
      <c r="J36098" s="5"/>
    </row>
    <row r="36099" spans="1:10" ht="24" customHeight="1" x14ac:dyDescent="0.25">
      <c r="A36099" s="2"/>
      <c r="B36099" s="8"/>
      <c r="F36099" s="25"/>
      <c r="H36099" s="9"/>
      <c r="J36099" s="5"/>
    </row>
    <row r="36100" spans="1:10" ht="24" customHeight="1" x14ac:dyDescent="0.25">
      <c r="A36100" s="2"/>
      <c r="B36100" s="8"/>
      <c r="F36100" s="25"/>
      <c r="H36100" s="9"/>
      <c r="J36100" s="5"/>
    </row>
    <row r="36101" spans="1:10" ht="24" customHeight="1" x14ac:dyDescent="0.25">
      <c r="A36101" s="2"/>
      <c r="B36101" s="8"/>
      <c r="F36101" s="25"/>
      <c r="H36101" s="9"/>
      <c r="J36101" s="5"/>
    </row>
    <row r="36102" spans="1:10" ht="24" customHeight="1" x14ac:dyDescent="0.25">
      <c r="A36102" s="2"/>
      <c r="B36102" s="8"/>
      <c r="F36102" s="25"/>
      <c r="H36102" s="9"/>
      <c r="J36102" s="5"/>
    </row>
    <row r="36103" spans="1:10" ht="24" customHeight="1" x14ac:dyDescent="0.25">
      <c r="A36103" s="2"/>
      <c r="B36103" s="8"/>
      <c r="F36103" s="25"/>
      <c r="H36103" s="9"/>
      <c r="J36103" s="5"/>
    </row>
    <row r="36104" spans="1:10" ht="24" customHeight="1" x14ac:dyDescent="0.25">
      <c r="A36104" s="2"/>
      <c r="B36104" s="8"/>
      <c r="F36104" s="25"/>
      <c r="H36104" s="9"/>
      <c r="J36104" s="5"/>
    </row>
    <row r="36105" spans="1:10" ht="24" customHeight="1" x14ac:dyDescent="0.25">
      <c r="A36105" s="2"/>
      <c r="B36105" s="8"/>
      <c r="F36105" s="25"/>
      <c r="H36105" s="9"/>
      <c r="J36105" s="5"/>
    </row>
    <row r="36106" spans="1:10" ht="24" customHeight="1" x14ac:dyDescent="0.25">
      <c r="A36106" s="2"/>
      <c r="B36106" s="8"/>
      <c r="F36106" s="25"/>
      <c r="H36106" s="9"/>
      <c r="J36106" s="5"/>
    </row>
    <row r="36107" spans="1:10" ht="24" customHeight="1" x14ac:dyDescent="0.25">
      <c r="A36107" s="2"/>
      <c r="B36107" s="8"/>
      <c r="F36107" s="25"/>
      <c r="H36107" s="9"/>
      <c r="J36107" s="5"/>
    </row>
    <row r="36108" spans="1:10" ht="24" customHeight="1" x14ac:dyDescent="0.25">
      <c r="A36108" s="2"/>
      <c r="B36108" s="8"/>
      <c r="F36108" s="25"/>
      <c r="H36108" s="9"/>
      <c r="J36108" s="5"/>
    </row>
    <row r="36109" spans="1:10" ht="24" customHeight="1" x14ac:dyDescent="0.25">
      <c r="A36109" s="2"/>
      <c r="B36109" s="8"/>
      <c r="F36109" s="25"/>
      <c r="H36109" s="9"/>
      <c r="J36109" s="5"/>
    </row>
    <row r="36110" spans="1:10" ht="24" customHeight="1" x14ac:dyDescent="0.25">
      <c r="A36110" s="2"/>
      <c r="B36110" s="8"/>
      <c r="F36110" s="25"/>
      <c r="H36110" s="9"/>
      <c r="J36110" s="5"/>
    </row>
    <row r="36111" spans="1:10" ht="24" customHeight="1" x14ac:dyDescent="0.25">
      <c r="A36111" s="2"/>
      <c r="B36111" s="8"/>
      <c r="F36111" s="25"/>
      <c r="H36111" s="9"/>
      <c r="J36111" s="5"/>
    </row>
    <row r="36112" spans="1:10" ht="24" customHeight="1" x14ac:dyDescent="0.25">
      <c r="A36112" s="2"/>
      <c r="B36112" s="8"/>
      <c r="F36112" s="25"/>
      <c r="H36112" s="9"/>
      <c r="J36112" s="5"/>
    </row>
    <row r="36113" spans="1:10" ht="24" customHeight="1" x14ac:dyDescent="0.25">
      <c r="A36113" s="2"/>
      <c r="B36113" s="8"/>
      <c r="F36113" s="25"/>
      <c r="H36113" s="9"/>
      <c r="J36113" s="5"/>
    </row>
    <row r="36114" spans="1:10" ht="24" customHeight="1" x14ac:dyDescent="0.25">
      <c r="A36114" s="2"/>
      <c r="B36114" s="8"/>
      <c r="F36114" s="25"/>
      <c r="H36114" s="9"/>
      <c r="J36114" s="5"/>
    </row>
    <row r="36115" spans="1:10" ht="24" customHeight="1" x14ac:dyDescent="0.25">
      <c r="A36115" s="2"/>
      <c r="B36115" s="8"/>
      <c r="F36115" s="25"/>
      <c r="H36115" s="9"/>
      <c r="J36115" s="5"/>
    </row>
    <row r="36116" spans="1:10" ht="24" customHeight="1" x14ac:dyDescent="0.25">
      <c r="A36116" s="2"/>
      <c r="B36116" s="8"/>
      <c r="F36116" s="25"/>
      <c r="H36116" s="9"/>
      <c r="J36116" s="5"/>
    </row>
    <row r="36117" spans="1:10" ht="24" customHeight="1" x14ac:dyDescent="0.25">
      <c r="A36117" s="2"/>
      <c r="B36117" s="8"/>
      <c r="F36117" s="25"/>
      <c r="H36117" s="9"/>
      <c r="J36117" s="5"/>
    </row>
    <row r="36118" spans="1:10" ht="24" customHeight="1" x14ac:dyDescent="0.25">
      <c r="A36118" s="2"/>
      <c r="B36118" s="8"/>
      <c r="F36118" s="25"/>
      <c r="H36118" s="9"/>
      <c r="J36118" s="5"/>
    </row>
    <row r="36119" spans="1:10" ht="24" customHeight="1" x14ac:dyDescent="0.25">
      <c r="A36119" s="2"/>
      <c r="B36119" s="8"/>
      <c r="F36119" s="25"/>
      <c r="H36119" s="9"/>
      <c r="J36119" s="5"/>
    </row>
    <row r="36120" spans="1:10" ht="24" customHeight="1" x14ac:dyDescent="0.25">
      <c r="A36120" s="2"/>
      <c r="B36120" s="8"/>
      <c r="F36120" s="25"/>
      <c r="H36120" s="9"/>
      <c r="J36120" s="5"/>
    </row>
    <row r="36121" spans="1:10" ht="24" customHeight="1" x14ac:dyDescent="0.25">
      <c r="A36121" s="2"/>
      <c r="B36121" s="8"/>
      <c r="F36121" s="25"/>
      <c r="H36121" s="9"/>
      <c r="J36121" s="5"/>
    </row>
    <row r="36122" spans="1:10" ht="24" customHeight="1" x14ac:dyDescent="0.25">
      <c r="A36122" s="2"/>
      <c r="B36122" s="8"/>
      <c r="F36122" s="25"/>
      <c r="H36122" s="9"/>
      <c r="J36122" s="5"/>
    </row>
    <row r="36123" spans="1:10" ht="24" customHeight="1" x14ac:dyDescent="0.25">
      <c r="A36123" s="2"/>
      <c r="B36123" s="8"/>
      <c r="F36123" s="25"/>
      <c r="H36123" s="9"/>
      <c r="J36123" s="5"/>
    </row>
    <row r="36124" spans="1:10" ht="24" customHeight="1" x14ac:dyDescent="0.25">
      <c r="A36124" s="2"/>
      <c r="B36124" s="8"/>
      <c r="F36124" s="25"/>
      <c r="H36124" s="9"/>
      <c r="J36124" s="5"/>
    </row>
    <row r="36125" spans="1:10" ht="24" customHeight="1" x14ac:dyDescent="0.25">
      <c r="A36125" s="2"/>
      <c r="B36125" s="8"/>
      <c r="F36125" s="25"/>
      <c r="H36125" s="9"/>
      <c r="J36125" s="5"/>
    </row>
    <row r="36126" spans="1:10" ht="24" customHeight="1" x14ac:dyDescent="0.25">
      <c r="A36126" s="2"/>
      <c r="B36126" s="8"/>
      <c r="F36126" s="25"/>
      <c r="H36126" s="9"/>
      <c r="J36126" s="5"/>
    </row>
    <row r="36127" spans="1:10" ht="24" customHeight="1" x14ac:dyDescent="0.25">
      <c r="A36127" s="2"/>
      <c r="B36127" s="8"/>
      <c r="F36127" s="25"/>
      <c r="H36127" s="9"/>
      <c r="J36127" s="5"/>
    </row>
    <row r="36128" spans="1:10" ht="24" customHeight="1" x14ac:dyDescent="0.25">
      <c r="A36128" s="2"/>
      <c r="B36128" s="8"/>
      <c r="F36128" s="25"/>
      <c r="H36128" s="9"/>
      <c r="J36128" s="5"/>
    </row>
    <row r="36129" spans="1:10" ht="24" customHeight="1" x14ac:dyDescent="0.25">
      <c r="A36129" s="2"/>
      <c r="B36129" s="8"/>
      <c r="F36129" s="25"/>
      <c r="H36129" s="9"/>
      <c r="J36129" s="5"/>
    </row>
    <row r="36130" spans="1:10" ht="24" customHeight="1" x14ac:dyDescent="0.25">
      <c r="A36130" s="2"/>
      <c r="B36130" s="8"/>
      <c r="F36130" s="25"/>
      <c r="H36130" s="9"/>
      <c r="J36130" s="5"/>
    </row>
    <row r="36131" spans="1:10" ht="24" customHeight="1" x14ac:dyDescent="0.25">
      <c r="A36131" s="2"/>
      <c r="B36131" s="8"/>
      <c r="F36131" s="25"/>
      <c r="H36131" s="9"/>
      <c r="J36131" s="5"/>
    </row>
    <row r="36132" spans="1:10" ht="24" customHeight="1" x14ac:dyDescent="0.25">
      <c r="A36132" s="2"/>
      <c r="B36132" s="8"/>
      <c r="F36132" s="25"/>
      <c r="H36132" s="9"/>
      <c r="J36132" s="5"/>
    </row>
    <row r="36133" spans="1:10" ht="24" customHeight="1" x14ac:dyDescent="0.25">
      <c r="A36133" s="2"/>
      <c r="B36133" s="8"/>
      <c r="F36133" s="25"/>
      <c r="H36133" s="9"/>
      <c r="J36133" s="5"/>
    </row>
    <row r="36134" spans="1:10" ht="24" customHeight="1" x14ac:dyDescent="0.25">
      <c r="A36134" s="2"/>
      <c r="B36134" s="8"/>
      <c r="F36134" s="25"/>
      <c r="H36134" s="9"/>
      <c r="J36134" s="5"/>
    </row>
    <row r="36135" spans="1:10" ht="24" customHeight="1" x14ac:dyDescent="0.25">
      <c r="A36135" s="2"/>
      <c r="B36135" s="8"/>
      <c r="F36135" s="25"/>
      <c r="H36135" s="9"/>
      <c r="J36135" s="5"/>
    </row>
    <row r="36136" spans="1:10" ht="24" customHeight="1" x14ac:dyDescent="0.25">
      <c r="A36136" s="2"/>
      <c r="B36136" s="8"/>
      <c r="F36136" s="25"/>
      <c r="H36136" s="9"/>
      <c r="J36136" s="5"/>
    </row>
    <row r="36137" spans="1:10" ht="24" customHeight="1" x14ac:dyDescent="0.25">
      <c r="A36137" s="2"/>
      <c r="B36137" s="8"/>
      <c r="F36137" s="25"/>
      <c r="H36137" s="9"/>
      <c r="J36137" s="5"/>
    </row>
    <row r="36138" spans="1:10" ht="24" customHeight="1" x14ac:dyDescent="0.25">
      <c r="A36138" s="2"/>
      <c r="B36138" s="8"/>
      <c r="F36138" s="25"/>
      <c r="H36138" s="9"/>
      <c r="J36138" s="5"/>
    </row>
    <row r="36139" spans="1:10" ht="24" customHeight="1" x14ac:dyDescent="0.25">
      <c r="A36139" s="2"/>
      <c r="B36139" s="8"/>
      <c r="F36139" s="25"/>
      <c r="H36139" s="9"/>
      <c r="J36139" s="5"/>
    </row>
    <row r="36140" spans="1:10" ht="24" customHeight="1" x14ac:dyDescent="0.25">
      <c r="A36140" s="2"/>
      <c r="B36140" s="8"/>
      <c r="F36140" s="25"/>
      <c r="H36140" s="9"/>
      <c r="J36140" s="5"/>
    </row>
    <row r="36141" spans="1:10" ht="24" customHeight="1" x14ac:dyDescent="0.25">
      <c r="A36141" s="2"/>
      <c r="B36141" s="8"/>
      <c r="F36141" s="25"/>
      <c r="H36141" s="9"/>
      <c r="J36141" s="5"/>
    </row>
    <row r="36142" spans="1:10" ht="24" customHeight="1" x14ac:dyDescent="0.25">
      <c r="A36142" s="2"/>
      <c r="B36142" s="8"/>
      <c r="F36142" s="25"/>
      <c r="H36142" s="9"/>
      <c r="J36142" s="5"/>
    </row>
    <row r="36143" spans="1:10" ht="24" customHeight="1" x14ac:dyDescent="0.25">
      <c r="A36143" s="2"/>
      <c r="B36143" s="8"/>
      <c r="F36143" s="25"/>
      <c r="H36143" s="9"/>
      <c r="J36143" s="5"/>
    </row>
    <row r="36144" spans="1:10" ht="24" customHeight="1" x14ac:dyDescent="0.25">
      <c r="A36144" s="2"/>
      <c r="B36144" s="8"/>
      <c r="F36144" s="25"/>
      <c r="H36144" s="9"/>
      <c r="J36144" s="5"/>
    </row>
    <row r="36145" spans="1:10" ht="24" customHeight="1" x14ac:dyDescent="0.25">
      <c r="A36145" s="2"/>
      <c r="B36145" s="8"/>
      <c r="F36145" s="25"/>
      <c r="H36145" s="9"/>
      <c r="J36145" s="5"/>
    </row>
    <row r="36146" spans="1:10" ht="24" customHeight="1" x14ac:dyDescent="0.25">
      <c r="A36146" s="2"/>
      <c r="B36146" s="8"/>
      <c r="F36146" s="25"/>
      <c r="H36146" s="9"/>
      <c r="J36146" s="5"/>
    </row>
    <row r="36147" spans="1:10" ht="24" customHeight="1" x14ac:dyDescent="0.25">
      <c r="A36147" s="2"/>
      <c r="B36147" s="8"/>
      <c r="F36147" s="25"/>
      <c r="H36147" s="9"/>
      <c r="J36147" s="5"/>
    </row>
    <row r="36148" spans="1:10" ht="24" customHeight="1" x14ac:dyDescent="0.25">
      <c r="A36148" s="2"/>
      <c r="B36148" s="8"/>
      <c r="F36148" s="25"/>
      <c r="H36148" s="9"/>
      <c r="J36148" s="5"/>
    </row>
    <row r="36149" spans="1:10" ht="24" customHeight="1" x14ac:dyDescent="0.25">
      <c r="A36149" s="2"/>
      <c r="B36149" s="8"/>
      <c r="F36149" s="25"/>
      <c r="H36149" s="9"/>
      <c r="J36149" s="5"/>
    </row>
    <row r="36150" spans="1:10" ht="24" customHeight="1" x14ac:dyDescent="0.25">
      <c r="A36150" s="2"/>
      <c r="B36150" s="8"/>
      <c r="F36150" s="25"/>
      <c r="H36150" s="9"/>
      <c r="J36150" s="5"/>
    </row>
    <row r="36151" spans="1:10" ht="24" customHeight="1" x14ac:dyDescent="0.25">
      <c r="A36151" s="2"/>
      <c r="B36151" s="8"/>
      <c r="F36151" s="25"/>
      <c r="H36151" s="9"/>
      <c r="J36151" s="5"/>
    </row>
    <row r="36152" spans="1:10" ht="24" customHeight="1" x14ac:dyDescent="0.25">
      <c r="A36152" s="2"/>
      <c r="B36152" s="8"/>
      <c r="F36152" s="25"/>
      <c r="H36152" s="9"/>
      <c r="J36152" s="5"/>
    </row>
    <row r="36153" spans="1:10" ht="24" customHeight="1" x14ac:dyDescent="0.25">
      <c r="A36153" s="2"/>
      <c r="B36153" s="8"/>
      <c r="F36153" s="25"/>
      <c r="H36153" s="9"/>
      <c r="J36153" s="5"/>
    </row>
    <row r="36154" spans="1:10" ht="24" customHeight="1" x14ac:dyDescent="0.25">
      <c r="A36154" s="2"/>
      <c r="B36154" s="8"/>
      <c r="F36154" s="25"/>
      <c r="H36154" s="9"/>
      <c r="J36154" s="5"/>
    </row>
    <row r="36155" spans="1:10" ht="24" customHeight="1" x14ac:dyDescent="0.25">
      <c r="A36155" s="2"/>
      <c r="B36155" s="8"/>
      <c r="F36155" s="25"/>
      <c r="H36155" s="9"/>
      <c r="J36155" s="5"/>
    </row>
    <row r="36156" spans="1:10" ht="24" customHeight="1" x14ac:dyDescent="0.25">
      <c r="A36156" s="2"/>
      <c r="B36156" s="8"/>
      <c r="F36156" s="25"/>
      <c r="H36156" s="9"/>
      <c r="J36156" s="5"/>
    </row>
    <row r="36157" spans="1:10" ht="24" customHeight="1" x14ac:dyDescent="0.25">
      <c r="A36157" s="2"/>
      <c r="B36157" s="8"/>
      <c r="F36157" s="25"/>
      <c r="H36157" s="9"/>
      <c r="J36157" s="5"/>
    </row>
    <row r="36158" spans="1:10" ht="24" customHeight="1" x14ac:dyDescent="0.25">
      <c r="A36158" s="2"/>
      <c r="B36158" s="8"/>
      <c r="F36158" s="25"/>
      <c r="H36158" s="9"/>
      <c r="J36158" s="5"/>
    </row>
    <row r="36159" spans="1:10" ht="24" customHeight="1" x14ac:dyDescent="0.25">
      <c r="A36159" s="2"/>
      <c r="B36159" s="8"/>
      <c r="F36159" s="25"/>
      <c r="H36159" s="9"/>
      <c r="J36159" s="5"/>
    </row>
    <row r="36160" spans="1:10" ht="24" customHeight="1" x14ac:dyDescent="0.25">
      <c r="A36160" s="2"/>
      <c r="B36160" s="8"/>
      <c r="F36160" s="25"/>
      <c r="H36160" s="9"/>
      <c r="J36160" s="5"/>
    </row>
    <row r="36161" spans="1:10" ht="24" customHeight="1" x14ac:dyDescent="0.25">
      <c r="A36161" s="2"/>
      <c r="B36161" s="8"/>
      <c r="F36161" s="25"/>
      <c r="H36161" s="9"/>
      <c r="J36161" s="5"/>
    </row>
    <row r="36162" spans="1:10" ht="24" customHeight="1" x14ac:dyDescent="0.25">
      <c r="A36162" s="2"/>
      <c r="B36162" s="8"/>
      <c r="F36162" s="25"/>
      <c r="H36162" s="9"/>
      <c r="J36162" s="5"/>
    </row>
    <row r="36163" spans="1:10" ht="24" customHeight="1" x14ac:dyDescent="0.25">
      <c r="A36163" s="2"/>
      <c r="B36163" s="8"/>
      <c r="F36163" s="25"/>
      <c r="H36163" s="9"/>
      <c r="J36163" s="5"/>
    </row>
    <row r="36164" spans="1:10" ht="24" customHeight="1" x14ac:dyDescent="0.25">
      <c r="A36164" s="2"/>
      <c r="B36164" s="8"/>
      <c r="F36164" s="25"/>
      <c r="H36164" s="9"/>
      <c r="J36164" s="5"/>
    </row>
    <row r="36165" spans="1:10" ht="24" customHeight="1" x14ac:dyDescent="0.25">
      <c r="A36165" s="2"/>
      <c r="B36165" s="8"/>
      <c r="F36165" s="25"/>
      <c r="H36165" s="9"/>
      <c r="J36165" s="5"/>
    </row>
    <row r="36166" spans="1:10" ht="24" customHeight="1" x14ac:dyDescent="0.25">
      <c r="A36166" s="2"/>
      <c r="B36166" s="8"/>
      <c r="F36166" s="25"/>
      <c r="H36166" s="9"/>
      <c r="J36166" s="5"/>
    </row>
    <row r="36167" spans="1:10" ht="24" customHeight="1" x14ac:dyDescent="0.25">
      <c r="A36167" s="2"/>
      <c r="B36167" s="8"/>
      <c r="F36167" s="25"/>
      <c r="H36167" s="9"/>
      <c r="J36167" s="5"/>
    </row>
    <row r="36168" spans="1:10" ht="24" customHeight="1" x14ac:dyDescent="0.25">
      <c r="A36168" s="2"/>
      <c r="B36168" s="8"/>
      <c r="F36168" s="25"/>
      <c r="H36168" s="9"/>
      <c r="J36168" s="5"/>
    </row>
    <row r="36169" spans="1:10" ht="24" customHeight="1" x14ac:dyDescent="0.25">
      <c r="A36169" s="2"/>
      <c r="B36169" s="8"/>
      <c r="F36169" s="25"/>
      <c r="H36169" s="9"/>
      <c r="J36169" s="5"/>
    </row>
    <row r="36170" spans="1:10" ht="24" customHeight="1" x14ac:dyDescent="0.25">
      <c r="A36170" s="2"/>
      <c r="B36170" s="8"/>
      <c r="F36170" s="25"/>
      <c r="H36170" s="9"/>
      <c r="J36170" s="5"/>
    </row>
    <row r="36171" spans="1:10" ht="24" customHeight="1" x14ac:dyDescent="0.25">
      <c r="A36171" s="2"/>
      <c r="B36171" s="8"/>
      <c r="F36171" s="25"/>
      <c r="H36171" s="9"/>
      <c r="J36171" s="5"/>
    </row>
    <row r="36172" spans="1:10" ht="24" customHeight="1" x14ac:dyDescent="0.25">
      <c r="A36172" s="2"/>
      <c r="B36172" s="8"/>
      <c r="F36172" s="25"/>
      <c r="H36172" s="9"/>
      <c r="J36172" s="5"/>
    </row>
    <row r="36173" spans="1:10" ht="24" customHeight="1" x14ac:dyDescent="0.25">
      <c r="A36173" s="2"/>
      <c r="B36173" s="8"/>
      <c r="F36173" s="25"/>
      <c r="H36173" s="9"/>
      <c r="J36173" s="5"/>
    </row>
    <row r="36174" spans="1:10" ht="24" customHeight="1" x14ac:dyDescent="0.25">
      <c r="A36174" s="2"/>
      <c r="B36174" s="8"/>
      <c r="F36174" s="25"/>
      <c r="H36174" s="9"/>
      <c r="J36174" s="5"/>
    </row>
    <row r="36175" spans="1:10" ht="24" customHeight="1" x14ac:dyDescent="0.25">
      <c r="A36175" s="2"/>
      <c r="B36175" s="8"/>
      <c r="F36175" s="25"/>
      <c r="H36175" s="9"/>
      <c r="J36175" s="5"/>
    </row>
    <row r="36176" spans="1:10" ht="24" customHeight="1" x14ac:dyDescent="0.25">
      <c r="A36176" s="2"/>
      <c r="B36176" s="8"/>
      <c r="F36176" s="25"/>
      <c r="H36176" s="9"/>
      <c r="J36176" s="5"/>
    </row>
    <row r="36177" spans="1:10" ht="24" customHeight="1" x14ac:dyDescent="0.25">
      <c r="A36177" s="2"/>
      <c r="B36177" s="8"/>
      <c r="F36177" s="25"/>
      <c r="H36177" s="9"/>
      <c r="J36177" s="5"/>
    </row>
    <row r="36178" spans="1:10" ht="24" customHeight="1" x14ac:dyDescent="0.25">
      <c r="A36178" s="2"/>
      <c r="B36178" s="8"/>
      <c r="F36178" s="25"/>
      <c r="H36178" s="9"/>
      <c r="J36178" s="5"/>
    </row>
    <row r="36179" spans="1:10" ht="24" customHeight="1" x14ac:dyDescent="0.25">
      <c r="A36179" s="2"/>
      <c r="B36179" s="8"/>
      <c r="F36179" s="25"/>
      <c r="H36179" s="9"/>
      <c r="J36179" s="5"/>
    </row>
    <row r="36180" spans="1:10" ht="24" customHeight="1" x14ac:dyDescent="0.25">
      <c r="A36180" s="2"/>
      <c r="B36180" s="8"/>
      <c r="F36180" s="25"/>
      <c r="H36180" s="9"/>
      <c r="J36180" s="5"/>
    </row>
    <row r="36181" spans="1:10" ht="24" customHeight="1" x14ac:dyDescent="0.25">
      <c r="A36181" s="2"/>
      <c r="B36181" s="8"/>
      <c r="F36181" s="25"/>
      <c r="H36181" s="9"/>
      <c r="J36181" s="5"/>
    </row>
    <row r="36182" spans="1:10" ht="24" customHeight="1" x14ac:dyDescent="0.25">
      <c r="A36182" s="2"/>
      <c r="B36182" s="8"/>
      <c r="F36182" s="25"/>
      <c r="H36182" s="9"/>
      <c r="J36182" s="5"/>
    </row>
    <row r="36183" spans="1:10" ht="24" customHeight="1" x14ac:dyDescent="0.25">
      <c r="A36183" s="2"/>
      <c r="B36183" s="8"/>
      <c r="F36183" s="25"/>
      <c r="H36183" s="9"/>
      <c r="J36183" s="5"/>
    </row>
    <row r="36184" spans="1:10" ht="24" customHeight="1" x14ac:dyDescent="0.25">
      <c r="A36184" s="2"/>
      <c r="B36184" s="8"/>
      <c r="F36184" s="25"/>
      <c r="H36184" s="9"/>
      <c r="J36184" s="5"/>
    </row>
    <row r="36185" spans="1:10" ht="24" customHeight="1" x14ac:dyDescent="0.25">
      <c r="A36185" s="2"/>
      <c r="B36185" s="8"/>
      <c r="F36185" s="25"/>
      <c r="H36185" s="9"/>
      <c r="J36185" s="5"/>
    </row>
    <row r="36186" spans="1:10" ht="24" customHeight="1" x14ac:dyDescent="0.25">
      <c r="A36186" s="2"/>
      <c r="B36186" s="8"/>
      <c r="F36186" s="25"/>
      <c r="H36186" s="9"/>
      <c r="J36186" s="5"/>
    </row>
    <row r="36187" spans="1:10" ht="24" customHeight="1" x14ac:dyDescent="0.25">
      <c r="A36187" s="2"/>
      <c r="B36187" s="8"/>
      <c r="F36187" s="25"/>
      <c r="H36187" s="9"/>
      <c r="J36187" s="5"/>
    </row>
    <row r="36188" spans="1:10" ht="24" customHeight="1" x14ac:dyDescent="0.25">
      <c r="A36188" s="2"/>
      <c r="B36188" s="8"/>
      <c r="F36188" s="25"/>
      <c r="H36188" s="9"/>
      <c r="J36188" s="5"/>
    </row>
    <row r="36189" spans="1:10" ht="24" customHeight="1" x14ac:dyDescent="0.25">
      <c r="A36189" s="2"/>
      <c r="B36189" s="8"/>
      <c r="F36189" s="25"/>
      <c r="H36189" s="9"/>
      <c r="J36189" s="5"/>
    </row>
    <row r="36190" spans="1:10" ht="24" customHeight="1" x14ac:dyDescent="0.25">
      <c r="A36190" s="2"/>
      <c r="B36190" s="8"/>
      <c r="F36190" s="25"/>
      <c r="H36190" s="9"/>
      <c r="J36190" s="5"/>
    </row>
    <row r="36191" spans="1:10" ht="24" customHeight="1" x14ac:dyDescent="0.25">
      <c r="A36191" s="2"/>
      <c r="B36191" s="8"/>
      <c r="F36191" s="25"/>
      <c r="H36191" s="9"/>
      <c r="J36191" s="5"/>
    </row>
    <row r="36192" spans="1:10" ht="24" customHeight="1" x14ac:dyDescent="0.25">
      <c r="A36192" s="2"/>
      <c r="B36192" s="8"/>
      <c r="F36192" s="25"/>
      <c r="H36192" s="9"/>
      <c r="J36192" s="5"/>
    </row>
    <row r="36193" spans="1:10" ht="24" customHeight="1" x14ac:dyDescent="0.25">
      <c r="A36193" s="2"/>
      <c r="B36193" s="8"/>
      <c r="F36193" s="25"/>
      <c r="H36193" s="9"/>
      <c r="J36193" s="5"/>
    </row>
    <row r="36194" spans="1:10" ht="24" customHeight="1" x14ac:dyDescent="0.25">
      <c r="A36194" s="2"/>
      <c r="B36194" s="8"/>
      <c r="F36194" s="25"/>
      <c r="H36194" s="9"/>
      <c r="J36194" s="5"/>
    </row>
    <row r="36195" spans="1:10" ht="24" customHeight="1" x14ac:dyDescent="0.25">
      <c r="A36195" s="2"/>
      <c r="B36195" s="8"/>
      <c r="F36195" s="25"/>
      <c r="H36195" s="9"/>
      <c r="J36195" s="5"/>
    </row>
    <row r="36196" spans="1:10" ht="24" customHeight="1" x14ac:dyDescent="0.25">
      <c r="A36196" s="2"/>
      <c r="B36196" s="8"/>
      <c r="F36196" s="25"/>
      <c r="H36196" s="9"/>
      <c r="J36196" s="5"/>
    </row>
    <row r="36197" spans="1:10" ht="24" customHeight="1" x14ac:dyDescent="0.25">
      <c r="A36197" s="2"/>
      <c r="B36197" s="8"/>
      <c r="F36197" s="25"/>
      <c r="H36197" s="9"/>
      <c r="J36197" s="5"/>
    </row>
    <row r="36198" spans="1:10" ht="24" customHeight="1" x14ac:dyDescent="0.25">
      <c r="A36198" s="2"/>
      <c r="B36198" s="8"/>
      <c r="F36198" s="25"/>
      <c r="H36198" s="9"/>
      <c r="J36198" s="5"/>
    </row>
    <row r="36199" spans="1:10" ht="24" customHeight="1" x14ac:dyDescent="0.25">
      <c r="A36199" s="2"/>
      <c r="B36199" s="8"/>
      <c r="F36199" s="25"/>
      <c r="H36199" s="9"/>
      <c r="J36199" s="5"/>
    </row>
    <row r="36200" spans="1:10" ht="24" customHeight="1" x14ac:dyDescent="0.25">
      <c r="A36200" s="2"/>
      <c r="B36200" s="8"/>
      <c r="F36200" s="25"/>
      <c r="H36200" s="9"/>
      <c r="J36200" s="5"/>
    </row>
    <row r="36201" spans="1:10" ht="24" customHeight="1" x14ac:dyDescent="0.25">
      <c r="A36201" s="2"/>
      <c r="B36201" s="8"/>
      <c r="F36201" s="25"/>
      <c r="H36201" s="9"/>
      <c r="J36201" s="5"/>
    </row>
    <row r="36202" spans="1:10" ht="24" customHeight="1" x14ac:dyDescent="0.25">
      <c r="A36202" s="2"/>
      <c r="B36202" s="8"/>
      <c r="F36202" s="25"/>
      <c r="H36202" s="9"/>
      <c r="J36202" s="5"/>
    </row>
    <row r="36203" spans="1:10" ht="24" customHeight="1" x14ac:dyDescent="0.25">
      <c r="A36203" s="2"/>
      <c r="B36203" s="8"/>
      <c r="F36203" s="25"/>
      <c r="H36203" s="9"/>
      <c r="J36203" s="5"/>
    </row>
    <row r="36204" spans="1:10" ht="24" customHeight="1" x14ac:dyDescent="0.25">
      <c r="A36204" s="2"/>
      <c r="B36204" s="8"/>
      <c r="F36204" s="25"/>
      <c r="H36204" s="9"/>
      <c r="J36204" s="5"/>
    </row>
    <row r="36205" spans="1:10" ht="24" customHeight="1" x14ac:dyDescent="0.25">
      <c r="A36205" s="2"/>
      <c r="B36205" s="8"/>
      <c r="F36205" s="25"/>
      <c r="H36205" s="9"/>
      <c r="J36205" s="5"/>
    </row>
    <row r="36206" spans="1:10" ht="24" customHeight="1" x14ac:dyDescent="0.25">
      <c r="A36206" s="2"/>
      <c r="B36206" s="8"/>
      <c r="F36206" s="25"/>
      <c r="H36206" s="9"/>
      <c r="J36206" s="5"/>
    </row>
    <row r="36207" spans="1:10" ht="24" customHeight="1" x14ac:dyDescent="0.25">
      <c r="A36207" s="2"/>
      <c r="B36207" s="8"/>
      <c r="F36207" s="25"/>
      <c r="H36207" s="9"/>
      <c r="J36207" s="5"/>
    </row>
    <row r="36208" spans="1:10" ht="24" customHeight="1" x14ac:dyDescent="0.25">
      <c r="A36208" s="2"/>
      <c r="B36208" s="8"/>
      <c r="F36208" s="25"/>
      <c r="H36208" s="9"/>
      <c r="J36208" s="5"/>
    </row>
    <row r="36209" spans="1:10" ht="24" customHeight="1" x14ac:dyDescent="0.25">
      <c r="A36209" s="2"/>
      <c r="B36209" s="8"/>
      <c r="F36209" s="25"/>
      <c r="H36209" s="9"/>
      <c r="J36209" s="5"/>
    </row>
    <row r="36210" spans="1:10" ht="24" customHeight="1" x14ac:dyDescent="0.25">
      <c r="A36210" s="2"/>
      <c r="B36210" s="8"/>
      <c r="F36210" s="25"/>
      <c r="H36210" s="9"/>
      <c r="J36210" s="5"/>
    </row>
    <row r="36211" spans="1:10" ht="24" customHeight="1" x14ac:dyDescent="0.25">
      <c r="A36211" s="2"/>
      <c r="B36211" s="8"/>
      <c r="F36211" s="25"/>
      <c r="H36211" s="9"/>
      <c r="J36211" s="5"/>
    </row>
    <row r="36212" spans="1:10" ht="24" customHeight="1" x14ac:dyDescent="0.25">
      <c r="A36212" s="2"/>
      <c r="B36212" s="8"/>
      <c r="F36212" s="25"/>
      <c r="H36212" s="9"/>
      <c r="J36212" s="5"/>
    </row>
    <row r="36213" spans="1:10" ht="24" customHeight="1" x14ac:dyDescent="0.25">
      <c r="A36213" s="2"/>
      <c r="B36213" s="8"/>
      <c r="F36213" s="25"/>
      <c r="H36213" s="9"/>
      <c r="J36213" s="5"/>
    </row>
    <row r="36214" spans="1:10" ht="24" customHeight="1" x14ac:dyDescent="0.25">
      <c r="A36214" s="2"/>
      <c r="B36214" s="8"/>
      <c r="F36214" s="25"/>
      <c r="H36214" s="9"/>
      <c r="J36214" s="5"/>
    </row>
    <row r="36215" spans="1:10" ht="24" customHeight="1" x14ac:dyDescent="0.25">
      <c r="A36215" s="2"/>
      <c r="B36215" s="8"/>
      <c r="F36215" s="25"/>
      <c r="H36215" s="9"/>
      <c r="J36215" s="5"/>
    </row>
    <row r="36216" spans="1:10" ht="24" customHeight="1" x14ac:dyDescent="0.25">
      <c r="A36216" s="2"/>
      <c r="B36216" s="8"/>
      <c r="F36216" s="25"/>
      <c r="H36216" s="9"/>
      <c r="J36216" s="5"/>
    </row>
    <row r="36217" spans="1:10" ht="24" customHeight="1" x14ac:dyDescent="0.25">
      <c r="A36217" s="2"/>
      <c r="B36217" s="8"/>
      <c r="F36217" s="25"/>
      <c r="H36217" s="9"/>
      <c r="J36217" s="5"/>
    </row>
    <row r="36218" spans="1:10" ht="24" customHeight="1" x14ac:dyDescent="0.25">
      <c r="A36218" s="2"/>
      <c r="B36218" s="8"/>
      <c r="F36218" s="25"/>
      <c r="H36218" s="9"/>
      <c r="J36218" s="5"/>
    </row>
    <row r="36219" spans="1:10" ht="24" customHeight="1" x14ac:dyDescent="0.25">
      <c r="A36219" s="2"/>
      <c r="B36219" s="8"/>
      <c r="F36219" s="25"/>
      <c r="H36219" s="9"/>
      <c r="J36219" s="5"/>
    </row>
    <row r="36220" spans="1:10" ht="24" customHeight="1" x14ac:dyDescent="0.25">
      <c r="A36220" s="2"/>
      <c r="B36220" s="8"/>
      <c r="F36220" s="25"/>
      <c r="H36220" s="9"/>
      <c r="J36220" s="5"/>
    </row>
    <row r="36221" spans="1:10" ht="24" customHeight="1" x14ac:dyDescent="0.25">
      <c r="A36221" s="2"/>
      <c r="B36221" s="8"/>
      <c r="F36221" s="25"/>
      <c r="H36221" s="9"/>
      <c r="J36221" s="5"/>
    </row>
    <row r="36222" spans="1:10" ht="24" customHeight="1" x14ac:dyDescent="0.25">
      <c r="A36222" s="2"/>
      <c r="B36222" s="8"/>
      <c r="F36222" s="25"/>
      <c r="H36222" s="9"/>
      <c r="J36222" s="5"/>
    </row>
    <row r="36223" spans="1:10" ht="24" customHeight="1" x14ac:dyDescent="0.25">
      <c r="A36223" s="2"/>
      <c r="B36223" s="8"/>
      <c r="F36223" s="25"/>
      <c r="H36223" s="9"/>
      <c r="J36223" s="5"/>
    </row>
    <row r="36224" spans="1:10" ht="24" customHeight="1" x14ac:dyDescent="0.25">
      <c r="A36224" s="2"/>
      <c r="B36224" s="8"/>
      <c r="F36224" s="25"/>
      <c r="H36224" s="9"/>
      <c r="J36224" s="5"/>
    </row>
    <row r="36225" spans="1:10" ht="24" customHeight="1" x14ac:dyDescent="0.25">
      <c r="A36225" s="2"/>
      <c r="B36225" s="8"/>
      <c r="F36225" s="25"/>
      <c r="H36225" s="9"/>
      <c r="J36225" s="5"/>
    </row>
    <row r="36226" spans="1:10" ht="24" customHeight="1" x14ac:dyDescent="0.25">
      <c r="A36226" s="2"/>
      <c r="B36226" s="8"/>
      <c r="F36226" s="25"/>
      <c r="H36226" s="9"/>
      <c r="J36226" s="5"/>
    </row>
    <row r="36227" spans="1:10" ht="24" customHeight="1" x14ac:dyDescent="0.25">
      <c r="A36227" s="2"/>
      <c r="B36227" s="8"/>
      <c r="F36227" s="25"/>
      <c r="H36227" s="9"/>
      <c r="J36227" s="5"/>
    </row>
    <row r="36228" spans="1:10" ht="24" customHeight="1" x14ac:dyDescent="0.25">
      <c r="A36228" s="2"/>
      <c r="B36228" s="8"/>
      <c r="F36228" s="25"/>
      <c r="H36228" s="9"/>
      <c r="J36228" s="5"/>
    </row>
    <row r="36229" spans="1:10" ht="24" customHeight="1" x14ac:dyDescent="0.25">
      <c r="A36229" s="2"/>
      <c r="B36229" s="8"/>
      <c r="F36229" s="25"/>
      <c r="H36229" s="9"/>
      <c r="J36229" s="5"/>
    </row>
    <row r="36230" spans="1:10" ht="24" customHeight="1" x14ac:dyDescent="0.25">
      <c r="A36230" s="2"/>
      <c r="B36230" s="8"/>
      <c r="F36230" s="25"/>
      <c r="H36230" s="9"/>
      <c r="J36230" s="5"/>
    </row>
    <row r="36231" spans="1:10" ht="24" customHeight="1" x14ac:dyDescent="0.25">
      <c r="A36231" s="2"/>
      <c r="B36231" s="8"/>
      <c r="F36231" s="25"/>
      <c r="H36231" s="9"/>
      <c r="J36231" s="5"/>
    </row>
    <row r="36232" spans="1:10" ht="24" customHeight="1" x14ac:dyDescent="0.25">
      <c r="A36232" s="2"/>
      <c r="B36232" s="8"/>
      <c r="F36232" s="25"/>
      <c r="H36232" s="9"/>
      <c r="J36232" s="5"/>
    </row>
    <row r="36233" spans="1:10" ht="24" customHeight="1" x14ac:dyDescent="0.25">
      <c r="A36233" s="2"/>
      <c r="B36233" s="8"/>
      <c r="F36233" s="25"/>
      <c r="H36233" s="9"/>
      <c r="J36233" s="5"/>
    </row>
    <row r="36234" spans="1:10" ht="24" customHeight="1" x14ac:dyDescent="0.25">
      <c r="A36234" s="2"/>
      <c r="B36234" s="8"/>
      <c r="F36234" s="25"/>
      <c r="H36234" s="9"/>
      <c r="J36234" s="5"/>
    </row>
    <row r="36235" spans="1:10" ht="24" customHeight="1" x14ac:dyDescent="0.25">
      <c r="A36235" s="2"/>
      <c r="B36235" s="8"/>
      <c r="F36235" s="25"/>
      <c r="H36235" s="9"/>
      <c r="J36235" s="5"/>
    </row>
    <row r="36236" spans="1:10" ht="24" customHeight="1" x14ac:dyDescent="0.25">
      <c r="A36236" s="2"/>
      <c r="B36236" s="8"/>
      <c r="F36236" s="25"/>
      <c r="H36236" s="9"/>
      <c r="J36236" s="5"/>
    </row>
    <row r="36237" spans="1:10" ht="24" customHeight="1" x14ac:dyDescent="0.25">
      <c r="A36237" s="2"/>
      <c r="B36237" s="8"/>
      <c r="F36237" s="25"/>
      <c r="H36237" s="9"/>
      <c r="J36237" s="5"/>
    </row>
    <row r="36238" spans="1:10" ht="24" customHeight="1" x14ac:dyDescent="0.25">
      <c r="A36238" s="2"/>
      <c r="B36238" s="8"/>
      <c r="F36238" s="25"/>
      <c r="H36238" s="9"/>
      <c r="J36238" s="5"/>
    </row>
    <row r="36239" spans="1:10" ht="24" customHeight="1" x14ac:dyDescent="0.25">
      <c r="A36239" s="2"/>
      <c r="B36239" s="8"/>
      <c r="F36239" s="25"/>
      <c r="H36239" s="9"/>
      <c r="J36239" s="5"/>
    </row>
    <row r="36240" spans="1:10" ht="24" customHeight="1" x14ac:dyDescent="0.25">
      <c r="A36240" s="2"/>
      <c r="B36240" s="8"/>
      <c r="F36240" s="25"/>
      <c r="H36240" s="9"/>
      <c r="J36240" s="5"/>
    </row>
    <row r="36241" spans="1:10" ht="24" customHeight="1" x14ac:dyDescent="0.25">
      <c r="A36241" s="2"/>
      <c r="B36241" s="8"/>
      <c r="F36241" s="25"/>
      <c r="H36241" s="9"/>
      <c r="J36241" s="5"/>
    </row>
    <row r="36242" spans="1:10" ht="24" customHeight="1" x14ac:dyDescent="0.25">
      <c r="A36242" s="2"/>
      <c r="B36242" s="8"/>
      <c r="F36242" s="25"/>
      <c r="H36242" s="9"/>
      <c r="J36242" s="5"/>
    </row>
    <row r="36243" spans="1:10" ht="24" customHeight="1" x14ac:dyDescent="0.25">
      <c r="A36243" s="2"/>
      <c r="B36243" s="8"/>
      <c r="F36243" s="25"/>
      <c r="H36243" s="9"/>
      <c r="J36243" s="5"/>
    </row>
    <row r="36244" spans="1:10" ht="24" customHeight="1" x14ac:dyDescent="0.25">
      <c r="A36244" s="2"/>
      <c r="B36244" s="8"/>
      <c r="F36244" s="25"/>
      <c r="H36244" s="9"/>
      <c r="J36244" s="5"/>
    </row>
    <row r="36245" spans="1:10" ht="24" customHeight="1" x14ac:dyDescent="0.25">
      <c r="A36245" s="2"/>
      <c r="B36245" s="8"/>
      <c r="F36245" s="25"/>
      <c r="H36245" s="9"/>
      <c r="J36245" s="5"/>
    </row>
    <row r="36246" spans="1:10" ht="24" customHeight="1" x14ac:dyDescent="0.25">
      <c r="A36246" s="2"/>
      <c r="B36246" s="8"/>
      <c r="F36246" s="25"/>
      <c r="H36246" s="9"/>
      <c r="J36246" s="5"/>
    </row>
    <row r="36247" spans="1:10" ht="24" customHeight="1" x14ac:dyDescent="0.25">
      <c r="A36247" s="2"/>
      <c r="B36247" s="8"/>
      <c r="F36247" s="25"/>
      <c r="H36247" s="9"/>
      <c r="J36247" s="5"/>
    </row>
    <row r="36248" spans="1:10" ht="24" customHeight="1" x14ac:dyDescent="0.25">
      <c r="A36248" s="2"/>
      <c r="B36248" s="8"/>
      <c r="F36248" s="25"/>
      <c r="H36248" s="9"/>
      <c r="J36248" s="5"/>
    </row>
    <row r="36249" spans="1:10" ht="24" customHeight="1" x14ac:dyDescent="0.25">
      <c r="A36249" s="2"/>
      <c r="B36249" s="8"/>
      <c r="F36249" s="25"/>
      <c r="H36249" s="9"/>
      <c r="J36249" s="5"/>
    </row>
    <row r="36250" spans="1:10" ht="24" customHeight="1" x14ac:dyDescent="0.25">
      <c r="A36250" s="2"/>
      <c r="B36250" s="8"/>
      <c r="F36250" s="25"/>
      <c r="H36250" s="9"/>
      <c r="J36250" s="5"/>
    </row>
    <row r="36251" spans="1:10" ht="24" customHeight="1" x14ac:dyDescent="0.25">
      <c r="A36251" s="2"/>
      <c r="B36251" s="8"/>
      <c r="F36251" s="25"/>
      <c r="H36251" s="9"/>
      <c r="J36251" s="5"/>
    </row>
    <row r="36252" spans="1:10" ht="24" customHeight="1" x14ac:dyDescent="0.25">
      <c r="A36252" s="2"/>
      <c r="B36252" s="8"/>
      <c r="F36252" s="25"/>
      <c r="H36252" s="9"/>
      <c r="J36252" s="5"/>
    </row>
    <row r="36253" spans="1:10" ht="24" customHeight="1" x14ac:dyDescent="0.25">
      <c r="A36253" s="2"/>
      <c r="B36253" s="8"/>
      <c r="F36253" s="25"/>
      <c r="H36253" s="9"/>
      <c r="J36253" s="5"/>
    </row>
    <row r="36254" spans="1:10" ht="24" customHeight="1" x14ac:dyDescent="0.25">
      <c r="A36254" s="2"/>
      <c r="B36254" s="8"/>
      <c r="F36254" s="25"/>
      <c r="H36254" s="9"/>
      <c r="J36254" s="5"/>
    </row>
    <row r="36255" spans="1:10" ht="24" customHeight="1" x14ac:dyDescent="0.25">
      <c r="A36255" s="2"/>
      <c r="B36255" s="8"/>
      <c r="F36255" s="25"/>
      <c r="H36255" s="9"/>
      <c r="J36255" s="5"/>
    </row>
    <row r="36256" spans="1:10" ht="24" customHeight="1" x14ac:dyDescent="0.25">
      <c r="A36256" s="2"/>
      <c r="B36256" s="8"/>
      <c r="F36256" s="25"/>
      <c r="H36256" s="9"/>
      <c r="J36256" s="5"/>
    </row>
    <row r="36257" spans="1:10" ht="24" customHeight="1" x14ac:dyDescent="0.25">
      <c r="A36257" s="2"/>
      <c r="B36257" s="8"/>
      <c r="F36257" s="25"/>
      <c r="H36257" s="9"/>
      <c r="J36257" s="5"/>
    </row>
    <row r="36258" spans="1:10" ht="24" customHeight="1" x14ac:dyDescent="0.25">
      <c r="A36258" s="2"/>
      <c r="B36258" s="8"/>
      <c r="F36258" s="25"/>
      <c r="H36258" s="9"/>
      <c r="J36258" s="5"/>
    </row>
    <row r="36259" spans="1:10" ht="24" customHeight="1" x14ac:dyDescent="0.25">
      <c r="A36259" s="2"/>
      <c r="B36259" s="8"/>
      <c r="F36259" s="25"/>
      <c r="H36259" s="9"/>
      <c r="J36259" s="5"/>
    </row>
    <row r="36260" spans="1:10" ht="24" customHeight="1" x14ac:dyDescent="0.25">
      <c r="A36260" s="2"/>
      <c r="B36260" s="8"/>
      <c r="F36260" s="25"/>
      <c r="H36260" s="9"/>
      <c r="J36260" s="5"/>
    </row>
    <row r="36261" spans="1:10" ht="24" customHeight="1" x14ac:dyDescent="0.25">
      <c r="A36261" s="2"/>
      <c r="B36261" s="8"/>
      <c r="F36261" s="25"/>
      <c r="H36261" s="9"/>
      <c r="J36261" s="5"/>
    </row>
    <row r="36262" spans="1:10" ht="24" customHeight="1" x14ac:dyDescent="0.25">
      <c r="A36262" s="2"/>
      <c r="B36262" s="8"/>
      <c r="F36262" s="25"/>
      <c r="H36262" s="9"/>
      <c r="J36262" s="5"/>
    </row>
    <row r="36263" spans="1:10" ht="24" customHeight="1" x14ac:dyDescent="0.25">
      <c r="A36263" s="2"/>
      <c r="B36263" s="8"/>
      <c r="F36263" s="25"/>
      <c r="H36263" s="9"/>
      <c r="J36263" s="5"/>
    </row>
    <row r="36264" spans="1:10" ht="24" customHeight="1" x14ac:dyDescent="0.25">
      <c r="A36264" s="2"/>
      <c r="B36264" s="8"/>
      <c r="F36264" s="25"/>
      <c r="H36264" s="9"/>
      <c r="J36264" s="5"/>
    </row>
    <row r="36265" spans="1:10" ht="24" customHeight="1" x14ac:dyDescent="0.25">
      <c r="A36265" s="2"/>
      <c r="B36265" s="8"/>
      <c r="F36265" s="25"/>
      <c r="H36265" s="9"/>
      <c r="J36265" s="5"/>
    </row>
    <row r="36266" spans="1:10" ht="24" customHeight="1" x14ac:dyDescent="0.25">
      <c r="A36266" s="2"/>
      <c r="B36266" s="8"/>
      <c r="F36266" s="25"/>
      <c r="H36266" s="9"/>
      <c r="J36266" s="5"/>
    </row>
    <row r="36267" spans="1:10" ht="24" customHeight="1" x14ac:dyDescent="0.25">
      <c r="A36267" s="2"/>
      <c r="B36267" s="8"/>
      <c r="F36267" s="25"/>
      <c r="H36267" s="9"/>
      <c r="J36267" s="5"/>
    </row>
    <row r="36268" spans="1:10" ht="24" customHeight="1" x14ac:dyDescent="0.25">
      <c r="A36268" s="2"/>
      <c r="B36268" s="8"/>
      <c r="F36268" s="25"/>
      <c r="H36268" s="9"/>
      <c r="J36268" s="5"/>
    </row>
    <row r="36269" spans="1:10" ht="24" customHeight="1" x14ac:dyDescent="0.25">
      <c r="A36269" s="2"/>
      <c r="B36269" s="8"/>
      <c r="F36269" s="25"/>
      <c r="H36269" s="9"/>
      <c r="J36269" s="5"/>
    </row>
    <row r="36270" spans="1:10" ht="24" customHeight="1" x14ac:dyDescent="0.25">
      <c r="A36270" s="2"/>
      <c r="B36270" s="8"/>
      <c r="F36270" s="25"/>
      <c r="H36270" s="9"/>
      <c r="J36270" s="5"/>
    </row>
    <row r="36271" spans="1:10" ht="24" customHeight="1" x14ac:dyDescent="0.25">
      <c r="A36271" s="2"/>
      <c r="B36271" s="8"/>
      <c r="F36271" s="25"/>
      <c r="H36271" s="9"/>
      <c r="J36271" s="5"/>
    </row>
    <row r="36272" spans="1:10" ht="24" customHeight="1" x14ac:dyDescent="0.25">
      <c r="A36272" s="2"/>
      <c r="B36272" s="8"/>
      <c r="F36272" s="25"/>
      <c r="H36272" s="9"/>
      <c r="J36272" s="5"/>
    </row>
    <row r="36273" spans="1:10" ht="24" customHeight="1" x14ac:dyDescent="0.25">
      <c r="A36273" s="2"/>
      <c r="B36273" s="8"/>
      <c r="F36273" s="25"/>
      <c r="H36273" s="9"/>
      <c r="J36273" s="5"/>
    </row>
    <row r="36274" spans="1:10" ht="24" customHeight="1" x14ac:dyDescent="0.25">
      <c r="A36274" s="2"/>
      <c r="B36274" s="8"/>
      <c r="F36274" s="25"/>
      <c r="H36274" s="9"/>
      <c r="J36274" s="5"/>
    </row>
    <row r="36275" spans="1:10" ht="24" customHeight="1" x14ac:dyDescent="0.25">
      <c r="A36275" s="2"/>
      <c r="B36275" s="8"/>
      <c r="F36275" s="25"/>
      <c r="H36275" s="9"/>
      <c r="J36275" s="5"/>
    </row>
    <row r="36276" spans="1:10" ht="24" customHeight="1" x14ac:dyDescent="0.25">
      <c r="A36276" s="2"/>
      <c r="B36276" s="8"/>
      <c r="F36276" s="25"/>
      <c r="H36276" s="9"/>
      <c r="J36276" s="5"/>
    </row>
    <row r="36277" spans="1:10" ht="24" customHeight="1" x14ac:dyDescent="0.25">
      <c r="A36277" s="2"/>
      <c r="B36277" s="8"/>
      <c r="F36277" s="25"/>
      <c r="H36277" s="9"/>
      <c r="J36277" s="5"/>
    </row>
    <row r="36278" spans="1:10" ht="24" customHeight="1" x14ac:dyDescent="0.25">
      <c r="A36278" s="2"/>
      <c r="B36278" s="8"/>
      <c r="F36278" s="25"/>
      <c r="H36278" s="9"/>
      <c r="J36278" s="5"/>
    </row>
    <row r="36279" spans="1:10" ht="24" customHeight="1" x14ac:dyDescent="0.25">
      <c r="A36279" s="2"/>
      <c r="B36279" s="8"/>
      <c r="F36279" s="25"/>
      <c r="H36279" s="9"/>
      <c r="J36279" s="5"/>
    </row>
    <row r="36280" spans="1:10" ht="24" customHeight="1" x14ac:dyDescent="0.25">
      <c r="A36280" s="2"/>
      <c r="B36280" s="8"/>
      <c r="F36280" s="25"/>
      <c r="H36280" s="9"/>
      <c r="J36280" s="5"/>
    </row>
    <row r="36281" spans="1:10" ht="24" customHeight="1" x14ac:dyDescent="0.25">
      <c r="A36281" s="2"/>
      <c r="B36281" s="8"/>
      <c r="F36281" s="25"/>
      <c r="H36281" s="9"/>
      <c r="J36281" s="5"/>
    </row>
    <row r="36282" spans="1:10" ht="24" customHeight="1" x14ac:dyDescent="0.25">
      <c r="A36282" s="2"/>
      <c r="B36282" s="8"/>
      <c r="F36282" s="25"/>
      <c r="H36282" s="9"/>
      <c r="J36282" s="5"/>
    </row>
    <row r="36283" spans="1:10" ht="24" customHeight="1" x14ac:dyDescent="0.25">
      <c r="A36283" s="2"/>
      <c r="B36283" s="8"/>
      <c r="F36283" s="25"/>
      <c r="H36283" s="9"/>
      <c r="J36283" s="5"/>
    </row>
    <row r="36284" spans="1:10" ht="24" customHeight="1" x14ac:dyDescent="0.25">
      <c r="A36284" s="2"/>
      <c r="B36284" s="8"/>
      <c r="F36284" s="25"/>
      <c r="H36284" s="9"/>
      <c r="J36284" s="5"/>
    </row>
    <row r="36285" spans="1:10" ht="24" customHeight="1" x14ac:dyDescent="0.25">
      <c r="A36285" s="2"/>
      <c r="B36285" s="8"/>
      <c r="F36285" s="25"/>
      <c r="H36285" s="9"/>
      <c r="J36285" s="5"/>
    </row>
    <row r="36286" spans="1:10" ht="24" customHeight="1" x14ac:dyDescent="0.25">
      <c r="A36286" s="2"/>
      <c r="B36286" s="8"/>
      <c r="F36286" s="25"/>
      <c r="H36286" s="9"/>
      <c r="J36286" s="5"/>
    </row>
    <row r="36287" spans="1:10" ht="24" customHeight="1" x14ac:dyDescent="0.25">
      <c r="A36287" s="2"/>
      <c r="B36287" s="8"/>
      <c r="F36287" s="25"/>
      <c r="H36287" s="9"/>
      <c r="J36287" s="5"/>
    </row>
    <row r="36288" spans="1:10" ht="24" customHeight="1" x14ac:dyDescent="0.25">
      <c r="A36288" s="2"/>
      <c r="B36288" s="8"/>
      <c r="F36288" s="25"/>
      <c r="H36288" s="9"/>
      <c r="J36288" s="5"/>
    </row>
    <row r="36289" spans="1:10" ht="24" customHeight="1" x14ac:dyDescent="0.25">
      <c r="A36289" s="2"/>
      <c r="B36289" s="8"/>
      <c r="F36289" s="25"/>
      <c r="H36289" s="9"/>
      <c r="J36289" s="5"/>
    </row>
    <row r="36290" spans="1:10" ht="24" customHeight="1" x14ac:dyDescent="0.25">
      <c r="A36290" s="2"/>
      <c r="B36290" s="8"/>
      <c r="F36290" s="25"/>
      <c r="H36290" s="9"/>
      <c r="J36290" s="5"/>
    </row>
    <row r="36291" spans="1:10" ht="24" customHeight="1" x14ac:dyDescent="0.25">
      <c r="A36291" s="2"/>
      <c r="B36291" s="8"/>
      <c r="F36291" s="25"/>
      <c r="H36291" s="9"/>
      <c r="J36291" s="5"/>
    </row>
    <row r="36292" spans="1:10" ht="24" customHeight="1" x14ac:dyDescent="0.25">
      <c r="A36292" s="2"/>
      <c r="B36292" s="8"/>
      <c r="F36292" s="25"/>
      <c r="H36292" s="9"/>
      <c r="J36292" s="5"/>
    </row>
    <row r="36293" spans="1:10" ht="24" customHeight="1" x14ac:dyDescent="0.25">
      <c r="A36293" s="2"/>
      <c r="B36293" s="8"/>
      <c r="F36293" s="25"/>
      <c r="H36293" s="9"/>
      <c r="J36293" s="5"/>
    </row>
    <row r="36294" spans="1:10" ht="24" customHeight="1" x14ac:dyDescent="0.25">
      <c r="A36294" s="2"/>
      <c r="B36294" s="8"/>
      <c r="F36294" s="25"/>
      <c r="H36294" s="9"/>
      <c r="J36294" s="5"/>
    </row>
    <row r="36295" spans="1:10" ht="24" customHeight="1" x14ac:dyDescent="0.25">
      <c r="A36295" s="2"/>
      <c r="B36295" s="8"/>
      <c r="F36295" s="25"/>
      <c r="H36295" s="9"/>
      <c r="J36295" s="5"/>
    </row>
    <row r="36296" spans="1:10" ht="24" customHeight="1" x14ac:dyDescent="0.25">
      <c r="A36296" s="2"/>
      <c r="B36296" s="8"/>
      <c r="F36296" s="25"/>
      <c r="H36296" s="9"/>
      <c r="J36296" s="5"/>
    </row>
    <row r="36297" spans="1:10" ht="24" customHeight="1" x14ac:dyDescent="0.25">
      <c r="A36297" s="2"/>
      <c r="B36297" s="8"/>
      <c r="F36297" s="25"/>
      <c r="H36297" s="9"/>
      <c r="J36297" s="5"/>
    </row>
    <row r="36298" spans="1:10" ht="24" customHeight="1" x14ac:dyDescent="0.25">
      <c r="A36298" s="2"/>
      <c r="B36298" s="8"/>
      <c r="F36298" s="25"/>
      <c r="H36298" s="9"/>
      <c r="J36298" s="5"/>
    </row>
    <row r="36299" spans="1:10" ht="24" customHeight="1" x14ac:dyDescent="0.25">
      <c r="A36299" s="2"/>
      <c r="B36299" s="8"/>
      <c r="F36299" s="25"/>
      <c r="H36299" s="9"/>
      <c r="J36299" s="5"/>
    </row>
    <row r="36300" spans="1:10" ht="24" customHeight="1" x14ac:dyDescent="0.25">
      <c r="A36300" s="2"/>
      <c r="B36300" s="8"/>
      <c r="F36300" s="25"/>
      <c r="H36300" s="9"/>
      <c r="J36300" s="5"/>
    </row>
    <row r="36301" spans="1:10" ht="24" customHeight="1" x14ac:dyDescent="0.25">
      <c r="A36301" s="2"/>
      <c r="B36301" s="8"/>
      <c r="F36301" s="25"/>
      <c r="H36301" s="9"/>
      <c r="J36301" s="5"/>
    </row>
    <row r="36302" spans="1:10" ht="24" customHeight="1" x14ac:dyDescent="0.25">
      <c r="A36302" s="2"/>
      <c r="B36302" s="8"/>
      <c r="F36302" s="25"/>
      <c r="H36302" s="9"/>
      <c r="J36302" s="5"/>
    </row>
    <row r="36303" spans="1:10" ht="24" customHeight="1" x14ac:dyDescent="0.25">
      <c r="A36303" s="2"/>
      <c r="B36303" s="8"/>
      <c r="F36303" s="25"/>
      <c r="H36303" s="9"/>
      <c r="J36303" s="5"/>
    </row>
    <row r="36304" spans="1:10" ht="24" customHeight="1" x14ac:dyDescent="0.25">
      <c r="A36304" s="2"/>
      <c r="B36304" s="8"/>
      <c r="F36304" s="25"/>
      <c r="H36304" s="9"/>
      <c r="J36304" s="5"/>
    </row>
    <row r="36305" spans="1:10" ht="24" customHeight="1" x14ac:dyDescent="0.25">
      <c r="A36305" s="2"/>
      <c r="B36305" s="8"/>
      <c r="F36305" s="25"/>
      <c r="H36305" s="9"/>
      <c r="J36305" s="5"/>
    </row>
    <row r="36306" spans="1:10" ht="24" customHeight="1" x14ac:dyDescent="0.25">
      <c r="A36306" s="2"/>
      <c r="B36306" s="8"/>
      <c r="F36306" s="25"/>
      <c r="H36306" s="9"/>
      <c r="J36306" s="5"/>
    </row>
    <row r="36307" spans="1:10" ht="24" customHeight="1" x14ac:dyDescent="0.25">
      <c r="A36307" s="2"/>
      <c r="B36307" s="8"/>
      <c r="F36307" s="25"/>
      <c r="H36307" s="9"/>
      <c r="J36307" s="5"/>
    </row>
    <row r="36308" spans="1:10" ht="24" customHeight="1" x14ac:dyDescent="0.25">
      <c r="A36308" s="2"/>
      <c r="B36308" s="8"/>
      <c r="F36308" s="25"/>
      <c r="H36308" s="9"/>
      <c r="J36308" s="5"/>
    </row>
    <row r="36309" spans="1:10" ht="24" customHeight="1" x14ac:dyDescent="0.25">
      <c r="A36309" s="2"/>
      <c r="B36309" s="8"/>
      <c r="F36309" s="25"/>
      <c r="H36309" s="9"/>
      <c r="J36309" s="5"/>
    </row>
    <row r="36310" spans="1:10" ht="24" customHeight="1" x14ac:dyDescent="0.25">
      <c r="A36310" s="2"/>
      <c r="B36310" s="8"/>
      <c r="F36310" s="25"/>
      <c r="H36310" s="9"/>
      <c r="J36310" s="5"/>
    </row>
    <row r="36311" spans="1:10" ht="24" customHeight="1" x14ac:dyDescent="0.25">
      <c r="A36311" s="2"/>
      <c r="B36311" s="8"/>
      <c r="F36311" s="25"/>
      <c r="H36311" s="9"/>
      <c r="J36311" s="5"/>
    </row>
    <row r="36312" spans="1:10" ht="24" customHeight="1" x14ac:dyDescent="0.25">
      <c r="A36312" s="2"/>
      <c r="B36312" s="8"/>
      <c r="F36312" s="25"/>
      <c r="H36312" s="9"/>
      <c r="J36312" s="5"/>
    </row>
    <row r="36313" spans="1:10" ht="24" customHeight="1" x14ac:dyDescent="0.25">
      <c r="A36313" s="2"/>
      <c r="B36313" s="8"/>
      <c r="F36313" s="25"/>
      <c r="H36313" s="9"/>
      <c r="J36313" s="5"/>
    </row>
    <row r="36314" spans="1:10" ht="24" customHeight="1" x14ac:dyDescent="0.25">
      <c r="A36314" s="2"/>
      <c r="B36314" s="8"/>
      <c r="F36314" s="25"/>
      <c r="H36314" s="9"/>
      <c r="J36314" s="5"/>
    </row>
    <row r="36315" spans="1:10" ht="24" customHeight="1" x14ac:dyDescent="0.25">
      <c r="A36315" s="2"/>
      <c r="B36315" s="8"/>
      <c r="F36315" s="25"/>
      <c r="H36315" s="9"/>
      <c r="J36315" s="5"/>
    </row>
    <row r="36316" spans="1:10" ht="24" customHeight="1" x14ac:dyDescent="0.25">
      <c r="A36316" s="2"/>
      <c r="B36316" s="8"/>
      <c r="F36316" s="25"/>
      <c r="H36316" s="9"/>
      <c r="J36316" s="5"/>
    </row>
    <row r="36317" spans="1:10" ht="24" customHeight="1" x14ac:dyDescent="0.25">
      <c r="A36317" s="2"/>
      <c r="B36317" s="8"/>
      <c r="F36317" s="25"/>
      <c r="H36317" s="9"/>
      <c r="J36317" s="5"/>
    </row>
    <row r="36318" spans="1:10" ht="24" customHeight="1" x14ac:dyDescent="0.25">
      <c r="A36318" s="2"/>
      <c r="B36318" s="8"/>
      <c r="F36318" s="25"/>
      <c r="H36318" s="9"/>
      <c r="J36318" s="5"/>
    </row>
    <row r="36319" spans="1:10" ht="24" customHeight="1" x14ac:dyDescent="0.25">
      <c r="A36319" s="2"/>
      <c r="B36319" s="8"/>
      <c r="F36319" s="25"/>
      <c r="H36319" s="9"/>
      <c r="J36319" s="5"/>
    </row>
    <row r="36320" spans="1:10" ht="24" customHeight="1" x14ac:dyDescent="0.25">
      <c r="A36320" s="2"/>
      <c r="B36320" s="8"/>
      <c r="F36320" s="25"/>
      <c r="H36320" s="9"/>
      <c r="J36320" s="5"/>
    </row>
    <row r="36321" spans="1:10" ht="24" customHeight="1" x14ac:dyDescent="0.25">
      <c r="A36321" s="2"/>
      <c r="B36321" s="8"/>
      <c r="F36321" s="25"/>
      <c r="H36321" s="9"/>
      <c r="J36321" s="5"/>
    </row>
    <row r="36322" spans="1:10" ht="24" customHeight="1" x14ac:dyDescent="0.25">
      <c r="A36322" s="2"/>
      <c r="B36322" s="8"/>
      <c r="F36322" s="25"/>
      <c r="H36322" s="9"/>
      <c r="J36322" s="5"/>
    </row>
    <row r="36323" spans="1:10" ht="24" customHeight="1" x14ac:dyDescent="0.25">
      <c r="A36323" s="2"/>
      <c r="B36323" s="8"/>
      <c r="F36323" s="25"/>
      <c r="H36323" s="9"/>
      <c r="J36323" s="5"/>
    </row>
    <row r="36324" spans="1:10" ht="24" customHeight="1" x14ac:dyDescent="0.25">
      <c r="A36324" s="2"/>
      <c r="B36324" s="8"/>
      <c r="F36324" s="25"/>
      <c r="H36324" s="9"/>
      <c r="J36324" s="5"/>
    </row>
    <row r="36325" spans="1:10" ht="24" customHeight="1" x14ac:dyDescent="0.25">
      <c r="A36325" s="2"/>
      <c r="B36325" s="8"/>
      <c r="F36325" s="25"/>
      <c r="H36325" s="9"/>
      <c r="J36325" s="5"/>
    </row>
    <row r="36326" spans="1:10" ht="24" customHeight="1" x14ac:dyDescent="0.25">
      <c r="A36326" s="2"/>
      <c r="B36326" s="8"/>
      <c r="F36326" s="25"/>
      <c r="H36326" s="9"/>
      <c r="J36326" s="5"/>
    </row>
    <row r="36327" spans="1:10" ht="24" customHeight="1" x14ac:dyDescent="0.25">
      <c r="A36327" s="2"/>
      <c r="B36327" s="8"/>
      <c r="F36327" s="25"/>
      <c r="H36327" s="9"/>
      <c r="J36327" s="5"/>
    </row>
    <row r="36328" spans="1:10" ht="24" customHeight="1" x14ac:dyDescent="0.25">
      <c r="A36328" s="2"/>
      <c r="B36328" s="8"/>
      <c r="F36328" s="25"/>
      <c r="H36328" s="9"/>
      <c r="J36328" s="5"/>
    </row>
    <row r="36329" spans="1:10" ht="24" customHeight="1" x14ac:dyDescent="0.25">
      <c r="A36329" s="2"/>
      <c r="B36329" s="8"/>
      <c r="F36329" s="25"/>
      <c r="H36329" s="9"/>
      <c r="J36329" s="5"/>
    </row>
    <row r="36330" spans="1:10" ht="24" customHeight="1" x14ac:dyDescent="0.25">
      <c r="A36330" s="2"/>
      <c r="B36330" s="8"/>
      <c r="F36330" s="25"/>
      <c r="H36330" s="9"/>
      <c r="J36330" s="5"/>
    </row>
    <row r="36331" spans="1:10" ht="24" customHeight="1" x14ac:dyDescent="0.25">
      <c r="A36331" s="2"/>
      <c r="B36331" s="8"/>
      <c r="F36331" s="25"/>
      <c r="H36331" s="9"/>
      <c r="J36331" s="5"/>
    </row>
    <row r="36332" spans="1:10" ht="24" customHeight="1" x14ac:dyDescent="0.25">
      <c r="A36332" s="2"/>
      <c r="B36332" s="8"/>
      <c r="F36332" s="25"/>
      <c r="H36332" s="9"/>
      <c r="J36332" s="5"/>
    </row>
    <row r="36333" spans="1:10" ht="24" customHeight="1" x14ac:dyDescent="0.25">
      <c r="A36333" s="2"/>
      <c r="B36333" s="8"/>
      <c r="F36333" s="25"/>
      <c r="H36333" s="9"/>
      <c r="J36333" s="5"/>
    </row>
    <row r="36334" spans="1:10" ht="24" customHeight="1" x14ac:dyDescent="0.25">
      <c r="A36334" s="2"/>
      <c r="B36334" s="8"/>
      <c r="F36334" s="25"/>
      <c r="H36334" s="9"/>
      <c r="J36334" s="5"/>
    </row>
    <row r="36335" spans="1:10" ht="24" customHeight="1" x14ac:dyDescent="0.25">
      <c r="A36335" s="2"/>
      <c r="B36335" s="8"/>
      <c r="F36335" s="25"/>
      <c r="H36335" s="9"/>
      <c r="J36335" s="5"/>
    </row>
    <row r="36336" spans="1:10" ht="24" customHeight="1" x14ac:dyDescent="0.25">
      <c r="A36336" s="2"/>
      <c r="B36336" s="8"/>
      <c r="F36336" s="25"/>
      <c r="H36336" s="9"/>
      <c r="J36336" s="5"/>
    </row>
    <row r="36337" spans="1:10" ht="24" customHeight="1" x14ac:dyDescent="0.25">
      <c r="A36337" s="2"/>
      <c r="B36337" s="8"/>
      <c r="F36337" s="25"/>
      <c r="H36337" s="9"/>
      <c r="J36337" s="5"/>
    </row>
    <row r="36338" spans="1:10" ht="24" customHeight="1" x14ac:dyDescent="0.25">
      <c r="A36338" s="2"/>
      <c r="B36338" s="8"/>
      <c r="F36338" s="25"/>
      <c r="H36338" s="9"/>
      <c r="J36338" s="5"/>
    </row>
    <row r="36339" spans="1:10" ht="24" customHeight="1" x14ac:dyDescent="0.25">
      <c r="A36339" s="2"/>
      <c r="B36339" s="8"/>
      <c r="F36339" s="25"/>
      <c r="H36339" s="9"/>
      <c r="J36339" s="5"/>
    </row>
    <row r="36340" spans="1:10" ht="24" customHeight="1" x14ac:dyDescent="0.25">
      <c r="A36340" s="2"/>
      <c r="B36340" s="8"/>
      <c r="F36340" s="25"/>
      <c r="H36340" s="9"/>
      <c r="J36340" s="5"/>
    </row>
    <row r="36341" spans="1:10" ht="24" customHeight="1" x14ac:dyDescent="0.25">
      <c r="A36341" s="2"/>
      <c r="B36341" s="8"/>
      <c r="F36341" s="25"/>
      <c r="H36341" s="9"/>
      <c r="J36341" s="5"/>
    </row>
    <row r="36342" spans="1:10" ht="24" customHeight="1" x14ac:dyDescent="0.25">
      <c r="A36342" s="2"/>
      <c r="B36342" s="8"/>
      <c r="F36342" s="25"/>
      <c r="H36342" s="9"/>
      <c r="J36342" s="5"/>
    </row>
    <row r="36343" spans="1:10" ht="24" customHeight="1" x14ac:dyDescent="0.25">
      <c r="A36343" s="2"/>
      <c r="B36343" s="8"/>
      <c r="F36343" s="25"/>
      <c r="H36343" s="9"/>
      <c r="J36343" s="5"/>
    </row>
    <row r="36344" spans="1:10" ht="24" customHeight="1" x14ac:dyDescent="0.25">
      <c r="A36344" s="2"/>
      <c r="B36344" s="8"/>
      <c r="F36344" s="25"/>
      <c r="H36344" s="9"/>
      <c r="J36344" s="5"/>
    </row>
    <row r="36345" spans="1:10" ht="24" customHeight="1" x14ac:dyDescent="0.25">
      <c r="A36345" s="2"/>
      <c r="B36345" s="8"/>
      <c r="F36345" s="25"/>
      <c r="H36345" s="9"/>
      <c r="J36345" s="5"/>
    </row>
    <row r="36346" spans="1:10" ht="24" customHeight="1" x14ac:dyDescent="0.25">
      <c r="A36346" s="2"/>
      <c r="B36346" s="8"/>
      <c r="F36346" s="25"/>
      <c r="H36346" s="9"/>
      <c r="J36346" s="5"/>
    </row>
    <row r="36347" spans="1:10" ht="24" customHeight="1" x14ac:dyDescent="0.25">
      <c r="A36347" s="2"/>
      <c r="B36347" s="8"/>
      <c r="F36347" s="25"/>
      <c r="H36347" s="9"/>
      <c r="J36347" s="5"/>
    </row>
    <row r="36348" spans="1:10" ht="24" customHeight="1" x14ac:dyDescent="0.25">
      <c r="A36348" s="2"/>
      <c r="B36348" s="8"/>
      <c r="F36348" s="25"/>
      <c r="H36348" s="9"/>
      <c r="J36348" s="5"/>
    </row>
    <row r="36349" spans="1:10" ht="24" customHeight="1" x14ac:dyDescent="0.25">
      <c r="A36349" s="2"/>
      <c r="B36349" s="8"/>
      <c r="F36349" s="25"/>
      <c r="H36349" s="9"/>
      <c r="J36349" s="5"/>
    </row>
    <row r="36350" spans="1:10" ht="24" customHeight="1" x14ac:dyDescent="0.25">
      <c r="A36350" s="2"/>
      <c r="B36350" s="8"/>
      <c r="F36350" s="25"/>
      <c r="H36350" s="9"/>
      <c r="J36350" s="5"/>
    </row>
    <row r="36351" spans="1:10" ht="24" customHeight="1" x14ac:dyDescent="0.25">
      <c r="A36351" s="2"/>
      <c r="B36351" s="8"/>
      <c r="F36351" s="25"/>
      <c r="H36351" s="9"/>
      <c r="J36351" s="5"/>
    </row>
    <row r="36352" spans="1:10" ht="24" customHeight="1" x14ac:dyDescent="0.25">
      <c r="A36352" s="2"/>
      <c r="B36352" s="8"/>
      <c r="F36352" s="25"/>
      <c r="H36352" s="9"/>
      <c r="J36352" s="5"/>
    </row>
    <row r="36353" spans="1:10" ht="24" customHeight="1" x14ac:dyDescent="0.25">
      <c r="A36353" s="2"/>
      <c r="B36353" s="8"/>
      <c r="F36353" s="25"/>
      <c r="H36353" s="9"/>
      <c r="J36353" s="5"/>
    </row>
    <row r="36354" spans="1:10" ht="24" customHeight="1" x14ac:dyDescent="0.25">
      <c r="A36354" s="2"/>
      <c r="B36354" s="8"/>
      <c r="F36354" s="25"/>
      <c r="H36354" s="9"/>
      <c r="J36354" s="5"/>
    </row>
    <row r="36355" spans="1:10" ht="24" customHeight="1" x14ac:dyDescent="0.25">
      <c r="A36355" s="2"/>
      <c r="B36355" s="8"/>
      <c r="F36355" s="25"/>
      <c r="H36355" s="9"/>
      <c r="J36355" s="5"/>
    </row>
    <row r="36356" spans="1:10" ht="24" customHeight="1" x14ac:dyDescent="0.25">
      <c r="A36356" s="2"/>
      <c r="B36356" s="8"/>
      <c r="F36356" s="25"/>
      <c r="H36356" s="9"/>
      <c r="J36356" s="5"/>
    </row>
    <row r="36357" spans="1:10" ht="24" customHeight="1" x14ac:dyDescent="0.25">
      <c r="A36357" s="2"/>
      <c r="B36357" s="8"/>
      <c r="F36357" s="25"/>
      <c r="H36357" s="9"/>
      <c r="J36357" s="5"/>
    </row>
    <row r="36358" spans="1:10" ht="24" customHeight="1" x14ac:dyDescent="0.25">
      <c r="A36358" s="2"/>
      <c r="B36358" s="8"/>
      <c r="F36358" s="25"/>
      <c r="H36358" s="9"/>
      <c r="J36358" s="5"/>
    </row>
    <row r="36359" spans="1:10" ht="24" customHeight="1" x14ac:dyDescent="0.25">
      <c r="A36359" s="2"/>
      <c r="B36359" s="8"/>
      <c r="F36359" s="25"/>
      <c r="H36359" s="9"/>
      <c r="J36359" s="5"/>
    </row>
    <row r="36360" spans="1:10" ht="24" customHeight="1" x14ac:dyDescent="0.25">
      <c r="A36360" s="2"/>
      <c r="B36360" s="8"/>
      <c r="F36360" s="25"/>
      <c r="H36360" s="9"/>
      <c r="J36360" s="5"/>
    </row>
    <row r="36361" spans="1:10" ht="24" customHeight="1" x14ac:dyDescent="0.25">
      <c r="A36361" s="2"/>
      <c r="B36361" s="8"/>
      <c r="F36361" s="25"/>
      <c r="H36361" s="9"/>
      <c r="J36361" s="5"/>
    </row>
    <row r="36362" spans="1:10" ht="24" customHeight="1" x14ac:dyDescent="0.25">
      <c r="A36362" s="2"/>
      <c r="B36362" s="8"/>
      <c r="F36362" s="25"/>
      <c r="H36362" s="9"/>
      <c r="J36362" s="5"/>
    </row>
    <row r="36363" spans="1:10" ht="24" customHeight="1" x14ac:dyDescent="0.25">
      <c r="A36363" s="2"/>
      <c r="B36363" s="8"/>
      <c r="F36363" s="25"/>
      <c r="H36363" s="9"/>
      <c r="J36363" s="5"/>
    </row>
    <row r="36364" spans="1:10" ht="24" customHeight="1" x14ac:dyDescent="0.25">
      <c r="A36364" s="2"/>
      <c r="B36364" s="8"/>
      <c r="F36364" s="25"/>
      <c r="H36364" s="9"/>
      <c r="J36364" s="5"/>
    </row>
    <row r="36365" spans="1:10" ht="24" customHeight="1" x14ac:dyDescent="0.25">
      <c r="A36365" s="2"/>
      <c r="B36365" s="8"/>
      <c r="F36365" s="25"/>
      <c r="H36365" s="9"/>
      <c r="J36365" s="5"/>
    </row>
    <row r="36366" spans="1:10" ht="24" customHeight="1" x14ac:dyDescent="0.25">
      <c r="A36366" s="2"/>
      <c r="B36366" s="8"/>
      <c r="F36366" s="25"/>
      <c r="H36366" s="9"/>
      <c r="J36366" s="5"/>
    </row>
    <row r="36367" spans="1:10" ht="24" customHeight="1" x14ac:dyDescent="0.25">
      <c r="A36367" s="2"/>
      <c r="B36367" s="8"/>
      <c r="F36367" s="25"/>
      <c r="H36367" s="9"/>
      <c r="J36367" s="5"/>
    </row>
    <row r="36368" spans="1:10" ht="24" customHeight="1" x14ac:dyDescent="0.25">
      <c r="A36368" s="2"/>
      <c r="B36368" s="8"/>
      <c r="F36368" s="25"/>
      <c r="H36368" s="9"/>
      <c r="J36368" s="5"/>
    </row>
    <row r="36369" spans="1:10" ht="24" customHeight="1" x14ac:dyDescent="0.25">
      <c r="A36369" s="2"/>
      <c r="B36369" s="8"/>
      <c r="F36369" s="25"/>
      <c r="H36369" s="9"/>
      <c r="J36369" s="5"/>
    </row>
    <row r="36370" spans="1:10" ht="24" customHeight="1" x14ac:dyDescent="0.25">
      <c r="A36370" s="2"/>
      <c r="B36370" s="8"/>
      <c r="F36370" s="25"/>
      <c r="H36370" s="9"/>
      <c r="J36370" s="5"/>
    </row>
    <row r="36371" spans="1:10" ht="24" customHeight="1" x14ac:dyDescent="0.25">
      <c r="A36371" s="2"/>
      <c r="B36371" s="8"/>
      <c r="F36371" s="25"/>
      <c r="H36371" s="9"/>
      <c r="J36371" s="5"/>
    </row>
    <row r="36372" spans="1:10" ht="24" customHeight="1" x14ac:dyDescent="0.25">
      <c r="A36372" s="2"/>
      <c r="B36372" s="8"/>
      <c r="F36372" s="25"/>
      <c r="H36372" s="9"/>
      <c r="J36372" s="5"/>
    </row>
    <row r="36373" spans="1:10" ht="24" customHeight="1" x14ac:dyDescent="0.25">
      <c r="A36373" s="2"/>
      <c r="B36373" s="8"/>
      <c r="F36373" s="25"/>
      <c r="H36373" s="9"/>
      <c r="J36373" s="5"/>
    </row>
    <row r="36374" spans="1:10" ht="24" customHeight="1" x14ac:dyDescent="0.25">
      <c r="A36374" s="2"/>
      <c r="B36374" s="8"/>
      <c r="F36374" s="25"/>
      <c r="H36374" s="9"/>
      <c r="J36374" s="5"/>
    </row>
    <row r="36375" spans="1:10" ht="24" customHeight="1" x14ac:dyDescent="0.25">
      <c r="A36375" s="2"/>
      <c r="B36375" s="8"/>
      <c r="F36375" s="25"/>
      <c r="H36375" s="9"/>
      <c r="J36375" s="5"/>
    </row>
    <row r="36376" spans="1:10" ht="24" customHeight="1" x14ac:dyDescent="0.25">
      <c r="A36376" s="2"/>
      <c r="B36376" s="8"/>
      <c r="F36376" s="25"/>
      <c r="H36376" s="9"/>
      <c r="J36376" s="5"/>
    </row>
    <row r="36377" spans="1:10" ht="24" customHeight="1" x14ac:dyDescent="0.25">
      <c r="A36377" s="2"/>
      <c r="B36377" s="8"/>
      <c r="F36377" s="25"/>
      <c r="H36377" s="9"/>
      <c r="J36377" s="5"/>
    </row>
    <row r="36378" spans="1:10" ht="24" customHeight="1" x14ac:dyDescent="0.25">
      <c r="A36378" s="2"/>
      <c r="B36378" s="8"/>
      <c r="F36378" s="25"/>
      <c r="H36378" s="9"/>
      <c r="J36378" s="5"/>
    </row>
    <row r="36379" spans="1:10" ht="24" customHeight="1" x14ac:dyDescent="0.25">
      <c r="A36379" s="2"/>
      <c r="B36379" s="8"/>
      <c r="F36379" s="25"/>
      <c r="H36379" s="9"/>
      <c r="J36379" s="5"/>
    </row>
    <row r="36380" spans="1:10" ht="24" customHeight="1" x14ac:dyDescent="0.25">
      <c r="A36380" s="2"/>
      <c r="B36380" s="8"/>
      <c r="F36380" s="25"/>
      <c r="H36380" s="9"/>
      <c r="J36380" s="5"/>
    </row>
    <row r="36381" spans="1:10" ht="24" customHeight="1" x14ac:dyDescent="0.25">
      <c r="A36381" s="2"/>
      <c r="B36381" s="8"/>
      <c r="F36381" s="25"/>
      <c r="H36381" s="9"/>
      <c r="J36381" s="5"/>
    </row>
    <row r="36382" spans="1:10" ht="24" customHeight="1" x14ac:dyDescent="0.25">
      <c r="A36382" s="2"/>
      <c r="B36382" s="8"/>
      <c r="F36382" s="25"/>
      <c r="H36382" s="9"/>
      <c r="J36382" s="5"/>
    </row>
    <row r="36383" spans="1:10" ht="24" customHeight="1" x14ac:dyDescent="0.25">
      <c r="A36383" s="2"/>
      <c r="B36383" s="8"/>
      <c r="F36383" s="25"/>
      <c r="H36383" s="9"/>
      <c r="J36383" s="5"/>
    </row>
    <row r="36384" spans="1:10" ht="24" customHeight="1" x14ac:dyDescent="0.25">
      <c r="A36384" s="2"/>
      <c r="B36384" s="8"/>
      <c r="F36384" s="25"/>
      <c r="H36384" s="9"/>
      <c r="J36384" s="5"/>
    </row>
    <row r="36385" spans="1:10" ht="24" customHeight="1" x14ac:dyDescent="0.25">
      <c r="A36385" s="2"/>
      <c r="B36385" s="8"/>
      <c r="F36385" s="25"/>
      <c r="H36385" s="9"/>
      <c r="J36385" s="5"/>
    </row>
    <row r="36386" spans="1:10" ht="24" customHeight="1" x14ac:dyDescent="0.25">
      <c r="A36386" s="2"/>
      <c r="B36386" s="8"/>
      <c r="F36386" s="25"/>
      <c r="H36386" s="9"/>
      <c r="J36386" s="5"/>
    </row>
    <row r="36387" spans="1:10" ht="24" customHeight="1" x14ac:dyDescent="0.25">
      <c r="A36387" s="2"/>
      <c r="B36387" s="8"/>
      <c r="F36387" s="25"/>
      <c r="H36387" s="9"/>
      <c r="J36387" s="5"/>
    </row>
    <row r="36388" spans="1:10" ht="24" customHeight="1" x14ac:dyDescent="0.25">
      <c r="A36388" s="2"/>
      <c r="B36388" s="8"/>
      <c r="F36388" s="25"/>
      <c r="H36388" s="9"/>
      <c r="J36388" s="5"/>
    </row>
    <row r="36389" spans="1:10" ht="24" customHeight="1" x14ac:dyDescent="0.25">
      <c r="A36389" s="2"/>
      <c r="B36389" s="8"/>
      <c r="F36389" s="25"/>
      <c r="H36389" s="9"/>
      <c r="J36389" s="5"/>
    </row>
    <row r="36390" spans="1:10" ht="24" customHeight="1" x14ac:dyDescent="0.25">
      <c r="A36390" s="2"/>
      <c r="B36390" s="8"/>
      <c r="F36390" s="25"/>
      <c r="H36390" s="9"/>
      <c r="J36390" s="5"/>
    </row>
    <row r="36391" spans="1:10" ht="24" customHeight="1" x14ac:dyDescent="0.25">
      <c r="A36391" s="2"/>
      <c r="B36391" s="8"/>
      <c r="F36391" s="25"/>
      <c r="H36391" s="9"/>
      <c r="J36391" s="5"/>
    </row>
    <row r="36392" spans="1:10" ht="24" customHeight="1" x14ac:dyDescent="0.25">
      <c r="A36392" s="2"/>
      <c r="B36392" s="8"/>
      <c r="F36392" s="25"/>
      <c r="H36392" s="9"/>
      <c r="J36392" s="5"/>
    </row>
    <row r="36393" spans="1:10" ht="24" customHeight="1" x14ac:dyDescent="0.25">
      <c r="A36393" s="2"/>
      <c r="B36393" s="8"/>
      <c r="F36393" s="25"/>
      <c r="H36393" s="9"/>
      <c r="J36393" s="5"/>
    </row>
    <row r="36394" spans="1:10" ht="24" customHeight="1" x14ac:dyDescent="0.25">
      <c r="A36394" s="2"/>
      <c r="B36394" s="8"/>
      <c r="F36394" s="25"/>
      <c r="H36394" s="9"/>
      <c r="J36394" s="5"/>
    </row>
    <row r="36395" spans="1:10" ht="24" customHeight="1" x14ac:dyDescent="0.25">
      <c r="A36395" s="2"/>
      <c r="B36395" s="8"/>
      <c r="F36395" s="25"/>
      <c r="H36395" s="9"/>
      <c r="J36395" s="5"/>
    </row>
    <row r="36396" spans="1:10" ht="24" customHeight="1" x14ac:dyDescent="0.25">
      <c r="A36396" s="2"/>
      <c r="B36396" s="8"/>
      <c r="F36396" s="25"/>
      <c r="H36396" s="9"/>
      <c r="J36396" s="5"/>
    </row>
    <row r="36397" spans="1:10" ht="24" customHeight="1" x14ac:dyDescent="0.25">
      <c r="A36397" s="2"/>
      <c r="B36397" s="8"/>
      <c r="F36397" s="25"/>
      <c r="H36397" s="9"/>
      <c r="J36397" s="5"/>
    </row>
    <row r="36398" spans="1:10" ht="24" customHeight="1" x14ac:dyDescent="0.25">
      <c r="A36398" s="2"/>
      <c r="B36398" s="8"/>
      <c r="F36398" s="25"/>
      <c r="H36398" s="9"/>
      <c r="J36398" s="5"/>
    </row>
    <row r="36399" spans="1:10" ht="24" customHeight="1" x14ac:dyDescent="0.25">
      <c r="A36399" s="2"/>
      <c r="B36399" s="8"/>
      <c r="F36399" s="25"/>
      <c r="H36399" s="9"/>
      <c r="J36399" s="5"/>
    </row>
    <row r="36400" spans="1:10" ht="24" customHeight="1" x14ac:dyDescent="0.25">
      <c r="A36400" s="2"/>
      <c r="B36400" s="8"/>
      <c r="F36400" s="25"/>
      <c r="H36400" s="9"/>
      <c r="J36400" s="5"/>
    </row>
    <row r="36401" spans="1:10" ht="24" customHeight="1" x14ac:dyDescent="0.25">
      <c r="A36401" s="2"/>
      <c r="B36401" s="8"/>
      <c r="F36401" s="25"/>
      <c r="H36401" s="9"/>
      <c r="J36401" s="5"/>
    </row>
    <row r="36402" spans="1:10" ht="24" customHeight="1" x14ac:dyDescent="0.25">
      <c r="A36402" s="2"/>
      <c r="B36402" s="8"/>
      <c r="F36402" s="25"/>
      <c r="H36402" s="9"/>
      <c r="J36402" s="5"/>
    </row>
    <row r="36403" spans="1:10" ht="24" customHeight="1" x14ac:dyDescent="0.25">
      <c r="A36403" s="2"/>
      <c r="B36403" s="8"/>
      <c r="F36403" s="25"/>
      <c r="H36403" s="9"/>
      <c r="J36403" s="5"/>
    </row>
    <row r="36404" spans="1:10" ht="24" customHeight="1" x14ac:dyDescent="0.25">
      <c r="A36404" s="2"/>
      <c r="B36404" s="8"/>
      <c r="F36404" s="25"/>
      <c r="H36404" s="9"/>
      <c r="J36404" s="5"/>
    </row>
    <row r="36405" spans="1:10" ht="24" customHeight="1" x14ac:dyDescent="0.25">
      <c r="A36405" s="2"/>
      <c r="B36405" s="8"/>
      <c r="F36405" s="25"/>
      <c r="H36405" s="9"/>
      <c r="J36405" s="5"/>
    </row>
    <row r="36406" spans="1:10" ht="24" customHeight="1" x14ac:dyDescent="0.25">
      <c r="A36406" s="2"/>
      <c r="B36406" s="8"/>
      <c r="F36406" s="25"/>
      <c r="H36406" s="9"/>
      <c r="J36406" s="5"/>
    </row>
    <row r="36407" spans="1:10" ht="24" customHeight="1" x14ac:dyDescent="0.25">
      <c r="A36407" s="2"/>
      <c r="B36407" s="8"/>
      <c r="F36407" s="25"/>
      <c r="H36407" s="9"/>
      <c r="J36407" s="5"/>
    </row>
    <row r="36408" spans="1:10" ht="24" customHeight="1" x14ac:dyDescent="0.25">
      <c r="A36408" s="2"/>
      <c r="B36408" s="8"/>
      <c r="F36408" s="25"/>
      <c r="H36408" s="9"/>
      <c r="J36408" s="5"/>
    </row>
    <row r="36409" spans="1:10" ht="24" customHeight="1" x14ac:dyDescent="0.25">
      <c r="A36409" s="2"/>
      <c r="B36409" s="8"/>
      <c r="F36409" s="25"/>
      <c r="H36409" s="9"/>
      <c r="J36409" s="5"/>
    </row>
    <row r="36410" spans="1:10" ht="24" customHeight="1" x14ac:dyDescent="0.25">
      <c r="A36410" s="2"/>
      <c r="B36410" s="8"/>
      <c r="F36410" s="25"/>
      <c r="H36410" s="9"/>
      <c r="J36410" s="5"/>
    </row>
    <row r="36411" spans="1:10" ht="24" customHeight="1" x14ac:dyDescent="0.25">
      <c r="A36411" s="2"/>
      <c r="B36411" s="8"/>
      <c r="F36411" s="25"/>
      <c r="H36411" s="9"/>
      <c r="J36411" s="5"/>
    </row>
    <row r="36412" spans="1:10" ht="24" customHeight="1" x14ac:dyDescent="0.25">
      <c r="A36412" s="2"/>
      <c r="B36412" s="8"/>
      <c r="F36412" s="25"/>
      <c r="H36412" s="9"/>
      <c r="J36412" s="5"/>
    </row>
    <row r="36413" spans="1:10" ht="24" customHeight="1" x14ac:dyDescent="0.25">
      <c r="A36413" s="2"/>
      <c r="B36413" s="8"/>
      <c r="F36413" s="25"/>
      <c r="H36413" s="9"/>
      <c r="J36413" s="5"/>
    </row>
    <row r="36414" spans="1:10" ht="24" customHeight="1" x14ac:dyDescent="0.25">
      <c r="A36414" s="2"/>
      <c r="B36414" s="8"/>
      <c r="F36414" s="25"/>
      <c r="H36414" s="9"/>
      <c r="J36414" s="5"/>
    </row>
    <row r="36415" spans="1:10" ht="24" customHeight="1" x14ac:dyDescent="0.25">
      <c r="A36415" s="2"/>
      <c r="B36415" s="8"/>
      <c r="F36415" s="25"/>
      <c r="H36415" s="9"/>
      <c r="J36415" s="5"/>
    </row>
    <row r="36416" spans="1:10" ht="24" customHeight="1" x14ac:dyDescent="0.25">
      <c r="A36416" s="2"/>
      <c r="B36416" s="8"/>
      <c r="F36416" s="25"/>
      <c r="H36416" s="9"/>
      <c r="J36416" s="5"/>
    </row>
    <row r="36417" spans="1:10" ht="24" customHeight="1" x14ac:dyDescent="0.25">
      <c r="A36417" s="2"/>
      <c r="B36417" s="8"/>
      <c r="F36417" s="25"/>
      <c r="H36417" s="9"/>
      <c r="J36417" s="5"/>
    </row>
    <row r="36418" spans="1:10" ht="24" customHeight="1" x14ac:dyDescent="0.25">
      <c r="A36418" s="2"/>
      <c r="B36418" s="8"/>
      <c r="F36418" s="25"/>
      <c r="H36418" s="9"/>
      <c r="J36418" s="5"/>
    </row>
    <row r="36419" spans="1:10" ht="24" customHeight="1" x14ac:dyDescent="0.25">
      <c r="A36419" s="2"/>
      <c r="B36419" s="8"/>
      <c r="F36419" s="25"/>
      <c r="H36419" s="9"/>
      <c r="J36419" s="5"/>
    </row>
    <row r="36420" spans="1:10" ht="24" customHeight="1" x14ac:dyDescent="0.25">
      <c r="A36420" s="2"/>
      <c r="B36420" s="8"/>
      <c r="F36420" s="25"/>
      <c r="H36420" s="9"/>
      <c r="J36420" s="5"/>
    </row>
    <row r="36421" spans="1:10" ht="24" customHeight="1" x14ac:dyDescent="0.25">
      <c r="A36421" s="2"/>
      <c r="B36421" s="8"/>
      <c r="F36421" s="25"/>
      <c r="H36421" s="9"/>
      <c r="J36421" s="5"/>
    </row>
    <row r="36422" spans="1:10" ht="24" customHeight="1" x14ac:dyDescent="0.25">
      <c r="A36422" s="2"/>
      <c r="B36422" s="8"/>
      <c r="F36422" s="25"/>
      <c r="H36422" s="9"/>
      <c r="J36422" s="5"/>
    </row>
    <row r="36423" spans="1:10" ht="24" customHeight="1" x14ac:dyDescent="0.25">
      <c r="A36423" s="2"/>
      <c r="B36423" s="8"/>
      <c r="F36423" s="25"/>
      <c r="H36423" s="9"/>
      <c r="J36423" s="5"/>
    </row>
    <row r="36424" spans="1:10" ht="24" customHeight="1" x14ac:dyDescent="0.25">
      <c r="A36424" s="2"/>
      <c r="B36424" s="8"/>
      <c r="F36424" s="25"/>
      <c r="H36424" s="9"/>
      <c r="J36424" s="5"/>
    </row>
    <row r="36425" spans="1:10" ht="24" customHeight="1" x14ac:dyDescent="0.25">
      <c r="A36425" s="2"/>
      <c r="B36425" s="8"/>
      <c r="F36425" s="25"/>
      <c r="H36425" s="9"/>
      <c r="J36425" s="5"/>
    </row>
    <row r="36426" spans="1:10" ht="24" customHeight="1" x14ac:dyDescent="0.25">
      <c r="A36426" s="2"/>
      <c r="B36426" s="8"/>
      <c r="F36426" s="25"/>
      <c r="H36426" s="9"/>
      <c r="J36426" s="5"/>
    </row>
    <row r="36427" spans="1:10" ht="24" customHeight="1" x14ac:dyDescent="0.25">
      <c r="A36427" s="2"/>
      <c r="B36427" s="8"/>
      <c r="F36427" s="25"/>
      <c r="H36427" s="9"/>
      <c r="J36427" s="5"/>
    </row>
    <row r="36428" spans="1:10" ht="24" customHeight="1" x14ac:dyDescent="0.25">
      <c r="A36428" s="2"/>
      <c r="B36428" s="8"/>
      <c r="F36428" s="25"/>
      <c r="H36428" s="9"/>
      <c r="J36428" s="5"/>
    </row>
    <row r="36429" spans="1:10" ht="24" customHeight="1" x14ac:dyDescent="0.25">
      <c r="A36429" s="2"/>
      <c r="B36429" s="8"/>
      <c r="F36429" s="25"/>
      <c r="H36429" s="9"/>
      <c r="J36429" s="5"/>
    </row>
    <row r="36430" spans="1:10" ht="24" customHeight="1" x14ac:dyDescent="0.25">
      <c r="A36430" s="2"/>
      <c r="B36430" s="8"/>
      <c r="F36430" s="25"/>
      <c r="H36430" s="9"/>
      <c r="J36430" s="5"/>
    </row>
    <row r="36431" spans="1:10" ht="24" customHeight="1" x14ac:dyDescent="0.25">
      <c r="A36431" s="2"/>
      <c r="B36431" s="8"/>
      <c r="F36431" s="25"/>
      <c r="H36431" s="9"/>
      <c r="J36431" s="5"/>
    </row>
    <row r="36432" spans="1:10" ht="24" customHeight="1" x14ac:dyDescent="0.25">
      <c r="A36432" s="2"/>
      <c r="B36432" s="8"/>
      <c r="F36432" s="25"/>
      <c r="H36432" s="9"/>
      <c r="J36432" s="5"/>
    </row>
    <row r="36433" spans="1:10" ht="24" customHeight="1" x14ac:dyDescent="0.25">
      <c r="A36433" s="2"/>
      <c r="B36433" s="8"/>
      <c r="F36433" s="25"/>
      <c r="H36433" s="9"/>
      <c r="J36433" s="5"/>
    </row>
    <row r="36434" spans="1:10" ht="24" customHeight="1" x14ac:dyDescent="0.25">
      <c r="A36434" s="2"/>
      <c r="B36434" s="8"/>
      <c r="F36434" s="25"/>
      <c r="H36434" s="9"/>
      <c r="J36434" s="5"/>
    </row>
    <row r="36435" spans="1:10" ht="24" customHeight="1" x14ac:dyDescent="0.25">
      <c r="A36435" s="2"/>
      <c r="B36435" s="8"/>
      <c r="F36435" s="25"/>
      <c r="H36435" s="9"/>
      <c r="J36435" s="5"/>
    </row>
    <row r="36436" spans="1:10" ht="24" customHeight="1" x14ac:dyDescent="0.25">
      <c r="A36436" s="2"/>
      <c r="B36436" s="8"/>
      <c r="F36436" s="25"/>
      <c r="H36436" s="9"/>
      <c r="J36436" s="5"/>
    </row>
    <row r="36437" spans="1:10" ht="24" customHeight="1" x14ac:dyDescent="0.25">
      <c r="A36437" s="2"/>
      <c r="B36437" s="8"/>
      <c r="F36437" s="25"/>
      <c r="H36437" s="9"/>
      <c r="J36437" s="5"/>
    </row>
    <row r="36438" spans="1:10" ht="24" customHeight="1" x14ac:dyDescent="0.25">
      <c r="A36438" s="2"/>
      <c r="B36438" s="8"/>
      <c r="F36438" s="25"/>
      <c r="H36438" s="9"/>
      <c r="J36438" s="5"/>
    </row>
    <row r="36439" spans="1:10" ht="24" customHeight="1" x14ac:dyDescent="0.25">
      <c r="A36439" s="2"/>
      <c r="B36439" s="8"/>
      <c r="F36439" s="25"/>
      <c r="H36439" s="9"/>
      <c r="J36439" s="5"/>
    </row>
    <row r="36440" spans="1:10" ht="24" customHeight="1" x14ac:dyDescent="0.25">
      <c r="A36440" s="2"/>
      <c r="B36440" s="8"/>
      <c r="F36440" s="25"/>
      <c r="H36440" s="9"/>
      <c r="J36440" s="5"/>
    </row>
    <row r="36441" spans="1:10" ht="24" customHeight="1" x14ac:dyDescent="0.25">
      <c r="A36441" s="2"/>
      <c r="B36441" s="8"/>
      <c r="F36441" s="25"/>
      <c r="H36441" s="9"/>
      <c r="J36441" s="5"/>
    </row>
    <row r="36442" spans="1:10" ht="24" customHeight="1" x14ac:dyDescent="0.25">
      <c r="A36442" s="2"/>
      <c r="B36442" s="8"/>
      <c r="F36442" s="25"/>
      <c r="H36442" s="9"/>
      <c r="J36442" s="5"/>
    </row>
    <row r="36443" spans="1:10" ht="24" customHeight="1" x14ac:dyDescent="0.25">
      <c r="A36443" s="2"/>
      <c r="B36443" s="8"/>
      <c r="F36443" s="25"/>
      <c r="H36443" s="9"/>
      <c r="J36443" s="5"/>
    </row>
    <row r="36444" spans="1:10" ht="24" customHeight="1" x14ac:dyDescent="0.25">
      <c r="A36444" s="2"/>
      <c r="B36444" s="8"/>
      <c r="F36444" s="25"/>
      <c r="H36444" s="9"/>
      <c r="J36444" s="5"/>
    </row>
    <row r="36445" spans="1:10" ht="24" customHeight="1" x14ac:dyDescent="0.25">
      <c r="A36445" s="2"/>
      <c r="B36445" s="8"/>
      <c r="F36445" s="25"/>
      <c r="H36445" s="9"/>
      <c r="J36445" s="5"/>
    </row>
    <row r="36446" spans="1:10" ht="24" customHeight="1" x14ac:dyDescent="0.25">
      <c r="A36446" s="2"/>
      <c r="B36446" s="8"/>
      <c r="F36446" s="25"/>
      <c r="H36446" s="9"/>
      <c r="J36446" s="5"/>
    </row>
    <row r="36447" spans="1:10" ht="24" customHeight="1" x14ac:dyDescent="0.25">
      <c r="A36447" s="2"/>
      <c r="B36447" s="8"/>
      <c r="F36447" s="25"/>
      <c r="H36447" s="9"/>
      <c r="J36447" s="5"/>
    </row>
    <row r="36448" spans="1:10" ht="24" customHeight="1" x14ac:dyDescent="0.25">
      <c r="A36448" s="2"/>
      <c r="B36448" s="8"/>
      <c r="F36448" s="25"/>
      <c r="H36448" s="9"/>
      <c r="J36448" s="5"/>
    </row>
    <row r="36449" spans="1:10" ht="24" customHeight="1" x14ac:dyDescent="0.25">
      <c r="A36449" s="2"/>
      <c r="B36449" s="8"/>
      <c r="F36449" s="25"/>
      <c r="H36449" s="9"/>
      <c r="J36449" s="5"/>
    </row>
    <row r="36450" spans="1:10" ht="24" customHeight="1" x14ac:dyDescent="0.25">
      <c r="A36450" s="2"/>
      <c r="B36450" s="8"/>
      <c r="F36450" s="25"/>
      <c r="H36450" s="9"/>
      <c r="J36450" s="5"/>
    </row>
    <row r="36451" spans="1:10" ht="24" customHeight="1" x14ac:dyDescent="0.25">
      <c r="A36451" s="2"/>
      <c r="B36451" s="8"/>
      <c r="F36451" s="25"/>
      <c r="H36451" s="9"/>
      <c r="J36451" s="5"/>
    </row>
    <row r="36452" spans="1:10" ht="24" customHeight="1" x14ac:dyDescent="0.25">
      <c r="A36452" s="2"/>
      <c r="B36452" s="8"/>
      <c r="F36452" s="25"/>
      <c r="H36452" s="9"/>
      <c r="J36452" s="5"/>
    </row>
    <row r="36453" spans="1:10" ht="24" customHeight="1" x14ac:dyDescent="0.25">
      <c r="A36453" s="2"/>
      <c r="B36453" s="8"/>
      <c r="F36453" s="25"/>
      <c r="H36453" s="9"/>
      <c r="J36453" s="5"/>
    </row>
    <row r="36454" spans="1:10" ht="24" customHeight="1" x14ac:dyDescent="0.25">
      <c r="A36454" s="2"/>
      <c r="B36454" s="8"/>
      <c r="F36454" s="25"/>
      <c r="H36454" s="9"/>
      <c r="J36454" s="5"/>
    </row>
    <row r="36455" spans="1:10" ht="24" customHeight="1" x14ac:dyDescent="0.25">
      <c r="A36455" s="2"/>
      <c r="B36455" s="8"/>
      <c r="F36455" s="25"/>
      <c r="H36455" s="9"/>
      <c r="J36455" s="5"/>
    </row>
    <row r="36456" spans="1:10" ht="24" customHeight="1" x14ac:dyDescent="0.25">
      <c r="A36456" s="2"/>
      <c r="B36456" s="8"/>
      <c r="F36456" s="25"/>
      <c r="H36456" s="9"/>
      <c r="J36456" s="5"/>
    </row>
    <row r="36457" spans="1:10" ht="24" customHeight="1" x14ac:dyDescent="0.25">
      <c r="A36457" s="2"/>
      <c r="B36457" s="8"/>
      <c r="F36457" s="25"/>
      <c r="H36457" s="9"/>
      <c r="J36457" s="5"/>
    </row>
    <row r="36458" spans="1:10" ht="24" customHeight="1" x14ac:dyDescent="0.25">
      <c r="A36458" s="2"/>
      <c r="B36458" s="8"/>
      <c r="F36458" s="25"/>
      <c r="H36458" s="9"/>
      <c r="J36458" s="5"/>
    </row>
    <row r="36459" spans="1:10" ht="24" customHeight="1" x14ac:dyDescent="0.25">
      <c r="A36459" s="2"/>
      <c r="B36459" s="8"/>
      <c r="F36459" s="25"/>
      <c r="H36459" s="9"/>
      <c r="J36459" s="5"/>
    </row>
    <row r="36460" spans="1:10" ht="24" customHeight="1" x14ac:dyDescent="0.25">
      <c r="A36460" s="2"/>
      <c r="B36460" s="8"/>
      <c r="F36460" s="25"/>
      <c r="H36460" s="9"/>
      <c r="J36460" s="5"/>
    </row>
    <row r="36461" spans="1:10" ht="24" customHeight="1" x14ac:dyDescent="0.25">
      <c r="A36461" s="2"/>
      <c r="B36461" s="8"/>
      <c r="F36461" s="25"/>
      <c r="H36461" s="9"/>
      <c r="J36461" s="5"/>
    </row>
    <row r="36462" spans="1:10" ht="24" customHeight="1" x14ac:dyDescent="0.25">
      <c r="A36462" s="2"/>
      <c r="B36462" s="8"/>
      <c r="F36462" s="25"/>
      <c r="H36462" s="9"/>
      <c r="J36462" s="5"/>
    </row>
    <row r="36463" spans="1:10" ht="24" customHeight="1" x14ac:dyDescent="0.25">
      <c r="A36463" s="2"/>
      <c r="B36463" s="8"/>
      <c r="F36463" s="25"/>
      <c r="H36463" s="9"/>
      <c r="J36463" s="5"/>
    </row>
    <row r="36464" spans="1:10" ht="24" customHeight="1" x14ac:dyDescent="0.25">
      <c r="A36464" s="2"/>
      <c r="B36464" s="8"/>
      <c r="F36464" s="25"/>
      <c r="H36464" s="9"/>
      <c r="J36464" s="5"/>
    </row>
    <row r="36465" spans="1:10" ht="24" customHeight="1" x14ac:dyDescent="0.25">
      <c r="A36465" s="2"/>
      <c r="B36465" s="8"/>
      <c r="F36465" s="25"/>
      <c r="H36465" s="9"/>
      <c r="J36465" s="5"/>
    </row>
    <row r="36466" spans="1:10" ht="24" customHeight="1" x14ac:dyDescent="0.25">
      <c r="A36466" s="2"/>
      <c r="B36466" s="8"/>
      <c r="F36466" s="25"/>
      <c r="H36466" s="9"/>
      <c r="J36466" s="5"/>
    </row>
    <row r="36467" spans="1:10" ht="24" customHeight="1" x14ac:dyDescent="0.25">
      <c r="A36467" s="2"/>
      <c r="B36467" s="8"/>
      <c r="F36467" s="25"/>
      <c r="H36467" s="9"/>
      <c r="J36467" s="5"/>
    </row>
    <row r="36468" spans="1:10" ht="24" customHeight="1" x14ac:dyDescent="0.25">
      <c r="A36468" s="2"/>
      <c r="B36468" s="8"/>
      <c r="F36468" s="25"/>
      <c r="H36468" s="9"/>
      <c r="J36468" s="5"/>
    </row>
    <row r="36469" spans="1:10" ht="24" customHeight="1" x14ac:dyDescent="0.25">
      <c r="A36469" s="2"/>
      <c r="B36469" s="8"/>
      <c r="F36469" s="25"/>
      <c r="H36469" s="9"/>
      <c r="J36469" s="5"/>
    </row>
    <row r="36470" spans="1:10" ht="24" customHeight="1" x14ac:dyDescent="0.25">
      <c r="A36470" s="2"/>
      <c r="B36470" s="8"/>
      <c r="F36470" s="25"/>
      <c r="H36470" s="9"/>
      <c r="J36470" s="5"/>
    </row>
    <row r="36471" spans="1:10" ht="24" customHeight="1" x14ac:dyDescent="0.25">
      <c r="A36471" s="2"/>
      <c r="B36471" s="8"/>
      <c r="F36471" s="25"/>
      <c r="H36471" s="9"/>
      <c r="J36471" s="5"/>
    </row>
    <row r="36472" spans="1:10" ht="24" customHeight="1" x14ac:dyDescent="0.25">
      <c r="A36472" s="2"/>
      <c r="B36472" s="8"/>
      <c r="F36472" s="25"/>
      <c r="H36472" s="9"/>
      <c r="J36472" s="5"/>
    </row>
    <row r="36473" spans="1:10" ht="24" customHeight="1" x14ac:dyDescent="0.25">
      <c r="A36473" s="2"/>
      <c r="B36473" s="8"/>
      <c r="F36473" s="25"/>
      <c r="H36473" s="9"/>
      <c r="J36473" s="5"/>
    </row>
    <row r="36474" spans="1:10" ht="24" customHeight="1" x14ac:dyDescent="0.25">
      <c r="A36474" s="2"/>
      <c r="B36474" s="8"/>
      <c r="F36474" s="25"/>
      <c r="H36474" s="9"/>
      <c r="J36474" s="5"/>
    </row>
    <row r="36475" spans="1:10" ht="24" customHeight="1" x14ac:dyDescent="0.25">
      <c r="A36475" s="2"/>
      <c r="B36475" s="8"/>
      <c r="F36475" s="25"/>
      <c r="H36475" s="9"/>
      <c r="J36475" s="5"/>
    </row>
    <row r="36476" spans="1:10" ht="24" customHeight="1" x14ac:dyDescent="0.25">
      <c r="A36476" s="2"/>
      <c r="B36476" s="8"/>
      <c r="F36476" s="25"/>
      <c r="H36476" s="9"/>
      <c r="J36476" s="5"/>
    </row>
    <row r="36477" spans="1:10" ht="24" customHeight="1" x14ac:dyDescent="0.25">
      <c r="A36477" s="2"/>
      <c r="B36477" s="8"/>
      <c r="F36477" s="25"/>
      <c r="H36477" s="9"/>
      <c r="J36477" s="5"/>
    </row>
    <row r="36478" spans="1:10" ht="24" customHeight="1" x14ac:dyDescent="0.25">
      <c r="A36478" s="2"/>
      <c r="B36478" s="8"/>
      <c r="F36478" s="25"/>
      <c r="H36478" s="9"/>
      <c r="J36478" s="5"/>
    </row>
    <row r="36479" spans="1:10" ht="24" customHeight="1" x14ac:dyDescent="0.25">
      <c r="A36479" s="2"/>
      <c r="B36479" s="8"/>
      <c r="F36479" s="25"/>
      <c r="H36479" s="9"/>
      <c r="J36479" s="5"/>
    </row>
    <row r="36480" spans="1:10" ht="24" customHeight="1" x14ac:dyDescent="0.25">
      <c r="A36480" s="2"/>
      <c r="B36480" s="8"/>
      <c r="F36480" s="25"/>
      <c r="H36480" s="9"/>
      <c r="J36480" s="5"/>
    </row>
    <row r="36481" spans="1:10" ht="24" customHeight="1" x14ac:dyDescent="0.25">
      <c r="A36481" s="2"/>
      <c r="B36481" s="8"/>
      <c r="F36481" s="25"/>
      <c r="H36481" s="9"/>
      <c r="J36481" s="5"/>
    </row>
    <row r="36482" spans="1:10" ht="24" customHeight="1" x14ac:dyDescent="0.25">
      <c r="A36482" s="2"/>
      <c r="B36482" s="8"/>
      <c r="F36482" s="25"/>
      <c r="H36482" s="9"/>
      <c r="J36482" s="5"/>
    </row>
    <row r="36483" spans="1:10" ht="24" customHeight="1" x14ac:dyDescent="0.25">
      <c r="A36483" s="2"/>
      <c r="B36483" s="8"/>
      <c r="F36483" s="25"/>
      <c r="H36483" s="9"/>
      <c r="J36483" s="5"/>
    </row>
    <row r="36484" spans="1:10" ht="24" customHeight="1" x14ac:dyDescent="0.25">
      <c r="A36484" s="2"/>
      <c r="B36484" s="8"/>
      <c r="F36484" s="25"/>
      <c r="H36484" s="9"/>
      <c r="J36484" s="5"/>
    </row>
    <row r="36485" spans="1:10" ht="24" customHeight="1" x14ac:dyDescent="0.25">
      <c r="A36485" s="2"/>
      <c r="B36485" s="8"/>
      <c r="F36485" s="25"/>
      <c r="H36485" s="9"/>
      <c r="J36485" s="5"/>
    </row>
    <row r="36486" spans="1:10" ht="24" customHeight="1" x14ac:dyDescent="0.25">
      <c r="A36486" s="2"/>
      <c r="B36486" s="8"/>
      <c r="F36486" s="25"/>
      <c r="H36486" s="9"/>
      <c r="J36486" s="5"/>
    </row>
    <row r="36487" spans="1:10" ht="24" customHeight="1" x14ac:dyDescent="0.25">
      <c r="A36487" s="2"/>
      <c r="B36487" s="8"/>
      <c r="F36487" s="25"/>
      <c r="H36487" s="9"/>
      <c r="J36487" s="5"/>
    </row>
    <row r="36488" spans="1:10" ht="24" customHeight="1" x14ac:dyDescent="0.25">
      <c r="A36488" s="2"/>
      <c r="B36488" s="8"/>
      <c r="F36488" s="25"/>
      <c r="H36488" s="9"/>
      <c r="J36488" s="5"/>
    </row>
    <row r="36489" spans="1:10" ht="24" customHeight="1" x14ac:dyDescent="0.25">
      <c r="A36489" s="2"/>
      <c r="B36489" s="8"/>
      <c r="F36489" s="25"/>
      <c r="H36489" s="9"/>
      <c r="J36489" s="5"/>
    </row>
    <row r="36490" spans="1:10" ht="24" customHeight="1" x14ac:dyDescent="0.25">
      <c r="A36490" s="2"/>
      <c r="B36490" s="8"/>
      <c r="F36490" s="25"/>
      <c r="H36490" s="9"/>
      <c r="J36490" s="5"/>
    </row>
    <row r="36491" spans="1:10" ht="24" customHeight="1" x14ac:dyDescent="0.25">
      <c r="A36491" s="2"/>
      <c r="B36491" s="8"/>
      <c r="F36491" s="25"/>
      <c r="H36491" s="9"/>
      <c r="J36491" s="5"/>
    </row>
    <row r="36492" spans="1:10" ht="24" customHeight="1" x14ac:dyDescent="0.25">
      <c r="A36492" s="2"/>
      <c r="B36492" s="8"/>
      <c r="F36492" s="25"/>
      <c r="H36492" s="9"/>
      <c r="J36492" s="5"/>
    </row>
    <row r="36493" spans="1:10" ht="24" customHeight="1" x14ac:dyDescent="0.25">
      <c r="A36493" s="2"/>
      <c r="B36493" s="8"/>
      <c r="F36493" s="25"/>
      <c r="H36493" s="9"/>
      <c r="J36493" s="5"/>
    </row>
    <row r="36494" spans="1:10" ht="24" customHeight="1" x14ac:dyDescent="0.25">
      <c r="A36494" s="2"/>
      <c r="B36494" s="8"/>
      <c r="F36494" s="25"/>
      <c r="H36494" s="9"/>
      <c r="J36494" s="5"/>
    </row>
    <row r="36495" spans="1:10" ht="24" customHeight="1" x14ac:dyDescent="0.25">
      <c r="A36495" s="2"/>
      <c r="B36495" s="8"/>
      <c r="F36495" s="25"/>
      <c r="H36495" s="9"/>
      <c r="J36495" s="5"/>
    </row>
    <row r="36496" spans="1:10" ht="24" customHeight="1" x14ac:dyDescent="0.25">
      <c r="A36496" s="2"/>
      <c r="B36496" s="8"/>
      <c r="F36496" s="25"/>
      <c r="H36496" s="9"/>
      <c r="J36496" s="5"/>
    </row>
    <row r="36497" spans="1:10" ht="24" customHeight="1" x14ac:dyDescent="0.25">
      <c r="A36497" s="2"/>
      <c r="B36497" s="8"/>
      <c r="F36497" s="25"/>
      <c r="H36497" s="9"/>
      <c r="J36497" s="5"/>
    </row>
    <row r="36498" spans="1:10" ht="24" customHeight="1" x14ac:dyDescent="0.25">
      <c r="A36498" s="2"/>
      <c r="B36498" s="8"/>
      <c r="F36498" s="25"/>
      <c r="H36498" s="9"/>
      <c r="J36498" s="5"/>
    </row>
    <row r="36499" spans="1:10" ht="24" customHeight="1" x14ac:dyDescent="0.25">
      <c r="A36499" s="2"/>
      <c r="B36499" s="8"/>
      <c r="F36499" s="25"/>
      <c r="H36499" s="9"/>
      <c r="J36499" s="5"/>
    </row>
    <row r="36500" spans="1:10" ht="24" customHeight="1" x14ac:dyDescent="0.25">
      <c r="A36500" s="2"/>
      <c r="B36500" s="8"/>
      <c r="F36500" s="25"/>
      <c r="H36500" s="9"/>
      <c r="J36500" s="5"/>
    </row>
    <row r="36501" spans="1:10" ht="24" customHeight="1" x14ac:dyDescent="0.25">
      <c r="A36501" s="2"/>
      <c r="B36501" s="8"/>
      <c r="F36501" s="25"/>
      <c r="H36501" s="9"/>
      <c r="J36501" s="5"/>
    </row>
    <row r="36502" spans="1:10" ht="24" customHeight="1" x14ac:dyDescent="0.25">
      <c r="A36502" s="2"/>
      <c r="B36502" s="8"/>
      <c r="F36502" s="25"/>
      <c r="H36502" s="9"/>
      <c r="J36502" s="5"/>
    </row>
    <row r="36503" spans="1:10" ht="24" customHeight="1" x14ac:dyDescent="0.25">
      <c r="A36503" s="2"/>
      <c r="B36503" s="8"/>
      <c r="F36503" s="25"/>
      <c r="H36503" s="9"/>
      <c r="J36503" s="5"/>
    </row>
    <row r="36504" spans="1:10" ht="24" customHeight="1" x14ac:dyDescent="0.25">
      <c r="A36504" s="2"/>
      <c r="B36504" s="8"/>
      <c r="F36504" s="25"/>
      <c r="H36504" s="9"/>
      <c r="J36504" s="5"/>
    </row>
    <row r="36505" spans="1:10" ht="24" customHeight="1" x14ac:dyDescent="0.25">
      <c r="A36505" s="2"/>
      <c r="B36505" s="8"/>
      <c r="F36505" s="25"/>
      <c r="H36505" s="9"/>
      <c r="J36505" s="5"/>
    </row>
    <row r="36506" spans="1:10" ht="24" customHeight="1" x14ac:dyDescent="0.25">
      <c r="A36506" s="2"/>
      <c r="B36506" s="8"/>
      <c r="F36506" s="25"/>
      <c r="H36506" s="9"/>
      <c r="J36506" s="5"/>
    </row>
    <row r="36507" spans="1:10" ht="24" customHeight="1" x14ac:dyDescent="0.25">
      <c r="A36507" s="2"/>
      <c r="B36507" s="8"/>
      <c r="F36507" s="25"/>
      <c r="H36507" s="9"/>
      <c r="J36507" s="5"/>
    </row>
    <row r="36508" spans="1:10" ht="24" customHeight="1" x14ac:dyDescent="0.25">
      <c r="A36508" s="2"/>
      <c r="B36508" s="8"/>
      <c r="F36508" s="25"/>
      <c r="H36508" s="9"/>
      <c r="J36508" s="5"/>
    </row>
    <row r="36509" spans="1:10" ht="24" customHeight="1" x14ac:dyDescent="0.25">
      <c r="A36509" s="2"/>
      <c r="B36509" s="8"/>
      <c r="F36509" s="25"/>
      <c r="H36509" s="9"/>
      <c r="J36509" s="5"/>
    </row>
    <row r="36510" spans="1:10" ht="24" customHeight="1" x14ac:dyDescent="0.25">
      <c r="A36510" s="2"/>
      <c r="B36510" s="8"/>
      <c r="F36510" s="25"/>
      <c r="H36510" s="9"/>
      <c r="J36510" s="5"/>
    </row>
    <row r="36511" spans="1:10" ht="24" customHeight="1" x14ac:dyDescent="0.25">
      <c r="A36511" s="2"/>
      <c r="B36511" s="8"/>
      <c r="F36511" s="25"/>
      <c r="H36511" s="9"/>
      <c r="J36511" s="5"/>
    </row>
    <row r="36512" spans="1:10" ht="24" customHeight="1" x14ac:dyDescent="0.25">
      <c r="A36512" s="2"/>
      <c r="B36512" s="8"/>
      <c r="F36512" s="25"/>
      <c r="H36512" s="9"/>
      <c r="J36512" s="5"/>
    </row>
    <row r="36513" spans="1:10" ht="24" customHeight="1" x14ac:dyDescent="0.25">
      <c r="A36513" s="2"/>
      <c r="B36513" s="8"/>
      <c r="F36513" s="25"/>
      <c r="H36513" s="9"/>
      <c r="J36513" s="5"/>
    </row>
    <row r="36514" spans="1:10" ht="24" customHeight="1" x14ac:dyDescent="0.25">
      <c r="A36514" s="2"/>
      <c r="B36514" s="8"/>
      <c r="F36514" s="25"/>
      <c r="H36514" s="9"/>
      <c r="J36514" s="5"/>
    </row>
    <row r="36515" spans="1:10" ht="24" customHeight="1" x14ac:dyDescent="0.25">
      <c r="A36515" s="2"/>
      <c r="B36515" s="8"/>
      <c r="F36515" s="25"/>
      <c r="H36515" s="9"/>
      <c r="J36515" s="5"/>
    </row>
    <row r="36516" spans="1:10" ht="24" customHeight="1" x14ac:dyDescent="0.25">
      <c r="A36516" s="2"/>
      <c r="B36516" s="8"/>
      <c r="F36516" s="25"/>
      <c r="H36516" s="9"/>
      <c r="J36516" s="5"/>
    </row>
    <row r="36517" spans="1:10" ht="24" customHeight="1" x14ac:dyDescent="0.25">
      <c r="A36517" s="2"/>
      <c r="B36517" s="8"/>
      <c r="F36517" s="25"/>
      <c r="H36517" s="9"/>
      <c r="J36517" s="5"/>
    </row>
    <row r="36518" spans="1:10" ht="24" customHeight="1" x14ac:dyDescent="0.25">
      <c r="A36518" s="2"/>
      <c r="B36518" s="8"/>
      <c r="F36518" s="25"/>
      <c r="H36518" s="9"/>
      <c r="J36518" s="5"/>
    </row>
    <row r="36519" spans="1:10" ht="24" customHeight="1" x14ac:dyDescent="0.25">
      <c r="A36519" s="2"/>
      <c r="B36519" s="8"/>
      <c r="F36519" s="25"/>
      <c r="H36519" s="9"/>
      <c r="J36519" s="5"/>
    </row>
    <row r="36520" spans="1:10" ht="24" customHeight="1" x14ac:dyDescent="0.25">
      <c r="A36520" s="2"/>
      <c r="B36520" s="8"/>
      <c r="F36520" s="25"/>
      <c r="H36520" s="9"/>
      <c r="J36520" s="5"/>
    </row>
    <row r="36521" spans="1:10" ht="24" customHeight="1" x14ac:dyDescent="0.25">
      <c r="A36521" s="2"/>
      <c r="B36521" s="8"/>
      <c r="F36521" s="25"/>
      <c r="H36521" s="9"/>
      <c r="J36521" s="5"/>
    </row>
    <row r="36522" spans="1:10" ht="24" customHeight="1" x14ac:dyDescent="0.25">
      <c r="A36522" s="2"/>
      <c r="B36522" s="8"/>
      <c r="F36522" s="25"/>
      <c r="H36522" s="9"/>
      <c r="J36522" s="5"/>
    </row>
    <row r="36523" spans="1:10" ht="24" customHeight="1" x14ac:dyDescent="0.25">
      <c r="A36523" s="2"/>
      <c r="B36523" s="8"/>
      <c r="F36523" s="25"/>
      <c r="H36523" s="9"/>
      <c r="J36523" s="5"/>
    </row>
    <row r="36524" spans="1:10" ht="24" customHeight="1" x14ac:dyDescent="0.25">
      <c r="A36524" s="2"/>
      <c r="B36524" s="8"/>
      <c r="F36524" s="25"/>
      <c r="H36524" s="9"/>
      <c r="J36524" s="5"/>
    </row>
    <row r="36525" spans="1:10" ht="24" customHeight="1" x14ac:dyDescent="0.25">
      <c r="A36525" s="2"/>
      <c r="B36525" s="8"/>
      <c r="F36525" s="25"/>
      <c r="H36525" s="9"/>
      <c r="J36525" s="5"/>
    </row>
    <row r="36526" spans="1:10" ht="24" customHeight="1" x14ac:dyDescent="0.25">
      <c r="A36526" s="2"/>
      <c r="B36526" s="8"/>
      <c r="F36526" s="25"/>
      <c r="H36526" s="9"/>
      <c r="J36526" s="5"/>
    </row>
    <row r="36527" spans="1:10" ht="24" customHeight="1" x14ac:dyDescent="0.25">
      <c r="A36527" s="2"/>
      <c r="B36527" s="8"/>
      <c r="F36527" s="25"/>
      <c r="H36527" s="9"/>
      <c r="J36527" s="5"/>
    </row>
    <row r="36528" spans="1:10" ht="24" customHeight="1" x14ac:dyDescent="0.25">
      <c r="A36528" s="2"/>
      <c r="B36528" s="8"/>
      <c r="F36528" s="25"/>
      <c r="H36528" s="9"/>
      <c r="J36528" s="5"/>
    </row>
    <row r="36529" spans="1:10" ht="24" customHeight="1" x14ac:dyDescent="0.25">
      <c r="A36529" s="2"/>
      <c r="B36529" s="8"/>
      <c r="F36529" s="25"/>
      <c r="H36529" s="9"/>
      <c r="J36529" s="5"/>
    </row>
    <row r="36530" spans="1:10" ht="24" customHeight="1" x14ac:dyDescent="0.25">
      <c r="A36530" s="2"/>
      <c r="B36530" s="8"/>
      <c r="F36530" s="25"/>
      <c r="H36530" s="9"/>
      <c r="J36530" s="5"/>
    </row>
    <row r="36531" spans="1:10" ht="24" customHeight="1" x14ac:dyDescent="0.25">
      <c r="A36531" s="2"/>
      <c r="B36531" s="8"/>
      <c r="F36531" s="25"/>
      <c r="H36531" s="9"/>
      <c r="J36531" s="5"/>
    </row>
    <row r="36532" spans="1:10" ht="24" customHeight="1" x14ac:dyDescent="0.25">
      <c r="A36532" s="2"/>
      <c r="B36532" s="8"/>
      <c r="F36532" s="25"/>
      <c r="H36532" s="9"/>
      <c r="J36532" s="5"/>
    </row>
    <row r="36533" spans="1:10" ht="24" customHeight="1" x14ac:dyDescent="0.25">
      <c r="A36533" s="2"/>
      <c r="B36533" s="8"/>
      <c r="F36533" s="25"/>
      <c r="H36533" s="9"/>
      <c r="J36533" s="5"/>
    </row>
    <row r="36534" spans="1:10" ht="24" customHeight="1" x14ac:dyDescent="0.25">
      <c r="A36534" s="2"/>
      <c r="B36534" s="8"/>
      <c r="F36534" s="25"/>
      <c r="H36534" s="9"/>
      <c r="J36534" s="5"/>
    </row>
    <row r="36535" spans="1:10" ht="24" customHeight="1" x14ac:dyDescent="0.25">
      <c r="A36535" s="2"/>
      <c r="B36535" s="8"/>
      <c r="F36535" s="25"/>
      <c r="H36535" s="9"/>
      <c r="J36535" s="5"/>
    </row>
    <row r="36536" spans="1:10" ht="24" customHeight="1" x14ac:dyDescent="0.25">
      <c r="A36536" s="2"/>
      <c r="B36536" s="8"/>
      <c r="F36536" s="25"/>
      <c r="H36536" s="9"/>
      <c r="J36536" s="5"/>
    </row>
    <row r="36537" spans="1:10" ht="24" customHeight="1" x14ac:dyDescent="0.25">
      <c r="A36537" s="2"/>
      <c r="B36537" s="8"/>
      <c r="F36537" s="25"/>
      <c r="H36537" s="9"/>
      <c r="J36537" s="5"/>
    </row>
    <row r="36538" spans="1:10" ht="24" customHeight="1" x14ac:dyDescent="0.25">
      <c r="A36538" s="2"/>
      <c r="B36538" s="8"/>
      <c r="F36538" s="25"/>
      <c r="H36538" s="9"/>
      <c r="J36538" s="5"/>
    </row>
    <row r="36539" spans="1:10" ht="24" customHeight="1" x14ac:dyDescent="0.25">
      <c r="A36539" s="2"/>
      <c r="B36539" s="8"/>
      <c r="F36539" s="25"/>
      <c r="H36539" s="9"/>
      <c r="J36539" s="5"/>
    </row>
    <row r="36540" spans="1:10" ht="24" customHeight="1" x14ac:dyDescent="0.25">
      <c r="A36540" s="2"/>
      <c r="B36540" s="8"/>
      <c r="F36540" s="25"/>
      <c r="H36540" s="9"/>
      <c r="J36540" s="5"/>
    </row>
    <row r="36541" spans="1:10" ht="24" customHeight="1" x14ac:dyDescent="0.25">
      <c r="A36541" s="2"/>
      <c r="B36541" s="8"/>
      <c r="F36541" s="25"/>
      <c r="H36541" s="9"/>
      <c r="J36541" s="5"/>
    </row>
    <row r="36542" spans="1:10" ht="24" customHeight="1" x14ac:dyDescent="0.25">
      <c r="A36542" s="2"/>
      <c r="B36542" s="8"/>
      <c r="F36542" s="25"/>
      <c r="H36542" s="9"/>
      <c r="J36542" s="5"/>
    </row>
    <row r="36543" spans="1:10" ht="24" customHeight="1" x14ac:dyDescent="0.25">
      <c r="A36543" s="2"/>
      <c r="B36543" s="8"/>
      <c r="F36543" s="25"/>
      <c r="H36543" s="9"/>
      <c r="J36543" s="5"/>
    </row>
    <row r="36544" spans="1:10" ht="24" customHeight="1" x14ac:dyDescent="0.25">
      <c r="A36544" s="2"/>
      <c r="B36544" s="8"/>
      <c r="F36544" s="25"/>
      <c r="H36544" s="9"/>
      <c r="J36544" s="5"/>
    </row>
    <row r="36545" spans="1:10" ht="24" customHeight="1" x14ac:dyDescent="0.25">
      <c r="A36545" s="2"/>
      <c r="B36545" s="8"/>
      <c r="F36545" s="25"/>
      <c r="H36545" s="9"/>
      <c r="J36545" s="5"/>
    </row>
    <row r="36546" spans="1:10" ht="24" customHeight="1" x14ac:dyDescent="0.25">
      <c r="A36546" s="2"/>
      <c r="B36546" s="8"/>
      <c r="F36546" s="25"/>
      <c r="H36546" s="9"/>
      <c r="J36546" s="5"/>
    </row>
    <row r="36547" spans="1:10" ht="24" customHeight="1" x14ac:dyDescent="0.25">
      <c r="A36547" s="2"/>
      <c r="B36547" s="8"/>
      <c r="F36547" s="25"/>
      <c r="H36547" s="9"/>
      <c r="J36547" s="5"/>
    </row>
    <row r="36548" spans="1:10" ht="24" customHeight="1" x14ac:dyDescent="0.25">
      <c r="A36548" s="2"/>
      <c r="B36548" s="8"/>
      <c r="F36548" s="25"/>
      <c r="H36548" s="9"/>
      <c r="J36548" s="5"/>
    </row>
    <row r="36549" spans="1:10" ht="24" customHeight="1" x14ac:dyDescent="0.25">
      <c r="A36549" s="2"/>
      <c r="B36549" s="8"/>
      <c r="F36549" s="25"/>
      <c r="H36549" s="9"/>
      <c r="J36549" s="5"/>
    </row>
    <row r="36550" spans="1:10" ht="24" customHeight="1" x14ac:dyDescent="0.25">
      <c r="A36550" s="2"/>
      <c r="B36550" s="8"/>
      <c r="F36550" s="25"/>
      <c r="H36550" s="9"/>
      <c r="J36550" s="5"/>
    </row>
    <row r="36551" spans="1:10" ht="24" customHeight="1" x14ac:dyDescent="0.25">
      <c r="A36551" s="2"/>
      <c r="B36551" s="8"/>
      <c r="F36551" s="25"/>
      <c r="H36551" s="9"/>
      <c r="J36551" s="5"/>
    </row>
    <row r="36552" spans="1:10" ht="24" customHeight="1" x14ac:dyDescent="0.25">
      <c r="A36552" s="2"/>
      <c r="B36552" s="8"/>
      <c r="F36552" s="25"/>
      <c r="H36552" s="9"/>
      <c r="J36552" s="5"/>
    </row>
    <row r="36553" spans="1:10" ht="24" customHeight="1" x14ac:dyDescent="0.25">
      <c r="A36553" s="2"/>
      <c r="B36553" s="8"/>
      <c r="F36553" s="25"/>
      <c r="H36553" s="9"/>
      <c r="J36553" s="5"/>
    </row>
    <row r="36554" spans="1:10" ht="24" customHeight="1" x14ac:dyDescent="0.25">
      <c r="A36554" s="2"/>
      <c r="B36554" s="8"/>
      <c r="F36554" s="25"/>
      <c r="H36554" s="9"/>
      <c r="J36554" s="5"/>
    </row>
    <row r="36555" spans="1:10" ht="24" customHeight="1" x14ac:dyDescent="0.25">
      <c r="A36555" s="2"/>
      <c r="B36555" s="8"/>
      <c r="F36555" s="25"/>
      <c r="H36555" s="9"/>
      <c r="J36555" s="5"/>
    </row>
    <row r="36556" spans="1:10" ht="24" customHeight="1" x14ac:dyDescent="0.25">
      <c r="A36556" s="2"/>
      <c r="B36556" s="8"/>
      <c r="F36556" s="25"/>
      <c r="H36556" s="9"/>
      <c r="J36556" s="5"/>
    </row>
    <row r="36557" spans="1:10" ht="24" customHeight="1" x14ac:dyDescent="0.25">
      <c r="A36557" s="2"/>
      <c r="B36557" s="8"/>
      <c r="F36557" s="25"/>
      <c r="H36557" s="9"/>
      <c r="J36557" s="5"/>
    </row>
    <row r="36558" spans="1:10" ht="24" customHeight="1" x14ac:dyDescent="0.25">
      <c r="A36558" s="2"/>
      <c r="B36558" s="8"/>
      <c r="F36558" s="25"/>
      <c r="H36558" s="9"/>
      <c r="J36558" s="5"/>
    </row>
    <row r="36559" spans="1:10" ht="24" customHeight="1" x14ac:dyDescent="0.25">
      <c r="A36559" s="2"/>
      <c r="B36559" s="8"/>
      <c r="F36559" s="25"/>
      <c r="H36559" s="9"/>
      <c r="J36559" s="5"/>
    </row>
    <row r="36560" spans="1:10" ht="24" customHeight="1" x14ac:dyDescent="0.25">
      <c r="A36560" s="2"/>
      <c r="B36560" s="8"/>
      <c r="F36560" s="25"/>
      <c r="H36560" s="9"/>
      <c r="J36560" s="5"/>
    </row>
    <row r="36561" spans="1:10" ht="24" customHeight="1" x14ac:dyDescent="0.25">
      <c r="A36561" s="2"/>
      <c r="B36561" s="8"/>
      <c r="F36561" s="25"/>
      <c r="H36561" s="9"/>
      <c r="J36561" s="5"/>
    </row>
    <row r="36562" spans="1:10" ht="24" customHeight="1" x14ac:dyDescent="0.25">
      <c r="A36562" s="2"/>
      <c r="B36562" s="8"/>
      <c r="F36562" s="25"/>
      <c r="H36562" s="9"/>
      <c r="J36562" s="5"/>
    </row>
    <row r="36563" spans="1:10" ht="24" customHeight="1" x14ac:dyDescent="0.25">
      <c r="A36563" s="2"/>
      <c r="B36563" s="8"/>
      <c r="F36563" s="25"/>
      <c r="H36563" s="9"/>
      <c r="J36563" s="5"/>
    </row>
    <row r="36564" spans="1:10" ht="24" customHeight="1" x14ac:dyDescent="0.25">
      <c r="A36564" s="2"/>
      <c r="B36564" s="8"/>
      <c r="F36564" s="25"/>
      <c r="H36564" s="9"/>
      <c r="J36564" s="5"/>
    </row>
    <row r="36565" spans="1:10" ht="24" customHeight="1" x14ac:dyDescent="0.25">
      <c r="A36565" s="2"/>
      <c r="B36565" s="8"/>
      <c r="F36565" s="25"/>
      <c r="H36565" s="9"/>
      <c r="J36565" s="5"/>
    </row>
    <row r="36566" spans="1:10" ht="24" customHeight="1" x14ac:dyDescent="0.25">
      <c r="A36566" s="2"/>
      <c r="B36566" s="8"/>
      <c r="F36566" s="25"/>
      <c r="H36566" s="9"/>
      <c r="J36566" s="5"/>
    </row>
    <row r="36567" spans="1:10" ht="24" customHeight="1" x14ac:dyDescent="0.25">
      <c r="A36567" s="2"/>
      <c r="B36567" s="8"/>
      <c r="F36567" s="25"/>
      <c r="H36567" s="9"/>
      <c r="J36567" s="5"/>
    </row>
    <row r="36568" spans="1:10" ht="24" customHeight="1" x14ac:dyDescent="0.25">
      <c r="A36568" s="2"/>
      <c r="B36568" s="8"/>
      <c r="F36568" s="25"/>
      <c r="H36568" s="9"/>
      <c r="J36568" s="5"/>
    </row>
    <row r="36569" spans="1:10" ht="24" customHeight="1" x14ac:dyDescent="0.25">
      <c r="A36569" s="2"/>
      <c r="B36569" s="8"/>
      <c r="F36569" s="25"/>
      <c r="H36569" s="9"/>
      <c r="J36569" s="5"/>
    </row>
    <row r="36570" spans="1:10" ht="24" customHeight="1" x14ac:dyDescent="0.25">
      <c r="A36570" s="2"/>
      <c r="B36570" s="8"/>
      <c r="F36570" s="25"/>
      <c r="H36570" s="9"/>
      <c r="J36570" s="5"/>
    </row>
    <row r="36571" spans="1:10" ht="24" customHeight="1" x14ac:dyDescent="0.25">
      <c r="A36571" s="2"/>
      <c r="B36571" s="8"/>
      <c r="F36571" s="25"/>
      <c r="H36571" s="9"/>
      <c r="J36571" s="5"/>
    </row>
    <row r="36572" spans="1:10" ht="24" customHeight="1" x14ac:dyDescent="0.25">
      <c r="A36572" s="2"/>
      <c r="B36572" s="8"/>
      <c r="F36572" s="25"/>
      <c r="H36572" s="9"/>
      <c r="J36572" s="5"/>
    </row>
    <row r="36573" spans="1:10" ht="24" customHeight="1" x14ac:dyDescent="0.25">
      <c r="A36573" s="2"/>
      <c r="B36573" s="8"/>
      <c r="F36573" s="25"/>
      <c r="H36573" s="9"/>
      <c r="J36573" s="5"/>
    </row>
    <row r="36574" spans="1:10" ht="24" customHeight="1" x14ac:dyDescent="0.25">
      <c r="A36574" s="2"/>
      <c r="B36574" s="8"/>
      <c r="F36574" s="25"/>
      <c r="H36574" s="9"/>
      <c r="J36574" s="5"/>
    </row>
    <row r="36575" spans="1:10" ht="24" customHeight="1" x14ac:dyDescent="0.25">
      <c r="A36575" s="2"/>
      <c r="B36575" s="8"/>
      <c r="F36575" s="25"/>
      <c r="H36575" s="9"/>
      <c r="J36575" s="5"/>
    </row>
    <row r="36576" spans="1:10" ht="24" customHeight="1" x14ac:dyDescent="0.25">
      <c r="A36576" s="2"/>
      <c r="B36576" s="8"/>
      <c r="F36576" s="25"/>
      <c r="H36576" s="9"/>
      <c r="J36576" s="5"/>
    </row>
    <row r="36577" spans="1:10" ht="24" customHeight="1" x14ac:dyDescent="0.25">
      <c r="A36577" s="2"/>
      <c r="B36577" s="8"/>
      <c r="F36577" s="25"/>
      <c r="H36577" s="9"/>
      <c r="J36577" s="5"/>
    </row>
    <row r="36578" spans="1:10" ht="24" customHeight="1" x14ac:dyDescent="0.25">
      <c r="A36578" s="2"/>
      <c r="B36578" s="8"/>
      <c r="F36578" s="25"/>
      <c r="H36578" s="9"/>
      <c r="J36578" s="5"/>
    </row>
    <row r="36579" spans="1:10" ht="24" customHeight="1" x14ac:dyDescent="0.25">
      <c r="A36579" s="2"/>
      <c r="B36579" s="8"/>
      <c r="F36579" s="25"/>
      <c r="H36579" s="9"/>
      <c r="J36579" s="5"/>
    </row>
    <row r="36580" spans="1:10" ht="24" customHeight="1" x14ac:dyDescent="0.25">
      <c r="A36580" s="2"/>
      <c r="B36580" s="8"/>
      <c r="F36580" s="25"/>
      <c r="H36580" s="9"/>
      <c r="J36580" s="5"/>
    </row>
    <row r="36581" spans="1:10" ht="24" customHeight="1" x14ac:dyDescent="0.25">
      <c r="A36581" s="2"/>
      <c r="B36581" s="8"/>
      <c r="F36581" s="25"/>
      <c r="H36581" s="9"/>
      <c r="J36581" s="5"/>
    </row>
    <row r="36582" spans="1:10" ht="24" customHeight="1" x14ac:dyDescent="0.25">
      <c r="A36582" s="2"/>
      <c r="B36582" s="8"/>
      <c r="F36582" s="25"/>
      <c r="H36582" s="9"/>
      <c r="J36582" s="5"/>
    </row>
    <row r="36583" spans="1:10" ht="24" customHeight="1" x14ac:dyDescent="0.25">
      <c r="A36583" s="2"/>
      <c r="B36583" s="8"/>
      <c r="F36583" s="25"/>
      <c r="H36583" s="9"/>
      <c r="J36583" s="5"/>
    </row>
    <row r="36584" spans="1:10" ht="24" customHeight="1" x14ac:dyDescent="0.25">
      <c r="A36584" s="2"/>
      <c r="B36584" s="8"/>
      <c r="F36584" s="25"/>
      <c r="H36584" s="9"/>
      <c r="J36584" s="5"/>
    </row>
    <row r="36585" spans="1:10" ht="24" customHeight="1" x14ac:dyDescent="0.25">
      <c r="A36585" s="2"/>
      <c r="B36585" s="8"/>
      <c r="F36585" s="25"/>
      <c r="H36585" s="9"/>
      <c r="J36585" s="5"/>
    </row>
    <row r="36586" spans="1:10" ht="24" customHeight="1" x14ac:dyDescent="0.25">
      <c r="A36586" s="2"/>
      <c r="B36586" s="8"/>
      <c r="F36586" s="25"/>
      <c r="H36586" s="9"/>
      <c r="J36586" s="5"/>
    </row>
    <row r="36587" spans="1:10" ht="24" customHeight="1" x14ac:dyDescent="0.25">
      <c r="A36587" s="2"/>
      <c r="B36587" s="8"/>
      <c r="F36587" s="25"/>
      <c r="H36587" s="9"/>
      <c r="J36587" s="5"/>
    </row>
    <row r="36588" spans="1:10" ht="24" customHeight="1" x14ac:dyDescent="0.25">
      <c r="A36588" s="2"/>
      <c r="B36588" s="8"/>
      <c r="F36588" s="25"/>
      <c r="H36588" s="9"/>
      <c r="J36588" s="5"/>
    </row>
    <row r="36589" spans="1:10" ht="24" customHeight="1" x14ac:dyDescent="0.25">
      <c r="A36589" s="2"/>
      <c r="B36589" s="8"/>
      <c r="F36589" s="25"/>
      <c r="H36589" s="9"/>
      <c r="J36589" s="5"/>
    </row>
    <row r="36590" spans="1:10" ht="24" customHeight="1" x14ac:dyDescent="0.25">
      <c r="A36590" s="2"/>
      <c r="B36590" s="8"/>
      <c r="F36590" s="25"/>
      <c r="H36590" s="9"/>
      <c r="J36590" s="5"/>
    </row>
    <row r="36591" spans="1:10" ht="24" customHeight="1" x14ac:dyDescent="0.25">
      <c r="A36591" s="2"/>
      <c r="B36591" s="8"/>
      <c r="F36591" s="25"/>
      <c r="H36591" s="9"/>
      <c r="J36591" s="5"/>
    </row>
    <row r="36592" spans="1:10" ht="24" customHeight="1" x14ac:dyDescent="0.25">
      <c r="A36592" s="2"/>
      <c r="B36592" s="8"/>
      <c r="F36592" s="25"/>
      <c r="H36592" s="9"/>
      <c r="J36592" s="5"/>
    </row>
    <row r="36593" spans="1:10" ht="24" customHeight="1" x14ac:dyDescent="0.25">
      <c r="A36593" s="2"/>
      <c r="B36593" s="8"/>
      <c r="F36593" s="25"/>
      <c r="H36593" s="9"/>
      <c r="J36593" s="5"/>
    </row>
    <row r="36594" spans="1:10" ht="24" customHeight="1" x14ac:dyDescent="0.25">
      <c r="A36594" s="2"/>
      <c r="B36594" s="8"/>
      <c r="F36594" s="25"/>
      <c r="H36594" s="9"/>
      <c r="J36594" s="5"/>
    </row>
    <row r="36595" spans="1:10" ht="24" customHeight="1" x14ac:dyDescent="0.25">
      <c r="A36595" s="2"/>
      <c r="B36595" s="8"/>
      <c r="F36595" s="25"/>
      <c r="H36595" s="9"/>
      <c r="J36595" s="5"/>
    </row>
    <row r="36596" spans="1:10" ht="24" customHeight="1" x14ac:dyDescent="0.25">
      <c r="A36596" s="2"/>
      <c r="B36596" s="8"/>
      <c r="F36596" s="25"/>
      <c r="H36596" s="9"/>
      <c r="J36596" s="5"/>
    </row>
    <row r="36597" spans="1:10" ht="24" customHeight="1" x14ac:dyDescent="0.25">
      <c r="A36597" s="2"/>
      <c r="B36597" s="8"/>
      <c r="F36597" s="25"/>
      <c r="H36597" s="9"/>
      <c r="J36597" s="5"/>
    </row>
    <row r="36598" spans="1:10" ht="24" customHeight="1" x14ac:dyDescent="0.25">
      <c r="A36598" s="2"/>
      <c r="B36598" s="8"/>
      <c r="F36598" s="25"/>
      <c r="H36598" s="9"/>
      <c r="J36598" s="5"/>
    </row>
    <row r="36599" spans="1:10" ht="24" customHeight="1" x14ac:dyDescent="0.25">
      <c r="A36599" s="2"/>
      <c r="B36599" s="8"/>
      <c r="F36599" s="25"/>
      <c r="H36599" s="9"/>
      <c r="J36599" s="5"/>
    </row>
    <row r="36600" spans="1:10" ht="24" customHeight="1" x14ac:dyDescent="0.25">
      <c r="A36600" s="2"/>
      <c r="B36600" s="8"/>
      <c r="F36600" s="25"/>
      <c r="H36600" s="9"/>
      <c r="J36600" s="5"/>
    </row>
    <row r="36601" spans="1:10" ht="24" customHeight="1" x14ac:dyDescent="0.25">
      <c r="A36601" s="2"/>
      <c r="B36601" s="8"/>
      <c r="F36601" s="25"/>
      <c r="H36601" s="9"/>
      <c r="J36601" s="5"/>
    </row>
    <row r="36602" spans="1:10" ht="24" customHeight="1" x14ac:dyDescent="0.25">
      <c r="A36602" s="2"/>
      <c r="B36602" s="8"/>
      <c r="F36602" s="25"/>
      <c r="H36602" s="9"/>
      <c r="J36602" s="5"/>
    </row>
    <row r="36603" spans="1:10" ht="24" customHeight="1" x14ac:dyDescent="0.25">
      <c r="A36603" s="2"/>
      <c r="B36603" s="8"/>
      <c r="F36603" s="25"/>
      <c r="H36603" s="9"/>
      <c r="J36603" s="5"/>
    </row>
    <row r="36604" spans="1:10" ht="24" customHeight="1" x14ac:dyDescent="0.25">
      <c r="A36604" s="2"/>
      <c r="B36604" s="8"/>
      <c r="F36604" s="25"/>
      <c r="H36604" s="9"/>
      <c r="J36604" s="5"/>
    </row>
    <row r="36605" spans="1:10" ht="24" customHeight="1" x14ac:dyDescent="0.25">
      <c r="A36605" s="2"/>
      <c r="B36605" s="8"/>
      <c r="F36605" s="25"/>
      <c r="H36605" s="9"/>
      <c r="J36605" s="5"/>
    </row>
    <row r="36606" spans="1:10" ht="24" customHeight="1" x14ac:dyDescent="0.25">
      <c r="A36606" s="2"/>
      <c r="B36606" s="8"/>
      <c r="F36606" s="25"/>
      <c r="H36606" s="9"/>
      <c r="J36606" s="5"/>
    </row>
    <row r="36607" spans="1:10" ht="24" customHeight="1" x14ac:dyDescent="0.25">
      <c r="A36607" s="2"/>
      <c r="B36607" s="8"/>
      <c r="F36607" s="25"/>
      <c r="H36607" s="9"/>
      <c r="J36607" s="5"/>
    </row>
    <row r="36608" spans="1:10" ht="24" customHeight="1" x14ac:dyDescent="0.25">
      <c r="A36608" s="2"/>
      <c r="B36608" s="8"/>
      <c r="F36608" s="25"/>
      <c r="H36608" s="9"/>
      <c r="J36608" s="5"/>
    </row>
    <row r="36609" spans="1:10" ht="24" customHeight="1" x14ac:dyDescent="0.25">
      <c r="A36609" s="2"/>
      <c r="B36609" s="8"/>
      <c r="F36609" s="25"/>
      <c r="H36609" s="9"/>
      <c r="J36609" s="5"/>
    </row>
    <row r="36610" spans="1:10" ht="24" customHeight="1" x14ac:dyDescent="0.25">
      <c r="A36610" s="2"/>
      <c r="B36610" s="8"/>
      <c r="F36610" s="25"/>
      <c r="H36610" s="9"/>
      <c r="J36610" s="5"/>
    </row>
    <row r="36611" spans="1:10" ht="24" customHeight="1" x14ac:dyDescent="0.25">
      <c r="A36611" s="2"/>
      <c r="B36611" s="8"/>
      <c r="F36611" s="25"/>
      <c r="H36611" s="9"/>
      <c r="J36611" s="5"/>
    </row>
    <row r="36612" spans="1:10" ht="24" customHeight="1" x14ac:dyDescent="0.25">
      <c r="A36612" s="2"/>
      <c r="B36612" s="8"/>
      <c r="F36612" s="25"/>
      <c r="H36612" s="9"/>
      <c r="J36612" s="5"/>
    </row>
    <row r="36613" spans="1:10" ht="24" customHeight="1" x14ac:dyDescent="0.25">
      <c r="A36613" s="2"/>
      <c r="B36613" s="8"/>
      <c r="F36613" s="25"/>
      <c r="H36613" s="9"/>
      <c r="J36613" s="5"/>
    </row>
    <row r="36614" spans="1:10" ht="24" customHeight="1" x14ac:dyDescent="0.25">
      <c r="A36614" s="2"/>
      <c r="B36614" s="8"/>
      <c r="F36614" s="25"/>
      <c r="H36614" s="9"/>
      <c r="J36614" s="5"/>
    </row>
    <row r="36615" spans="1:10" ht="24" customHeight="1" x14ac:dyDescent="0.25">
      <c r="A36615" s="2"/>
      <c r="B36615" s="8"/>
      <c r="F36615" s="25"/>
      <c r="H36615" s="9"/>
      <c r="J36615" s="5"/>
    </row>
    <row r="36616" spans="1:10" ht="24" customHeight="1" x14ac:dyDescent="0.25">
      <c r="A36616" s="2"/>
      <c r="B36616" s="8"/>
      <c r="F36616" s="25"/>
      <c r="H36616" s="9"/>
      <c r="J36616" s="5"/>
    </row>
    <row r="36617" spans="1:10" ht="24" customHeight="1" x14ac:dyDescent="0.25">
      <c r="A36617" s="2"/>
      <c r="B36617" s="8"/>
      <c r="F36617" s="25"/>
      <c r="H36617" s="9"/>
      <c r="J36617" s="5"/>
    </row>
    <row r="36618" spans="1:10" ht="24" customHeight="1" x14ac:dyDescent="0.25">
      <c r="A36618" s="2"/>
      <c r="B36618" s="8"/>
      <c r="F36618" s="25"/>
      <c r="H36618" s="9"/>
      <c r="J36618" s="5"/>
    </row>
    <row r="36619" spans="1:10" ht="24" customHeight="1" x14ac:dyDescent="0.25">
      <c r="A36619" s="2"/>
      <c r="B36619" s="8"/>
      <c r="F36619" s="25"/>
      <c r="H36619" s="9"/>
      <c r="J36619" s="5"/>
    </row>
    <row r="36620" spans="1:10" ht="24" customHeight="1" x14ac:dyDescent="0.25">
      <c r="A36620" s="2"/>
      <c r="B36620" s="8"/>
      <c r="F36620" s="25"/>
      <c r="H36620" s="9"/>
      <c r="J36620" s="5"/>
    </row>
    <row r="36621" spans="1:10" ht="24" customHeight="1" x14ac:dyDescent="0.25">
      <c r="A36621" s="2"/>
      <c r="B36621" s="8"/>
      <c r="F36621" s="25"/>
      <c r="H36621" s="9"/>
      <c r="J36621" s="5"/>
    </row>
    <row r="36622" spans="1:10" ht="24" customHeight="1" x14ac:dyDescent="0.25">
      <c r="A36622" s="2"/>
      <c r="B36622" s="8"/>
      <c r="F36622" s="25"/>
      <c r="H36622" s="9"/>
      <c r="J36622" s="5"/>
    </row>
    <row r="36623" spans="1:10" ht="24" customHeight="1" x14ac:dyDescent="0.25">
      <c r="A36623" s="2"/>
      <c r="B36623" s="8"/>
      <c r="F36623" s="25"/>
      <c r="H36623" s="9"/>
      <c r="J36623" s="5"/>
    </row>
    <row r="36624" spans="1:10" ht="24" customHeight="1" x14ac:dyDescent="0.25">
      <c r="A36624" s="2"/>
      <c r="B36624" s="8"/>
      <c r="F36624" s="25"/>
      <c r="H36624" s="9"/>
      <c r="J36624" s="5"/>
    </row>
    <row r="36625" spans="1:10" ht="24" customHeight="1" x14ac:dyDescent="0.25">
      <c r="A36625" s="2"/>
      <c r="B36625" s="8"/>
      <c r="F36625" s="25"/>
      <c r="H36625" s="9"/>
      <c r="J36625" s="5"/>
    </row>
    <row r="36626" spans="1:10" ht="24" customHeight="1" x14ac:dyDescent="0.25">
      <c r="A36626" s="2"/>
      <c r="B36626" s="8"/>
      <c r="F36626" s="25"/>
      <c r="H36626" s="9"/>
      <c r="J36626" s="5"/>
    </row>
    <row r="36627" spans="1:10" ht="24" customHeight="1" x14ac:dyDescent="0.25">
      <c r="A36627" s="2"/>
      <c r="B36627" s="8"/>
      <c r="F36627" s="25"/>
      <c r="H36627" s="9"/>
      <c r="J36627" s="5"/>
    </row>
    <row r="36628" spans="1:10" ht="24" customHeight="1" x14ac:dyDescent="0.25">
      <c r="A36628" s="2"/>
      <c r="B36628" s="8"/>
      <c r="F36628" s="25"/>
      <c r="H36628" s="9"/>
      <c r="J36628" s="5"/>
    </row>
    <row r="36629" spans="1:10" ht="24" customHeight="1" x14ac:dyDescent="0.25">
      <c r="A36629" s="2"/>
      <c r="B36629" s="8"/>
      <c r="F36629" s="25"/>
      <c r="H36629" s="9"/>
      <c r="J36629" s="5"/>
    </row>
    <row r="36630" spans="1:10" ht="24" customHeight="1" x14ac:dyDescent="0.25">
      <c r="A36630" s="2"/>
      <c r="B36630" s="8"/>
      <c r="F36630" s="25"/>
      <c r="H36630" s="9"/>
      <c r="J36630" s="5"/>
    </row>
    <row r="36631" spans="1:10" ht="24" customHeight="1" x14ac:dyDescent="0.25">
      <c r="A36631" s="2"/>
      <c r="B36631" s="8"/>
      <c r="F36631" s="25"/>
      <c r="H36631" s="9"/>
      <c r="J36631" s="5"/>
    </row>
    <row r="36632" spans="1:10" ht="24" customHeight="1" x14ac:dyDescent="0.25">
      <c r="A36632" s="2"/>
      <c r="B36632" s="8"/>
      <c r="F36632" s="25"/>
      <c r="H36632" s="9"/>
      <c r="J36632" s="5"/>
    </row>
    <row r="36633" spans="1:10" ht="24" customHeight="1" x14ac:dyDescent="0.25">
      <c r="A36633" s="2"/>
      <c r="B36633" s="8"/>
      <c r="F36633" s="25"/>
      <c r="H36633" s="9"/>
      <c r="J36633" s="5"/>
    </row>
    <row r="36634" spans="1:10" ht="24" customHeight="1" x14ac:dyDescent="0.25">
      <c r="A36634" s="2"/>
      <c r="B36634" s="8"/>
      <c r="F36634" s="25"/>
      <c r="H36634" s="9"/>
      <c r="J36634" s="5"/>
    </row>
    <row r="36635" spans="1:10" ht="24" customHeight="1" x14ac:dyDescent="0.25">
      <c r="A36635" s="2"/>
      <c r="B36635" s="8"/>
      <c r="F36635" s="25"/>
      <c r="H36635" s="9"/>
      <c r="J36635" s="5"/>
    </row>
    <row r="36636" spans="1:10" ht="24" customHeight="1" x14ac:dyDescent="0.25">
      <c r="A36636" s="2"/>
      <c r="B36636" s="8"/>
      <c r="F36636" s="25"/>
      <c r="H36636" s="9"/>
      <c r="J36636" s="5"/>
    </row>
    <row r="36637" spans="1:10" ht="24" customHeight="1" x14ac:dyDescent="0.25">
      <c r="A36637" s="2"/>
      <c r="B36637" s="8"/>
      <c r="F36637" s="25"/>
      <c r="H36637" s="9"/>
      <c r="J36637" s="5"/>
    </row>
    <row r="36638" spans="1:10" ht="24" customHeight="1" x14ac:dyDescent="0.25">
      <c r="A36638" s="2"/>
      <c r="B36638" s="8"/>
      <c r="F36638" s="25"/>
      <c r="H36638" s="9"/>
      <c r="J36638" s="5"/>
    </row>
    <row r="36639" spans="1:10" ht="24" customHeight="1" x14ac:dyDescent="0.25">
      <c r="A36639" s="2"/>
      <c r="B36639" s="8"/>
      <c r="F36639" s="25"/>
      <c r="H36639" s="9"/>
      <c r="J36639" s="5"/>
    </row>
    <row r="36640" spans="1:10" ht="24" customHeight="1" x14ac:dyDescent="0.25">
      <c r="A36640" s="2"/>
      <c r="B36640" s="8"/>
      <c r="F36640" s="25"/>
      <c r="H36640" s="9"/>
      <c r="J36640" s="5"/>
    </row>
    <row r="36641" spans="1:10" ht="24" customHeight="1" x14ac:dyDescent="0.25">
      <c r="A36641" s="2"/>
      <c r="B36641" s="8"/>
      <c r="F36641" s="25"/>
      <c r="H36641" s="9"/>
      <c r="J36641" s="5"/>
    </row>
    <row r="36642" spans="1:10" ht="24" customHeight="1" x14ac:dyDescent="0.25">
      <c r="A36642" s="2"/>
      <c r="B36642" s="8"/>
      <c r="F36642" s="25"/>
      <c r="H36642" s="9"/>
      <c r="J36642" s="5"/>
    </row>
    <row r="36643" spans="1:10" ht="24" customHeight="1" x14ac:dyDescent="0.25">
      <c r="A36643" s="2"/>
      <c r="B36643" s="8"/>
      <c r="F36643" s="25"/>
      <c r="H36643" s="9"/>
      <c r="J36643" s="5"/>
    </row>
    <row r="36644" spans="1:10" ht="24" customHeight="1" x14ac:dyDescent="0.25">
      <c r="A36644" s="2"/>
      <c r="B36644" s="8"/>
      <c r="F36644" s="25"/>
      <c r="H36644" s="9"/>
      <c r="J36644" s="5"/>
    </row>
    <row r="36645" spans="1:10" ht="24" customHeight="1" x14ac:dyDescent="0.25">
      <c r="A36645" s="2"/>
      <c r="B36645" s="8"/>
      <c r="F36645" s="25"/>
      <c r="H36645" s="9"/>
      <c r="J36645" s="5"/>
    </row>
    <row r="36646" spans="1:10" ht="24" customHeight="1" x14ac:dyDescent="0.25">
      <c r="A36646" s="2"/>
      <c r="B36646" s="8"/>
      <c r="F36646" s="25"/>
      <c r="H36646" s="9"/>
      <c r="J36646" s="5"/>
    </row>
    <row r="36647" spans="1:10" ht="24" customHeight="1" x14ac:dyDescent="0.25">
      <c r="A36647" s="2"/>
      <c r="B36647" s="8"/>
      <c r="F36647" s="25"/>
      <c r="H36647" s="9"/>
      <c r="J36647" s="5"/>
    </row>
    <row r="36648" spans="1:10" ht="24" customHeight="1" x14ac:dyDescent="0.25">
      <c r="A36648" s="2"/>
      <c r="B36648" s="8"/>
      <c r="F36648" s="25"/>
      <c r="H36648" s="9"/>
      <c r="J36648" s="5"/>
    </row>
    <row r="36649" spans="1:10" ht="24" customHeight="1" x14ac:dyDescent="0.25">
      <c r="A36649" s="2"/>
      <c r="B36649" s="8"/>
      <c r="F36649" s="25"/>
      <c r="H36649" s="9"/>
      <c r="J36649" s="5"/>
    </row>
    <row r="36650" spans="1:10" ht="24" customHeight="1" x14ac:dyDescent="0.25">
      <c r="A36650" s="2"/>
      <c r="B36650" s="8"/>
      <c r="F36650" s="25"/>
      <c r="H36650" s="9"/>
      <c r="J36650" s="5"/>
    </row>
    <row r="36651" spans="1:10" ht="24" customHeight="1" x14ac:dyDescent="0.25">
      <c r="A36651" s="2"/>
      <c r="B36651" s="8"/>
      <c r="F36651" s="25"/>
      <c r="H36651" s="9"/>
      <c r="J36651" s="5"/>
    </row>
    <row r="36652" spans="1:10" ht="24" customHeight="1" x14ac:dyDescent="0.25">
      <c r="A36652" s="2"/>
      <c r="B36652" s="8"/>
      <c r="F36652" s="25"/>
      <c r="H36652" s="9"/>
      <c r="J36652" s="5"/>
    </row>
    <row r="36653" spans="1:10" ht="24" customHeight="1" x14ac:dyDescent="0.25">
      <c r="A36653" s="2"/>
      <c r="B36653" s="8"/>
      <c r="F36653" s="25"/>
      <c r="H36653" s="9"/>
      <c r="J36653" s="5"/>
    </row>
    <row r="36654" spans="1:10" ht="24" customHeight="1" x14ac:dyDescent="0.25">
      <c r="A36654" s="2"/>
      <c r="B36654" s="8"/>
      <c r="F36654" s="25"/>
      <c r="H36654" s="9"/>
      <c r="J36654" s="5"/>
    </row>
    <row r="36655" spans="1:10" ht="24" customHeight="1" x14ac:dyDescent="0.25">
      <c r="A36655" s="2"/>
      <c r="B36655" s="8"/>
      <c r="F36655" s="25"/>
      <c r="H36655" s="9"/>
      <c r="J36655" s="5"/>
    </row>
    <row r="36656" spans="1:10" ht="24" customHeight="1" x14ac:dyDescent="0.25">
      <c r="A36656" s="2"/>
      <c r="B36656" s="8"/>
      <c r="F36656" s="25"/>
      <c r="H36656" s="9"/>
      <c r="J36656" s="5"/>
    </row>
    <row r="36657" spans="1:10" ht="24" customHeight="1" x14ac:dyDescent="0.25">
      <c r="A36657" s="2"/>
      <c r="B36657" s="8"/>
      <c r="F36657" s="25"/>
      <c r="H36657" s="9"/>
      <c r="J36657" s="5"/>
    </row>
    <row r="36658" spans="1:10" ht="24" customHeight="1" x14ac:dyDescent="0.25">
      <c r="A36658" s="2"/>
      <c r="B36658" s="8"/>
      <c r="F36658" s="25"/>
      <c r="H36658" s="9"/>
      <c r="J36658" s="5"/>
    </row>
    <row r="36659" spans="1:10" ht="24" customHeight="1" x14ac:dyDescent="0.25">
      <c r="A36659" s="2"/>
      <c r="B36659" s="8"/>
      <c r="F36659" s="25"/>
      <c r="H36659" s="9"/>
      <c r="J36659" s="5"/>
    </row>
    <row r="36660" spans="1:10" ht="24" customHeight="1" x14ac:dyDescent="0.25">
      <c r="A36660" s="2"/>
      <c r="B36660" s="8"/>
      <c r="F36660" s="25"/>
      <c r="H36660" s="9"/>
      <c r="J36660" s="5"/>
    </row>
    <row r="36661" spans="1:10" ht="24" customHeight="1" x14ac:dyDescent="0.25">
      <c r="A36661" s="2"/>
      <c r="B36661" s="8"/>
      <c r="F36661" s="25"/>
      <c r="H36661" s="9"/>
      <c r="J36661" s="5"/>
    </row>
    <row r="36662" spans="1:10" ht="24" customHeight="1" x14ac:dyDescent="0.25">
      <c r="A36662" s="2"/>
      <c r="B36662" s="8"/>
      <c r="F36662" s="25"/>
      <c r="H36662" s="9"/>
      <c r="J36662" s="5"/>
    </row>
    <row r="36663" spans="1:10" ht="24" customHeight="1" x14ac:dyDescent="0.25">
      <c r="A36663" s="2"/>
      <c r="B36663" s="8"/>
      <c r="F36663" s="25"/>
      <c r="H36663" s="9"/>
      <c r="J36663" s="5"/>
    </row>
    <row r="36664" spans="1:10" ht="24" customHeight="1" x14ac:dyDescent="0.25">
      <c r="A36664" s="2"/>
      <c r="B36664" s="8"/>
      <c r="F36664" s="25"/>
      <c r="H36664" s="9"/>
      <c r="J36664" s="5"/>
    </row>
    <row r="36665" spans="1:10" ht="24" customHeight="1" x14ac:dyDescent="0.25">
      <c r="A36665" s="2"/>
      <c r="B36665" s="8"/>
      <c r="F36665" s="25"/>
      <c r="H36665" s="9"/>
      <c r="J36665" s="5"/>
    </row>
    <row r="36666" spans="1:10" ht="24" customHeight="1" x14ac:dyDescent="0.25">
      <c r="A36666" s="2"/>
      <c r="B36666" s="8"/>
      <c r="F36666" s="25"/>
      <c r="H36666" s="9"/>
      <c r="J36666" s="5"/>
    </row>
    <row r="36667" spans="1:10" ht="24" customHeight="1" x14ac:dyDescent="0.25">
      <c r="A36667" s="2"/>
      <c r="B36667" s="8"/>
      <c r="F36667" s="25"/>
      <c r="H36667" s="9"/>
      <c r="J36667" s="5"/>
    </row>
    <row r="36668" spans="1:10" ht="24" customHeight="1" x14ac:dyDescent="0.25">
      <c r="A36668" s="2"/>
      <c r="B36668" s="8"/>
      <c r="F36668" s="25"/>
      <c r="H36668" s="9"/>
      <c r="J36668" s="5"/>
    </row>
    <row r="36669" spans="1:10" ht="24" customHeight="1" x14ac:dyDescent="0.25">
      <c r="A36669" s="2"/>
      <c r="B36669" s="8"/>
      <c r="F36669" s="25"/>
      <c r="H36669" s="9"/>
      <c r="J36669" s="5"/>
    </row>
    <row r="36670" spans="1:10" ht="24" customHeight="1" x14ac:dyDescent="0.25">
      <c r="A36670" s="2"/>
      <c r="B36670" s="8"/>
      <c r="F36670" s="25"/>
      <c r="H36670" s="9"/>
      <c r="J36670" s="5"/>
    </row>
    <row r="36671" spans="1:10" ht="24" customHeight="1" x14ac:dyDescent="0.25">
      <c r="A36671" s="2"/>
      <c r="B36671" s="8"/>
      <c r="F36671" s="25"/>
      <c r="H36671" s="9"/>
      <c r="J36671" s="5"/>
    </row>
    <row r="36672" spans="1:10" ht="24" customHeight="1" x14ac:dyDescent="0.25">
      <c r="A36672" s="2"/>
      <c r="B36672" s="8"/>
      <c r="F36672" s="25"/>
      <c r="H36672" s="9"/>
      <c r="J36672" s="5"/>
    </row>
    <row r="36673" spans="1:10" ht="24" customHeight="1" x14ac:dyDescent="0.25">
      <c r="A36673" s="2"/>
      <c r="B36673" s="8"/>
      <c r="F36673" s="25"/>
      <c r="H36673" s="9"/>
      <c r="J36673" s="5"/>
    </row>
    <row r="36674" spans="1:10" ht="24" customHeight="1" x14ac:dyDescent="0.25">
      <c r="A36674" s="2"/>
      <c r="B36674" s="8"/>
      <c r="F36674" s="25"/>
      <c r="H36674" s="9"/>
      <c r="J36674" s="5"/>
    </row>
    <row r="36675" spans="1:10" ht="24" customHeight="1" x14ac:dyDescent="0.25">
      <c r="A36675" s="2"/>
      <c r="B36675" s="8"/>
      <c r="F36675" s="25"/>
      <c r="H36675" s="9"/>
      <c r="J36675" s="5"/>
    </row>
    <row r="36676" spans="1:10" ht="24" customHeight="1" x14ac:dyDescent="0.25">
      <c r="A36676" s="2"/>
      <c r="B36676" s="8"/>
      <c r="F36676" s="25"/>
      <c r="H36676" s="9"/>
      <c r="J36676" s="5"/>
    </row>
    <row r="36677" spans="1:10" ht="24" customHeight="1" x14ac:dyDescent="0.25">
      <c r="A36677" s="2"/>
      <c r="B36677" s="8"/>
      <c r="F36677" s="25"/>
      <c r="H36677" s="9"/>
      <c r="J36677" s="5"/>
    </row>
    <row r="36678" spans="1:10" ht="24" customHeight="1" x14ac:dyDescent="0.25">
      <c r="A36678" s="2"/>
      <c r="B36678" s="8"/>
      <c r="F36678" s="25"/>
      <c r="H36678" s="9"/>
      <c r="J36678" s="5"/>
    </row>
    <row r="36679" spans="1:10" ht="24" customHeight="1" x14ac:dyDescent="0.25">
      <c r="A36679" s="2"/>
      <c r="B36679" s="8"/>
      <c r="F36679" s="25"/>
      <c r="H36679" s="9"/>
      <c r="J36679" s="5"/>
    </row>
    <row r="36680" spans="1:10" ht="24" customHeight="1" x14ac:dyDescent="0.25">
      <c r="A36680" s="2"/>
      <c r="B36680" s="8"/>
      <c r="F36680" s="25"/>
      <c r="H36680" s="9"/>
      <c r="J36680" s="5"/>
    </row>
    <row r="36681" spans="1:10" ht="24" customHeight="1" x14ac:dyDescent="0.25">
      <c r="A36681" s="2"/>
      <c r="B36681" s="8"/>
      <c r="F36681" s="25"/>
      <c r="H36681" s="9"/>
      <c r="J36681" s="5"/>
    </row>
    <row r="36682" spans="1:10" ht="24" customHeight="1" x14ac:dyDescent="0.25">
      <c r="A36682" s="2"/>
      <c r="B36682" s="8"/>
      <c r="F36682" s="25"/>
      <c r="H36682" s="9"/>
      <c r="J36682" s="5"/>
    </row>
    <row r="36683" spans="1:10" ht="24" customHeight="1" x14ac:dyDescent="0.25">
      <c r="A36683" s="2"/>
      <c r="B36683" s="8"/>
      <c r="F36683" s="25"/>
      <c r="H36683" s="9"/>
      <c r="J36683" s="5"/>
    </row>
    <row r="36684" spans="1:10" ht="24" customHeight="1" x14ac:dyDescent="0.25">
      <c r="A36684" s="2"/>
      <c r="B36684" s="8"/>
      <c r="F36684" s="25"/>
      <c r="H36684" s="9"/>
      <c r="J36684" s="5"/>
    </row>
    <row r="36685" spans="1:10" ht="24" customHeight="1" x14ac:dyDescent="0.25">
      <c r="A36685" s="2"/>
      <c r="B36685" s="8"/>
      <c r="F36685" s="25"/>
      <c r="H36685" s="9"/>
      <c r="J36685" s="5"/>
    </row>
    <row r="36686" spans="1:10" ht="24" customHeight="1" x14ac:dyDescent="0.25">
      <c r="A36686" s="2"/>
      <c r="B36686" s="8"/>
      <c r="F36686" s="25"/>
      <c r="H36686" s="9"/>
      <c r="J36686" s="5"/>
    </row>
    <row r="36687" spans="1:10" ht="24" customHeight="1" x14ac:dyDescent="0.25">
      <c r="A36687" s="2"/>
      <c r="B36687" s="8"/>
      <c r="F36687" s="25"/>
      <c r="H36687" s="9"/>
      <c r="J36687" s="5"/>
    </row>
    <row r="36688" spans="1:10" ht="24" customHeight="1" x14ac:dyDescent="0.25">
      <c r="A36688" s="2"/>
      <c r="B36688" s="8"/>
      <c r="F36688" s="25"/>
      <c r="H36688" s="9"/>
      <c r="J36688" s="5"/>
    </row>
    <row r="36689" spans="1:10" ht="24" customHeight="1" x14ac:dyDescent="0.25">
      <c r="A36689" s="2"/>
      <c r="B36689" s="8"/>
      <c r="F36689" s="25"/>
      <c r="H36689" s="9"/>
      <c r="J36689" s="5"/>
    </row>
    <row r="36690" spans="1:10" ht="24" customHeight="1" x14ac:dyDescent="0.25">
      <c r="A36690" s="2"/>
      <c r="B36690" s="8"/>
      <c r="F36690" s="25"/>
      <c r="H36690" s="9"/>
      <c r="J36690" s="5"/>
    </row>
    <row r="36691" spans="1:10" ht="24" customHeight="1" x14ac:dyDescent="0.25">
      <c r="A36691" s="2"/>
      <c r="B36691" s="8"/>
      <c r="F36691" s="25"/>
      <c r="H36691" s="9"/>
      <c r="J36691" s="5"/>
    </row>
    <row r="36692" spans="1:10" ht="24" customHeight="1" x14ac:dyDescent="0.25">
      <c r="A36692" s="2"/>
      <c r="B36692" s="8"/>
      <c r="F36692" s="25"/>
      <c r="H36692" s="9"/>
      <c r="J36692" s="5"/>
    </row>
    <row r="36693" spans="1:10" ht="24" customHeight="1" x14ac:dyDescent="0.25">
      <c r="A36693" s="2"/>
      <c r="B36693" s="8"/>
      <c r="F36693" s="25"/>
      <c r="H36693" s="9"/>
      <c r="J36693" s="5"/>
    </row>
    <row r="36694" spans="1:10" ht="24" customHeight="1" x14ac:dyDescent="0.25">
      <c r="A36694" s="2"/>
      <c r="B36694" s="8"/>
      <c r="F36694" s="25"/>
      <c r="H36694" s="9"/>
      <c r="J36694" s="5"/>
    </row>
    <row r="36695" spans="1:10" ht="24" customHeight="1" x14ac:dyDescent="0.25">
      <c r="A36695" s="2"/>
      <c r="B36695" s="8"/>
      <c r="F36695" s="25"/>
      <c r="H36695" s="9"/>
      <c r="J36695" s="5"/>
    </row>
    <row r="36696" spans="1:10" ht="24" customHeight="1" x14ac:dyDescent="0.25">
      <c r="A36696" s="2"/>
      <c r="B36696" s="8"/>
      <c r="F36696" s="25"/>
      <c r="H36696" s="9"/>
      <c r="J36696" s="5"/>
    </row>
    <row r="36697" spans="1:10" ht="24" customHeight="1" x14ac:dyDescent="0.25">
      <c r="A36697" s="2"/>
      <c r="B36697" s="8"/>
      <c r="F36697" s="25"/>
      <c r="H36697" s="9"/>
      <c r="J36697" s="5"/>
    </row>
    <row r="36698" spans="1:10" ht="24" customHeight="1" x14ac:dyDescent="0.25">
      <c r="A36698" s="2"/>
      <c r="B36698" s="8"/>
      <c r="F36698" s="25"/>
      <c r="H36698" s="9"/>
      <c r="J36698" s="5"/>
    </row>
    <row r="36699" spans="1:10" ht="24" customHeight="1" x14ac:dyDescent="0.25">
      <c r="A36699" s="2"/>
      <c r="B36699" s="8"/>
      <c r="F36699" s="25"/>
      <c r="H36699" s="9"/>
      <c r="J36699" s="5"/>
    </row>
    <row r="36700" spans="1:10" ht="24" customHeight="1" x14ac:dyDescent="0.25">
      <c r="A36700" s="2"/>
      <c r="B36700" s="8"/>
      <c r="F36700" s="25"/>
      <c r="H36700" s="9"/>
      <c r="J36700" s="5"/>
    </row>
    <row r="36701" spans="1:10" ht="24" customHeight="1" x14ac:dyDescent="0.25">
      <c r="A36701" s="2"/>
      <c r="B36701" s="8"/>
      <c r="F36701" s="25"/>
      <c r="H36701" s="9"/>
      <c r="J36701" s="5"/>
    </row>
    <row r="36702" spans="1:10" ht="24" customHeight="1" x14ac:dyDescent="0.25">
      <c r="A36702" s="2"/>
      <c r="B36702" s="8"/>
      <c r="F36702" s="25"/>
      <c r="H36702" s="9"/>
      <c r="J36702" s="5"/>
    </row>
    <row r="36703" spans="1:10" ht="24" customHeight="1" x14ac:dyDescent="0.25">
      <c r="A36703" s="2"/>
      <c r="B36703" s="8"/>
      <c r="F36703" s="25"/>
      <c r="H36703" s="9"/>
      <c r="J36703" s="5"/>
    </row>
    <row r="36704" spans="1:10" ht="24" customHeight="1" x14ac:dyDescent="0.25">
      <c r="A36704" s="2"/>
      <c r="B36704" s="8"/>
      <c r="F36704" s="25"/>
      <c r="H36704" s="9"/>
      <c r="J36704" s="5"/>
    </row>
    <row r="36705" spans="1:10" ht="24" customHeight="1" x14ac:dyDescent="0.25">
      <c r="A36705" s="2"/>
      <c r="B36705" s="8"/>
      <c r="F36705" s="25"/>
      <c r="H36705" s="9"/>
      <c r="J36705" s="5"/>
    </row>
    <row r="36706" spans="1:10" ht="24" customHeight="1" x14ac:dyDescent="0.25">
      <c r="A36706" s="2"/>
      <c r="B36706" s="8"/>
      <c r="F36706" s="25"/>
      <c r="H36706" s="9"/>
      <c r="J36706" s="5"/>
    </row>
    <row r="36707" spans="1:10" ht="24" customHeight="1" x14ac:dyDescent="0.25">
      <c r="A36707" s="2"/>
      <c r="B36707" s="8"/>
      <c r="F36707" s="25"/>
      <c r="H36707" s="9"/>
      <c r="J36707" s="5"/>
    </row>
    <row r="36708" spans="1:10" ht="24" customHeight="1" x14ac:dyDescent="0.25">
      <c r="A36708" s="2"/>
      <c r="B36708" s="8"/>
      <c r="F36708" s="25"/>
      <c r="H36708" s="9"/>
      <c r="J36708" s="5"/>
    </row>
    <row r="36709" spans="1:10" ht="24" customHeight="1" x14ac:dyDescent="0.25">
      <c r="A36709" s="2"/>
      <c r="B36709" s="8"/>
      <c r="F36709" s="25"/>
      <c r="H36709" s="9"/>
      <c r="J36709" s="5"/>
    </row>
    <row r="36710" spans="1:10" ht="24" customHeight="1" x14ac:dyDescent="0.25">
      <c r="A36710" s="2"/>
      <c r="B36710" s="8"/>
      <c r="F36710" s="25"/>
      <c r="H36710" s="9"/>
      <c r="J36710" s="5"/>
    </row>
    <row r="36711" spans="1:10" ht="24" customHeight="1" x14ac:dyDescent="0.25">
      <c r="A36711" s="2"/>
      <c r="B36711" s="8"/>
      <c r="F36711" s="25"/>
      <c r="H36711" s="9"/>
      <c r="J36711" s="5"/>
    </row>
    <row r="36712" spans="1:10" ht="24" customHeight="1" x14ac:dyDescent="0.25">
      <c r="A36712" s="2"/>
      <c r="B36712" s="8"/>
      <c r="F36712" s="25"/>
      <c r="H36712" s="9"/>
      <c r="J36712" s="5"/>
    </row>
    <row r="36713" spans="1:10" ht="24" customHeight="1" x14ac:dyDescent="0.25">
      <c r="A36713" s="2"/>
      <c r="B36713" s="8"/>
      <c r="F36713" s="25"/>
      <c r="H36713" s="9"/>
      <c r="J36713" s="5"/>
    </row>
    <row r="36714" spans="1:10" ht="24" customHeight="1" x14ac:dyDescent="0.25">
      <c r="A36714" s="2"/>
      <c r="B36714" s="8"/>
      <c r="F36714" s="25"/>
      <c r="H36714" s="9"/>
      <c r="J36714" s="5"/>
    </row>
    <row r="36715" spans="1:10" ht="24" customHeight="1" x14ac:dyDescent="0.25">
      <c r="A36715" s="2"/>
      <c r="B36715" s="8"/>
      <c r="F36715" s="25"/>
      <c r="H36715" s="9"/>
      <c r="J36715" s="5"/>
    </row>
    <row r="36716" spans="1:10" ht="24" customHeight="1" x14ac:dyDescent="0.25">
      <c r="A36716" s="2"/>
      <c r="B36716" s="8"/>
      <c r="F36716" s="25"/>
      <c r="H36716" s="9"/>
      <c r="J36716" s="5"/>
    </row>
    <row r="36717" spans="1:10" ht="24" customHeight="1" x14ac:dyDescent="0.25">
      <c r="A36717" s="2"/>
      <c r="B36717" s="8"/>
      <c r="F36717" s="25"/>
      <c r="H36717" s="9"/>
      <c r="J36717" s="5"/>
    </row>
    <row r="36718" spans="1:10" ht="24" customHeight="1" x14ac:dyDescent="0.25">
      <c r="A36718" s="2"/>
      <c r="B36718" s="8"/>
      <c r="F36718" s="25"/>
      <c r="H36718" s="9"/>
      <c r="J36718" s="5"/>
    </row>
    <row r="36719" spans="1:10" ht="24" customHeight="1" x14ac:dyDescent="0.25">
      <c r="A36719" s="2"/>
      <c r="B36719" s="8"/>
      <c r="F36719" s="25"/>
      <c r="H36719" s="9"/>
      <c r="J36719" s="5"/>
    </row>
    <row r="36720" spans="1:10" ht="24" customHeight="1" x14ac:dyDescent="0.25">
      <c r="A36720" s="2"/>
      <c r="B36720" s="8"/>
      <c r="F36720" s="25"/>
      <c r="H36720" s="9"/>
      <c r="J36720" s="5"/>
    </row>
    <row r="36721" spans="1:10" ht="24" customHeight="1" x14ac:dyDescent="0.25">
      <c r="A36721" s="2"/>
      <c r="B36721" s="8"/>
      <c r="F36721" s="25"/>
      <c r="H36721" s="9"/>
      <c r="J36721" s="5"/>
    </row>
    <row r="36722" spans="1:10" ht="24" customHeight="1" x14ac:dyDescent="0.25">
      <c r="A36722" s="2"/>
      <c r="B36722" s="8"/>
      <c r="F36722" s="25"/>
      <c r="H36722" s="9"/>
      <c r="J36722" s="5"/>
    </row>
    <row r="36723" spans="1:10" ht="24" customHeight="1" x14ac:dyDescent="0.25">
      <c r="A36723" s="2"/>
      <c r="B36723" s="8"/>
      <c r="F36723" s="25"/>
      <c r="H36723" s="9"/>
      <c r="J36723" s="5"/>
    </row>
    <row r="36724" spans="1:10" ht="24" customHeight="1" x14ac:dyDescent="0.25">
      <c r="A36724" s="2"/>
      <c r="B36724" s="8"/>
      <c r="F36724" s="25"/>
      <c r="H36724" s="9"/>
      <c r="J36724" s="5"/>
    </row>
    <row r="36725" spans="1:10" ht="24" customHeight="1" x14ac:dyDescent="0.25">
      <c r="A36725" s="2"/>
      <c r="B36725" s="8"/>
      <c r="F36725" s="25"/>
      <c r="H36725" s="9"/>
      <c r="J36725" s="5"/>
    </row>
    <row r="36726" spans="1:10" ht="24" customHeight="1" x14ac:dyDescent="0.25">
      <c r="A36726" s="2"/>
      <c r="B36726" s="8"/>
      <c r="F36726" s="25"/>
      <c r="H36726" s="9"/>
      <c r="J36726" s="5"/>
    </row>
    <row r="36727" spans="1:10" ht="24" customHeight="1" x14ac:dyDescent="0.25">
      <c r="A36727" s="2"/>
      <c r="B36727" s="8"/>
      <c r="F36727" s="25"/>
      <c r="H36727" s="9"/>
      <c r="J36727" s="5"/>
    </row>
    <row r="36728" spans="1:10" ht="24" customHeight="1" x14ac:dyDescent="0.25">
      <c r="A36728" s="2"/>
      <c r="B36728" s="8"/>
      <c r="F36728" s="25"/>
      <c r="H36728" s="9"/>
      <c r="J36728" s="5"/>
    </row>
    <row r="36729" spans="1:10" ht="24" customHeight="1" x14ac:dyDescent="0.25">
      <c r="A36729" s="2"/>
      <c r="B36729" s="8"/>
      <c r="F36729" s="25"/>
      <c r="H36729" s="9"/>
      <c r="J36729" s="5"/>
    </row>
    <row r="36730" spans="1:10" ht="24" customHeight="1" x14ac:dyDescent="0.25">
      <c r="A36730" s="2"/>
      <c r="B36730" s="8"/>
      <c r="F36730" s="25"/>
      <c r="H36730" s="9"/>
      <c r="J36730" s="5"/>
    </row>
    <row r="36731" spans="1:10" ht="24" customHeight="1" x14ac:dyDescent="0.25">
      <c r="A36731" s="2"/>
      <c r="B36731" s="8"/>
      <c r="F36731" s="25"/>
      <c r="H36731" s="9"/>
      <c r="J36731" s="5"/>
    </row>
    <row r="36732" spans="1:10" ht="24" customHeight="1" x14ac:dyDescent="0.25">
      <c r="A36732" s="2"/>
      <c r="B36732" s="8"/>
      <c r="F36732" s="25"/>
      <c r="H36732" s="9"/>
      <c r="J36732" s="5"/>
    </row>
    <row r="36733" spans="1:10" ht="24" customHeight="1" x14ac:dyDescent="0.25">
      <c r="A36733" s="2"/>
      <c r="B36733" s="8"/>
      <c r="F36733" s="25"/>
      <c r="H36733" s="9"/>
      <c r="J36733" s="5"/>
    </row>
    <row r="36734" spans="1:10" ht="24" customHeight="1" x14ac:dyDescent="0.25">
      <c r="A36734" s="2"/>
      <c r="B36734" s="8"/>
      <c r="F36734" s="25"/>
      <c r="H36734" s="9"/>
      <c r="J36734" s="5"/>
    </row>
    <row r="36735" spans="1:10" ht="24" customHeight="1" x14ac:dyDescent="0.25">
      <c r="A36735" s="2"/>
      <c r="B36735" s="8"/>
      <c r="F36735" s="25"/>
      <c r="H36735" s="9"/>
      <c r="J36735" s="5"/>
    </row>
    <row r="36736" spans="1:10" ht="24" customHeight="1" x14ac:dyDescent="0.25">
      <c r="A36736" s="2"/>
      <c r="B36736" s="8"/>
      <c r="F36736" s="25"/>
      <c r="H36736" s="9"/>
      <c r="J36736" s="5"/>
    </row>
    <row r="36737" spans="1:10" ht="24" customHeight="1" x14ac:dyDescent="0.25">
      <c r="A36737" s="2"/>
      <c r="B36737" s="8"/>
      <c r="F36737" s="25"/>
      <c r="H36737" s="9"/>
      <c r="J36737" s="5"/>
    </row>
    <row r="36738" spans="1:10" ht="24" customHeight="1" x14ac:dyDescent="0.25">
      <c r="A36738" s="2"/>
      <c r="B36738" s="8"/>
      <c r="F36738" s="25"/>
      <c r="H36738" s="9"/>
      <c r="J36738" s="5"/>
    </row>
    <row r="36739" spans="1:10" ht="24" customHeight="1" x14ac:dyDescent="0.25">
      <c r="A36739" s="2"/>
      <c r="B36739" s="8"/>
      <c r="F36739" s="25"/>
      <c r="H36739" s="9"/>
      <c r="J36739" s="5"/>
    </row>
    <row r="36740" spans="1:10" ht="24" customHeight="1" x14ac:dyDescent="0.25">
      <c r="A36740" s="2"/>
      <c r="B36740" s="8"/>
      <c r="F36740" s="25"/>
      <c r="H36740" s="9"/>
      <c r="J36740" s="5"/>
    </row>
    <row r="36741" spans="1:10" ht="24" customHeight="1" x14ac:dyDescent="0.25">
      <c r="A36741" s="2"/>
      <c r="B36741" s="8"/>
      <c r="F36741" s="25"/>
      <c r="H36741" s="9"/>
      <c r="J36741" s="5"/>
    </row>
    <row r="36742" spans="1:10" ht="24" customHeight="1" x14ac:dyDescent="0.25">
      <c r="A36742" s="2"/>
      <c r="B36742" s="8"/>
      <c r="F36742" s="25"/>
      <c r="H36742" s="9"/>
      <c r="J36742" s="5"/>
    </row>
    <row r="36743" spans="1:10" ht="24" customHeight="1" x14ac:dyDescent="0.25">
      <c r="A36743" s="2"/>
      <c r="B36743" s="8"/>
      <c r="F36743" s="25"/>
      <c r="H36743" s="9"/>
      <c r="J36743" s="5"/>
    </row>
    <row r="36744" spans="1:10" ht="24" customHeight="1" x14ac:dyDescent="0.25">
      <c r="A36744" s="2"/>
      <c r="B36744" s="8"/>
      <c r="F36744" s="25"/>
      <c r="H36744" s="9"/>
      <c r="J36744" s="5"/>
    </row>
    <row r="36745" spans="1:10" ht="24" customHeight="1" x14ac:dyDescent="0.25">
      <c r="A36745" s="2"/>
      <c r="B36745" s="8"/>
      <c r="F36745" s="25"/>
      <c r="H36745" s="9"/>
      <c r="J36745" s="5"/>
    </row>
    <row r="36746" spans="1:10" ht="24" customHeight="1" x14ac:dyDescent="0.25">
      <c r="A36746" s="2"/>
      <c r="B36746" s="8"/>
      <c r="F36746" s="25"/>
      <c r="H36746" s="9"/>
      <c r="J36746" s="5"/>
    </row>
    <row r="36747" spans="1:10" ht="24" customHeight="1" x14ac:dyDescent="0.25">
      <c r="A36747" s="2"/>
      <c r="B36747" s="8"/>
      <c r="F36747" s="25"/>
      <c r="H36747" s="9"/>
      <c r="J36747" s="5"/>
    </row>
    <row r="36748" spans="1:10" ht="24" customHeight="1" x14ac:dyDescent="0.25">
      <c r="A36748" s="2"/>
      <c r="B36748" s="8"/>
      <c r="F36748" s="25"/>
      <c r="H36748" s="9"/>
      <c r="J36748" s="5"/>
    </row>
    <row r="36749" spans="1:10" ht="24" customHeight="1" x14ac:dyDescent="0.25">
      <c r="A36749" s="2"/>
      <c r="B36749" s="8"/>
      <c r="F36749" s="25"/>
      <c r="H36749" s="9"/>
      <c r="J36749" s="5"/>
    </row>
    <row r="36750" spans="1:10" ht="24" customHeight="1" x14ac:dyDescent="0.25">
      <c r="A36750" s="2"/>
      <c r="B36750" s="8"/>
      <c r="F36750" s="25"/>
      <c r="H36750" s="9"/>
      <c r="J36750" s="5"/>
    </row>
    <row r="36751" spans="1:10" ht="24" customHeight="1" x14ac:dyDescent="0.25">
      <c r="A36751" s="2"/>
      <c r="B36751" s="8"/>
      <c r="F36751" s="25"/>
      <c r="H36751" s="9"/>
      <c r="J36751" s="5"/>
    </row>
    <row r="36752" spans="1:10" ht="24" customHeight="1" x14ac:dyDescent="0.25">
      <c r="A36752" s="2"/>
      <c r="B36752" s="8"/>
      <c r="F36752" s="25"/>
      <c r="H36752" s="9"/>
      <c r="J36752" s="5"/>
    </row>
    <row r="36753" spans="1:10" ht="24" customHeight="1" x14ac:dyDescent="0.25">
      <c r="A36753" s="2"/>
      <c r="B36753" s="8"/>
      <c r="F36753" s="25"/>
      <c r="H36753" s="9"/>
      <c r="J36753" s="5"/>
    </row>
    <row r="36754" spans="1:10" ht="24" customHeight="1" x14ac:dyDescent="0.25">
      <c r="A36754" s="2"/>
      <c r="B36754" s="8"/>
      <c r="F36754" s="25"/>
      <c r="H36754" s="9"/>
      <c r="J36754" s="5"/>
    </row>
    <row r="36755" spans="1:10" ht="24" customHeight="1" x14ac:dyDescent="0.25">
      <c r="A36755" s="2"/>
      <c r="B36755" s="8"/>
      <c r="F36755" s="25"/>
      <c r="H36755" s="9"/>
      <c r="J36755" s="5"/>
    </row>
    <row r="36756" spans="1:10" ht="24" customHeight="1" x14ac:dyDescent="0.25">
      <c r="A36756" s="2"/>
      <c r="B36756" s="8"/>
      <c r="F36756" s="25"/>
      <c r="H36756" s="9"/>
      <c r="J36756" s="5"/>
    </row>
    <row r="36757" spans="1:10" ht="24" customHeight="1" x14ac:dyDescent="0.25">
      <c r="A36757" s="2"/>
      <c r="B36757" s="8"/>
      <c r="F36757" s="25"/>
      <c r="H36757" s="9"/>
      <c r="J36757" s="5"/>
    </row>
    <row r="36758" spans="1:10" ht="24" customHeight="1" x14ac:dyDescent="0.25">
      <c r="A36758" s="2"/>
      <c r="B36758" s="8"/>
      <c r="F36758" s="25"/>
      <c r="H36758" s="9"/>
      <c r="J36758" s="5"/>
    </row>
    <row r="36759" spans="1:10" ht="24" customHeight="1" x14ac:dyDescent="0.25">
      <c r="A36759" s="2"/>
      <c r="B36759" s="8"/>
      <c r="F36759" s="25"/>
      <c r="H36759" s="9"/>
      <c r="J36759" s="5"/>
    </row>
    <row r="36760" spans="1:10" ht="24" customHeight="1" x14ac:dyDescent="0.25">
      <c r="A36760" s="2"/>
      <c r="B36760" s="8"/>
      <c r="F36760" s="25"/>
      <c r="H36760" s="9"/>
      <c r="J36760" s="5"/>
    </row>
    <row r="36761" spans="1:10" ht="24" customHeight="1" x14ac:dyDescent="0.25">
      <c r="A36761" s="2"/>
      <c r="B36761" s="8"/>
      <c r="F36761" s="25"/>
      <c r="H36761" s="9"/>
      <c r="J36761" s="5"/>
    </row>
    <row r="36762" spans="1:10" ht="24" customHeight="1" x14ac:dyDescent="0.25">
      <c r="A36762" s="2"/>
      <c r="B36762" s="8"/>
      <c r="F36762" s="25"/>
      <c r="H36762" s="9"/>
      <c r="J36762" s="5"/>
    </row>
    <row r="36763" spans="1:10" ht="24" customHeight="1" x14ac:dyDescent="0.25">
      <c r="A36763" s="2"/>
      <c r="B36763" s="8"/>
      <c r="F36763" s="25"/>
      <c r="H36763" s="9"/>
      <c r="J36763" s="5"/>
    </row>
    <row r="36764" spans="1:10" ht="24" customHeight="1" x14ac:dyDescent="0.25">
      <c r="A36764" s="2"/>
      <c r="B36764" s="8"/>
      <c r="F36764" s="25"/>
      <c r="H36764" s="9"/>
      <c r="J36764" s="5"/>
    </row>
    <row r="36765" spans="1:10" ht="24" customHeight="1" x14ac:dyDescent="0.25">
      <c r="A36765" s="2"/>
      <c r="B36765" s="8"/>
      <c r="F36765" s="25"/>
      <c r="H36765" s="9"/>
      <c r="J36765" s="5"/>
    </row>
    <row r="36766" spans="1:10" ht="24" customHeight="1" x14ac:dyDescent="0.25">
      <c r="A36766" s="2"/>
      <c r="B36766" s="8"/>
      <c r="F36766" s="25"/>
      <c r="H36766" s="9"/>
      <c r="J36766" s="5"/>
    </row>
    <row r="36767" spans="1:10" ht="24" customHeight="1" x14ac:dyDescent="0.25">
      <c r="A36767" s="2"/>
      <c r="B36767" s="8"/>
      <c r="F36767" s="25"/>
      <c r="H36767" s="9"/>
      <c r="J36767" s="5"/>
    </row>
    <row r="36768" spans="1:10" ht="24" customHeight="1" x14ac:dyDescent="0.25">
      <c r="A36768" s="2"/>
      <c r="B36768" s="8"/>
      <c r="F36768" s="25"/>
      <c r="H36768" s="9"/>
      <c r="J36768" s="5"/>
    </row>
    <row r="36769" spans="1:10" ht="24" customHeight="1" x14ac:dyDescent="0.25">
      <c r="A36769" s="2"/>
      <c r="B36769" s="8"/>
      <c r="F36769" s="25"/>
      <c r="H36769" s="9"/>
      <c r="J36769" s="5"/>
    </row>
    <row r="36770" spans="1:10" ht="24" customHeight="1" x14ac:dyDescent="0.25">
      <c r="A36770" s="2"/>
      <c r="B36770" s="8"/>
      <c r="F36770" s="25"/>
      <c r="H36770" s="9"/>
      <c r="J36770" s="5"/>
    </row>
    <row r="36771" spans="1:10" ht="24" customHeight="1" x14ac:dyDescent="0.25">
      <c r="A36771" s="2"/>
      <c r="B36771" s="8"/>
      <c r="F36771" s="25"/>
      <c r="H36771" s="9"/>
      <c r="J36771" s="5"/>
    </row>
    <row r="36772" spans="1:10" ht="24" customHeight="1" x14ac:dyDescent="0.25">
      <c r="A36772" s="2"/>
      <c r="B36772" s="8"/>
      <c r="F36772" s="25"/>
      <c r="H36772" s="9"/>
      <c r="J36772" s="5"/>
    </row>
    <row r="36773" spans="1:10" ht="24" customHeight="1" x14ac:dyDescent="0.25">
      <c r="A36773" s="2"/>
      <c r="B36773" s="8"/>
      <c r="F36773" s="25"/>
      <c r="H36773" s="9"/>
      <c r="J36773" s="5"/>
    </row>
    <row r="36774" spans="1:10" ht="24" customHeight="1" x14ac:dyDescent="0.25">
      <c r="A36774" s="2"/>
      <c r="B36774" s="8"/>
      <c r="F36774" s="25"/>
      <c r="H36774" s="9"/>
      <c r="J36774" s="5"/>
    </row>
    <row r="36775" spans="1:10" ht="24" customHeight="1" x14ac:dyDescent="0.25">
      <c r="A36775" s="2"/>
      <c r="B36775" s="8"/>
      <c r="F36775" s="25"/>
      <c r="H36775" s="9"/>
      <c r="J36775" s="5"/>
    </row>
    <row r="36776" spans="1:10" ht="24" customHeight="1" x14ac:dyDescent="0.25">
      <c r="A36776" s="2"/>
      <c r="B36776" s="8"/>
      <c r="F36776" s="25"/>
      <c r="H36776" s="9"/>
      <c r="J36776" s="5"/>
    </row>
    <row r="36777" spans="1:10" ht="24" customHeight="1" x14ac:dyDescent="0.25">
      <c r="A36777" s="2"/>
      <c r="B36777" s="8"/>
      <c r="F36777" s="25"/>
      <c r="H36777" s="9"/>
      <c r="J36777" s="5"/>
    </row>
    <row r="36778" spans="1:10" ht="24" customHeight="1" x14ac:dyDescent="0.25">
      <c r="A36778" s="2"/>
      <c r="B36778" s="8"/>
      <c r="F36778" s="25"/>
      <c r="H36778" s="9"/>
      <c r="J36778" s="5"/>
    </row>
    <row r="36779" spans="1:10" ht="24" customHeight="1" x14ac:dyDescent="0.25">
      <c r="A36779" s="2"/>
      <c r="B36779" s="8"/>
      <c r="F36779" s="25"/>
      <c r="H36779" s="9"/>
      <c r="J36779" s="5"/>
    </row>
    <row r="36780" spans="1:10" ht="24" customHeight="1" x14ac:dyDescent="0.25">
      <c r="A36780" s="2"/>
      <c r="B36780" s="8"/>
      <c r="F36780" s="25"/>
      <c r="H36780" s="9"/>
      <c r="J36780" s="5"/>
    </row>
    <row r="36781" spans="1:10" ht="24" customHeight="1" x14ac:dyDescent="0.25">
      <c r="A36781" s="2"/>
      <c r="B36781" s="8"/>
      <c r="F36781" s="25"/>
      <c r="H36781" s="9"/>
      <c r="J36781" s="5"/>
    </row>
    <row r="36782" spans="1:10" ht="24" customHeight="1" x14ac:dyDescent="0.25">
      <c r="A36782" s="2"/>
      <c r="B36782" s="8"/>
      <c r="F36782" s="25"/>
      <c r="H36782" s="9"/>
      <c r="J36782" s="5"/>
    </row>
    <row r="36783" spans="1:10" ht="24" customHeight="1" x14ac:dyDescent="0.25">
      <c r="A36783" s="2"/>
      <c r="B36783" s="8"/>
      <c r="F36783" s="25"/>
      <c r="H36783" s="9"/>
      <c r="J36783" s="5"/>
    </row>
    <row r="36784" spans="1:10" ht="24" customHeight="1" x14ac:dyDescent="0.25">
      <c r="A36784" s="2"/>
      <c r="B36784" s="8"/>
      <c r="F36784" s="25"/>
      <c r="H36784" s="9"/>
      <c r="J36784" s="5"/>
    </row>
    <row r="36785" spans="1:10" ht="24" customHeight="1" x14ac:dyDescent="0.25">
      <c r="A36785" s="2"/>
      <c r="B36785" s="8"/>
      <c r="F36785" s="25"/>
      <c r="H36785" s="9"/>
      <c r="J36785" s="5"/>
    </row>
    <row r="36786" spans="1:10" ht="24" customHeight="1" x14ac:dyDescent="0.25">
      <c r="A36786" s="2"/>
      <c r="B36786" s="8"/>
      <c r="F36786" s="25"/>
      <c r="H36786" s="9"/>
      <c r="J36786" s="5"/>
    </row>
    <row r="36787" spans="1:10" ht="24" customHeight="1" x14ac:dyDescent="0.25">
      <c r="A36787" s="2"/>
      <c r="B36787" s="8"/>
      <c r="F36787" s="25"/>
      <c r="H36787" s="9"/>
      <c r="J36787" s="5"/>
    </row>
    <row r="36788" spans="1:10" ht="24" customHeight="1" x14ac:dyDescent="0.25">
      <c r="A36788" s="2"/>
      <c r="B36788" s="8"/>
      <c r="F36788" s="25"/>
      <c r="H36788" s="9"/>
      <c r="J36788" s="5"/>
    </row>
    <row r="36789" spans="1:10" ht="24" customHeight="1" x14ac:dyDescent="0.25">
      <c r="A36789" s="2"/>
      <c r="B36789" s="8"/>
      <c r="F36789" s="25"/>
      <c r="H36789" s="9"/>
      <c r="J36789" s="5"/>
    </row>
    <row r="36790" spans="1:10" ht="24" customHeight="1" x14ac:dyDescent="0.25">
      <c r="A36790" s="2"/>
      <c r="B36790" s="8"/>
      <c r="F36790" s="25"/>
      <c r="H36790" s="9"/>
      <c r="J36790" s="5"/>
    </row>
    <row r="36791" spans="1:10" ht="24" customHeight="1" x14ac:dyDescent="0.25">
      <c r="A36791" s="2"/>
      <c r="B36791" s="8"/>
      <c r="F36791" s="25"/>
      <c r="H36791" s="9"/>
      <c r="J36791" s="5"/>
    </row>
    <row r="36792" spans="1:10" ht="24" customHeight="1" x14ac:dyDescent="0.25">
      <c r="A36792" s="2"/>
      <c r="B36792" s="8"/>
      <c r="F36792" s="25"/>
      <c r="H36792" s="9"/>
      <c r="J36792" s="5"/>
    </row>
    <row r="36793" spans="1:10" ht="24" customHeight="1" x14ac:dyDescent="0.25">
      <c r="A36793" s="2"/>
      <c r="B36793" s="8"/>
      <c r="F36793" s="25"/>
      <c r="H36793" s="9"/>
      <c r="J36793" s="5"/>
    </row>
    <row r="36794" spans="1:10" ht="24" customHeight="1" x14ac:dyDescent="0.25">
      <c r="A36794" s="2"/>
      <c r="B36794" s="8"/>
      <c r="F36794" s="25"/>
      <c r="H36794" s="9"/>
      <c r="J36794" s="5"/>
    </row>
    <row r="36795" spans="1:10" ht="24" customHeight="1" x14ac:dyDescent="0.25">
      <c r="A36795" s="2"/>
      <c r="B36795" s="8"/>
      <c r="F36795" s="25"/>
      <c r="H36795" s="9"/>
      <c r="J36795" s="5"/>
    </row>
    <row r="36796" spans="1:10" ht="24" customHeight="1" x14ac:dyDescent="0.25">
      <c r="A36796" s="2"/>
      <c r="B36796" s="8"/>
      <c r="F36796" s="25"/>
      <c r="H36796" s="9"/>
      <c r="J36796" s="5"/>
    </row>
    <row r="36797" spans="1:10" ht="24" customHeight="1" x14ac:dyDescent="0.25">
      <c r="A36797" s="2"/>
      <c r="B36797" s="8"/>
      <c r="F36797" s="25"/>
      <c r="H36797" s="9"/>
      <c r="J36797" s="5"/>
    </row>
    <row r="36798" spans="1:10" ht="24" customHeight="1" x14ac:dyDescent="0.25">
      <c r="A36798" s="2"/>
      <c r="B36798" s="8"/>
      <c r="F36798" s="25"/>
      <c r="H36798" s="9"/>
      <c r="J36798" s="5"/>
    </row>
    <row r="36799" spans="1:10" ht="24" customHeight="1" x14ac:dyDescent="0.25">
      <c r="A36799" s="2"/>
      <c r="B36799" s="8"/>
      <c r="F36799" s="25"/>
      <c r="H36799" s="9"/>
      <c r="J36799" s="5"/>
    </row>
    <row r="36800" spans="1:10" ht="24" customHeight="1" x14ac:dyDescent="0.25">
      <c r="A36800" s="2"/>
      <c r="B36800" s="8"/>
      <c r="F36800" s="25"/>
      <c r="H36800" s="9"/>
      <c r="J36800" s="5"/>
    </row>
    <row r="36801" spans="1:10" ht="24" customHeight="1" x14ac:dyDescent="0.25">
      <c r="A36801" s="2"/>
      <c r="B36801" s="8"/>
      <c r="F36801" s="25"/>
      <c r="H36801" s="9"/>
      <c r="J36801" s="5"/>
    </row>
    <row r="36802" spans="1:10" ht="24" customHeight="1" x14ac:dyDescent="0.25">
      <c r="A36802" s="2"/>
      <c r="B36802" s="8"/>
      <c r="F36802" s="25"/>
      <c r="H36802" s="9"/>
      <c r="J36802" s="5"/>
    </row>
    <row r="36803" spans="1:10" ht="24" customHeight="1" x14ac:dyDescent="0.25">
      <c r="A36803" s="2"/>
      <c r="B36803" s="8"/>
      <c r="F36803" s="25"/>
      <c r="H36803" s="9"/>
      <c r="J36803" s="5"/>
    </row>
    <row r="36804" spans="1:10" ht="24" customHeight="1" x14ac:dyDescent="0.25">
      <c r="A36804" s="2"/>
      <c r="B36804" s="8"/>
      <c r="F36804" s="25"/>
      <c r="H36804" s="9"/>
      <c r="J36804" s="5"/>
    </row>
    <row r="36805" spans="1:10" ht="24" customHeight="1" x14ac:dyDescent="0.25">
      <c r="A36805" s="2"/>
      <c r="B36805" s="8"/>
      <c r="F36805" s="25"/>
      <c r="H36805" s="9"/>
      <c r="J36805" s="5"/>
    </row>
    <row r="36806" spans="1:10" ht="24" customHeight="1" x14ac:dyDescent="0.25">
      <c r="A36806" s="2"/>
      <c r="B36806" s="8"/>
      <c r="F36806" s="25"/>
      <c r="H36806" s="9"/>
      <c r="J36806" s="5"/>
    </row>
    <row r="36807" spans="1:10" ht="24" customHeight="1" x14ac:dyDescent="0.25">
      <c r="A36807" s="2"/>
      <c r="B36807" s="8"/>
      <c r="F36807" s="25"/>
      <c r="H36807" s="9"/>
      <c r="J36807" s="5"/>
    </row>
    <row r="36808" spans="1:10" ht="24" customHeight="1" x14ac:dyDescent="0.25">
      <c r="A36808" s="2"/>
      <c r="B36808" s="8"/>
      <c r="F36808" s="25"/>
      <c r="H36808" s="9"/>
      <c r="J36808" s="5"/>
    </row>
    <row r="36809" spans="1:10" ht="24" customHeight="1" x14ac:dyDescent="0.25">
      <c r="A36809" s="2"/>
      <c r="B36809" s="8"/>
      <c r="F36809" s="25"/>
      <c r="H36809" s="9"/>
      <c r="J36809" s="5"/>
    </row>
    <row r="36810" spans="1:10" ht="24" customHeight="1" x14ac:dyDescent="0.25">
      <c r="A36810" s="2"/>
      <c r="B36810" s="8"/>
      <c r="F36810" s="25"/>
      <c r="H36810" s="9"/>
      <c r="J36810" s="5"/>
    </row>
    <row r="36811" spans="1:10" ht="24" customHeight="1" x14ac:dyDescent="0.25">
      <c r="A36811" s="2"/>
      <c r="B36811" s="8"/>
      <c r="F36811" s="25"/>
      <c r="H36811" s="9"/>
      <c r="J36811" s="5"/>
    </row>
    <row r="36812" spans="1:10" ht="24" customHeight="1" x14ac:dyDescent="0.25">
      <c r="A36812" s="2"/>
      <c r="B36812" s="8"/>
      <c r="F36812" s="25"/>
      <c r="H36812" s="9"/>
      <c r="J36812" s="5"/>
    </row>
    <row r="36813" spans="1:10" ht="24" customHeight="1" x14ac:dyDescent="0.25">
      <c r="A36813" s="2"/>
      <c r="B36813" s="8"/>
      <c r="F36813" s="25"/>
      <c r="H36813" s="9"/>
      <c r="J36813" s="5"/>
    </row>
    <row r="36814" spans="1:10" ht="24" customHeight="1" x14ac:dyDescent="0.25">
      <c r="A36814" s="2"/>
      <c r="B36814" s="8"/>
      <c r="F36814" s="25"/>
      <c r="H36814" s="9"/>
      <c r="J36814" s="5"/>
    </row>
    <row r="36815" spans="1:10" ht="24" customHeight="1" x14ac:dyDescent="0.25">
      <c r="A36815" s="2"/>
      <c r="B36815" s="8"/>
      <c r="F36815" s="25"/>
      <c r="H36815" s="9"/>
      <c r="J36815" s="5"/>
    </row>
    <row r="36816" spans="1:10" ht="24" customHeight="1" x14ac:dyDescent="0.25">
      <c r="A36816" s="2"/>
      <c r="B36816" s="8"/>
      <c r="F36816" s="25"/>
      <c r="H36816" s="9"/>
      <c r="J36816" s="5"/>
    </row>
    <row r="36817" spans="1:10" ht="24" customHeight="1" x14ac:dyDescent="0.25">
      <c r="A36817" s="2"/>
      <c r="B36817" s="8"/>
      <c r="F36817" s="25"/>
      <c r="H36817" s="9"/>
      <c r="J36817" s="5"/>
    </row>
    <row r="36818" spans="1:10" ht="24" customHeight="1" x14ac:dyDescent="0.25">
      <c r="A36818" s="2"/>
      <c r="B36818" s="8"/>
      <c r="F36818" s="25"/>
      <c r="H36818" s="9"/>
      <c r="J36818" s="5"/>
    </row>
    <row r="36819" spans="1:10" ht="24" customHeight="1" x14ac:dyDescent="0.25">
      <c r="A36819" s="2"/>
      <c r="B36819" s="8"/>
      <c r="F36819" s="25"/>
      <c r="H36819" s="9"/>
      <c r="J36819" s="5"/>
    </row>
    <row r="36820" spans="1:10" ht="24" customHeight="1" x14ac:dyDescent="0.25">
      <c r="A36820" s="2"/>
      <c r="B36820" s="8"/>
      <c r="F36820" s="25"/>
      <c r="H36820" s="9"/>
      <c r="J36820" s="5"/>
    </row>
    <row r="36821" spans="1:10" ht="24" customHeight="1" x14ac:dyDescent="0.25">
      <c r="A36821" s="2"/>
      <c r="B36821" s="8"/>
      <c r="F36821" s="25"/>
      <c r="H36821" s="9"/>
      <c r="J36821" s="5"/>
    </row>
    <row r="36822" spans="1:10" ht="24" customHeight="1" x14ac:dyDescent="0.25">
      <c r="A36822" s="2"/>
      <c r="B36822" s="8"/>
      <c r="F36822" s="25"/>
      <c r="H36822" s="9"/>
      <c r="J36822" s="5"/>
    </row>
    <row r="36823" spans="1:10" ht="24" customHeight="1" x14ac:dyDescent="0.25">
      <c r="A36823" s="2"/>
      <c r="B36823" s="8"/>
      <c r="F36823" s="25"/>
      <c r="H36823" s="9"/>
      <c r="J36823" s="5"/>
    </row>
    <row r="36824" spans="1:10" ht="24" customHeight="1" x14ac:dyDescent="0.25">
      <c r="A36824" s="2"/>
      <c r="B36824" s="8"/>
      <c r="F36824" s="25"/>
      <c r="H36824" s="9"/>
      <c r="J36824" s="5"/>
    </row>
    <row r="36825" spans="1:10" ht="24" customHeight="1" x14ac:dyDescent="0.25">
      <c r="A36825" s="2"/>
      <c r="B36825" s="8"/>
      <c r="F36825" s="25"/>
      <c r="H36825" s="9"/>
      <c r="J36825" s="5"/>
    </row>
    <row r="36826" spans="1:10" ht="24" customHeight="1" x14ac:dyDescent="0.25">
      <c r="A36826" s="2"/>
      <c r="B36826" s="8"/>
      <c r="F36826" s="25"/>
      <c r="H36826" s="9"/>
      <c r="J36826" s="5"/>
    </row>
    <row r="36827" spans="1:10" ht="24" customHeight="1" x14ac:dyDescent="0.25">
      <c r="A36827" s="2"/>
      <c r="B36827" s="8"/>
      <c r="F36827" s="25"/>
      <c r="H36827" s="9"/>
      <c r="J36827" s="5"/>
    </row>
    <row r="36828" spans="1:10" ht="24" customHeight="1" x14ac:dyDescent="0.25">
      <c r="A36828" s="2"/>
      <c r="B36828" s="8"/>
      <c r="F36828" s="25"/>
      <c r="H36828" s="9"/>
      <c r="J36828" s="5"/>
    </row>
    <row r="36829" spans="1:10" ht="24" customHeight="1" x14ac:dyDescent="0.25">
      <c r="A36829" s="2"/>
      <c r="B36829" s="8"/>
      <c r="F36829" s="25"/>
      <c r="H36829" s="9"/>
      <c r="J36829" s="5"/>
    </row>
    <row r="36830" spans="1:10" ht="24" customHeight="1" x14ac:dyDescent="0.25">
      <c r="A36830" s="2"/>
      <c r="B36830" s="8"/>
      <c r="F36830" s="25"/>
      <c r="H36830" s="9"/>
      <c r="J36830" s="5"/>
    </row>
    <row r="36831" spans="1:10" ht="24" customHeight="1" x14ac:dyDescent="0.25">
      <c r="A36831" s="2"/>
      <c r="B36831" s="8"/>
      <c r="F36831" s="25"/>
      <c r="H36831" s="9"/>
      <c r="J36831" s="5"/>
    </row>
    <row r="36832" spans="1:10" ht="24" customHeight="1" x14ac:dyDescent="0.25">
      <c r="A36832" s="2"/>
      <c r="B36832" s="8"/>
      <c r="F36832" s="25"/>
      <c r="H36832" s="9"/>
      <c r="J36832" s="5"/>
    </row>
    <row r="36833" spans="1:10" ht="24" customHeight="1" x14ac:dyDescent="0.25">
      <c r="A36833" s="2"/>
      <c r="B36833" s="8"/>
      <c r="F36833" s="25"/>
      <c r="H36833" s="9"/>
      <c r="J36833" s="5"/>
    </row>
    <row r="36834" spans="1:10" ht="24" customHeight="1" x14ac:dyDescent="0.25">
      <c r="A36834" s="2"/>
      <c r="B36834" s="8"/>
      <c r="F36834" s="25"/>
      <c r="H36834" s="9"/>
      <c r="J36834" s="5"/>
    </row>
    <row r="36835" spans="1:10" ht="24" customHeight="1" x14ac:dyDescent="0.25">
      <c r="A36835" s="2"/>
      <c r="B36835" s="8"/>
      <c r="F36835" s="25"/>
      <c r="H36835" s="9"/>
      <c r="J36835" s="5"/>
    </row>
    <row r="36836" spans="1:10" ht="24" customHeight="1" x14ac:dyDescent="0.25">
      <c r="A36836" s="2"/>
      <c r="B36836" s="8"/>
      <c r="F36836" s="25"/>
      <c r="H36836" s="9"/>
      <c r="J36836" s="5"/>
    </row>
    <row r="36837" spans="1:10" ht="24" customHeight="1" x14ac:dyDescent="0.25">
      <c r="A36837" s="2"/>
      <c r="B36837" s="8"/>
      <c r="F36837" s="25"/>
      <c r="H36837" s="9"/>
      <c r="J36837" s="5"/>
    </row>
    <row r="36838" spans="1:10" ht="24" customHeight="1" x14ac:dyDescent="0.25">
      <c r="A36838" s="2"/>
      <c r="B36838" s="8"/>
      <c r="F36838" s="25"/>
      <c r="H36838" s="9"/>
      <c r="J36838" s="5"/>
    </row>
    <row r="36839" spans="1:10" ht="24" customHeight="1" x14ac:dyDescent="0.25">
      <c r="A36839" s="2"/>
      <c r="B36839" s="8"/>
      <c r="F36839" s="25"/>
      <c r="H36839" s="9"/>
      <c r="J36839" s="5"/>
    </row>
    <row r="36840" spans="1:10" ht="24" customHeight="1" x14ac:dyDescent="0.25">
      <c r="A36840" s="2"/>
      <c r="B36840" s="8"/>
      <c r="F36840" s="25"/>
      <c r="H36840" s="9"/>
      <c r="J36840" s="5"/>
    </row>
    <row r="36841" spans="1:10" ht="24" customHeight="1" x14ac:dyDescent="0.25">
      <c r="A36841" s="2"/>
      <c r="B36841" s="8"/>
      <c r="F36841" s="25"/>
      <c r="H36841" s="9"/>
      <c r="J36841" s="5"/>
    </row>
    <row r="36842" spans="1:10" ht="24" customHeight="1" x14ac:dyDescent="0.25">
      <c r="A36842" s="2"/>
      <c r="B36842" s="8"/>
      <c r="F36842" s="25"/>
      <c r="H36842" s="9"/>
      <c r="J36842" s="5"/>
    </row>
    <row r="36843" spans="1:10" ht="24" customHeight="1" x14ac:dyDescent="0.25">
      <c r="A36843" s="2"/>
      <c r="B36843" s="8"/>
      <c r="F36843" s="25"/>
      <c r="H36843" s="9"/>
      <c r="J36843" s="5"/>
    </row>
    <row r="36844" spans="1:10" ht="24" customHeight="1" x14ac:dyDescent="0.25">
      <c r="A36844" s="2"/>
      <c r="B36844" s="8"/>
      <c r="F36844" s="25"/>
      <c r="H36844" s="9"/>
      <c r="J36844" s="5"/>
    </row>
    <row r="36845" spans="1:10" ht="24" customHeight="1" x14ac:dyDescent="0.25">
      <c r="A36845" s="2"/>
      <c r="B36845" s="8"/>
      <c r="F36845" s="25"/>
      <c r="H36845" s="9"/>
      <c r="J36845" s="5"/>
    </row>
    <row r="36846" spans="1:10" ht="24" customHeight="1" x14ac:dyDescent="0.25">
      <c r="A36846" s="2"/>
      <c r="B36846" s="8"/>
      <c r="F36846" s="25"/>
      <c r="H36846" s="9"/>
      <c r="J36846" s="5"/>
    </row>
    <row r="36847" spans="1:10" ht="24" customHeight="1" x14ac:dyDescent="0.25">
      <c r="A36847" s="2"/>
      <c r="B36847" s="8"/>
      <c r="F36847" s="25"/>
      <c r="H36847" s="9"/>
      <c r="J36847" s="5"/>
    </row>
    <row r="36848" spans="1:10" ht="24" customHeight="1" x14ac:dyDescent="0.25">
      <c r="A36848" s="2"/>
      <c r="B36848" s="8"/>
      <c r="F36848" s="25"/>
      <c r="H36848" s="9"/>
      <c r="J36848" s="5"/>
    </row>
    <row r="36849" spans="1:10" ht="24" customHeight="1" x14ac:dyDescent="0.25">
      <c r="A36849" s="2"/>
      <c r="B36849" s="8"/>
      <c r="F36849" s="25"/>
      <c r="H36849" s="9"/>
      <c r="J36849" s="5"/>
    </row>
    <row r="36850" spans="1:10" ht="24" customHeight="1" x14ac:dyDescent="0.25">
      <c r="A36850" s="2"/>
      <c r="B36850" s="8"/>
      <c r="F36850" s="25"/>
      <c r="H36850" s="9"/>
      <c r="J36850" s="5"/>
    </row>
    <row r="36851" spans="1:10" ht="24" customHeight="1" x14ac:dyDescent="0.25">
      <c r="A36851" s="2"/>
      <c r="B36851" s="8"/>
      <c r="F36851" s="25"/>
      <c r="H36851" s="9"/>
      <c r="J36851" s="5"/>
    </row>
    <row r="36852" spans="1:10" ht="24" customHeight="1" x14ac:dyDescent="0.25">
      <c r="A36852" s="2"/>
      <c r="B36852" s="8"/>
      <c r="F36852" s="25"/>
      <c r="H36852" s="9"/>
      <c r="J36852" s="5"/>
    </row>
    <row r="36853" spans="1:10" ht="24" customHeight="1" x14ac:dyDescent="0.25">
      <c r="A36853" s="2"/>
      <c r="B36853" s="8"/>
      <c r="F36853" s="25"/>
      <c r="H36853" s="9"/>
      <c r="J36853" s="5"/>
    </row>
    <row r="36854" spans="1:10" ht="24" customHeight="1" x14ac:dyDescent="0.25">
      <c r="A36854" s="2"/>
      <c r="B36854" s="8"/>
      <c r="F36854" s="25"/>
      <c r="H36854" s="9"/>
      <c r="J36854" s="5"/>
    </row>
    <row r="36855" spans="1:10" ht="24" customHeight="1" x14ac:dyDescent="0.25">
      <c r="A36855" s="2"/>
      <c r="B36855" s="8"/>
      <c r="F36855" s="25"/>
      <c r="H36855" s="9"/>
      <c r="J36855" s="5"/>
    </row>
    <row r="36856" spans="1:10" ht="24" customHeight="1" x14ac:dyDescent="0.25">
      <c r="A36856" s="2"/>
      <c r="B36856" s="8"/>
      <c r="F36856" s="25"/>
      <c r="H36856" s="9"/>
      <c r="J36856" s="5"/>
    </row>
    <row r="36857" spans="1:10" ht="24" customHeight="1" x14ac:dyDescent="0.25">
      <c r="A36857" s="2"/>
      <c r="B36857" s="8"/>
      <c r="F36857" s="25"/>
      <c r="H36857" s="9"/>
      <c r="J36857" s="5"/>
    </row>
    <row r="36858" spans="1:10" ht="24" customHeight="1" x14ac:dyDescent="0.25">
      <c r="A36858" s="2"/>
      <c r="B36858" s="8"/>
      <c r="F36858" s="25"/>
      <c r="H36858" s="9"/>
      <c r="J36858" s="5"/>
    </row>
    <row r="36859" spans="1:10" ht="24" customHeight="1" x14ac:dyDescent="0.25">
      <c r="A36859" s="2"/>
      <c r="B36859" s="8"/>
      <c r="F36859" s="25"/>
      <c r="H36859" s="9"/>
      <c r="J36859" s="5"/>
    </row>
    <row r="36860" spans="1:10" ht="24" customHeight="1" x14ac:dyDescent="0.25">
      <c r="A36860" s="2"/>
      <c r="B36860" s="8"/>
      <c r="F36860" s="25"/>
      <c r="H36860" s="9"/>
      <c r="J36860" s="5"/>
    </row>
    <row r="36861" spans="1:10" ht="24" customHeight="1" x14ac:dyDescent="0.25">
      <c r="A36861" s="2"/>
      <c r="B36861" s="8"/>
      <c r="F36861" s="25"/>
      <c r="H36861" s="9"/>
      <c r="J36861" s="5"/>
    </row>
    <row r="36862" spans="1:10" ht="24" customHeight="1" x14ac:dyDescent="0.25">
      <c r="A36862" s="2"/>
      <c r="B36862" s="8"/>
      <c r="F36862" s="25"/>
      <c r="H36862" s="9"/>
      <c r="J36862" s="5"/>
    </row>
    <row r="36863" spans="1:10" ht="24" customHeight="1" x14ac:dyDescent="0.25">
      <c r="A36863" s="2"/>
      <c r="B36863" s="8"/>
      <c r="F36863" s="25"/>
      <c r="H36863" s="9"/>
      <c r="J36863" s="5"/>
    </row>
    <row r="36864" spans="1:10" ht="24" customHeight="1" x14ac:dyDescent="0.25">
      <c r="A36864" s="2"/>
      <c r="B36864" s="8"/>
      <c r="F36864" s="25"/>
      <c r="H36864" s="9"/>
      <c r="J36864" s="5"/>
    </row>
    <row r="36865" spans="1:10" ht="24" customHeight="1" x14ac:dyDescent="0.25">
      <c r="A36865" s="2"/>
      <c r="B36865" s="8"/>
      <c r="F36865" s="25"/>
      <c r="H36865" s="9"/>
      <c r="J36865" s="5"/>
    </row>
    <row r="36866" spans="1:10" ht="24" customHeight="1" x14ac:dyDescent="0.25">
      <c r="A36866" s="2"/>
      <c r="B36866" s="8"/>
      <c r="F36866" s="25"/>
      <c r="H36866" s="9"/>
      <c r="J36866" s="5"/>
    </row>
    <row r="36867" spans="1:10" ht="24" customHeight="1" x14ac:dyDescent="0.25">
      <c r="A36867" s="2"/>
      <c r="B36867" s="8"/>
      <c r="F36867" s="25"/>
      <c r="H36867" s="9"/>
      <c r="J36867" s="5"/>
    </row>
    <row r="36868" spans="1:10" ht="24" customHeight="1" x14ac:dyDescent="0.25">
      <c r="A36868" s="2"/>
      <c r="B36868" s="8"/>
      <c r="F36868" s="25"/>
      <c r="H36868" s="9"/>
      <c r="J36868" s="5"/>
    </row>
    <row r="36869" spans="1:10" ht="24" customHeight="1" x14ac:dyDescent="0.25">
      <c r="A36869" s="2"/>
      <c r="B36869" s="8"/>
      <c r="F36869" s="25"/>
      <c r="H36869" s="9"/>
      <c r="J36869" s="5"/>
    </row>
    <row r="36870" spans="1:10" ht="24" customHeight="1" x14ac:dyDescent="0.25">
      <c r="A36870" s="2"/>
      <c r="B36870" s="8"/>
      <c r="F36870" s="25"/>
      <c r="H36870" s="9"/>
      <c r="J36870" s="5"/>
    </row>
    <row r="36871" spans="1:10" ht="24" customHeight="1" x14ac:dyDescent="0.25">
      <c r="A36871" s="2"/>
      <c r="B36871" s="8"/>
      <c r="F36871" s="25"/>
      <c r="H36871" s="9"/>
      <c r="J36871" s="5"/>
    </row>
    <row r="36872" spans="1:10" ht="24" customHeight="1" x14ac:dyDescent="0.25">
      <c r="A36872" s="2"/>
      <c r="B36872" s="8"/>
      <c r="F36872" s="25"/>
      <c r="H36872" s="9"/>
      <c r="J36872" s="5"/>
    </row>
    <row r="36873" spans="1:10" ht="24" customHeight="1" x14ac:dyDescent="0.25">
      <c r="A36873" s="2"/>
      <c r="B36873" s="8"/>
      <c r="F36873" s="25"/>
      <c r="H36873" s="9"/>
      <c r="J36873" s="5"/>
    </row>
    <row r="36874" spans="1:10" ht="24" customHeight="1" x14ac:dyDescent="0.25">
      <c r="A36874" s="2"/>
      <c r="B36874" s="8"/>
      <c r="F36874" s="25"/>
      <c r="H36874" s="9"/>
      <c r="J36874" s="5"/>
    </row>
    <row r="36875" spans="1:10" ht="24" customHeight="1" x14ac:dyDescent="0.25">
      <c r="A36875" s="2"/>
      <c r="B36875" s="8"/>
      <c r="F36875" s="25"/>
      <c r="H36875" s="9"/>
      <c r="J36875" s="5"/>
    </row>
    <row r="36876" spans="1:10" ht="24" customHeight="1" x14ac:dyDescent="0.25">
      <c r="A36876" s="2"/>
      <c r="B36876" s="8"/>
      <c r="F36876" s="25"/>
      <c r="H36876" s="9"/>
      <c r="J36876" s="5"/>
    </row>
    <row r="36877" spans="1:10" ht="24" customHeight="1" x14ac:dyDescent="0.25">
      <c r="A36877" s="2"/>
      <c r="B36877" s="8"/>
      <c r="F36877" s="25"/>
      <c r="H36877" s="9"/>
      <c r="J36877" s="5"/>
    </row>
    <row r="36878" spans="1:10" ht="24" customHeight="1" x14ac:dyDescent="0.25">
      <c r="A36878" s="2"/>
      <c r="B36878" s="8"/>
      <c r="F36878" s="25"/>
      <c r="H36878" s="9"/>
      <c r="J36878" s="5"/>
    </row>
    <row r="36879" spans="1:10" ht="24" customHeight="1" x14ac:dyDescent="0.25">
      <c r="A36879" s="2"/>
      <c r="B36879" s="8"/>
      <c r="F36879" s="25"/>
      <c r="H36879" s="9"/>
      <c r="J36879" s="5"/>
    </row>
    <row r="36880" spans="1:10" ht="24" customHeight="1" x14ac:dyDescent="0.25">
      <c r="A36880" s="2"/>
      <c r="B36880" s="8"/>
      <c r="F36880" s="25"/>
      <c r="H36880" s="9"/>
      <c r="J36880" s="5"/>
    </row>
    <row r="36881" spans="1:10" ht="24" customHeight="1" x14ac:dyDescent="0.25">
      <c r="A36881" s="2"/>
      <c r="B36881" s="8"/>
      <c r="F36881" s="25"/>
      <c r="H36881" s="9"/>
      <c r="J36881" s="5"/>
    </row>
    <row r="36882" spans="1:10" ht="24" customHeight="1" x14ac:dyDescent="0.25">
      <c r="A36882" s="2"/>
      <c r="B36882" s="8"/>
      <c r="F36882" s="25"/>
      <c r="H36882" s="9"/>
      <c r="J36882" s="5"/>
    </row>
    <row r="36883" spans="1:10" ht="24" customHeight="1" x14ac:dyDescent="0.25">
      <c r="A36883" s="2"/>
      <c r="B36883" s="8"/>
      <c r="F36883" s="25"/>
      <c r="H36883" s="9"/>
      <c r="J36883" s="5"/>
    </row>
    <row r="36884" spans="1:10" ht="24" customHeight="1" x14ac:dyDescent="0.25">
      <c r="A36884" s="2"/>
      <c r="B36884" s="8"/>
      <c r="F36884" s="25"/>
      <c r="H36884" s="9"/>
      <c r="J36884" s="5"/>
    </row>
    <row r="36885" spans="1:10" ht="24" customHeight="1" x14ac:dyDescent="0.25">
      <c r="A36885" s="2"/>
      <c r="B36885" s="8"/>
      <c r="F36885" s="25"/>
      <c r="H36885" s="9"/>
      <c r="J36885" s="5"/>
    </row>
    <row r="36886" spans="1:10" ht="24" customHeight="1" x14ac:dyDescent="0.25">
      <c r="A36886" s="2"/>
      <c r="B36886" s="8"/>
      <c r="F36886" s="25"/>
      <c r="H36886" s="9"/>
      <c r="J36886" s="5"/>
    </row>
    <row r="36887" spans="1:10" ht="24" customHeight="1" x14ac:dyDescent="0.25">
      <c r="A36887" s="2"/>
      <c r="B36887" s="8"/>
      <c r="F36887" s="25"/>
      <c r="H36887" s="9"/>
      <c r="J36887" s="5"/>
    </row>
    <row r="36888" spans="1:10" ht="24" customHeight="1" x14ac:dyDescent="0.25">
      <c r="A36888" s="2"/>
      <c r="B36888" s="8"/>
      <c r="F36888" s="25"/>
      <c r="H36888" s="9"/>
      <c r="J36888" s="5"/>
    </row>
    <row r="36889" spans="1:10" ht="24" customHeight="1" x14ac:dyDescent="0.25">
      <c r="A36889" s="2"/>
      <c r="B36889" s="8"/>
      <c r="F36889" s="25"/>
      <c r="H36889" s="9"/>
      <c r="J36889" s="5"/>
    </row>
    <row r="36890" spans="1:10" ht="24" customHeight="1" x14ac:dyDescent="0.25">
      <c r="A36890" s="2"/>
      <c r="B36890" s="8"/>
      <c r="F36890" s="25"/>
      <c r="H36890" s="9"/>
      <c r="J36890" s="5"/>
    </row>
    <row r="36891" spans="1:10" ht="24" customHeight="1" x14ac:dyDescent="0.25">
      <c r="A36891" s="2"/>
      <c r="B36891" s="8"/>
      <c r="F36891" s="25"/>
      <c r="H36891" s="9"/>
      <c r="J36891" s="5"/>
    </row>
    <row r="36892" spans="1:10" ht="24" customHeight="1" x14ac:dyDescent="0.25">
      <c r="A36892" s="2"/>
      <c r="B36892" s="8"/>
      <c r="F36892" s="25"/>
      <c r="H36892" s="9"/>
      <c r="J36892" s="5"/>
    </row>
    <row r="36893" spans="1:10" ht="24" customHeight="1" x14ac:dyDescent="0.25">
      <c r="A36893" s="2"/>
      <c r="B36893" s="8"/>
      <c r="F36893" s="25"/>
      <c r="H36893" s="9"/>
      <c r="J36893" s="5"/>
    </row>
    <row r="36894" spans="1:10" ht="24" customHeight="1" x14ac:dyDescent="0.25">
      <c r="A36894" s="2"/>
      <c r="B36894" s="8"/>
      <c r="F36894" s="25"/>
      <c r="H36894" s="9"/>
      <c r="J36894" s="5"/>
    </row>
    <row r="36895" spans="1:10" ht="24" customHeight="1" x14ac:dyDescent="0.25">
      <c r="A36895" s="2"/>
      <c r="B36895" s="8"/>
      <c r="F36895" s="25"/>
      <c r="H36895" s="9"/>
      <c r="J36895" s="5"/>
    </row>
    <row r="36896" spans="1:10" ht="24" customHeight="1" x14ac:dyDescent="0.25">
      <c r="A36896" s="2"/>
      <c r="B36896" s="8"/>
      <c r="F36896" s="25"/>
      <c r="H36896" s="9"/>
      <c r="J36896" s="5"/>
    </row>
    <row r="36897" spans="1:10" ht="24" customHeight="1" x14ac:dyDescent="0.25">
      <c r="A36897" s="2"/>
      <c r="B36897" s="8"/>
      <c r="F36897" s="25"/>
      <c r="H36897" s="9"/>
      <c r="J36897" s="5"/>
    </row>
    <row r="36898" spans="1:10" ht="24" customHeight="1" x14ac:dyDescent="0.25">
      <c r="A36898" s="2"/>
      <c r="B36898" s="8"/>
      <c r="F36898" s="25"/>
      <c r="H36898" s="9"/>
      <c r="J36898" s="5"/>
    </row>
    <row r="36899" spans="1:10" ht="24" customHeight="1" x14ac:dyDescent="0.25">
      <c r="A36899" s="2"/>
      <c r="B36899" s="8"/>
      <c r="F36899" s="25"/>
      <c r="H36899" s="9"/>
      <c r="J36899" s="5"/>
    </row>
    <row r="36900" spans="1:10" ht="24" customHeight="1" x14ac:dyDescent="0.25">
      <c r="A36900" s="2"/>
      <c r="B36900" s="8"/>
      <c r="F36900" s="25"/>
      <c r="H36900" s="9"/>
      <c r="J36900" s="5"/>
    </row>
    <row r="36901" spans="1:10" ht="24" customHeight="1" x14ac:dyDescent="0.25">
      <c r="A36901" s="2"/>
      <c r="B36901" s="8"/>
      <c r="F36901" s="25"/>
      <c r="H36901" s="9"/>
      <c r="J36901" s="5"/>
    </row>
    <row r="36902" spans="1:10" ht="24" customHeight="1" x14ac:dyDescent="0.25">
      <c r="A36902" s="2"/>
      <c r="B36902" s="8"/>
      <c r="F36902" s="25"/>
      <c r="H36902" s="9"/>
      <c r="J36902" s="5"/>
    </row>
    <row r="36903" spans="1:10" ht="24" customHeight="1" x14ac:dyDescent="0.25">
      <c r="A36903" s="2"/>
      <c r="B36903" s="8"/>
      <c r="F36903" s="25"/>
      <c r="H36903" s="9"/>
      <c r="J36903" s="5"/>
    </row>
    <row r="36904" spans="1:10" ht="24" customHeight="1" x14ac:dyDescent="0.25">
      <c r="A36904" s="2"/>
      <c r="B36904" s="8"/>
      <c r="F36904" s="25"/>
      <c r="H36904" s="9"/>
      <c r="J36904" s="5"/>
    </row>
    <row r="36905" spans="1:10" ht="24" customHeight="1" x14ac:dyDescent="0.25">
      <c r="A36905" s="2"/>
      <c r="B36905" s="8"/>
      <c r="F36905" s="25"/>
      <c r="H36905" s="9"/>
      <c r="J36905" s="5"/>
    </row>
    <row r="36906" spans="1:10" ht="24" customHeight="1" x14ac:dyDescent="0.25">
      <c r="A36906" s="2"/>
      <c r="B36906" s="8"/>
      <c r="F36906" s="25"/>
      <c r="H36906" s="9"/>
      <c r="J36906" s="5"/>
    </row>
    <row r="36907" spans="1:10" ht="24" customHeight="1" x14ac:dyDescent="0.25">
      <c r="A36907" s="2"/>
      <c r="B36907" s="8"/>
      <c r="F36907" s="25"/>
      <c r="H36907" s="9"/>
      <c r="J36907" s="5"/>
    </row>
    <row r="36908" spans="1:10" ht="24" customHeight="1" x14ac:dyDescent="0.25">
      <c r="A36908" s="2"/>
      <c r="B36908" s="8"/>
      <c r="F36908" s="25"/>
      <c r="H36908" s="9"/>
      <c r="J36908" s="5"/>
    </row>
    <row r="36909" spans="1:10" ht="24" customHeight="1" x14ac:dyDescent="0.25">
      <c r="A36909" s="2"/>
      <c r="B36909" s="8"/>
      <c r="F36909" s="25"/>
      <c r="H36909" s="9"/>
      <c r="J36909" s="5"/>
    </row>
    <row r="36910" spans="1:10" ht="24" customHeight="1" x14ac:dyDescent="0.25">
      <c r="A36910" s="2"/>
      <c r="B36910" s="8"/>
      <c r="F36910" s="25"/>
      <c r="H36910" s="9"/>
      <c r="J36910" s="5"/>
    </row>
    <row r="36911" spans="1:10" ht="24" customHeight="1" x14ac:dyDescent="0.25">
      <c r="A36911" s="2"/>
      <c r="B36911" s="8"/>
      <c r="F36911" s="25"/>
      <c r="H36911" s="9"/>
      <c r="J36911" s="5"/>
    </row>
    <row r="36912" spans="1:10" ht="24" customHeight="1" x14ac:dyDescent="0.25">
      <c r="A36912" s="2"/>
      <c r="B36912" s="8"/>
      <c r="F36912" s="25"/>
      <c r="H36912" s="9"/>
      <c r="J36912" s="5"/>
    </row>
    <row r="36913" spans="1:10" ht="24" customHeight="1" x14ac:dyDescent="0.25">
      <c r="A36913" s="2"/>
      <c r="B36913" s="8"/>
      <c r="F36913" s="25"/>
      <c r="H36913" s="9"/>
      <c r="J36913" s="5"/>
    </row>
    <row r="36914" spans="1:10" ht="24" customHeight="1" x14ac:dyDescent="0.25">
      <c r="A36914" s="2"/>
      <c r="B36914" s="8"/>
      <c r="F36914" s="25"/>
      <c r="H36914" s="9"/>
      <c r="J36914" s="5"/>
    </row>
    <row r="36915" spans="1:10" ht="24" customHeight="1" x14ac:dyDescent="0.25">
      <c r="A36915" s="2"/>
      <c r="B36915" s="8"/>
      <c r="F36915" s="25"/>
      <c r="H36915" s="9"/>
      <c r="J36915" s="5"/>
    </row>
    <row r="36916" spans="1:10" ht="24" customHeight="1" x14ac:dyDescent="0.25">
      <c r="A36916" s="2"/>
      <c r="B36916" s="8"/>
      <c r="F36916" s="25"/>
      <c r="H36916" s="9"/>
      <c r="J36916" s="5"/>
    </row>
    <row r="36917" spans="1:10" ht="24" customHeight="1" x14ac:dyDescent="0.25">
      <c r="A36917" s="2"/>
      <c r="B36917" s="8"/>
      <c r="F36917" s="25"/>
      <c r="H36917" s="9"/>
      <c r="J36917" s="5"/>
    </row>
    <row r="36918" spans="1:10" ht="24" customHeight="1" x14ac:dyDescent="0.25">
      <c r="A36918" s="2"/>
      <c r="B36918" s="8"/>
      <c r="F36918" s="25"/>
      <c r="H36918" s="9"/>
      <c r="J36918" s="5"/>
    </row>
    <row r="36919" spans="1:10" ht="24" customHeight="1" x14ac:dyDescent="0.25">
      <c r="A36919" s="2"/>
      <c r="B36919" s="8"/>
      <c r="F36919" s="25"/>
      <c r="H36919" s="9"/>
      <c r="J36919" s="5"/>
    </row>
    <row r="36920" spans="1:10" ht="24" customHeight="1" x14ac:dyDescent="0.25">
      <c r="A36920" s="2"/>
      <c r="B36920" s="8"/>
      <c r="F36920" s="25"/>
      <c r="H36920" s="9"/>
      <c r="J36920" s="5"/>
    </row>
    <row r="36921" spans="1:10" ht="24" customHeight="1" x14ac:dyDescent="0.25">
      <c r="A36921" s="2"/>
      <c r="B36921" s="8"/>
      <c r="F36921" s="25"/>
      <c r="H36921" s="9"/>
      <c r="J36921" s="5"/>
    </row>
    <row r="36922" spans="1:10" ht="24" customHeight="1" x14ac:dyDescent="0.25">
      <c r="A36922" s="2"/>
      <c r="B36922" s="8"/>
      <c r="F36922" s="25"/>
      <c r="H36922" s="9"/>
      <c r="J36922" s="5"/>
    </row>
    <row r="36923" spans="1:10" ht="24" customHeight="1" x14ac:dyDescent="0.25">
      <c r="A36923" s="2"/>
      <c r="B36923" s="8"/>
      <c r="F36923" s="25"/>
      <c r="H36923" s="9"/>
      <c r="J36923" s="5"/>
    </row>
    <row r="36924" spans="1:10" ht="24" customHeight="1" x14ac:dyDescent="0.25">
      <c r="A36924" s="2"/>
      <c r="B36924" s="8"/>
      <c r="F36924" s="25"/>
      <c r="H36924" s="9"/>
      <c r="J36924" s="5"/>
    </row>
    <row r="36925" spans="1:10" ht="24" customHeight="1" x14ac:dyDescent="0.25">
      <c r="A36925" s="2"/>
      <c r="B36925" s="8"/>
      <c r="F36925" s="25"/>
      <c r="H36925" s="9"/>
      <c r="J36925" s="5"/>
    </row>
    <row r="36926" spans="1:10" ht="24" customHeight="1" x14ac:dyDescent="0.25">
      <c r="A36926" s="2"/>
      <c r="B36926" s="8"/>
      <c r="F36926" s="25"/>
      <c r="H36926" s="9"/>
      <c r="J36926" s="5"/>
    </row>
    <row r="36927" spans="1:10" ht="24" customHeight="1" x14ac:dyDescent="0.25">
      <c r="A36927" s="2"/>
      <c r="B36927" s="8"/>
      <c r="F36927" s="25"/>
      <c r="H36927" s="9"/>
      <c r="J36927" s="5"/>
    </row>
    <row r="36928" spans="1:10" ht="24" customHeight="1" x14ac:dyDescent="0.25">
      <c r="A36928" s="2"/>
      <c r="B36928" s="8"/>
      <c r="F36928" s="25"/>
      <c r="H36928" s="9"/>
      <c r="J36928" s="5"/>
    </row>
    <row r="36929" spans="1:10" ht="24" customHeight="1" x14ac:dyDescent="0.25">
      <c r="A36929" s="2"/>
      <c r="B36929" s="8"/>
      <c r="F36929" s="25"/>
      <c r="H36929" s="9"/>
      <c r="J36929" s="5"/>
    </row>
    <row r="36930" spans="1:10" ht="24" customHeight="1" x14ac:dyDescent="0.25">
      <c r="A36930" s="2"/>
      <c r="B36930" s="8"/>
      <c r="F36930" s="25"/>
      <c r="H36930" s="9"/>
      <c r="J36930" s="5"/>
    </row>
    <row r="36931" spans="1:10" ht="24" customHeight="1" x14ac:dyDescent="0.25">
      <c r="A36931" s="2"/>
      <c r="B36931" s="8"/>
      <c r="F36931" s="25"/>
      <c r="H36931" s="9"/>
      <c r="J36931" s="5"/>
    </row>
    <row r="36932" spans="1:10" ht="24" customHeight="1" x14ac:dyDescent="0.25">
      <c r="A36932" s="2"/>
      <c r="B36932" s="8"/>
      <c r="F36932" s="25"/>
      <c r="H36932" s="9"/>
      <c r="J36932" s="5"/>
    </row>
    <row r="36933" spans="1:10" ht="24" customHeight="1" x14ac:dyDescent="0.25">
      <c r="A36933" s="2"/>
      <c r="B36933" s="8"/>
      <c r="F36933" s="25"/>
      <c r="H36933" s="9"/>
      <c r="J36933" s="5"/>
    </row>
    <row r="36934" spans="1:10" ht="24" customHeight="1" x14ac:dyDescent="0.25">
      <c r="A36934" s="2"/>
      <c r="B36934" s="8"/>
      <c r="F36934" s="25"/>
      <c r="H36934" s="9"/>
      <c r="J36934" s="5"/>
    </row>
    <row r="36935" spans="1:10" ht="24" customHeight="1" x14ac:dyDescent="0.25">
      <c r="A36935" s="2"/>
      <c r="B36935" s="8"/>
      <c r="F36935" s="25"/>
      <c r="H36935" s="9"/>
      <c r="J36935" s="5"/>
    </row>
    <row r="36936" spans="1:10" ht="24" customHeight="1" x14ac:dyDescent="0.25">
      <c r="A36936" s="2"/>
      <c r="B36936" s="8"/>
      <c r="F36936" s="25"/>
      <c r="H36936" s="9"/>
      <c r="J36936" s="5"/>
    </row>
    <row r="36937" spans="1:10" ht="24" customHeight="1" x14ac:dyDescent="0.25">
      <c r="A36937" s="2"/>
      <c r="B36937" s="8"/>
      <c r="F36937" s="25"/>
      <c r="H36937" s="9"/>
      <c r="J36937" s="5"/>
    </row>
    <row r="36938" spans="1:10" ht="24" customHeight="1" x14ac:dyDescent="0.25">
      <c r="A36938" s="2"/>
      <c r="B36938" s="8"/>
      <c r="F36938" s="25"/>
      <c r="H36938" s="9"/>
      <c r="J36938" s="5"/>
    </row>
    <row r="36939" spans="1:10" ht="24" customHeight="1" x14ac:dyDescent="0.25">
      <c r="A36939" s="2"/>
      <c r="B36939" s="8"/>
      <c r="F36939" s="25"/>
      <c r="H36939" s="9"/>
      <c r="J36939" s="5"/>
    </row>
    <row r="36940" spans="1:10" ht="24" customHeight="1" x14ac:dyDescent="0.25">
      <c r="A36940" s="2"/>
      <c r="B36940" s="8"/>
      <c r="F36940" s="25"/>
      <c r="H36940" s="9"/>
      <c r="J36940" s="5"/>
    </row>
    <row r="36941" spans="1:10" ht="24" customHeight="1" x14ac:dyDescent="0.25">
      <c r="A36941" s="2"/>
      <c r="B36941" s="8"/>
      <c r="F36941" s="25"/>
      <c r="H36941" s="9"/>
      <c r="J36941" s="5"/>
    </row>
    <row r="36942" spans="1:10" ht="24" customHeight="1" x14ac:dyDescent="0.25">
      <c r="A36942" s="2"/>
      <c r="B36942" s="8"/>
      <c r="F36942" s="25"/>
      <c r="H36942" s="9"/>
      <c r="J36942" s="5"/>
    </row>
    <row r="36943" spans="1:10" ht="24" customHeight="1" x14ac:dyDescent="0.25">
      <c r="A36943" s="2"/>
      <c r="B36943" s="8"/>
      <c r="F36943" s="25"/>
      <c r="H36943" s="9"/>
      <c r="J36943" s="5"/>
    </row>
    <row r="36944" spans="1:10" ht="24" customHeight="1" x14ac:dyDescent="0.25">
      <c r="A36944" s="2"/>
      <c r="B36944" s="8"/>
      <c r="F36944" s="25"/>
      <c r="H36944" s="9"/>
      <c r="J36944" s="5"/>
    </row>
    <row r="36945" spans="1:10" ht="24" customHeight="1" x14ac:dyDescent="0.25">
      <c r="A36945" s="2"/>
      <c r="B36945" s="8"/>
      <c r="F36945" s="25"/>
      <c r="H36945" s="9"/>
      <c r="J36945" s="5"/>
    </row>
    <row r="36946" spans="1:10" ht="24" customHeight="1" x14ac:dyDescent="0.25">
      <c r="A36946" s="2"/>
      <c r="B36946" s="8"/>
      <c r="F36946" s="25"/>
      <c r="H36946" s="9"/>
      <c r="J36946" s="5"/>
    </row>
    <row r="36947" spans="1:10" ht="24" customHeight="1" x14ac:dyDescent="0.25">
      <c r="A36947" s="2"/>
      <c r="B36947" s="8"/>
      <c r="F36947" s="25"/>
      <c r="H36947" s="9"/>
      <c r="J36947" s="5"/>
    </row>
    <row r="36948" spans="1:10" ht="24" customHeight="1" x14ac:dyDescent="0.25">
      <c r="A36948" s="2"/>
      <c r="B36948" s="8"/>
      <c r="F36948" s="25"/>
      <c r="H36948" s="9"/>
      <c r="J36948" s="5"/>
    </row>
    <row r="36949" spans="1:10" ht="24" customHeight="1" x14ac:dyDescent="0.25">
      <c r="A36949" s="2"/>
      <c r="B36949" s="8"/>
      <c r="F36949" s="25"/>
      <c r="H36949" s="9"/>
      <c r="J36949" s="5"/>
    </row>
    <row r="36950" spans="1:10" ht="24" customHeight="1" x14ac:dyDescent="0.25">
      <c r="A36950" s="2"/>
      <c r="B36950" s="8"/>
      <c r="F36950" s="25"/>
      <c r="H36950" s="9"/>
      <c r="J36950" s="5"/>
    </row>
    <row r="36951" spans="1:10" ht="24" customHeight="1" x14ac:dyDescent="0.25">
      <c r="A36951" s="2"/>
      <c r="B36951" s="8"/>
      <c r="F36951" s="25"/>
      <c r="H36951" s="9"/>
      <c r="J36951" s="5"/>
    </row>
    <row r="36952" spans="1:10" ht="24" customHeight="1" x14ac:dyDescent="0.25">
      <c r="A36952" s="2"/>
      <c r="B36952" s="8"/>
      <c r="F36952" s="25"/>
      <c r="H36952" s="9"/>
      <c r="J36952" s="5"/>
    </row>
    <row r="36953" spans="1:10" ht="24" customHeight="1" x14ac:dyDescent="0.25">
      <c r="A36953" s="2"/>
      <c r="B36953" s="8"/>
      <c r="F36953" s="25"/>
      <c r="H36953" s="9"/>
      <c r="J36953" s="5"/>
    </row>
    <row r="36954" spans="1:10" ht="24" customHeight="1" x14ac:dyDescent="0.25">
      <c r="A36954" s="2"/>
      <c r="B36954" s="8"/>
      <c r="F36954" s="25"/>
      <c r="H36954" s="9"/>
      <c r="J36954" s="5"/>
    </row>
    <row r="36955" spans="1:10" ht="24" customHeight="1" x14ac:dyDescent="0.25">
      <c r="A36955" s="2"/>
      <c r="B36955" s="8"/>
      <c r="F36955" s="25"/>
      <c r="H36955" s="9"/>
      <c r="J36955" s="5"/>
    </row>
    <row r="36956" spans="1:10" ht="24" customHeight="1" x14ac:dyDescent="0.25">
      <c r="A36956" s="2"/>
      <c r="B36956" s="8"/>
      <c r="F36956" s="25"/>
      <c r="H36956" s="9"/>
      <c r="J36956" s="5"/>
    </row>
    <row r="36957" spans="1:10" ht="24" customHeight="1" x14ac:dyDescent="0.25">
      <c r="A36957" s="2"/>
      <c r="B36957" s="8"/>
      <c r="F36957" s="25"/>
      <c r="H36957" s="9"/>
      <c r="J36957" s="5"/>
    </row>
    <row r="36958" spans="1:10" ht="24" customHeight="1" x14ac:dyDescent="0.25">
      <c r="A36958" s="2"/>
      <c r="B36958" s="8"/>
      <c r="F36958" s="25"/>
      <c r="H36958" s="9"/>
      <c r="J36958" s="5"/>
    </row>
    <row r="36959" spans="1:10" ht="24" customHeight="1" x14ac:dyDescent="0.25">
      <c r="A36959" s="2"/>
      <c r="B36959" s="8"/>
      <c r="F36959" s="25"/>
      <c r="H36959" s="9"/>
      <c r="J36959" s="5"/>
    </row>
    <row r="36960" spans="1:10" ht="24" customHeight="1" x14ac:dyDescent="0.25">
      <c r="A36960" s="2"/>
      <c r="B36960" s="8"/>
      <c r="F36960" s="25"/>
      <c r="H36960" s="9"/>
      <c r="J36960" s="5"/>
    </row>
    <row r="36961" spans="1:10" ht="24" customHeight="1" x14ac:dyDescent="0.25">
      <c r="A36961" s="2"/>
      <c r="B36961" s="8"/>
      <c r="F36961" s="25"/>
      <c r="H36961" s="9"/>
      <c r="J36961" s="5"/>
    </row>
    <row r="36962" spans="1:10" ht="24" customHeight="1" x14ac:dyDescent="0.25">
      <c r="A36962" s="2"/>
      <c r="B36962" s="8"/>
      <c r="F36962" s="25"/>
      <c r="H36962" s="9"/>
      <c r="J36962" s="5"/>
    </row>
    <row r="36963" spans="1:10" ht="24" customHeight="1" x14ac:dyDescent="0.25">
      <c r="A36963" s="2"/>
      <c r="B36963" s="8"/>
      <c r="F36963" s="25"/>
      <c r="H36963" s="9"/>
      <c r="J36963" s="5"/>
    </row>
    <row r="36964" spans="1:10" ht="24" customHeight="1" x14ac:dyDescent="0.25">
      <c r="A36964" s="2"/>
      <c r="B36964" s="8"/>
      <c r="F36964" s="25"/>
      <c r="H36964" s="9"/>
      <c r="J36964" s="5"/>
    </row>
    <row r="36965" spans="1:10" ht="24" customHeight="1" x14ac:dyDescent="0.25">
      <c r="A36965" s="2"/>
      <c r="B36965" s="8"/>
      <c r="F36965" s="25"/>
      <c r="H36965" s="9"/>
      <c r="J36965" s="5"/>
    </row>
    <row r="36966" spans="1:10" ht="24" customHeight="1" x14ac:dyDescent="0.25">
      <c r="A36966" s="2"/>
      <c r="B36966" s="8"/>
      <c r="F36966" s="25"/>
      <c r="H36966" s="9"/>
      <c r="J36966" s="5"/>
    </row>
    <row r="36967" spans="1:10" ht="24" customHeight="1" x14ac:dyDescent="0.25">
      <c r="A36967" s="2"/>
      <c r="B36967" s="8"/>
      <c r="F36967" s="25"/>
      <c r="H36967" s="9"/>
      <c r="J36967" s="5"/>
    </row>
    <row r="36968" spans="1:10" ht="24" customHeight="1" x14ac:dyDescent="0.25">
      <c r="A36968" s="2"/>
      <c r="B36968" s="8"/>
      <c r="F36968" s="25"/>
      <c r="H36968" s="9"/>
      <c r="J36968" s="5"/>
    </row>
    <row r="36969" spans="1:10" ht="24" customHeight="1" x14ac:dyDescent="0.25">
      <c r="A36969" s="2"/>
      <c r="B36969" s="8"/>
      <c r="F36969" s="25"/>
      <c r="H36969" s="9"/>
      <c r="J36969" s="5"/>
    </row>
    <row r="36970" spans="1:10" ht="24" customHeight="1" x14ac:dyDescent="0.25">
      <c r="A36970" s="2"/>
      <c r="B36970" s="8"/>
      <c r="F36970" s="25"/>
      <c r="H36970" s="9"/>
      <c r="J36970" s="5"/>
    </row>
    <row r="36971" spans="1:10" ht="24" customHeight="1" x14ac:dyDescent="0.25">
      <c r="A36971" s="2"/>
      <c r="B36971" s="8"/>
      <c r="F36971" s="25"/>
      <c r="H36971" s="9"/>
      <c r="J36971" s="5"/>
    </row>
    <row r="36972" spans="1:10" ht="24" customHeight="1" x14ac:dyDescent="0.25">
      <c r="A36972" s="2"/>
      <c r="B36972" s="8"/>
      <c r="F36972" s="25"/>
      <c r="H36972" s="9"/>
      <c r="J36972" s="5"/>
    </row>
    <row r="36973" spans="1:10" ht="24" customHeight="1" x14ac:dyDescent="0.25">
      <c r="A36973" s="2"/>
      <c r="B36973" s="8"/>
      <c r="F36973" s="25"/>
      <c r="H36973" s="9"/>
      <c r="J36973" s="5"/>
    </row>
    <row r="36974" spans="1:10" ht="24" customHeight="1" x14ac:dyDescent="0.25">
      <c r="A36974" s="2"/>
      <c r="B36974" s="8"/>
      <c r="F36974" s="25"/>
      <c r="H36974" s="9"/>
      <c r="J36974" s="5"/>
    </row>
    <row r="36975" spans="1:10" ht="24" customHeight="1" x14ac:dyDescent="0.25">
      <c r="A36975" s="2"/>
      <c r="B36975" s="8"/>
      <c r="F36975" s="25"/>
      <c r="H36975" s="9"/>
      <c r="J36975" s="5"/>
    </row>
    <row r="36976" spans="1:10" ht="24" customHeight="1" x14ac:dyDescent="0.25">
      <c r="A36976" s="2"/>
      <c r="B36976" s="8"/>
      <c r="F36976" s="25"/>
      <c r="H36976" s="9"/>
      <c r="J36976" s="5"/>
    </row>
    <row r="36977" spans="1:10" ht="24" customHeight="1" x14ac:dyDescent="0.25">
      <c r="A36977" s="2"/>
      <c r="B36977" s="8"/>
      <c r="F36977" s="25"/>
      <c r="H36977" s="9"/>
      <c r="J36977" s="5"/>
    </row>
    <row r="36978" spans="1:10" ht="24" customHeight="1" x14ac:dyDescent="0.25">
      <c r="A36978" s="2"/>
      <c r="B36978" s="8"/>
      <c r="F36978" s="25"/>
      <c r="H36978" s="9"/>
      <c r="J36978" s="5"/>
    </row>
    <row r="36979" spans="1:10" ht="24" customHeight="1" x14ac:dyDescent="0.25">
      <c r="A36979" s="2"/>
      <c r="B36979" s="8"/>
      <c r="F36979" s="25"/>
      <c r="H36979" s="9"/>
      <c r="J36979" s="5"/>
    </row>
    <row r="36980" spans="1:10" ht="24" customHeight="1" x14ac:dyDescent="0.25">
      <c r="A36980" s="2"/>
      <c r="B36980" s="8"/>
      <c r="F36980" s="25"/>
      <c r="H36980" s="9"/>
      <c r="J36980" s="5"/>
    </row>
    <row r="36981" spans="1:10" ht="24" customHeight="1" x14ac:dyDescent="0.25">
      <c r="A36981" s="2"/>
      <c r="B36981" s="8"/>
      <c r="F36981" s="25"/>
      <c r="H36981" s="9"/>
      <c r="J36981" s="5"/>
    </row>
    <row r="36982" spans="1:10" ht="24" customHeight="1" x14ac:dyDescent="0.25">
      <c r="A36982" s="2"/>
      <c r="B36982" s="8"/>
      <c r="F36982" s="25"/>
      <c r="H36982" s="9"/>
      <c r="J36982" s="5"/>
    </row>
    <row r="36983" spans="1:10" ht="24" customHeight="1" x14ac:dyDescent="0.25">
      <c r="A36983" s="2"/>
      <c r="B36983" s="8"/>
      <c r="F36983" s="25"/>
      <c r="H36983" s="9"/>
      <c r="J36983" s="5"/>
    </row>
    <row r="36984" spans="1:10" ht="24" customHeight="1" x14ac:dyDescent="0.25">
      <c r="A36984" s="2"/>
      <c r="B36984" s="8"/>
      <c r="F36984" s="25"/>
      <c r="H36984" s="9"/>
      <c r="J36984" s="5"/>
    </row>
    <row r="36985" spans="1:10" ht="24" customHeight="1" x14ac:dyDescent="0.25">
      <c r="A36985" s="2"/>
      <c r="B36985" s="8"/>
      <c r="F36985" s="25"/>
      <c r="H36985" s="9"/>
      <c r="J36985" s="5"/>
    </row>
    <row r="36986" spans="1:10" ht="24" customHeight="1" x14ac:dyDescent="0.25">
      <c r="A36986" s="2"/>
      <c r="B36986" s="8"/>
      <c r="F36986" s="25"/>
      <c r="H36986" s="9"/>
      <c r="J36986" s="5"/>
    </row>
    <row r="36987" spans="1:10" ht="24" customHeight="1" x14ac:dyDescent="0.25">
      <c r="A36987" s="2"/>
      <c r="B36987" s="8"/>
      <c r="F36987" s="25"/>
      <c r="H36987" s="9"/>
      <c r="J36987" s="5"/>
    </row>
    <row r="36988" spans="1:10" ht="24" customHeight="1" x14ac:dyDescent="0.25">
      <c r="A36988" s="2"/>
      <c r="B36988" s="8"/>
      <c r="F36988" s="25"/>
      <c r="H36988" s="9"/>
      <c r="J36988" s="5"/>
    </row>
    <row r="36989" spans="1:10" ht="24" customHeight="1" x14ac:dyDescent="0.25">
      <c r="A36989" s="2"/>
      <c r="B36989" s="8"/>
      <c r="F36989" s="25"/>
      <c r="H36989" s="9"/>
      <c r="J36989" s="5"/>
    </row>
    <row r="36990" spans="1:10" ht="24" customHeight="1" x14ac:dyDescent="0.25">
      <c r="A36990" s="2"/>
      <c r="B36990" s="8"/>
      <c r="F36990" s="25"/>
      <c r="H36990" s="9"/>
      <c r="J36990" s="5"/>
    </row>
    <row r="36991" spans="1:10" ht="24" customHeight="1" x14ac:dyDescent="0.25">
      <c r="A36991" s="2"/>
      <c r="B36991" s="8"/>
      <c r="F36991" s="25"/>
      <c r="H36991" s="9"/>
      <c r="J36991" s="5"/>
    </row>
    <row r="36992" spans="1:10" ht="24" customHeight="1" x14ac:dyDescent="0.25">
      <c r="A36992" s="2"/>
      <c r="B36992" s="8"/>
      <c r="F36992" s="25"/>
      <c r="H36992" s="9"/>
      <c r="J36992" s="5"/>
    </row>
    <row r="36993" spans="1:10" ht="24" customHeight="1" x14ac:dyDescent="0.25">
      <c r="A36993" s="2"/>
      <c r="B36993" s="8"/>
      <c r="F36993" s="25"/>
      <c r="H36993" s="9"/>
      <c r="J36993" s="5"/>
    </row>
    <row r="36994" spans="1:10" ht="24" customHeight="1" x14ac:dyDescent="0.25">
      <c r="A36994" s="2"/>
      <c r="B36994" s="8"/>
      <c r="F36994" s="25"/>
      <c r="H36994" s="9"/>
      <c r="J36994" s="5"/>
    </row>
    <row r="36995" spans="1:10" ht="24" customHeight="1" x14ac:dyDescent="0.25">
      <c r="A36995" s="2"/>
      <c r="B36995" s="8"/>
      <c r="F36995" s="25"/>
      <c r="H36995" s="9"/>
      <c r="J36995" s="5"/>
    </row>
    <row r="36996" spans="1:10" ht="24" customHeight="1" x14ac:dyDescent="0.25">
      <c r="A36996" s="2"/>
      <c r="B36996" s="8"/>
      <c r="F36996" s="25"/>
      <c r="H36996" s="9"/>
      <c r="J36996" s="5"/>
    </row>
    <row r="36997" spans="1:10" ht="24" customHeight="1" x14ac:dyDescent="0.25">
      <c r="A36997" s="2"/>
      <c r="B36997" s="8"/>
      <c r="F36997" s="25"/>
      <c r="H36997" s="9"/>
      <c r="J36997" s="5"/>
    </row>
    <row r="36998" spans="1:10" ht="24" customHeight="1" x14ac:dyDescent="0.25">
      <c r="A36998" s="2"/>
      <c r="B36998" s="8"/>
      <c r="F36998" s="25"/>
      <c r="H36998" s="9"/>
      <c r="J36998" s="5"/>
    </row>
    <row r="36999" spans="1:10" ht="24" customHeight="1" x14ac:dyDescent="0.25">
      <c r="A36999" s="2"/>
      <c r="B36999" s="8"/>
      <c r="F36999" s="25"/>
      <c r="H36999" s="9"/>
      <c r="J36999" s="5"/>
    </row>
    <row r="37000" spans="1:10" ht="24" customHeight="1" x14ac:dyDescent="0.25">
      <c r="A37000" s="2"/>
      <c r="B37000" s="8"/>
      <c r="F37000" s="25"/>
      <c r="H37000" s="9"/>
      <c r="J37000" s="5"/>
    </row>
    <row r="37001" spans="1:10" ht="24" customHeight="1" x14ac:dyDescent="0.25">
      <c r="A37001" s="2"/>
      <c r="B37001" s="8"/>
      <c r="F37001" s="25"/>
      <c r="H37001" s="9"/>
      <c r="J37001" s="5"/>
    </row>
    <row r="37002" spans="1:10" ht="24" customHeight="1" x14ac:dyDescent="0.25">
      <c r="A37002" s="2"/>
      <c r="B37002" s="8"/>
      <c r="F37002" s="25"/>
      <c r="H37002" s="9"/>
      <c r="J37002" s="5"/>
    </row>
    <row r="37003" spans="1:10" ht="24" customHeight="1" x14ac:dyDescent="0.25">
      <c r="A37003" s="2"/>
      <c r="B37003" s="8"/>
      <c r="F37003" s="25"/>
      <c r="H37003" s="9"/>
      <c r="J37003" s="5"/>
    </row>
    <row r="37004" spans="1:10" ht="24" customHeight="1" x14ac:dyDescent="0.25">
      <c r="A37004" s="2"/>
      <c r="B37004" s="8"/>
      <c r="F37004" s="25"/>
      <c r="H37004" s="9"/>
      <c r="J37004" s="5"/>
    </row>
    <row r="37005" spans="1:10" ht="24" customHeight="1" x14ac:dyDescent="0.25">
      <c r="A37005" s="2"/>
      <c r="B37005" s="8"/>
      <c r="F37005" s="25"/>
      <c r="H37005" s="9"/>
      <c r="J37005" s="5"/>
    </row>
    <row r="37006" spans="1:10" ht="24" customHeight="1" x14ac:dyDescent="0.25">
      <c r="A37006" s="2"/>
      <c r="B37006" s="8"/>
      <c r="F37006" s="25"/>
      <c r="H37006" s="9"/>
      <c r="J37006" s="5"/>
    </row>
    <row r="37007" spans="1:10" ht="24" customHeight="1" x14ac:dyDescent="0.25">
      <c r="A37007" s="2"/>
      <c r="B37007" s="8"/>
      <c r="F37007" s="25"/>
      <c r="H37007" s="9"/>
      <c r="J37007" s="5"/>
    </row>
    <row r="37008" spans="1:10" ht="24" customHeight="1" x14ac:dyDescent="0.25">
      <c r="A37008" s="2"/>
      <c r="B37008" s="8"/>
      <c r="F37008" s="25"/>
      <c r="H37008" s="9"/>
      <c r="J37008" s="5"/>
    </row>
    <row r="37009" spans="1:10" ht="24" customHeight="1" x14ac:dyDescent="0.25">
      <c r="A37009" s="2"/>
      <c r="B37009" s="8"/>
      <c r="F37009" s="25"/>
      <c r="H37009" s="9"/>
      <c r="J37009" s="5"/>
    </row>
    <row r="37010" spans="1:10" ht="24" customHeight="1" x14ac:dyDescent="0.25">
      <c r="A37010" s="2"/>
      <c r="B37010" s="8"/>
      <c r="F37010" s="25"/>
      <c r="H37010" s="9"/>
      <c r="J37010" s="5"/>
    </row>
    <row r="37011" spans="1:10" ht="24" customHeight="1" x14ac:dyDescent="0.25">
      <c r="A37011" s="2"/>
      <c r="B37011" s="8"/>
      <c r="F37011" s="25"/>
      <c r="H37011" s="9"/>
      <c r="J37011" s="5"/>
    </row>
    <row r="37012" spans="1:10" ht="24" customHeight="1" x14ac:dyDescent="0.25">
      <c r="A37012" s="2"/>
      <c r="B37012" s="8"/>
      <c r="F37012" s="25"/>
      <c r="H37012" s="9"/>
      <c r="J37012" s="5"/>
    </row>
    <row r="37013" spans="1:10" ht="24" customHeight="1" x14ac:dyDescent="0.25">
      <c r="A37013" s="2"/>
      <c r="B37013" s="8"/>
      <c r="F37013" s="25"/>
      <c r="H37013" s="9"/>
      <c r="J37013" s="5"/>
    </row>
    <row r="37014" spans="1:10" ht="24" customHeight="1" x14ac:dyDescent="0.25">
      <c r="A37014" s="2"/>
      <c r="B37014" s="8"/>
      <c r="F37014" s="25"/>
      <c r="H37014" s="9"/>
      <c r="J37014" s="5"/>
    </row>
    <row r="37015" spans="1:10" ht="24" customHeight="1" x14ac:dyDescent="0.25">
      <c r="A37015" s="2"/>
      <c r="B37015" s="8"/>
      <c r="F37015" s="25"/>
      <c r="H37015" s="9"/>
      <c r="J37015" s="5"/>
    </row>
    <row r="37016" spans="1:10" ht="24" customHeight="1" x14ac:dyDescent="0.25">
      <c r="A37016" s="2"/>
      <c r="B37016" s="8"/>
      <c r="F37016" s="25"/>
      <c r="H37016" s="9"/>
      <c r="J37016" s="5"/>
    </row>
    <row r="37017" spans="1:10" ht="24" customHeight="1" x14ac:dyDescent="0.25">
      <c r="A37017" s="2"/>
      <c r="B37017" s="8"/>
      <c r="F37017" s="25"/>
      <c r="H37017" s="9"/>
      <c r="J37017" s="5"/>
    </row>
    <row r="37018" spans="1:10" ht="24" customHeight="1" x14ac:dyDescent="0.25">
      <c r="A37018" s="2"/>
      <c r="B37018" s="8"/>
      <c r="F37018" s="25"/>
      <c r="H37018" s="9"/>
      <c r="J37018" s="5"/>
    </row>
    <row r="37019" spans="1:10" ht="24" customHeight="1" x14ac:dyDescent="0.25">
      <c r="A37019" s="2"/>
      <c r="B37019" s="8"/>
      <c r="F37019" s="25"/>
      <c r="H37019" s="9"/>
      <c r="J37019" s="5"/>
    </row>
    <row r="37020" spans="1:10" ht="24" customHeight="1" x14ac:dyDescent="0.25">
      <c r="A37020" s="2"/>
      <c r="B37020" s="8"/>
      <c r="F37020" s="25"/>
      <c r="H37020" s="9"/>
      <c r="J37020" s="5"/>
    </row>
    <row r="37021" spans="1:10" ht="24" customHeight="1" x14ac:dyDescent="0.25">
      <c r="A37021" s="2"/>
      <c r="B37021" s="8"/>
      <c r="F37021" s="25"/>
      <c r="H37021" s="9"/>
      <c r="J37021" s="5"/>
    </row>
    <row r="37022" spans="1:10" ht="24" customHeight="1" x14ac:dyDescent="0.25">
      <c r="A37022" s="2"/>
      <c r="B37022" s="8"/>
      <c r="F37022" s="25"/>
      <c r="H37022" s="9"/>
      <c r="J37022" s="5"/>
    </row>
    <row r="37023" spans="1:10" ht="24" customHeight="1" x14ac:dyDescent="0.25">
      <c r="A37023" s="2"/>
      <c r="B37023" s="8"/>
      <c r="F37023" s="25"/>
      <c r="H37023" s="9"/>
      <c r="J37023" s="5"/>
    </row>
    <row r="37024" spans="1:10" ht="24" customHeight="1" x14ac:dyDescent="0.25">
      <c r="A37024" s="2"/>
      <c r="B37024" s="8"/>
      <c r="F37024" s="25"/>
      <c r="H37024" s="9"/>
      <c r="J37024" s="5"/>
    </row>
    <row r="37025" spans="1:10" ht="24" customHeight="1" x14ac:dyDescent="0.25">
      <c r="A37025" s="2"/>
      <c r="B37025" s="8"/>
      <c r="F37025" s="25"/>
      <c r="H37025" s="9"/>
      <c r="J37025" s="5"/>
    </row>
    <row r="37026" spans="1:10" ht="24" customHeight="1" x14ac:dyDescent="0.25">
      <c r="A37026" s="2"/>
      <c r="B37026" s="8"/>
      <c r="F37026" s="25"/>
      <c r="H37026" s="9"/>
      <c r="J37026" s="5"/>
    </row>
    <row r="37027" spans="1:10" ht="24" customHeight="1" x14ac:dyDescent="0.25">
      <c r="A37027" s="2"/>
      <c r="B37027" s="8"/>
      <c r="F37027" s="25"/>
      <c r="H37027" s="9"/>
      <c r="J37027" s="5"/>
    </row>
    <row r="37028" spans="1:10" ht="24" customHeight="1" x14ac:dyDescent="0.25">
      <c r="A37028" s="2"/>
      <c r="B37028" s="8"/>
      <c r="F37028" s="25"/>
      <c r="H37028" s="9"/>
      <c r="J37028" s="5"/>
    </row>
    <row r="37029" spans="1:10" ht="24" customHeight="1" x14ac:dyDescent="0.25">
      <c r="A37029" s="2"/>
      <c r="B37029" s="8"/>
      <c r="F37029" s="25"/>
      <c r="H37029" s="9"/>
      <c r="J37029" s="5"/>
    </row>
    <row r="37030" spans="1:10" ht="24" customHeight="1" x14ac:dyDescent="0.25">
      <c r="A37030" s="2"/>
      <c r="B37030" s="8"/>
      <c r="F37030" s="25"/>
      <c r="H37030" s="9"/>
      <c r="J37030" s="5"/>
    </row>
    <row r="37031" spans="1:10" ht="24" customHeight="1" x14ac:dyDescent="0.25">
      <c r="A37031" s="2"/>
      <c r="B37031" s="8"/>
      <c r="F37031" s="25"/>
      <c r="H37031" s="9"/>
      <c r="J37031" s="5"/>
    </row>
    <row r="37032" spans="1:10" ht="24" customHeight="1" x14ac:dyDescent="0.25">
      <c r="A37032" s="2"/>
      <c r="B37032" s="8"/>
      <c r="F37032" s="25"/>
      <c r="H37032" s="9"/>
      <c r="J37032" s="5"/>
    </row>
    <row r="37033" spans="1:10" ht="24" customHeight="1" x14ac:dyDescent="0.25">
      <c r="A37033" s="2"/>
      <c r="B37033" s="8"/>
      <c r="F37033" s="25"/>
      <c r="H37033" s="9"/>
      <c r="J37033" s="5"/>
    </row>
    <row r="37034" spans="1:10" ht="24" customHeight="1" x14ac:dyDescent="0.25">
      <c r="A37034" s="2"/>
      <c r="B37034" s="8"/>
      <c r="F37034" s="25"/>
      <c r="H37034" s="9"/>
      <c r="J37034" s="5"/>
    </row>
    <row r="37035" spans="1:10" ht="24" customHeight="1" x14ac:dyDescent="0.25">
      <c r="A37035" s="2"/>
      <c r="B37035" s="8"/>
      <c r="F37035" s="25"/>
      <c r="H37035" s="9"/>
      <c r="J37035" s="5"/>
    </row>
    <row r="37036" spans="1:10" ht="24" customHeight="1" x14ac:dyDescent="0.25">
      <c r="A37036" s="2"/>
      <c r="B37036" s="8"/>
      <c r="F37036" s="25"/>
      <c r="H37036" s="9"/>
      <c r="J37036" s="5"/>
    </row>
    <row r="37037" spans="1:10" ht="24" customHeight="1" x14ac:dyDescent="0.25">
      <c r="A37037" s="2"/>
      <c r="B37037" s="8"/>
      <c r="F37037" s="25"/>
      <c r="H37037" s="9"/>
      <c r="J37037" s="5"/>
    </row>
    <row r="37038" spans="1:10" ht="24" customHeight="1" x14ac:dyDescent="0.25">
      <c r="A37038" s="2"/>
      <c r="B37038" s="8"/>
      <c r="F37038" s="25"/>
      <c r="H37038" s="9"/>
      <c r="J37038" s="5"/>
    </row>
    <row r="37039" spans="1:10" ht="24" customHeight="1" x14ac:dyDescent="0.25">
      <c r="A37039" s="2"/>
      <c r="B37039" s="8"/>
      <c r="F37039" s="25"/>
      <c r="H37039" s="9"/>
      <c r="J37039" s="5"/>
    </row>
    <row r="37040" spans="1:10" ht="24" customHeight="1" x14ac:dyDescent="0.25">
      <c r="A37040" s="2"/>
      <c r="B37040" s="8"/>
      <c r="F37040" s="25"/>
      <c r="H37040" s="9"/>
      <c r="J37040" s="5"/>
    </row>
    <row r="37041" spans="1:10" ht="24" customHeight="1" x14ac:dyDescent="0.25">
      <c r="A37041" s="2"/>
      <c r="B37041" s="8"/>
      <c r="F37041" s="25"/>
      <c r="H37041" s="9"/>
      <c r="J37041" s="5"/>
    </row>
    <row r="37042" spans="1:10" ht="24" customHeight="1" x14ac:dyDescent="0.25">
      <c r="A37042" s="2"/>
      <c r="B37042" s="8"/>
      <c r="F37042" s="25"/>
      <c r="H37042" s="9"/>
      <c r="J37042" s="5"/>
    </row>
    <row r="37043" spans="1:10" ht="24" customHeight="1" x14ac:dyDescent="0.25">
      <c r="A37043" s="2"/>
      <c r="B37043" s="8"/>
      <c r="F37043" s="25"/>
      <c r="H37043" s="9"/>
      <c r="J37043" s="5"/>
    </row>
    <row r="37044" spans="1:10" ht="24" customHeight="1" x14ac:dyDescent="0.25">
      <c r="A37044" s="2"/>
      <c r="B37044" s="8"/>
      <c r="F37044" s="25"/>
      <c r="H37044" s="9"/>
      <c r="J37044" s="5"/>
    </row>
    <row r="37045" spans="1:10" ht="24" customHeight="1" x14ac:dyDescent="0.25">
      <c r="A37045" s="2"/>
      <c r="B37045" s="8"/>
      <c r="F37045" s="25"/>
      <c r="H37045" s="9"/>
      <c r="J37045" s="5"/>
    </row>
    <row r="37046" spans="1:10" ht="24" customHeight="1" x14ac:dyDescent="0.25">
      <c r="A37046" s="2"/>
      <c r="B37046" s="8"/>
      <c r="F37046" s="25"/>
      <c r="H37046" s="9"/>
      <c r="J37046" s="5"/>
    </row>
    <row r="37047" spans="1:10" ht="24" customHeight="1" x14ac:dyDescent="0.25">
      <c r="A37047" s="2"/>
      <c r="B37047" s="8"/>
      <c r="F37047" s="25"/>
      <c r="H37047" s="9"/>
      <c r="J37047" s="5"/>
    </row>
    <row r="37048" spans="1:10" ht="24" customHeight="1" x14ac:dyDescent="0.25">
      <c r="A37048" s="2"/>
      <c r="B37048" s="8"/>
      <c r="F37048" s="25"/>
      <c r="H37048" s="9"/>
      <c r="J37048" s="5"/>
    </row>
    <row r="37049" spans="1:10" ht="24" customHeight="1" x14ac:dyDescent="0.25">
      <c r="A37049" s="2"/>
      <c r="B37049" s="8"/>
      <c r="F37049" s="25"/>
      <c r="H37049" s="9"/>
      <c r="J37049" s="5"/>
    </row>
    <row r="37050" spans="1:10" ht="24" customHeight="1" x14ac:dyDescent="0.25">
      <c r="A37050" s="2"/>
      <c r="B37050" s="8"/>
      <c r="F37050" s="25"/>
      <c r="H37050" s="9"/>
      <c r="J37050" s="5"/>
    </row>
    <row r="37051" spans="1:10" ht="24" customHeight="1" x14ac:dyDescent="0.25">
      <c r="A37051" s="2"/>
      <c r="B37051" s="8"/>
      <c r="F37051" s="25"/>
      <c r="H37051" s="9"/>
      <c r="J37051" s="5"/>
    </row>
    <row r="37052" spans="1:10" ht="24" customHeight="1" x14ac:dyDescent="0.25">
      <c r="A37052" s="2"/>
      <c r="B37052" s="8"/>
      <c r="F37052" s="25"/>
      <c r="H37052" s="9"/>
      <c r="J37052" s="5"/>
    </row>
    <row r="37053" spans="1:10" ht="24" customHeight="1" x14ac:dyDescent="0.25">
      <c r="A37053" s="2"/>
      <c r="B37053" s="8"/>
      <c r="F37053" s="25"/>
      <c r="H37053" s="9"/>
      <c r="J37053" s="5"/>
    </row>
    <row r="37054" spans="1:10" ht="24" customHeight="1" x14ac:dyDescent="0.25">
      <c r="A37054" s="2"/>
      <c r="B37054" s="8"/>
      <c r="F37054" s="25"/>
      <c r="H37054" s="9"/>
      <c r="J37054" s="5"/>
    </row>
    <row r="37055" spans="1:10" ht="24" customHeight="1" x14ac:dyDescent="0.25">
      <c r="A37055" s="2"/>
      <c r="B37055" s="8"/>
      <c r="F37055" s="25"/>
      <c r="H37055" s="9"/>
      <c r="J37055" s="5"/>
    </row>
    <row r="37056" spans="1:10" ht="24" customHeight="1" x14ac:dyDescent="0.25">
      <c r="A37056" s="2"/>
      <c r="B37056" s="8"/>
      <c r="F37056" s="25"/>
      <c r="H37056" s="9"/>
      <c r="J37056" s="5"/>
    </row>
    <row r="37057" spans="1:10" ht="24" customHeight="1" x14ac:dyDescent="0.25">
      <c r="A37057" s="2"/>
      <c r="B37057" s="8"/>
      <c r="F37057" s="25"/>
      <c r="H37057" s="9"/>
      <c r="J37057" s="5"/>
    </row>
    <row r="37058" spans="1:10" ht="24" customHeight="1" x14ac:dyDescent="0.25">
      <c r="A37058" s="2"/>
      <c r="B37058" s="8"/>
      <c r="F37058" s="25"/>
      <c r="H37058" s="9"/>
      <c r="J37058" s="5"/>
    </row>
    <row r="37059" spans="1:10" ht="24" customHeight="1" x14ac:dyDescent="0.25">
      <c r="A37059" s="2"/>
      <c r="B37059" s="8"/>
      <c r="F37059" s="25"/>
      <c r="H37059" s="9"/>
      <c r="J37059" s="5"/>
    </row>
    <row r="37060" spans="1:10" ht="24" customHeight="1" x14ac:dyDescent="0.25">
      <c r="A37060" s="2"/>
      <c r="B37060" s="8"/>
      <c r="F37060" s="25"/>
      <c r="H37060" s="9"/>
      <c r="J37060" s="5"/>
    </row>
    <row r="37061" spans="1:10" ht="24" customHeight="1" x14ac:dyDescent="0.25">
      <c r="A37061" s="2"/>
      <c r="B37061" s="8"/>
      <c r="F37061" s="25"/>
      <c r="H37061" s="9"/>
      <c r="J37061" s="5"/>
    </row>
    <row r="37062" spans="1:10" ht="24" customHeight="1" x14ac:dyDescent="0.25">
      <c r="A37062" s="2"/>
      <c r="B37062" s="8"/>
      <c r="F37062" s="25"/>
      <c r="H37062" s="9"/>
      <c r="J37062" s="5"/>
    </row>
    <row r="37063" spans="1:10" ht="24" customHeight="1" x14ac:dyDescent="0.25">
      <c r="A37063" s="2"/>
      <c r="B37063" s="8"/>
      <c r="F37063" s="25"/>
      <c r="H37063" s="9"/>
      <c r="J37063" s="5"/>
    </row>
    <row r="37064" spans="1:10" ht="24" customHeight="1" x14ac:dyDescent="0.25">
      <c r="A37064" s="2"/>
      <c r="B37064" s="8"/>
      <c r="F37064" s="25"/>
      <c r="H37064" s="9"/>
      <c r="J37064" s="5"/>
    </row>
    <row r="37065" spans="1:10" ht="24" customHeight="1" x14ac:dyDescent="0.25">
      <c r="A37065" s="2"/>
      <c r="B37065" s="8"/>
      <c r="F37065" s="25"/>
      <c r="H37065" s="9"/>
      <c r="J37065" s="5"/>
    </row>
    <row r="37066" spans="1:10" ht="24" customHeight="1" x14ac:dyDescent="0.25">
      <c r="A37066" s="2"/>
      <c r="B37066" s="8"/>
      <c r="F37066" s="25"/>
      <c r="H37066" s="9"/>
      <c r="J37066" s="5"/>
    </row>
    <row r="37067" spans="1:10" ht="24" customHeight="1" x14ac:dyDescent="0.25">
      <c r="A37067" s="2"/>
      <c r="B37067" s="8"/>
      <c r="F37067" s="25"/>
      <c r="H37067" s="9"/>
      <c r="J37067" s="5"/>
    </row>
    <row r="37068" spans="1:10" ht="24" customHeight="1" x14ac:dyDescent="0.25">
      <c r="A37068" s="2"/>
      <c r="B37068" s="8"/>
      <c r="F37068" s="25"/>
      <c r="H37068" s="9"/>
      <c r="J37068" s="5"/>
    </row>
    <row r="37069" spans="1:10" ht="24" customHeight="1" x14ac:dyDescent="0.25">
      <c r="A37069" s="2"/>
      <c r="B37069" s="8"/>
      <c r="F37069" s="25"/>
      <c r="H37069" s="9"/>
      <c r="J37069" s="5"/>
    </row>
    <row r="37070" spans="1:10" ht="24" customHeight="1" x14ac:dyDescent="0.25">
      <c r="A37070" s="2"/>
      <c r="B37070" s="8"/>
      <c r="F37070" s="25"/>
      <c r="H37070" s="9"/>
      <c r="J37070" s="5"/>
    </row>
    <row r="37071" spans="1:10" ht="24" customHeight="1" x14ac:dyDescent="0.25">
      <c r="A37071" s="2"/>
      <c r="B37071" s="8"/>
      <c r="F37071" s="25"/>
      <c r="H37071" s="9"/>
      <c r="J37071" s="5"/>
    </row>
    <row r="37072" spans="1:10" ht="24" customHeight="1" x14ac:dyDescent="0.25">
      <c r="A37072" s="2"/>
      <c r="B37072" s="8"/>
      <c r="F37072" s="25"/>
      <c r="H37072" s="9"/>
      <c r="J37072" s="5"/>
    </row>
    <row r="37073" spans="1:10" ht="24" customHeight="1" x14ac:dyDescent="0.25">
      <c r="A37073" s="2"/>
      <c r="B37073" s="8"/>
      <c r="F37073" s="25"/>
      <c r="H37073" s="9"/>
      <c r="J37073" s="5"/>
    </row>
    <row r="37074" spans="1:10" ht="24" customHeight="1" x14ac:dyDescent="0.25">
      <c r="A37074" s="2"/>
      <c r="B37074" s="8"/>
      <c r="F37074" s="25"/>
      <c r="H37074" s="9"/>
      <c r="J37074" s="5"/>
    </row>
    <row r="37075" spans="1:10" ht="24" customHeight="1" x14ac:dyDescent="0.25">
      <c r="A37075" s="2"/>
      <c r="B37075" s="8"/>
      <c r="F37075" s="25"/>
      <c r="H37075" s="9"/>
      <c r="J37075" s="5"/>
    </row>
    <row r="37076" spans="1:10" ht="24" customHeight="1" x14ac:dyDescent="0.25">
      <c r="A37076" s="2"/>
      <c r="B37076" s="8"/>
      <c r="F37076" s="25"/>
      <c r="H37076" s="9"/>
      <c r="J37076" s="5"/>
    </row>
    <row r="37077" spans="1:10" ht="24" customHeight="1" x14ac:dyDescent="0.25">
      <c r="A37077" s="2"/>
      <c r="B37077" s="8"/>
      <c r="F37077" s="25"/>
      <c r="H37077" s="9"/>
      <c r="J37077" s="5"/>
    </row>
    <row r="37078" spans="1:10" ht="24" customHeight="1" x14ac:dyDescent="0.25">
      <c r="A37078" s="2"/>
      <c r="B37078" s="8"/>
      <c r="F37078" s="25"/>
      <c r="H37078" s="9"/>
      <c r="J37078" s="5"/>
    </row>
    <row r="37079" spans="1:10" ht="24" customHeight="1" x14ac:dyDescent="0.25">
      <c r="A37079" s="2"/>
      <c r="B37079" s="8"/>
      <c r="F37079" s="25"/>
      <c r="H37079" s="9"/>
      <c r="J37079" s="5"/>
    </row>
    <row r="37080" spans="1:10" ht="24" customHeight="1" x14ac:dyDescent="0.25">
      <c r="A37080" s="2"/>
      <c r="B37080" s="8"/>
      <c r="F37080" s="25"/>
      <c r="H37080" s="9"/>
      <c r="J37080" s="5"/>
    </row>
    <row r="37081" spans="1:10" ht="24" customHeight="1" x14ac:dyDescent="0.25">
      <c r="A37081" s="2"/>
      <c r="B37081" s="8"/>
      <c r="F37081" s="25"/>
      <c r="H37081" s="9"/>
      <c r="J37081" s="5"/>
    </row>
    <row r="37082" spans="1:10" ht="24" customHeight="1" x14ac:dyDescent="0.25">
      <c r="A37082" s="2"/>
      <c r="B37082" s="8"/>
      <c r="F37082" s="25"/>
      <c r="H37082" s="9"/>
      <c r="J37082" s="5"/>
    </row>
    <row r="37083" spans="1:10" ht="24" customHeight="1" x14ac:dyDescent="0.25">
      <c r="A37083" s="2"/>
      <c r="B37083" s="8"/>
      <c r="F37083" s="25"/>
      <c r="H37083" s="9"/>
      <c r="J37083" s="5"/>
    </row>
    <row r="37084" spans="1:10" ht="24" customHeight="1" x14ac:dyDescent="0.25">
      <c r="A37084" s="2"/>
      <c r="B37084" s="8"/>
      <c r="F37084" s="25"/>
      <c r="H37084" s="9"/>
      <c r="J37084" s="5"/>
    </row>
    <row r="37085" spans="1:10" ht="24" customHeight="1" x14ac:dyDescent="0.25">
      <c r="A37085" s="2"/>
      <c r="B37085" s="8"/>
      <c r="F37085" s="25"/>
      <c r="H37085" s="9"/>
      <c r="J37085" s="5"/>
    </row>
    <row r="37086" spans="1:10" ht="24" customHeight="1" x14ac:dyDescent="0.25">
      <c r="A37086" s="2"/>
      <c r="B37086" s="8"/>
      <c r="F37086" s="25"/>
      <c r="H37086" s="9"/>
      <c r="J37086" s="5"/>
    </row>
    <row r="37087" spans="1:10" ht="24" customHeight="1" x14ac:dyDescent="0.25">
      <c r="A37087" s="2"/>
      <c r="B37087" s="8"/>
      <c r="F37087" s="25"/>
      <c r="H37087" s="9"/>
      <c r="J37087" s="5"/>
    </row>
    <row r="37088" spans="1:10" ht="24" customHeight="1" x14ac:dyDescent="0.25">
      <c r="A37088" s="2"/>
      <c r="B37088" s="8"/>
      <c r="F37088" s="25"/>
      <c r="H37088" s="9"/>
      <c r="J37088" s="5"/>
    </row>
    <row r="37089" spans="1:10" ht="24" customHeight="1" x14ac:dyDescent="0.25">
      <c r="A37089" s="2"/>
      <c r="B37089" s="8"/>
      <c r="F37089" s="25"/>
      <c r="H37089" s="9"/>
      <c r="J37089" s="5"/>
    </row>
    <row r="37090" spans="1:10" ht="24" customHeight="1" x14ac:dyDescent="0.25">
      <c r="A37090" s="2"/>
      <c r="B37090" s="8"/>
      <c r="F37090" s="25"/>
      <c r="H37090" s="9"/>
      <c r="J37090" s="5"/>
    </row>
    <row r="37091" spans="1:10" ht="24" customHeight="1" x14ac:dyDescent="0.25">
      <c r="A37091" s="2"/>
      <c r="B37091" s="8"/>
      <c r="F37091" s="25"/>
      <c r="H37091" s="9"/>
      <c r="J37091" s="5"/>
    </row>
    <row r="37092" spans="1:10" ht="24" customHeight="1" x14ac:dyDescent="0.25">
      <c r="A37092" s="2"/>
      <c r="B37092" s="8"/>
      <c r="F37092" s="25"/>
      <c r="H37092" s="9"/>
      <c r="J37092" s="5"/>
    </row>
    <row r="37093" spans="1:10" ht="24" customHeight="1" x14ac:dyDescent="0.25">
      <c r="A37093" s="2"/>
      <c r="B37093" s="8"/>
      <c r="F37093" s="25"/>
      <c r="H37093" s="9"/>
      <c r="J37093" s="5"/>
    </row>
    <row r="37094" spans="1:10" ht="24" customHeight="1" x14ac:dyDescent="0.25">
      <c r="A37094" s="2"/>
      <c r="B37094" s="8"/>
      <c r="F37094" s="25"/>
      <c r="H37094" s="9"/>
      <c r="J37094" s="5"/>
    </row>
    <row r="37095" spans="1:10" ht="24" customHeight="1" x14ac:dyDescent="0.25">
      <c r="A37095" s="2"/>
      <c r="B37095" s="8"/>
      <c r="F37095" s="25"/>
      <c r="H37095" s="9"/>
      <c r="J37095" s="5"/>
    </row>
    <row r="37096" spans="1:10" ht="24" customHeight="1" x14ac:dyDescent="0.25">
      <c r="A37096" s="2"/>
      <c r="B37096" s="8"/>
      <c r="F37096" s="25"/>
      <c r="H37096" s="9"/>
      <c r="J37096" s="5"/>
    </row>
    <row r="37097" spans="1:10" ht="24" customHeight="1" x14ac:dyDescent="0.25">
      <c r="A37097" s="2"/>
      <c r="B37097" s="8"/>
      <c r="F37097" s="25"/>
      <c r="H37097" s="9"/>
      <c r="J37097" s="5"/>
    </row>
    <row r="37098" spans="1:10" ht="24" customHeight="1" x14ac:dyDescent="0.25">
      <c r="A37098" s="2"/>
      <c r="B37098" s="8"/>
      <c r="F37098" s="25"/>
      <c r="H37098" s="9"/>
      <c r="J37098" s="5"/>
    </row>
    <row r="37099" spans="1:10" ht="24" customHeight="1" x14ac:dyDescent="0.25">
      <c r="A37099" s="2"/>
      <c r="B37099" s="8"/>
      <c r="F37099" s="25"/>
      <c r="H37099" s="9"/>
      <c r="J37099" s="5"/>
    </row>
    <row r="37100" spans="1:10" ht="24" customHeight="1" x14ac:dyDescent="0.25">
      <c r="A37100" s="2"/>
      <c r="B37100" s="8"/>
      <c r="F37100" s="25"/>
      <c r="H37100" s="9"/>
      <c r="J37100" s="5"/>
    </row>
    <row r="37101" spans="1:10" ht="24" customHeight="1" x14ac:dyDescent="0.25">
      <c r="A37101" s="2"/>
      <c r="B37101" s="8"/>
      <c r="F37101" s="25"/>
      <c r="H37101" s="9"/>
      <c r="J37101" s="5"/>
    </row>
    <row r="37102" spans="1:10" ht="24" customHeight="1" x14ac:dyDescent="0.25">
      <c r="A37102" s="2"/>
      <c r="B37102" s="8"/>
      <c r="F37102" s="25"/>
      <c r="H37102" s="9"/>
      <c r="J37102" s="5"/>
    </row>
    <row r="37103" spans="1:10" ht="24" customHeight="1" x14ac:dyDescent="0.25">
      <c r="A37103" s="2"/>
      <c r="B37103" s="8"/>
      <c r="F37103" s="25"/>
      <c r="H37103" s="9"/>
      <c r="J37103" s="5"/>
    </row>
    <row r="37104" spans="1:10" ht="24" customHeight="1" x14ac:dyDescent="0.25">
      <c r="A37104" s="2"/>
      <c r="B37104" s="8"/>
      <c r="F37104" s="25"/>
      <c r="H37104" s="9"/>
      <c r="J37104" s="5"/>
    </row>
    <row r="37105" spans="1:10" ht="24" customHeight="1" x14ac:dyDescent="0.25">
      <c r="A37105" s="2"/>
      <c r="B37105" s="8"/>
      <c r="F37105" s="25"/>
      <c r="H37105" s="9"/>
      <c r="J37105" s="5"/>
    </row>
    <row r="37106" spans="1:10" ht="24" customHeight="1" x14ac:dyDescent="0.25">
      <c r="A37106" s="2"/>
      <c r="B37106" s="8"/>
      <c r="F37106" s="25"/>
      <c r="H37106" s="9"/>
      <c r="J37106" s="5"/>
    </row>
    <row r="37107" spans="1:10" ht="24" customHeight="1" x14ac:dyDescent="0.25">
      <c r="A37107" s="2"/>
      <c r="B37107" s="8"/>
      <c r="F37107" s="25"/>
      <c r="H37107" s="9"/>
      <c r="J37107" s="5"/>
    </row>
    <row r="37108" spans="1:10" ht="24" customHeight="1" x14ac:dyDescent="0.25">
      <c r="A37108" s="2"/>
      <c r="B37108" s="8"/>
      <c r="F37108" s="25"/>
      <c r="H37108" s="9"/>
      <c r="J37108" s="5"/>
    </row>
    <row r="37109" spans="1:10" ht="24" customHeight="1" x14ac:dyDescent="0.25">
      <c r="A37109" s="2"/>
      <c r="B37109" s="8"/>
      <c r="F37109" s="25"/>
      <c r="H37109" s="9"/>
      <c r="J37109" s="5"/>
    </row>
    <row r="37110" spans="1:10" ht="24" customHeight="1" x14ac:dyDescent="0.25">
      <c r="A37110" s="2"/>
      <c r="B37110" s="8"/>
      <c r="F37110" s="25"/>
      <c r="H37110" s="9"/>
      <c r="J37110" s="5"/>
    </row>
    <row r="37111" spans="1:10" ht="24" customHeight="1" x14ac:dyDescent="0.25">
      <c r="A37111" s="2"/>
      <c r="B37111" s="8"/>
      <c r="F37111" s="25"/>
      <c r="H37111" s="9"/>
      <c r="J37111" s="5"/>
    </row>
    <row r="37112" spans="1:10" ht="24" customHeight="1" x14ac:dyDescent="0.25">
      <c r="A37112" s="2"/>
      <c r="B37112" s="8"/>
      <c r="F37112" s="25"/>
      <c r="H37112" s="9"/>
      <c r="J37112" s="5"/>
    </row>
    <row r="37113" spans="1:10" ht="24" customHeight="1" x14ac:dyDescent="0.25">
      <c r="A37113" s="2"/>
      <c r="B37113" s="8"/>
      <c r="F37113" s="25"/>
      <c r="H37113" s="9"/>
      <c r="J37113" s="5"/>
    </row>
    <row r="37114" spans="1:10" ht="24" customHeight="1" x14ac:dyDescent="0.25">
      <c r="A37114" s="2"/>
      <c r="B37114" s="8"/>
      <c r="F37114" s="25"/>
      <c r="H37114" s="9"/>
      <c r="J37114" s="5"/>
    </row>
    <row r="37115" spans="1:10" ht="24" customHeight="1" x14ac:dyDescent="0.25">
      <c r="A37115" s="2"/>
      <c r="B37115" s="8"/>
      <c r="F37115" s="25"/>
      <c r="H37115" s="9"/>
      <c r="J37115" s="5"/>
    </row>
    <row r="37116" spans="1:10" ht="24" customHeight="1" x14ac:dyDescent="0.25">
      <c r="A37116" s="2"/>
      <c r="B37116" s="8"/>
      <c r="F37116" s="25"/>
      <c r="H37116" s="9"/>
      <c r="J37116" s="5"/>
    </row>
    <row r="37117" spans="1:10" ht="24" customHeight="1" x14ac:dyDescent="0.25">
      <c r="A37117" s="2"/>
      <c r="B37117" s="8"/>
      <c r="F37117" s="25"/>
      <c r="H37117" s="9"/>
      <c r="J37117" s="5"/>
    </row>
    <row r="37118" spans="1:10" ht="24" customHeight="1" x14ac:dyDescent="0.25">
      <c r="A37118" s="2"/>
      <c r="B37118" s="8"/>
      <c r="F37118" s="25"/>
      <c r="H37118" s="9"/>
      <c r="J37118" s="5"/>
    </row>
    <row r="37119" spans="1:10" ht="24" customHeight="1" x14ac:dyDescent="0.25">
      <c r="A37119" s="2"/>
      <c r="B37119" s="8"/>
      <c r="F37119" s="25"/>
      <c r="H37119" s="9"/>
      <c r="J37119" s="5"/>
    </row>
    <row r="37120" spans="1:10" ht="24" customHeight="1" x14ac:dyDescent="0.25">
      <c r="A37120" s="2"/>
      <c r="B37120" s="8"/>
      <c r="F37120" s="25"/>
      <c r="H37120" s="9"/>
      <c r="J37120" s="5"/>
    </row>
    <row r="37121" spans="1:10" ht="24" customHeight="1" x14ac:dyDescent="0.25">
      <c r="A37121" s="2"/>
      <c r="B37121" s="8"/>
      <c r="F37121" s="25"/>
      <c r="H37121" s="9"/>
      <c r="J37121" s="5"/>
    </row>
    <row r="37122" spans="1:10" ht="24" customHeight="1" x14ac:dyDescent="0.25">
      <c r="A37122" s="2"/>
      <c r="B37122" s="8"/>
      <c r="F37122" s="25"/>
      <c r="H37122" s="9"/>
      <c r="J37122" s="5"/>
    </row>
    <row r="37123" spans="1:10" ht="24" customHeight="1" x14ac:dyDescent="0.25">
      <c r="A37123" s="2"/>
      <c r="B37123" s="8"/>
      <c r="F37123" s="25"/>
      <c r="H37123" s="9"/>
      <c r="J37123" s="5"/>
    </row>
    <row r="37124" spans="1:10" ht="24" customHeight="1" x14ac:dyDescent="0.25">
      <c r="A37124" s="2"/>
      <c r="B37124" s="8"/>
      <c r="F37124" s="25"/>
      <c r="H37124" s="9"/>
      <c r="J37124" s="5"/>
    </row>
    <row r="37125" spans="1:10" ht="24" customHeight="1" x14ac:dyDescent="0.25">
      <c r="A37125" s="2"/>
      <c r="B37125" s="8"/>
      <c r="F37125" s="25"/>
      <c r="H37125" s="9"/>
      <c r="J37125" s="5"/>
    </row>
    <row r="37126" spans="1:10" ht="24" customHeight="1" x14ac:dyDescent="0.25">
      <c r="A37126" s="2"/>
      <c r="B37126" s="8"/>
      <c r="F37126" s="25"/>
      <c r="H37126" s="9"/>
      <c r="J37126" s="5"/>
    </row>
    <row r="37127" spans="1:10" ht="24" customHeight="1" x14ac:dyDescent="0.25">
      <c r="A37127" s="2"/>
      <c r="B37127" s="8"/>
      <c r="F37127" s="25"/>
      <c r="H37127" s="9"/>
      <c r="J37127" s="5"/>
    </row>
    <row r="37128" spans="1:10" ht="24" customHeight="1" x14ac:dyDescent="0.25">
      <c r="A37128" s="2"/>
      <c r="B37128" s="8"/>
      <c r="F37128" s="25"/>
      <c r="H37128" s="9"/>
      <c r="J37128" s="5"/>
    </row>
    <row r="37129" spans="1:10" ht="24" customHeight="1" x14ac:dyDescent="0.25">
      <c r="A37129" s="2"/>
      <c r="B37129" s="8"/>
      <c r="F37129" s="25"/>
      <c r="H37129" s="9"/>
      <c r="J37129" s="5"/>
    </row>
    <row r="37130" spans="1:10" ht="24" customHeight="1" x14ac:dyDescent="0.25">
      <c r="A37130" s="2"/>
      <c r="B37130" s="8"/>
      <c r="F37130" s="25"/>
      <c r="H37130" s="9"/>
      <c r="J37130" s="5"/>
    </row>
    <row r="37131" spans="1:10" ht="24" customHeight="1" x14ac:dyDescent="0.25">
      <c r="A37131" s="2"/>
      <c r="B37131" s="8"/>
      <c r="F37131" s="25"/>
      <c r="H37131" s="9"/>
      <c r="J37131" s="5"/>
    </row>
    <row r="37132" spans="1:10" ht="24" customHeight="1" x14ac:dyDescent="0.25">
      <c r="A37132" s="2"/>
      <c r="B37132" s="8"/>
      <c r="F37132" s="25"/>
      <c r="H37132" s="9"/>
      <c r="J37132" s="5"/>
    </row>
    <row r="37133" spans="1:10" ht="24" customHeight="1" x14ac:dyDescent="0.25">
      <c r="A37133" s="2"/>
      <c r="B37133" s="8"/>
      <c r="F37133" s="25"/>
      <c r="H37133" s="9"/>
      <c r="J37133" s="5"/>
    </row>
    <row r="37134" spans="1:10" ht="24" customHeight="1" x14ac:dyDescent="0.25">
      <c r="A37134" s="2"/>
      <c r="B37134" s="8"/>
      <c r="F37134" s="25"/>
      <c r="H37134" s="9"/>
      <c r="J37134" s="5"/>
    </row>
    <row r="37135" spans="1:10" ht="24" customHeight="1" x14ac:dyDescent="0.25">
      <c r="A37135" s="2"/>
      <c r="B37135" s="8"/>
      <c r="F37135" s="25"/>
      <c r="H37135" s="9"/>
      <c r="J37135" s="5"/>
    </row>
    <row r="37136" spans="1:10" ht="24" customHeight="1" x14ac:dyDescent="0.25">
      <c r="A37136" s="2"/>
      <c r="B37136" s="8"/>
      <c r="F37136" s="25"/>
      <c r="H37136" s="9"/>
      <c r="J37136" s="5"/>
    </row>
    <row r="37137" spans="1:10" ht="24" customHeight="1" x14ac:dyDescent="0.25">
      <c r="A37137" s="2"/>
      <c r="B37137" s="8"/>
      <c r="F37137" s="25"/>
      <c r="H37137" s="9"/>
      <c r="J37137" s="5"/>
    </row>
    <row r="37138" spans="1:10" ht="24" customHeight="1" x14ac:dyDescent="0.25">
      <c r="A37138" s="2"/>
      <c r="B37138" s="8"/>
      <c r="F37138" s="25"/>
      <c r="H37138" s="9"/>
      <c r="J37138" s="5"/>
    </row>
    <row r="37139" spans="1:10" ht="24" customHeight="1" x14ac:dyDescent="0.25">
      <c r="A37139" s="2"/>
      <c r="B37139" s="8"/>
      <c r="F37139" s="25"/>
      <c r="H37139" s="9"/>
      <c r="J37139" s="5"/>
    </row>
    <row r="37140" spans="1:10" ht="24" customHeight="1" x14ac:dyDescent="0.25">
      <c r="A37140" s="2"/>
      <c r="B37140" s="8"/>
      <c r="F37140" s="25"/>
      <c r="H37140" s="9"/>
      <c r="J37140" s="5"/>
    </row>
    <row r="37141" spans="1:10" ht="24" customHeight="1" x14ac:dyDescent="0.25">
      <c r="A37141" s="2"/>
      <c r="B37141" s="8"/>
      <c r="F37141" s="25"/>
      <c r="H37141" s="9"/>
      <c r="J37141" s="5"/>
    </row>
    <row r="37142" spans="1:10" ht="24" customHeight="1" x14ac:dyDescent="0.25">
      <c r="A37142" s="2"/>
      <c r="B37142" s="8"/>
      <c r="F37142" s="25"/>
      <c r="H37142" s="9"/>
      <c r="J37142" s="5"/>
    </row>
    <row r="37143" spans="1:10" ht="24" customHeight="1" x14ac:dyDescent="0.25">
      <c r="A37143" s="2"/>
      <c r="B37143" s="8"/>
      <c r="F37143" s="25"/>
      <c r="H37143" s="9"/>
      <c r="J37143" s="5"/>
    </row>
    <row r="37144" spans="1:10" ht="24" customHeight="1" x14ac:dyDescent="0.25">
      <c r="A37144" s="2"/>
      <c r="B37144" s="8"/>
      <c r="F37144" s="25"/>
      <c r="H37144" s="9"/>
      <c r="J37144" s="5"/>
    </row>
    <row r="37145" spans="1:10" ht="24" customHeight="1" x14ac:dyDescent="0.25">
      <c r="A37145" s="2"/>
      <c r="B37145" s="8"/>
      <c r="F37145" s="25"/>
      <c r="H37145" s="9"/>
      <c r="J37145" s="5"/>
    </row>
    <row r="37146" spans="1:10" ht="24" customHeight="1" x14ac:dyDescent="0.25">
      <c r="A37146" s="2"/>
      <c r="B37146" s="8"/>
      <c r="F37146" s="25"/>
      <c r="H37146" s="9"/>
      <c r="J37146" s="5"/>
    </row>
    <row r="37147" spans="1:10" ht="24" customHeight="1" x14ac:dyDescent="0.25">
      <c r="A37147" s="2"/>
      <c r="B37147" s="8"/>
      <c r="F37147" s="25"/>
      <c r="H37147" s="9"/>
      <c r="J37147" s="5"/>
    </row>
    <row r="37148" spans="1:10" ht="24" customHeight="1" x14ac:dyDescent="0.25">
      <c r="A37148" s="2"/>
      <c r="B37148" s="8"/>
      <c r="F37148" s="25"/>
      <c r="H37148" s="9"/>
      <c r="J37148" s="5"/>
    </row>
    <row r="37149" spans="1:10" ht="24" customHeight="1" x14ac:dyDescent="0.25">
      <c r="A37149" s="2"/>
      <c r="B37149" s="8"/>
      <c r="F37149" s="25"/>
      <c r="H37149" s="9"/>
      <c r="J37149" s="5"/>
    </row>
    <row r="37150" spans="1:10" ht="24" customHeight="1" x14ac:dyDescent="0.25">
      <c r="A37150" s="2"/>
      <c r="B37150" s="8"/>
      <c r="F37150" s="25"/>
      <c r="H37150" s="9"/>
      <c r="J37150" s="5"/>
    </row>
    <row r="37151" spans="1:10" ht="24" customHeight="1" x14ac:dyDescent="0.25">
      <c r="A37151" s="2"/>
      <c r="B37151" s="8"/>
      <c r="F37151" s="25"/>
      <c r="H37151" s="9"/>
      <c r="J37151" s="5"/>
    </row>
    <row r="37152" spans="1:10" ht="24" customHeight="1" x14ac:dyDescent="0.25">
      <c r="A37152" s="2"/>
      <c r="B37152" s="8"/>
      <c r="F37152" s="25"/>
      <c r="H37152" s="9"/>
      <c r="J37152" s="5"/>
    </row>
    <row r="37153" spans="1:10" ht="24" customHeight="1" x14ac:dyDescent="0.25">
      <c r="A37153" s="2"/>
      <c r="B37153" s="8"/>
      <c r="F37153" s="25"/>
      <c r="H37153" s="9"/>
      <c r="J37153" s="5"/>
    </row>
    <row r="37154" spans="1:10" ht="24" customHeight="1" x14ac:dyDescent="0.25">
      <c r="A37154" s="2"/>
      <c r="B37154" s="8"/>
      <c r="F37154" s="25"/>
      <c r="H37154" s="9"/>
      <c r="J37154" s="5"/>
    </row>
    <row r="37155" spans="1:10" ht="24" customHeight="1" x14ac:dyDescent="0.25">
      <c r="A37155" s="2"/>
      <c r="B37155" s="8"/>
      <c r="F37155" s="25"/>
      <c r="H37155" s="9"/>
      <c r="J37155" s="5"/>
    </row>
    <row r="37156" spans="1:10" ht="24" customHeight="1" x14ac:dyDescent="0.25">
      <c r="A37156" s="2"/>
      <c r="B37156" s="8"/>
      <c r="F37156" s="25"/>
      <c r="H37156" s="9"/>
      <c r="J37156" s="5"/>
    </row>
    <row r="37157" spans="1:10" ht="24" customHeight="1" x14ac:dyDescent="0.25">
      <c r="A37157" s="2"/>
      <c r="B37157" s="8"/>
      <c r="F37157" s="25"/>
      <c r="H37157" s="9"/>
      <c r="J37157" s="5"/>
    </row>
    <row r="37158" spans="1:10" ht="24" customHeight="1" x14ac:dyDescent="0.25">
      <c r="A37158" s="2"/>
      <c r="B37158" s="8"/>
      <c r="F37158" s="25"/>
      <c r="H37158" s="9"/>
      <c r="J37158" s="5"/>
    </row>
    <row r="37159" spans="1:10" ht="24" customHeight="1" x14ac:dyDescent="0.25">
      <c r="A37159" s="2"/>
      <c r="B37159" s="8"/>
      <c r="F37159" s="25"/>
      <c r="H37159" s="9"/>
      <c r="J37159" s="5"/>
    </row>
    <row r="37160" spans="1:10" ht="24" customHeight="1" x14ac:dyDescent="0.25">
      <c r="A37160" s="2"/>
      <c r="B37160" s="8"/>
      <c r="F37160" s="25"/>
      <c r="H37160" s="9"/>
      <c r="J37160" s="5"/>
    </row>
    <row r="37161" spans="1:10" ht="24" customHeight="1" x14ac:dyDescent="0.25">
      <c r="A37161" s="2"/>
      <c r="B37161" s="8"/>
      <c r="F37161" s="25"/>
      <c r="H37161" s="9"/>
      <c r="J37161" s="5"/>
    </row>
    <row r="37162" spans="1:10" ht="24" customHeight="1" x14ac:dyDescent="0.25">
      <c r="A37162" s="2"/>
      <c r="B37162" s="8"/>
      <c r="F37162" s="25"/>
      <c r="H37162" s="9"/>
      <c r="J37162" s="5"/>
    </row>
    <row r="37163" spans="1:10" ht="24" customHeight="1" x14ac:dyDescent="0.25">
      <c r="A37163" s="2"/>
      <c r="B37163" s="8"/>
      <c r="F37163" s="25"/>
      <c r="H37163" s="9"/>
      <c r="J37163" s="5"/>
    </row>
    <row r="37164" spans="1:10" ht="24" customHeight="1" x14ac:dyDescent="0.25">
      <c r="A37164" s="2"/>
      <c r="B37164" s="8"/>
      <c r="F37164" s="25"/>
      <c r="H37164" s="9"/>
      <c r="J37164" s="5"/>
    </row>
    <row r="37165" spans="1:10" ht="24" customHeight="1" x14ac:dyDescent="0.25">
      <c r="A37165" s="2"/>
      <c r="B37165" s="8"/>
      <c r="F37165" s="25"/>
      <c r="H37165" s="9"/>
      <c r="J37165" s="5"/>
    </row>
    <row r="37166" spans="1:10" ht="24" customHeight="1" x14ac:dyDescent="0.25">
      <c r="A37166" s="2"/>
      <c r="B37166" s="8"/>
      <c r="F37166" s="25"/>
      <c r="H37166" s="9"/>
      <c r="J37166" s="5"/>
    </row>
    <row r="37167" spans="1:10" ht="24" customHeight="1" x14ac:dyDescent="0.25">
      <c r="A37167" s="2"/>
      <c r="B37167" s="8"/>
      <c r="F37167" s="25"/>
      <c r="H37167" s="9"/>
      <c r="J37167" s="5"/>
    </row>
    <row r="37168" spans="1:10" ht="24" customHeight="1" x14ac:dyDescent="0.25">
      <c r="A37168" s="2"/>
      <c r="B37168" s="8"/>
      <c r="F37168" s="25"/>
      <c r="H37168" s="9"/>
      <c r="J37168" s="5"/>
    </row>
    <row r="37169" spans="1:10" ht="24" customHeight="1" x14ac:dyDescent="0.25">
      <c r="A37169" s="2"/>
      <c r="B37169" s="8"/>
      <c r="F37169" s="25"/>
      <c r="H37169" s="9"/>
      <c r="J37169" s="5"/>
    </row>
    <row r="37170" spans="1:10" ht="24" customHeight="1" x14ac:dyDescent="0.25">
      <c r="A37170" s="2"/>
      <c r="B37170" s="8"/>
      <c r="F37170" s="25"/>
      <c r="H37170" s="9"/>
      <c r="J37170" s="5"/>
    </row>
    <row r="37171" spans="1:10" ht="24" customHeight="1" x14ac:dyDescent="0.25">
      <c r="A37171" s="2"/>
      <c r="B37171" s="8"/>
      <c r="F37171" s="25"/>
      <c r="H37171" s="9"/>
      <c r="J37171" s="5"/>
    </row>
    <row r="37172" spans="1:10" ht="24" customHeight="1" x14ac:dyDescent="0.25">
      <c r="A37172" s="2"/>
      <c r="B37172" s="8"/>
      <c r="F37172" s="25"/>
      <c r="H37172" s="9"/>
      <c r="J37172" s="5"/>
    </row>
    <row r="37173" spans="1:10" ht="24" customHeight="1" x14ac:dyDescent="0.25">
      <c r="A37173" s="2"/>
      <c r="B37173" s="8"/>
      <c r="F37173" s="25"/>
      <c r="H37173" s="9"/>
      <c r="J37173" s="5"/>
    </row>
    <row r="37174" spans="1:10" ht="24" customHeight="1" x14ac:dyDescent="0.25">
      <c r="A37174" s="2"/>
      <c r="B37174" s="8"/>
      <c r="F37174" s="25"/>
      <c r="H37174" s="9"/>
      <c r="J37174" s="5"/>
    </row>
    <row r="37175" spans="1:10" ht="24" customHeight="1" x14ac:dyDescent="0.25">
      <c r="A37175" s="2"/>
      <c r="B37175" s="8"/>
      <c r="F37175" s="25"/>
      <c r="H37175" s="9"/>
      <c r="J37175" s="5"/>
    </row>
    <row r="37176" spans="1:10" ht="24" customHeight="1" x14ac:dyDescent="0.25">
      <c r="A37176" s="2"/>
      <c r="B37176" s="8"/>
      <c r="F37176" s="25"/>
      <c r="H37176" s="9"/>
      <c r="J37176" s="5"/>
    </row>
    <row r="37177" spans="1:10" ht="24" customHeight="1" x14ac:dyDescent="0.25">
      <c r="A37177" s="2"/>
      <c r="B37177" s="8"/>
      <c r="F37177" s="25"/>
      <c r="H37177" s="9"/>
      <c r="J37177" s="5"/>
    </row>
    <row r="37178" spans="1:10" ht="24" customHeight="1" x14ac:dyDescent="0.25">
      <c r="A37178" s="2"/>
      <c r="B37178" s="8"/>
      <c r="F37178" s="25"/>
      <c r="H37178" s="9"/>
      <c r="J37178" s="5"/>
    </row>
    <row r="37179" spans="1:10" ht="24" customHeight="1" x14ac:dyDescent="0.25">
      <c r="A37179" s="2"/>
      <c r="B37179" s="8"/>
      <c r="F37179" s="25"/>
      <c r="H37179" s="9"/>
      <c r="J37179" s="5"/>
    </row>
    <row r="37180" spans="1:10" ht="24" customHeight="1" x14ac:dyDescent="0.25">
      <c r="A37180" s="2"/>
      <c r="B37180" s="8"/>
      <c r="F37180" s="25"/>
      <c r="H37180" s="9"/>
      <c r="J37180" s="5"/>
    </row>
    <row r="37181" spans="1:10" ht="24" customHeight="1" x14ac:dyDescent="0.25">
      <c r="A37181" s="2"/>
      <c r="B37181" s="8"/>
      <c r="F37181" s="25"/>
      <c r="H37181" s="9"/>
      <c r="J37181" s="5"/>
    </row>
    <row r="37182" spans="1:10" ht="24" customHeight="1" x14ac:dyDescent="0.25">
      <c r="A37182" s="2"/>
      <c r="B37182" s="8"/>
      <c r="F37182" s="25"/>
      <c r="H37182" s="9"/>
      <c r="J37182" s="5"/>
    </row>
    <row r="37183" spans="1:10" ht="24" customHeight="1" x14ac:dyDescent="0.25">
      <c r="A37183" s="2"/>
      <c r="B37183" s="8"/>
      <c r="F37183" s="25"/>
      <c r="H37183" s="9"/>
      <c r="J37183" s="5"/>
    </row>
    <row r="37184" spans="1:10" ht="24" customHeight="1" x14ac:dyDescent="0.25">
      <c r="A37184" s="2"/>
      <c r="B37184" s="8"/>
      <c r="F37184" s="25"/>
      <c r="H37184" s="9"/>
      <c r="J37184" s="5"/>
    </row>
    <row r="37185" spans="1:10" ht="24" customHeight="1" x14ac:dyDescent="0.25">
      <c r="A37185" s="2"/>
      <c r="B37185" s="8"/>
      <c r="F37185" s="25"/>
      <c r="H37185" s="9"/>
      <c r="J37185" s="5"/>
    </row>
    <row r="37186" spans="1:10" ht="24" customHeight="1" x14ac:dyDescent="0.25">
      <c r="A37186" s="2"/>
      <c r="B37186" s="8"/>
      <c r="F37186" s="25"/>
      <c r="H37186" s="9"/>
      <c r="J37186" s="5"/>
    </row>
    <row r="37187" spans="1:10" ht="24" customHeight="1" x14ac:dyDescent="0.25">
      <c r="A37187" s="2"/>
      <c r="B37187" s="8"/>
      <c r="F37187" s="25"/>
      <c r="H37187" s="9"/>
      <c r="J37187" s="5"/>
    </row>
    <row r="37188" spans="1:10" ht="24" customHeight="1" x14ac:dyDescent="0.25">
      <c r="A37188" s="2"/>
      <c r="B37188" s="8"/>
      <c r="F37188" s="25"/>
      <c r="H37188" s="9"/>
      <c r="J37188" s="5"/>
    </row>
    <row r="37189" spans="1:10" ht="24" customHeight="1" x14ac:dyDescent="0.25">
      <c r="A37189" s="2"/>
      <c r="B37189" s="8"/>
      <c r="F37189" s="25"/>
      <c r="H37189" s="9"/>
      <c r="J37189" s="5"/>
    </row>
    <row r="37190" spans="1:10" ht="24" customHeight="1" x14ac:dyDescent="0.25">
      <c r="A37190" s="2"/>
      <c r="B37190" s="8"/>
      <c r="F37190" s="25"/>
      <c r="H37190" s="9"/>
      <c r="J37190" s="5"/>
    </row>
    <row r="37191" spans="1:10" ht="24" customHeight="1" x14ac:dyDescent="0.25">
      <c r="A37191" s="2"/>
      <c r="B37191" s="8"/>
      <c r="F37191" s="25"/>
      <c r="H37191" s="9"/>
      <c r="J37191" s="5"/>
    </row>
    <row r="37192" spans="1:10" ht="24" customHeight="1" x14ac:dyDescent="0.25">
      <c r="A37192" s="2"/>
      <c r="B37192" s="8"/>
      <c r="F37192" s="25"/>
      <c r="H37192" s="9"/>
      <c r="J37192" s="5"/>
    </row>
    <row r="37193" spans="1:10" ht="24" customHeight="1" x14ac:dyDescent="0.25">
      <c r="A37193" s="2"/>
      <c r="B37193" s="8"/>
      <c r="F37193" s="25"/>
      <c r="H37193" s="9"/>
      <c r="J37193" s="5"/>
    </row>
    <row r="37194" spans="1:10" ht="24" customHeight="1" x14ac:dyDescent="0.25">
      <c r="A37194" s="2"/>
      <c r="B37194" s="8"/>
      <c r="F37194" s="25"/>
      <c r="H37194" s="9"/>
      <c r="J37194" s="5"/>
    </row>
    <row r="37195" spans="1:10" ht="24" customHeight="1" x14ac:dyDescent="0.25">
      <c r="A37195" s="2"/>
      <c r="B37195" s="8"/>
      <c r="F37195" s="25"/>
      <c r="H37195" s="9"/>
      <c r="J37195" s="5"/>
    </row>
    <row r="37196" spans="1:10" ht="24" customHeight="1" x14ac:dyDescent="0.25">
      <c r="A37196" s="2"/>
      <c r="B37196" s="8"/>
      <c r="F37196" s="25"/>
      <c r="H37196" s="9"/>
      <c r="J37196" s="5"/>
    </row>
    <row r="37197" spans="1:10" ht="24" customHeight="1" x14ac:dyDescent="0.25">
      <c r="A37197" s="2"/>
      <c r="B37197" s="8"/>
      <c r="F37197" s="25"/>
      <c r="H37197" s="9"/>
      <c r="J37197" s="5"/>
    </row>
    <row r="37198" spans="1:10" ht="24" customHeight="1" x14ac:dyDescent="0.25">
      <c r="A37198" s="2"/>
      <c r="B37198" s="8"/>
      <c r="F37198" s="25"/>
      <c r="H37198" s="9"/>
      <c r="J37198" s="5"/>
    </row>
    <row r="37199" spans="1:10" ht="24" customHeight="1" x14ac:dyDescent="0.25">
      <c r="A37199" s="2"/>
      <c r="B37199" s="8"/>
      <c r="F37199" s="25"/>
      <c r="H37199" s="9"/>
      <c r="J37199" s="5"/>
    </row>
    <row r="37200" spans="1:10" ht="24" customHeight="1" x14ac:dyDescent="0.25">
      <c r="A37200" s="2"/>
      <c r="B37200" s="8"/>
      <c r="F37200" s="25"/>
      <c r="H37200" s="9"/>
      <c r="J37200" s="5"/>
    </row>
    <row r="37201" spans="1:10" ht="24" customHeight="1" x14ac:dyDescent="0.25">
      <c r="A37201" s="2"/>
      <c r="B37201" s="8"/>
      <c r="F37201" s="25"/>
      <c r="H37201" s="9"/>
      <c r="J37201" s="5"/>
    </row>
    <row r="37202" spans="1:10" ht="24" customHeight="1" x14ac:dyDescent="0.25">
      <c r="A37202" s="2"/>
      <c r="B37202" s="8"/>
      <c r="F37202" s="25"/>
      <c r="H37202" s="9"/>
      <c r="J37202" s="5"/>
    </row>
    <row r="37203" spans="1:10" ht="24" customHeight="1" x14ac:dyDescent="0.25">
      <c r="A37203" s="2"/>
      <c r="B37203" s="8"/>
      <c r="F37203" s="25"/>
      <c r="H37203" s="9"/>
      <c r="J37203" s="5"/>
    </row>
    <row r="37204" spans="1:10" ht="24" customHeight="1" x14ac:dyDescent="0.25">
      <c r="A37204" s="2"/>
      <c r="B37204" s="8"/>
      <c r="F37204" s="25"/>
      <c r="H37204" s="9"/>
      <c r="J37204" s="5"/>
    </row>
    <row r="37205" spans="1:10" ht="24" customHeight="1" x14ac:dyDescent="0.25">
      <c r="A37205" s="2"/>
      <c r="B37205" s="8"/>
      <c r="F37205" s="25"/>
      <c r="H37205" s="9"/>
      <c r="J37205" s="5"/>
    </row>
    <row r="37206" spans="1:10" ht="24" customHeight="1" x14ac:dyDescent="0.25">
      <c r="A37206" s="2"/>
      <c r="B37206" s="8"/>
      <c r="F37206" s="25"/>
      <c r="H37206" s="9"/>
      <c r="J37206" s="5"/>
    </row>
    <row r="37207" spans="1:10" ht="24" customHeight="1" x14ac:dyDescent="0.25">
      <c r="A37207" s="2"/>
      <c r="B37207" s="8"/>
      <c r="F37207" s="25"/>
      <c r="H37207" s="9"/>
      <c r="J37207" s="5"/>
    </row>
    <row r="37208" spans="1:10" ht="24" customHeight="1" x14ac:dyDescent="0.25">
      <c r="A37208" s="2"/>
      <c r="B37208" s="8"/>
      <c r="F37208" s="25"/>
      <c r="H37208" s="9"/>
      <c r="J37208" s="5"/>
    </row>
    <row r="37209" spans="1:10" ht="24" customHeight="1" x14ac:dyDescent="0.25">
      <c r="A37209" s="2"/>
      <c r="B37209" s="8"/>
      <c r="F37209" s="25"/>
      <c r="H37209" s="9"/>
      <c r="J37209" s="5"/>
    </row>
    <row r="37210" spans="1:10" ht="24" customHeight="1" x14ac:dyDescent="0.25">
      <c r="A37210" s="2"/>
      <c r="B37210" s="8"/>
      <c r="F37210" s="25"/>
      <c r="H37210" s="9"/>
      <c r="J37210" s="5"/>
    </row>
    <row r="37211" spans="1:10" ht="24" customHeight="1" x14ac:dyDescent="0.25">
      <c r="A37211" s="2"/>
      <c r="B37211" s="8"/>
      <c r="F37211" s="25"/>
      <c r="H37211" s="9"/>
      <c r="J37211" s="5"/>
    </row>
    <row r="37212" spans="1:10" ht="24" customHeight="1" x14ac:dyDescent="0.25">
      <c r="A37212" s="2"/>
      <c r="B37212" s="8"/>
      <c r="F37212" s="25"/>
      <c r="H37212" s="9"/>
      <c r="J37212" s="5"/>
    </row>
    <row r="37213" spans="1:10" ht="24" customHeight="1" x14ac:dyDescent="0.25">
      <c r="A37213" s="2"/>
      <c r="B37213" s="8"/>
      <c r="F37213" s="25"/>
      <c r="H37213" s="9"/>
      <c r="J37213" s="5"/>
    </row>
    <row r="37214" spans="1:10" ht="24" customHeight="1" x14ac:dyDescent="0.25">
      <c r="A37214" s="2"/>
      <c r="B37214" s="8"/>
      <c r="F37214" s="25"/>
      <c r="H37214" s="9"/>
      <c r="J37214" s="5"/>
    </row>
    <row r="37215" spans="1:10" ht="24" customHeight="1" x14ac:dyDescent="0.25">
      <c r="A37215" s="2"/>
      <c r="B37215" s="8"/>
      <c r="F37215" s="25"/>
      <c r="H37215" s="9"/>
      <c r="J37215" s="5"/>
    </row>
    <row r="37216" spans="1:10" ht="24" customHeight="1" x14ac:dyDescent="0.25">
      <c r="A37216" s="2"/>
      <c r="B37216" s="8"/>
      <c r="F37216" s="25"/>
      <c r="H37216" s="9"/>
      <c r="J37216" s="5"/>
    </row>
    <row r="37217" spans="1:10" ht="24" customHeight="1" x14ac:dyDescent="0.25">
      <c r="A37217" s="2"/>
      <c r="B37217" s="8"/>
      <c r="F37217" s="25"/>
      <c r="H37217" s="9"/>
      <c r="J37217" s="5"/>
    </row>
    <row r="37218" spans="1:10" ht="24" customHeight="1" x14ac:dyDescent="0.25">
      <c r="A37218" s="2"/>
      <c r="B37218" s="8"/>
      <c r="F37218" s="25"/>
      <c r="H37218" s="9"/>
      <c r="J37218" s="5"/>
    </row>
    <row r="37219" spans="1:10" ht="24" customHeight="1" x14ac:dyDescent="0.25">
      <c r="A37219" s="2"/>
      <c r="B37219" s="8"/>
      <c r="F37219" s="25"/>
      <c r="H37219" s="9"/>
      <c r="J37219" s="5"/>
    </row>
    <row r="37220" spans="1:10" ht="24" customHeight="1" x14ac:dyDescent="0.25">
      <c r="A37220" s="2"/>
      <c r="B37220" s="8"/>
      <c r="F37220" s="25"/>
      <c r="H37220" s="9"/>
      <c r="J37220" s="5"/>
    </row>
    <row r="37221" spans="1:10" ht="24" customHeight="1" x14ac:dyDescent="0.25">
      <c r="A37221" s="2"/>
      <c r="B37221" s="8"/>
      <c r="F37221" s="25"/>
      <c r="H37221" s="9"/>
      <c r="J37221" s="5"/>
    </row>
    <row r="37222" spans="1:10" ht="24" customHeight="1" x14ac:dyDescent="0.25">
      <c r="A37222" s="2"/>
      <c r="B37222" s="8"/>
      <c r="F37222" s="25"/>
      <c r="H37222" s="9"/>
      <c r="J37222" s="5"/>
    </row>
    <row r="37223" spans="1:10" ht="24" customHeight="1" x14ac:dyDescent="0.25">
      <c r="A37223" s="2"/>
      <c r="B37223" s="8"/>
      <c r="F37223" s="25"/>
      <c r="H37223" s="9"/>
      <c r="J37223" s="5"/>
    </row>
    <row r="37224" spans="1:10" ht="24" customHeight="1" x14ac:dyDescent="0.25">
      <c r="A37224" s="2"/>
      <c r="B37224" s="8"/>
      <c r="F37224" s="25"/>
      <c r="H37224" s="9"/>
      <c r="J37224" s="5"/>
    </row>
    <row r="37225" spans="1:10" ht="24" customHeight="1" x14ac:dyDescent="0.25">
      <c r="A37225" s="2"/>
      <c r="B37225" s="8"/>
      <c r="F37225" s="25"/>
      <c r="H37225" s="9"/>
      <c r="J37225" s="5"/>
    </row>
    <row r="37226" spans="1:10" ht="24" customHeight="1" x14ac:dyDescent="0.25">
      <c r="A37226" s="2"/>
      <c r="B37226" s="8"/>
      <c r="F37226" s="25"/>
      <c r="H37226" s="9"/>
      <c r="J37226" s="5"/>
    </row>
    <row r="37227" spans="1:10" ht="24" customHeight="1" x14ac:dyDescent="0.25">
      <c r="A37227" s="2"/>
      <c r="B37227" s="8"/>
      <c r="F37227" s="25"/>
      <c r="H37227" s="9"/>
      <c r="J37227" s="5"/>
    </row>
    <row r="37228" spans="1:10" ht="24" customHeight="1" x14ac:dyDescent="0.25">
      <c r="A37228" s="2"/>
      <c r="B37228" s="8"/>
      <c r="F37228" s="25"/>
      <c r="H37228" s="9"/>
      <c r="J37228" s="5"/>
    </row>
    <row r="37229" spans="1:10" ht="24" customHeight="1" x14ac:dyDescent="0.25">
      <c r="A37229" s="2"/>
      <c r="B37229" s="8"/>
      <c r="F37229" s="25"/>
      <c r="H37229" s="9"/>
      <c r="J37229" s="5"/>
    </row>
    <row r="37230" spans="1:10" ht="24" customHeight="1" x14ac:dyDescent="0.25">
      <c r="A37230" s="2"/>
      <c r="B37230" s="8"/>
      <c r="F37230" s="25"/>
      <c r="H37230" s="9"/>
      <c r="J37230" s="5"/>
    </row>
    <row r="37231" spans="1:10" ht="24" customHeight="1" x14ac:dyDescent="0.25">
      <c r="A37231" s="2"/>
      <c r="B37231" s="8"/>
      <c r="F37231" s="25"/>
      <c r="H37231" s="9"/>
      <c r="J37231" s="5"/>
    </row>
    <row r="37232" spans="1:10" ht="24" customHeight="1" x14ac:dyDescent="0.25">
      <c r="A37232" s="2"/>
      <c r="B37232" s="8"/>
      <c r="F37232" s="25"/>
      <c r="H37232" s="9"/>
      <c r="J37232" s="5"/>
    </row>
    <row r="37233" spans="1:10" ht="24" customHeight="1" x14ac:dyDescent="0.25">
      <c r="A37233" s="2"/>
      <c r="B37233" s="8"/>
      <c r="F37233" s="25"/>
      <c r="H37233" s="9"/>
      <c r="J37233" s="5"/>
    </row>
    <row r="37234" spans="1:10" ht="24" customHeight="1" x14ac:dyDescent="0.25">
      <c r="A37234" s="2"/>
      <c r="B37234" s="8"/>
      <c r="F37234" s="25"/>
      <c r="H37234" s="9"/>
      <c r="J37234" s="5"/>
    </row>
    <row r="37235" spans="1:10" ht="24" customHeight="1" x14ac:dyDescent="0.25">
      <c r="A37235" s="2"/>
      <c r="B37235" s="8"/>
      <c r="F37235" s="25"/>
      <c r="H37235" s="9"/>
      <c r="J37235" s="5"/>
    </row>
    <row r="37236" spans="1:10" ht="24" customHeight="1" x14ac:dyDescent="0.25">
      <c r="A37236" s="2"/>
      <c r="B37236" s="8"/>
      <c r="F37236" s="25"/>
      <c r="H37236" s="9"/>
      <c r="J37236" s="5"/>
    </row>
    <row r="37237" spans="1:10" ht="24" customHeight="1" x14ac:dyDescent="0.25">
      <c r="A37237" s="2"/>
      <c r="B37237" s="8"/>
      <c r="F37237" s="25"/>
      <c r="H37237" s="9"/>
      <c r="J37237" s="5"/>
    </row>
    <row r="37238" spans="1:10" ht="24" customHeight="1" x14ac:dyDescent="0.25">
      <c r="A37238" s="2"/>
      <c r="B37238" s="8"/>
      <c r="F37238" s="25"/>
      <c r="H37238" s="9"/>
      <c r="J37238" s="5"/>
    </row>
    <row r="37239" spans="1:10" ht="24" customHeight="1" x14ac:dyDescent="0.25">
      <c r="A37239" s="2"/>
      <c r="B37239" s="8"/>
      <c r="F37239" s="25"/>
      <c r="H37239" s="9"/>
      <c r="J37239" s="5"/>
    </row>
    <row r="37240" spans="1:10" ht="24" customHeight="1" x14ac:dyDescent="0.25">
      <c r="A37240" s="2"/>
      <c r="B37240" s="8"/>
      <c r="F37240" s="25"/>
      <c r="H37240" s="9"/>
      <c r="J37240" s="5"/>
    </row>
    <row r="37241" spans="1:10" ht="24" customHeight="1" x14ac:dyDescent="0.25">
      <c r="A37241" s="2"/>
      <c r="B37241" s="8"/>
      <c r="F37241" s="25"/>
      <c r="H37241" s="9"/>
      <c r="J37241" s="5"/>
    </row>
    <row r="37242" spans="1:10" ht="24" customHeight="1" x14ac:dyDescent="0.25">
      <c r="A37242" s="2"/>
      <c r="B37242" s="8"/>
      <c r="F37242" s="25"/>
      <c r="H37242" s="9"/>
      <c r="J37242" s="5"/>
    </row>
    <row r="37243" spans="1:10" ht="24" customHeight="1" x14ac:dyDescent="0.25">
      <c r="A37243" s="2"/>
      <c r="B37243" s="8"/>
      <c r="F37243" s="25"/>
      <c r="H37243" s="9"/>
      <c r="J37243" s="5"/>
    </row>
    <row r="37244" spans="1:10" ht="24" customHeight="1" x14ac:dyDescent="0.25">
      <c r="A37244" s="2"/>
      <c r="B37244" s="8"/>
      <c r="F37244" s="25"/>
      <c r="H37244" s="9"/>
      <c r="J37244" s="5"/>
    </row>
    <row r="37245" spans="1:10" ht="24" customHeight="1" x14ac:dyDescent="0.25">
      <c r="A37245" s="2"/>
      <c r="B37245" s="8"/>
      <c r="F37245" s="25"/>
      <c r="H37245" s="9"/>
      <c r="J37245" s="5"/>
    </row>
    <row r="37246" spans="1:10" ht="24" customHeight="1" x14ac:dyDescent="0.25">
      <c r="A37246" s="2"/>
      <c r="B37246" s="8"/>
      <c r="F37246" s="25"/>
      <c r="H37246" s="9"/>
      <c r="J37246" s="5"/>
    </row>
    <row r="37247" spans="1:10" ht="24" customHeight="1" x14ac:dyDescent="0.25">
      <c r="A37247" s="2"/>
      <c r="B37247" s="8"/>
      <c r="F37247" s="25"/>
      <c r="H37247" s="9"/>
      <c r="J37247" s="5"/>
    </row>
    <row r="37248" spans="1:10" ht="24" customHeight="1" x14ac:dyDescent="0.25">
      <c r="A37248" s="2"/>
      <c r="B37248" s="8"/>
      <c r="F37248" s="25"/>
      <c r="H37248" s="9"/>
      <c r="J37248" s="5"/>
    </row>
    <row r="37249" spans="1:10" ht="24" customHeight="1" x14ac:dyDescent="0.25">
      <c r="A37249" s="2"/>
      <c r="B37249" s="8"/>
      <c r="F37249" s="25"/>
      <c r="H37249" s="9"/>
      <c r="J37249" s="5"/>
    </row>
    <row r="37250" spans="1:10" ht="24" customHeight="1" x14ac:dyDescent="0.25">
      <c r="A37250" s="2"/>
      <c r="B37250" s="8"/>
      <c r="F37250" s="25"/>
      <c r="H37250" s="9"/>
      <c r="J37250" s="5"/>
    </row>
    <row r="37251" spans="1:10" ht="24" customHeight="1" x14ac:dyDescent="0.25">
      <c r="A37251" s="2"/>
      <c r="B37251" s="8"/>
      <c r="F37251" s="25"/>
      <c r="H37251" s="9"/>
      <c r="J37251" s="5"/>
    </row>
    <row r="37252" spans="1:10" ht="24" customHeight="1" x14ac:dyDescent="0.25">
      <c r="A37252" s="2"/>
      <c r="B37252" s="8"/>
      <c r="F37252" s="25"/>
      <c r="H37252" s="9"/>
      <c r="J37252" s="5"/>
    </row>
    <row r="37253" spans="1:10" ht="24" customHeight="1" x14ac:dyDescent="0.25">
      <c r="A37253" s="2"/>
      <c r="B37253" s="8"/>
      <c r="F37253" s="25"/>
      <c r="H37253" s="9"/>
      <c r="J37253" s="5"/>
    </row>
    <row r="37254" spans="1:10" ht="24" customHeight="1" x14ac:dyDescent="0.25">
      <c r="A37254" s="2"/>
      <c r="B37254" s="8"/>
      <c r="F37254" s="25"/>
      <c r="H37254" s="9"/>
      <c r="J37254" s="5"/>
    </row>
    <row r="37255" spans="1:10" ht="24" customHeight="1" x14ac:dyDescent="0.25">
      <c r="A37255" s="2"/>
      <c r="B37255" s="8"/>
      <c r="F37255" s="25"/>
      <c r="H37255" s="9"/>
      <c r="J37255" s="5"/>
    </row>
    <row r="37256" spans="1:10" ht="24" customHeight="1" x14ac:dyDescent="0.25">
      <c r="A37256" s="2"/>
      <c r="B37256" s="8"/>
      <c r="F37256" s="25"/>
      <c r="H37256" s="9"/>
      <c r="J37256" s="5"/>
    </row>
    <row r="37257" spans="1:10" ht="24" customHeight="1" x14ac:dyDescent="0.25">
      <c r="A37257" s="2"/>
      <c r="B37257" s="8"/>
      <c r="F37257" s="25"/>
      <c r="H37257" s="9"/>
      <c r="J37257" s="5"/>
    </row>
    <row r="37258" spans="1:10" ht="24" customHeight="1" x14ac:dyDescent="0.25">
      <c r="A37258" s="2"/>
      <c r="B37258" s="8"/>
      <c r="F37258" s="25"/>
      <c r="H37258" s="9"/>
      <c r="J37258" s="5"/>
    </row>
    <row r="37259" spans="1:10" ht="24" customHeight="1" x14ac:dyDescent="0.25">
      <c r="A37259" s="2"/>
      <c r="B37259" s="8"/>
      <c r="F37259" s="25"/>
      <c r="H37259" s="9"/>
      <c r="J37259" s="5"/>
    </row>
    <row r="37260" spans="1:10" ht="24" customHeight="1" x14ac:dyDescent="0.25">
      <c r="A37260" s="2"/>
      <c r="B37260" s="8"/>
      <c r="F37260" s="25"/>
      <c r="H37260" s="9"/>
      <c r="J37260" s="5"/>
    </row>
    <row r="37261" spans="1:10" ht="24" customHeight="1" x14ac:dyDescent="0.25">
      <c r="A37261" s="2"/>
      <c r="B37261" s="8"/>
      <c r="F37261" s="25"/>
      <c r="H37261" s="9"/>
      <c r="J37261" s="5"/>
    </row>
    <row r="37262" spans="1:10" ht="24" customHeight="1" x14ac:dyDescent="0.25">
      <c r="A37262" s="2"/>
      <c r="B37262" s="8"/>
      <c r="F37262" s="25"/>
      <c r="H37262" s="9"/>
      <c r="J37262" s="5"/>
    </row>
    <row r="37263" spans="1:10" ht="24" customHeight="1" x14ac:dyDescent="0.25">
      <c r="A37263" s="2"/>
      <c r="B37263" s="8"/>
      <c r="F37263" s="25"/>
      <c r="H37263" s="9"/>
      <c r="J37263" s="5"/>
    </row>
    <row r="37264" spans="1:10" ht="24" customHeight="1" x14ac:dyDescent="0.25">
      <c r="A37264" s="2"/>
      <c r="B37264" s="8"/>
      <c r="F37264" s="25"/>
      <c r="H37264" s="9"/>
      <c r="J37264" s="5"/>
    </row>
    <row r="37265" spans="1:10" ht="24" customHeight="1" x14ac:dyDescent="0.25">
      <c r="A37265" s="2"/>
      <c r="B37265" s="8"/>
      <c r="F37265" s="25"/>
      <c r="H37265" s="9"/>
      <c r="J37265" s="5"/>
    </row>
    <row r="37266" spans="1:10" ht="24" customHeight="1" x14ac:dyDescent="0.25">
      <c r="A37266" s="2"/>
      <c r="B37266" s="8"/>
      <c r="F37266" s="25"/>
      <c r="H37266" s="9"/>
      <c r="J37266" s="5"/>
    </row>
    <row r="37267" spans="1:10" ht="24" customHeight="1" x14ac:dyDescent="0.25">
      <c r="A37267" s="2"/>
      <c r="B37267" s="8"/>
      <c r="F37267" s="25"/>
      <c r="H37267" s="9"/>
      <c r="J37267" s="5"/>
    </row>
    <row r="37268" spans="1:10" ht="24" customHeight="1" x14ac:dyDescent="0.25">
      <c r="A37268" s="2"/>
      <c r="B37268" s="8"/>
      <c r="F37268" s="25"/>
      <c r="H37268" s="9"/>
      <c r="J37268" s="5"/>
    </row>
    <row r="37269" spans="1:10" ht="24" customHeight="1" x14ac:dyDescent="0.25">
      <c r="A37269" s="2"/>
      <c r="B37269" s="8"/>
      <c r="F37269" s="25"/>
      <c r="H37269" s="9"/>
      <c r="J37269" s="5"/>
    </row>
    <row r="37270" spans="1:10" ht="24" customHeight="1" x14ac:dyDescent="0.25">
      <c r="A37270" s="2"/>
      <c r="B37270" s="8"/>
      <c r="F37270" s="25"/>
      <c r="H37270" s="9"/>
      <c r="J37270" s="5"/>
    </row>
    <row r="37271" spans="1:10" ht="24" customHeight="1" x14ac:dyDescent="0.25">
      <c r="A37271" s="2"/>
      <c r="B37271" s="8"/>
      <c r="F37271" s="25"/>
      <c r="H37271" s="9"/>
      <c r="J37271" s="5"/>
    </row>
    <row r="37272" spans="1:10" ht="24" customHeight="1" x14ac:dyDescent="0.25">
      <c r="A37272" s="2"/>
      <c r="B37272" s="8"/>
      <c r="F37272" s="25"/>
      <c r="H37272" s="9"/>
      <c r="J37272" s="5"/>
    </row>
    <row r="37273" spans="1:10" ht="24" customHeight="1" x14ac:dyDescent="0.25">
      <c r="A37273" s="2"/>
      <c r="B37273" s="8"/>
      <c r="F37273" s="25"/>
      <c r="H37273" s="9"/>
      <c r="J37273" s="5"/>
    </row>
    <row r="37274" spans="1:10" ht="24" customHeight="1" x14ac:dyDescent="0.25">
      <c r="A37274" s="2"/>
      <c r="B37274" s="8"/>
      <c r="F37274" s="25"/>
      <c r="H37274" s="9"/>
      <c r="J37274" s="5"/>
    </row>
    <row r="37275" spans="1:10" ht="24" customHeight="1" x14ac:dyDescent="0.25">
      <c r="A37275" s="2"/>
      <c r="B37275" s="8"/>
      <c r="F37275" s="25"/>
      <c r="H37275" s="9"/>
      <c r="J37275" s="5"/>
    </row>
    <row r="37276" spans="1:10" ht="24" customHeight="1" x14ac:dyDescent="0.25">
      <c r="A37276" s="2"/>
      <c r="B37276" s="8"/>
      <c r="F37276" s="25"/>
      <c r="H37276" s="9"/>
      <c r="J37276" s="5"/>
    </row>
    <row r="37277" spans="1:10" ht="24" customHeight="1" x14ac:dyDescent="0.25">
      <c r="A37277" s="2"/>
      <c r="B37277" s="8"/>
      <c r="F37277" s="25"/>
      <c r="H37277" s="9"/>
      <c r="J37277" s="5"/>
    </row>
    <row r="37278" spans="1:10" ht="24" customHeight="1" x14ac:dyDescent="0.25">
      <c r="A37278" s="2"/>
      <c r="B37278" s="8"/>
      <c r="F37278" s="25"/>
      <c r="H37278" s="9"/>
      <c r="J37278" s="5"/>
    </row>
    <row r="37279" spans="1:10" ht="24" customHeight="1" x14ac:dyDescent="0.25">
      <c r="A37279" s="2"/>
      <c r="B37279" s="8"/>
      <c r="F37279" s="25"/>
      <c r="H37279" s="9"/>
      <c r="J37279" s="5"/>
    </row>
    <row r="37280" spans="1:10" ht="24" customHeight="1" x14ac:dyDescent="0.25">
      <c r="A37280" s="2"/>
      <c r="B37280" s="8"/>
      <c r="F37280" s="25"/>
      <c r="H37280" s="9"/>
      <c r="J37280" s="5"/>
    </row>
    <row r="37281" spans="1:10" ht="24" customHeight="1" x14ac:dyDescent="0.25">
      <c r="A37281" s="2"/>
      <c r="B37281" s="8"/>
      <c r="F37281" s="25"/>
      <c r="H37281" s="9"/>
      <c r="J37281" s="5"/>
    </row>
    <row r="37282" spans="1:10" ht="24" customHeight="1" x14ac:dyDescent="0.25">
      <c r="A37282" s="2"/>
      <c r="B37282" s="8"/>
      <c r="F37282" s="25"/>
      <c r="H37282" s="9"/>
      <c r="J37282" s="5"/>
    </row>
    <row r="37283" spans="1:10" ht="24" customHeight="1" x14ac:dyDescent="0.25">
      <c r="A37283" s="2"/>
      <c r="B37283" s="8"/>
      <c r="F37283" s="25"/>
      <c r="H37283" s="9"/>
      <c r="J37283" s="5"/>
    </row>
    <row r="37284" spans="1:10" ht="24" customHeight="1" x14ac:dyDescent="0.25">
      <c r="A37284" s="2"/>
      <c r="B37284" s="8"/>
      <c r="F37284" s="25"/>
      <c r="H37284" s="9"/>
      <c r="J37284" s="5"/>
    </row>
    <row r="37285" spans="1:10" ht="24" customHeight="1" x14ac:dyDescent="0.25">
      <c r="A37285" s="2"/>
      <c r="B37285" s="8"/>
      <c r="F37285" s="25"/>
      <c r="H37285" s="9"/>
      <c r="J37285" s="5"/>
    </row>
    <row r="37286" spans="1:10" ht="24" customHeight="1" x14ac:dyDescent="0.25">
      <c r="A37286" s="2"/>
      <c r="B37286" s="8"/>
      <c r="F37286" s="25"/>
      <c r="H37286" s="9"/>
      <c r="J37286" s="5"/>
    </row>
    <row r="37287" spans="1:10" ht="24" customHeight="1" x14ac:dyDescent="0.25">
      <c r="A37287" s="2"/>
      <c r="B37287" s="8"/>
      <c r="F37287" s="25"/>
      <c r="H37287" s="9"/>
      <c r="J37287" s="5"/>
    </row>
    <row r="37288" spans="1:10" ht="24" customHeight="1" x14ac:dyDescent="0.25">
      <c r="A37288" s="2"/>
      <c r="B37288" s="8"/>
      <c r="F37288" s="25"/>
      <c r="H37288" s="9"/>
      <c r="J37288" s="5"/>
    </row>
    <row r="37289" spans="1:10" ht="24" customHeight="1" x14ac:dyDescent="0.25">
      <c r="A37289" s="2"/>
      <c r="B37289" s="8"/>
      <c r="F37289" s="25"/>
      <c r="H37289" s="9"/>
      <c r="J37289" s="5"/>
    </row>
    <row r="37290" spans="1:10" ht="24" customHeight="1" x14ac:dyDescent="0.25">
      <c r="A37290" s="2"/>
      <c r="B37290" s="8"/>
      <c r="F37290" s="25"/>
      <c r="H37290" s="9"/>
      <c r="J37290" s="5"/>
    </row>
    <row r="37291" spans="1:10" ht="24" customHeight="1" x14ac:dyDescent="0.25">
      <c r="A37291" s="2"/>
      <c r="B37291" s="8"/>
      <c r="F37291" s="25"/>
      <c r="H37291" s="9"/>
      <c r="J37291" s="5"/>
    </row>
    <row r="37292" spans="1:10" ht="24" customHeight="1" x14ac:dyDescent="0.25">
      <c r="A37292" s="2"/>
      <c r="B37292" s="8"/>
      <c r="F37292" s="25"/>
      <c r="H37292" s="9"/>
      <c r="J37292" s="5"/>
    </row>
    <row r="37293" spans="1:10" ht="24" customHeight="1" x14ac:dyDescent="0.25">
      <c r="A37293" s="2"/>
      <c r="B37293" s="8"/>
      <c r="F37293" s="25"/>
      <c r="H37293" s="9"/>
      <c r="J37293" s="5"/>
    </row>
    <row r="37294" spans="1:10" ht="24" customHeight="1" x14ac:dyDescent="0.25">
      <c r="A37294" s="2"/>
      <c r="B37294" s="8"/>
      <c r="F37294" s="25"/>
      <c r="H37294" s="9"/>
      <c r="J37294" s="5"/>
    </row>
    <row r="37295" spans="1:10" ht="24" customHeight="1" x14ac:dyDescent="0.25">
      <c r="A37295" s="2"/>
      <c r="B37295" s="8"/>
      <c r="F37295" s="25"/>
      <c r="H37295" s="9"/>
      <c r="J37295" s="5"/>
    </row>
    <row r="37296" spans="1:10" ht="24" customHeight="1" x14ac:dyDescent="0.25">
      <c r="A37296" s="2"/>
      <c r="B37296" s="8"/>
      <c r="F37296" s="25"/>
      <c r="H37296" s="9"/>
      <c r="J37296" s="5"/>
    </row>
    <row r="37297" spans="1:10" ht="24" customHeight="1" x14ac:dyDescent="0.25">
      <c r="A37297" s="2"/>
      <c r="B37297" s="8"/>
      <c r="F37297" s="25"/>
      <c r="H37297" s="9"/>
      <c r="J37297" s="5"/>
    </row>
    <row r="37298" spans="1:10" ht="24" customHeight="1" x14ac:dyDescent="0.25">
      <c r="A37298" s="2"/>
      <c r="B37298" s="8"/>
      <c r="F37298" s="25"/>
      <c r="H37298" s="9"/>
      <c r="J37298" s="5"/>
    </row>
    <row r="37299" spans="1:10" ht="24" customHeight="1" x14ac:dyDescent="0.25">
      <c r="A37299" s="2"/>
      <c r="B37299" s="8"/>
      <c r="F37299" s="25"/>
      <c r="H37299" s="9"/>
      <c r="J37299" s="5"/>
    </row>
    <row r="37300" spans="1:10" ht="24" customHeight="1" x14ac:dyDescent="0.25">
      <c r="A37300" s="2"/>
      <c r="B37300" s="8"/>
      <c r="F37300" s="25"/>
      <c r="H37300" s="9"/>
      <c r="J37300" s="5"/>
    </row>
    <row r="37301" spans="1:10" ht="24" customHeight="1" x14ac:dyDescent="0.25">
      <c r="A37301" s="2"/>
      <c r="B37301" s="8"/>
      <c r="F37301" s="25"/>
      <c r="H37301" s="9"/>
      <c r="J37301" s="5"/>
    </row>
    <row r="37302" spans="1:10" ht="24" customHeight="1" x14ac:dyDescent="0.25">
      <c r="A37302" s="2"/>
      <c r="B37302" s="8"/>
      <c r="F37302" s="25"/>
      <c r="H37302" s="9"/>
      <c r="J37302" s="5"/>
    </row>
    <row r="37303" spans="1:10" ht="24" customHeight="1" x14ac:dyDescent="0.25">
      <c r="A37303" s="2"/>
      <c r="B37303" s="8"/>
      <c r="F37303" s="25"/>
      <c r="H37303" s="9"/>
      <c r="J37303" s="5"/>
    </row>
    <row r="37304" spans="1:10" ht="24" customHeight="1" x14ac:dyDescent="0.25">
      <c r="A37304" s="2"/>
      <c r="B37304" s="8"/>
      <c r="F37304" s="25"/>
      <c r="H37304" s="9"/>
      <c r="J37304" s="5"/>
    </row>
    <row r="37305" spans="1:10" ht="24" customHeight="1" x14ac:dyDescent="0.25">
      <c r="A37305" s="2"/>
      <c r="B37305" s="8"/>
      <c r="F37305" s="25"/>
      <c r="H37305" s="9"/>
      <c r="J37305" s="5"/>
    </row>
    <row r="37306" spans="1:10" ht="24" customHeight="1" x14ac:dyDescent="0.25">
      <c r="A37306" s="2"/>
      <c r="B37306" s="8"/>
      <c r="F37306" s="25"/>
      <c r="H37306" s="9"/>
      <c r="J37306" s="5"/>
    </row>
    <row r="37307" spans="1:10" ht="24" customHeight="1" x14ac:dyDescent="0.25">
      <c r="A37307" s="2"/>
      <c r="B37307" s="8"/>
      <c r="F37307" s="25"/>
      <c r="H37307" s="9"/>
      <c r="J37307" s="5"/>
    </row>
    <row r="37308" spans="1:10" ht="24" customHeight="1" x14ac:dyDescent="0.25">
      <c r="A37308" s="2"/>
      <c r="B37308" s="8"/>
      <c r="F37308" s="25"/>
      <c r="H37308" s="9"/>
      <c r="J37308" s="5"/>
    </row>
    <row r="37309" spans="1:10" ht="24" customHeight="1" x14ac:dyDescent="0.25">
      <c r="A37309" s="2"/>
      <c r="B37309" s="8"/>
      <c r="F37309" s="25"/>
      <c r="H37309" s="9"/>
      <c r="J37309" s="5"/>
    </row>
    <row r="37310" spans="1:10" ht="24" customHeight="1" x14ac:dyDescent="0.25">
      <c r="A37310" s="2"/>
      <c r="B37310" s="8"/>
      <c r="F37310" s="25"/>
      <c r="H37310" s="9"/>
      <c r="J37310" s="5"/>
    </row>
    <row r="37311" spans="1:10" ht="24" customHeight="1" x14ac:dyDescent="0.25">
      <c r="A37311" s="2"/>
      <c r="B37311" s="8"/>
      <c r="F37311" s="25"/>
      <c r="H37311" s="9"/>
      <c r="J37311" s="5"/>
    </row>
    <row r="37312" spans="1:10" ht="24" customHeight="1" x14ac:dyDescent="0.25">
      <c r="A37312" s="2"/>
      <c r="B37312" s="8"/>
      <c r="F37312" s="25"/>
      <c r="H37312" s="9"/>
      <c r="J37312" s="5"/>
    </row>
    <row r="37313" spans="1:10" ht="24" customHeight="1" x14ac:dyDescent="0.25">
      <c r="A37313" s="2"/>
      <c r="B37313" s="8"/>
      <c r="F37313" s="25"/>
      <c r="H37313" s="9"/>
      <c r="J37313" s="5"/>
    </row>
    <row r="37314" spans="1:10" ht="24" customHeight="1" x14ac:dyDescent="0.25">
      <c r="A37314" s="2"/>
      <c r="B37314" s="8"/>
      <c r="F37314" s="25"/>
      <c r="H37314" s="9"/>
      <c r="J37314" s="5"/>
    </row>
    <row r="37315" spans="1:10" ht="24" customHeight="1" x14ac:dyDescent="0.25">
      <c r="A37315" s="2"/>
      <c r="B37315" s="8"/>
      <c r="F37315" s="25"/>
      <c r="H37315" s="9"/>
      <c r="J37315" s="5"/>
    </row>
    <row r="37316" spans="1:10" ht="24" customHeight="1" x14ac:dyDescent="0.25">
      <c r="A37316" s="2"/>
      <c r="B37316" s="8"/>
      <c r="F37316" s="25"/>
      <c r="H37316" s="9"/>
      <c r="J37316" s="5"/>
    </row>
    <row r="37317" spans="1:10" ht="24" customHeight="1" x14ac:dyDescent="0.25">
      <c r="A37317" s="2"/>
      <c r="B37317" s="8"/>
      <c r="F37317" s="25"/>
      <c r="H37317" s="9"/>
      <c r="J37317" s="5"/>
    </row>
    <row r="37318" spans="1:10" ht="24" customHeight="1" x14ac:dyDescent="0.25">
      <c r="A37318" s="2"/>
      <c r="B37318" s="8"/>
      <c r="F37318" s="25"/>
      <c r="H37318" s="9"/>
      <c r="J37318" s="5"/>
    </row>
    <row r="37319" spans="1:10" ht="24" customHeight="1" x14ac:dyDescent="0.25">
      <c r="A37319" s="2"/>
      <c r="B37319" s="8"/>
      <c r="F37319" s="25"/>
      <c r="H37319" s="9"/>
      <c r="J37319" s="5"/>
    </row>
    <row r="37320" spans="1:10" ht="24" customHeight="1" x14ac:dyDescent="0.25">
      <c r="A37320" s="2"/>
      <c r="B37320" s="8"/>
      <c r="F37320" s="25"/>
      <c r="H37320" s="9"/>
      <c r="J37320" s="5"/>
    </row>
    <row r="37321" spans="1:10" ht="24" customHeight="1" x14ac:dyDescent="0.25">
      <c r="A37321" s="2"/>
      <c r="B37321" s="8"/>
      <c r="F37321" s="25"/>
      <c r="H37321" s="9"/>
      <c r="J37321" s="5"/>
    </row>
    <row r="37322" spans="1:10" ht="24" customHeight="1" x14ac:dyDescent="0.25">
      <c r="A37322" s="2"/>
      <c r="B37322" s="8"/>
      <c r="F37322" s="25"/>
      <c r="H37322" s="9"/>
      <c r="J37322" s="5"/>
    </row>
    <row r="37323" spans="1:10" ht="24" customHeight="1" x14ac:dyDescent="0.25">
      <c r="A37323" s="2"/>
      <c r="B37323" s="8"/>
      <c r="F37323" s="25"/>
      <c r="H37323" s="9"/>
      <c r="J37323" s="5"/>
    </row>
    <row r="37324" spans="1:10" ht="24" customHeight="1" x14ac:dyDescent="0.25">
      <c r="A37324" s="2"/>
      <c r="B37324" s="8"/>
      <c r="F37324" s="25"/>
      <c r="H37324" s="9"/>
      <c r="J37324" s="5"/>
    </row>
    <row r="37325" spans="1:10" ht="24" customHeight="1" x14ac:dyDescent="0.25">
      <c r="A37325" s="2"/>
      <c r="B37325" s="8"/>
      <c r="F37325" s="25"/>
      <c r="H37325" s="9"/>
      <c r="J37325" s="5"/>
    </row>
    <row r="37326" spans="1:10" ht="24" customHeight="1" x14ac:dyDescent="0.25">
      <c r="A37326" s="2"/>
      <c r="B37326" s="8"/>
      <c r="F37326" s="25"/>
      <c r="H37326" s="9"/>
      <c r="J37326" s="5"/>
    </row>
    <row r="37327" spans="1:10" ht="24" customHeight="1" x14ac:dyDescent="0.25">
      <c r="A37327" s="2"/>
      <c r="B37327" s="8"/>
      <c r="F37327" s="25"/>
      <c r="H37327" s="9"/>
      <c r="J37327" s="5"/>
    </row>
    <row r="37328" spans="1:10" ht="24" customHeight="1" x14ac:dyDescent="0.25">
      <c r="A37328" s="2"/>
      <c r="B37328" s="8"/>
      <c r="F37328" s="25"/>
      <c r="H37328" s="9"/>
      <c r="J37328" s="5"/>
    </row>
    <row r="37329" spans="1:10" ht="24" customHeight="1" x14ac:dyDescent="0.25">
      <c r="A37329" s="2"/>
      <c r="B37329" s="8"/>
      <c r="F37329" s="25"/>
      <c r="H37329" s="9"/>
      <c r="J37329" s="5"/>
    </row>
    <row r="37330" spans="1:10" ht="24" customHeight="1" x14ac:dyDescent="0.25">
      <c r="A37330" s="2"/>
      <c r="B37330" s="8"/>
      <c r="F37330" s="25"/>
      <c r="H37330" s="9"/>
      <c r="J37330" s="5"/>
    </row>
    <row r="37331" spans="1:10" ht="24" customHeight="1" x14ac:dyDescent="0.25">
      <c r="A37331" s="2"/>
      <c r="B37331" s="8"/>
      <c r="F37331" s="25"/>
      <c r="H37331" s="9"/>
      <c r="J37331" s="5"/>
    </row>
    <row r="37332" spans="1:10" ht="24" customHeight="1" x14ac:dyDescent="0.25">
      <c r="A37332" s="2"/>
      <c r="B37332" s="8"/>
      <c r="F37332" s="25"/>
      <c r="H37332" s="9"/>
      <c r="J37332" s="5"/>
    </row>
    <row r="37333" spans="1:10" ht="24" customHeight="1" x14ac:dyDescent="0.25">
      <c r="A37333" s="2"/>
      <c r="B37333" s="8"/>
      <c r="F37333" s="25"/>
      <c r="H37333" s="9"/>
      <c r="J37333" s="5"/>
    </row>
    <row r="37334" spans="1:10" ht="24" customHeight="1" x14ac:dyDescent="0.25">
      <c r="A37334" s="2"/>
      <c r="B37334" s="8"/>
      <c r="F37334" s="25"/>
      <c r="H37334" s="9"/>
      <c r="J37334" s="5"/>
    </row>
    <row r="37335" spans="1:10" ht="24" customHeight="1" x14ac:dyDescent="0.25">
      <c r="A37335" s="2"/>
      <c r="B37335" s="8"/>
      <c r="F37335" s="25"/>
      <c r="H37335" s="9"/>
      <c r="J37335" s="5"/>
    </row>
    <row r="37336" spans="1:10" ht="24" customHeight="1" x14ac:dyDescent="0.25">
      <c r="A37336" s="2"/>
      <c r="B37336" s="8"/>
      <c r="F37336" s="25"/>
      <c r="H37336" s="9"/>
      <c r="J37336" s="5"/>
    </row>
    <row r="37337" spans="1:10" ht="24" customHeight="1" x14ac:dyDescent="0.25">
      <c r="A37337" s="2"/>
      <c r="B37337" s="8"/>
      <c r="F37337" s="25"/>
      <c r="H37337" s="9"/>
      <c r="J37337" s="5"/>
    </row>
    <row r="37338" spans="1:10" ht="24" customHeight="1" x14ac:dyDescent="0.25">
      <c r="A37338" s="2"/>
      <c r="B37338" s="8"/>
      <c r="F37338" s="25"/>
      <c r="H37338" s="9"/>
      <c r="J37338" s="5"/>
    </row>
    <row r="37339" spans="1:10" ht="24" customHeight="1" x14ac:dyDescent="0.25">
      <c r="A37339" s="2"/>
      <c r="B37339" s="8"/>
      <c r="F37339" s="25"/>
      <c r="H37339" s="9"/>
      <c r="J37339" s="5"/>
    </row>
    <row r="37340" spans="1:10" ht="24" customHeight="1" x14ac:dyDescent="0.25">
      <c r="A37340" s="2"/>
      <c r="B37340" s="8"/>
      <c r="F37340" s="25"/>
      <c r="H37340" s="9"/>
      <c r="J37340" s="5"/>
    </row>
    <row r="37341" spans="1:10" ht="24" customHeight="1" x14ac:dyDescent="0.25">
      <c r="A37341" s="2"/>
      <c r="B37341" s="8"/>
      <c r="F37341" s="25"/>
      <c r="H37341" s="9"/>
      <c r="J37341" s="5"/>
    </row>
    <row r="37342" spans="1:10" ht="24" customHeight="1" x14ac:dyDescent="0.25">
      <c r="A37342" s="2"/>
      <c r="B37342" s="8"/>
      <c r="F37342" s="25"/>
      <c r="H37342" s="9"/>
      <c r="J37342" s="5"/>
    </row>
    <row r="37343" spans="1:10" ht="24" customHeight="1" x14ac:dyDescent="0.25">
      <c r="A37343" s="2"/>
      <c r="B37343" s="8"/>
      <c r="F37343" s="25"/>
      <c r="H37343" s="9"/>
      <c r="J37343" s="5"/>
    </row>
    <row r="37344" spans="1:10" ht="24" customHeight="1" x14ac:dyDescent="0.25">
      <c r="A37344" s="2"/>
      <c r="B37344" s="8"/>
      <c r="F37344" s="25"/>
      <c r="H37344" s="9"/>
      <c r="J37344" s="5"/>
    </row>
    <row r="37345" spans="1:10" ht="24" customHeight="1" x14ac:dyDescent="0.25">
      <c r="A37345" s="2"/>
      <c r="B37345" s="8"/>
      <c r="F37345" s="25"/>
      <c r="H37345" s="9"/>
      <c r="J37345" s="5"/>
    </row>
    <row r="37346" spans="1:10" ht="24" customHeight="1" x14ac:dyDescent="0.25">
      <c r="A37346" s="2"/>
      <c r="B37346" s="8"/>
      <c r="F37346" s="25"/>
      <c r="H37346" s="9"/>
      <c r="J37346" s="5"/>
    </row>
    <row r="37347" spans="1:10" ht="24" customHeight="1" x14ac:dyDescent="0.25">
      <c r="A37347" s="2"/>
      <c r="B37347" s="8"/>
      <c r="F37347" s="25"/>
      <c r="H37347" s="9"/>
      <c r="J37347" s="5"/>
    </row>
    <row r="37348" spans="1:10" ht="24" customHeight="1" x14ac:dyDescent="0.25">
      <c r="A37348" s="2"/>
      <c r="B37348" s="8"/>
      <c r="F37348" s="25"/>
      <c r="H37348" s="9"/>
      <c r="J37348" s="5"/>
    </row>
    <row r="37349" spans="1:10" ht="24" customHeight="1" x14ac:dyDescent="0.25">
      <c r="A37349" s="2"/>
      <c r="B37349" s="8"/>
      <c r="F37349" s="25"/>
      <c r="H37349" s="9"/>
      <c r="J37349" s="5"/>
    </row>
    <row r="37350" spans="1:10" ht="24" customHeight="1" x14ac:dyDescent="0.25">
      <c r="A37350" s="2"/>
      <c r="B37350" s="8"/>
      <c r="F37350" s="25"/>
      <c r="H37350" s="9"/>
      <c r="J37350" s="5"/>
    </row>
    <row r="37351" spans="1:10" ht="24" customHeight="1" x14ac:dyDescent="0.25">
      <c r="A37351" s="2"/>
      <c r="B37351" s="8"/>
      <c r="F37351" s="25"/>
      <c r="H37351" s="9"/>
      <c r="J37351" s="5"/>
    </row>
    <row r="37352" spans="1:10" ht="24" customHeight="1" x14ac:dyDescent="0.25">
      <c r="A37352" s="2"/>
      <c r="B37352" s="8"/>
      <c r="F37352" s="25"/>
      <c r="H37352" s="9"/>
      <c r="J37352" s="5"/>
    </row>
    <row r="37353" spans="1:10" ht="24" customHeight="1" x14ac:dyDescent="0.25">
      <c r="A37353" s="2"/>
      <c r="B37353" s="8"/>
      <c r="F37353" s="25"/>
      <c r="H37353" s="9"/>
      <c r="J37353" s="5"/>
    </row>
    <row r="37354" spans="1:10" ht="24" customHeight="1" x14ac:dyDescent="0.25">
      <c r="A37354" s="2"/>
      <c r="B37354" s="8"/>
      <c r="F37354" s="25"/>
      <c r="H37354" s="9"/>
      <c r="J37354" s="5"/>
    </row>
    <row r="37355" spans="1:10" ht="24" customHeight="1" x14ac:dyDescent="0.25">
      <c r="A37355" s="2"/>
      <c r="B37355" s="8"/>
      <c r="F37355" s="25"/>
      <c r="H37355" s="9"/>
      <c r="J37355" s="5"/>
    </row>
    <row r="37356" spans="1:10" ht="24" customHeight="1" x14ac:dyDescent="0.25">
      <c r="A37356" s="2"/>
      <c r="B37356" s="8"/>
      <c r="F37356" s="25"/>
      <c r="H37356" s="9"/>
      <c r="J37356" s="5"/>
    </row>
    <row r="37357" spans="1:10" ht="24" customHeight="1" x14ac:dyDescent="0.25">
      <c r="A37357" s="2"/>
      <c r="B37357" s="8"/>
      <c r="F37357" s="25"/>
      <c r="H37357" s="9"/>
      <c r="J37357" s="5"/>
    </row>
    <row r="37358" spans="1:10" ht="24" customHeight="1" x14ac:dyDescent="0.25">
      <c r="A37358" s="2"/>
      <c r="B37358" s="8"/>
      <c r="F37358" s="25"/>
      <c r="H37358" s="9"/>
      <c r="J37358" s="5"/>
    </row>
    <row r="37359" spans="1:10" ht="24" customHeight="1" x14ac:dyDescent="0.25">
      <c r="A37359" s="2"/>
      <c r="B37359" s="8"/>
      <c r="F37359" s="25"/>
      <c r="H37359" s="9"/>
      <c r="J37359" s="5"/>
    </row>
    <row r="37360" spans="1:10" ht="24" customHeight="1" x14ac:dyDescent="0.25">
      <c r="A37360" s="2"/>
      <c r="B37360" s="8"/>
      <c r="F37360" s="25"/>
      <c r="H37360" s="9"/>
      <c r="J37360" s="5"/>
    </row>
    <row r="37361" spans="1:10" ht="24" customHeight="1" x14ac:dyDescent="0.25">
      <c r="A37361" s="2"/>
      <c r="B37361" s="8"/>
      <c r="F37361" s="25"/>
      <c r="H37361" s="9"/>
      <c r="J37361" s="5"/>
    </row>
    <row r="37362" spans="1:10" ht="24" customHeight="1" x14ac:dyDescent="0.25">
      <c r="A37362" s="2"/>
      <c r="B37362" s="8"/>
      <c r="F37362" s="25"/>
      <c r="H37362" s="9"/>
      <c r="J37362" s="5"/>
    </row>
    <row r="37363" spans="1:10" ht="24" customHeight="1" x14ac:dyDescent="0.25">
      <c r="A37363" s="2"/>
      <c r="B37363" s="8"/>
      <c r="F37363" s="25"/>
      <c r="H37363" s="9"/>
      <c r="J37363" s="5"/>
    </row>
    <row r="37364" spans="1:10" ht="24" customHeight="1" x14ac:dyDescent="0.25">
      <c r="A37364" s="2"/>
      <c r="B37364" s="8"/>
      <c r="F37364" s="25"/>
      <c r="H37364" s="9"/>
      <c r="J37364" s="5"/>
    </row>
    <row r="37365" spans="1:10" ht="24" customHeight="1" x14ac:dyDescent="0.25">
      <c r="A37365" s="2"/>
      <c r="B37365" s="8"/>
      <c r="F37365" s="25"/>
      <c r="H37365" s="9"/>
      <c r="J37365" s="5"/>
    </row>
    <row r="37366" spans="1:10" ht="24" customHeight="1" x14ac:dyDescent="0.25">
      <c r="A37366" s="2"/>
      <c r="B37366" s="8"/>
      <c r="F37366" s="25"/>
      <c r="H37366" s="9"/>
      <c r="J37366" s="5"/>
    </row>
    <row r="37367" spans="1:10" ht="24" customHeight="1" x14ac:dyDescent="0.25">
      <c r="A37367" s="2"/>
      <c r="B37367" s="8"/>
      <c r="F37367" s="25"/>
      <c r="H37367" s="9"/>
      <c r="J37367" s="5"/>
    </row>
    <row r="37368" spans="1:10" ht="24" customHeight="1" x14ac:dyDescent="0.25">
      <c r="A37368" s="2"/>
      <c r="B37368" s="8"/>
      <c r="F37368" s="25"/>
      <c r="H37368" s="9"/>
      <c r="J37368" s="5"/>
    </row>
    <row r="37369" spans="1:10" ht="24" customHeight="1" x14ac:dyDescent="0.25">
      <c r="A37369" s="2"/>
      <c r="B37369" s="8"/>
      <c r="F37369" s="25"/>
      <c r="H37369" s="9"/>
      <c r="J37369" s="5"/>
    </row>
    <row r="37370" spans="1:10" ht="24" customHeight="1" x14ac:dyDescent="0.25">
      <c r="A37370" s="2"/>
      <c r="B37370" s="8"/>
      <c r="F37370" s="25"/>
      <c r="H37370" s="9"/>
      <c r="J37370" s="5"/>
    </row>
    <row r="37371" spans="1:10" ht="24" customHeight="1" x14ac:dyDescent="0.25">
      <c r="A37371" s="2"/>
      <c r="B37371" s="8"/>
      <c r="F37371" s="25"/>
      <c r="H37371" s="9"/>
      <c r="J37371" s="5"/>
    </row>
    <row r="37372" spans="1:10" ht="24" customHeight="1" x14ac:dyDescent="0.25">
      <c r="A37372" s="2"/>
      <c r="B37372" s="8"/>
      <c r="F37372" s="25"/>
      <c r="H37372" s="9"/>
      <c r="J37372" s="5"/>
    </row>
    <row r="37373" spans="1:10" ht="24" customHeight="1" x14ac:dyDescent="0.25">
      <c r="A37373" s="2"/>
      <c r="B37373" s="8"/>
      <c r="F37373" s="25"/>
      <c r="H37373" s="9"/>
      <c r="J37373" s="5"/>
    </row>
    <row r="37374" spans="1:10" ht="24" customHeight="1" x14ac:dyDescent="0.25">
      <c r="A37374" s="2"/>
      <c r="B37374" s="8"/>
      <c r="F37374" s="25"/>
      <c r="H37374" s="9"/>
      <c r="J37374" s="5"/>
    </row>
    <row r="37375" spans="1:10" ht="24" customHeight="1" x14ac:dyDescent="0.25">
      <c r="A37375" s="2"/>
      <c r="B37375" s="8"/>
      <c r="F37375" s="25"/>
      <c r="H37375" s="9"/>
      <c r="J37375" s="5"/>
    </row>
    <row r="37376" spans="1:10" ht="24" customHeight="1" x14ac:dyDescent="0.25">
      <c r="A37376" s="2"/>
      <c r="B37376" s="8"/>
      <c r="F37376" s="25"/>
      <c r="H37376" s="9"/>
      <c r="J37376" s="5"/>
    </row>
    <row r="37377" spans="1:10" ht="24" customHeight="1" x14ac:dyDescent="0.25">
      <c r="A37377" s="2"/>
      <c r="B37377" s="8"/>
      <c r="F37377" s="25"/>
      <c r="H37377" s="9"/>
      <c r="J37377" s="5"/>
    </row>
    <row r="37378" spans="1:10" ht="24" customHeight="1" x14ac:dyDescent="0.25">
      <c r="A37378" s="2"/>
      <c r="B37378" s="8"/>
      <c r="F37378" s="25"/>
      <c r="H37378" s="9"/>
      <c r="J37378" s="5"/>
    </row>
    <row r="37379" spans="1:10" ht="24" customHeight="1" x14ac:dyDescent="0.25">
      <c r="A37379" s="2"/>
      <c r="B37379" s="8"/>
      <c r="F37379" s="25"/>
      <c r="H37379" s="9"/>
      <c r="J37379" s="5"/>
    </row>
    <row r="37380" spans="1:10" ht="24" customHeight="1" x14ac:dyDescent="0.25">
      <c r="A37380" s="2"/>
      <c r="B37380" s="8"/>
      <c r="F37380" s="25"/>
      <c r="H37380" s="9"/>
      <c r="J37380" s="5"/>
    </row>
    <row r="37381" spans="1:10" ht="24" customHeight="1" x14ac:dyDescent="0.25">
      <c r="A37381" s="2"/>
      <c r="B37381" s="8"/>
      <c r="F37381" s="25"/>
      <c r="H37381" s="9"/>
      <c r="J37381" s="5"/>
    </row>
    <row r="37382" spans="1:10" ht="24" customHeight="1" x14ac:dyDescent="0.25">
      <c r="A37382" s="2"/>
      <c r="B37382" s="8"/>
      <c r="F37382" s="25"/>
      <c r="H37382" s="9"/>
      <c r="J37382" s="5"/>
    </row>
    <row r="37383" spans="1:10" ht="24" customHeight="1" x14ac:dyDescent="0.25">
      <c r="A37383" s="2"/>
      <c r="B37383" s="8"/>
      <c r="F37383" s="25"/>
      <c r="H37383" s="9"/>
      <c r="J37383" s="5"/>
    </row>
    <row r="37384" spans="1:10" ht="24" customHeight="1" x14ac:dyDescent="0.25">
      <c r="A37384" s="2"/>
      <c r="B37384" s="8"/>
      <c r="F37384" s="25"/>
      <c r="H37384" s="9"/>
      <c r="J37384" s="5"/>
    </row>
    <row r="37385" spans="1:10" ht="24" customHeight="1" x14ac:dyDescent="0.25">
      <c r="A37385" s="2"/>
      <c r="B37385" s="8"/>
      <c r="F37385" s="25"/>
      <c r="H37385" s="9"/>
      <c r="J37385" s="5"/>
    </row>
    <row r="37386" spans="1:10" ht="24" customHeight="1" x14ac:dyDescent="0.25">
      <c r="A37386" s="2"/>
      <c r="B37386" s="8"/>
      <c r="F37386" s="25"/>
      <c r="H37386" s="9"/>
      <c r="J37386" s="5"/>
    </row>
    <row r="37387" spans="1:10" ht="24" customHeight="1" x14ac:dyDescent="0.25">
      <c r="A37387" s="2"/>
      <c r="B37387" s="8"/>
      <c r="F37387" s="25"/>
      <c r="H37387" s="9"/>
      <c r="J37387" s="5"/>
    </row>
    <row r="37388" spans="1:10" ht="24" customHeight="1" x14ac:dyDescent="0.25">
      <c r="A37388" s="2"/>
      <c r="B37388" s="8"/>
      <c r="F37388" s="25"/>
      <c r="H37388" s="9"/>
      <c r="J37388" s="5"/>
    </row>
    <row r="37389" spans="1:10" ht="24" customHeight="1" x14ac:dyDescent="0.25">
      <c r="A37389" s="2"/>
      <c r="B37389" s="8"/>
      <c r="F37389" s="25"/>
      <c r="H37389" s="9"/>
      <c r="J37389" s="5"/>
    </row>
    <row r="37390" spans="1:10" ht="24" customHeight="1" x14ac:dyDescent="0.25">
      <c r="A37390" s="2"/>
      <c r="B37390" s="8"/>
      <c r="F37390" s="25"/>
      <c r="H37390" s="9"/>
      <c r="J37390" s="5"/>
    </row>
    <row r="37391" spans="1:10" ht="24" customHeight="1" x14ac:dyDescent="0.25">
      <c r="A37391" s="2"/>
      <c r="B37391" s="8"/>
      <c r="F37391" s="25"/>
      <c r="H37391" s="9"/>
      <c r="J37391" s="5"/>
    </row>
    <row r="37392" spans="1:10" ht="24" customHeight="1" x14ac:dyDescent="0.25">
      <c r="A37392" s="2"/>
      <c r="B37392" s="8"/>
      <c r="F37392" s="25"/>
      <c r="H37392" s="9"/>
      <c r="J37392" s="5"/>
    </row>
    <row r="37393" spans="1:10" ht="24" customHeight="1" x14ac:dyDescent="0.25">
      <c r="A37393" s="2"/>
      <c r="B37393" s="8"/>
      <c r="F37393" s="25"/>
      <c r="H37393" s="9"/>
      <c r="J37393" s="5"/>
    </row>
    <row r="37394" spans="1:10" ht="24" customHeight="1" x14ac:dyDescent="0.25">
      <c r="A37394" s="2"/>
      <c r="B37394" s="8"/>
      <c r="F37394" s="25"/>
      <c r="H37394" s="9"/>
      <c r="J37394" s="5"/>
    </row>
    <row r="37395" spans="1:10" ht="24" customHeight="1" x14ac:dyDescent="0.25">
      <c r="A37395" s="2"/>
      <c r="B37395" s="8"/>
      <c r="F37395" s="25"/>
      <c r="H37395" s="9"/>
      <c r="J37395" s="5"/>
    </row>
    <row r="37396" spans="1:10" ht="24" customHeight="1" x14ac:dyDescent="0.25">
      <c r="A37396" s="2"/>
      <c r="B37396" s="8"/>
      <c r="F37396" s="25"/>
      <c r="H37396" s="9"/>
      <c r="J37396" s="5"/>
    </row>
    <row r="37397" spans="1:10" ht="24" customHeight="1" x14ac:dyDescent="0.25">
      <c r="A37397" s="2"/>
      <c r="B37397" s="8"/>
      <c r="F37397" s="25"/>
      <c r="H37397" s="9"/>
      <c r="J37397" s="5"/>
    </row>
    <row r="37398" spans="1:10" ht="24" customHeight="1" x14ac:dyDescent="0.25">
      <c r="A37398" s="2"/>
      <c r="B37398" s="8"/>
      <c r="F37398" s="25"/>
      <c r="H37398" s="9"/>
      <c r="J37398" s="5"/>
    </row>
    <row r="37399" spans="1:10" ht="24" customHeight="1" x14ac:dyDescent="0.25">
      <c r="A37399" s="2"/>
      <c r="B37399" s="8"/>
      <c r="F37399" s="25"/>
      <c r="H37399" s="9"/>
      <c r="J37399" s="5"/>
    </row>
    <row r="37400" spans="1:10" ht="24" customHeight="1" x14ac:dyDescent="0.25">
      <c r="A37400" s="2"/>
      <c r="B37400" s="8"/>
      <c r="F37400" s="25"/>
      <c r="H37400" s="9"/>
      <c r="J37400" s="5"/>
    </row>
    <row r="37401" spans="1:10" ht="24" customHeight="1" x14ac:dyDescent="0.25">
      <c r="A37401" s="2"/>
      <c r="B37401" s="8"/>
      <c r="F37401" s="25"/>
      <c r="H37401" s="9"/>
      <c r="J37401" s="5"/>
    </row>
    <row r="37402" spans="1:10" ht="24" customHeight="1" x14ac:dyDescent="0.25">
      <c r="A37402" s="2"/>
      <c r="B37402" s="8"/>
      <c r="F37402" s="25"/>
      <c r="H37402" s="9"/>
      <c r="J37402" s="5"/>
    </row>
    <row r="37403" spans="1:10" ht="24" customHeight="1" x14ac:dyDescent="0.25">
      <c r="A37403" s="2"/>
      <c r="B37403" s="8"/>
      <c r="F37403" s="25"/>
      <c r="H37403" s="9"/>
      <c r="J37403" s="5"/>
    </row>
    <row r="37404" spans="1:10" ht="24" customHeight="1" x14ac:dyDescent="0.25">
      <c r="A37404" s="2"/>
      <c r="B37404" s="8"/>
      <c r="F37404" s="25"/>
      <c r="H37404" s="9"/>
      <c r="J37404" s="5"/>
    </row>
    <row r="37405" spans="1:10" ht="24" customHeight="1" x14ac:dyDescent="0.25">
      <c r="A37405" s="2"/>
      <c r="B37405" s="8"/>
      <c r="F37405" s="25"/>
      <c r="H37405" s="9"/>
      <c r="J37405" s="5"/>
    </row>
    <row r="37406" spans="1:10" ht="24" customHeight="1" x14ac:dyDescent="0.25">
      <c r="A37406" s="2"/>
      <c r="B37406" s="8"/>
      <c r="F37406" s="25"/>
      <c r="H37406" s="9"/>
      <c r="J37406" s="5"/>
    </row>
    <row r="37407" spans="1:10" ht="24" customHeight="1" x14ac:dyDescent="0.25">
      <c r="A37407" s="2"/>
      <c r="B37407" s="8"/>
      <c r="F37407" s="25"/>
      <c r="H37407" s="9"/>
      <c r="J37407" s="5"/>
    </row>
    <row r="37408" spans="1:10" ht="24" customHeight="1" x14ac:dyDescent="0.25">
      <c r="A37408" s="2"/>
      <c r="B37408" s="8"/>
      <c r="F37408" s="25"/>
      <c r="H37408" s="9"/>
      <c r="J37408" s="5"/>
    </row>
    <row r="37409" spans="1:10" ht="24" customHeight="1" x14ac:dyDescent="0.25">
      <c r="A37409" s="2"/>
      <c r="B37409" s="8"/>
      <c r="F37409" s="25"/>
      <c r="H37409" s="9"/>
      <c r="J37409" s="5"/>
    </row>
    <row r="37410" spans="1:10" ht="24" customHeight="1" x14ac:dyDescent="0.25">
      <c r="A37410" s="2"/>
      <c r="B37410" s="8"/>
      <c r="F37410" s="25"/>
      <c r="H37410" s="9"/>
      <c r="J37410" s="5"/>
    </row>
    <row r="37411" spans="1:10" ht="24" customHeight="1" x14ac:dyDescent="0.25">
      <c r="A37411" s="2"/>
      <c r="B37411" s="8"/>
      <c r="F37411" s="25"/>
      <c r="H37411" s="9"/>
      <c r="J37411" s="5"/>
    </row>
    <row r="37412" spans="1:10" ht="24" customHeight="1" x14ac:dyDescent="0.25">
      <c r="A37412" s="2"/>
      <c r="B37412" s="8"/>
      <c r="F37412" s="25"/>
      <c r="H37412" s="9"/>
      <c r="J37412" s="5"/>
    </row>
    <row r="37413" spans="1:10" ht="24" customHeight="1" x14ac:dyDescent="0.25">
      <c r="A37413" s="2"/>
      <c r="B37413" s="8"/>
      <c r="F37413" s="25"/>
      <c r="H37413" s="9"/>
      <c r="J37413" s="5"/>
    </row>
    <row r="37414" spans="1:10" ht="24" customHeight="1" x14ac:dyDescent="0.25">
      <c r="A37414" s="2"/>
      <c r="B37414" s="8"/>
      <c r="F37414" s="25"/>
      <c r="H37414" s="9"/>
      <c r="J37414" s="5"/>
    </row>
    <row r="37415" spans="1:10" ht="24" customHeight="1" x14ac:dyDescent="0.25">
      <c r="A37415" s="2"/>
      <c r="B37415" s="8"/>
      <c r="F37415" s="25"/>
      <c r="H37415" s="9"/>
      <c r="J37415" s="5"/>
    </row>
    <row r="37416" spans="1:10" ht="24" customHeight="1" x14ac:dyDescent="0.25">
      <c r="A37416" s="2"/>
      <c r="B37416" s="8"/>
      <c r="F37416" s="25"/>
      <c r="H37416" s="9"/>
      <c r="J37416" s="5"/>
    </row>
    <row r="37417" spans="1:10" ht="24" customHeight="1" x14ac:dyDescent="0.25">
      <c r="A37417" s="2"/>
      <c r="B37417" s="8"/>
      <c r="F37417" s="25"/>
      <c r="H37417" s="9"/>
      <c r="J37417" s="5"/>
    </row>
    <row r="37418" spans="1:10" ht="24" customHeight="1" x14ac:dyDescent="0.25">
      <c r="A37418" s="2"/>
      <c r="B37418" s="8"/>
      <c r="F37418" s="25"/>
      <c r="H37418" s="9"/>
      <c r="J37418" s="5"/>
    </row>
    <row r="37419" spans="1:10" ht="24" customHeight="1" x14ac:dyDescent="0.25">
      <c r="A37419" s="2"/>
      <c r="B37419" s="8"/>
      <c r="F37419" s="25"/>
      <c r="H37419" s="9"/>
      <c r="J37419" s="5"/>
    </row>
    <row r="37420" spans="1:10" ht="24" customHeight="1" x14ac:dyDescent="0.25">
      <c r="A37420" s="2"/>
      <c r="B37420" s="8"/>
      <c r="F37420" s="25"/>
      <c r="H37420" s="9"/>
      <c r="J37420" s="5"/>
    </row>
    <row r="37421" spans="1:10" ht="24" customHeight="1" x14ac:dyDescent="0.25">
      <c r="A37421" s="2"/>
      <c r="B37421" s="8"/>
      <c r="F37421" s="25"/>
      <c r="H37421" s="9"/>
      <c r="J37421" s="5"/>
    </row>
    <row r="37422" spans="1:10" ht="24" customHeight="1" x14ac:dyDescent="0.25">
      <c r="A37422" s="2"/>
      <c r="B37422" s="8"/>
      <c r="F37422" s="25"/>
      <c r="H37422" s="9"/>
      <c r="J37422" s="5"/>
    </row>
    <row r="37423" spans="1:10" ht="24" customHeight="1" x14ac:dyDescent="0.25">
      <c r="A37423" s="2"/>
      <c r="B37423" s="8"/>
      <c r="F37423" s="25"/>
      <c r="H37423" s="9"/>
      <c r="J37423" s="5"/>
    </row>
    <row r="37424" spans="1:10" ht="24" customHeight="1" x14ac:dyDescent="0.25">
      <c r="A37424" s="2"/>
      <c r="B37424" s="8"/>
      <c r="F37424" s="25"/>
      <c r="H37424" s="9"/>
      <c r="J37424" s="5"/>
    </row>
    <row r="37425" spans="1:10" ht="24" customHeight="1" x14ac:dyDescent="0.25">
      <c r="A37425" s="2"/>
      <c r="B37425" s="8"/>
      <c r="F37425" s="25"/>
      <c r="H37425" s="9"/>
      <c r="J37425" s="5"/>
    </row>
    <row r="37426" spans="1:10" ht="24" customHeight="1" x14ac:dyDescent="0.25">
      <c r="A37426" s="2"/>
      <c r="B37426" s="8"/>
      <c r="F37426" s="25"/>
      <c r="H37426" s="9"/>
      <c r="J37426" s="5"/>
    </row>
    <row r="37427" spans="1:10" ht="24" customHeight="1" x14ac:dyDescent="0.25">
      <c r="A37427" s="2"/>
      <c r="B37427" s="8"/>
      <c r="F37427" s="25"/>
      <c r="H37427" s="9"/>
      <c r="J37427" s="5"/>
    </row>
    <row r="37428" spans="1:10" ht="24" customHeight="1" x14ac:dyDescent="0.25">
      <c r="A37428" s="2"/>
      <c r="B37428" s="8"/>
      <c r="F37428" s="25"/>
      <c r="H37428" s="9"/>
      <c r="J37428" s="5"/>
    </row>
    <row r="37429" spans="1:10" ht="24" customHeight="1" x14ac:dyDescent="0.25">
      <c r="A37429" s="2"/>
      <c r="B37429" s="8"/>
      <c r="F37429" s="25"/>
      <c r="H37429" s="9"/>
      <c r="J37429" s="5"/>
    </row>
    <row r="37430" spans="1:10" ht="24" customHeight="1" x14ac:dyDescent="0.25">
      <c r="A37430" s="2"/>
      <c r="B37430" s="8"/>
      <c r="F37430" s="25"/>
      <c r="H37430" s="9"/>
      <c r="J37430" s="5"/>
    </row>
    <row r="37431" spans="1:10" ht="24" customHeight="1" x14ac:dyDescent="0.25">
      <c r="A37431" s="2"/>
      <c r="B37431" s="8"/>
      <c r="F37431" s="25"/>
      <c r="H37431" s="9"/>
      <c r="J37431" s="5"/>
    </row>
    <row r="37432" spans="1:10" ht="24" customHeight="1" x14ac:dyDescent="0.25">
      <c r="A37432" s="2"/>
      <c r="B37432" s="8"/>
      <c r="F37432" s="25"/>
      <c r="H37432" s="9"/>
      <c r="J37432" s="5"/>
    </row>
    <row r="37433" spans="1:10" ht="24" customHeight="1" x14ac:dyDescent="0.25">
      <c r="A37433" s="2"/>
      <c r="B37433" s="8"/>
      <c r="F37433" s="25"/>
      <c r="H37433" s="9"/>
      <c r="J37433" s="5"/>
    </row>
    <row r="37434" spans="1:10" ht="24" customHeight="1" x14ac:dyDescent="0.25">
      <c r="A37434" s="2"/>
      <c r="B37434" s="8"/>
      <c r="F37434" s="25"/>
      <c r="H37434" s="9"/>
      <c r="J37434" s="5"/>
    </row>
    <row r="37435" spans="1:10" ht="24" customHeight="1" x14ac:dyDescent="0.25">
      <c r="A37435" s="2"/>
      <c r="B37435" s="8"/>
      <c r="F37435" s="25"/>
      <c r="H37435" s="9"/>
      <c r="J37435" s="5"/>
    </row>
    <row r="37436" spans="1:10" ht="24" customHeight="1" x14ac:dyDescent="0.25">
      <c r="A37436" s="2"/>
      <c r="B37436" s="8"/>
      <c r="F37436" s="25"/>
      <c r="H37436" s="9"/>
      <c r="J37436" s="5"/>
    </row>
    <row r="37437" spans="1:10" ht="24" customHeight="1" x14ac:dyDescent="0.25">
      <c r="A37437" s="2"/>
      <c r="B37437" s="8"/>
      <c r="F37437" s="25"/>
      <c r="H37437" s="9"/>
      <c r="J37437" s="5"/>
    </row>
    <row r="37438" spans="1:10" ht="24" customHeight="1" x14ac:dyDescent="0.25">
      <c r="A37438" s="2"/>
      <c r="B37438" s="8"/>
      <c r="F37438" s="25"/>
      <c r="H37438" s="9"/>
      <c r="J37438" s="5"/>
    </row>
    <row r="37439" spans="1:10" ht="24" customHeight="1" x14ac:dyDescent="0.25">
      <c r="A37439" s="2"/>
      <c r="B37439" s="8"/>
      <c r="F37439" s="25"/>
      <c r="H37439" s="9"/>
      <c r="J37439" s="5"/>
    </row>
    <row r="37440" spans="1:10" ht="24" customHeight="1" x14ac:dyDescent="0.25">
      <c r="A37440" s="2"/>
      <c r="B37440" s="8"/>
      <c r="F37440" s="25"/>
      <c r="H37440" s="9"/>
      <c r="J37440" s="5"/>
    </row>
    <row r="37441" spans="1:10" ht="24" customHeight="1" x14ac:dyDescent="0.25">
      <c r="A37441" s="2"/>
      <c r="B37441" s="8"/>
      <c r="F37441" s="25"/>
      <c r="H37441" s="9"/>
      <c r="J37441" s="5"/>
    </row>
    <row r="37442" spans="1:10" ht="24" customHeight="1" x14ac:dyDescent="0.25">
      <c r="A37442" s="2"/>
      <c r="B37442" s="8"/>
      <c r="F37442" s="25"/>
      <c r="H37442" s="9"/>
      <c r="J37442" s="5"/>
    </row>
    <row r="37443" spans="1:10" ht="24" customHeight="1" x14ac:dyDescent="0.25">
      <c r="A37443" s="2"/>
      <c r="B37443" s="8"/>
      <c r="F37443" s="25"/>
      <c r="H37443" s="9"/>
      <c r="J37443" s="5"/>
    </row>
    <row r="37444" spans="1:10" ht="24" customHeight="1" x14ac:dyDescent="0.25">
      <c r="A37444" s="2"/>
      <c r="B37444" s="8"/>
      <c r="F37444" s="25"/>
      <c r="H37444" s="9"/>
      <c r="J37444" s="5"/>
    </row>
    <row r="37445" spans="1:10" ht="24" customHeight="1" x14ac:dyDescent="0.25">
      <c r="A37445" s="2"/>
      <c r="B37445" s="8"/>
      <c r="F37445" s="25"/>
      <c r="H37445" s="9"/>
      <c r="J37445" s="5"/>
    </row>
    <row r="37446" spans="1:10" ht="24" customHeight="1" x14ac:dyDescent="0.25">
      <c r="A37446" s="2"/>
      <c r="B37446" s="8"/>
      <c r="F37446" s="25"/>
      <c r="H37446" s="9"/>
      <c r="J37446" s="5"/>
    </row>
    <row r="37447" spans="1:10" ht="24" customHeight="1" x14ac:dyDescent="0.25">
      <c r="A37447" s="2"/>
      <c r="B37447" s="8"/>
      <c r="F37447" s="25"/>
      <c r="H37447" s="9"/>
      <c r="J37447" s="5"/>
    </row>
    <row r="37448" spans="1:10" ht="24" customHeight="1" x14ac:dyDescent="0.25">
      <c r="A37448" s="2"/>
      <c r="B37448" s="8"/>
      <c r="F37448" s="25"/>
      <c r="H37448" s="9"/>
      <c r="J37448" s="5"/>
    </row>
    <row r="37449" spans="1:10" ht="24" customHeight="1" x14ac:dyDescent="0.25">
      <c r="A37449" s="2"/>
      <c r="B37449" s="8"/>
      <c r="F37449" s="25"/>
      <c r="H37449" s="9"/>
      <c r="J37449" s="5"/>
    </row>
    <row r="37450" spans="1:10" ht="24" customHeight="1" x14ac:dyDescent="0.25">
      <c r="A37450" s="2"/>
      <c r="B37450" s="8"/>
      <c r="F37450" s="25"/>
      <c r="H37450" s="9"/>
      <c r="J37450" s="5"/>
    </row>
    <row r="37451" spans="1:10" ht="24" customHeight="1" x14ac:dyDescent="0.25">
      <c r="A37451" s="2"/>
      <c r="B37451" s="8"/>
      <c r="F37451" s="25"/>
      <c r="H37451" s="9"/>
      <c r="J37451" s="5"/>
    </row>
    <row r="37452" spans="1:10" ht="24" customHeight="1" x14ac:dyDescent="0.25">
      <c r="A37452" s="2"/>
      <c r="B37452" s="8"/>
      <c r="F37452" s="25"/>
      <c r="H37452" s="9"/>
      <c r="J37452" s="5"/>
    </row>
    <row r="37453" spans="1:10" ht="24" customHeight="1" x14ac:dyDescent="0.25">
      <c r="A37453" s="2"/>
      <c r="B37453" s="8"/>
      <c r="F37453" s="25"/>
      <c r="H37453" s="9"/>
      <c r="J37453" s="5"/>
    </row>
    <row r="37454" spans="1:10" ht="24" customHeight="1" x14ac:dyDescent="0.25">
      <c r="A37454" s="2"/>
      <c r="B37454" s="8"/>
      <c r="F37454" s="25"/>
      <c r="H37454" s="9"/>
      <c r="J37454" s="5"/>
    </row>
    <row r="37455" spans="1:10" ht="24" customHeight="1" x14ac:dyDescent="0.25">
      <c r="A37455" s="2"/>
      <c r="B37455" s="8"/>
      <c r="F37455" s="25"/>
      <c r="H37455" s="9"/>
      <c r="J37455" s="5"/>
    </row>
    <row r="37456" spans="1:10" ht="24" customHeight="1" x14ac:dyDescent="0.25">
      <c r="A37456" s="2"/>
      <c r="B37456" s="8"/>
      <c r="F37456" s="25"/>
      <c r="H37456" s="9"/>
      <c r="J37456" s="5"/>
    </row>
    <row r="37457" spans="1:10" ht="24" customHeight="1" x14ac:dyDescent="0.25">
      <c r="A37457" s="2"/>
      <c r="B37457" s="8"/>
      <c r="F37457" s="25"/>
      <c r="H37457" s="9"/>
      <c r="J37457" s="5"/>
    </row>
    <row r="37458" spans="1:10" ht="24" customHeight="1" x14ac:dyDescent="0.25">
      <c r="A37458" s="2"/>
      <c r="B37458" s="8"/>
      <c r="F37458" s="25"/>
      <c r="H37458" s="9"/>
      <c r="J37458" s="5"/>
    </row>
    <row r="37459" spans="1:10" ht="24" customHeight="1" x14ac:dyDescent="0.25">
      <c r="A37459" s="2"/>
      <c r="B37459" s="8"/>
      <c r="F37459" s="25"/>
      <c r="H37459" s="9"/>
      <c r="J37459" s="5"/>
    </row>
    <row r="37460" spans="1:10" ht="24" customHeight="1" x14ac:dyDescent="0.25">
      <c r="A37460" s="2"/>
      <c r="B37460" s="8"/>
      <c r="F37460" s="25"/>
      <c r="H37460" s="9"/>
      <c r="J37460" s="5"/>
    </row>
    <row r="37461" spans="1:10" ht="24" customHeight="1" x14ac:dyDescent="0.25">
      <c r="A37461" s="2"/>
      <c r="B37461" s="8"/>
      <c r="F37461" s="25"/>
      <c r="H37461" s="9"/>
      <c r="J37461" s="5"/>
    </row>
    <row r="37462" spans="1:10" ht="24" customHeight="1" x14ac:dyDescent="0.25">
      <c r="A37462" s="2"/>
      <c r="B37462" s="8"/>
      <c r="F37462" s="25"/>
      <c r="H37462" s="9"/>
      <c r="J37462" s="5"/>
    </row>
    <row r="37463" spans="1:10" ht="24" customHeight="1" x14ac:dyDescent="0.25">
      <c r="A37463" s="2"/>
      <c r="B37463" s="8"/>
      <c r="F37463" s="25"/>
      <c r="H37463" s="9"/>
      <c r="J37463" s="5"/>
    </row>
    <row r="37464" spans="1:10" ht="24" customHeight="1" x14ac:dyDescent="0.25">
      <c r="A37464" s="2"/>
      <c r="B37464" s="8"/>
      <c r="F37464" s="25"/>
      <c r="H37464" s="9"/>
      <c r="J37464" s="5"/>
    </row>
    <row r="37465" spans="1:10" ht="24" customHeight="1" x14ac:dyDescent="0.25">
      <c r="A37465" s="2"/>
      <c r="B37465" s="8"/>
      <c r="F37465" s="25"/>
      <c r="H37465" s="9"/>
      <c r="J37465" s="5"/>
    </row>
    <row r="37466" spans="1:10" ht="24" customHeight="1" x14ac:dyDescent="0.25">
      <c r="A37466" s="2"/>
      <c r="B37466" s="8"/>
      <c r="F37466" s="25"/>
      <c r="H37466" s="9"/>
      <c r="J37466" s="5"/>
    </row>
    <row r="37467" spans="1:10" ht="24" customHeight="1" x14ac:dyDescent="0.25">
      <c r="A37467" s="2"/>
      <c r="B37467" s="8"/>
      <c r="F37467" s="25"/>
      <c r="H37467" s="9"/>
      <c r="J37467" s="5"/>
    </row>
    <row r="37468" spans="1:10" ht="24" customHeight="1" x14ac:dyDescent="0.25">
      <c r="A37468" s="2"/>
      <c r="B37468" s="8"/>
      <c r="F37468" s="25"/>
      <c r="H37468" s="9"/>
      <c r="J37468" s="5"/>
    </row>
    <row r="37469" spans="1:10" ht="24" customHeight="1" x14ac:dyDescent="0.25">
      <c r="A37469" s="2"/>
      <c r="B37469" s="8"/>
      <c r="F37469" s="25"/>
      <c r="H37469" s="9"/>
      <c r="J37469" s="5"/>
    </row>
    <row r="37470" spans="1:10" ht="24" customHeight="1" x14ac:dyDescent="0.25">
      <c r="A37470" s="2"/>
      <c r="B37470" s="8"/>
      <c r="F37470" s="25"/>
      <c r="H37470" s="9"/>
      <c r="J37470" s="5"/>
    </row>
    <row r="37471" spans="1:10" ht="24" customHeight="1" x14ac:dyDescent="0.25">
      <c r="A37471" s="2"/>
      <c r="B37471" s="8"/>
      <c r="F37471" s="25"/>
      <c r="H37471" s="9"/>
      <c r="J37471" s="5"/>
    </row>
    <row r="37472" spans="1:10" ht="24" customHeight="1" x14ac:dyDescent="0.25">
      <c r="A37472" s="2"/>
      <c r="B37472" s="8"/>
      <c r="F37472" s="25"/>
      <c r="H37472" s="9"/>
      <c r="J37472" s="5"/>
    </row>
    <row r="37473" spans="1:10" ht="24" customHeight="1" x14ac:dyDescent="0.25">
      <c r="A37473" s="2"/>
      <c r="B37473" s="8"/>
      <c r="F37473" s="25"/>
      <c r="H37473" s="9"/>
      <c r="J37473" s="5"/>
    </row>
    <row r="37474" spans="1:10" ht="24" customHeight="1" x14ac:dyDescent="0.25">
      <c r="A37474" s="2"/>
      <c r="B37474" s="8"/>
      <c r="F37474" s="25"/>
      <c r="H37474" s="9"/>
      <c r="J37474" s="5"/>
    </row>
    <row r="37475" spans="1:10" ht="24" customHeight="1" x14ac:dyDescent="0.25">
      <c r="A37475" s="2"/>
      <c r="B37475" s="8"/>
      <c r="F37475" s="25"/>
      <c r="H37475" s="9"/>
      <c r="J37475" s="5"/>
    </row>
    <row r="37476" spans="1:10" ht="24" customHeight="1" x14ac:dyDescent="0.25">
      <c r="A37476" s="2"/>
      <c r="B37476" s="8"/>
      <c r="F37476" s="25"/>
      <c r="H37476" s="9"/>
      <c r="J37476" s="5"/>
    </row>
    <row r="37477" spans="1:10" ht="24" customHeight="1" x14ac:dyDescent="0.25">
      <c r="A37477" s="2"/>
      <c r="B37477" s="8"/>
      <c r="F37477" s="25"/>
      <c r="H37477" s="9"/>
      <c r="J37477" s="5"/>
    </row>
    <row r="37478" spans="1:10" ht="24" customHeight="1" x14ac:dyDescent="0.25">
      <c r="A37478" s="2"/>
      <c r="B37478" s="8"/>
      <c r="F37478" s="25"/>
      <c r="H37478" s="9"/>
      <c r="J37478" s="5"/>
    </row>
    <row r="37479" spans="1:10" ht="24" customHeight="1" x14ac:dyDescent="0.25">
      <c r="A37479" s="2"/>
      <c r="B37479" s="8"/>
      <c r="F37479" s="25"/>
      <c r="H37479" s="9"/>
      <c r="J37479" s="5"/>
    </row>
    <row r="37480" spans="1:10" ht="24" customHeight="1" x14ac:dyDescent="0.25">
      <c r="A37480" s="2"/>
      <c r="B37480" s="8"/>
      <c r="F37480" s="25"/>
      <c r="H37480" s="9"/>
      <c r="J37480" s="5"/>
    </row>
    <row r="37481" spans="1:10" ht="24" customHeight="1" x14ac:dyDescent="0.25">
      <c r="A37481" s="2"/>
      <c r="B37481" s="8"/>
      <c r="F37481" s="25"/>
      <c r="H37481" s="9"/>
      <c r="J37481" s="5"/>
    </row>
    <row r="37482" spans="1:10" ht="24" customHeight="1" x14ac:dyDescent="0.25">
      <c r="A37482" s="2"/>
      <c r="B37482" s="8"/>
      <c r="F37482" s="25"/>
      <c r="H37482" s="9"/>
      <c r="J37482" s="5"/>
    </row>
    <row r="37483" spans="1:10" ht="24" customHeight="1" x14ac:dyDescent="0.25">
      <c r="A37483" s="2"/>
      <c r="B37483" s="8"/>
      <c r="F37483" s="25"/>
      <c r="H37483" s="9"/>
      <c r="J37483" s="5"/>
    </row>
    <row r="37484" spans="1:10" ht="24" customHeight="1" x14ac:dyDescent="0.25">
      <c r="A37484" s="2"/>
      <c r="B37484" s="8"/>
      <c r="F37484" s="25"/>
      <c r="H37484" s="9"/>
      <c r="J37484" s="5"/>
    </row>
    <row r="37485" spans="1:10" ht="24" customHeight="1" x14ac:dyDescent="0.25">
      <c r="A37485" s="2"/>
      <c r="B37485" s="8"/>
      <c r="F37485" s="25"/>
      <c r="H37485" s="9"/>
      <c r="J37485" s="5"/>
    </row>
    <row r="37486" spans="1:10" ht="24" customHeight="1" x14ac:dyDescent="0.25">
      <c r="A37486" s="2"/>
      <c r="B37486" s="8"/>
      <c r="F37486" s="25"/>
      <c r="H37486" s="9"/>
      <c r="J37486" s="5"/>
    </row>
    <row r="37487" spans="1:10" ht="24" customHeight="1" x14ac:dyDescent="0.25">
      <c r="A37487" s="2"/>
      <c r="B37487" s="8"/>
      <c r="F37487" s="25"/>
      <c r="H37487" s="9"/>
      <c r="J37487" s="5"/>
    </row>
    <row r="37488" spans="1:10" ht="24" customHeight="1" x14ac:dyDescent="0.25">
      <c r="A37488" s="2"/>
      <c r="B37488" s="8"/>
      <c r="F37488" s="25"/>
      <c r="H37488" s="9"/>
      <c r="J37488" s="5"/>
    </row>
    <row r="37489" spans="1:10" ht="24" customHeight="1" x14ac:dyDescent="0.25">
      <c r="A37489" s="2"/>
      <c r="B37489" s="8"/>
      <c r="F37489" s="25"/>
      <c r="H37489" s="9"/>
      <c r="J37489" s="5"/>
    </row>
    <row r="37490" spans="1:10" ht="24" customHeight="1" x14ac:dyDescent="0.25">
      <c r="A37490" s="2"/>
      <c r="B37490" s="8"/>
      <c r="F37490" s="25"/>
      <c r="H37490" s="9"/>
      <c r="J37490" s="5"/>
    </row>
    <row r="37491" spans="1:10" ht="24" customHeight="1" x14ac:dyDescent="0.25">
      <c r="A37491" s="2"/>
      <c r="B37491" s="8"/>
      <c r="F37491" s="25"/>
      <c r="H37491" s="9"/>
      <c r="J37491" s="5"/>
    </row>
    <row r="37492" spans="1:10" ht="24" customHeight="1" x14ac:dyDescent="0.25">
      <c r="A37492" s="2"/>
      <c r="B37492" s="8"/>
      <c r="F37492" s="25"/>
      <c r="H37492" s="9"/>
      <c r="J37492" s="5"/>
    </row>
    <row r="37493" spans="1:10" ht="24" customHeight="1" x14ac:dyDescent="0.25">
      <c r="A37493" s="2"/>
      <c r="B37493" s="8"/>
      <c r="F37493" s="25"/>
      <c r="H37493" s="9"/>
      <c r="J37493" s="5"/>
    </row>
    <row r="37494" spans="1:10" ht="24" customHeight="1" x14ac:dyDescent="0.25">
      <c r="A37494" s="2"/>
      <c r="B37494" s="8"/>
      <c r="F37494" s="25"/>
      <c r="H37494" s="9"/>
      <c r="J37494" s="5"/>
    </row>
    <row r="37495" spans="1:10" ht="24" customHeight="1" x14ac:dyDescent="0.25">
      <c r="A37495" s="2"/>
      <c r="B37495" s="8"/>
      <c r="F37495" s="25"/>
      <c r="H37495" s="9"/>
      <c r="J37495" s="5"/>
    </row>
    <row r="37496" spans="1:10" ht="24" customHeight="1" x14ac:dyDescent="0.25">
      <c r="A37496" s="2"/>
      <c r="B37496" s="8"/>
      <c r="F37496" s="25"/>
      <c r="H37496" s="9"/>
      <c r="J37496" s="5"/>
    </row>
    <row r="37497" spans="1:10" ht="24" customHeight="1" x14ac:dyDescent="0.25">
      <c r="A37497" s="2"/>
      <c r="B37497" s="8"/>
      <c r="F37497" s="25"/>
      <c r="H37497" s="9"/>
      <c r="J37497" s="5"/>
    </row>
    <row r="37498" spans="1:10" ht="24" customHeight="1" x14ac:dyDescent="0.25">
      <c r="A37498" s="2"/>
      <c r="B37498" s="8"/>
      <c r="F37498" s="25"/>
      <c r="H37498" s="9"/>
      <c r="J37498" s="5"/>
    </row>
    <row r="37499" spans="1:10" ht="24" customHeight="1" x14ac:dyDescent="0.25">
      <c r="A37499" s="2"/>
      <c r="B37499" s="8"/>
      <c r="F37499" s="25"/>
      <c r="H37499" s="9"/>
      <c r="J37499" s="5"/>
    </row>
    <row r="37500" spans="1:10" ht="24" customHeight="1" x14ac:dyDescent="0.25">
      <c r="A37500" s="2"/>
      <c r="B37500" s="8"/>
      <c r="F37500" s="25"/>
      <c r="H37500" s="9"/>
      <c r="J37500" s="5"/>
    </row>
    <row r="37501" spans="1:10" ht="24" customHeight="1" x14ac:dyDescent="0.25">
      <c r="A37501" s="2"/>
      <c r="B37501" s="8"/>
      <c r="F37501" s="25"/>
      <c r="H37501" s="9"/>
      <c r="J37501" s="5"/>
    </row>
    <row r="37502" spans="1:10" ht="24" customHeight="1" x14ac:dyDescent="0.25">
      <c r="A37502" s="2"/>
      <c r="B37502" s="8"/>
      <c r="F37502" s="25"/>
      <c r="H37502" s="9"/>
      <c r="J37502" s="5"/>
    </row>
    <row r="37503" spans="1:10" ht="24" customHeight="1" x14ac:dyDescent="0.25">
      <c r="A37503" s="2"/>
      <c r="B37503" s="8"/>
      <c r="F37503" s="25"/>
      <c r="H37503" s="9"/>
      <c r="J37503" s="5"/>
    </row>
    <row r="37504" spans="1:10" ht="24" customHeight="1" x14ac:dyDescent="0.25">
      <c r="A37504" s="2"/>
      <c r="B37504" s="8"/>
      <c r="F37504" s="25"/>
      <c r="H37504" s="9"/>
      <c r="J37504" s="5"/>
    </row>
    <row r="37505" spans="1:10" ht="24" customHeight="1" x14ac:dyDescent="0.25">
      <c r="A37505" s="2"/>
      <c r="B37505" s="8"/>
      <c r="F37505" s="25"/>
      <c r="H37505" s="9"/>
      <c r="J37505" s="5"/>
    </row>
    <row r="37506" spans="1:10" ht="24" customHeight="1" x14ac:dyDescent="0.25">
      <c r="A37506" s="2"/>
      <c r="B37506" s="8"/>
      <c r="F37506" s="25"/>
      <c r="H37506" s="9"/>
      <c r="J37506" s="5"/>
    </row>
    <row r="37507" spans="1:10" ht="24" customHeight="1" x14ac:dyDescent="0.25">
      <c r="A37507" s="2"/>
      <c r="B37507" s="8"/>
      <c r="F37507" s="25"/>
      <c r="H37507" s="9"/>
      <c r="J37507" s="5"/>
    </row>
    <row r="37508" spans="1:10" ht="24" customHeight="1" x14ac:dyDescent="0.25">
      <c r="A37508" s="2"/>
      <c r="B37508" s="8"/>
      <c r="F37508" s="25"/>
      <c r="H37508" s="9"/>
      <c r="J37508" s="5"/>
    </row>
    <row r="37509" spans="1:10" ht="24" customHeight="1" x14ac:dyDescent="0.25">
      <c r="A37509" s="2"/>
      <c r="B37509" s="8"/>
      <c r="F37509" s="25"/>
      <c r="H37509" s="9"/>
      <c r="J37509" s="5"/>
    </row>
    <row r="37510" spans="1:10" ht="24" customHeight="1" x14ac:dyDescent="0.25">
      <c r="A37510" s="2"/>
      <c r="B37510" s="8"/>
      <c r="F37510" s="25"/>
      <c r="H37510" s="9"/>
      <c r="J37510" s="5"/>
    </row>
    <row r="37511" spans="1:10" ht="24" customHeight="1" x14ac:dyDescent="0.25">
      <c r="A37511" s="2"/>
      <c r="B37511" s="8"/>
      <c r="F37511" s="25"/>
      <c r="H37511" s="9"/>
      <c r="J37511" s="5"/>
    </row>
    <row r="37512" spans="1:10" ht="24" customHeight="1" x14ac:dyDescent="0.25">
      <c r="A37512" s="2"/>
      <c r="B37512" s="8"/>
      <c r="F37512" s="25"/>
      <c r="H37512" s="9"/>
      <c r="J37512" s="5"/>
    </row>
    <row r="37513" spans="1:10" ht="24" customHeight="1" x14ac:dyDescent="0.25">
      <c r="A37513" s="2"/>
      <c r="B37513" s="8"/>
      <c r="F37513" s="25"/>
      <c r="H37513" s="9"/>
      <c r="J37513" s="5"/>
    </row>
    <row r="37514" spans="1:10" ht="24" customHeight="1" x14ac:dyDescent="0.25">
      <c r="A37514" s="2"/>
      <c r="B37514" s="8"/>
      <c r="F37514" s="25"/>
      <c r="H37514" s="9"/>
      <c r="J37514" s="5"/>
    </row>
    <row r="37515" spans="1:10" ht="24" customHeight="1" x14ac:dyDescent="0.25">
      <c r="A37515" s="2"/>
      <c r="B37515" s="8"/>
      <c r="F37515" s="25"/>
      <c r="H37515" s="9"/>
      <c r="J37515" s="5"/>
    </row>
    <row r="37516" spans="1:10" ht="24" customHeight="1" x14ac:dyDescent="0.25">
      <c r="A37516" s="2"/>
      <c r="B37516" s="8"/>
      <c r="F37516" s="25"/>
      <c r="H37516" s="9"/>
      <c r="J37516" s="5"/>
    </row>
    <row r="37517" spans="1:10" ht="24" customHeight="1" x14ac:dyDescent="0.25">
      <c r="A37517" s="2"/>
      <c r="B37517" s="8"/>
      <c r="F37517" s="25"/>
      <c r="H37517" s="9"/>
      <c r="J37517" s="5"/>
    </row>
    <row r="37518" spans="1:10" ht="24" customHeight="1" x14ac:dyDescent="0.25">
      <c r="A37518" s="2"/>
      <c r="B37518" s="8"/>
      <c r="F37518" s="25"/>
      <c r="H37518" s="9"/>
      <c r="J37518" s="5"/>
    </row>
    <row r="37519" spans="1:10" ht="24" customHeight="1" x14ac:dyDescent="0.25">
      <c r="A37519" s="2"/>
      <c r="B37519" s="8"/>
      <c r="F37519" s="25"/>
      <c r="H37519" s="9"/>
      <c r="J37519" s="5"/>
    </row>
    <row r="37520" spans="1:10" ht="24" customHeight="1" x14ac:dyDescent="0.25">
      <c r="A37520" s="2"/>
      <c r="B37520" s="8"/>
      <c r="F37520" s="25"/>
      <c r="H37520" s="9"/>
      <c r="J37520" s="5"/>
    </row>
    <row r="37521" spans="1:10" ht="24" customHeight="1" x14ac:dyDescent="0.25">
      <c r="A37521" s="2"/>
      <c r="B37521" s="8"/>
      <c r="F37521" s="25"/>
      <c r="H37521" s="9"/>
      <c r="J37521" s="5"/>
    </row>
    <row r="37522" spans="1:10" ht="24" customHeight="1" x14ac:dyDescent="0.25">
      <c r="A37522" s="2"/>
      <c r="B37522" s="8"/>
      <c r="F37522" s="25"/>
      <c r="H37522" s="9"/>
      <c r="J37522" s="5"/>
    </row>
    <row r="37523" spans="1:10" ht="24" customHeight="1" x14ac:dyDescent="0.25">
      <c r="A37523" s="2"/>
      <c r="B37523" s="8"/>
      <c r="F37523" s="25"/>
      <c r="H37523" s="9"/>
      <c r="J37523" s="5"/>
    </row>
    <row r="37524" spans="1:10" ht="24" customHeight="1" x14ac:dyDescent="0.25">
      <c r="A37524" s="2"/>
      <c r="B37524" s="8"/>
      <c r="F37524" s="25"/>
      <c r="H37524" s="9"/>
      <c r="J37524" s="5"/>
    </row>
    <row r="37525" spans="1:10" ht="24" customHeight="1" x14ac:dyDescent="0.25">
      <c r="A37525" s="2"/>
      <c r="B37525" s="8"/>
      <c r="F37525" s="25"/>
      <c r="H37525" s="9"/>
      <c r="J37525" s="5"/>
    </row>
    <row r="37526" spans="1:10" ht="24" customHeight="1" x14ac:dyDescent="0.25">
      <c r="A37526" s="2"/>
      <c r="B37526" s="8"/>
      <c r="F37526" s="25"/>
      <c r="H37526" s="9"/>
      <c r="J37526" s="5"/>
    </row>
    <row r="37527" spans="1:10" ht="24" customHeight="1" x14ac:dyDescent="0.25">
      <c r="A37527" s="2"/>
      <c r="B37527" s="8"/>
      <c r="F37527" s="25"/>
      <c r="H37527" s="9"/>
      <c r="J37527" s="5"/>
    </row>
    <row r="37528" spans="1:10" ht="24" customHeight="1" x14ac:dyDescent="0.25">
      <c r="A37528" s="2"/>
      <c r="B37528" s="8"/>
      <c r="F37528" s="25"/>
      <c r="H37528" s="9"/>
      <c r="J37528" s="5"/>
    </row>
    <row r="37529" spans="1:10" ht="24" customHeight="1" x14ac:dyDescent="0.25">
      <c r="A37529" s="2"/>
      <c r="B37529" s="8"/>
      <c r="F37529" s="25"/>
      <c r="H37529" s="9"/>
      <c r="J37529" s="5"/>
    </row>
    <row r="37530" spans="1:10" ht="24" customHeight="1" x14ac:dyDescent="0.25">
      <c r="A37530" s="2"/>
      <c r="B37530" s="8"/>
      <c r="F37530" s="25"/>
      <c r="H37530" s="9"/>
      <c r="J37530" s="5"/>
    </row>
    <row r="37531" spans="1:10" ht="24" customHeight="1" x14ac:dyDescent="0.25">
      <c r="A37531" s="2"/>
      <c r="B37531" s="8"/>
      <c r="F37531" s="25"/>
      <c r="H37531" s="9"/>
      <c r="J37531" s="5"/>
    </row>
    <row r="37532" spans="1:10" ht="24" customHeight="1" x14ac:dyDescent="0.25">
      <c r="A37532" s="2"/>
      <c r="B37532" s="8"/>
      <c r="F37532" s="25"/>
      <c r="H37532" s="9"/>
      <c r="J37532" s="5"/>
    </row>
    <row r="37533" spans="1:10" ht="24" customHeight="1" x14ac:dyDescent="0.25">
      <c r="A37533" s="2"/>
      <c r="B37533" s="8"/>
      <c r="F37533" s="25"/>
      <c r="H37533" s="9"/>
      <c r="J37533" s="5"/>
    </row>
    <row r="37534" spans="1:10" ht="24" customHeight="1" x14ac:dyDescent="0.25">
      <c r="A37534" s="2"/>
      <c r="B37534" s="8"/>
      <c r="F37534" s="25"/>
      <c r="H37534" s="9"/>
      <c r="J37534" s="5"/>
    </row>
    <row r="37535" spans="1:10" ht="24" customHeight="1" x14ac:dyDescent="0.25">
      <c r="A37535" s="2"/>
      <c r="B37535" s="8"/>
      <c r="F37535" s="25"/>
      <c r="H37535" s="9"/>
      <c r="J37535" s="5"/>
    </row>
    <row r="37536" spans="1:10" ht="24" customHeight="1" x14ac:dyDescent="0.25">
      <c r="A37536" s="2"/>
      <c r="B37536" s="8"/>
      <c r="F37536" s="25"/>
      <c r="H37536" s="9"/>
      <c r="J37536" s="5"/>
    </row>
    <row r="37537" spans="1:10" ht="24" customHeight="1" x14ac:dyDescent="0.25">
      <c r="A37537" s="2"/>
      <c r="B37537" s="8"/>
      <c r="F37537" s="25"/>
      <c r="H37537" s="9"/>
      <c r="J37537" s="5"/>
    </row>
    <row r="37538" spans="1:10" ht="24" customHeight="1" x14ac:dyDescent="0.25">
      <c r="A37538" s="2"/>
      <c r="B37538" s="8"/>
      <c r="F37538" s="25"/>
      <c r="H37538" s="9"/>
      <c r="J37538" s="5"/>
    </row>
    <row r="37539" spans="1:10" ht="24" customHeight="1" x14ac:dyDescent="0.25">
      <c r="A37539" s="2"/>
      <c r="B37539" s="8"/>
      <c r="F37539" s="25"/>
      <c r="H37539" s="9"/>
      <c r="J37539" s="5"/>
    </row>
    <row r="37540" spans="1:10" ht="24" customHeight="1" x14ac:dyDescent="0.25">
      <c r="A37540" s="2"/>
      <c r="B37540" s="8"/>
      <c r="F37540" s="25"/>
      <c r="H37540" s="9"/>
      <c r="J37540" s="5"/>
    </row>
    <row r="37541" spans="1:10" ht="24" customHeight="1" x14ac:dyDescent="0.25">
      <c r="A37541" s="2"/>
      <c r="B37541" s="8"/>
      <c r="F37541" s="25"/>
      <c r="H37541" s="9"/>
      <c r="J37541" s="5"/>
    </row>
    <row r="37542" spans="1:10" ht="24" customHeight="1" x14ac:dyDescent="0.25">
      <c r="A37542" s="2"/>
      <c r="B37542" s="8"/>
      <c r="F37542" s="25"/>
      <c r="H37542" s="9"/>
      <c r="J37542" s="5"/>
    </row>
    <row r="37543" spans="1:10" ht="24" customHeight="1" x14ac:dyDescent="0.25">
      <c r="A37543" s="2"/>
      <c r="B37543" s="8"/>
      <c r="F37543" s="25"/>
      <c r="H37543" s="9"/>
      <c r="J37543" s="5"/>
    </row>
    <row r="37544" spans="1:10" ht="24" customHeight="1" x14ac:dyDescent="0.25">
      <c r="A37544" s="2"/>
      <c r="B37544" s="8"/>
      <c r="F37544" s="25"/>
      <c r="H37544" s="9"/>
      <c r="J37544" s="5"/>
    </row>
    <row r="37545" spans="1:10" ht="24" customHeight="1" x14ac:dyDescent="0.25">
      <c r="A37545" s="2"/>
      <c r="B37545" s="8"/>
      <c r="F37545" s="25"/>
      <c r="H37545" s="9"/>
      <c r="J37545" s="5"/>
    </row>
    <row r="37546" spans="1:10" ht="24" customHeight="1" x14ac:dyDescent="0.25">
      <c r="A37546" s="2"/>
      <c r="B37546" s="8"/>
      <c r="F37546" s="25"/>
      <c r="H37546" s="9"/>
      <c r="J37546" s="5"/>
    </row>
    <row r="37547" spans="1:10" ht="24" customHeight="1" x14ac:dyDescent="0.25">
      <c r="A37547" s="2"/>
      <c r="B37547" s="8"/>
      <c r="F37547" s="25"/>
      <c r="H37547" s="9"/>
      <c r="J37547" s="5"/>
    </row>
    <row r="37548" spans="1:10" ht="24" customHeight="1" x14ac:dyDescent="0.25">
      <c r="A37548" s="2"/>
      <c r="B37548" s="8"/>
      <c r="F37548" s="25"/>
      <c r="H37548" s="9"/>
      <c r="J37548" s="5"/>
    </row>
    <row r="37549" spans="1:10" ht="24" customHeight="1" x14ac:dyDescent="0.25">
      <c r="A37549" s="2"/>
      <c r="B37549" s="8"/>
      <c r="F37549" s="25"/>
      <c r="H37549" s="9"/>
      <c r="J37549" s="5"/>
    </row>
    <row r="37550" spans="1:10" ht="24" customHeight="1" x14ac:dyDescent="0.25">
      <c r="A37550" s="2"/>
      <c r="B37550" s="8"/>
      <c r="F37550" s="25"/>
      <c r="H37550" s="9"/>
      <c r="J37550" s="5"/>
    </row>
    <row r="37551" spans="1:10" ht="24" customHeight="1" x14ac:dyDescent="0.25">
      <c r="A37551" s="2"/>
      <c r="B37551" s="8"/>
      <c r="F37551" s="25"/>
      <c r="H37551" s="9"/>
      <c r="J37551" s="5"/>
    </row>
    <row r="37552" spans="1:10" ht="24" customHeight="1" x14ac:dyDescent="0.25">
      <c r="A37552" s="2"/>
      <c r="B37552" s="8"/>
      <c r="F37552" s="25"/>
      <c r="H37552" s="9"/>
      <c r="J37552" s="5"/>
    </row>
    <row r="37553" spans="1:10" ht="24" customHeight="1" x14ac:dyDescent="0.25">
      <c r="A37553" s="2"/>
      <c r="B37553" s="8"/>
      <c r="F37553" s="25"/>
      <c r="H37553" s="9"/>
      <c r="J37553" s="5"/>
    </row>
    <row r="37554" spans="1:10" ht="24" customHeight="1" x14ac:dyDescent="0.25">
      <c r="A37554" s="2"/>
      <c r="B37554" s="8"/>
      <c r="F37554" s="25"/>
      <c r="H37554" s="9"/>
      <c r="J37554" s="5"/>
    </row>
    <row r="37555" spans="1:10" ht="24" customHeight="1" x14ac:dyDescent="0.25">
      <c r="A37555" s="2"/>
      <c r="B37555" s="8"/>
      <c r="F37555" s="25"/>
      <c r="H37555" s="9"/>
      <c r="J37555" s="5"/>
    </row>
    <row r="37556" spans="1:10" ht="24" customHeight="1" x14ac:dyDescent="0.25">
      <c r="A37556" s="2"/>
      <c r="B37556" s="8"/>
      <c r="F37556" s="25"/>
      <c r="H37556" s="9"/>
      <c r="J37556" s="5"/>
    </row>
    <row r="37557" spans="1:10" ht="24" customHeight="1" x14ac:dyDescent="0.25">
      <c r="A37557" s="2"/>
      <c r="B37557" s="8"/>
      <c r="F37557" s="25"/>
      <c r="H37557" s="9"/>
      <c r="J37557" s="5"/>
    </row>
    <row r="37558" spans="1:10" ht="24" customHeight="1" x14ac:dyDescent="0.25">
      <c r="A37558" s="2"/>
      <c r="B37558" s="8"/>
      <c r="F37558" s="25"/>
      <c r="H37558" s="9"/>
      <c r="J37558" s="5"/>
    </row>
    <row r="37559" spans="1:10" ht="24" customHeight="1" x14ac:dyDescent="0.25">
      <c r="A37559" s="2"/>
      <c r="B37559" s="8"/>
      <c r="F37559" s="25"/>
      <c r="H37559" s="9"/>
      <c r="J37559" s="5"/>
    </row>
    <row r="37560" spans="1:10" ht="24" customHeight="1" x14ac:dyDescent="0.25">
      <c r="A37560" s="2"/>
      <c r="B37560" s="8"/>
      <c r="F37560" s="25"/>
      <c r="H37560" s="9"/>
      <c r="J37560" s="5"/>
    </row>
    <row r="37561" spans="1:10" ht="24" customHeight="1" x14ac:dyDescent="0.25">
      <c r="A37561" s="2"/>
      <c r="B37561" s="8"/>
      <c r="F37561" s="25"/>
      <c r="H37561" s="9"/>
      <c r="J37561" s="5"/>
    </row>
    <row r="37562" spans="1:10" ht="24" customHeight="1" x14ac:dyDescent="0.25">
      <c r="A37562" s="2"/>
      <c r="B37562" s="8"/>
      <c r="F37562" s="25"/>
      <c r="H37562" s="9"/>
      <c r="J37562" s="5"/>
    </row>
    <row r="37563" spans="1:10" ht="24" customHeight="1" x14ac:dyDescent="0.25">
      <c r="A37563" s="2"/>
      <c r="B37563" s="8"/>
      <c r="F37563" s="25"/>
      <c r="H37563" s="9"/>
      <c r="J37563" s="5"/>
    </row>
    <row r="37564" spans="1:10" ht="24" customHeight="1" x14ac:dyDescent="0.25">
      <c r="A37564" s="2"/>
      <c r="B37564" s="8"/>
      <c r="F37564" s="25"/>
      <c r="H37564" s="9"/>
      <c r="J37564" s="5"/>
    </row>
    <row r="37565" spans="1:10" ht="24" customHeight="1" x14ac:dyDescent="0.25">
      <c r="A37565" s="2"/>
      <c r="B37565" s="8"/>
      <c r="F37565" s="25"/>
      <c r="H37565" s="9"/>
      <c r="J37565" s="5"/>
    </row>
    <row r="37566" spans="1:10" ht="24" customHeight="1" x14ac:dyDescent="0.25">
      <c r="A37566" s="2"/>
      <c r="B37566" s="8"/>
      <c r="F37566" s="25"/>
      <c r="H37566" s="9"/>
      <c r="J37566" s="5"/>
    </row>
    <row r="37567" spans="1:10" ht="24" customHeight="1" x14ac:dyDescent="0.25">
      <c r="A37567" s="2"/>
      <c r="B37567" s="8"/>
      <c r="F37567" s="25"/>
      <c r="H37567" s="9"/>
      <c r="J37567" s="5"/>
    </row>
    <row r="37568" spans="1:10" ht="24" customHeight="1" x14ac:dyDescent="0.25">
      <c r="A37568" s="2"/>
      <c r="B37568" s="8"/>
      <c r="F37568" s="25"/>
      <c r="H37568" s="9"/>
      <c r="J37568" s="5"/>
    </row>
    <row r="37569" spans="1:10" ht="24" customHeight="1" x14ac:dyDescent="0.25">
      <c r="A37569" s="2"/>
      <c r="B37569" s="8"/>
      <c r="F37569" s="25"/>
      <c r="H37569" s="9"/>
      <c r="J37569" s="5"/>
    </row>
    <row r="37570" spans="1:10" ht="24" customHeight="1" x14ac:dyDescent="0.25">
      <c r="A37570" s="2"/>
      <c r="B37570" s="8"/>
      <c r="F37570" s="25"/>
      <c r="H37570" s="9"/>
      <c r="J37570" s="5"/>
    </row>
    <row r="37571" spans="1:10" ht="24" customHeight="1" x14ac:dyDescent="0.25">
      <c r="A37571" s="2"/>
      <c r="B37571" s="8"/>
      <c r="F37571" s="25"/>
      <c r="H37571" s="9"/>
      <c r="J37571" s="5"/>
    </row>
    <row r="37572" spans="1:10" ht="24" customHeight="1" x14ac:dyDescent="0.25">
      <c r="A37572" s="2"/>
      <c r="B37572" s="8"/>
      <c r="F37572" s="25"/>
      <c r="H37572" s="9"/>
      <c r="J37572" s="5"/>
    </row>
    <row r="37573" spans="1:10" ht="24" customHeight="1" x14ac:dyDescent="0.25">
      <c r="A37573" s="2"/>
      <c r="B37573" s="8"/>
      <c r="F37573" s="25"/>
      <c r="H37573" s="9"/>
      <c r="J37573" s="5"/>
    </row>
    <row r="37574" spans="1:10" ht="24" customHeight="1" x14ac:dyDescent="0.25">
      <c r="A37574" s="2"/>
      <c r="B37574" s="8"/>
      <c r="F37574" s="25"/>
      <c r="H37574" s="9"/>
      <c r="J37574" s="5"/>
    </row>
    <row r="37575" spans="1:10" ht="24" customHeight="1" x14ac:dyDescent="0.25">
      <c r="A37575" s="2"/>
      <c r="B37575" s="8"/>
      <c r="F37575" s="25"/>
      <c r="H37575" s="9"/>
      <c r="J37575" s="5"/>
    </row>
    <row r="37576" spans="1:10" ht="24" customHeight="1" x14ac:dyDescent="0.25">
      <c r="A37576" s="2"/>
      <c r="B37576" s="8"/>
      <c r="F37576" s="25"/>
      <c r="H37576" s="9"/>
      <c r="J37576" s="5"/>
    </row>
    <row r="37577" spans="1:10" ht="24" customHeight="1" x14ac:dyDescent="0.25">
      <c r="A37577" s="2"/>
      <c r="B37577" s="8"/>
      <c r="F37577" s="25"/>
      <c r="H37577" s="9"/>
      <c r="J37577" s="5"/>
    </row>
    <row r="37578" spans="1:10" ht="24" customHeight="1" x14ac:dyDescent="0.25">
      <c r="A37578" s="2"/>
      <c r="B37578" s="8"/>
      <c r="F37578" s="25"/>
      <c r="H37578" s="9"/>
      <c r="J37578" s="5"/>
    </row>
    <row r="37579" spans="1:10" ht="24" customHeight="1" x14ac:dyDescent="0.25">
      <c r="A37579" s="2"/>
      <c r="B37579" s="8"/>
      <c r="F37579" s="25"/>
      <c r="H37579" s="9"/>
      <c r="J37579" s="5"/>
    </row>
    <row r="37580" spans="1:10" ht="24" customHeight="1" x14ac:dyDescent="0.25">
      <c r="A37580" s="2"/>
      <c r="B37580" s="8"/>
      <c r="F37580" s="25"/>
      <c r="H37580" s="9"/>
      <c r="J37580" s="5"/>
    </row>
    <row r="37581" spans="1:10" ht="24" customHeight="1" x14ac:dyDescent="0.25">
      <c r="A37581" s="2"/>
      <c r="B37581" s="8"/>
      <c r="F37581" s="25"/>
      <c r="H37581" s="9"/>
      <c r="J37581" s="5"/>
    </row>
    <row r="37582" spans="1:10" ht="24" customHeight="1" x14ac:dyDescent="0.25">
      <c r="A37582" s="2"/>
      <c r="B37582" s="8"/>
      <c r="F37582" s="25"/>
      <c r="H37582" s="9"/>
      <c r="J37582" s="5"/>
    </row>
    <row r="37583" spans="1:10" ht="24" customHeight="1" x14ac:dyDescent="0.25">
      <c r="A37583" s="2"/>
      <c r="B37583" s="8"/>
      <c r="F37583" s="25"/>
      <c r="H37583" s="9"/>
      <c r="J37583" s="5"/>
    </row>
    <row r="37584" spans="1:10" ht="24" customHeight="1" x14ac:dyDescent="0.25">
      <c r="A37584" s="2"/>
      <c r="B37584" s="8"/>
      <c r="F37584" s="25"/>
      <c r="H37584" s="9"/>
      <c r="J37584" s="5"/>
    </row>
    <row r="37585" spans="1:10" ht="24" customHeight="1" x14ac:dyDescent="0.25">
      <c r="A37585" s="2"/>
      <c r="B37585" s="8"/>
      <c r="F37585" s="25"/>
      <c r="H37585" s="9"/>
      <c r="J37585" s="5"/>
    </row>
    <row r="37586" spans="1:10" ht="24" customHeight="1" x14ac:dyDescent="0.25">
      <c r="A37586" s="2"/>
      <c r="B37586" s="8"/>
      <c r="F37586" s="25"/>
      <c r="H37586" s="9"/>
      <c r="J37586" s="5"/>
    </row>
    <row r="37587" spans="1:10" ht="24" customHeight="1" x14ac:dyDescent="0.25">
      <c r="A37587" s="2"/>
      <c r="B37587" s="8"/>
      <c r="F37587" s="25"/>
      <c r="H37587" s="9"/>
      <c r="J37587" s="5"/>
    </row>
    <row r="37588" spans="1:10" ht="24" customHeight="1" x14ac:dyDescent="0.25">
      <c r="A37588" s="2"/>
      <c r="B37588" s="8"/>
      <c r="F37588" s="25"/>
      <c r="H37588" s="9"/>
      <c r="J37588" s="5"/>
    </row>
    <row r="37589" spans="1:10" ht="24" customHeight="1" x14ac:dyDescent="0.25">
      <c r="A37589" s="2"/>
      <c r="B37589" s="8"/>
      <c r="F37589" s="25"/>
      <c r="H37589" s="9"/>
      <c r="J37589" s="5"/>
    </row>
    <row r="37590" spans="1:10" ht="24" customHeight="1" x14ac:dyDescent="0.25">
      <c r="A37590" s="2"/>
      <c r="B37590" s="8"/>
      <c r="F37590" s="25"/>
      <c r="H37590" s="9"/>
      <c r="J37590" s="5"/>
    </row>
    <row r="37591" spans="1:10" ht="24" customHeight="1" x14ac:dyDescent="0.25">
      <c r="A37591" s="2"/>
      <c r="B37591" s="8"/>
      <c r="F37591" s="25"/>
      <c r="H37591" s="9"/>
      <c r="J37591" s="5"/>
    </row>
    <row r="37592" spans="1:10" ht="24" customHeight="1" x14ac:dyDescent="0.25">
      <c r="A37592" s="2"/>
      <c r="B37592" s="8"/>
      <c r="F37592" s="25"/>
      <c r="H37592" s="9"/>
      <c r="J37592" s="5"/>
    </row>
    <row r="37593" spans="1:10" ht="24" customHeight="1" x14ac:dyDescent="0.25">
      <c r="A37593" s="2"/>
      <c r="B37593" s="8"/>
      <c r="F37593" s="25"/>
      <c r="H37593" s="9"/>
      <c r="J37593" s="5"/>
    </row>
    <row r="37594" spans="1:10" ht="24" customHeight="1" x14ac:dyDescent="0.25">
      <c r="A37594" s="2"/>
      <c r="B37594" s="8"/>
      <c r="F37594" s="25"/>
      <c r="H37594" s="9"/>
      <c r="J37594" s="5"/>
    </row>
    <row r="37595" spans="1:10" ht="24" customHeight="1" x14ac:dyDescent="0.25">
      <c r="A37595" s="2"/>
      <c r="B37595" s="8"/>
      <c r="F37595" s="25"/>
      <c r="H37595" s="9"/>
      <c r="J37595" s="5"/>
    </row>
    <row r="37596" spans="1:10" ht="24" customHeight="1" x14ac:dyDescent="0.25">
      <c r="A37596" s="2"/>
      <c r="B37596" s="8"/>
      <c r="F37596" s="25"/>
      <c r="H37596" s="9"/>
      <c r="J37596" s="5"/>
    </row>
    <row r="37597" spans="1:10" ht="24" customHeight="1" x14ac:dyDescent="0.25">
      <c r="A37597" s="2"/>
      <c r="B37597" s="8"/>
      <c r="F37597" s="25"/>
      <c r="H37597" s="9"/>
      <c r="J37597" s="5"/>
    </row>
    <row r="37598" spans="1:10" ht="24" customHeight="1" x14ac:dyDescent="0.25">
      <c r="A37598" s="2"/>
      <c r="B37598" s="8"/>
      <c r="F37598" s="25"/>
      <c r="H37598" s="9"/>
      <c r="J37598" s="5"/>
    </row>
    <row r="37599" spans="1:10" ht="24" customHeight="1" x14ac:dyDescent="0.25">
      <c r="A37599" s="2"/>
      <c r="B37599" s="8"/>
      <c r="F37599" s="25"/>
      <c r="H37599" s="9"/>
      <c r="J37599" s="5"/>
    </row>
    <row r="37600" spans="1:10" ht="24" customHeight="1" x14ac:dyDescent="0.25">
      <c r="A37600" s="2"/>
      <c r="B37600" s="8"/>
      <c r="F37600" s="25"/>
      <c r="H37600" s="9"/>
      <c r="J37600" s="5"/>
    </row>
    <row r="37601" spans="1:10" ht="24" customHeight="1" x14ac:dyDescent="0.25">
      <c r="A37601" s="2"/>
      <c r="B37601" s="8"/>
      <c r="F37601" s="25"/>
      <c r="H37601" s="9"/>
      <c r="J37601" s="5"/>
    </row>
    <row r="37602" spans="1:10" ht="24" customHeight="1" x14ac:dyDescent="0.25">
      <c r="A37602" s="2"/>
      <c r="B37602" s="8"/>
      <c r="F37602" s="25"/>
      <c r="H37602" s="9"/>
      <c r="J37602" s="5"/>
    </row>
    <row r="37603" spans="1:10" ht="24" customHeight="1" x14ac:dyDescent="0.25">
      <c r="A37603" s="2"/>
      <c r="B37603" s="8"/>
      <c r="F37603" s="25"/>
      <c r="H37603" s="9"/>
      <c r="J37603" s="5"/>
    </row>
    <row r="37604" spans="1:10" ht="24" customHeight="1" x14ac:dyDescent="0.25">
      <c r="A37604" s="2"/>
      <c r="B37604" s="8"/>
      <c r="F37604" s="25"/>
      <c r="H37604" s="9"/>
      <c r="J37604" s="5"/>
    </row>
    <row r="37605" spans="1:10" ht="24" customHeight="1" x14ac:dyDescent="0.25">
      <c r="A37605" s="2"/>
      <c r="B37605" s="8"/>
      <c r="F37605" s="25"/>
      <c r="H37605" s="9"/>
      <c r="J37605" s="5"/>
    </row>
    <row r="37606" spans="1:10" ht="24" customHeight="1" x14ac:dyDescent="0.25">
      <c r="A37606" s="2"/>
      <c r="B37606" s="8"/>
      <c r="F37606" s="25"/>
      <c r="H37606" s="9"/>
      <c r="J37606" s="5"/>
    </row>
    <row r="37607" spans="1:10" ht="24" customHeight="1" x14ac:dyDescent="0.25">
      <c r="A37607" s="2"/>
      <c r="B37607" s="8"/>
      <c r="F37607" s="25"/>
      <c r="H37607" s="9"/>
      <c r="J37607" s="5"/>
    </row>
    <row r="37608" spans="1:10" ht="24" customHeight="1" x14ac:dyDescent="0.25">
      <c r="A37608" s="2"/>
      <c r="B37608" s="8"/>
      <c r="F37608" s="25"/>
      <c r="H37608" s="9"/>
      <c r="J37608" s="5"/>
    </row>
    <row r="37609" spans="1:10" ht="24" customHeight="1" x14ac:dyDescent="0.25">
      <c r="A37609" s="2"/>
      <c r="B37609" s="8"/>
      <c r="F37609" s="25"/>
      <c r="H37609" s="9"/>
      <c r="J37609" s="5"/>
    </row>
    <row r="37610" spans="1:10" ht="24" customHeight="1" x14ac:dyDescent="0.25">
      <c r="A37610" s="2"/>
      <c r="B37610" s="8"/>
      <c r="F37610" s="25"/>
      <c r="H37610" s="9"/>
      <c r="J37610" s="5"/>
    </row>
    <row r="37611" spans="1:10" ht="24" customHeight="1" x14ac:dyDescent="0.25">
      <c r="A37611" s="2"/>
      <c r="B37611" s="8"/>
      <c r="F37611" s="25"/>
      <c r="H37611" s="9"/>
      <c r="J37611" s="5"/>
    </row>
    <row r="37612" spans="1:10" ht="24" customHeight="1" x14ac:dyDescent="0.25">
      <c r="A37612" s="2"/>
      <c r="B37612" s="8"/>
      <c r="F37612" s="25"/>
      <c r="H37612" s="9"/>
      <c r="J37612" s="5"/>
    </row>
    <row r="37613" spans="1:10" ht="24" customHeight="1" x14ac:dyDescent="0.25">
      <c r="A37613" s="2"/>
      <c r="B37613" s="8"/>
      <c r="F37613" s="25"/>
      <c r="H37613" s="9"/>
      <c r="J37613" s="5"/>
    </row>
    <row r="37614" spans="1:10" ht="24" customHeight="1" x14ac:dyDescent="0.25">
      <c r="A37614" s="2"/>
      <c r="B37614" s="8"/>
      <c r="F37614" s="25"/>
      <c r="H37614" s="9"/>
      <c r="J37614" s="5"/>
    </row>
    <row r="37615" spans="1:10" ht="24" customHeight="1" x14ac:dyDescent="0.25">
      <c r="A37615" s="2"/>
      <c r="B37615" s="8"/>
      <c r="F37615" s="25"/>
      <c r="H37615" s="9"/>
      <c r="J37615" s="5"/>
    </row>
    <row r="37616" spans="1:10" ht="24" customHeight="1" x14ac:dyDescent="0.25">
      <c r="A37616" s="2"/>
      <c r="B37616" s="8"/>
      <c r="F37616" s="25"/>
      <c r="H37616" s="9"/>
      <c r="J37616" s="5"/>
    </row>
    <row r="37617" spans="1:10" ht="24" customHeight="1" x14ac:dyDescent="0.25">
      <c r="A37617" s="2"/>
      <c r="B37617" s="8"/>
      <c r="F37617" s="25"/>
      <c r="H37617" s="9"/>
      <c r="J37617" s="5"/>
    </row>
    <row r="37618" spans="1:10" ht="24" customHeight="1" x14ac:dyDescent="0.25">
      <c r="A37618" s="2"/>
      <c r="B37618" s="8"/>
      <c r="F37618" s="25"/>
      <c r="H37618" s="9"/>
      <c r="J37618" s="5"/>
    </row>
    <row r="37619" spans="1:10" ht="24" customHeight="1" x14ac:dyDescent="0.25">
      <c r="A37619" s="2"/>
      <c r="B37619" s="8"/>
      <c r="F37619" s="25"/>
      <c r="H37619" s="9"/>
      <c r="J37619" s="5"/>
    </row>
    <row r="37620" spans="1:10" ht="24" customHeight="1" x14ac:dyDescent="0.25">
      <c r="A37620" s="2"/>
      <c r="B37620" s="8"/>
      <c r="F37620" s="25"/>
      <c r="H37620" s="9"/>
      <c r="J37620" s="5"/>
    </row>
    <row r="37621" spans="1:10" ht="24" customHeight="1" x14ac:dyDescent="0.25">
      <c r="A37621" s="2"/>
      <c r="B37621" s="8"/>
      <c r="F37621" s="25"/>
      <c r="H37621" s="9"/>
      <c r="J37621" s="5"/>
    </row>
    <row r="37622" spans="1:10" ht="24" customHeight="1" x14ac:dyDescent="0.25">
      <c r="A37622" s="2"/>
      <c r="B37622" s="8"/>
      <c r="F37622" s="25"/>
      <c r="H37622" s="9"/>
      <c r="J37622" s="5"/>
    </row>
    <row r="37623" spans="1:10" ht="24" customHeight="1" x14ac:dyDescent="0.25">
      <c r="A37623" s="2"/>
      <c r="B37623" s="8"/>
      <c r="F37623" s="25"/>
      <c r="H37623" s="9"/>
      <c r="J37623" s="5"/>
    </row>
    <row r="37624" spans="1:10" ht="24" customHeight="1" x14ac:dyDescent="0.25">
      <c r="A37624" s="2"/>
      <c r="B37624" s="8"/>
      <c r="F37624" s="25"/>
      <c r="H37624" s="9"/>
      <c r="J37624" s="5"/>
    </row>
    <row r="37625" spans="1:10" ht="24" customHeight="1" x14ac:dyDescent="0.25">
      <c r="A37625" s="2"/>
      <c r="B37625" s="8"/>
      <c r="F37625" s="25"/>
      <c r="H37625" s="9"/>
      <c r="J37625" s="5"/>
    </row>
    <row r="37626" spans="1:10" ht="24" customHeight="1" x14ac:dyDescent="0.25">
      <c r="A37626" s="2"/>
      <c r="B37626" s="8"/>
      <c r="F37626" s="25"/>
      <c r="H37626" s="9"/>
      <c r="J37626" s="5"/>
    </row>
    <row r="37627" spans="1:10" ht="24" customHeight="1" x14ac:dyDescent="0.25">
      <c r="A37627" s="2"/>
      <c r="B37627" s="8"/>
      <c r="F37627" s="25"/>
      <c r="H37627" s="9"/>
      <c r="J37627" s="5"/>
    </row>
    <row r="37628" spans="1:10" ht="24" customHeight="1" x14ac:dyDescent="0.25">
      <c r="A37628" s="2"/>
      <c r="B37628" s="8"/>
      <c r="F37628" s="25"/>
      <c r="H37628" s="9"/>
      <c r="J37628" s="5"/>
    </row>
    <row r="37629" spans="1:10" ht="24" customHeight="1" x14ac:dyDescent="0.25">
      <c r="A37629" s="2"/>
      <c r="B37629" s="8"/>
      <c r="F37629" s="25"/>
      <c r="H37629" s="9"/>
      <c r="J37629" s="5"/>
    </row>
    <row r="37630" spans="1:10" ht="24" customHeight="1" x14ac:dyDescent="0.25">
      <c r="A37630" s="2"/>
      <c r="B37630" s="8"/>
      <c r="F37630" s="25"/>
      <c r="H37630" s="9"/>
      <c r="J37630" s="5"/>
    </row>
    <row r="37631" spans="1:10" ht="24" customHeight="1" x14ac:dyDescent="0.25">
      <c r="A37631" s="2"/>
      <c r="B37631" s="8"/>
      <c r="F37631" s="25"/>
      <c r="H37631" s="9"/>
      <c r="J37631" s="5"/>
    </row>
    <row r="37632" spans="1:10" ht="24" customHeight="1" x14ac:dyDescent="0.25">
      <c r="A37632" s="2"/>
      <c r="B37632" s="8"/>
      <c r="F37632" s="25"/>
      <c r="H37632" s="9"/>
      <c r="J37632" s="5"/>
    </row>
    <row r="37633" spans="1:10" ht="24" customHeight="1" x14ac:dyDescent="0.25">
      <c r="A37633" s="2"/>
      <c r="B37633" s="8"/>
      <c r="F37633" s="25"/>
      <c r="H37633" s="9"/>
      <c r="J37633" s="5"/>
    </row>
    <row r="37634" spans="1:10" ht="24" customHeight="1" x14ac:dyDescent="0.25">
      <c r="A37634" s="2"/>
      <c r="B37634" s="8"/>
      <c r="F37634" s="25"/>
      <c r="H37634" s="9"/>
      <c r="J37634" s="5"/>
    </row>
    <row r="37635" spans="1:10" ht="24" customHeight="1" x14ac:dyDescent="0.25">
      <c r="A37635" s="2"/>
      <c r="B37635" s="8"/>
      <c r="F37635" s="25"/>
      <c r="H37635" s="9"/>
      <c r="J37635" s="5"/>
    </row>
    <row r="37636" spans="1:10" ht="24" customHeight="1" x14ac:dyDescent="0.25">
      <c r="A37636" s="2"/>
      <c r="B37636" s="8"/>
      <c r="F37636" s="25"/>
      <c r="H37636" s="9"/>
      <c r="J37636" s="5"/>
    </row>
    <row r="37637" spans="1:10" ht="24" customHeight="1" x14ac:dyDescent="0.25">
      <c r="A37637" s="2"/>
      <c r="B37637" s="8"/>
      <c r="F37637" s="25"/>
      <c r="H37637" s="9"/>
      <c r="J37637" s="5"/>
    </row>
    <row r="37638" spans="1:10" ht="24" customHeight="1" x14ac:dyDescent="0.25">
      <c r="A37638" s="2"/>
      <c r="B37638" s="8"/>
      <c r="F37638" s="25"/>
      <c r="H37638" s="9"/>
      <c r="J37638" s="5"/>
    </row>
    <row r="37639" spans="1:10" ht="24" customHeight="1" x14ac:dyDescent="0.25">
      <c r="A37639" s="2"/>
      <c r="B37639" s="8"/>
      <c r="F37639" s="25"/>
      <c r="H37639" s="9"/>
      <c r="J37639" s="5"/>
    </row>
    <row r="37640" spans="1:10" ht="24" customHeight="1" x14ac:dyDescent="0.25">
      <c r="A37640" s="2"/>
      <c r="B37640" s="8"/>
      <c r="F37640" s="25"/>
      <c r="H37640" s="9"/>
      <c r="J37640" s="5"/>
    </row>
    <row r="37641" spans="1:10" ht="24" customHeight="1" x14ac:dyDescent="0.25">
      <c r="A37641" s="2"/>
      <c r="B37641" s="8"/>
      <c r="F37641" s="25"/>
      <c r="H37641" s="9"/>
      <c r="J37641" s="5"/>
    </row>
    <row r="37642" spans="1:10" ht="24" customHeight="1" x14ac:dyDescent="0.25">
      <c r="A37642" s="2"/>
      <c r="B37642" s="8"/>
      <c r="F37642" s="25"/>
      <c r="H37642" s="9"/>
      <c r="J37642" s="5"/>
    </row>
    <row r="37643" spans="1:10" ht="24" customHeight="1" x14ac:dyDescent="0.25">
      <c r="A37643" s="2"/>
      <c r="B37643" s="8"/>
      <c r="F37643" s="25"/>
      <c r="H37643" s="9"/>
      <c r="J37643" s="5"/>
    </row>
    <row r="37644" spans="1:10" ht="24" customHeight="1" x14ac:dyDescent="0.25">
      <c r="A37644" s="2"/>
      <c r="B37644" s="8"/>
      <c r="F37644" s="25"/>
      <c r="H37644" s="9"/>
      <c r="J37644" s="5"/>
    </row>
    <row r="37645" spans="1:10" ht="24" customHeight="1" x14ac:dyDescent="0.25">
      <c r="A37645" s="2"/>
      <c r="B37645" s="8"/>
      <c r="F37645" s="25"/>
      <c r="H37645" s="9"/>
      <c r="J37645" s="5"/>
    </row>
    <row r="37646" spans="1:10" ht="24" customHeight="1" x14ac:dyDescent="0.25">
      <c r="A37646" s="2"/>
      <c r="B37646" s="8"/>
      <c r="F37646" s="25"/>
      <c r="H37646" s="9"/>
      <c r="J37646" s="5"/>
    </row>
    <row r="37647" spans="1:10" ht="24" customHeight="1" x14ac:dyDescent="0.25">
      <c r="A37647" s="2"/>
      <c r="B37647" s="8"/>
      <c r="F37647" s="25"/>
      <c r="H37647" s="9"/>
      <c r="J37647" s="5"/>
    </row>
    <row r="37648" spans="1:10" ht="24" customHeight="1" x14ac:dyDescent="0.25">
      <c r="A37648" s="2"/>
      <c r="B37648" s="8"/>
      <c r="F37648" s="25"/>
      <c r="H37648" s="9"/>
      <c r="J37648" s="5"/>
    </row>
    <row r="37649" spans="1:10" ht="24" customHeight="1" x14ac:dyDescent="0.25">
      <c r="A37649" s="2"/>
      <c r="B37649" s="8"/>
      <c r="F37649" s="25"/>
      <c r="H37649" s="9"/>
      <c r="J37649" s="5"/>
    </row>
    <row r="37650" spans="1:10" ht="24" customHeight="1" x14ac:dyDescent="0.25">
      <c r="A37650" s="2"/>
      <c r="B37650" s="8"/>
      <c r="F37650" s="25"/>
      <c r="H37650" s="9"/>
      <c r="J37650" s="5"/>
    </row>
    <row r="37651" spans="1:10" ht="24" customHeight="1" x14ac:dyDescent="0.25">
      <c r="A37651" s="2"/>
      <c r="B37651" s="8"/>
      <c r="F37651" s="25"/>
      <c r="H37651" s="9"/>
      <c r="J37651" s="5"/>
    </row>
    <row r="37652" spans="1:10" ht="24" customHeight="1" x14ac:dyDescent="0.25">
      <c r="A37652" s="2"/>
      <c r="B37652" s="8"/>
      <c r="F37652" s="25"/>
      <c r="H37652" s="9"/>
      <c r="J37652" s="5"/>
    </row>
    <row r="37653" spans="1:10" ht="24" customHeight="1" x14ac:dyDescent="0.25">
      <c r="A37653" s="2"/>
      <c r="B37653" s="8"/>
      <c r="F37653" s="25"/>
      <c r="H37653" s="9"/>
      <c r="J37653" s="5"/>
    </row>
    <row r="37654" spans="1:10" ht="24" customHeight="1" x14ac:dyDescent="0.25">
      <c r="A37654" s="2"/>
      <c r="B37654" s="8"/>
      <c r="F37654" s="25"/>
      <c r="H37654" s="9"/>
      <c r="J37654" s="5"/>
    </row>
    <row r="37655" spans="1:10" ht="24" customHeight="1" x14ac:dyDescent="0.25">
      <c r="A37655" s="2"/>
      <c r="B37655" s="8"/>
      <c r="F37655" s="25"/>
      <c r="H37655" s="9"/>
      <c r="J37655" s="5"/>
    </row>
    <row r="37656" spans="1:10" ht="24" customHeight="1" x14ac:dyDescent="0.25">
      <c r="A37656" s="2"/>
      <c r="B37656" s="8"/>
      <c r="F37656" s="25"/>
      <c r="H37656" s="9"/>
      <c r="J37656" s="5"/>
    </row>
    <row r="37657" spans="1:10" ht="24" customHeight="1" x14ac:dyDescent="0.25">
      <c r="A37657" s="2"/>
      <c r="B37657" s="8"/>
      <c r="F37657" s="25"/>
      <c r="H37657" s="9"/>
      <c r="J37657" s="5"/>
    </row>
    <row r="37658" spans="1:10" ht="24" customHeight="1" x14ac:dyDescent="0.25">
      <c r="A37658" s="2"/>
      <c r="B37658" s="8"/>
      <c r="F37658" s="25"/>
      <c r="H37658" s="9"/>
      <c r="J37658" s="5"/>
    </row>
    <row r="37659" spans="1:10" ht="24" customHeight="1" x14ac:dyDescent="0.25">
      <c r="A37659" s="2"/>
      <c r="B37659" s="8"/>
      <c r="F37659" s="25"/>
      <c r="H37659" s="9"/>
      <c r="J37659" s="5"/>
    </row>
    <row r="37660" spans="1:10" ht="24" customHeight="1" x14ac:dyDescent="0.25">
      <c r="A37660" s="2"/>
      <c r="B37660" s="8"/>
      <c r="F37660" s="25"/>
      <c r="H37660" s="9"/>
      <c r="J37660" s="5"/>
    </row>
    <row r="37661" spans="1:10" ht="24" customHeight="1" x14ac:dyDescent="0.25">
      <c r="A37661" s="2"/>
      <c r="B37661" s="8"/>
      <c r="F37661" s="25"/>
      <c r="H37661" s="9"/>
      <c r="J37661" s="5"/>
    </row>
    <row r="37662" spans="1:10" ht="24" customHeight="1" x14ac:dyDescent="0.25">
      <c r="A37662" s="2"/>
      <c r="B37662" s="8"/>
      <c r="F37662" s="25"/>
      <c r="H37662" s="9"/>
      <c r="J37662" s="5"/>
    </row>
    <row r="37663" spans="1:10" ht="24" customHeight="1" x14ac:dyDescent="0.25">
      <c r="A37663" s="2"/>
      <c r="B37663" s="8"/>
      <c r="F37663" s="25"/>
      <c r="H37663" s="9"/>
      <c r="J37663" s="5"/>
    </row>
    <row r="37664" spans="1:10" ht="24" customHeight="1" x14ac:dyDescent="0.25">
      <c r="A37664" s="2"/>
      <c r="B37664" s="8"/>
      <c r="F37664" s="25"/>
      <c r="H37664" s="9"/>
      <c r="J37664" s="5"/>
    </row>
    <row r="37665" spans="1:10" ht="24" customHeight="1" x14ac:dyDescent="0.25">
      <c r="A37665" s="2"/>
      <c r="B37665" s="8"/>
      <c r="F37665" s="25"/>
      <c r="H37665" s="9"/>
      <c r="J37665" s="5"/>
    </row>
    <row r="37666" spans="1:10" ht="24" customHeight="1" x14ac:dyDescent="0.25">
      <c r="A37666" s="2"/>
      <c r="B37666" s="8"/>
      <c r="F37666" s="25"/>
      <c r="H37666" s="9"/>
      <c r="J37666" s="5"/>
    </row>
    <row r="37667" spans="1:10" ht="24" customHeight="1" x14ac:dyDescent="0.25">
      <c r="A37667" s="2"/>
      <c r="B37667" s="8"/>
      <c r="F37667" s="25"/>
      <c r="H37667" s="9"/>
      <c r="J37667" s="5"/>
    </row>
    <row r="37668" spans="1:10" ht="24" customHeight="1" x14ac:dyDescent="0.25">
      <c r="A37668" s="2"/>
      <c r="B37668" s="8"/>
      <c r="F37668" s="25"/>
      <c r="H37668" s="9"/>
      <c r="J37668" s="5"/>
    </row>
    <row r="37669" spans="1:10" ht="24" customHeight="1" x14ac:dyDescent="0.25">
      <c r="A37669" s="2"/>
      <c r="B37669" s="8"/>
      <c r="F37669" s="25"/>
      <c r="H37669" s="9"/>
      <c r="J37669" s="5"/>
    </row>
    <row r="37670" spans="1:10" ht="24" customHeight="1" x14ac:dyDescent="0.25">
      <c r="A37670" s="2"/>
      <c r="B37670" s="8"/>
      <c r="F37670" s="25"/>
      <c r="H37670" s="9"/>
      <c r="J37670" s="5"/>
    </row>
    <row r="37671" spans="1:10" ht="24" customHeight="1" x14ac:dyDescent="0.25">
      <c r="A37671" s="2"/>
      <c r="B37671" s="8"/>
      <c r="F37671" s="25"/>
      <c r="H37671" s="9"/>
      <c r="J37671" s="5"/>
    </row>
    <row r="37672" spans="1:10" ht="24" customHeight="1" x14ac:dyDescent="0.25">
      <c r="A37672" s="2"/>
      <c r="B37672" s="8"/>
      <c r="F37672" s="25"/>
      <c r="H37672" s="9"/>
      <c r="J37672" s="5"/>
    </row>
    <row r="37673" spans="1:10" ht="24" customHeight="1" x14ac:dyDescent="0.25">
      <c r="A37673" s="2"/>
      <c r="B37673" s="8"/>
      <c r="F37673" s="25"/>
      <c r="H37673" s="9"/>
      <c r="J37673" s="5"/>
    </row>
    <row r="37674" spans="1:10" ht="24" customHeight="1" x14ac:dyDescent="0.25">
      <c r="A37674" s="2"/>
      <c r="B37674" s="8"/>
      <c r="F37674" s="25"/>
      <c r="H37674" s="9"/>
      <c r="J37674" s="5"/>
    </row>
    <row r="37675" spans="1:10" ht="24" customHeight="1" x14ac:dyDescent="0.25">
      <c r="A37675" s="2"/>
      <c r="B37675" s="8"/>
      <c r="F37675" s="25"/>
      <c r="H37675" s="9"/>
      <c r="J37675" s="5"/>
    </row>
    <row r="37676" spans="1:10" ht="24" customHeight="1" x14ac:dyDescent="0.25">
      <c r="A37676" s="2"/>
      <c r="B37676" s="8"/>
      <c r="F37676" s="25"/>
      <c r="H37676" s="9"/>
      <c r="J37676" s="5"/>
    </row>
    <row r="37677" spans="1:10" ht="24" customHeight="1" x14ac:dyDescent="0.25">
      <c r="A37677" s="2"/>
      <c r="B37677" s="8"/>
      <c r="F37677" s="25"/>
      <c r="H37677" s="9"/>
      <c r="J37677" s="5"/>
    </row>
    <row r="37678" spans="1:10" ht="24" customHeight="1" x14ac:dyDescent="0.25">
      <c r="A37678" s="2"/>
      <c r="B37678" s="8"/>
      <c r="F37678" s="25"/>
      <c r="H37678" s="9"/>
      <c r="J37678" s="5"/>
    </row>
    <row r="37679" spans="1:10" ht="24" customHeight="1" x14ac:dyDescent="0.25">
      <c r="A37679" s="2"/>
      <c r="B37679" s="8"/>
      <c r="F37679" s="25"/>
      <c r="H37679" s="9"/>
      <c r="J37679" s="5"/>
    </row>
    <row r="37680" spans="1:10" ht="24" customHeight="1" x14ac:dyDescent="0.25">
      <c r="A37680" s="2"/>
      <c r="B37680" s="8"/>
      <c r="F37680" s="25"/>
      <c r="H37680" s="9"/>
      <c r="J37680" s="5"/>
    </row>
    <row r="37681" spans="1:10" ht="24" customHeight="1" x14ac:dyDescent="0.25">
      <c r="A37681" s="2"/>
      <c r="B37681" s="8"/>
      <c r="F37681" s="25"/>
      <c r="H37681" s="9"/>
      <c r="J37681" s="5"/>
    </row>
    <row r="37682" spans="1:10" ht="24" customHeight="1" x14ac:dyDescent="0.25">
      <c r="A37682" s="2"/>
      <c r="B37682" s="8"/>
      <c r="F37682" s="25"/>
      <c r="H37682" s="9"/>
      <c r="J37682" s="5"/>
    </row>
    <row r="37683" spans="1:10" ht="24" customHeight="1" x14ac:dyDescent="0.25">
      <c r="A37683" s="2"/>
      <c r="B37683" s="8"/>
      <c r="F37683" s="25"/>
      <c r="H37683" s="9"/>
      <c r="J37683" s="5"/>
    </row>
    <row r="37684" spans="1:10" ht="24" customHeight="1" x14ac:dyDescent="0.25">
      <c r="A37684" s="2"/>
      <c r="B37684" s="8"/>
      <c r="F37684" s="25"/>
      <c r="H37684" s="9"/>
      <c r="J37684" s="5"/>
    </row>
    <row r="37685" spans="1:10" ht="24" customHeight="1" x14ac:dyDescent="0.25">
      <c r="A37685" s="2"/>
      <c r="B37685" s="8"/>
      <c r="F37685" s="25"/>
      <c r="H37685" s="9"/>
      <c r="J37685" s="5"/>
    </row>
    <row r="37686" spans="1:10" ht="24" customHeight="1" x14ac:dyDescent="0.25">
      <c r="A37686" s="2"/>
      <c r="B37686" s="8"/>
      <c r="F37686" s="25"/>
      <c r="H37686" s="9"/>
      <c r="J37686" s="5"/>
    </row>
    <row r="37687" spans="1:10" ht="24" customHeight="1" x14ac:dyDescent="0.25">
      <c r="A37687" s="2"/>
      <c r="B37687" s="8"/>
      <c r="F37687" s="25"/>
      <c r="H37687" s="9"/>
      <c r="J37687" s="5"/>
    </row>
    <row r="37688" spans="1:10" ht="24" customHeight="1" x14ac:dyDescent="0.25">
      <c r="A37688" s="2"/>
      <c r="B37688" s="8"/>
      <c r="F37688" s="25"/>
      <c r="H37688" s="9"/>
      <c r="J37688" s="5"/>
    </row>
    <row r="37689" spans="1:10" ht="24" customHeight="1" x14ac:dyDescent="0.25">
      <c r="A37689" s="2"/>
      <c r="B37689" s="8"/>
      <c r="F37689" s="25"/>
      <c r="H37689" s="9"/>
      <c r="J37689" s="5"/>
    </row>
    <row r="37690" spans="1:10" ht="24" customHeight="1" x14ac:dyDescent="0.25">
      <c r="A37690" s="2"/>
      <c r="B37690" s="8"/>
      <c r="F37690" s="25"/>
      <c r="H37690" s="9"/>
      <c r="J37690" s="5"/>
    </row>
    <row r="37691" spans="1:10" ht="24" customHeight="1" x14ac:dyDescent="0.25">
      <c r="A37691" s="2"/>
      <c r="B37691" s="8"/>
      <c r="F37691" s="25"/>
      <c r="H37691" s="9"/>
      <c r="J37691" s="5"/>
    </row>
    <row r="37692" spans="1:10" ht="24" customHeight="1" x14ac:dyDescent="0.25">
      <c r="A37692" s="2"/>
      <c r="B37692" s="8"/>
      <c r="F37692" s="25"/>
      <c r="H37692" s="9"/>
      <c r="J37692" s="5"/>
    </row>
    <row r="37693" spans="1:10" ht="24" customHeight="1" x14ac:dyDescent="0.25">
      <c r="A37693" s="2"/>
      <c r="B37693" s="8"/>
      <c r="F37693" s="25"/>
      <c r="H37693" s="9"/>
      <c r="J37693" s="5"/>
    </row>
    <row r="37694" spans="1:10" ht="24" customHeight="1" x14ac:dyDescent="0.25">
      <c r="A37694" s="2"/>
      <c r="B37694" s="8"/>
      <c r="F37694" s="25"/>
      <c r="H37694" s="9"/>
      <c r="J37694" s="5"/>
    </row>
    <row r="37695" spans="1:10" ht="24" customHeight="1" x14ac:dyDescent="0.25">
      <c r="A37695" s="2"/>
      <c r="B37695" s="8"/>
      <c r="F37695" s="25"/>
      <c r="H37695" s="9"/>
      <c r="J37695" s="5"/>
    </row>
    <row r="37696" spans="1:10" ht="24" customHeight="1" x14ac:dyDescent="0.25">
      <c r="A37696" s="2"/>
      <c r="B37696" s="8"/>
      <c r="F37696" s="25"/>
      <c r="H37696" s="9"/>
      <c r="J37696" s="5"/>
    </row>
    <row r="37697" spans="1:10" ht="24" customHeight="1" x14ac:dyDescent="0.25">
      <c r="A37697" s="2"/>
      <c r="B37697" s="8"/>
      <c r="F37697" s="25"/>
      <c r="H37697" s="9"/>
      <c r="J37697" s="5"/>
    </row>
    <row r="37698" spans="1:10" ht="24" customHeight="1" x14ac:dyDescent="0.25">
      <c r="A37698" s="2"/>
      <c r="B37698" s="8"/>
      <c r="F37698" s="25"/>
      <c r="H37698" s="9"/>
      <c r="J37698" s="5"/>
    </row>
    <row r="37699" spans="1:10" ht="24" customHeight="1" x14ac:dyDescent="0.25">
      <c r="A37699" s="2"/>
      <c r="B37699" s="8"/>
      <c r="F37699" s="25"/>
      <c r="H37699" s="9"/>
      <c r="J37699" s="5"/>
    </row>
    <row r="37700" spans="1:10" ht="24" customHeight="1" x14ac:dyDescent="0.25">
      <c r="A37700" s="2"/>
      <c r="B37700" s="8"/>
      <c r="F37700" s="25"/>
      <c r="H37700" s="9"/>
      <c r="J37700" s="5"/>
    </row>
    <row r="37701" spans="1:10" ht="24" customHeight="1" x14ac:dyDescent="0.25">
      <c r="A37701" s="2"/>
      <c r="B37701" s="8"/>
      <c r="F37701" s="25"/>
      <c r="H37701" s="9"/>
      <c r="J37701" s="5"/>
    </row>
    <row r="37702" spans="1:10" ht="24" customHeight="1" x14ac:dyDescent="0.25">
      <c r="A37702" s="2"/>
      <c r="B37702" s="8"/>
      <c r="F37702" s="25"/>
      <c r="H37702" s="9"/>
      <c r="J37702" s="5"/>
    </row>
    <row r="37703" spans="1:10" ht="24" customHeight="1" x14ac:dyDescent="0.25">
      <c r="A37703" s="2"/>
      <c r="B37703" s="8"/>
      <c r="F37703" s="25"/>
      <c r="H37703" s="9"/>
      <c r="J37703" s="5"/>
    </row>
    <row r="37704" spans="1:10" ht="24" customHeight="1" x14ac:dyDescent="0.25">
      <c r="A37704" s="2"/>
      <c r="B37704" s="8"/>
      <c r="F37704" s="25"/>
      <c r="H37704" s="9"/>
      <c r="J37704" s="5"/>
    </row>
    <row r="37705" spans="1:10" ht="24" customHeight="1" x14ac:dyDescent="0.25">
      <c r="A37705" s="2"/>
      <c r="B37705" s="8"/>
      <c r="F37705" s="25"/>
      <c r="H37705" s="9"/>
      <c r="J37705" s="5"/>
    </row>
    <row r="37706" spans="1:10" ht="24" customHeight="1" x14ac:dyDescent="0.25">
      <c r="A37706" s="2"/>
      <c r="B37706" s="8"/>
      <c r="F37706" s="25"/>
      <c r="H37706" s="9"/>
      <c r="J37706" s="5"/>
    </row>
    <row r="37707" spans="1:10" ht="24" customHeight="1" x14ac:dyDescent="0.25">
      <c r="A37707" s="2"/>
      <c r="B37707" s="8"/>
      <c r="F37707" s="25"/>
      <c r="H37707" s="9"/>
      <c r="J37707" s="5"/>
    </row>
    <row r="37708" spans="1:10" ht="24" customHeight="1" x14ac:dyDescent="0.25">
      <c r="A37708" s="2"/>
      <c r="B37708" s="8"/>
      <c r="F37708" s="25"/>
      <c r="H37708" s="9"/>
      <c r="J37708" s="5"/>
    </row>
    <row r="37709" spans="1:10" ht="24" customHeight="1" x14ac:dyDescent="0.25">
      <c r="A37709" s="2"/>
      <c r="B37709" s="8"/>
      <c r="F37709" s="25"/>
      <c r="H37709" s="9"/>
      <c r="J37709" s="5"/>
    </row>
    <row r="37710" spans="1:10" ht="24" customHeight="1" x14ac:dyDescent="0.25">
      <c r="A37710" s="2"/>
      <c r="B37710" s="8"/>
      <c r="F37710" s="25"/>
      <c r="H37710" s="9"/>
      <c r="J37710" s="5"/>
    </row>
    <row r="37711" spans="1:10" ht="24" customHeight="1" x14ac:dyDescent="0.25">
      <c r="A37711" s="2"/>
      <c r="B37711" s="8"/>
      <c r="F37711" s="25"/>
      <c r="H37711" s="9"/>
      <c r="J37711" s="5"/>
    </row>
    <row r="37712" spans="1:10" ht="24" customHeight="1" x14ac:dyDescent="0.25">
      <c r="A37712" s="2"/>
      <c r="B37712" s="8"/>
      <c r="F37712" s="25"/>
      <c r="H37712" s="9"/>
      <c r="J37712" s="5"/>
    </row>
    <row r="37713" spans="1:10" ht="24" customHeight="1" x14ac:dyDescent="0.25">
      <c r="A37713" s="2"/>
      <c r="B37713" s="8"/>
      <c r="F37713" s="25"/>
      <c r="H37713" s="9"/>
      <c r="J37713" s="5"/>
    </row>
    <row r="37714" spans="1:10" ht="24" customHeight="1" x14ac:dyDescent="0.25">
      <c r="A37714" s="2"/>
      <c r="B37714" s="8"/>
      <c r="F37714" s="25"/>
      <c r="H37714" s="9"/>
      <c r="J37714" s="5"/>
    </row>
    <row r="37715" spans="1:10" ht="24" customHeight="1" x14ac:dyDescent="0.25">
      <c r="A37715" s="2"/>
      <c r="B37715" s="8"/>
      <c r="F37715" s="25"/>
      <c r="H37715" s="9"/>
      <c r="J37715" s="5"/>
    </row>
    <row r="37716" spans="1:10" ht="24" customHeight="1" x14ac:dyDescent="0.25">
      <c r="A37716" s="2"/>
      <c r="B37716" s="8"/>
      <c r="F37716" s="25"/>
      <c r="H37716" s="9"/>
      <c r="J37716" s="5"/>
    </row>
    <row r="37717" spans="1:10" ht="24" customHeight="1" x14ac:dyDescent="0.25">
      <c r="A37717" s="2"/>
      <c r="B37717" s="8"/>
      <c r="F37717" s="25"/>
      <c r="H37717" s="9"/>
      <c r="J37717" s="5"/>
    </row>
    <row r="37718" spans="1:10" ht="24" customHeight="1" x14ac:dyDescent="0.25">
      <c r="A37718" s="2"/>
      <c r="B37718" s="8"/>
      <c r="F37718" s="25"/>
      <c r="H37718" s="9"/>
      <c r="J37718" s="5"/>
    </row>
    <row r="37719" spans="1:10" ht="24" customHeight="1" x14ac:dyDescent="0.25">
      <c r="A37719" s="2"/>
      <c r="B37719" s="8"/>
      <c r="F37719" s="25"/>
      <c r="H37719" s="9"/>
      <c r="J37719" s="5"/>
    </row>
    <row r="37720" spans="1:10" ht="24" customHeight="1" x14ac:dyDescent="0.25">
      <c r="A37720" s="2"/>
      <c r="B37720" s="8"/>
      <c r="F37720" s="25"/>
      <c r="H37720" s="9"/>
      <c r="J37720" s="5"/>
    </row>
    <row r="37721" spans="1:10" ht="24" customHeight="1" x14ac:dyDescent="0.25">
      <c r="A37721" s="2"/>
      <c r="B37721" s="8"/>
      <c r="F37721" s="25"/>
      <c r="H37721" s="9"/>
      <c r="J37721" s="5"/>
    </row>
    <row r="37722" spans="1:10" ht="24" customHeight="1" x14ac:dyDescent="0.25">
      <c r="A37722" s="2"/>
      <c r="B37722" s="8"/>
      <c r="F37722" s="25"/>
      <c r="H37722" s="9"/>
      <c r="J37722" s="5"/>
    </row>
    <row r="37723" spans="1:10" ht="24" customHeight="1" x14ac:dyDescent="0.25">
      <c r="A37723" s="2"/>
      <c r="B37723" s="8"/>
      <c r="F37723" s="25"/>
      <c r="H37723" s="9"/>
      <c r="J37723" s="5"/>
    </row>
    <row r="37724" spans="1:10" ht="24" customHeight="1" x14ac:dyDescent="0.25">
      <c r="A37724" s="2"/>
      <c r="B37724" s="8"/>
      <c r="F37724" s="25"/>
      <c r="H37724" s="9"/>
      <c r="J37724" s="5"/>
    </row>
    <row r="37725" spans="1:10" ht="24" customHeight="1" x14ac:dyDescent="0.25">
      <c r="A37725" s="2"/>
      <c r="B37725" s="8"/>
      <c r="F37725" s="25"/>
      <c r="H37725" s="9"/>
      <c r="J37725" s="5"/>
    </row>
    <row r="37726" spans="1:10" ht="24" customHeight="1" x14ac:dyDescent="0.25">
      <c r="A37726" s="2"/>
      <c r="B37726" s="8"/>
      <c r="F37726" s="25"/>
      <c r="H37726" s="9"/>
      <c r="J37726" s="5"/>
    </row>
    <row r="37727" spans="1:10" ht="24" customHeight="1" x14ac:dyDescent="0.25">
      <c r="A37727" s="2"/>
      <c r="B37727" s="8"/>
      <c r="F37727" s="25"/>
      <c r="H37727" s="9"/>
      <c r="J37727" s="5"/>
    </row>
    <row r="37728" spans="1:10" ht="24" customHeight="1" x14ac:dyDescent="0.25">
      <c r="A37728" s="2"/>
      <c r="B37728" s="8"/>
      <c r="F37728" s="25"/>
      <c r="H37728" s="9"/>
      <c r="J37728" s="5"/>
    </row>
    <row r="37729" spans="1:10" ht="24" customHeight="1" x14ac:dyDescent="0.25">
      <c r="A37729" s="2"/>
      <c r="B37729" s="8"/>
      <c r="F37729" s="25"/>
      <c r="H37729" s="9"/>
      <c r="J37729" s="5"/>
    </row>
    <row r="37730" spans="1:10" ht="24" customHeight="1" x14ac:dyDescent="0.25">
      <c r="A37730" s="2"/>
      <c r="B37730" s="8"/>
      <c r="F37730" s="25"/>
      <c r="H37730" s="9"/>
      <c r="J37730" s="5"/>
    </row>
    <row r="37731" spans="1:10" ht="24" customHeight="1" x14ac:dyDescent="0.25">
      <c r="A37731" s="2"/>
      <c r="B37731" s="8"/>
      <c r="F37731" s="25"/>
      <c r="H37731" s="9"/>
      <c r="J37731" s="5"/>
    </row>
    <row r="37732" spans="1:10" ht="24" customHeight="1" x14ac:dyDescent="0.25">
      <c r="A37732" s="2"/>
      <c r="B37732" s="8"/>
      <c r="F37732" s="25"/>
      <c r="H37732" s="9"/>
      <c r="J37732" s="5"/>
    </row>
    <row r="37733" spans="1:10" ht="24" customHeight="1" x14ac:dyDescent="0.25">
      <c r="A37733" s="2"/>
      <c r="B37733" s="8"/>
      <c r="F37733" s="25"/>
      <c r="H37733" s="9"/>
      <c r="J37733" s="5"/>
    </row>
    <row r="37734" spans="1:10" ht="24" customHeight="1" x14ac:dyDescent="0.25">
      <c r="A37734" s="2"/>
      <c r="B37734" s="8"/>
      <c r="F37734" s="25"/>
      <c r="H37734" s="9"/>
      <c r="J37734" s="5"/>
    </row>
    <row r="37735" spans="1:10" ht="24" customHeight="1" x14ac:dyDescent="0.25">
      <c r="A37735" s="2"/>
      <c r="B37735" s="8"/>
      <c r="F37735" s="25"/>
      <c r="H37735" s="9"/>
      <c r="J37735" s="5"/>
    </row>
    <row r="37736" spans="1:10" ht="24" customHeight="1" x14ac:dyDescent="0.25">
      <c r="A37736" s="2"/>
      <c r="B37736" s="8"/>
      <c r="F37736" s="25"/>
      <c r="H37736" s="9"/>
      <c r="J37736" s="5"/>
    </row>
    <row r="37737" spans="1:10" ht="24" customHeight="1" x14ac:dyDescent="0.25">
      <c r="A37737" s="2"/>
      <c r="B37737" s="8"/>
      <c r="F37737" s="25"/>
      <c r="H37737" s="9"/>
      <c r="J37737" s="5"/>
    </row>
    <row r="37738" spans="1:10" ht="24" customHeight="1" x14ac:dyDescent="0.25">
      <c r="A37738" s="2"/>
      <c r="B37738" s="8"/>
      <c r="F37738" s="25"/>
      <c r="H37738" s="9"/>
      <c r="J37738" s="5"/>
    </row>
    <row r="37739" spans="1:10" ht="24" customHeight="1" x14ac:dyDescent="0.25">
      <c r="A37739" s="2"/>
      <c r="B37739" s="8"/>
      <c r="F37739" s="25"/>
      <c r="H37739" s="9"/>
      <c r="J37739" s="5"/>
    </row>
    <row r="37740" spans="1:10" ht="24" customHeight="1" x14ac:dyDescent="0.25">
      <c r="A37740" s="2"/>
      <c r="B37740" s="8"/>
      <c r="F37740" s="25"/>
      <c r="H37740" s="9"/>
      <c r="J37740" s="5"/>
    </row>
    <row r="37741" spans="1:10" ht="24" customHeight="1" x14ac:dyDescent="0.25">
      <c r="A37741" s="2"/>
      <c r="B37741" s="8"/>
      <c r="F37741" s="25"/>
      <c r="H37741" s="9"/>
      <c r="J37741" s="5"/>
    </row>
    <row r="37742" spans="1:10" ht="24" customHeight="1" x14ac:dyDescent="0.25">
      <c r="A37742" s="2"/>
      <c r="B37742" s="8"/>
      <c r="F37742" s="25"/>
      <c r="H37742" s="9"/>
      <c r="J37742" s="5"/>
    </row>
    <row r="37743" spans="1:10" ht="24" customHeight="1" x14ac:dyDescent="0.25">
      <c r="A37743" s="2"/>
      <c r="B37743" s="8"/>
      <c r="F37743" s="25"/>
      <c r="H37743" s="9"/>
      <c r="J37743" s="5"/>
    </row>
    <row r="37744" spans="1:10" ht="24" customHeight="1" x14ac:dyDescent="0.25">
      <c r="A37744" s="2"/>
      <c r="B37744" s="8"/>
      <c r="F37744" s="25"/>
      <c r="H37744" s="9"/>
      <c r="J37744" s="5"/>
    </row>
    <row r="37745" spans="1:10" ht="24" customHeight="1" x14ac:dyDescent="0.25">
      <c r="A37745" s="2"/>
      <c r="B37745" s="8"/>
      <c r="F37745" s="25"/>
      <c r="H37745" s="9"/>
      <c r="J37745" s="5"/>
    </row>
    <row r="37746" spans="1:10" ht="24" customHeight="1" x14ac:dyDescent="0.25">
      <c r="A37746" s="2"/>
      <c r="B37746" s="8"/>
      <c r="F37746" s="25"/>
      <c r="H37746" s="9"/>
      <c r="J37746" s="5"/>
    </row>
    <row r="37747" spans="1:10" ht="24" customHeight="1" x14ac:dyDescent="0.25">
      <c r="A37747" s="2"/>
      <c r="B37747" s="8"/>
      <c r="F37747" s="25"/>
      <c r="H37747" s="9"/>
      <c r="J37747" s="5"/>
    </row>
    <row r="37748" spans="1:10" ht="24" customHeight="1" x14ac:dyDescent="0.25">
      <c r="A37748" s="2"/>
      <c r="B37748" s="8"/>
      <c r="F37748" s="25"/>
      <c r="H37748" s="9"/>
      <c r="J37748" s="5"/>
    </row>
    <row r="37749" spans="1:10" ht="24" customHeight="1" x14ac:dyDescent="0.25">
      <c r="A37749" s="2"/>
      <c r="B37749" s="8"/>
      <c r="F37749" s="25"/>
      <c r="H37749" s="9"/>
      <c r="J37749" s="5"/>
    </row>
    <row r="37750" spans="1:10" ht="24" customHeight="1" x14ac:dyDescent="0.25">
      <c r="A37750" s="2"/>
      <c r="B37750" s="8"/>
      <c r="F37750" s="25"/>
      <c r="H37750" s="9"/>
      <c r="J37750" s="5"/>
    </row>
    <row r="37751" spans="1:10" ht="24" customHeight="1" x14ac:dyDescent="0.25">
      <c r="A37751" s="2"/>
      <c r="B37751" s="8"/>
      <c r="F37751" s="25"/>
      <c r="H37751" s="9"/>
      <c r="J37751" s="5"/>
    </row>
    <row r="37752" spans="1:10" ht="24" customHeight="1" x14ac:dyDescent="0.25">
      <c r="A37752" s="2"/>
      <c r="B37752" s="8"/>
      <c r="F37752" s="25"/>
      <c r="H37752" s="9"/>
      <c r="J37752" s="5"/>
    </row>
    <row r="37753" spans="1:10" ht="24" customHeight="1" x14ac:dyDescent="0.25">
      <c r="A37753" s="2"/>
      <c r="B37753" s="8"/>
      <c r="F37753" s="25"/>
      <c r="H37753" s="9"/>
      <c r="J37753" s="5"/>
    </row>
    <row r="37754" spans="1:10" ht="24" customHeight="1" x14ac:dyDescent="0.25">
      <c r="A37754" s="2"/>
      <c r="B37754" s="8"/>
      <c r="F37754" s="25"/>
      <c r="H37754" s="9"/>
      <c r="J37754" s="5"/>
    </row>
    <row r="37755" spans="1:10" ht="24" customHeight="1" x14ac:dyDescent="0.25">
      <c r="A37755" s="2"/>
      <c r="B37755" s="8"/>
      <c r="F37755" s="25"/>
      <c r="H37755" s="9"/>
      <c r="J37755" s="5"/>
    </row>
    <row r="37756" spans="1:10" ht="24" customHeight="1" x14ac:dyDescent="0.25">
      <c r="A37756" s="2"/>
      <c r="B37756" s="8"/>
      <c r="F37756" s="25"/>
      <c r="H37756" s="9"/>
      <c r="J37756" s="5"/>
    </row>
    <row r="37757" spans="1:10" ht="24" customHeight="1" x14ac:dyDescent="0.25">
      <c r="A37757" s="2"/>
      <c r="B37757" s="8"/>
      <c r="F37757" s="25"/>
      <c r="H37757" s="9"/>
      <c r="J37757" s="5"/>
    </row>
    <row r="37758" spans="1:10" ht="24" customHeight="1" x14ac:dyDescent="0.25">
      <c r="A37758" s="2"/>
      <c r="B37758" s="8"/>
      <c r="F37758" s="25"/>
      <c r="H37758" s="9"/>
      <c r="J37758" s="5"/>
    </row>
    <row r="37759" spans="1:10" ht="24" customHeight="1" x14ac:dyDescent="0.25">
      <c r="A37759" s="2"/>
      <c r="B37759" s="8"/>
      <c r="F37759" s="25"/>
      <c r="H37759" s="9"/>
      <c r="J37759" s="5"/>
    </row>
    <row r="37760" spans="1:10" ht="24" customHeight="1" x14ac:dyDescent="0.25">
      <c r="A37760" s="2"/>
      <c r="B37760" s="8"/>
      <c r="F37760" s="25"/>
      <c r="H37760" s="9"/>
      <c r="J37760" s="5"/>
    </row>
    <row r="37761" spans="1:10" ht="24" customHeight="1" x14ac:dyDescent="0.25">
      <c r="A37761" s="2"/>
      <c r="B37761" s="8"/>
      <c r="F37761" s="25"/>
      <c r="H37761" s="9"/>
      <c r="J37761" s="5"/>
    </row>
    <row r="37762" spans="1:10" ht="24" customHeight="1" x14ac:dyDescent="0.25">
      <c r="A37762" s="2"/>
      <c r="B37762" s="8"/>
      <c r="F37762" s="25"/>
      <c r="H37762" s="9"/>
      <c r="J37762" s="5"/>
    </row>
    <row r="37763" spans="1:10" ht="24" customHeight="1" x14ac:dyDescent="0.25">
      <c r="A37763" s="2"/>
      <c r="B37763" s="8"/>
      <c r="F37763" s="25"/>
      <c r="H37763" s="9"/>
      <c r="J37763" s="5"/>
    </row>
    <row r="37764" spans="1:10" ht="24" customHeight="1" x14ac:dyDescent="0.25">
      <c r="A37764" s="2"/>
      <c r="B37764" s="8"/>
      <c r="F37764" s="25"/>
      <c r="H37764" s="9"/>
      <c r="J37764" s="5"/>
    </row>
    <row r="37765" spans="1:10" ht="24" customHeight="1" x14ac:dyDescent="0.25">
      <c r="A37765" s="2"/>
      <c r="B37765" s="8"/>
      <c r="F37765" s="25"/>
      <c r="H37765" s="9"/>
      <c r="J37765" s="5"/>
    </row>
    <row r="37766" spans="1:10" ht="24" customHeight="1" x14ac:dyDescent="0.25">
      <c r="A37766" s="2"/>
      <c r="B37766" s="8"/>
      <c r="F37766" s="25"/>
      <c r="H37766" s="9"/>
      <c r="J37766" s="5"/>
    </row>
    <row r="37767" spans="1:10" ht="24" customHeight="1" x14ac:dyDescent="0.25">
      <c r="A37767" s="2"/>
      <c r="B37767" s="8"/>
      <c r="F37767" s="25"/>
      <c r="H37767" s="9"/>
      <c r="J37767" s="5"/>
    </row>
    <row r="37768" spans="1:10" ht="24" customHeight="1" x14ac:dyDescent="0.25">
      <c r="A37768" s="2"/>
      <c r="B37768" s="8"/>
      <c r="F37768" s="25"/>
      <c r="H37768" s="9"/>
      <c r="J37768" s="5"/>
    </row>
    <row r="37769" spans="1:10" ht="24" customHeight="1" x14ac:dyDescent="0.25">
      <c r="A37769" s="2"/>
      <c r="B37769" s="8"/>
      <c r="F37769" s="25"/>
      <c r="H37769" s="9"/>
      <c r="J37769" s="5"/>
    </row>
    <row r="37770" spans="1:10" ht="24" customHeight="1" x14ac:dyDescent="0.25">
      <c r="A37770" s="2"/>
      <c r="B37770" s="8"/>
      <c r="F37770" s="25"/>
      <c r="H37770" s="9"/>
      <c r="J37770" s="5"/>
    </row>
    <row r="37771" spans="1:10" ht="24" customHeight="1" x14ac:dyDescent="0.25">
      <c r="A37771" s="2"/>
      <c r="B37771" s="8"/>
      <c r="F37771" s="25"/>
      <c r="H37771" s="9"/>
      <c r="J37771" s="5"/>
    </row>
    <row r="37772" spans="1:10" ht="24" customHeight="1" x14ac:dyDescent="0.25">
      <c r="A37772" s="2"/>
      <c r="B37772" s="8"/>
      <c r="F37772" s="25"/>
      <c r="H37772" s="9"/>
      <c r="J37772" s="5"/>
    </row>
    <row r="37773" spans="1:10" ht="24" customHeight="1" x14ac:dyDescent="0.25">
      <c r="A37773" s="2"/>
      <c r="B37773" s="8"/>
      <c r="F37773" s="25"/>
      <c r="H37773" s="9"/>
      <c r="J37773" s="5"/>
    </row>
    <row r="37774" spans="1:10" ht="24" customHeight="1" x14ac:dyDescent="0.25">
      <c r="A37774" s="2"/>
      <c r="B37774" s="8"/>
      <c r="F37774" s="25"/>
      <c r="H37774" s="9"/>
      <c r="J37774" s="5"/>
    </row>
    <row r="37775" spans="1:10" ht="24" customHeight="1" x14ac:dyDescent="0.25">
      <c r="A37775" s="2"/>
      <c r="B37775" s="8"/>
      <c r="F37775" s="25"/>
      <c r="H37775" s="9"/>
      <c r="J37775" s="5"/>
    </row>
    <row r="37776" spans="1:10" ht="24" customHeight="1" x14ac:dyDescent="0.25">
      <c r="A37776" s="2"/>
      <c r="B37776" s="8"/>
      <c r="F37776" s="25"/>
      <c r="H37776" s="9"/>
      <c r="J37776" s="5"/>
    </row>
    <row r="37777" spans="1:10" ht="24" customHeight="1" x14ac:dyDescent="0.25">
      <c r="A37777" s="2"/>
      <c r="B37777" s="8"/>
      <c r="F37777" s="25"/>
      <c r="H37777" s="9"/>
      <c r="J37777" s="5"/>
    </row>
    <row r="37778" spans="1:10" ht="24" customHeight="1" x14ac:dyDescent="0.25">
      <c r="A37778" s="2"/>
      <c r="B37778" s="8"/>
      <c r="F37778" s="25"/>
      <c r="H37778" s="9"/>
      <c r="J37778" s="5"/>
    </row>
    <row r="37779" spans="1:10" ht="24" customHeight="1" x14ac:dyDescent="0.25">
      <c r="A37779" s="2"/>
      <c r="B37779" s="8"/>
      <c r="F37779" s="25"/>
      <c r="H37779" s="9"/>
      <c r="J37779" s="5"/>
    </row>
    <row r="37780" spans="1:10" ht="24" customHeight="1" x14ac:dyDescent="0.25">
      <c r="A37780" s="2"/>
      <c r="B37780" s="8"/>
      <c r="F37780" s="25"/>
      <c r="H37780" s="9"/>
      <c r="J37780" s="5"/>
    </row>
    <row r="37781" spans="1:10" ht="24" customHeight="1" x14ac:dyDescent="0.25">
      <c r="A37781" s="2"/>
      <c r="B37781" s="8"/>
      <c r="F37781" s="25"/>
      <c r="H37781" s="9"/>
      <c r="J37781" s="5"/>
    </row>
    <row r="37782" spans="1:10" ht="24" customHeight="1" x14ac:dyDescent="0.25">
      <c r="A37782" s="2"/>
      <c r="B37782" s="8"/>
      <c r="F37782" s="25"/>
      <c r="H37782" s="9"/>
      <c r="J37782" s="5"/>
    </row>
    <row r="37783" spans="1:10" ht="24" customHeight="1" x14ac:dyDescent="0.25">
      <c r="A37783" s="2"/>
      <c r="B37783" s="8"/>
      <c r="F37783" s="25"/>
      <c r="H37783" s="9"/>
      <c r="J37783" s="5"/>
    </row>
    <row r="37784" spans="1:10" ht="24" customHeight="1" x14ac:dyDescent="0.25">
      <c r="A37784" s="2"/>
      <c r="B37784" s="8"/>
      <c r="F37784" s="25"/>
      <c r="H37784" s="9"/>
      <c r="J37784" s="5"/>
    </row>
    <row r="37785" spans="1:10" ht="24" customHeight="1" x14ac:dyDescent="0.25">
      <c r="A37785" s="2"/>
      <c r="B37785" s="8"/>
      <c r="F37785" s="25"/>
      <c r="H37785" s="9"/>
      <c r="J37785" s="5"/>
    </row>
    <row r="37786" spans="1:10" ht="24" customHeight="1" x14ac:dyDescent="0.25">
      <c r="A37786" s="2"/>
      <c r="B37786" s="8"/>
      <c r="F37786" s="25"/>
      <c r="H37786" s="9"/>
      <c r="J37786" s="5"/>
    </row>
    <row r="37787" spans="1:10" ht="24" customHeight="1" x14ac:dyDescent="0.25">
      <c r="A37787" s="2"/>
      <c r="B37787" s="8"/>
      <c r="F37787" s="25"/>
      <c r="H37787" s="9"/>
      <c r="J37787" s="5"/>
    </row>
    <row r="37788" spans="1:10" ht="24" customHeight="1" x14ac:dyDescent="0.25">
      <c r="A37788" s="2"/>
      <c r="B37788" s="8"/>
      <c r="F37788" s="25"/>
      <c r="H37788" s="9"/>
      <c r="J37788" s="5"/>
    </row>
    <row r="37789" spans="1:10" ht="24" customHeight="1" x14ac:dyDescent="0.25">
      <c r="A37789" s="2"/>
      <c r="B37789" s="8"/>
      <c r="F37789" s="25"/>
      <c r="H37789" s="9"/>
      <c r="J37789" s="5"/>
    </row>
    <row r="37790" spans="1:10" ht="24" customHeight="1" x14ac:dyDescent="0.25">
      <c r="A37790" s="2"/>
      <c r="B37790" s="8"/>
      <c r="F37790" s="25"/>
      <c r="H37790" s="9"/>
      <c r="J37790" s="5"/>
    </row>
    <row r="37791" spans="1:10" ht="24" customHeight="1" x14ac:dyDescent="0.25">
      <c r="A37791" s="2"/>
      <c r="B37791" s="8"/>
      <c r="F37791" s="25"/>
      <c r="H37791" s="9"/>
      <c r="J37791" s="5"/>
    </row>
    <row r="37792" spans="1:10" ht="24" customHeight="1" x14ac:dyDescent="0.25">
      <c r="A37792" s="2"/>
      <c r="B37792" s="8"/>
      <c r="F37792" s="25"/>
      <c r="H37792" s="9"/>
      <c r="J37792" s="5"/>
    </row>
    <row r="37793" spans="1:10" ht="24" customHeight="1" x14ac:dyDescent="0.25">
      <c r="A37793" s="2"/>
      <c r="B37793" s="8"/>
      <c r="F37793" s="25"/>
      <c r="H37793" s="9"/>
      <c r="J37793" s="5"/>
    </row>
    <row r="37794" spans="1:10" ht="24" customHeight="1" x14ac:dyDescent="0.25">
      <c r="A37794" s="2"/>
      <c r="B37794" s="8"/>
      <c r="F37794" s="25"/>
      <c r="H37794" s="9"/>
      <c r="J37794" s="5"/>
    </row>
    <row r="37795" spans="1:10" ht="24" customHeight="1" x14ac:dyDescent="0.25">
      <c r="A37795" s="2"/>
      <c r="B37795" s="8"/>
      <c r="F37795" s="25"/>
      <c r="H37795" s="9"/>
      <c r="J37795" s="5"/>
    </row>
    <row r="37796" spans="1:10" ht="24" customHeight="1" x14ac:dyDescent="0.25">
      <c r="A37796" s="2"/>
      <c r="B37796" s="8"/>
      <c r="F37796" s="25"/>
      <c r="H37796" s="9"/>
      <c r="J37796" s="5"/>
    </row>
    <row r="37797" spans="1:10" ht="24" customHeight="1" x14ac:dyDescent="0.25">
      <c r="A37797" s="2"/>
      <c r="B37797" s="8"/>
      <c r="F37797" s="25"/>
      <c r="H37797" s="9"/>
      <c r="J37797" s="5"/>
    </row>
    <row r="37798" spans="1:10" ht="24" customHeight="1" x14ac:dyDescent="0.25">
      <c r="A37798" s="2"/>
      <c r="B37798" s="8"/>
      <c r="F37798" s="25"/>
      <c r="H37798" s="9"/>
      <c r="J37798" s="5"/>
    </row>
    <row r="37799" spans="1:10" ht="24" customHeight="1" x14ac:dyDescent="0.25">
      <c r="A37799" s="2"/>
      <c r="B37799" s="8"/>
      <c r="F37799" s="25"/>
      <c r="H37799" s="9"/>
      <c r="J37799" s="5"/>
    </row>
    <row r="37800" spans="1:10" ht="24" customHeight="1" x14ac:dyDescent="0.25">
      <c r="A37800" s="2"/>
      <c r="B37800" s="8"/>
      <c r="F37800" s="25"/>
      <c r="H37800" s="9"/>
      <c r="J37800" s="5"/>
    </row>
    <row r="37801" spans="1:10" ht="24" customHeight="1" x14ac:dyDescent="0.25">
      <c r="A37801" s="2"/>
      <c r="B37801" s="8"/>
      <c r="F37801" s="25"/>
      <c r="H37801" s="9"/>
      <c r="J37801" s="5"/>
    </row>
    <row r="37802" spans="1:10" ht="24" customHeight="1" x14ac:dyDescent="0.25">
      <c r="A37802" s="2"/>
      <c r="B37802" s="8"/>
      <c r="F37802" s="25"/>
      <c r="H37802" s="9"/>
      <c r="J37802" s="5"/>
    </row>
    <row r="37803" spans="1:10" ht="24" customHeight="1" x14ac:dyDescent="0.25">
      <c r="A37803" s="2"/>
      <c r="B37803" s="8"/>
      <c r="F37803" s="25"/>
      <c r="H37803" s="9"/>
      <c r="J37803" s="5"/>
    </row>
    <row r="37804" spans="1:10" ht="24" customHeight="1" x14ac:dyDescent="0.25">
      <c r="A37804" s="2"/>
      <c r="B37804" s="8"/>
      <c r="F37804" s="25"/>
      <c r="H37804" s="9"/>
      <c r="J37804" s="5"/>
    </row>
    <row r="37805" spans="1:10" ht="24" customHeight="1" x14ac:dyDescent="0.25">
      <c r="A37805" s="2"/>
      <c r="B37805" s="8"/>
      <c r="F37805" s="25"/>
      <c r="H37805" s="9"/>
      <c r="J37805" s="5"/>
    </row>
    <row r="37806" spans="1:10" ht="24" customHeight="1" x14ac:dyDescent="0.25">
      <c r="A37806" s="2"/>
      <c r="B37806" s="8"/>
      <c r="F37806" s="25"/>
      <c r="H37806" s="9"/>
      <c r="J37806" s="5"/>
    </row>
    <row r="37807" spans="1:10" ht="24" customHeight="1" x14ac:dyDescent="0.25">
      <c r="A37807" s="2"/>
      <c r="B37807" s="8"/>
      <c r="F37807" s="25"/>
      <c r="H37807" s="9"/>
      <c r="J37807" s="5"/>
    </row>
    <row r="37808" spans="1:10" ht="24" customHeight="1" x14ac:dyDescent="0.25">
      <c r="A37808" s="2"/>
      <c r="B37808" s="8"/>
      <c r="F37808" s="25"/>
      <c r="H37808" s="9"/>
      <c r="J37808" s="5"/>
    </row>
    <row r="37809" spans="1:10" ht="24" customHeight="1" x14ac:dyDescent="0.25">
      <c r="A37809" s="2"/>
      <c r="B37809" s="8"/>
      <c r="F37809" s="25"/>
      <c r="H37809" s="9"/>
      <c r="J37809" s="5"/>
    </row>
    <row r="37810" spans="1:10" ht="24" customHeight="1" x14ac:dyDescent="0.25">
      <c r="A37810" s="2"/>
      <c r="B37810" s="8"/>
      <c r="F37810" s="25"/>
      <c r="H37810" s="9"/>
      <c r="J37810" s="5"/>
    </row>
    <row r="37811" spans="1:10" ht="24" customHeight="1" x14ac:dyDescent="0.25">
      <c r="A37811" s="2"/>
      <c r="B37811" s="8"/>
      <c r="F37811" s="25"/>
      <c r="H37811" s="9"/>
      <c r="J37811" s="5"/>
    </row>
    <row r="37812" spans="1:10" ht="24" customHeight="1" x14ac:dyDescent="0.25">
      <c r="A37812" s="2"/>
      <c r="B37812" s="8"/>
      <c r="F37812" s="25"/>
      <c r="H37812" s="9"/>
      <c r="J37812" s="5"/>
    </row>
    <row r="37813" spans="1:10" ht="24" customHeight="1" x14ac:dyDescent="0.25">
      <c r="A37813" s="2"/>
      <c r="B37813" s="8"/>
      <c r="F37813" s="25"/>
      <c r="H37813" s="9"/>
      <c r="J37813" s="5"/>
    </row>
    <row r="37814" spans="1:10" ht="24" customHeight="1" x14ac:dyDescent="0.25">
      <c r="A37814" s="2"/>
      <c r="B37814" s="8"/>
      <c r="F37814" s="25"/>
      <c r="H37814" s="9"/>
      <c r="J37814" s="5"/>
    </row>
    <row r="37815" spans="1:10" ht="24" customHeight="1" x14ac:dyDescent="0.25">
      <c r="A37815" s="2"/>
      <c r="B37815" s="8"/>
      <c r="F37815" s="25"/>
      <c r="H37815" s="9"/>
      <c r="J37815" s="5"/>
    </row>
    <row r="37816" spans="1:10" ht="24" customHeight="1" x14ac:dyDescent="0.25">
      <c r="A37816" s="2"/>
      <c r="B37816" s="8"/>
      <c r="F37816" s="25"/>
      <c r="H37816" s="9"/>
      <c r="J37816" s="5"/>
    </row>
    <row r="37817" spans="1:10" ht="24" customHeight="1" x14ac:dyDescent="0.25">
      <c r="A37817" s="2"/>
      <c r="B37817" s="8"/>
      <c r="F37817" s="25"/>
      <c r="H37817" s="9"/>
      <c r="J37817" s="5"/>
    </row>
    <row r="37818" spans="1:10" ht="24" customHeight="1" x14ac:dyDescent="0.25">
      <c r="A37818" s="2"/>
      <c r="B37818" s="8"/>
      <c r="F37818" s="25"/>
      <c r="H37818" s="9"/>
      <c r="J37818" s="5"/>
    </row>
    <row r="37819" spans="1:10" ht="24" customHeight="1" x14ac:dyDescent="0.25">
      <c r="A37819" s="2"/>
      <c r="B37819" s="8"/>
      <c r="F37819" s="25"/>
      <c r="H37819" s="9"/>
      <c r="J37819" s="5"/>
    </row>
    <row r="37820" spans="1:10" ht="24" customHeight="1" x14ac:dyDescent="0.25">
      <c r="A37820" s="2"/>
      <c r="B37820" s="8"/>
      <c r="F37820" s="25"/>
      <c r="H37820" s="9"/>
      <c r="J37820" s="5"/>
    </row>
    <row r="37821" spans="1:10" ht="24" customHeight="1" x14ac:dyDescent="0.25">
      <c r="A37821" s="2"/>
      <c r="B37821" s="8"/>
      <c r="F37821" s="25"/>
      <c r="H37821" s="9"/>
      <c r="J37821" s="5"/>
    </row>
    <row r="37822" spans="1:10" ht="24" customHeight="1" x14ac:dyDescent="0.25">
      <c r="A37822" s="2"/>
      <c r="B37822" s="8"/>
      <c r="F37822" s="25"/>
      <c r="H37822" s="9"/>
      <c r="J37822" s="5"/>
    </row>
    <row r="37823" spans="1:10" ht="24" customHeight="1" x14ac:dyDescent="0.25">
      <c r="A37823" s="2"/>
      <c r="B37823" s="8"/>
      <c r="F37823" s="25"/>
      <c r="H37823" s="9"/>
      <c r="J37823" s="5"/>
    </row>
    <row r="37824" spans="1:10" ht="24" customHeight="1" x14ac:dyDescent="0.25">
      <c r="A37824" s="2"/>
      <c r="B37824" s="8"/>
      <c r="F37824" s="25"/>
      <c r="H37824" s="9"/>
      <c r="J37824" s="5"/>
    </row>
    <row r="37825" spans="1:10" ht="24" customHeight="1" x14ac:dyDescent="0.25">
      <c r="A37825" s="2"/>
      <c r="B37825" s="8"/>
      <c r="F37825" s="25"/>
      <c r="H37825" s="9"/>
      <c r="J37825" s="5"/>
    </row>
    <row r="37826" spans="1:10" ht="24" customHeight="1" x14ac:dyDescent="0.25">
      <c r="A37826" s="2"/>
      <c r="B37826" s="8"/>
      <c r="F37826" s="25"/>
      <c r="H37826" s="9"/>
      <c r="J37826" s="5"/>
    </row>
    <row r="37827" spans="1:10" ht="24" customHeight="1" x14ac:dyDescent="0.25">
      <c r="A37827" s="2"/>
      <c r="B37827" s="8"/>
      <c r="F37827" s="25"/>
      <c r="H37827" s="9"/>
      <c r="J37827" s="5"/>
    </row>
    <row r="37828" spans="1:10" ht="24" customHeight="1" x14ac:dyDescent="0.25">
      <c r="A37828" s="2"/>
      <c r="B37828" s="8"/>
      <c r="F37828" s="25"/>
      <c r="H37828" s="9"/>
      <c r="J37828" s="5"/>
    </row>
    <row r="37829" spans="1:10" ht="24" customHeight="1" x14ac:dyDescent="0.25">
      <c r="A37829" s="2"/>
      <c r="B37829" s="8"/>
      <c r="F37829" s="25"/>
      <c r="H37829" s="9"/>
      <c r="J37829" s="5"/>
    </row>
    <row r="37830" spans="1:10" ht="24" customHeight="1" x14ac:dyDescent="0.25">
      <c r="A37830" s="2"/>
      <c r="B37830" s="8"/>
      <c r="F37830" s="25"/>
      <c r="H37830" s="9"/>
      <c r="J37830" s="5"/>
    </row>
    <row r="37831" spans="1:10" ht="24" customHeight="1" x14ac:dyDescent="0.25">
      <c r="A37831" s="2"/>
      <c r="B37831" s="8"/>
      <c r="F37831" s="25"/>
      <c r="H37831" s="9"/>
      <c r="J37831" s="5"/>
    </row>
    <row r="37832" spans="1:10" ht="24" customHeight="1" x14ac:dyDescent="0.25">
      <c r="A37832" s="2"/>
      <c r="B37832" s="8"/>
      <c r="F37832" s="25"/>
      <c r="H37832" s="9"/>
      <c r="J37832" s="5"/>
    </row>
    <row r="37833" spans="1:10" ht="24" customHeight="1" x14ac:dyDescent="0.25">
      <c r="A37833" s="2"/>
      <c r="B37833" s="8"/>
      <c r="F37833" s="25"/>
      <c r="H37833" s="9"/>
      <c r="J37833" s="5"/>
    </row>
    <row r="37834" spans="1:10" ht="24" customHeight="1" x14ac:dyDescent="0.25">
      <c r="A37834" s="2"/>
      <c r="B37834" s="8"/>
      <c r="F37834" s="25"/>
      <c r="H37834" s="9"/>
      <c r="J37834" s="5"/>
    </row>
    <row r="37835" spans="1:10" ht="24" customHeight="1" x14ac:dyDescent="0.25">
      <c r="A37835" s="2"/>
      <c r="B37835" s="8"/>
      <c r="F37835" s="25"/>
      <c r="H37835" s="9"/>
      <c r="J37835" s="5"/>
    </row>
    <row r="37836" spans="1:10" ht="24" customHeight="1" x14ac:dyDescent="0.25">
      <c r="A37836" s="2"/>
      <c r="B37836" s="8"/>
      <c r="F37836" s="25"/>
      <c r="H37836" s="9"/>
      <c r="J37836" s="5"/>
    </row>
    <row r="37837" spans="1:10" ht="24" customHeight="1" x14ac:dyDescent="0.25">
      <c r="A37837" s="2"/>
      <c r="B37837" s="8"/>
      <c r="F37837" s="25"/>
      <c r="H37837" s="9"/>
      <c r="J37837" s="5"/>
    </row>
    <row r="37838" spans="1:10" ht="24" customHeight="1" x14ac:dyDescent="0.25">
      <c r="A37838" s="2"/>
      <c r="B37838" s="8"/>
      <c r="F37838" s="25"/>
      <c r="H37838" s="9"/>
      <c r="J37838" s="5"/>
    </row>
    <row r="37839" spans="1:10" ht="24" customHeight="1" x14ac:dyDescent="0.25">
      <c r="A37839" s="2"/>
      <c r="B37839" s="8"/>
      <c r="F37839" s="25"/>
      <c r="H37839" s="9"/>
      <c r="J37839" s="5"/>
    </row>
    <row r="37840" spans="1:10" ht="24" customHeight="1" x14ac:dyDescent="0.25">
      <c r="A37840" s="2"/>
      <c r="B37840" s="8"/>
      <c r="F37840" s="25"/>
      <c r="H37840" s="9"/>
      <c r="J37840" s="5"/>
    </row>
    <row r="37841" spans="1:10" ht="24" customHeight="1" x14ac:dyDescent="0.25">
      <c r="A37841" s="2"/>
      <c r="B37841" s="8"/>
      <c r="F37841" s="25"/>
      <c r="H37841" s="9"/>
      <c r="J37841" s="5"/>
    </row>
    <row r="37842" spans="1:10" ht="24" customHeight="1" x14ac:dyDescent="0.25">
      <c r="A37842" s="2"/>
      <c r="B37842" s="8"/>
      <c r="F37842" s="25"/>
      <c r="H37842" s="9"/>
      <c r="J37842" s="5"/>
    </row>
    <row r="37843" spans="1:10" ht="24" customHeight="1" x14ac:dyDescent="0.25">
      <c r="A37843" s="2"/>
      <c r="B37843" s="8"/>
      <c r="F37843" s="25"/>
      <c r="H37843" s="9"/>
      <c r="J37843" s="5"/>
    </row>
    <row r="37844" spans="1:10" ht="24" customHeight="1" x14ac:dyDescent="0.25">
      <c r="A37844" s="2"/>
      <c r="B37844" s="8"/>
      <c r="F37844" s="25"/>
      <c r="H37844" s="9"/>
      <c r="J37844" s="5"/>
    </row>
    <row r="37845" spans="1:10" ht="24" customHeight="1" x14ac:dyDescent="0.25">
      <c r="A37845" s="2"/>
      <c r="B37845" s="8"/>
      <c r="F37845" s="25"/>
      <c r="H37845" s="9"/>
      <c r="J37845" s="5"/>
    </row>
    <row r="37846" spans="1:10" ht="24" customHeight="1" x14ac:dyDescent="0.25">
      <c r="A37846" s="2"/>
      <c r="B37846" s="8"/>
      <c r="F37846" s="25"/>
      <c r="H37846" s="9"/>
      <c r="J37846" s="5"/>
    </row>
    <row r="37847" spans="1:10" ht="24" customHeight="1" x14ac:dyDescent="0.25">
      <c r="A37847" s="2"/>
      <c r="B37847" s="8"/>
      <c r="F37847" s="25"/>
      <c r="H37847" s="9"/>
      <c r="J37847" s="5"/>
    </row>
    <row r="37848" spans="1:10" ht="24" customHeight="1" x14ac:dyDescent="0.25">
      <c r="A37848" s="2"/>
      <c r="B37848" s="8"/>
      <c r="F37848" s="25"/>
      <c r="H37848" s="9"/>
      <c r="J37848" s="5"/>
    </row>
    <row r="37849" spans="1:10" ht="24" customHeight="1" x14ac:dyDescent="0.25">
      <c r="A37849" s="2"/>
      <c r="B37849" s="8"/>
      <c r="F37849" s="25"/>
      <c r="H37849" s="9"/>
      <c r="J37849" s="5"/>
    </row>
    <row r="37850" spans="1:10" ht="24" customHeight="1" x14ac:dyDescent="0.25">
      <c r="A37850" s="2"/>
      <c r="B37850" s="8"/>
      <c r="F37850" s="25"/>
      <c r="H37850" s="9"/>
      <c r="J37850" s="5"/>
    </row>
    <row r="37851" spans="1:10" ht="24" customHeight="1" x14ac:dyDescent="0.25">
      <c r="A37851" s="2"/>
      <c r="B37851" s="8"/>
      <c r="F37851" s="25"/>
      <c r="H37851" s="9"/>
      <c r="J37851" s="5"/>
    </row>
    <row r="37852" spans="1:10" ht="24" customHeight="1" x14ac:dyDescent="0.25">
      <c r="A37852" s="2"/>
      <c r="B37852" s="8"/>
      <c r="F37852" s="25"/>
      <c r="H37852" s="9"/>
      <c r="J37852" s="5"/>
    </row>
    <row r="37853" spans="1:10" ht="24" customHeight="1" x14ac:dyDescent="0.25">
      <c r="A37853" s="2"/>
      <c r="B37853" s="8"/>
      <c r="F37853" s="25"/>
      <c r="H37853" s="9"/>
      <c r="J37853" s="5"/>
    </row>
    <row r="37854" spans="1:10" ht="24" customHeight="1" x14ac:dyDescent="0.25">
      <c r="A37854" s="2"/>
      <c r="B37854" s="8"/>
      <c r="F37854" s="25"/>
      <c r="H37854" s="9"/>
      <c r="J37854" s="5"/>
    </row>
    <row r="37855" spans="1:10" ht="24" customHeight="1" x14ac:dyDescent="0.25">
      <c r="A37855" s="2"/>
      <c r="B37855" s="8"/>
      <c r="F37855" s="25"/>
      <c r="H37855" s="9"/>
      <c r="J37855" s="5"/>
    </row>
    <row r="37856" spans="1:10" ht="24" customHeight="1" x14ac:dyDescent="0.25">
      <c r="A37856" s="2"/>
      <c r="B37856" s="8"/>
      <c r="F37856" s="25"/>
      <c r="H37856" s="9"/>
      <c r="J37856" s="5"/>
    </row>
    <row r="37857" spans="1:10" ht="24" customHeight="1" x14ac:dyDescent="0.25">
      <c r="A37857" s="2"/>
      <c r="B37857" s="8"/>
      <c r="F37857" s="25"/>
      <c r="H37857" s="9"/>
      <c r="J37857" s="5"/>
    </row>
    <row r="37858" spans="1:10" ht="24" customHeight="1" x14ac:dyDescent="0.25">
      <c r="A37858" s="2"/>
      <c r="B37858" s="8"/>
      <c r="F37858" s="25"/>
      <c r="H37858" s="9"/>
      <c r="J37858" s="5"/>
    </row>
    <row r="37859" spans="1:10" ht="24" customHeight="1" x14ac:dyDescent="0.25">
      <c r="A37859" s="2"/>
      <c r="B37859" s="8"/>
      <c r="F37859" s="25"/>
      <c r="H37859" s="9"/>
      <c r="J37859" s="5"/>
    </row>
    <row r="37860" spans="1:10" ht="24" customHeight="1" x14ac:dyDescent="0.25">
      <c r="A37860" s="2"/>
      <c r="B37860" s="8"/>
      <c r="F37860" s="25"/>
      <c r="H37860" s="9"/>
      <c r="J37860" s="5"/>
    </row>
    <row r="37861" spans="1:10" ht="24" customHeight="1" x14ac:dyDescent="0.25">
      <c r="A37861" s="2"/>
      <c r="B37861" s="8"/>
      <c r="F37861" s="25"/>
      <c r="H37861" s="9"/>
      <c r="J37861" s="5"/>
    </row>
    <row r="37862" spans="1:10" ht="24" customHeight="1" x14ac:dyDescent="0.25">
      <c r="A37862" s="2"/>
      <c r="B37862" s="8"/>
      <c r="F37862" s="25"/>
      <c r="H37862" s="9"/>
      <c r="J37862" s="5"/>
    </row>
    <row r="37863" spans="1:10" ht="24" customHeight="1" x14ac:dyDescent="0.25">
      <c r="A37863" s="2"/>
      <c r="B37863" s="8"/>
      <c r="F37863" s="25"/>
      <c r="H37863" s="9"/>
      <c r="J37863" s="5"/>
    </row>
    <row r="37864" spans="1:10" ht="24" customHeight="1" x14ac:dyDescent="0.25">
      <c r="A37864" s="2"/>
      <c r="B37864" s="8"/>
      <c r="F37864" s="25"/>
      <c r="H37864" s="9"/>
      <c r="J37864" s="5"/>
    </row>
    <row r="37865" spans="1:10" ht="24" customHeight="1" x14ac:dyDescent="0.25">
      <c r="A37865" s="2"/>
      <c r="B37865" s="8"/>
      <c r="F37865" s="25"/>
      <c r="H37865" s="9"/>
      <c r="J37865" s="5"/>
    </row>
    <row r="37866" spans="1:10" ht="24" customHeight="1" x14ac:dyDescent="0.25">
      <c r="A37866" s="2"/>
      <c r="B37866" s="8"/>
      <c r="F37866" s="25"/>
      <c r="H37866" s="9"/>
      <c r="J37866" s="5"/>
    </row>
    <row r="37867" spans="1:10" ht="24" customHeight="1" x14ac:dyDescent="0.25">
      <c r="A37867" s="2"/>
      <c r="B37867" s="8"/>
      <c r="F37867" s="25"/>
      <c r="H37867" s="9"/>
      <c r="J37867" s="5"/>
    </row>
    <row r="37868" spans="1:10" ht="24" customHeight="1" x14ac:dyDescent="0.25">
      <c r="A37868" s="2"/>
      <c r="B37868" s="8"/>
      <c r="F37868" s="25"/>
      <c r="H37868" s="9"/>
      <c r="J37868" s="5"/>
    </row>
    <row r="37869" spans="1:10" ht="24" customHeight="1" x14ac:dyDescent="0.25">
      <c r="A37869" s="2"/>
      <c r="B37869" s="8"/>
      <c r="F37869" s="25"/>
      <c r="H37869" s="9"/>
      <c r="J37869" s="5"/>
    </row>
    <row r="37870" spans="1:10" ht="24" customHeight="1" x14ac:dyDescent="0.25">
      <c r="A37870" s="2"/>
      <c r="B37870" s="8"/>
      <c r="F37870" s="25"/>
      <c r="H37870" s="9"/>
      <c r="J37870" s="5"/>
    </row>
    <row r="37871" spans="1:10" ht="24" customHeight="1" x14ac:dyDescent="0.25">
      <c r="A37871" s="2"/>
      <c r="B37871" s="8"/>
      <c r="F37871" s="25"/>
      <c r="H37871" s="9"/>
      <c r="J37871" s="5"/>
    </row>
    <row r="37872" spans="1:10" ht="24" customHeight="1" x14ac:dyDescent="0.25">
      <c r="A37872" s="2"/>
      <c r="B37872" s="8"/>
      <c r="F37872" s="25"/>
      <c r="H37872" s="9"/>
      <c r="J37872" s="5"/>
    </row>
    <row r="37873" spans="1:10" ht="24" customHeight="1" x14ac:dyDescent="0.25">
      <c r="A37873" s="2"/>
      <c r="B37873" s="8"/>
      <c r="F37873" s="25"/>
      <c r="H37873" s="9"/>
      <c r="J37873" s="5"/>
    </row>
    <row r="37874" spans="1:10" ht="24" customHeight="1" x14ac:dyDescent="0.25">
      <c r="A37874" s="2"/>
      <c r="B37874" s="8"/>
      <c r="F37874" s="25"/>
      <c r="H37874" s="9"/>
      <c r="J37874" s="5"/>
    </row>
    <row r="37875" spans="1:10" ht="24" customHeight="1" x14ac:dyDescent="0.25">
      <c r="A37875" s="2"/>
      <c r="B37875" s="8"/>
      <c r="F37875" s="25"/>
      <c r="H37875" s="9"/>
      <c r="J37875" s="5"/>
    </row>
    <row r="37876" spans="1:10" ht="24" customHeight="1" x14ac:dyDescent="0.25">
      <c r="A37876" s="2"/>
      <c r="B37876" s="8"/>
      <c r="F37876" s="25"/>
      <c r="H37876" s="9"/>
      <c r="J37876" s="5"/>
    </row>
    <row r="37877" spans="1:10" ht="24" customHeight="1" x14ac:dyDescent="0.25">
      <c r="A37877" s="2"/>
      <c r="B37877" s="8"/>
      <c r="F37877" s="25"/>
      <c r="H37877" s="9"/>
      <c r="J37877" s="5"/>
    </row>
    <row r="37878" spans="1:10" ht="24" customHeight="1" x14ac:dyDescent="0.25">
      <c r="A37878" s="2"/>
      <c r="B37878" s="8"/>
      <c r="F37878" s="25"/>
      <c r="H37878" s="9"/>
      <c r="J37878" s="5"/>
    </row>
    <row r="37879" spans="1:10" ht="24" customHeight="1" x14ac:dyDescent="0.25">
      <c r="A37879" s="2"/>
      <c r="B37879" s="8"/>
      <c r="F37879" s="25"/>
      <c r="H37879" s="9"/>
      <c r="J37879" s="5"/>
    </row>
    <row r="37880" spans="1:10" ht="24" customHeight="1" x14ac:dyDescent="0.25">
      <c r="A37880" s="2"/>
      <c r="B37880" s="8"/>
      <c r="F37880" s="25"/>
      <c r="H37880" s="9"/>
      <c r="J37880" s="5"/>
    </row>
    <row r="37881" spans="1:10" ht="24" customHeight="1" x14ac:dyDescent="0.25">
      <c r="A37881" s="2"/>
      <c r="B37881" s="8"/>
      <c r="F37881" s="25"/>
      <c r="H37881" s="9"/>
      <c r="J37881" s="5"/>
    </row>
    <row r="37882" spans="1:10" ht="24" customHeight="1" x14ac:dyDescent="0.25">
      <c r="A37882" s="2"/>
      <c r="B37882" s="8"/>
      <c r="F37882" s="25"/>
      <c r="H37882" s="9"/>
      <c r="J37882" s="5"/>
    </row>
    <row r="37883" spans="1:10" ht="24" customHeight="1" x14ac:dyDescent="0.25">
      <c r="A37883" s="2"/>
      <c r="B37883" s="8"/>
      <c r="F37883" s="25"/>
      <c r="H37883" s="9"/>
      <c r="J37883" s="5"/>
    </row>
    <row r="37884" spans="1:10" ht="24" customHeight="1" x14ac:dyDescent="0.25">
      <c r="A37884" s="2"/>
      <c r="B37884" s="8"/>
      <c r="F37884" s="25"/>
      <c r="H37884" s="9"/>
      <c r="J37884" s="5"/>
    </row>
    <row r="37885" spans="1:10" ht="24" customHeight="1" x14ac:dyDescent="0.25">
      <c r="A37885" s="2"/>
      <c r="B37885" s="8"/>
      <c r="F37885" s="25"/>
      <c r="H37885" s="9"/>
      <c r="J37885" s="5"/>
    </row>
    <row r="37886" spans="1:10" ht="24" customHeight="1" x14ac:dyDescent="0.25">
      <c r="A37886" s="2"/>
      <c r="B37886" s="8"/>
      <c r="F37886" s="25"/>
      <c r="H37886" s="9"/>
      <c r="J37886" s="5"/>
    </row>
    <row r="37887" spans="1:10" ht="24" customHeight="1" x14ac:dyDescent="0.25">
      <c r="A37887" s="2"/>
      <c r="B37887" s="8"/>
      <c r="F37887" s="25"/>
      <c r="H37887" s="9"/>
      <c r="J37887" s="5"/>
    </row>
    <row r="37888" spans="1:10" ht="24" customHeight="1" x14ac:dyDescent="0.25">
      <c r="A37888" s="2"/>
      <c r="B37888" s="8"/>
      <c r="F37888" s="25"/>
      <c r="H37888" s="9"/>
      <c r="J37888" s="5"/>
    </row>
    <row r="37889" spans="1:10" ht="24" customHeight="1" x14ac:dyDescent="0.25">
      <c r="A37889" s="2"/>
      <c r="B37889" s="8"/>
      <c r="F37889" s="25"/>
      <c r="H37889" s="9"/>
      <c r="J37889" s="5"/>
    </row>
    <row r="37890" spans="1:10" ht="24" customHeight="1" x14ac:dyDescent="0.25">
      <c r="A37890" s="2"/>
      <c r="B37890" s="8"/>
      <c r="F37890" s="25"/>
      <c r="H37890" s="9"/>
      <c r="J37890" s="5"/>
    </row>
    <row r="37891" spans="1:10" ht="24" customHeight="1" x14ac:dyDescent="0.25">
      <c r="A37891" s="2"/>
      <c r="B37891" s="8"/>
      <c r="F37891" s="25"/>
      <c r="H37891" s="9"/>
      <c r="J37891" s="5"/>
    </row>
    <row r="37892" spans="1:10" ht="24" customHeight="1" x14ac:dyDescent="0.25">
      <c r="A37892" s="2"/>
      <c r="B37892" s="8"/>
      <c r="F37892" s="25"/>
      <c r="H37892" s="9"/>
      <c r="J37892" s="5"/>
    </row>
    <row r="37893" spans="1:10" ht="24" customHeight="1" x14ac:dyDescent="0.25">
      <c r="A37893" s="2"/>
      <c r="B37893" s="8"/>
      <c r="F37893" s="25"/>
      <c r="H37893" s="9"/>
      <c r="J37893" s="5"/>
    </row>
    <row r="37894" spans="1:10" ht="24" customHeight="1" x14ac:dyDescent="0.25">
      <c r="A37894" s="2"/>
      <c r="B37894" s="8"/>
      <c r="F37894" s="25"/>
      <c r="H37894" s="9"/>
      <c r="J37894" s="5"/>
    </row>
    <row r="37895" spans="1:10" ht="24" customHeight="1" x14ac:dyDescent="0.25">
      <c r="A37895" s="2"/>
      <c r="B37895" s="8"/>
      <c r="F37895" s="25"/>
      <c r="H37895" s="9"/>
      <c r="J37895" s="5"/>
    </row>
    <row r="37896" spans="1:10" ht="24" customHeight="1" x14ac:dyDescent="0.25">
      <c r="A37896" s="2"/>
      <c r="B37896" s="8"/>
      <c r="F37896" s="25"/>
      <c r="H37896" s="9"/>
      <c r="J37896" s="5"/>
    </row>
    <row r="37897" spans="1:10" ht="24" customHeight="1" x14ac:dyDescent="0.25">
      <c r="A37897" s="2"/>
      <c r="B37897" s="8"/>
      <c r="F37897" s="25"/>
      <c r="H37897" s="9"/>
      <c r="J37897" s="5"/>
    </row>
    <row r="37898" spans="1:10" ht="24" customHeight="1" x14ac:dyDescent="0.25">
      <c r="A37898" s="2"/>
      <c r="B37898" s="8"/>
      <c r="F37898" s="25"/>
      <c r="H37898" s="9"/>
      <c r="J37898" s="5"/>
    </row>
    <row r="37899" spans="1:10" ht="24" customHeight="1" x14ac:dyDescent="0.25">
      <c r="A37899" s="2"/>
      <c r="B37899" s="8"/>
      <c r="F37899" s="25"/>
      <c r="H37899" s="9"/>
      <c r="J37899" s="5"/>
    </row>
    <row r="37900" spans="1:10" ht="24" customHeight="1" x14ac:dyDescent="0.25">
      <c r="A37900" s="2"/>
      <c r="B37900" s="8"/>
      <c r="F37900" s="25"/>
      <c r="H37900" s="9"/>
      <c r="J37900" s="5"/>
    </row>
    <row r="37901" spans="1:10" ht="24" customHeight="1" x14ac:dyDescent="0.25">
      <c r="A37901" s="2"/>
      <c r="B37901" s="8"/>
      <c r="F37901" s="25"/>
      <c r="H37901" s="9"/>
      <c r="J37901" s="5"/>
    </row>
    <row r="37902" spans="1:10" ht="24" customHeight="1" x14ac:dyDescent="0.25">
      <c r="A37902" s="2"/>
      <c r="B37902" s="8"/>
      <c r="F37902" s="25"/>
      <c r="H37902" s="9"/>
      <c r="J37902" s="5"/>
    </row>
    <row r="37903" spans="1:10" ht="24" customHeight="1" x14ac:dyDescent="0.25">
      <c r="A37903" s="2"/>
      <c r="B37903" s="8"/>
      <c r="F37903" s="25"/>
      <c r="H37903" s="9"/>
      <c r="J37903" s="5"/>
    </row>
    <row r="37904" spans="1:10" ht="24" customHeight="1" x14ac:dyDescent="0.25">
      <c r="A37904" s="2"/>
      <c r="B37904" s="8"/>
      <c r="F37904" s="25"/>
      <c r="H37904" s="9"/>
      <c r="J37904" s="5"/>
    </row>
    <row r="37905" spans="1:10" ht="24" customHeight="1" x14ac:dyDescent="0.25">
      <c r="A37905" s="2"/>
      <c r="B37905" s="8"/>
      <c r="F37905" s="25"/>
      <c r="H37905" s="9"/>
      <c r="J37905" s="5"/>
    </row>
    <row r="37906" spans="1:10" ht="24" customHeight="1" x14ac:dyDescent="0.25">
      <c r="A37906" s="2"/>
      <c r="B37906" s="8"/>
      <c r="F37906" s="25"/>
      <c r="H37906" s="9"/>
      <c r="J37906" s="5"/>
    </row>
    <row r="37907" spans="1:10" ht="24" customHeight="1" x14ac:dyDescent="0.25">
      <c r="A37907" s="2"/>
      <c r="B37907" s="8"/>
      <c r="F37907" s="25"/>
      <c r="H37907" s="9"/>
      <c r="J37907" s="5"/>
    </row>
    <row r="37908" spans="1:10" ht="24" customHeight="1" x14ac:dyDescent="0.25">
      <c r="A37908" s="2"/>
      <c r="B37908" s="8"/>
      <c r="F37908" s="25"/>
      <c r="H37908" s="9"/>
      <c r="J37908" s="5"/>
    </row>
    <row r="37909" spans="1:10" ht="24" customHeight="1" x14ac:dyDescent="0.25">
      <c r="A37909" s="2"/>
      <c r="B37909" s="8"/>
      <c r="F37909" s="25"/>
      <c r="H37909" s="9"/>
      <c r="J37909" s="5"/>
    </row>
    <row r="37910" spans="1:10" ht="24" customHeight="1" x14ac:dyDescent="0.25">
      <c r="A37910" s="2"/>
      <c r="B37910" s="8"/>
      <c r="F37910" s="25"/>
      <c r="H37910" s="9"/>
      <c r="J37910" s="5"/>
    </row>
    <row r="37911" spans="1:10" ht="24" customHeight="1" x14ac:dyDescent="0.25">
      <c r="A37911" s="2"/>
      <c r="B37911" s="8"/>
      <c r="F37911" s="25"/>
      <c r="H37911" s="9"/>
      <c r="J37911" s="5"/>
    </row>
    <row r="37912" spans="1:10" ht="24" customHeight="1" x14ac:dyDescent="0.25">
      <c r="A37912" s="2"/>
      <c r="B37912" s="8"/>
      <c r="F37912" s="25"/>
      <c r="H37912" s="9"/>
      <c r="J37912" s="5"/>
    </row>
    <row r="37913" spans="1:10" ht="24" customHeight="1" x14ac:dyDescent="0.25">
      <c r="A37913" s="2"/>
      <c r="B37913" s="8"/>
      <c r="F37913" s="25"/>
      <c r="H37913" s="9"/>
      <c r="J37913" s="5"/>
    </row>
    <row r="37914" spans="1:10" ht="24" customHeight="1" x14ac:dyDescent="0.25">
      <c r="A37914" s="2"/>
      <c r="B37914" s="8"/>
      <c r="F37914" s="25"/>
      <c r="H37914" s="9"/>
      <c r="J37914" s="5"/>
    </row>
    <row r="37915" spans="1:10" ht="24" customHeight="1" x14ac:dyDescent="0.25">
      <c r="A37915" s="2"/>
      <c r="B37915" s="8"/>
      <c r="F37915" s="25"/>
      <c r="H37915" s="9"/>
      <c r="J37915" s="5"/>
    </row>
    <row r="37916" spans="1:10" ht="24" customHeight="1" x14ac:dyDescent="0.25">
      <c r="A37916" s="2"/>
      <c r="B37916" s="8"/>
      <c r="F37916" s="25"/>
      <c r="H37916" s="9"/>
      <c r="J37916" s="5"/>
    </row>
    <row r="37917" spans="1:10" ht="24" customHeight="1" x14ac:dyDescent="0.25">
      <c r="A37917" s="2"/>
      <c r="B37917" s="8"/>
      <c r="F37917" s="25"/>
      <c r="H37917" s="9"/>
      <c r="J37917" s="5"/>
    </row>
    <row r="37918" spans="1:10" ht="24" customHeight="1" x14ac:dyDescent="0.25">
      <c r="A37918" s="2"/>
      <c r="B37918" s="8"/>
      <c r="F37918" s="25"/>
      <c r="H37918" s="9"/>
      <c r="J37918" s="5"/>
    </row>
    <row r="37919" spans="1:10" ht="24" customHeight="1" x14ac:dyDescent="0.25">
      <c r="A37919" s="2"/>
      <c r="B37919" s="8"/>
      <c r="F37919" s="25"/>
      <c r="H37919" s="9"/>
      <c r="J37919" s="5"/>
    </row>
    <row r="37920" spans="1:10" ht="24" customHeight="1" x14ac:dyDescent="0.25">
      <c r="A37920" s="2"/>
      <c r="B37920" s="8"/>
      <c r="F37920" s="25"/>
      <c r="H37920" s="9"/>
      <c r="J37920" s="5"/>
    </row>
    <row r="37921" spans="1:10" ht="24" customHeight="1" x14ac:dyDescent="0.25">
      <c r="A37921" s="2"/>
      <c r="B37921" s="8"/>
      <c r="F37921" s="25"/>
      <c r="H37921" s="9"/>
      <c r="J37921" s="5"/>
    </row>
    <row r="37922" spans="1:10" ht="24" customHeight="1" x14ac:dyDescent="0.25">
      <c r="A37922" s="2"/>
      <c r="B37922" s="8"/>
      <c r="F37922" s="25"/>
      <c r="H37922" s="9"/>
      <c r="J37922" s="5"/>
    </row>
    <row r="37923" spans="1:10" ht="24" customHeight="1" x14ac:dyDescent="0.25">
      <c r="A37923" s="2"/>
      <c r="B37923" s="8"/>
      <c r="F37923" s="25"/>
      <c r="H37923" s="9"/>
      <c r="J37923" s="5"/>
    </row>
    <row r="37924" spans="1:10" ht="24" customHeight="1" x14ac:dyDescent="0.25">
      <c r="A37924" s="2"/>
      <c r="B37924" s="8"/>
      <c r="F37924" s="25"/>
      <c r="H37924" s="9"/>
      <c r="J37924" s="5"/>
    </row>
    <row r="37925" spans="1:10" ht="24" customHeight="1" x14ac:dyDescent="0.25">
      <c r="A37925" s="2"/>
      <c r="B37925" s="8"/>
      <c r="F37925" s="25"/>
      <c r="H37925" s="9"/>
      <c r="J37925" s="5"/>
    </row>
    <row r="37926" spans="1:10" ht="24" customHeight="1" x14ac:dyDescent="0.25">
      <c r="A37926" s="2"/>
      <c r="B37926" s="8"/>
      <c r="F37926" s="25"/>
      <c r="H37926" s="9"/>
      <c r="J37926" s="5"/>
    </row>
    <row r="37927" spans="1:10" ht="24" customHeight="1" x14ac:dyDescent="0.25">
      <c r="A37927" s="2"/>
      <c r="B37927" s="8"/>
      <c r="F37927" s="25"/>
      <c r="H37927" s="9"/>
      <c r="J37927" s="5"/>
    </row>
    <row r="37928" spans="1:10" ht="24" customHeight="1" x14ac:dyDescent="0.25">
      <c r="A37928" s="2"/>
      <c r="B37928" s="8"/>
      <c r="F37928" s="25"/>
      <c r="H37928" s="9"/>
      <c r="J37928" s="5"/>
    </row>
    <row r="37929" spans="1:10" ht="24" customHeight="1" x14ac:dyDescent="0.25">
      <c r="A37929" s="2"/>
      <c r="B37929" s="8"/>
      <c r="F37929" s="25"/>
      <c r="H37929" s="9"/>
      <c r="J37929" s="5"/>
    </row>
    <row r="37930" spans="1:10" ht="24" customHeight="1" x14ac:dyDescent="0.25">
      <c r="A37930" s="2"/>
      <c r="B37930" s="8"/>
      <c r="F37930" s="25"/>
      <c r="H37930" s="9"/>
      <c r="J37930" s="5"/>
    </row>
    <row r="37931" spans="1:10" ht="24" customHeight="1" x14ac:dyDescent="0.25">
      <c r="A37931" s="2"/>
      <c r="B37931" s="8"/>
      <c r="F37931" s="25"/>
      <c r="H37931" s="9"/>
      <c r="J37931" s="5"/>
    </row>
    <row r="37932" spans="1:10" ht="24" customHeight="1" x14ac:dyDescent="0.25">
      <c r="A37932" s="2"/>
      <c r="B37932" s="8"/>
      <c r="F37932" s="25"/>
      <c r="H37932" s="9"/>
      <c r="J37932" s="5"/>
    </row>
    <row r="37933" spans="1:10" ht="24" customHeight="1" x14ac:dyDescent="0.25">
      <c r="A37933" s="2"/>
      <c r="B37933" s="8"/>
      <c r="F37933" s="25"/>
      <c r="H37933" s="9"/>
      <c r="J37933" s="5"/>
    </row>
    <row r="37934" spans="1:10" ht="24" customHeight="1" x14ac:dyDescent="0.25">
      <c r="A37934" s="2"/>
      <c r="B37934" s="8"/>
      <c r="F37934" s="25"/>
      <c r="H37934" s="9"/>
      <c r="J37934" s="5"/>
    </row>
    <row r="37935" spans="1:10" ht="24" customHeight="1" x14ac:dyDescent="0.25">
      <c r="A37935" s="2"/>
      <c r="B37935" s="8"/>
      <c r="F37935" s="25"/>
      <c r="H37935" s="9"/>
      <c r="J37935" s="5"/>
    </row>
    <row r="37936" spans="1:10" ht="24" customHeight="1" x14ac:dyDescent="0.25">
      <c r="A37936" s="2"/>
      <c r="B37936" s="8"/>
      <c r="F37936" s="25"/>
      <c r="H37936" s="9"/>
      <c r="J37936" s="5"/>
    </row>
    <row r="37937" spans="1:10" ht="24" customHeight="1" x14ac:dyDescent="0.25">
      <c r="A37937" s="2"/>
      <c r="B37937" s="8"/>
      <c r="F37937" s="25"/>
      <c r="H37937" s="9"/>
      <c r="J37937" s="5"/>
    </row>
    <row r="37938" spans="1:10" ht="24" customHeight="1" x14ac:dyDescent="0.25">
      <c r="A37938" s="2"/>
      <c r="B37938" s="8"/>
      <c r="F37938" s="25"/>
      <c r="H37938" s="9"/>
      <c r="J37938" s="5"/>
    </row>
    <row r="37939" spans="1:10" ht="24" customHeight="1" x14ac:dyDescent="0.25">
      <c r="A37939" s="2"/>
      <c r="B37939" s="8"/>
      <c r="F37939" s="25"/>
      <c r="H37939" s="9"/>
      <c r="J37939" s="5"/>
    </row>
    <row r="37940" spans="1:10" ht="24" customHeight="1" x14ac:dyDescent="0.25">
      <c r="A37940" s="2"/>
      <c r="B37940" s="8"/>
      <c r="F37940" s="25"/>
      <c r="H37940" s="9"/>
      <c r="J37940" s="5"/>
    </row>
    <row r="37941" spans="1:10" ht="24" customHeight="1" x14ac:dyDescent="0.25">
      <c r="A37941" s="2"/>
      <c r="B37941" s="8"/>
      <c r="F37941" s="25"/>
      <c r="H37941" s="9"/>
      <c r="J37941" s="5"/>
    </row>
    <row r="37942" spans="1:10" ht="24" customHeight="1" x14ac:dyDescent="0.25">
      <c r="A37942" s="2"/>
      <c r="B37942" s="8"/>
      <c r="F37942" s="25"/>
      <c r="H37942" s="9"/>
      <c r="J37942" s="5"/>
    </row>
    <row r="37943" spans="1:10" ht="24" customHeight="1" x14ac:dyDescent="0.25">
      <c r="A37943" s="2"/>
      <c r="B37943" s="8"/>
      <c r="F37943" s="25"/>
      <c r="H37943" s="9"/>
      <c r="J37943" s="5"/>
    </row>
    <row r="37944" spans="1:10" ht="24" customHeight="1" x14ac:dyDescent="0.25">
      <c r="A37944" s="2"/>
      <c r="B37944" s="8"/>
      <c r="F37944" s="25"/>
      <c r="H37944" s="9"/>
      <c r="J37944" s="5"/>
    </row>
    <row r="37945" spans="1:10" ht="24" customHeight="1" x14ac:dyDescent="0.25">
      <c r="A37945" s="2"/>
      <c r="B37945" s="8"/>
      <c r="F37945" s="25"/>
      <c r="H37945" s="9"/>
      <c r="J37945" s="5"/>
    </row>
    <row r="37946" spans="1:10" ht="24" customHeight="1" x14ac:dyDescent="0.25">
      <c r="A37946" s="2"/>
      <c r="B37946" s="8"/>
      <c r="F37946" s="25"/>
      <c r="H37946" s="9"/>
      <c r="J37946" s="5"/>
    </row>
    <row r="37947" spans="1:10" ht="24" customHeight="1" x14ac:dyDescent="0.25">
      <c r="A37947" s="2"/>
      <c r="B37947" s="8"/>
      <c r="F37947" s="25"/>
      <c r="H37947" s="9"/>
      <c r="J37947" s="5"/>
    </row>
    <row r="37948" spans="1:10" ht="24" customHeight="1" x14ac:dyDescent="0.25">
      <c r="A37948" s="2"/>
      <c r="B37948" s="8"/>
      <c r="F37948" s="25"/>
      <c r="H37948" s="9"/>
      <c r="J37948" s="5"/>
    </row>
    <row r="37949" spans="1:10" ht="24" customHeight="1" x14ac:dyDescent="0.25">
      <c r="A37949" s="2"/>
      <c r="B37949" s="8"/>
      <c r="F37949" s="25"/>
      <c r="H37949" s="9"/>
      <c r="J37949" s="5"/>
    </row>
    <row r="37950" spans="1:10" ht="24" customHeight="1" x14ac:dyDescent="0.25">
      <c r="A37950" s="2"/>
      <c r="B37950" s="8"/>
      <c r="F37950" s="25"/>
      <c r="H37950" s="9"/>
      <c r="J37950" s="5"/>
    </row>
    <row r="37951" spans="1:10" ht="24" customHeight="1" x14ac:dyDescent="0.25">
      <c r="A37951" s="2"/>
      <c r="B37951" s="8"/>
      <c r="F37951" s="25"/>
      <c r="H37951" s="9"/>
      <c r="J37951" s="5"/>
    </row>
    <row r="37952" spans="1:10" ht="24" customHeight="1" x14ac:dyDescent="0.25">
      <c r="A37952" s="2"/>
      <c r="B37952" s="8"/>
      <c r="F37952" s="25"/>
      <c r="H37952" s="9"/>
      <c r="J37952" s="5"/>
    </row>
    <row r="37953" spans="1:10" ht="24" customHeight="1" x14ac:dyDescent="0.25">
      <c r="A37953" s="2"/>
      <c r="B37953" s="8"/>
      <c r="F37953" s="25"/>
      <c r="H37953" s="9"/>
      <c r="J37953" s="5"/>
    </row>
    <row r="37954" spans="1:10" ht="24" customHeight="1" x14ac:dyDescent="0.25">
      <c r="A37954" s="2"/>
      <c r="B37954" s="8"/>
      <c r="F37954" s="25"/>
      <c r="H37954" s="9"/>
      <c r="J37954" s="5"/>
    </row>
    <row r="37955" spans="1:10" ht="24" customHeight="1" x14ac:dyDescent="0.25">
      <c r="A37955" s="2"/>
      <c r="B37955" s="8"/>
      <c r="F37955" s="25"/>
      <c r="H37955" s="9"/>
      <c r="J37955" s="5"/>
    </row>
    <row r="37956" spans="1:10" ht="24" customHeight="1" x14ac:dyDescent="0.25">
      <c r="A37956" s="2"/>
      <c r="B37956" s="8"/>
      <c r="F37956" s="25"/>
      <c r="H37956" s="9"/>
      <c r="J37956" s="5"/>
    </row>
    <row r="37957" spans="1:10" ht="24" customHeight="1" x14ac:dyDescent="0.25">
      <c r="A37957" s="2"/>
      <c r="B37957" s="8"/>
      <c r="F37957" s="25"/>
      <c r="H37957" s="9"/>
      <c r="J37957" s="5"/>
    </row>
    <row r="37958" spans="1:10" ht="24" customHeight="1" x14ac:dyDescent="0.25">
      <c r="A37958" s="2"/>
      <c r="B37958" s="8"/>
      <c r="F37958" s="25"/>
      <c r="H37958" s="9"/>
      <c r="J37958" s="5"/>
    </row>
    <row r="37959" spans="1:10" ht="24" customHeight="1" x14ac:dyDescent="0.25">
      <c r="A37959" s="2"/>
      <c r="B37959" s="8"/>
      <c r="F37959" s="25"/>
      <c r="H37959" s="9"/>
      <c r="J37959" s="5"/>
    </row>
    <row r="37960" spans="1:10" ht="24" customHeight="1" x14ac:dyDescent="0.25">
      <c r="A37960" s="2"/>
      <c r="B37960" s="8"/>
      <c r="F37960" s="25"/>
      <c r="H37960" s="9"/>
      <c r="J37960" s="5"/>
    </row>
    <row r="37961" spans="1:10" ht="24" customHeight="1" x14ac:dyDescent="0.25">
      <c r="A37961" s="2"/>
      <c r="B37961" s="8"/>
      <c r="F37961" s="25"/>
      <c r="H37961" s="9"/>
      <c r="J37961" s="5"/>
    </row>
    <row r="37962" spans="1:10" ht="24" customHeight="1" x14ac:dyDescent="0.25">
      <c r="A37962" s="2"/>
      <c r="B37962" s="8"/>
      <c r="F37962" s="25"/>
      <c r="H37962" s="9"/>
      <c r="J37962" s="5"/>
    </row>
    <row r="37963" spans="1:10" ht="24" customHeight="1" x14ac:dyDescent="0.25">
      <c r="A37963" s="2"/>
      <c r="B37963" s="8"/>
      <c r="F37963" s="25"/>
      <c r="H37963" s="9"/>
      <c r="J37963" s="5"/>
    </row>
    <row r="37964" spans="1:10" ht="24" customHeight="1" x14ac:dyDescent="0.25">
      <c r="A37964" s="2"/>
      <c r="B37964" s="8"/>
      <c r="F37964" s="25"/>
      <c r="H37964" s="9"/>
      <c r="J37964" s="5"/>
    </row>
    <row r="37965" spans="1:10" ht="24" customHeight="1" x14ac:dyDescent="0.25">
      <c r="A37965" s="2"/>
      <c r="B37965" s="8"/>
      <c r="F37965" s="25"/>
      <c r="H37965" s="9"/>
      <c r="J37965" s="5"/>
    </row>
    <row r="37966" spans="1:10" ht="24" customHeight="1" x14ac:dyDescent="0.25">
      <c r="A37966" s="2"/>
      <c r="B37966" s="8"/>
      <c r="F37966" s="25"/>
      <c r="H37966" s="9"/>
      <c r="J37966" s="5"/>
    </row>
    <row r="37967" spans="1:10" ht="24" customHeight="1" x14ac:dyDescent="0.25">
      <c r="A37967" s="2"/>
      <c r="B37967" s="8"/>
      <c r="F37967" s="25"/>
      <c r="H37967" s="9"/>
      <c r="J37967" s="5"/>
    </row>
    <row r="37968" spans="1:10" ht="24" customHeight="1" x14ac:dyDescent="0.25">
      <c r="A37968" s="2"/>
      <c r="B37968" s="8"/>
      <c r="F37968" s="25"/>
      <c r="H37968" s="9"/>
      <c r="J37968" s="5"/>
    </row>
    <row r="37969" spans="1:10" ht="24" customHeight="1" x14ac:dyDescent="0.25">
      <c r="A37969" s="2"/>
      <c r="B37969" s="8"/>
      <c r="F37969" s="25"/>
      <c r="H37969" s="9"/>
      <c r="J37969" s="5"/>
    </row>
    <row r="37970" spans="1:10" ht="24" customHeight="1" x14ac:dyDescent="0.25">
      <c r="A37970" s="2"/>
      <c r="B37970" s="8"/>
      <c r="F37970" s="25"/>
      <c r="H37970" s="9"/>
      <c r="J37970" s="5"/>
    </row>
    <row r="37971" spans="1:10" ht="24" customHeight="1" x14ac:dyDescent="0.25">
      <c r="A37971" s="2"/>
      <c r="B37971" s="8"/>
      <c r="F37971" s="25"/>
      <c r="H37971" s="9"/>
      <c r="J37971" s="5"/>
    </row>
    <row r="37972" spans="1:10" ht="24" customHeight="1" x14ac:dyDescent="0.25">
      <c r="A37972" s="2"/>
      <c r="B37972" s="8"/>
      <c r="F37972" s="25"/>
      <c r="H37972" s="9"/>
      <c r="J37972" s="5"/>
    </row>
    <row r="37973" spans="1:10" ht="24" customHeight="1" x14ac:dyDescent="0.25">
      <c r="A37973" s="2"/>
      <c r="B37973" s="8"/>
      <c r="F37973" s="25"/>
      <c r="H37973" s="9"/>
      <c r="J37973" s="5"/>
    </row>
    <row r="37974" spans="1:10" ht="24" customHeight="1" x14ac:dyDescent="0.25">
      <c r="A37974" s="2"/>
      <c r="B37974" s="8"/>
      <c r="F37974" s="25"/>
      <c r="H37974" s="9"/>
      <c r="J37974" s="5"/>
    </row>
    <row r="37975" spans="1:10" ht="24" customHeight="1" x14ac:dyDescent="0.25">
      <c r="A37975" s="2"/>
      <c r="B37975" s="8"/>
      <c r="F37975" s="25"/>
      <c r="H37975" s="9"/>
      <c r="J37975" s="5"/>
    </row>
    <row r="37976" spans="1:10" ht="24" customHeight="1" x14ac:dyDescent="0.25">
      <c r="A37976" s="2"/>
      <c r="B37976" s="8"/>
      <c r="F37976" s="25"/>
      <c r="H37976" s="9"/>
      <c r="J37976" s="5"/>
    </row>
    <row r="37977" spans="1:10" ht="24" customHeight="1" x14ac:dyDescent="0.25">
      <c r="A37977" s="2"/>
      <c r="B37977" s="8"/>
      <c r="F37977" s="25"/>
      <c r="H37977" s="9"/>
      <c r="J37977" s="5"/>
    </row>
    <row r="37978" spans="1:10" ht="24" customHeight="1" x14ac:dyDescent="0.25">
      <c r="A37978" s="2"/>
      <c r="B37978" s="8"/>
      <c r="F37978" s="25"/>
      <c r="H37978" s="9"/>
      <c r="J37978" s="5"/>
    </row>
    <row r="37979" spans="1:10" ht="24" customHeight="1" x14ac:dyDescent="0.25">
      <c r="A37979" s="2"/>
      <c r="B37979" s="8"/>
      <c r="F37979" s="25"/>
      <c r="H37979" s="9"/>
      <c r="J37979" s="5"/>
    </row>
    <row r="37980" spans="1:10" ht="24" customHeight="1" x14ac:dyDescent="0.25">
      <c r="A37980" s="2"/>
      <c r="B37980" s="8"/>
      <c r="F37980" s="25"/>
      <c r="H37980" s="9"/>
      <c r="J37980" s="5"/>
    </row>
    <row r="37981" spans="1:10" ht="24" customHeight="1" x14ac:dyDescent="0.25">
      <c r="A37981" s="2"/>
      <c r="B37981" s="8"/>
      <c r="F37981" s="25"/>
      <c r="H37981" s="9"/>
      <c r="J37981" s="5"/>
    </row>
    <row r="37982" spans="1:10" ht="24" customHeight="1" x14ac:dyDescent="0.25">
      <c r="A37982" s="2"/>
      <c r="B37982" s="8"/>
      <c r="F37982" s="25"/>
      <c r="H37982" s="9"/>
      <c r="J37982" s="5"/>
    </row>
    <row r="37983" spans="1:10" ht="24" customHeight="1" x14ac:dyDescent="0.25">
      <c r="A37983" s="2"/>
      <c r="B37983" s="8"/>
      <c r="F37983" s="25"/>
      <c r="H37983" s="9"/>
      <c r="J37983" s="5"/>
    </row>
    <row r="37984" spans="1:10" ht="24" customHeight="1" x14ac:dyDescent="0.25">
      <c r="A37984" s="2"/>
      <c r="B37984" s="8"/>
      <c r="F37984" s="25"/>
      <c r="H37984" s="9"/>
      <c r="J37984" s="5"/>
    </row>
    <row r="37985" spans="1:10" ht="24" customHeight="1" x14ac:dyDescent="0.25">
      <c r="A37985" s="2"/>
      <c r="B37985" s="8"/>
      <c r="F37985" s="25"/>
      <c r="H37985" s="9"/>
      <c r="J37985" s="5"/>
    </row>
    <row r="37986" spans="1:10" ht="24" customHeight="1" x14ac:dyDescent="0.25">
      <c r="A37986" s="2"/>
      <c r="B37986" s="8"/>
      <c r="F37986" s="25"/>
      <c r="H37986" s="9"/>
      <c r="J37986" s="5"/>
    </row>
    <row r="37987" spans="1:10" ht="24" customHeight="1" x14ac:dyDescent="0.25">
      <c r="A37987" s="2"/>
      <c r="B37987" s="8"/>
      <c r="F37987" s="25"/>
      <c r="H37987" s="9"/>
      <c r="J37987" s="5"/>
    </row>
    <row r="37988" spans="1:10" ht="24" customHeight="1" x14ac:dyDescent="0.25">
      <c r="A37988" s="2"/>
      <c r="B37988" s="8"/>
      <c r="F37988" s="25"/>
      <c r="H37988" s="9"/>
      <c r="J37988" s="5"/>
    </row>
    <row r="37989" spans="1:10" ht="24" customHeight="1" x14ac:dyDescent="0.25">
      <c r="A37989" s="2"/>
      <c r="B37989" s="8"/>
      <c r="F37989" s="25"/>
      <c r="H37989" s="9"/>
      <c r="J37989" s="5"/>
    </row>
    <row r="37990" spans="1:10" ht="24" customHeight="1" x14ac:dyDescent="0.25">
      <c r="A37990" s="2"/>
      <c r="B37990" s="8"/>
      <c r="F37990" s="25"/>
      <c r="H37990" s="9"/>
      <c r="J37990" s="5"/>
    </row>
    <row r="37991" spans="1:10" ht="24" customHeight="1" x14ac:dyDescent="0.25">
      <c r="A37991" s="2"/>
      <c r="B37991" s="8"/>
      <c r="F37991" s="25"/>
      <c r="H37991" s="9"/>
      <c r="J37991" s="5"/>
    </row>
    <row r="37992" spans="1:10" ht="24" customHeight="1" x14ac:dyDescent="0.25">
      <c r="A37992" s="2"/>
      <c r="B37992" s="8"/>
      <c r="F37992" s="25"/>
      <c r="H37992" s="9"/>
      <c r="J37992" s="5"/>
    </row>
    <row r="37993" spans="1:10" ht="24" customHeight="1" x14ac:dyDescent="0.25">
      <c r="A37993" s="2"/>
      <c r="B37993" s="8"/>
      <c r="F37993" s="25"/>
      <c r="H37993" s="9"/>
      <c r="J37993" s="5"/>
    </row>
    <row r="37994" spans="1:10" ht="24" customHeight="1" x14ac:dyDescent="0.25">
      <c r="A37994" s="2"/>
      <c r="B37994" s="8"/>
      <c r="F37994" s="25"/>
      <c r="H37994" s="9"/>
      <c r="J37994" s="5"/>
    </row>
    <row r="37995" spans="1:10" ht="24" customHeight="1" x14ac:dyDescent="0.25">
      <c r="A37995" s="2"/>
      <c r="B37995" s="8"/>
      <c r="F37995" s="25"/>
      <c r="H37995" s="9"/>
      <c r="J37995" s="5"/>
    </row>
    <row r="37996" spans="1:10" ht="24" customHeight="1" x14ac:dyDescent="0.25">
      <c r="A37996" s="2"/>
      <c r="B37996" s="8"/>
      <c r="F37996" s="25"/>
      <c r="H37996" s="9"/>
      <c r="J37996" s="5"/>
    </row>
    <row r="37997" spans="1:10" ht="24" customHeight="1" x14ac:dyDescent="0.25">
      <c r="A37997" s="2"/>
      <c r="B37997" s="8"/>
      <c r="F37997" s="25"/>
      <c r="H37997" s="9"/>
      <c r="J37997" s="5"/>
    </row>
    <row r="37998" spans="1:10" ht="24" customHeight="1" x14ac:dyDescent="0.25">
      <c r="A37998" s="2"/>
      <c r="B37998" s="8"/>
      <c r="F37998" s="25"/>
      <c r="H37998" s="9"/>
      <c r="J37998" s="5"/>
    </row>
    <row r="37999" spans="1:10" ht="24" customHeight="1" x14ac:dyDescent="0.25">
      <c r="A37999" s="2"/>
      <c r="B37999" s="8"/>
      <c r="F37999" s="25"/>
      <c r="H37999" s="9"/>
      <c r="J37999" s="5"/>
    </row>
    <row r="38000" spans="1:10" ht="24" customHeight="1" x14ac:dyDescent="0.25">
      <c r="A38000" s="2"/>
      <c r="B38000" s="8"/>
      <c r="F38000" s="25"/>
      <c r="H38000" s="9"/>
      <c r="J38000" s="5"/>
    </row>
    <row r="38001" spans="1:10" ht="24" customHeight="1" x14ac:dyDescent="0.25">
      <c r="A38001" s="2"/>
      <c r="B38001" s="8"/>
      <c r="F38001" s="25"/>
      <c r="H38001" s="9"/>
      <c r="J38001" s="5"/>
    </row>
    <row r="38002" spans="1:10" ht="24" customHeight="1" x14ac:dyDescent="0.25">
      <c r="A38002" s="2"/>
      <c r="B38002" s="8"/>
      <c r="F38002" s="25"/>
      <c r="H38002" s="9"/>
      <c r="J38002" s="5"/>
    </row>
    <row r="38003" spans="1:10" ht="24" customHeight="1" x14ac:dyDescent="0.25">
      <c r="A38003" s="2"/>
      <c r="B38003" s="8"/>
      <c r="F38003" s="25"/>
      <c r="H38003" s="9"/>
      <c r="J38003" s="5"/>
    </row>
    <row r="38004" spans="1:10" ht="24" customHeight="1" x14ac:dyDescent="0.25">
      <c r="A38004" s="2"/>
      <c r="B38004" s="8"/>
      <c r="F38004" s="25"/>
      <c r="H38004" s="9"/>
      <c r="J38004" s="5"/>
    </row>
    <row r="38005" spans="1:10" ht="24" customHeight="1" x14ac:dyDescent="0.25">
      <c r="A38005" s="2"/>
      <c r="B38005" s="8"/>
      <c r="F38005" s="25"/>
      <c r="H38005" s="9"/>
      <c r="J38005" s="5"/>
    </row>
    <row r="38006" spans="1:10" ht="24" customHeight="1" x14ac:dyDescent="0.25">
      <c r="A38006" s="2"/>
      <c r="B38006" s="8"/>
      <c r="F38006" s="25"/>
      <c r="H38006" s="9"/>
      <c r="J38006" s="5"/>
    </row>
    <row r="38007" spans="1:10" ht="24" customHeight="1" x14ac:dyDescent="0.25">
      <c r="A38007" s="2"/>
      <c r="B38007" s="8"/>
      <c r="F38007" s="25"/>
      <c r="H38007" s="9"/>
      <c r="J38007" s="5"/>
    </row>
    <row r="38008" spans="1:10" ht="24" customHeight="1" x14ac:dyDescent="0.25">
      <c r="A38008" s="2"/>
      <c r="B38008" s="8"/>
      <c r="F38008" s="25"/>
      <c r="H38008" s="9"/>
      <c r="J38008" s="5"/>
    </row>
    <row r="38009" spans="1:10" ht="24" customHeight="1" x14ac:dyDescent="0.25">
      <c r="A38009" s="2"/>
      <c r="B38009" s="8"/>
      <c r="F38009" s="25"/>
      <c r="H38009" s="9"/>
      <c r="J38009" s="5"/>
    </row>
    <row r="38010" spans="1:10" ht="24" customHeight="1" x14ac:dyDescent="0.25">
      <c r="A38010" s="2"/>
      <c r="B38010" s="8"/>
      <c r="F38010" s="25"/>
      <c r="H38010" s="9"/>
      <c r="J38010" s="5"/>
    </row>
    <row r="38011" spans="1:10" ht="24" customHeight="1" x14ac:dyDescent="0.25">
      <c r="A38011" s="2"/>
      <c r="B38011" s="8"/>
      <c r="F38011" s="25"/>
      <c r="H38011" s="9"/>
      <c r="J38011" s="5"/>
    </row>
    <row r="38012" spans="1:10" ht="24" customHeight="1" x14ac:dyDescent="0.25">
      <c r="A38012" s="2"/>
      <c r="B38012" s="8"/>
      <c r="F38012" s="25"/>
      <c r="H38012" s="9"/>
      <c r="J38012" s="5"/>
    </row>
    <row r="38013" spans="1:10" ht="24" customHeight="1" x14ac:dyDescent="0.25">
      <c r="A38013" s="2"/>
      <c r="B38013" s="8"/>
      <c r="F38013" s="25"/>
      <c r="H38013" s="9"/>
      <c r="J38013" s="5"/>
    </row>
    <row r="38014" spans="1:10" ht="24" customHeight="1" x14ac:dyDescent="0.25">
      <c r="A38014" s="2"/>
      <c r="B38014" s="8"/>
      <c r="F38014" s="25"/>
      <c r="H38014" s="9"/>
      <c r="J38014" s="5"/>
    </row>
    <row r="38015" spans="1:10" ht="24" customHeight="1" x14ac:dyDescent="0.25">
      <c r="A38015" s="2"/>
      <c r="B38015" s="8"/>
      <c r="F38015" s="25"/>
      <c r="H38015" s="9"/>
      <c r="J38015" s="5"/>
    </row>
    <row r="38016" spans="1:10" ht="24" customHeight="1" x14ac:dyDescent="0.25">
      <c r="A38016" s="2"/>
      <c r="B38016" s="8"/>
      <c r="F38016" s="25"/>
      <c r="H38016" s="9"/>
      <c r="J38016" s="5"/>
    </row>
    <row r="38017" spans="1:10" ht="24" customHeight="1" x14ac:dyDescent="0.25">
      <c r="A38017" s="2"/>
      <c r="B38017" s="8"/>
      <c r="F38017" s="25"/>
      <c r="H38017" s="9"/>
      <c r="J38017" s="5"/>
    </row>
    <row r="38018" spans="1:10" ht="24" customHeight="1" x14ac:dyDescent="0.25">
      <c r="A38018" s="2"/>
      <c r="B38018" s="8"/>
      <c r="F38018" s="25"/>
      <c r="H38018" s="9"/>
      <c r="J38018" s="5"/>
    </row>
    <row r="38019" spans="1:10" ht="24" customHeight="1" x14ac:dyDescent="0.25">
      <c r="A38019" s="2"/>
      <c r="B38019" s="8"/>
      <c r="F38019" s="25"/>
      <c r="H38019" s="9"/>
      <c r="J38019" s="5"/>
    </row>
    <row r="38020" spans="1:10" ht="24" customHeight="1" x14ac:dyDescent="0.25">
      <c r="A38020" s="2"/>
      <c r="B38020" s="8"/>
      <c r="F38020" s="25"/>
      <c r="H38020" s="9"/>
      <c r="J38020" s="5"/>
    </row>
    <row r="38021" spans="1:10" ht="24" customHeight="1" x14ac:dyDescent="0.25">
      <c r="A38021" s="2"/>
      <c r="B38021" s="8"/>
      <c r="F38021" s="25"/>
      <c r="H38021" s="9"/>
      <c r="J38021" s="5"/>
    </row>
    <row r="38022" spans="1:10" ht="24" customHeight="1" x14ac:dyDescent="0.25">
      <c r="A38022" s="2"/>
      <c r="B38022" s="8"/>
      <c r="F38022" s="25"/>
      <c r="H38022" s="9"/>
      <c r="J38022" s="5"/>
    </row>
    <row r="38023" spans="1:10" ht="24" customHeight="1" x14ac:dyDescent="0.25">
      <c r="A38023" s="2"/>
      <c r="B38023" s="8"/>
      <c r="F38023" s="25"/>
      <c r="H38023" s="9"/>
      <c r="J38023" s="5"/>
    </row>
    <row r="38024" spans="1:10" ht="24" customHeight="1" x14ac:dyDescent="0.25">
      <c r="A38024" s="2"/>
      <c r="B38024" s="8"/>
      <c r="F38024" s="25"/>
      <c r="H38024" s="9"/>
      <c r="J38024" s="5"/>
    </row>
    <row r="38025" spans="1:10" ht="24" customHeight="1" x14ac:dyDescent="0.25">
      <c r="A38025" s="2"/>
      <c r="B38025" s="8"/>
      <c r="F38025" s="25"/>
      <c r="H38025" s="9"/>
      <c r="J38025" s="5"/>
    </row>
    <row r="38026" spans="1:10" ht="24" customHeight="1" x14ac:dyDescent="0.25">
      <c r="A38026" s="2"/>
      <c r="B38026" s="8"/>
      <c r="F38026" s="25"/>
      <c r="H38026" s="9"/>
      <c r="J38026" s="5"/>
    </row>
    <row r="38027" spans="1:10" ht="24" customHeight="1" x14ac:dyDescent="0.25">
      <c r="A38027" s="2"/>
      <c r="B38027" s="8"/>
      <c r="F38027" s="25"/>
      <c r="H38027" s="9"/>
      <c r="J38027" s="5"/>
    </row>
    <row r="38028" spans="1:10" ht="24" customHeight="1" x14ac:dyDescent="0.25">
      <c r="A38028" s="2"/>
      <c r="B38028" s="8"/>
      <c r="F38028" s="25"/>
      <c r="H38028" s="9"/>
      <c r="J38028" s="5"/>
    </row>
    <row r="38029" spans="1:10" ht="24" customHeight="1" x14ac:dyDescent="0.25">
      <c r="A38029" s="2"/>
      <c r="B38029" s="8"/>
      <c r="F38029" s="25"/>
      <c r="H38029" s="9"/>
      <c r="J38029" s="5"/>
    </row>
    <row r="38030" spans="1:10" ht="24" customHeight="1" x14ac:dyDescent="0.25">
      <c r="A38030" s="2"/>
      <c r="B38030" s="8"/>
      <c r="F38030" s="25"/>
      <c r="H38030" s="9"/>
      <c r="J38030" s="5"/>
    </row>
    <row r="38031" spans="1:10" ht="24" customHeight="1" x14ac:dyDescent="0.25">
      <c r="A38031" s="2"/>
      <c r="B38031" s="8"/>
      <c r="F38031" s="25"/>
      <c r="H38031" s="9"/>
      <c r="J38031" s="5"/>
    </row>
    <row r="38032" spans="1:10" ht="24" customHeight="1" x14ac:dyDescent="0.25">
      <c r="A38032" s="2"/>
      <c r="B38032" s="8"/>
      <c r="F38032" s="25"/>
      <c r="H38032" s="9"/>
      <c r="J38032" s="5"/>
    </row>
    <row r="38033" spans="1:10" ht="24" customHeight="1" x14ac:dyDescent="0.25">
      <c r="A38033" s="2"/>
      <c r="B38033" s="8"/>
      <c r="F38033" s="25"/>
      <c r="H38033" s="9"/>
      <c r="J38033" s="5"/>
    </row>
    <row r="38034" spans="1:10" ht="24" customHeight="1" x14ac:dyDescent="0.25">
      <c r="A38034" s="2"/>
      <c r="B38034" s="8"/>
      <c r="F38034" s="25"/>
      <c r="H38034" s="9"/>
      <c r="J38034" s="5"/>
    </row>
    <row r="38035" spans="1:10" ht="24" customHeight="1" x14ac:dyDescent="0.25">
      <c r="A38035" s="2"/>
      <c r="B38035" s="8"/>
      <c r="F38035" s="25"/>
      <c r="H38035" s="9"/>
      <c r="J38035" s="5"/>
    </row>
    <row r="38036" spans="1:10" ht="24" customHeight="1" x14ac:dyDescent="0.25">
      <c r="A38036" s="2"/>
      <c r="B38036" s="8"/>
      <c r="F38036" s="25"/>
      <c r="H38036" s="9"/>
      <c r="J38036" s="5"/>
    </row>
    <row r="38037" spans="1:10" ht="24" customHeight="1" x14ac:dyDescent="0.25">
      <c r="A38037" s="2"/>
      <c r="B38037" s="8"/>
      <c r="F38037" s="25"/>
      <c r="H38037" s="9"/>
      <c r="J38037" s="5"/>
    </row>
    <row r="38038" spans="1:10" ht="24" customHeight="1" x14ac:dyDescent="0.25">
      <c r="A38038" s="2"/>
      <c r="B38038" s="8"/>
      <c r="F38038" s="25"/>
      <c r="H38038" s="9"/>
      <c r="J38038" s="5"/>
    </row>
    <row r="38039" spans="1:10" ht="24" customHeight="1" x14ac:dyDescent="0.25">
      <c r="A38039" s="2"/>
      <c r="B38039" s="8"/>
      <c r="F38039" s="25"/>
      <c r="H38039" s="9"/>
      <c r="J38039" s="5"/>
    </row>
    <row r="38040" spans="1:10" ht="24" customHeight="1" x14ac:dyDescent="0.25">
      <c r="A38040" s="2"/>
      <c r="B38040" s="8"/>
      <c r="F38040" s="25"/>
      <c r="H38040" s="9"/>
      <c r="J38040" s="5"/>
    </row>
    <row r="38041" spans="1:10" ht="24" customHeight="1" x14ac:dyDescent="0.25">
      <c r="A38041" s="2"/>
      <c r="B38041" s="8"/>
      <c r="F38041" s="25"/>
      <c r="H38041" s="9"/>
      <c r="J38041" s="5"/>
    </row>
    <row r="38042" spans="1:10" ht="24" customHeight="1" x14ac:dyDescent="0.25">
      <c r="A38042" s="2"/>
      <c r="B38042" s="8"/>
      <c r="F38042" s="25"/>
      <c r="H38042" s="9"/>
      <c r="J38042" s="5"/>
    </row>
    <row r="38043" spans="1:10" ht="24" customHeight="1" x14ac:dyDescent="0.25">
      <c r="A38043" s="2"/>
      <c r="B38043" s="8"/>
      <c r="F38043" s="25"/>
      <c r="H38043" s="9"/>
      <c r="J38043" s="5"/>
    </row>
    <row r="38044" spans="1:10" ht="24" customHeight="1" x14ac:dyDescent="0.25">
      <c r="A38044" s="2"/>
      <c r="B38044" s="8"/>
      <c r="F38044" s="25"/>
      <c r="H38044" s="9"/>
      <c r="J38044" s="5"/>
    </row>
    <row r="38045" spans="1:10" ht="24" customHeight="1" x14ac:dyDescent="0.25">
      <c r="A38045" s="2"/>
      <c r="B38045" s="8"/>
      <c r="F38045" s="25"/>
      <c r="H38045" s="9"/>
      <c r="J38045" s="5"/>
    </row>
    <row r="38046" spans="1:10" ht="24" customHeight="1" x14ac:dyDescent="0.25">
      <c r="A38046" s="2"/>
      <c r="B38046" s="8"/>
      <c r="F38046" s="25"/>
      <c r="H38046" s="9"/>
      <c r="J38046" s="5"/>
    </row>
    <row r="38047" spans="1:10" ht="24" customHeight="1" x14ac:dyDescent="0.25">
      <c r="A38047" s="2"/>
      <c r="B38047" s="8"/>
      <c r="F38047" s="25"/>
      <c r="H38047" s="9"/>
      <c r="J38047" s="5"/>
    </row>
    <row r="38048" spans="1:10" ht="24" customHeight="1" x14ac:dyDescent="0.25">
      <c r="A38048" s="2"/>
      <c r="B38048" s="8"/>
      <c r="F38048" s="25"/>
      <c r="H38048" s="9"/>
      <c r="J38048" s="5"/>
    </row>
    <row r="38049" spans="1:10" ht="24" customHeight="1" x14ac:dyDescent="0.25">
      <c r="A38049" s="2"/>
      <c r="B38049" s="8"/>
      <c r="F38049" s="25"/>
      <c r="H38049" s="9"/>
      <c r="J38049" s="5"/>
    </row>
    <row r="38050" spans="1:10" ht="24" customHeight="1" x14ac:dyDescent="0.25">
      <c r="A38050" s="2"/>
      <c r="B38050" s="8"/>
      <c r="F38050" s="25"/>
      <c r="H38050" s="9"/>
      <c r="J38050" s="5"/>
    </row>
    <row r="38051" spans="1:10" ht="24" customHeight="1" x14ac:dyDescent="0.25">
      <c r="A38051" s="2"/>
      <c r="B38051" s="8"/>
      <c r="F38051" s="25"/>
      <c r="H38051" s="9"/>
      <c r="J38051" s="5"/>
    </row>
    <row r="38052" spans="1:10" ht="24" customHeight="1" x14ac:dyDescent="0.25">
      <c r="A38052" s="2"/>
      <c r="B38052" s="8"/>
      <c r="F38052" s="25"/>
      <c r="H38052" s="9"/>
      <c r="J38052" s="5"/>
    </row>
    <row r="38053" spans="1:10" ht="24" customHeight="1" x14ac:dyDescent="0.25">
      <c r="A38053" s="2"/>
      <c r="B38053" s="8"/>
      <c r="F38053" s="25"/>
      <c r="H38053" s="9"/>
      <c r="J38053" s="5"/>
    </row>
    <row r="38054" spans="1:10" ht="24" customHeight="1" x14ac:dyDescent="0.25">
      <c r="A38054" s="2"/>
      <c r="B38054" s="8"/>
      <c r="F38054" s="25"/>
      <c r="H38054" s="9"/>
      <c r="J38054" s="5"/>
    </row>
    <row r="38055" spans="1:10" ht="24" customHeight="1" x14ac:dyDescent="0.25">
      <c r="A38055" s="2"/>
      <c r="B38055" s="8"/>
      <c r="F38055" s="25"/>
      <c r="H38055" s="9"/>
      <c r="J38055" s="5"/>
    </row>
    <row r="38056" spans="1:10" ht="24" customHeight="1" x14ac:dyDescent="0.25">
      <c r="A38056" s="2"/>
      <c r="B38056" s="8"/>
      <c r="F38056" s="25"/>
      <c r="H38056" s="9"/>
      <c r="J38056" s="5"/>
    </row>
    <row r="38057" spans="1:10" ht="24" customHeight="1" x14ac:dyDescent="0.25">
      <c r="A38057" s="2"/>
      <c r="B38057" s="8"/>
      <c r="F38057" s="25"/>
      <c r="H38057" s="9"/>
      <c r="J38057" s="5"/>
    </row>
    <row r="38058" spans="1:10" ht="24" customHeight="1" x14ac:dyDescent="0.25">
      <c r="A38058" s="2"/>
      <c r="B38058" s="8"/>
      <c r="F38058" s="25"/>
      <c r="H38058" s="9"/>
      <c r="J38058" s="5"/>
    </row>
    <row r="38059" spans="1:10" ht="24" customHeight="1" x14ac:dyDescent="0.25">
      <c r="A38059" s="2"/>
      <c r="B38059" s="8"/>
      <c r="F38059" s="25"/>
      <c r="H38059" s="9"/>
      <c r="J38059" s="5"/>
    </row>
    <row r="38060" spans="1:10" ht="24" customHeight="1" x14ac:dyDescent="0.25">
      <c r="A38060" s="2"/>
      <c r="B38060" s="8"/>
      <c r="F38060" s="25"/>
      <c r="H38060" s="9"/>
      <c r="J38060" s="5"/>
    </row>
    <row r="38061" spans="1:10" ht="24" customHeight="1" x14ac:dyDescent="0.25">
      <c r="A38061" s="2"/>
      <c r="B38061" s="8"/>
      <c r="F38061" s="25"/>
      <c r="H38061" s="9"/>
      <c r="J38061" s="5"/>
    </row>
    <row r="38062" spans="1:10" ht="24" customHeight="1" x14ac:dyDescent="0.25">
      <c r="A38062" s="2"/>
      <c r="B38062" s="8"/>
      <c r="F38062" s="25"/>
      <c r="H38062" s="9"/>
      <c r="J38062" s="5"/>
    </row>
    <row r="38063" spans="1:10" ht="24" customHeight="1" x14ac:dyDescent="0.25">
      <c r="A38063" s="2"/>
      <c r="B38063" s="8"/>
      <c r="F38063" s="25"/>
      <c r="H38063" s="9"/>
      <c r="J38063" s="5"/>
    </row>
    <row r="38064" spans="1:10" ht="24" customHeight="1" x14ac:dyDescent="0.25">
      <c r="A38064" s="2"/>
      <c r="B38064" s="8"/>
      <c r="F38064" s="25"/>
      <c r="H38064" s="9"/>
      <c r="J38064" s="5"/>
    </row>
    <row r="38065" spans="1:10" ht="24" customHeight="1" x14ac:dyDescent="0.25">
      <c r="A38065" s="2"/>
      <c r="B38065" s="8"/>
      <c r="F38065" s="25"/>
      <c r="H38065" s="9"/>
      <c r="J38065" s="5"/>
    </row>
    <row r="38066" spans="1:10" ht="24" customHeight="1" x14ac:dyDescent="0.25">
      <c r="A38066" s="2"/>
      <c r="B38066" s="8"/>
      <c r="F38066" s="25"/>
      <c r="H38066" s="9"/>
      <c r="J38066" s="5"/>
    </row>
    <row r="38067" spans="1:10" ht="24" customHeight="1" x14ac:dyDescent="0.25">
      <c r="A38067" s="2"/>
      <c r="B38067" s="8"/>
      <c r="F38067" s="25"/>
      <c r="H38067" s="9"/>
      <c r="J38067" s="5"/>
    </row>
    <row r="38068" spans="1:10" ht="24" customHeight="1" x14ac:dyDescent="0.25">
      <c r="A38068" s="2"/>
      <c r="B38068" s="8"/>
      <c r="F38068" s="25"/>
      <c r="H38068" s="9"/>
      <c r="J38068" s="5"/>
    </row>
    <row r="38069" spans="1:10" ht="24" customHeight="1" x14ac:dyDescent="0.25">
      <c r="A38069" s="2"/>
      <c r="B38069" s="8"/>
      <c r="F38069" s="25"/>
      <c r="H38069" s="9"/>
      <c r="J38069" s="5"/>
    </row>
    <row r="38070" spans="1:10" ht="24" customHeight="1" x14ac:dyDescent="0.25">
      <c r="A38070" s="2"/>
      <c r="B38070" s="8"/>
      <c r="F38070" s="25"/>
      <c r="H38070" s="9"/>
      <c r="J38070" s="5"/>
    </row>
    <row r="38071" spans="1:10" ht="24" customHeight="1" x14ac:dyDescent="0.25">
      <c r="A38071" s="2"/>
      <c r="B38071" s="8"/>
      <c r="F38071" s="25"/>
      <c r="H38071" s="9"/>
      <c r="J38071" s="5"/>
    </row>
    <row r="38072" spans="1:10" ht="24" customHeight="1" x14ac:dyDescent="0.25">
      <c r="A38072" s="2"/>
      <c r="B38072" s="8"/>
      <c r="F38072" s="25"/>
      <c r="H38072" s="9"/>
      <c r="J38072" s="5"/>
    </row>
    <row r="38073" spans="1:10" ht="24" customHeight="1" x14ac:dyDescent="0.25">
      <c r="A38073" s="2"/>
      <c r="B38073" s="8"/>
      <c r="F38073" s="25"/>
      <c r="H38073" s="9"/>
      <c r="J38073" s="5"/>
    </row>
    <row r="38074" spans="1:10" ht="24" customHeight="1" x14ac:dyDescent="0.25">
      <c r="A38074" s="2"/>
      <c r="B38074" s="8"/>
      <c r="F38074" s="25"/>
      <c r="H38074" s="9"/>
      <c r="J38074" s="5"/>
    </row>
    <row r="38075" spans="1:10" ht="24" customHeight="1" x14ac:dyDescent="0.25">
      <c r="A38075" s="2"/>
      <c r="B38075" s="8"/>
      <c r="F38075" s="25"/>
      <c r="H38075" s="9"/>
      <c r="J38075" s="5"/>
    </row>
    <row r="38076" spans="1:10" ht="24" customHeight="1" x14ac:dyDescent="0.25">
      <c r="A38076" s="2"/>
      <c r="B38076" s="8"/>
      <c r="F38076" s="25"/>
      <c r="H38076" s="9"/>
      <c r="J38076" s="5"/>
    </row>
    <row r="38077" spans="1:10" ht="24" customHeight="1" x14ac:dyDescent="0.25">
      <c r="A38077" s="2"/>
      <c r="B38077" s="8"/>
      <c r="F38077" s="25"/>
      <c r="H38077" s="9"/>
      <c r="J38077" s="5"/>
    </row>
    <row r="38078" spans="1:10" ht="24" customHeight="1" x14ac:dyDescent="0.25">
      <c r="A38078" s="2"/>
      <c r="B38078" s="8"/>
      <c r="F38078" s="25"/>
      <c r="H38078" s="9"/>
      <c r="J38078" s="5"/>
    </row>
    <row r="38079" spans="1:10" ht="24" customHeight="1" x14ac:dyDescent="0.25">
      <c r="A38079" s="2"/>
      <c r="B38079" s="8"/>
      <c r="F38079" s="25"/>
      <c r="H38079" s="9"/>
      <c r="J38079" s="5"/>
    </row>
    <row r="38080" spans="1:10" ht="24" customHeight="1" x14ac:dyDescent="0.25">
      <c r="A38080" s="2"/>
      <c r="B38080" s="8"/>
      <c r="F38080" s="25"/>
      <c r="H38080" s="9"/>
      <c r="J38080" s="5"/>
    </row>
    <row r="38081" spans="1:10" ht="24" customHeight="1" x14ac:dyDescent="0.25">
      <c r="A38081" s="2"/>
      <c r="B38081" s="8"/>
      <c r="F38081" s="25"/>
      <c r="H38081" s="9"/>
      <c r="J38081" s="5"/>
    </row>
    <row r="38082" spans="1:10" ht="24" customHeight="1" x14ac:dyDescent="0.25">
      <c r="A38082" s="2"/>
      <c r="B38082" s="8"/>
      <c r="F38082" s="25"/>
      <c r="H38082" s="9"/>
      <c r="J38082" s="5"/>
    </row>
    <row r="38083" spans="1:10" ht="24" customHeight="1" x14ac:dyDescent="0.25">
      <c r="A38083" s="2"/>
      <c r="B38083" s="8"/>
      <c r="F38083" s="25"/>
      <c r="H38083" s="9"/>
      <c r="J38083" s="5"/>
    </row>
    <row r="38084" spans="1:10" ht="24" customHeight="1" x14ac:dyDescent="0.25">
      <c r="A38084" s="2"/>
      <c r="B38084" s="8"/>
      <c r="F38084" s="25"/>
      <c r="H38084" s="9"/>
      <c r="J38084" s="5"/>
    </row>
    <row r="38085" spans="1:10" ht="24" customHeight="1" x14ac:dyDescent="0.25">
      <c r="A38085" s="2"/>
      <c r="B38085" s="8"/>
      <c r="F38085" s="25"/>
      <c r="H38085" s="9"/>
      <c r="J38085" s="5"/>
    </row>
    <row r="38086" spans="1:10" ht="24" customHeight="1" x14ac:dyDescent="0.25">
      <c r="A38086" s="2"/>
      <c r="B38086" s="8"/>
      <c r="F38086" s="25"/>
      <c r="H38086" s="9"/>
      <c r="J38086" s="5"/>
    </row>
    <row r="38087" spans="1:10" ht="24" customHeight="1" x14ac:dyDescent="0.25">
      <c r="A38087" s="2"/>
      <c r="B38087" s="8"/>
      <c r="F38087" s="25"/>
      <c r="H38087" s="9"/>
      <c r="J38087" s="5"/>
    </row>
    <row r="38088" spans="1:10" ht="24" customHeight="1" x14ac:dyDescent="0.25">
      <c r="A38088" s="2"/>
      <c r="B38088" s="8"/>
      <c r="F38088" s="25"/>
      <c r="H38088" s="9"/>
      <c r="J38088" s="5"/>
    </row>
    <row r="38089" spans="1:10" ht="24" customHeight="1" x14ac:dyDescent="0.25">
      <c r="A38089" s="2"/>
      <c r="B38089" s="8"/>
      <c r="F38089" s="25"/>
      <c r="H38089" s="9"/>
      <c r="J38089" s="5"/>
    </row>
    <row r="38090" spans="1:10" ht="24" customHeight="1" x14ac:dyDescent="0.25">
      <c r="A38090" s="2"/>
      <c r="B38090" s="8"/>
      <c r="F38090" s="25"/>
      <c r="H38090" s="9"/>
      <c r="J38090" s="5"/>
    </row>
    <row r="38091" spans="1:10" ht="24" customHeight="1" x14ac:dyDescent="0.25">
      <c r="A38091" s="2"/>
      <c r="B38091" s="8"/>
      <c r="F38091" s="25"/>
      <c r="H38091" s="9"/>
      <c r="J38091" s="5"/>
    </row>
    <row r="38092" spans="1:10" ht="24" customHeight="1" x14ac:dyDescent="0.25">
      <c r="A38092" s="2"/>
      <c r="B38092" s="8"/>
      <c r="F38092" s="25"/>
      <c r="H38092" s="9"/>
      <c r="J38092" s="5"/>
    </row>
    <row r="38093" spans="1:10" ht="24" customHeight="1" x14ac:dyDescent="0.25">
      <c r="A38093" s="2"/>
      <c r="B38093" s="8"/>
      <c r="F38093" s="25"/>
      <c r="H38093" s="9"/>
      <c r="J38093" s="5"/>
    </row>
    <row r="38094" spans="1:10" ht="24" customHeight="1" x14ac:dyDescent="0.25">
      <c r="A38094" s="2"/>
      <c r="B38094" s="8"/>
      <c r="F38094" s="25"/>
      <c r="H38094" s="9"/>
      <c r="J38094" s="5"/>
    </row>
    <row r="38095" spans="1:10" ht="24" customHeight="1" x14ac:dyDescent="0.25">
      <c r="A38095" s="2"/>
      <c r="B38095" s="8"/>
      <c r="F38095" s="25"/>
      <c r="H38095" s="9"/>
      <c r="J38095" s="5"/>
    </row>
    <row r="38096" spans="1:10" ht="24" customHeight="1" x14ac:dyDescent="0.25">
      <c r="A38096" s="2"/>
      <c r="B38096" s="8"/>
      <c r="F38096" s="25"/>
      <c r="H38096" s="9"/>
      <c r="J38096" s="5"/>
    </row>
    <row r="38097" spans="1:10" ht="24" customHeight="1" x14ac:dyDescent="0.25">
      <c r="A38097" s="2"/>
      <c r="B38097" s="8"/>
      <c r="F38097" s="25"/>
      <c r="H38097" s="9"/>
      <c r="J38097" s="5"/>
    </row>
    <row r="38098" spans="1:10" ht="24" customHeight="1" x14ac:dyDescent="0.25">
      <c r="A38098" s="2"/>
      <c r="B38098" s="8"/>
      <c r="F38098" s="25"/>
      <c r="H38098" s="9"/>
      <c r="J38098" s="5"/>
    </row>
    <row r="38099" spans="1:10" ht="24" customHeight="1" x14ac:dyDescent="0.25">
      <c r="A38099" s="2"/>
      <c r="B38099" s="8"/>
      <c r="F38099" s="25"/>
      <c r="H38099" s="9"/>
      <c r="J38099" s="5"/>
    </row>
    <row r="38100" spans="1:10" ht="24" customHeight="1" x14ac:dyDescent="0.25">
      <c r="A38100" s="2"/>
      <c r="B38100" s="8"/>
      <c r="F38100" s="25"/>
      <c r="H38100" s="9"/>
      <c r="J38100" s="5"/>
    </row>
    <row r="38101" spans="1:10" ht="24" customHeight="1" x14ac:dyDescent="0.25">
      <c r="A38101" s="2"/>
      <c r="B38101" s="8"/>
      <c r="F38101" s="25"/>
      <c r="H38101" s="9"/>
      <c r="J38101" s="5"/>
    </row>
    <row r="38102" spans="1:10" ht="24" customHeight="1" x14ac:dyDescent="0.25">
      <c r="A38102" s="2"/>
      <c r="B38102" s="8"/>
      <c r="F38102" s="25"/>
      <c r="H38102" s="9"/>
      <c r="J38102" s="5"/>
    </row>
    <row r="38103" spans="1:10" ht="24" customHeight="1" x14ac:dyDescent="0.25">
      <c r="A38103" s="2"/>
      <c r="B38103" s="8"/>
      <c r="F38103" s="25"/>
      <c r="H38103" s="9"/>
      <c r="J38103" s="5"/>
    </row>
    <row r="38104" spans="1:10" ht="24" customHeight="1" x14ac:dyDescent="0.25">
      <c r="A38104" s="2"/>
      <c r="B38104" s="8"/>
      <c r="F38104" s="25"/>
      <c r="H38104" s="9"/>
      <c r="J38104" s="5"/>
    </row>
    <row r="38105" spans="1:10" ht="24" customHeight="1" x14ac:dyDescent="0.25">
      <c r="A38105" s="2"/>
      <c r="B38105" s="8"/>
      <c r="F38105" s="25"/>
      <c r="H38105" s="9"/>
      <c r="J38105" s="5"/>
    </row>
    <row r="38106" spans="1:10" ht="24" customHeight="1" x14ac:dyDescent="0.25">
      <c r="A38106" s="2"/>
      <c r="B38106" s="8"/>
      <c r="F38106" s="25"/>
      <c r="H38106" s="9"/>
      <c r="J38106" s="5"/>
    </row>
    <row r="38107" spans="1:10" ht="24" customHeight="1" x14ac:dyDescent="0.25">
      <c r="A38107" s="2"/>
      <c r="B38107" s="8"/>
      <c r="F38107" s="25"/>
      <c r="H38107" s="9"/>
      <c r="J38107" s="5"/>
    </row>
    <row r="38108" spans="1:10" ht="24" customHeight="1" x14ac:dyDescent="0.25">
      <c r="A38108" s="2"/>
      <c r="B38108" s="8"/>
      <c r="F38108" s="25"/>
      <c r="H38108" s="9"/>
      <c r="J38108" s="5"/>
    </row>
    <row r="38109" spans="1:10" ht="24" customHeight="1" x14ac:dyDescent="0.25">
      <c r="A38109" s="2"/>
      <c r="B38109" s="8"/>
      <c r="F38109" s="25"/>
      <c r="H38109" s="9"/>
      <c r="J38109" s="5"/>
    </row>
    <row r="38110" spans="1:10" ht="24" customHeight="1" x14ac:dyDescent="0.25">
      <c r="A38110" s="2"/>
      <c r="B38110" s="8"/>
      <c r="F38110" s="25"/>
      <c r="H38110" s="9"/>
      <c r="J38110" s="5"/>
    </row>
    <row r="38111" spans="1:10" ht="24" customHeight="1" x14ac:dyDescent="0.25">
      <c r="A38111" s="2"/>
      <c r="B38111" s="8"/>
      <c r="F38111" s="25"/>
      <c r="H38111" s="9"/>
      <c r="J38111" s="5"/>
    </row>
    <row r="38112" spans="1:10" ht="24" customHeight="1" x14ac:dyDescent="0.25">
      <c r="A38112" s="2"/>
      <c r="B38112" s="8"/>
      <c r="F38112" s="25"/>
      <c r="H38112" s="9"/>
      <c r="J38112" s="5"/>
    </row>
    <row r="38113" spans="1:10" ht="24" customHeight="1" x14ac:dyDescent="0.25">
      <c r="A38113" s="2"/>
      <c r="B38113" s="8"/>
      <c r="F38113" s="25"/>
      <c r="H38113" s="9"/>
      <c r="J38113" s="5"/>
    </row>
    <row r="38114" spans="1:10" ht="24" customHeight="1" x14ac:dyDescent="0.25">
      <c r="A38114" s="2"/>
      <c r="B38114" s="8"/>
      <c r="F38114" s="25"/>
      <c r="H38114" s="9"/>
      <c r="J38114" s="5"/>
    </row>
    <row r="38115" spans="1:10" ht="24" customHeight="1" x14ac:dyDescent="0.25">
      <c r="A38115" s="2"/>
      <c r="B38115" s="8"/>
      <c r="F38115" s="25"/>
      <c r="H38115" s="9"/>
      <c r="J38115" s="5"/>
    </row>
    <row r="38116" spans="1:10" ht="24" customHeight="1" x14ac:dyDescent="0.25">
      <c r="A38116" s="2"/>
      <c r="B38116" s="8"/>
      <c r="F38116" s="25"/>
      <c r="H38116" s="9"/>
      <c r="J38116" s="5"/>
    </row>
    <row r="38117" spans="1:10" ht="24" customHeight="1" x14ac:dyDescent="0.25">
      <c r="A38117" s="2"/>
      <c r="B38117" s="8"/>
      <c r="F38117" s="25"/>
      <c r="H38117" s="9"/>
      <c r="J38117" s="5"/>
    </row>
    <row r="38118" spans="1:10" ht="24" customHeight="1" x14ac:dyDescent="0.25">
      <c r="A38118" s="2"/>
      <c r="B38118" s="8"/>
      <c r="F38118" s="25"/>
      <c r="H38118" s="9"/>
      <c r="J38118" s="5"/>
    </row>
    <row r="38119" spans="1:10" ht="24" customHeight="1" x14ac:dyDescent="0.25">
      <c r="A38119" s="2"/>
      <c r="B38119" s="8"/>
      <c r="F38119" s="25"/>
      <c r="H38119" s="9"/>
      <c r="J38119" s="5"/>
    </row>
    <row r="38120" spans="1:10" ht="24" customHeight="1" x14ac:dyDescent="0.25">
      <c r="A38120" s="2"/>
      <c r="B38120" s="8"/>
      <c r="F38120" s="25"/>
      <c r="H38120" s="9"/>
      <c r="J38120" s="5"/>
    </row>
    <row r="38121" spans="1:10" ht="24" customHeight="1" x14ac:dyDescent="0.25">
      <c r="A38121" s="2"/>
      <c r="B38121" s="8"/>
      <c r="F38121" s="25"/>
      <c r="H38121" s="9"/>
      <c r="J38121" s="5"/>
    </row>
    <row r="38122" spans="1:10" ht="24" customHeight="1" x14ac:dyDescent="0.25">
      <c r="A38122" s="2"/>
      <c r="B38122" s="8"/>
      <c r="F38122" s="25"/>
      <c r="H38122" s="9"/>
      <c r="J38122" s="5"/>
    </row>
    <row r="38123" spans="1:10" ht="24" customHeight="1" x14ac:dyDescent="0.25">
      <c r="A38123" s="2"/>
      <c r="B38123" s="8"/>
      <c r="F38123" s="25"/>
      <c r="H38123" s="9"/>
      <c r="J38123" s="5"/>
    </row>
    <row r="38124" spans="1:10" ht="24" customHeight="1" x14ac:dyDescent="0.25">
      <c r="A38124" s="2"/>
      <c r="B38124" s="8"/>
      <c r="F38124" s="25"/>
      <c r="H38124" s="9"/>
      <c r="J38124" s="5"/>
    </row>
    <row r="38125" spans="1:10" ht="24" customHeight="1" x14ac:dyDescent="0.25">
      <c r="A38125" s="2"/>
      <c r="B38125" s="8"/>
      <c r="F38125" s="25"/>
      <c r="H38125" s="9"/>
      <c r="J38125" s="5"/>
    </row>
    <row r="38126" spans="1:10" ht="24" customHeight="1" x14ac:dyDescent="0.25">
      <c r="A38126" s="2"/>
      <c r="B38126" s="8"/>
      <c r="F38126" s="25"/>
      <c r="H38126" s="9"/>
      <c r="J38126" s="5"/>
    </row>
    <row r="38127" spans="1:10" ht="24" customHeight="1" x14ac:dyDescent="0.25">
      <c r="A38127" s="2"/>
      <c r="B38127" s="8"/>
      <c r="F38127" s="25"/>
      <c r="H38127" s="9"/>
      <c r="J38127" s="5"/>
    </row>
    <row r="38128" spans="1:10" ht="24" customHeight="1" x14ac:dyDescent="0.25">
      <c r="A38128" s="2"/>
      <c r="B38128" s="8"/>
      <c r="F38128" s="25"/>
      <c r="H38128" s="9"/>
      <c r="J38128" s="5"/>
    </row>
    <row r="38129" spans="1:10" ht="24" customHeight="1" x14ac:dyDescent="0.25">
      <c r="A38129" s="2"/>
      <c r="B38129" s="8"/>
      <c r="F38129" s="25"/>
      <c r="H38129" s="9"/>
      <c r="J38129" s="5"/>
    </row>
    <row r="38130" spans="1:10" ht="24" customHeight="1" x14ac:dyDescent="0.25">
      <c r="A38130" s="2"/>
      <c r="B38130" s="8"/>
      <c r="F38130" s="25"/>
      <c r="H38130" s="9"/>
      <c r="J38130" s="5"/>
    </row>
    <row r="38131" spans="1:10" ht="24" customHeight="1" x14ac:dyDescent="0.25">
      <c r="A38131" s="2"/>
      <c r="B38131" s="8"/>
      <c r="F38131" s="25"/>
      <c r="H38131" s="9"/>
      <c r="J38131" s="5"/>
    </row>
    <row r="38132" spans="1:10" ht="24" customHeight="1" x14ac:dyDescent="0.25">
      <c r="A38132" s="2"/>
      <c r="B38132" s="8"/>
      <c r="F38132" s="25"/>
      <c r="H38132" s="9"/>
      <c r="J38132" s="5"/>
    </row>
    <row r="38133" spans="1:10" ht="24" customHeight="1" x14ac:dyDescent="0.25">
      <c r="A38133" s="2"/>
      <c r="B38133" s="8"/>
      <c r="F38133" s="25"/>
      <c r="H38133" s="9"/>
      <c r="J38133" s="5"/>
    </row>
    <row r="38134" spans="1:10" ht="24" customHeight="1" x14ac:dyDescent="0.25">
      <c r="A38134" s="2"/>
      <c r="B38134" s="8"/>
      <c r="F38134" s="25"/>
      <c r="H38134" s="9"/>
      <c r="J38134" s="5"/>
    </row>
    <row r="38135" spans="1:10" ht="24" customHeight="1" x14ac:dyDescent="0.25">
      <c r="A38135" s="2"/>
      <c r="B38135" s="8"/>
      <c r="F38135" s="25"/>
      <c r="H38135" s="9"/>
      <c r="J38135" s="5"/>
    </row>
    <row r="38136" spans="1:10" ht="24" customHeight="1" x14ac:dyDescent="0.25">
      <c r="A38136" s="2"/>
      <c r="B38136" s="8"/>
      <c r="F38136" s="25"/>
      <c r="H38136" s="9"/>
      <c r="J38136" s="5"/>
    </row>
    <row r="38137" spans="1:10" ht="24" customHeight="1" x14ac:dyDescent="0.25">
      <c r="A38137" s="2"/>
      <c r="B38137" s="8"/>
      <c r="F38137" s="25"/>
      <c r="H38137" s="9"/>
      <c r="J38137" s="5"/>
    </row>
    <row r="38138" spans="1:10" ht="24" customHeight="1" x14ac:dyDescent="0.25">
      <c r="A38138" s="2"/>
      <c r="B38138" s="8"/>
      <c r="F38138" s="25"/>
      <c r="H38138" s="9"/>
      <c r="J38138" s="5"/>
    </row>
    <row r="38139" spans="1:10" ht="24" customHeight="1" x14ac:dyDescent="0.25">
      <c r="A38139" s="2"/>
      <c r="B38139" s="8"/>
      <c r="F38139" s="25"/>
      <c r="H38139" s="9"/>
      <c r="J38139" s="5"/>
    </row>
    <row r="38140" spans="1:10" ht="24" customHeight="1" x14ac:dyDescent="0.25">
      <c r="A38140" s="2"/>
      <c r="B38140" s="8"/>
      <c r="F38140" s="25"/>
      <c r="H38140" s="9"/>
      <c r="J38140" s="5"/>
    </row>
    <row r="38141" spans="1:10" ht="24" customHeight="1" x14ac:dyDescent="0.25">
      <c r="A38141" s="2"/>
      <c r="B38141" s="8"/>
      <c r="F38141" s="25"/>
      <c r="H38141" s="9"/>
      <c r="J38141" s="5"/>
    </row>
    <row r="38142" spans="1:10" ht="24" customHeight="1" x14ac:dyDescent="0.25">
      <c r="A38142" s="2"/>
      <c r="B38142" s="8"/>
      <c r="F38142" s="25"/>
      <c r="H38142" s="9"/>
      <c r="J38142" s="5"/>
    </row>
    <row r="38143" spans="1:10" ht="24" customHeight="1" x14ac:dyDescent="0.25">
      <c r="A38143" s="2"/>
      <c r="B38143" s="8"/>
      <c r="F38143" s="25"/>
      <c r="H38143" s="9"/>
      <c r="J38143" s="5"/>
    </row>
    <row r="38144" spans="1:10" ht="24" customHeight="1" x14ac:dyDescent="0.25">
      <c r="A38144" s="2"/>
      <c r="B38144" s="8"/>
      <c r="F38144" s="25"/>
      <c r="H38144" s="9"/>
      <c r="J38144" s="5"/>
    </row>
    <row r="38145" spans="1:10" ht="24" customHeight="1" x14ac:dyDescent="0.25">
      <c r="A38145" s="2"/>
      <c r="B38145" s="8"/>
      <c r="F38145" s="25"/>
      <c r="H38145" s="9"/>
      <c r="J38145" s="5"/>
    </row>
    <row r="38146" spans="1:10" ht="24" customHeight="1" x14ac:dyDescent="0.25">
      <c r="A38146" s="2"/>
      <c r="B38146" s="8"/>
      <c r="F38146" s="25"/>
      <c r="H38146" s="9"/>
      <c r="J38146" s="5"/>
    </row>
    <row r="38147" spans="1:10" ht="24" customHeight="1" x14ac:dyDescent="0.25">
      <c r="A38147" s="2"/>
      <c r="B38147" s="8"/>
      <c r="F38147" s="25"/>
      <c r="H38147" s="9"/>
      <c r="J38147" s="5"/>
    </row>
    <row r="38148" spans="1:10" ht="24" customHeight="1" x14ac:dyDescent="0.25">
      <c r="A38148" s="2"/>
      <c r="B38148" s="8"/>
      <c r="F38148" s="25"/>
      <c r="H38148" s="9"/>
      <c r="J38148" s="5"/>
    </row>
    <row r="38149" spans="1:10" ht="24" customHeight="1" x14ac:dyDescent="0.25">
      <c r="A38149" s="2"/>
      <c r="B38149" s="8"/>
      <c r="F38149" s="25"/>
      <c r="H38149" s="9"/>
      <c r="J38149" s="5"/>
    </row>
    <row r="38150" spans="1:10" ht="24" customHeight="1" x14ac:dyDescent="0.25">
      <c r="A38150" s="2"/>
      <c r="B38150" s="8"/>
      <c r="F38150" s="25"/>
      <c r="H38150" s="9"/>
      <c r="J38150" s="5"/>
    </row>
    <row r="38151" spans="1:10" ht="24" customHeight="1" x14ac:dyDescent="0.25">
      <c r="A38151" s="2"/>
      <c r="B38151" s="8"/>
      <c r="F38151" s="25"/>
      <c r="H38151" s="9"/>
      <c r="J38151" s="5"/>
    </row>
    <row r="38152" spans="1:10" ht="24" customHeight="1" x14ac:dyDescent="0.25">
      <c r="A38152" s="2"/>
      <c r="B38152" s="8"/>
      <c r="F38152" s="25"/>
      <c r="H38152" s="9"/>
      <c r="J38152" s="5"/>
    </row>
    <row r="38153" spans="1:10" ht="24" customHeight="1" x14ac:dyDescent="0.25">
      <c r="A38153" s="2"/>
      <c r="B38153" s="8"/>
      <c r="F38153" s="25"/>
      <c r="H38153" s="9"/>
      <c r="J38153" s="5"/>
    </row>
    <row r="38154" spans="1:10" ht="24" customHeight="1" x14ac:dyDescent="0.25">
      <c r="A38154" s="2"/>
      <c r="B38154" s="8"/>
      <c r="F38154" s="25"/>
      <c r="H38154" s="9"/>
      <c r="J38154" s="5"/>
    </row>
    <row r="38155" spans="1:10" ht="24" customHeight="1" x14ac:dyDescent="0.25">
      <c r="A38155" s="2"/>
      <c r="B38155" s="8"/>
      <c r="F38155" s="25"/>
      <c r="H38155" s="9"/>
      <c r="J38155" s="5"/>
    </row>
    <row r="38156" spans="1:10" ht="24" customHeight="1" x14ac:dyDescent="0.25">
      <c r="A38156" s="2"/>
      <c r="B38156" s="8"/>
      <c r="F38156" s="25"/>
      <c r="H38156" s="9"/>
      <c r="J38156" s="5"/>
    </row>
    <row r="38157" spans="1:10" ht="24" customHeight="1" x14ac:dyDescent="0.25">
      <c r="A38157" s="2"/>
      <c r="B38157" s="8"/>
      <c r="F38157" s="25"/>
      <c r="H38157" s="9"/>
      <c r="J38157" s="5"/>
    </row>
    <row r="38158" spans="1:10" ht="24" customHeight="1" x14ac:dyDescent="0.25">
      <c r="A38158" s="2"/>
      <c r="B38158" s="8"/>
      <c r="F38158" s="25"/>
      <c r="H38158" s="9"/>
      <c r="J38158" s="5"/>
    </row>
    <row r="38159" spans="1:10" ht="24" customHeight="1" x14ac:dyDescent="0.25">
      <c r="A38159" s="2"/>
      <c r="B38159" s="8"/>
      <c r="F38159" s="25"/>
      <c r="H38159" s="9"/>
      <c r="J38159" s="5"/>
    </row>
    <row r="38160" spans="1:10" ht="24" customHeight="1" x14ac:dyDescent="0.25">
      <c r="A38160" s="2"/>
      <c r="B38160" s="8"/>
      <c r="F38160" s="25"/>
      <c r="H38160" s="9"/>
      <c r="J38160" s="5"/>
    </row>
    <row r="38161" spans="1:10" ht="24" customHeight="1" x14ac:dyDescent="0.25">
      <c r="A38161" s="2"/>
      <c r="B38161" s="8"/>
      <c r="F38161" s="25"/>
      <c r="H38161" s="9"/>
      <c r="J38161" s="5"/>
    </row>
    <row r="38162" spans="1:10" ht="24" customHeight="1" x14ac:dyDescent="0.25">
      <c r="A38162" s="2"/>
      <c r="B38162" s="8"/>
      <c r="F38162" s="25"/>
      <c r="H38162" s="9"/>
      <c r="J38162" s="5"/>
    </row>
    <row r="38163" spans="1:10" ht="24" customHeight="1" x14ac:dyDescent="0.25">
      <c r="A38163" s="2"/>
      <c r="B38163" s="8"/>
      <c r="F38163" s="25"/>
      <c r="H38163" s="9"/>
      <c r="J38163" s="5"/>
    </row>
    <row r="38164" spans="1:10" ht="24" customHeight="1" x14ac:dyDescent="0.25">
      <c r="A38164" s="2"/>
      <c r="B38164" s="8"/>
      <c r="F38164" s="25"/>
      <c r="H38164" s="9"/>
      <c r="J38164" s="5"/>
    </row>
    <row r="38165" spans="1:10" ht="24" customHeight="1" x14ac:dyDescent="0.25">
      <c r="A38165" s="2"/>
      <c r="B38165" s="8"/>
      <c r="F38165" s="25"/>
      <c r="H38165" s="9"/>
      <c r="J38165" s="5"/>
    </row>
    <row r="38166" spans="1:10" ht="24" customHeight="1" x14ac:dyDescent="0.25">
      <c r="A38166" s="2"/>
      <c r="B38166" s="8"/>
      <c r="F38166" s="25"/>
      <c r="H38166" s="9"/>
      <c r="J38166" s="5"/>
    </row>
    <row r="38167" spans="1:10" ht="24" customHeight="1" x14ac:dyDescent="0.25">
      <c r="A38167" s="2"/>
      <c r="B38167" s="8"/>
      <c r="F38167" s="25"/>
      <c r="H38167" s="9"/>
      <c r="J38167" s="5"/>
    </row>
    <row r="38168" spans="1:10" ht="24" customHeight="1" x14ac:dyDescent="0.25">
      <c r="A38168" s="2"/>
      <c r="B38168" s="8"/>
      <c r="F38168" s="25"/>
      <c r="H38168" s="9"/>
      <c r="J38168" s="5"/>
    </row>
    <row r="38169" spans="1:10" ht="24" customHeight="1" x14ac:dyDescent="0.25">
      <c r="A38169" s="2"/>
      <c r="B38169" s="8"/>
      <c r="F38169" s="25"/>
      <c r="H38169" s="9"/>
      <c r="J38169" s="5"/>
    </row>
    <row r="38170" spans="1:10" ht="24" customHeight="1" x14ac:dyDescent="0.25">
      <c r="A38170" s="2"/>
      <c r="B38170" s="8"/>
      <c r="F38170" s="25"/>
      <c r="H38170" s="9"/>
      <c r="J38170" s="5"/>
    </row>
    <row r="38171" spans="1:10" ht="24" customHeight="1" x14ac:dyDescent="0.25">
      <c r="A38171" s="2"/>
      <c r="B38171" s="8"/>
      <c r="F38171" s="25"/>
      <c r="H38171" s="9"/>
      <c r="J38171" s="5"/>
    </row>
    <row r="38172" spans="1:10" ht="24" customHeight="1" x14ac:dyDescent="0.25">
      <c r="A38172" s="2"/>
      <c r="B38172" s="8"/>
      <c r="F38172" s="25"/>
      <c r="H38172" s="9"/>
      <c r="J38172" s="5"/>
    </row>
    <row r="38173" spans="1:10" ht="24" customHeight="1" x14ac:dyDescent="0.25">
      <c r="A38173" s="2"/>
      <c r="B38173" s="8"/>
      <c r="F38173" s="25"/>
      <c r="H38173" s="9"/>
      <c r="J38173" s="5"/>
    </row>
    <row r="38174" spans="1:10" ht="24" customHeight="1" x14ac:dyDescent="0.25">
      <c r="A38174" s="2"/>
      <c r="B38174" s="8"/>
      <c r="F38174" s="25"/>
      <c r="H38174" s="9"/>
      <c r="J38174" s="5"/>
    </row>
    <row r="38175" spans="1:10" ht="24" customHeight="1" x14ac:dyDescent="0.25">
      <c r="A38175" s="2"/>
      <c r="B38175" s="8"/>
      <c r="F38175" s="25"/>
      <c r="H38175" s="9"/>
      <c r="J38175" s="5"/>
    </row>
    <row r="38176" spans="1:10" ht="24" customHeight="1" x14ac:dyDescent="0.25">
      <c r="A38176" s="2"/>
      <c r="B38176" s="8"/>
      <c r="F38176" s="25"/>
      <c r="H38176" s="9"/>
      <c r="J38176" s="5"/>
    </row>
    <row r="38177" spans="1:10" ht="24" customHeight="1" x14ac:dyDescent="0.25">
      <c r="A38177" s="2"/>
      <c r="B38177" s="8"/>
      <c r="F38177" s="25"/>
      <c r="H38177" s="9"/>
      <c r="J38177" s="5"/>
    </row>
    <row r="38178" spans="1:10" ht="24" customHeight="1" x14ac:dyDescent="0.25">
      <c r="A38178" s="2"/>
      <c r="B38178" s="8"/>
      <c r="F38178" s="25"/>
      <c r="H38178" s="9"/>
      <c r="J38178" s="5"/>
    </row>
    <row r="38179" spans="1:10" ht="24" customHeight="1" x14ac:dyDescent="0.25">
      <c r="A38179" s="2"/>
      <c r="B38179" s="8"/>
      <c r="F38179" s="25"/>
      <c r="H38179" s="9"/>
      <c r="J38179" s="5"/>
    </row>
    <row r="38180" spans="1:10" ht="24" customHeight="1" x14ac:dyDescent="0.25">
      <c r="A38180" s="2"/>
      <c r="B38180" s="8"/>
      <c r="F38180" s="25"/>
      <c r="H38180" s="9"/>
      <c r="J38180" s="5"/>
    </row>
    <row r="38181" spans="1:10" ht="24" customHeight="1" x14ac:dyDescent="0.25">
      <c r="A38181" s="2"/>
      <c r="B38181" s="8"/>
      <c r="F38181" s="25"/>
      <c r="H38181" s="9"/>
      <c r="J38181" s="5"/>
    </row>
    <row r="38182" spans="1:10" ht="24" customHeight="1" x14ac:dyDescent="0.25">
      <c r="A38182" s="2"/>
      <c r="B38182" s="8"/>
      <c r="F38182" s="25"/>
      <c r="H38182" s="9"/>
      <c r="J38182" s="5"/>
    </row>
    <row r="38183" spans="1:10" ht="24" customHeight="1" x14ac:dyDescent="0.25">
      <c r="A38183" s="2"/>
      <c r="B38183" s="8"/>
      <c r="F38183" s="25"/>
      <c r="H38183" s="9"/>
      <c r="J38183" s="5"/>
    </row>
    <row r="38184" spans="1:10" ht="24" customHeight="1" x14ac:dyDescent="0.25">
      <c r="A38184" s="2"/>
      <c r="B38184" s="8"/>
      <c r="F38184" s="25"/>
      <c r="H38184" s="9"/>
      <c r="J38184" s="5"/>
    </row>
    <row r="38185" spans="1:10" ht="24" customHeight="1" x14ac:dyDescent="0.25">
      <c r="A38185" s="2"/>
      <c r="B38185" s="8"/>
      <c r="F38185" s="25"/>
      <c r="H38185" s="9"/>
      <c r="J38185" s="5"/>
    </row>
    <row r="38186" spans="1:10" ht="24" customHeight="1" x14ac:dyDescent="0.25">
      <c r="A38186" s="2"/>
      <c r="B38186" s="8"/>
      <c r="F38186" s="25"/>
      <c r="H38186" s="9"/>
      <c r="J38186" s="5"/>
    </row>
    <row r="38187" spans="1:10" ht="24" customHeight="1" x14ac:dyDescent="0.25">
      <c r="A38187" s="2"/>
      <c r="B38187" s="8"/>
      <c r="F38187" s="25"/>
      <c r="H38187" s="9"/>
      <c r="J38187" s="5"/>
    </row>
    <row r="38188" spans="1:10" ht="24" customHeight="1" x14ac:dyDescent="0.25">
      <c r="A38188" s="2"/>
      <c r="B38188" s="8"/>
      <c r="F38188" s="25"/>
      <c r="H38188" s="9"/>
      <c r="J38188" s="5"/>
    </row>
    <row r="38189" spans="1:10" ht="24" customHeight="1" x14ac:dyDescent="0.25">
      <c r="A38189" s="2"/>
      <c r="B38189" s="8"/>
      <c r="F38189" s="25"/>
      <c r="H38189" s="9"/>
      <c r="J38189" s="5"/>
    </row>
    <row r="38190" spans="1:10" ht="24" customHeight="1" x14ac:dyDescent="0.25">
      <c r="A38190" s="2"/>
      <c r="B38190" s="8"/>
      <c r="F38190" s="25"/>
      <c r="H38190" s="9"/>
      <c r="J38190" s="5"/>
    </row>
    <row r="38191" spans="1:10" ht="24" customHeight="1" x14ac:dyDescent="0.25">
      <c r="A38191" s="2"/>
      <c r="B38191" s="8"/>
      <c r="F38191" s="25"/>
      <c r="H38191" s="9"/>
      <c r="J38191" s="5"/>
    </row>
    <row r="38192" spans="1:10" ht="24" customHeight="1" x14ac:dyDescent="0.25">
      <c r="A38192" s="2"/>
      <c r="B38192" s="8"/>
      <c r="F38192" s="25"/>
      <c r="H38192" s="9"/>
      <c r="J38192" s="5"/>
    </row>
    <row r="38193" spans="1:10" ht="24" customHeight="1" x14ac:dyDescent="0.25">
      <c r="A38193" s="2"/>
      <c r="B38193" s="8"/>
      <c r="F38193" s="25"/>
      <c r="H38193" s="9"/>
      <c r="J38193" s="5"/>
    </row>
    <row r="38194" spans="1:10" ht="24" customHeight="1" x14ac:dyDescent="0.25">
      <c r="A38194" s="2"/>
      <c r="B38194" s="8"/>
      <c r="F38194" s="25"/>
      <c r="H38194" s="9"/>
      <c r="J38194" s="5"/>
    </row>
    <row r="38195" spans="1:10" ht="24" customHeight="1" x14ac:dyDescent="0.25">
      <c r="A38195" s="2"/>
      <c r="B38195" s="8"/>
      <c r="F38195" s="25"/>
      <c r="H38195" s="9"/>
      <c r="J38195" s="5"/>
    </row>
    <row r="38196" spans="1:10" ht="24" customHeight="1" x14ac:dyDescent="0.25">
      <c r="A38196" s="2"/>
      <c r="B38196" s="8"/>
      <c r="F38196" s="25"/>
      <c r="H38196" s="9"/>
      <c r="J38196" s="5"/>
    </row>
    <row r="38197" spans="1:10" ht="24" customHeight="1" x14ac:dyDescent="0.25">
      <c r="A38197" s="2"/>
      <c r="B38197" s="8"/>
      <c r="F38197" s="25"/>
      <c r="H38197" s="9"/>
      <c r="J38197" s="5"/>
    </row>
    <row r="38198" spans="1:10" ht="24" customHeight="1" x14ac:dyDescent="0.25">
      <c r="A38198" s="2"/>
      <c r="B38198" s="8"/>
      <c r="F38198" s="25"/>
      <c r="H38198" s="9"/>
      <c r="J38198" s="5"/>
    </row>
    <row r="38199" spans="1:10" ht="24" customHeight="1" x14ac:dyDescent="0.25">
      <c r="A38199" s="2"/>
      <c r="B38199" s="8"/>
      <c r="F38199" s="25"/>
      <c r="H38199" s="9"/>
      <c r="J38199" s="5"/>
    </row>
    <row r="38200" spans="1:10" ht="24" customHeight="1" x14ac:dyDescent="0.25">
      <c r="A38200" s="2"/>
      <c r="B38200" s="8"/>
      <c r="F38200" s="25"/>
      <c r="H38200" s="9"/>
      <c r="J38200" s="5"/>
    </row>
    <row r="38201" spans="1:10" ht="24" customHeight="1" x14ac:dyDescent="0.25">
      <c r="A38201" s="2"/>
      <c r="B38201" s="8"/>
      <c r="F38201" s="25"/>
      <c r="H38201" s="9"/>
      <c r="J38201" s="5"/>
    </row>
    <row r="38202" spans="1:10" ht="24" customHeight="1" x14ac:dyDescent="0.25">
      <c r="A38202" s="2"/>
      <c r="B38202" s="8"/>
      <c r="F38202" s="25"/>
      <c r="H38202" s="9"/>
      <c r="J38202" s="5"/>
    </row>
    <row r="38203" spans="1:10" ht="24" customHeight="1" x14ac:dyDescent="0.25">
      <c r="A38203" s="2"/>
      <c r="B38203" s="8"/>
      <c r="F38203" s="25"/>
      <c r="H38203" s="9"/>
      <c r="J38203" s="5"/>
    </row>
    <row r="38204" spans="1:10" ht="24" customHeight="1" x14ac:dyDescent="0.25">
      <c r="A38204" s="2"/>
      <c r="B38204" s="8"/>
      <c r="F38204" s="25"/>
      <c r="H38204" s="9"/>
      <c r="J38204" s="5"/>
    </row>
    <row r="38205" spans="1:10" ht="24" customHeight="1" x14ac:dyDescent="0.25">
      <c r="A38205" s="2"/>
      <c r="B38205" s="8"/>
      <c r="F38205" s="25"/>
      <c r="H38205" s="9"/>
      <c r="J38205" s="5"/>
    </row>
    <row r="38206" spans="1:10" ht="24" customHeight="1" x14ac:dyDescent="0.25">
      <c r="A38206" s="2"/>
      <c r="B38206" s="8"/>
      <c r="F38206" s="25"/>
      <c r="H38206" s="9"/>
      <c r="J38206" s="5"/>
    </row>
    <row r="38207" spans="1:10" ht="24" customHeight="1" x14ac:dyDescent="0.25">
      <c r="A38207" s="2"/>
      <c r="B38207" s="8"/>
      <c r="F38207" s="25"/>
      <c r="H38207" s="9"/>
      <c r="J38207" s="5"/>
    </row>
    <row r="38208" spans="1:10" ht="24" customHeight="1" x14ac:dyDescent="0.25">
      <c r="A38208" s="2"/>
      <c r="B38208" s="8"/>
      <c r="F38208" s="25"/>
      <c r="H38208" s="9"/>
      <c r="J38208" s="5"/>
    </row>
    <row r="38209" spans="1:10" ht="24" customHeight="1" x14ac:dyDescent="0.25">
      <c r="A38209" s="2"/>
      <c r="B38209" s="8"/>
      <c r="F38209" s="25"/>
      <c r="H38209" s="9"/>
      <c r="J38209" s="5"/>
    </row>
    <row r="38210" spans="1:10" ht="24" customHeight="1" x14ac:dyDescent="0.25">
      <c r="A38210" s="2"/>
      <c r="B38210" s="8"/>
      <c r="F38210" s="25"/>
      <c r="H38210" s="9"/>
      <c r="J38210" s="5"/>
    </row>
    <row r="38211" spans="1:10" ht="24" customHeight="1" x14ac:dyDescent="0.25">
      <c r="A38211" s="2"/>
      <c r="B38211" s="8"/>
      <c r="F38211" s="25"/>
      <c r="H38211" s="9"/>
      <c r="J38211" s="5"/>
    </row>
    <row r="38212" spans="1:10" ht="24" customHeight="1" x14ac:dyDescent="0.25">
      <c r="A38212" s="2"/>
      <c r="B38212" s="8"/>
      <c r="F38212" s="25"/>
      <c r="H38212" s="9"/>
      <c r="J38212" s="5"/>
    </row>
    <row r="38213" spans="1:10" ht="24" customHeight="1" x14ac:dyDescent="0.25">
      <c r="A38213" s="2"/>
      <c r="B38213" s="8"/>
      <c r="F38213" s="25"/>
      <c r="H38213" s="9"/>
      <c r="J38213" s="5"/>
    </row>
    <row r="38214" spans="1:10" ht="24" customHeight="1" x14ac:dyDescent="0.25">
      <c r="A38214" s="2"/>
      <c r="B38214" s="8"/>
      <c r="F38214" s="25"/>
      <c r="H38214" s="9"/>
      <c r="J38214" s="5"/>
    </row>
    <row r="38215" spans="1:10" ht="24" customHeight="1" x14ac:dyDescent="0.25">
      <c r="A38215" s="2"/>
      <c r="B38215" s="8"/>
      <c r="F38215" s="25"/>
      <c r="H38215" s="9"/>
      <c r="J38215" s="5"/>
    </row>
    <row r="38216" spans="1:10" ht="24" customHeight="1" x14ac:dyDescent="0.25">
      <c r="A38216" s="2"/>
      <c r="B38216" s="8"/>
      <c r="F38216" s="25"/>
      <c r="H38216" s="9"/>
      <c r="J38216" s="5"/>
    </row>
    <row r="38217" spans="1:10" ht="24" customHeight="1" x14ac:dyDescent="0.25">
      <c r="A38217" s="2"/>
      <c r="B38217" s="8"/>
      <c r="F38217" s="25"/>
      <c r="H38217" s="9"/>
      <c r="J38217" s="5"/>
    </row>
    <row r="38218" spans="1:10" ht="24" customHeight="1" x14ac:dyDescent="0.25">
      <c r="A38218" s="2"/>
      <c r="B38218" s="8"/>
      <c r="F38218" s="25"/>
      <c r="H38218" s="9"/>
      <c r="J38218" s="5"/>
    </row>
    <row r="38219" spans="1:10" ht="24" customHeight="1" x14ac:dyDescent="0.25">
      <c r="A38219" s="2"/>
      <c r="B38219" s="8"/>
      <c r="F38219" s="25"/>
      <c r="H38219" s="9"/>
      <c r="J38219" s="5"/>
    </row>
    <row r="38220" spans="1:10" ht="24" customHeight="1" x14ac:dyDescent="0.25">
      <c r="A38220" s="2"/>
      <c r="B38220" s="8"/>
      <c r="F38220" s="25"/>
      <c r="H38220" s="9"/>
      <c r="J38220" s="5"/>
    </row>
    <row r="38221" spans="1:10" ht="24" customHeight="1" x14ac:dyDescent="0.25">
      <c r="A38221" s="2"/>
      <c r="B38221" s="8"/>
      <c r="F38221" s="25"/>
      <c r="H38221" s="9"/>
      <c r="J38221" s="5"/>
    </row>
    <row r="38222" spans="1:10" ht="24" customHeight="1" x14ac:dyDescent="0.25">
      <c r="A38222" s="2"/>
      <c r="B38222" s="8"/>
      <c r="F38222" s="25"/>
      <c r="H38222" s="9"/>
      <c r="J38222" s="5"/>
    </row>
    <row r="38223" spans="1:10" ht="24" customHeight="1" x14ac:dyDescent="0.25">
      <c r="A38223" s="2"/>
      <c r="B38223" s="8"/>
      <c r="F38223" s="25"/>
      <c r="H38223" s="9"/>
      <c r="J38223" s="5"/>
    </row>
    <row r="38224" spans="1:10" ht="24" customHeight="1" x14ac:dyDescent="0.25">
      <c r="A38224" s="2"/>
      <c r="B38224" s="8"/>
      <c r="F38224" s="25"/>
      <c r="H38224" s="9"/>
      <c r="J38224" s="5"/>
    </row>
    <row r="38225" spans="1:10" ht="24" customHeight="1" x14ac:dyDescent="0.25">
      <c r="A38225" s="2"/>
      <c r="B38225" s="8"/>
      <c r="F38225" s="25"/>
      <c r="H38225" s="9"/>
      <c r="J38225" s="5"/>
    </row>
    <row r="38226" spans="1:10" ht="24" customHeight="1" x14ac:dyDescent="0.25">
      <c r="A38226" s="2"/>
      <c r="B38226" s="8"/>
      <c r="F38226" s="25"/>
      <c r="H38226" s="9"/>
      <c r="J38226" s="5"/>
    </row>
    <row r="38227" spans="1:10" ht="24" customHeight="1" x14ac:dyDescent="0.25">
      <c r="A38227" s="2"/>
      <c r="B38227" s="8"/>
      <c r="F38227" s="25"/>
      <c r="H38227" s="9"/>
      <c r="J38227" s="5"/>
    </row>
    <row r="38228" spans="1:10" ht="24" customHeight="1" x14ac:dyDescent="0.25">
      <c r="A38228" s="2"/>
      <c r="B38228" s="8"/>
      <c r="F38228" s="25"/>
      <c r="H38228" s="9"/>
      <c r="J38228" s="5"/>
    </row>
    <row r="38229" spans="1:10" ht="24" customHeight="1" x14ac:dyDescent="0.25">
      <c r="A38229" s="2"/>
      <c r="B38229" s="8"/>
      <c r="F38229" s="25"/>
      <c r="H38229" s="9"/>
      <c r="J38229" s="5"/>
    </row>
    <row r="38230" spans="1:10" ht="24" customHeight="1" x14ac:dyDescent="0.25">
      <c r="A38230" s="2"/>
      <c r="B38230" s="8"/>
      <c r="F38230" s="25"/>
      <c r="H38230" s="9"/>
      <c r="J38230" s="5"/>
    </row>
    <row r="38231" spans="1:10" ht="24" customHeight="1" x14ac:dyDescent="0.25">
      <c r="A38231" s="2"/>
      <c r="B38231" s="8"/>
      <c r="F38231" s="25"/>
      <c r="H38231" s="9"/>
      <c r="J38231" s="5"/>
    </row>
    <row r="38232" spans="1:10" ht="24" customHeight="1" x14ac:dyDescent="0.25">
      <c r="A38232" s="2"/>
      <c r="B38232" s="8"/>
      <c r="F38232" s="25"/>
      <c r="H38232" s="9"/>
      <c r="J38232" s="5"/>
    </row>
    <row r="38233" spans="1:10" ht="24" customHeight="1" x14ac:dyDescent="0.25">
      <c r="A38233" s="2"/>
      <c r="B38233" s="8"/>
      <c r="F38233" s="25"/>
      <c r="H38233" s="9"/>
      <c r="J38233" s="5"/>
    </row>
    <row r="38234" spans="1:10" ht="24" customHeight="1" x14ac:dyDescent="0.25">
      <c r="A38234" s="2"/>
      <c r="B38234" s="8"/>
      <c r="F38234" s="25"/>
      <c r="H38234" s="9"/>
      <c r="J38234" s="5"/>
    </row>
    <row r="38235" spans="1:10" ht="24" customHeight="1" x14ac:dyDescent="0.25">
      <c r="A38235" s="2"/>
      <c r="B38235" s="8"/>
      <c r="F38235" s="25"/>
      <c r="H38235" s="9"/>
      <c r="J38235" s="5"/>
    </row>
    <row r="38236" spans="1:10" ht="24" customHeight="1" x14ac:dyDescent="0.25">
      <c r="A38236" s="2"/>
      <c r="B38236" s="8"/>
      <c r="F38236" s="25"/>
      <c r="H38236" s="9"/>
      <c r="J38236" s="5"/>
    </row>
    <row r="38237" spans="1:10" ht="24" customHeight="1" x14ac:dyDescent="0.25">
      <c r="A38237" s="2"/>
      <c r="B38237" s="8"/>
      <c r="F38237" s="25"/>
      <c r="H38237" s="9"/>
      <c r="J38237" s="5"/>
    </row>
    <row r="38238" spans="1:10" ht="24" customHeight="1" x14ac:dyDescent="0.25">
      <c r="A38238" s="2"/>
      <c r="B38238" s="8"/>
      <c r="F38238" s="25"/>
      <c r="H38238" s="9"/>
      <c r="J38238" s="5"/>
    </row>
    <row r="38239" spans="1:10" ht="24" customHeight="1" x14ac:dyDescent="0.25">
      <c r="A38239" s="2"/>
      <c r="B38239" s="8"/>
      <c r="F38239" s="25"/>
      <c r="H38239" s="9"/>
      <c r="J38239" s="5"/>
    </row>
    <row r="38240" spans="1:10" ht="24" customHeight="1" x14ac:dyDescent="0.25">
      <c r="A38240" s="2"/>
      <c r="B38240" s="8"/>
      <c r="F38240" s="25"/>
      <c r="H38240" s="9"/>
      <c r="J38240" s="5"/>
    </row>
    <row r="38241" spans="1:10" ht="24" customHeight="1" x14ac:dyDescent="0.25">
      <c r="A38241" s="2"/>
      <c r="B38241" s="8"/>
      <c r="F38241" s="25"/>
      <c r="H38241" s="9"/>
      <c r="J38241" s="5"/>
    </row>
    <row r="38242" spans="1:10" ht="24" customHeight="1" x14ac:dyDescent="0.25">
      <c r="A38242" s="2"/>
      <c r="B38242" s="8"/>
      <c r="F38242" s="25"/>
      <c r="H38242" s="9"/>
      <c r="J38242" s="5"/>
    </row>
    <row r="38243" spans="1:10" ht="24" customHeight="1" x14ac:dyDescent="0.25">
      <c r="A38243" s="2"/>
      <c r="B38243" s="8"/>
      <c r="F38243" s="25"/>
      <c r="H38243" s="9"/>
      <c r="J38243" s="5"/>
    </row>
    <row r="38244" spans="1:10" ht="24" customHeight="1" x14ac:dyDescent="0.25">
      <c r="A38244" s="2"/>
      <c r="B38244" s="8"/>
      <c r="F38244" s="25"/>
      <c r="H38244" s="9"/>
      <c r="J38244" s="5"/>
    </row>
    <row r="38245" spans="1:10" ht="24" customHeight="1" x14ac:dyDescent="0.25">
      <c r="A38245" s="2"/>
      <c r="B38245" s="8"/>
      <c r="F38245" s="25"/>
      <c r="H38245" s="9"/>
      <c r="J38245" s="5"/>
    </row>
    <row r="38246" spans="1:10" ht="24" customHeight="1" x14ac:dyDescent="0.25">
      <c r="A38246" s="2"/>
      <c r="B38246" s="8"/>
      <c r="F38246" s="25"/>
      <c r="H38246" s="9"/>
      <c r="J38246" s="5"/>
    </row>
    <row r="38247" spans="1:10" ht="24" customHeight="1" x14ac:dyDescent="0.25">
      <c r="A38247" s="2"/>
      <c r="B38247" s="8"/>
      <c r="F38247" s="25"/>
      <c r="H38247" s="9"/>
      <c r="J38247" s="5"/>
    </row>
    <row r="38248" spans="1:10" ht="24" customHeight="1" x14ac:dyDescent="0.25">
      <c r="A38248" s="2"/>
      <c r="B38248" s="8"/>
      <c r="F38248" s="25"/>
      <c r="H38248" s="9"/>
      <c r="J38248" s="5"/>
    </row>
    <row r="38249" spans="1:10" ht="24" customHeight="1" x14ac:dyDescent="0.25">
      <c r="A38249" s="2"/>
      <c r="B38249" s="8"/>
      <c r="F38249" s="25"/>
      <c r="H38249" s="9"/>
      <c r="J38249" s="5"/>
    </row>
    <row r="38250" spans="1:10" ht="24" customHeight="1" x14ac:dyDescent="0.25">
      <c r="A38250" s="2"/>
      <c r="B38250" s="8"/>
      <c r="F38250" s="25"/>
      <c r="H38250" s="9"/>
      <c r="J38250" s="5"/>
    </row>
    <row r="38251" spans="1:10" ht="24" customHeight="1" x14ac:dyDescent="0.25">
      <c r="A38251" s="2"/>
      <c r="B38251" s="8"/>
      <c r="F38251" s="25"/>
      <c r="H38251" s="9"/>
      <c r="J38251" s="5"/>
    </row>
    <row r="38252" spans="1:10" ht="24" customHeight="1" x14ac:dyDescent="0.25">
      <c r="A38252" s="2"/>
      <c r="B38252" s="8"/>
      <c r="F38252" s="25"/>
      <c r="H38252" s="9"/>
      <c r="J38252" s="5"/>
    </row>
    <row r="38253" spans="1:10" ht="24" customHeight="1" x14ac:dyDescent="0.25">
      <c r="A38253" s="2"/>
      <c r="B38253" s="8"/>
      <c r="F38253" s="25"/>
      <c r="H38253" s="9"/>
      <c r="J38253" s="5"/>
    </row>
    <row r="38254" spans="1:10" ht="24" customHeight="1" x14ac:dyDescent="0.25">
      <c r="A38254" s="2"/>
      <c r="B38254" s="8"/>
      <c r="F38254" s="25"/>
      <c r="H38254" s="9"/>
      <c r="J38254" s="5"/>
    </row>
    <row r="38255" spans="1:10" ht="24" customHeight="1" x14ac:dyDescent="0.25">
      <c r="A38255" s="2"/>
      <c r="B38255" s="8"/>
      <c r="F38255" s="25"/>
      <c r="H38255" s="9"/>
      <c r="J38255" s="5"/>
    </row>
    <row r="38256" spans="1:10" ht="24" customHeight="1" x14ac:dyDescent="0.25">
      <c r="A38256" s="2"/>
      <c r="B38256" s="8"/>
      <c r="F38256" s="25"/>
      <c r="H38256" s="9"/>
      <c r="J38256" s="5"/>
    </row>
    <row r="38257" spans="1:10" ht="24" customHeight="1" x14ac:dyDescent="0.25">
      <c r="A38257" s="2"/>
      <c r="B38257" s="8"/>
      <c r="F38257" s="25"/>
      <c r="H38257" s="9"/>
      <c r="J38257" s="5"/>
    </row>
    <row r="38258" spans="1:10" ht="24" customHeight="1" x14ac:dyDescent="0.25">
      <c r="A38258" s="2"/>
      <c r="B38258" s="8"/>
      <c r="F38258" s="25"/>
      <c r="H38258" s="9"/>
      <c r="J38258" s="5"/>
    </row>
    <row r="38259" spans="1:10" ht="24" customHeight="1" x14ac:dyDescent="0.25">
      <c r="A38259" s="2"/>
      <c r="B38259" s="8"/>
      <c r="F38259" s="25"/>
      <c r="H38259" s="9"/>
      <c r="J38259" s="5"/>
    </row>
    <row r="38260" spans="1:10" ht="24" customHeight="1" x14ac:dyDescent="0.25">
      <c r="A38260" s="2"/>
      <c r="B38260" s="8"/>
      <c r="F38260" s="25"/>
      <c r="H38260" s="9"/>
      <c r="J38260" s="5"/>
    </row>
    <row r="38261" spans="1:10" ht="24" customHeight="1" x14ac:dyDescent="0.25">
      <c r="A38261" s="2"/>
      <c r="B38261" s="8"/>
      <c r="F38261" s="25"/>
      <c r="H38261" s="9"/>
      <c r="J38261" s="5"/>
    </row>
    <row r="38262" spans="1:10" ht="24" customHeight="1" x14ac:dyDescent="0.25">
      <c r="A38262" s="2"/>
      <c r="B38262" s="8"/>
      <c r="F38262" s="25"/>
      <c r="H38262" s="9"/>
      <c r="J38262" s="5"/>
    </row>
    <row r="38263" spans="1:10" ht="24" customHeight="1" x14ac:dyDescent="0.25">
      <c r="A38263" s="2"/>
      <c r="B38263" s="8"/>
      <c r="F38263" s="25"/>
      <c r="H38263" s="9"/>
      <c r="J38263" s="5"/>
    </row>
    <row r="38264" spans="1:10" ht="24" customHeight="1" x14ac:dyDescent="0.25">
      <c r="A38264" s="2"/>
      <c r="B38264" s="8"/>
      <c r="F38264" s="25"/>
      <c r="H38264" s="9"/>
      <c r="J38264" s="5"/>
    </row>
    <row r="38265" spans="1:10" ht="24" customHeight="1" x14ac:dyDescent="0.25">
      <c r="A38265" s="2"/>
      <c r="B38265" s="8"/>
      <c r="F38265" s="25"/>
      <c r="H38265" s="9"/>
      <c r="J38265" s="5"/>
    </row>
    <row r="38266" spans="1:10" ht="24" customHeight="1" x14ac:dyDescent="0.25">
      <c r="A38266" s="2"/>
      <c r="B38266" s="8"/>
      <c r="F38266" s="25"/>
      <c r="H38266" s="9"/>
      <c r="J38266" s="5"/>
    </row>
    <row r="38267" spans="1:10" ht="24" customHeight="1" x14ac:dyDescent="0.25">
      <c r="A38267" s="2"/>
      <c r="B38267" s="8"/>
      <c r="F38267" s="25"/>
      <c r="H38267" s="9"/>
      <c r="J38267" s="5"/>
    </row>
    <row r="38268" spans="1:10" ht="24" customHeight="1" x14ac:dyDescent="0.25">
      <c r="A38268" s="2"/>
      <c r="B38268" s="8"/>
      <c r="F38268" s="25"/>
      <c r="H38268" s="9"/>
      <c r="J38268" s="5"/>
    </row>
    <row r="38269" spans="1:10" ht="24" customHeight="1" x14ac:dyDescent="0.25">
      <c r="A38269" s="2"/>
      <c r="B38269" s="8"/>
      <c r="F38269" s="25"/>
      <c r="H38269" s="9"/>
      <c r="J38269" s="5"/>
    </row>
    <row r="38270" spans="1:10" ht="24" customHeight="1" x14ac:dyDescent="0.25">
      <c r="A38270" s="2"/>
      <c r="B38270" s="8"/>
      <c r="F38270" s="25"/>
      <c r="H38270" s="9"/>
      <c r="J38270" s="5"/>
    </row>
    <row r="38271" spans="1:10" ht="24" customHeight="1" x14ac:dyDescent="0.25">
      <c r="A38271" s="2"/>
      <c r="B38271" s="8"/>
      <c r="F38271" s="25"/>
      <c r="H38271" s="9"/>
      <c r="J38271" s="5"/>
    </row>
    <row r="38272" spans="1:10" ht="24" customHeight="1" x14ac:dyDescent="0.25">
      <c r="A38272" s="2"/>
      <c r="B38272" s="8"/>
      <c r="F38272" s="25"/>
      <c r="H38272" s="9"/>
      <c r="J38272" s="5"/>
    </row>
    <row r="38273" spans="1:10" ht="24" customHeight="1" x14ac:dyDescent="0.25">
      <c r="A38273" s="2"/>
      <c r="B38273" s="8"/>
      <c r="F38273" s="25"/>
      <c r="H38273" s="9"/>
      <c r="J38273" s="5"/>
    </row>
    <row r="38274" spans="1:10" ht="24" customHeight="1" x14ac:dyDescent="0.25">
      <c r="A38274" s="2"/>
      <c r="B38274" s="8"/>
      <c r="F38274" s="25"/>
      <c r="H38274" s="9"/>
      <c r="J38274" s="5"/>
    </row>
    <row r="38275" spans="1:10" ht="24" customHeight="1" x14ac:dyDescent="0.25">
      <c r="A38275" s="2"/>
      <c r="B38275" s="8"/>
      <c r="F38275" s="25"/>
      <c r="H38275" s="9"/>
      <c r="J38275" s="5"/>
    </row>
    <row r="38276" spans="1:10" ht="24" customHeight="1" x14ac:dyDescent="0.25">
      <c r="A38276" s="2"/>
      <c r="B38276" s="8"/>
      <c r="F38276" s="25"/>
      <c r="H38276" s="9"/>
      <c r="J38276" s="5"/>
    </row>
    <row r="38277" spans="1:10" ht="24" customHeight="1" x14ac:dyDescent="0.25">
      <c r="A38277" s="2"/>
      <c r="B38277" s="8"/>
      <c r="F38277" s="25"/>
      <c r="H38277" s="9"/>
      <c r="J38277" s="5"/>
    </row>
    <row r="38278" spans="1:10" ht="24" customHeight="1" x14ac:dyDescent="0.25">
      <c r="A38278" s="2"/>
      <c r="B38278" s="8"/>
      <c r="F38278" s="25"/>
      <c r="H38278" s="9"/>
      <c r="J38278" s="5"/>
    </row>
    <row r="38279" spans="1:10" ht="24" customHeight="1" x14ac:dyDescent="0.25">
      <c r="A38279" s="2"/>
      <c r="B38279" s="8"/>
      <c r="F38279" s="25"/>
      <c r="H38279" s="9"/>
      <c r="J38279" s="5"/>
    </row>
    <row r="38280" spans="1:10" ht="24" customHeight="1" x14ac:dyDescent="0.25">
      <c r="A38280" s="2"/>
      <c r="B38280" s="8"/>
      <c r="F38280" s="25"/>
      <c r="H38280" s="9"/>
      <c r="J38280" s="5"/>
    </row>
    <row r="38281" spans="1:10" ht="24" customHeight="1" x14ac:dyDescent="0.25">
      <c r="A38281" s="2"/>
      <c r="B38281" s="8"/>
      <c r="F38281" s="25"/>
      <c r="H38281" s="9"/>
      <c r="J38281" s="5"/>
    </row>
    <row r="38282" spans="1:10" ht="24" customHeight="1" x14ac:dyDescent="0.25">
      <c r="A38282" s="2"/>
      <c r="B38282" s="8"/>
      <c r="F38282" s="25"/>
      <c r="H38282" s="9"/>
      <c r="J38282" s="5"/>
    </row>
    <row r="38283" spans="1:10" ht="24" customHeight="1" x14ac:dyDescent="0.25">
      <c r="A38283" s="2"/>
      <c r="B38283" s="8"/>
      <c r="F38283" s="25"/>
      <c r="H38283" s="9"/>
      <c r="J38283" s="5"/>
    </row>
    <row r="38284" spans="1:10" ht="24" customHeight="1" x14ac:dyDescent="0.25">
      <c r="A38284" s="2"/>
      <c r="B38284" s="8"/>
      <c r="F38284" s="25"/>
      <c r="H38284" s="9"/>
      <c r="J38284" s="5"/>
    </row>
    <row r="38285" spans="1:10" ht="24" customHeight="1" x14ac:dyDescent="0.25">
      <c r="A38285" s="2"/>
      <c r="B38285" s="8"/>
      <c r="F38285" s="25"/>
      <c r="H38285" s="9"/>
      <c r="J38285" s="5"/>
    </row>
    <row r="38286" spans="1:10" ht="24" customHeight="1" x14ac:dyDescent="0.25">
      <c r="A38286" s="2"/>
      <c r="B38286" s="8"/>
      <c r="F38286" s="25"/>
      <c r="H38286" s="9"/>
      <c r="J38286" s="5"/>
    </row>
    <row r="38287" spans="1:10" ht="24" customHeight="1" x14ac:dyDescent="0.25">
      <c r="A38287" s="2"/>
      <c r="B38287" s="8"/>
      <c r="F38287" s="25"/>
      <c r="H38287" s="9"/>
      <c r="J38287" s="5"/>
    </row>
    <row r="38288" spans="1:10" ht="24" customHeight="1" x14ac:dyDescent="0.25">
      <c r="A38288" s="2"/>
      <c r="B38288" s="8"/>
      <c r="F38288" s="25"/>
      <c r="H38288" s="9"/>
      <c r="J38288" s="5"/>
    </row>
    <row r="38289" spans="1:10" ht="24" customHeight="1" x14ac:dyDescent="0.25">
      <c r="A38289" s="2"/>
      <c r="B38289" s="8"/>
      <c r="F38289" s="25"/>
      <c r="H38289" s="9"/>
      <c r="J38289" s="5"/>
    </row>
    <row r="38290" spans="1:10" ht="24" customHeight="1" x14ac:dyDescent="0.25">
      <c r="A38290" s="2"/>
      <c r="B38290" s="8"/>
      <c r="F38290" s="25"/>
      <c r="H38290" s="9"/>
      <c r="J38290" s="5"/>
    </row>
    <row r="38291" spans="1:10" ht="24" customHeight="1" x14ac:dyDescent="0.25">
      <c r="A38291" s="2"/>
      <c r="B38291" s="8"/>
      <c r="F38291" s="25"/>
      <c r="H38291" s="9"/>
      <c r="J38291" s="5"/>
    </row>
    <row r="38292" spans="1:10" ht="24" customHeight="1" x14ac:dyDescent="0.25">
      <c r="A38292" s="2"/>
      <c r="B38292" s="8"/>
      <c r="F38292" s="25"/>
      <c r="H38292" s="9"/>
      <c r="J38292" s="5"/>
    </row>
    <row r="38293" spans="1:10" ht="24" customHeight="1" x14ac:dyDescent="0.25">
      <c r="A38293" s="2"/>
      <c r="B38293" s="8"/>
      <c r="F38293" s="25"/>
      <c r="H38293" s="9"/>
      <c r="J38293" s="5"/>
    </row>
    <row r="38294" spans="1:10" ht="24" customHeight="1" x14ac:dyDescent="0.25">
      <c r="A38294" s="2"/>
      <c r="B38294" s="8"/>
      <c r="F38294" s="25"/>
      <c r="H38294" s="9"/>
      <c r="J38294" s="5"/>
    </row>
    <row r="38295" spans="1:10" ht="24" customHeight="1" x14ac:dyDescent="0.25">
      <c r="A38295" s="2"/>
      <c r="B38295" s="8"/>
      <c r="F38295" s="25"/>
      <c r="H38295" s="9"/>
      <c r="J38295" s="5"/>
    </row>
    <row r="38296" spans="1:10" ht="24" customHeight="1" x14ac:dyDescent="0.25">
      <c r="A38296" s="2"/>
      <c r="B38296" s="8"/>
      <c r="F38296" s="25"/>
      <c r="H38296" s="9"/>
      <c r="J38296" s="5"/>
    </row>
    <row r="38297" spans="1:10" ht="24" customHeight="1" x14ac:dyDescent="0.25">
      <c r="A38297" s="2"/>
      <c r="B38297" s="8"/>
      <c r="F38297" s="25"/>
      <c r="H38297" s="9"/>
      <c r="J38297" s="5"/>
    </row>
    <row r="38298" spans="1:10" ht="24" customHeight="1" x14ac:dyDescent="0.25">
      <c r="A38298" s="2"/>
      <c r="B38298" s="8"/>
      <c r="F38298" s="25"/>
      <c r="H38298" s="9"/>
      <c r="J38298" s="5"/>
    </row>
    <row r="38299" spans="1:10" ht="24" customHeight="1" x14ac:dyDescent="0.25">
      <c r="A38299" s="2"/>
      <c r="B38299" s="8"/>
      <c r="F38299" s="25"/>
      <c r="H38299" s="9"/>
      <c r="J38299" s="5"/>
    </row>
    <row r="38300" spans="1:10" ht="24" customHeight="1" x14ac:dyDescent="0.25">
      <c r="A38300" s="2"/>
      <c r="B38300" s="8"/>
      <c r="F38300" s="25"/>
      <c r="H38300" s="9"/>
      <c r="J38300" s="5"/>
    </row>
    <row r="38301" spans="1:10" ht="24" customHeight="1" x14ac:dyDescent="0.25">
      <c r="A38301" s="2"/>
      <c r="B38301" s="8"/>
      <c r="F38301" s="25"/>
      <c r="H38301" s="9"/>
      <c r="J38301" s="5"/>
    </row>
    <row r="38302" spans="1:10" ht="24" customHeight="1" x14ac:dyDescent="0.25">
      <c r="A38302" s="2"/>
      <c r="B38302" s="8"/>
      <c r="F38302" s="25"/>
      <c r="H38302" s="9"/>
      <c r="J38302" s="5"/>
    </row>
    <row r="38303" spans="1:10" ht="24" customHeight="1" x14ac:dyDescent="0.25">
      <c r="A38303" s="2"/>
      <c r="B38303" s="8"/>
      <c r="F38303" s="25"/>
      <c r="H38303" s="9"/>
      <c r="J38303" s="5"/>
    </row>
    <row r="38304" spans="1:10" ht="24" customHeight="1" x14ac:dyDescent="0.25">
      <c r="A38304" s="2"/>
      <c r="B38304" s="8"/>
      <c r="F38304" s="25"/>
      <c r="H38304" s="9"/>
      <c r="J38304" s="5"/>
    </row>
    <row r="38305" spans="1:10" ht="24" customHeight="1" x14ac:dyDescent="0.25">
      <c r="A38305" s="2"/>
      <c r="B38305" s="8"/>
      <c r="F38305" s="25"/>
      <c r="H38305" s="9"/>
      <c r="J38305" s="5"/>
    </row>
    <row r="38306" spans="1:10" ht="24" customHeight="1" x14ac:dyDescent="0.25">
      <c r="A38306" s="2"/>
      <c r="B38306" s="8"/>
      <c r="F38306" s="25"/>
      <c r="H38306" s="9"/>
      <c r="J38306" s="5"/>
    </row>
    <row r="38307" spans="1:10" ht="24" customHeight="1" x14ac:dyDescent="0.25">
      <c r="A38307" s="2"/>
      <c r="B38307" s="8"/>
      <c r="F38307" s="25"/>
      <c r="H38307" s="9"/>
      <c r="J38307" s="5"/>
    </row>
    <row r="38308" spans="1:10" ht="24" customHeight="1" x14ac:dyDescent="0.25">
      <c r="A38308" s="2"/>
      <c r="B38308" s="8"/>
      <c r="F38308" s="25"/>
      <c r="H38308" s="9"/>
      <c r="J38308" s="5"/>
    </row>
    <row r="38309" spans="1:10" ht="24" customHeight="1" x14ac:dyDescent="0.25">
      <c r="A38309" s="2"/>
      <c r="B38309" s="8"/>
      <c r="F38309" s="25"/>
      <c r="H38309" s="9"/>
      <c r="J38309" s="5"/>
    </row>
    <row r="38310" spans="1:10" ht="24" customHeight="1" x14ac:dyDescent="0.25">
      <c r="A38310" s="2"/>
      <c r="B38310" s="8"/>
      <c r="F38310" s="25"/>
      <c r="H38310" s="9"/>
      <c r="J38310" s="5"/>
    </row>
    <row r="38311" spans="1:10" ht="24" customHeight="1" x14ac:dyDescent="0.25">
      <c r="A38311" s="2"/>
      <c r="B38311" s="8"/>
      <c r="F38311" s="25"/>
      <c r="H38311" s="9"/>
      <c r="J38311" s="5"/>
    </row>
    <row r="38312" spans="1:10" ht="24" customHeight="1" x14ac:dyDescent="0.25">
      <c r="A38312" s="2"/>
      <c r="B38312" s="8"/>
      <c r="F38312" s="25"/>
      <c r="H38312" s="9"/>
      <c r="J38312" s="5"/>
    </row>
    <row r="38313" spans="1:10" ht="24" customHeight="1" x14ac:dyDescent="0.25">
      <c r="A38313" s="2"/>
      <c r="B38313" s="8"/>
      <c r="F38313" s="25"/>
      <c r="H38313" s="9"/>
      <c r="J38313" s="5"/>
    </row>
    <row r="38314" spans="1:10" ht="24" customHeight="1" x14ac:dyDescent="0.25">
      <c r="A38314" s="2"/>
      <c r="B38314" s="8"/>
      <c r="F38314" s="25"/>
      <c r="H38314" s="9"/>
      <c r="J38314" s="5"/>
    </row>
    <row r="38315" spans="1:10" ht="24" customHeight="1" x14ac:dyDescent="0.25">
      <c r="A38315" s="2"/>
      <c r="B38315" s="8"/>
      <c r="F38315" s="25"/>
      <c r="H38315" s="9"/>
      <c r="J38315" s="5"/>
    </row>
    <row r="38316" spans="1:10" ht="24" customHeight="1" x14ac:dyDescent="0.25">
      <c r="A38316" s="2"/>
      <c r="B38316" s="8"/>
      <c r="F38316" s="25"/>
      <c r="H38316" s="9"/>
      <c r="J38316" s="5"/>
    </row>
    <row r="38317" spans="1:10" ht="24" customHeight="1" x14ac:dyDescent="0.25">
      <c r="A38317" s="2"/>
      <c r="B38317" s="8"/>
      <c r="F38317" s="25"/>
      <c r="H38317" s="9"/>
      <c r="J38317" s="5"/>
    </row>
    <row r="38318" spans="1:10" ht="24" customHeight="1" x14ac:dyDescent="0.25">
      <c r="A38318" s="2"/>
      <c r="B38318" s="8"/>
      <c r="F38318" s="25"/>
      <c r="H38318" s="9"/>
      <c r="J38318" s="5"/>
    </row>
    <row r="38319" spans="1:10" ht="24" customHeight="1" x14ac:dyDescent="0.25">
      <c r="A38319" s="2"/>
      <c r="B38319" s="8"/>
      <c r="F38319" s="25"/>
      <c r="H38319" s="9"/>
      <c r="J38319" s="5"/>
    </row>
    <row r="38320" spans="1:10" ht="24" customHeight="1" x14ac:dyDescent="0.25">
      <c r="A38320" s="2"/>
      <c r="B38320" s="8"/>
      <c r="F38320" s="25"/>
      <c r="H38320" s="9"/>
      <c r="J38320" s="5"/>
    </row>
    <row r="38321" spans="1:10" ht="24" customHeight="1" x14ac:dyDescent="0.25">
      <c r="A38321" s="2"/>
      <c r="B38321" s="8"/>
      <c r="F38321" s="25"/>
      <c r="H38321" s="9"/>
      <c r="J38321" s="5"/>
    </row>
    <row r="38322" spans="1:10" ht="24" customHeight="1" x14ac:dyDescent="0.25">
      <c r="A38322" s="2"/>
      <c r="B38322" s="8"/>
      <c r="F38322" s="25"/>
      <c r="H38322" s="9"/>
      <c r="J38322" s="5"/>
    </row>
    <row r="38323" spans="1:10" ht="24" customHeight="1" x14ac:dyDescent="0.25">
      <c r="A38323" s="2"/>
      <c r="B38323" s="8"/>
      <c r="F38323" s="25"/>
      <c r="H38323" s="9"/>
      <c r="J38323" s="5"/>
    </row>
    <row r="38324" spans="1:10" ht="24" customHeight="1" x14ac:dyDescent="0.25">
      <c r="A38324" s="2"/>
      <c r="B38324" s="8"/>
      <c r="F38324" s="25"/>
      <c r="H38324" s="9"/>
      <c r="J38324" s="5"/>
    </row>
    <row r="38325" spans="1:10" ht="24" customHeight="1" x14ac:dyDescent="0.25">
      <c r="A38325" s="2"/>
      <c r="B38325" s="8"/>
      <c r="F38325" s="25"/>
      <c r="H38325" s="9"/>
      <c r="J38325" s="5"/>
    </row>
    <row r="38326" spans="1:10" ht="24" customHeight="1" x14ac:dyDescent="0.25">
      <c r="A38326" s="2"/>
      <c r="B38326" s="8"/>
      <c r="F38326" s="25"/>
      <c r="H38326" s="9"/>
      <c r="J38326" s="5"/>
    </row>
    <row r="38327" spans="1:10" ht="24" customHeight="1" x14ac:dyDescent="0.25">
      <c r="A38327" s="2"/>
      <c r="B38327" s="8"/>
      <c r="F38327" s="25"/>
      <c r="H38327" s="9"/>
      <c r="J38327" s="5"/>
    </row>
    <row r="38328" spans="1:10" ht="24" customHeight="1" x14ac:dyDescent="0.25">
      <c r="A38328" s="2"/>
      <c r="B38328" s="8"/>
      <c r="F38328" s="25"/>
      <c r="H38328" s="9"/>
      <c r="J38328" s="5"/>
    </row>
    <row r="38329" spans="1:10" ht="24" customHeight="1" x14ac:dyDescent="0.25">
      <c r="A38329" s="2"/>
      <c r="B38329" s="8"/>
      <c r="F38329" s="25"/>
      <c r="H38329" s="9"/>
      <c r="J38329" s="5"/>
    </row>
    <row r="38330" spans="1:10" ht="24" customHeight="1" x14ac:dyDescent="0.25">
      <c r="A38330" s="2"/>
      <c r="B38330" s="8"/>
      <c r="F38330" s="25"/>
      <c r="H38330" s="9"/>
      <c r="J38330" s="5"/>
    </row>
    <row r="38331" spans="1:10" ht="24" customHeight="1" x14ac:dyDescent="0.25">
      <c r="A38331" s="2"/>
      <c r="B38331" s="8"/>
      <c r="F38331" s="25"/>
      <c r="H38331" s="9"/>
      <c r="J38331" s="5"/>
    </row>
    <row r="38332" spans="1:10" ht="24" customHeight="1" x14ac:dyDescent="0.25">
      <c r="A38332" s="2"/>
      <c r="B38332" s="8"/>
      <c r="F38332" s="25"/>
      <c r="H38332" s="9"/>
      <c r="J38332" s="5"/>
    </row>
    <row r="38333" spans="1:10" ht="24" customHeight="1" x14ac:dyDescent="0.25">
      <c r="A38333" s="2"/>
      <c r="B38333" s="8"/>
      <c r="F38333" s="25"/>
      <c r="H38333" s="9"/>
      <c r="J38333" s="5"/>
    </row>
    <row r="38334" spans="1:10" ht="24" customHeight="1" x14ac:dyDescent="0.25">
      <c r="A38334" s="2"/>
      <c r="B38334" s="8"/>
      <c r="F38334" s="25"/>
      <c r="H38334" s="9"/>
      <c r="J38334" s="5"/>
    </row>
    <row r="38335" spans="1:10" ht="24" customHeight="1" x14ac:dyDescent="0.25">
      <c r="A38335" s="2"/>
      <c r="B38335" s="8"/>
      <c r="F38335" s="25"/>
      <c r="H38335" s="9"/>
      <c r="J38335" s="5"/>
    </row>
    <row r="38336" spans="1:10" ht="24" customHeight="1" x14ac:dyDescent="0.25">
      <c r="A38336" s="2"/>
      <c r="B38336" s="8"/>
      <c r="F38336" s="25"/>
      <c r="H38336" s="9"/>
      <c r="J38336" s="5"/>
    </row>
    <row r="38337" spans="1:10" ht="24" customHeight="1" x14ac:dyDescent="0.25">
      <c r="A38337" s="2"/>
      <c r="B38337" s="8"/>
      <c r="F38337" s="25"/>
      <c r="H38337" s="9"/>
      <c r="J38337" s="5"/>
    </row>
    <row r="38338" spans="1:10" ht="24" customHeight="1" x14ac:dyDescent="0.25">
      <c r="A38338" s="2"/>
      <c r="B38338" s="8"/>
      <c r="F38338" s="25"/>
      <c r="H38338" s="9"/>
      <c r="J38338" s="5"/>
    </row>
    <row r="38339" spans="1:10" ht="24" customHeight="1" x14ac:dyDescent="0.25">
      <c r="A38339" s="2"/>
      <c r="B38339" s="8"/>
      <c r="F38339" s="25"/>
      <c r="H38339" s="9"/>
      <c r="J38339" s="5"/>
    </row>
    <row r="38340" spans="1:10" ht="24" customHeight="1" x14ac:dyDescent="0.25">
      <c r="A38340" s="2"/>
      <c r="B38340" s="8"/>
      <c r="F38340" s="25"/>
      <c r="H38340" s="9"/>
      <c r="J38340" s="5"/>
    </row>
    <row r="38341" spans="1:10" ht="24" customHeight="1" x14ac:dyDescent="0.25">
      <c r="A38341" s="2"/>
      <c r="B38341" s="8"/>
      <c r="F38341" s="25"/>
      <c r="H38341" s="9"/>
      <c r="J38341" s="5"/>
    </row>
    <row r="38342" spans="1:10" ht="24" customHeight="1" x14ac:dyDescent="0.25">
      <c r="A38342" s="2"/>
      <c r="B38342" s="8"/>
      <c r="F38342" s="25"/>
      <c r="H38342" s="9"/>
      <c r="J38342" s="5"/>
    </row>
    <row r="38343" spans="1:10" ht="24" customHeight="1" x14ac:dyDescent="0.25">
      <c r="A38343" s="2"/>
      <c r="B38343" s="8"/>
      <c r="F38343" s="25"/>
      <c r="H38343" s="9"/>
      <c r="J38343" s="5"/>
    </row>
    <row r="38344" spans="1:10" ht="24" customHeight="1" x14ac:dyDescent="0.25">
      <c r="A38344" s="2"/>
      <c r="B38344" s="8"/>
      <c r="F38344" s="25"/>
      <c r="H38344" s="9"/>
      <c r="J38344" s="5"/>
    </row>
    <row r="38345" spans="1:10" ht="24" customHeight="1" x14ac:dyDescent="0.25">
      <c r="A38345" s="2"/>
      <c r="B38345" s="8"/>
      <c r="F38345" s="25"/>
      <c r="H38345" s="9"/>
      <c r="J38345" s="5"/>
    </row>
    <row r="38346" spans="1:10" ht="24" customHeight="1" x14ac:dyDescent="0.25">
      <c r="A38346" s="2"/>
      <c r="B38346" s="8"/>
      <c r="F38346" s="25"/>
      <c r="H38346" s="9"/>
      <c r="J38346" s="5"/>
    </row>
    <row r="38347" spans="1:10" ht="24" customHeight="1" x14ac:dyDescent="0.25">
      <c r="A38347" s="2"/>
      <c r="B38347" s="8"/>
      <c r="F38347" s="25"/>
      <c r="H38347" s="9"/>
      <c r="J38347" s="5"/>
    </row>
    <row r="38348" spans="1:10" ht="24" customHeight="1" x14ac:dyDescent="0.25">
      <c r="A38348" s="2"/>
      <c r="B38348" s="8"/>
      <c r="F38348" s="25"/>
      <c r="H38348" s="9"/>
      <c r="J38348" s="5"/>
    </row>
    <row r="38349" spans="1:10" ht="24" customHeight="1" x14ac:dyDescent="0.25">
      <c r="A38349" s="2"/>
      <c r="B38349" s="8"/>
      <c r="F38349" s="25"/>
      <c r="H38349" s="9"/>
      <c r="J38349" s="5"/>
    </row>
    <row r="38350" spans="1:10" ht="24" customHeight="1" x14ac:dyDescent="0.25">
      <c r="A38350" s="2"/>
      <c r="B38350" s="8"/>
      <c r="F38350" s="25"/>
      <c r="H38350" s="9"/>
      <c r="J38350" s="5"/>
    </row>
    <row r="38351" spans="1:10" ht="24" customHeight="1" x14ac:dyDescent="0.25">
      <c r="A38351" s="2"/>
      <c r="B38351" s="8"/>
      <c r="F38351" s="25"/>
      <c r="H38351" s="9"/>
      <c r="J38351" s="5"/>
    </row>
    <row r="38352" spans="1:10" ht="24" customHeight="1" x14ac:dyDescent="0.25">
      <c r="A38352" s="2"/>
      <c r="B38352" s="8"/>
      <c r="F38352" s="25"/>
      <c r="H38352" s="9"/>
      <c r="J38352" s="5"/>
    </row>
    <row r="38353" spans="1:10" ht="24" customHeight="1" x14ac:dyDescent="0.25">
      <c r="A38353" s="2"/>
      <c r="B38353" s="8"/>
      <c r="F38353" s="25"/>
      <c r="H38353" s="9"/>
      <c r="J38353" s="5"/>
    </row>
    <row r="38354" spans="1:10" ht="24" customHeight="1" x14ac:dyDescent="0.25">
      <c r="A38354" s="2"/>
      <c r="B38354" s="8"/>
      <c r="F38354" s="25"/>
      <c r="H38354" s="9"/>
      <c r="J38354" s="5"/>
    </row>
    <row r="38355" spans="1:10" ht="24" customHeight="1" x14ac:dyDescent="0.25">
      <c r="A38355" s="2"/>
      <c r="B38355" s="8"/>
      <c r="F38355" s="25"/>
      <c r="H38355" s="9"/>
      <c r="J38355" s="5"/>
    </row>
    <row r="38356" spans="1:10" ht="24" customHeight="1" x14ac:dyDescent="0.25">
      <c r="A38356" s="2"/>
      <c r="B38356" s="8"/>
      <c r="F38356" s="25"/>
      <c r="H38356" s="9"/>
      <c r="J38356" s="5"/>
    </row>
    <row r="38357" spans="1:10" ht="24" customHeight="1" x14ac:dyDescent="0.25">
      <c r="A38357" s="2"/>
      <c r="B38357" s="8"/>
      <c r="F38357" s="25"/>
      <c r="H38357" s="9"/>
      <c r="J38357" s="5"/>
    </row>
    <row r="38358" spans="1:10" ht="24" customHeight="1" x14ac:dyDescent="0.25">
      <c r="A38358" s="2"/>
      <c r="B38358" s="8"/>
      <c r="F38358" s="25"/>
      <c r="H38358" s="9"/>
      <c r="J38358" s="5"/>
    </row>
    <row r="38359" spans="1:10" ht="24" customHeight="1" x14ac:dyDescent="0.25">
      <c r="A38359" s="2"/>
      <c r="B38359" s="8"/>
      <c r="F38359" s="25"/>
      <c r="H38359" s="9"/>
      <c r="J38359" s="5"/>
    </row>
    <row r="38360" spans="1:10" ht="24" customHeight="1" x14ac:dyDescent="0.25">
      <c r="A38360" s="2"/>
      <c r="B38360" s="8"/>
      <c r="F38360" s="25"/>
      <c r="H38360" s="9"/>
      <c r="J38360" s="5"/>
    </row>
    <row r="38361" spans="1:10" ht="24" customHeight="1" x14ac:dyDescent="0.25">
      <c r="A38361" s="2"/>
      <c r="B38361" s="8"/>
      <c r="F38361" s="25"/>
      <c r="H38361" s="9"/>
      <c r="J38361" s="5"/>
    </row>
    <row r="38362" spans="1:10" ht="24" customHeight="1" x14ac:dyDescent="0.25">
      <c r="A38362" s="2"/>
      <c r="B38362" s="8"/>
      <c r="F38362" s="25"/>
      <c r="H38362" s="9"/>
      <c r="J38362" s="5"/>
    </row>
    <row r="38363" spans="1:10" ht="24" customHeight="1" x14ac:dyDescent="0.25">
      <c r="A38363" s="2"/>
      <c r="B38363" s="8"/>
      <c r="F38363" s="25"/>
      <c r="H38363" s="9"/>
      <c r="J38363" s="5"/>
    </row>
    <row r="38364" spans="1:10" ht="24" customHeight="1" x14ac:dyDescent="0.25">
      <c r="A38364" s="2"/>
      <c r="B38364" s="8"/>
      <c r="F38364" s="25"/>
      <c r="H38364" s="9"/>
      <c r="J38364" s="5"/>
    </row>
    <row r="38365" spans="1:10" ht="24" customHeight="1" x14ac:dyDescent="0.25">
      <c r="A38365" s="2"/>
      <c r="B38365" s="8"/>
      <c r="F38365" s="25"/>
      <c r="H38365" s="9"/>
      <c r="J38365" s="5"/>
    </row>
    <row r="38366" spans="1:10" ht="24" customHeight="1" x14ac:dyDescent="0.25">
      <c r="A38366" s="2"/>
      <c r="B38366" s="8"/>
      <c r="F38366" s="25"/>
      <c r="H38366" s="9"/>
      <c r="J38366" s="5"/>
    </row>
    <row r="38367" spans="1:10" ht="24" customHeight="1" x14ac:dyDescent="0.25">
      <c r="A38367" s="2"/>
      <c r="B38367" s="8"/>
      <c r="F38367" s="25"/>
      <c r="H38367" s="9"/>
      <c r="J38367" s="5"/>
    </row>
    <row r="38368" spans="1:10" ht="24" customHeight="1" x14ac:dyDescent="0.25">
      <c r="A38368" s="2"/>
      <c r="B38368" s="8"/>
      <c r="F38368" s="25"/>
      <c r="H38368" s="9"/>
      <c r="J38368" s="5"/>
    </row>
    <row r="38369" spans="1:10" ht="24" customHeight="1" x14ac:dyDescent="0.25">
      <c r="A38369" s="2"/>
      <c r="B38369" s="8"/>
      <c r="F38369" s="25"/>
      <c r="H38369" s="9"/>
      <c r="J38369" s="5"/>
    </row>
    <row r="38370" spans="1:10" ht="24" customHeight="1" x14ac:dyDescent="0.25">
      <c r="A38370" s="2"/>
      <c r="B38370" s="8"/>
      <c r="F38370" s="25"/>
      <c r="H38370" s="9"/>
      <c r="J38370" s="5"/>
    </row>
    <row r="38371" spans="1:10" ht="24" customHeight="1" x14ac:dyDescent="0.25">
      <c r="A38371" s="2"/>
      <c r="B38371" s="8"/>
      <c r="F38371" s="25"/>
      <c r="H38371" s="9"/>
      <c r="J38371" s="5"/>
    </row>
    <row r="38372" spans="1:10" ht="24" customHeight="1" x14ac:dyDescent="0.25">
      <c r="A38372" s="2"/>
      <c r="B38372" s="8"/>
      <c r="F38372" s="25"/>
      <c r="H38372" s="9"/>
      <c r="J38372" s="5"/>
    </row>
    <row r="38373" spans="1:10" ht="24" customHeight="1" x14ac:dyDescent="0.25">
      <c r="A38373" s="2"/>
      <c r="B38373" s="8"/>
      <c r="F38373" s="25"/>
      <c r="H38373" s="9"/>
      <c r="J38373" s="5"/>
    </row>
    <row r="38374" spans="1:10" ht="24" customHeight="1" x14ac:dyDescent="0.25">
      <c r="A38374" s="2"/>
      <c r="B38374" s="8"/>
      <c r="F38374" s="25"/>
      <c r="H38374" s="9"/>
      <c r="J38374" s="5"/>
    </row>
    <row r="38375" spans="1:10" ht="24" customHeight="1" x14ac:dyDescent="0.25">
      <c r="A38375" s="2"/>
      <c r="B38375" s="8"/>
      <c r="F38375" s="25"/>
      <c r="H38375" s="9"/>
      <c r="J38375" s="5"/>
    </row>
    <row r="38376" spans="1:10" ht="24" customHeight="1" x14ac:dyDescent="0.25">
      <c r="A38376" s="2"/>
      <c r="B38376" s="8"/>
      <c r="F38376" s="25"/>
      <c r="H38376" s="9"/>
      <c r="J38376" s="5"/>
    </row>
    <row r="38377" spans="1:10" ht="24" customHeight="1" x14ac:dyDescent="0.25">
      <c r="A38377" s="2"/>
      <c r="B38377" s="8"/>
      <c r="F38377" s="25"/>
      <c r="H38377" s="9"/>
      <c r="J38377" s="5"/>
    </row>
    <row r="38378" spans="1:10" ht="24" customHeight="1" x14ac:dyDescent="0.25">
      <c r="A38378" s="2"/>
      <c r="B38378" s="8"/>
      <c r="F38378" s="25"/>
      <c r="H38378" s="9"/>
      <c r="J38378" s="5"/>
    </row>
    <row r="38379" spans="1:10" ht="24" customHeight="1" x14ac:dyDescent="0.25">
      <c r="A38379" s="2"/>
      <c r="B38379" s="8"/>
      <c r="F38379" s="25"/>
      <c r="H38379" s="9"/>
      <c r="J38379" s="5"/>
    </row>
    <row r="38380" spans="1:10" ht="24" customHeight="1" x14ac:dyDescent="0.25">
      <c r="A38380" s="2"/>
      <c r="B38380" s="8"/>
      <c r="F38380" s="25"/>
      <c r="H38380" s="9"/>
      <c r="J38380" s="5"/>
    </row>
    <row r="38381" spans="1:10" ht="24" customHeight="1" x14ac:dyDescent="0.25">
      <c r="A38381" s="2"/>
      <c r="B38381" s="8"/>
      <c r="F38381" s="25"/>
      <c r="H38381" s="9"/>
      <c r="J38381" s="5"/>
    </row>
    <row r="38382" spans="1:10" ht="24" customHeight="1" x14ac:dyDescent="0.25">
      <c r="A38382" s="2"/>
      <c r="B38382" s="8"/>
      <c r="F38382" s="25"/>
      <c r="H38382" s="9"/>
      <c r="J38382" s="5"/>
    </row>
    <row r="38383" spans="1:10" ht="24" customHeight="1" x14ac:dyDescent="0.25">
      <c r="A38383" s="2"/>
      <c r="B38383" s="8"/>
      <c r="F38383" s="25"/>
      <c r="H38383" s="9"/>
      <c r="J38383" s="5"/>
    </row>
    <row r="38384" spans="1:10" ht="24" customHeight="1" x14ac:dyDescent="0.25">
      <c r="A38384" s="2"/>
      <c r="B38384" s="8"/>
      <c r="F38384" s="25"/>
      <c r="H38384" s="9"/>
      <c r="J38384" s="5"/>
    </row>
    <row r="38385" spans="1:10" ht="24" customHeight="1" x14ac:dyDescent="0.25">
      <c r="A38385" s="2"/>
      <c r="B38385" s="8"/>
      <c r="F38385" s="25"/>
      <c r="H38385" s="9"/>
      <c r="J38385" s="5"/>
    </row>
    <row r="38386" spans="1:10" ht="24" customHeight="1" x14ac:dyDescent="0.25">
      <c r="A38386" s="2"/>
      <c r="B38386" s="8"/>
      <c r="F38386" s="25"/>
      <c r="H38386" s="9"/>
      <c r="J38386" s="5"/>
    </row>
    <row r="38387" spans="1:10" ht="24" customHeight="1" x14ac:dyDescent="0.25">
      <c r="A38387" s="2"/>
      <c r="B38387" s="8"/>
      <c r="F38387" s="25"/>
      <c r="H38387" s="9"/>
      <c r="J38387" s="5"/>
    </row>
    <row r="38388" spans="1:10" ht="24" customHeight="1" x14ac:dyDescent="0.25">
      <c r="A38388" s="2"/>
      <c r="B38388" s="8"/>
      <c r="F38388" s="25"/>
      <c r="H38388" s="9"/>
      <c r="J38388" s="5"/>
    </row>
    <row r="38389" spans="1:10" ht="24" customHeight="1" x14ac:dyDescent="0.25">
      <c r="A38389" s="2"/>
      <c r="B38389" s="8"/>
      <c r="F38389" s="25"/>
      <c r="H38389" s="9"/>
      <c r="J38389" s="5"/>
    </row>
    <row r="38390" spans="1:10" ht="24" customHeight="1" x14ac:dyDescent="0.25">
      <c r="A38390" s="2"/>
      <c r="B38390" s="8"/>
      <c r="F38390" s="25"/>
      <c r="H38390" s="9"/>
      <c r="J38390" s="5"/>
    </row>
    <row r="38391" spans="1:10" ht="24" customHeight="1" x14ac:dyDescent="0.25">
      <c r="A38391" s="2"/>
      <c r="B38391" s="8"/>
      <c r="F38391" s="25"/>
      <c r="H38391" s="9"/>
      <c r="J38391" s="5"/>
    </row>
    <row r="38392" spans="1:10" ht="24" customHeight="1" x14ac:dyDescent="0.25">
      <c r="A38392" s="2"/>
      <c r="B38392" s="8"/>
      <c r="F38392" s="25"/>
      <c r="H38392" s="9"/>
      <c r="J38392" s="5"/>
    </row>
    <row r="38393" spans="1:10" ht="24" customHeight="1" x14ac:dyDescent="0.25">
      <c r="A38393" s="2"/>
      <c r="B38393" s="8"/>
      <c r="F38393" s="25"/>
      <c r="H38393" s="9"/>
      <c r="J38393" s="5"/>
    </row>
    <row r="38394" spans="1:10" ht="24" customHeight="1" x14ac:dyDescent="0.25">
      <c r="A38394" s="2"/>
      <c r="B38394" s="8"/>
      <c r="F38394" s="25"/>
      <c r="H38394" s="9"/>
      <c r="J38394" s="5"/>
    </row>
    <row r="38395" spans="1:10" ht="24" customHeight="1" x14ac:dyDescent="0.25">
      <c r="A38395" s="2"/>
      <c r="B38395" s="8"/>
      <c r="F38395" s="25"/>
      <c r="H38395" s="9"/>
      <c r="J38395" s="5"/>
    </row>
    <row r="38396" spans="1:10" ht="24" customHeight="1" x14ac:dyDescent="0.25">
      <c r="A38396" s="2"/>
      <c r="B38396" s="8"/>
      <c r="F38396" s="25"/>
      <c r="H38396" s="9"/>
      <c r="J38396" s="5"/>
    </row>
    <row r="38397" spans="1:10" ht="24" customHeight="1" x14ac:dyDescent="0.25">
      <c r="A38397" s="2"/>
      <c r="B38397" s="8"/>
      <c r="F38397" s="25"/>
      <c r="H38397" s="9"/>
      <c r="J38397" s="5"/>
    </row>
    <row r="38398" spans="1:10" ht="24" customHeight="1" x14ac:dyDescent="0.25">
      <c r="A38398" s="2"/>
      <c r="B38398" s="8"/>
      <c r="F38398" s="25"/>
      <c r="H38398" s="9"/>
      <c r="J38398" s="5"/>
    </row>
    <row r="38399" spans="1:10" ht="24" customHeight="1" x14ac:dyDescent="0.25">
      <c r="A38399" s="2"/>
      <c r="B38399" s="8"/>
      <c r="F38399" s="25"/>
      <c r="H38399" s="9"/>
      <c r="J38399" s="5"/>
    </row>
    <row r="38400" spans="1:10" ht="24" customHeight="1" x14ac:dyDescent="0.25">
      <c r="A38400" s="2"/>
      <c r="B38400" s="8"/>
      <c r="F38400" s="25"/>
      <c r="H38400" s="9"/>
      <c r="J38400" s="5"/>
    </row>
    <row r="38401" spans="1:10" ht="24" customHeight="1" x14ac:dyDescent="0.25">
      <c r="A38401" s="2"/>
      <c r="B38401" s="8"/>
      <c r="F38401" s="25"/>
      <c r="H38401" s="9"/>
      <c r="J38401" s="5"/>
    </row>
    <row r="38402" spans="1:10" ht="24" customHeight="1" x14ac:dyDescent="0.25">
      <c r="A38402" s="2"/>
      <c r="B38402" s="8"/>
      <c r="F38402" s="25"/>
      <c r="H38402" s="9"/>
      <c r="J38402" s="5"/>
    </row>
    <row r="38403" spans="1:10" ht="24" customHeight="1" x14ac:dyDescent="0.25">
      <c r="A38403" s="2"/>
      <c r="B38403" s="8"/>
      <c r="F38403" s="25"/>
      <c r="H38403" s="9"/>
      <c r="J38403" s="5"/>
    </row>
    <row r="38404" spans="1:10" ht="24" customHeight="1" x14ac:dyDescent="0.25">
      <c r="A38404" s="2"/>
      <c r="B38404" s="8"/>
      <c r="F38404" s="25"/>
      <c r="H38404" s="9"/>
      <c r="J38404" s="5"/>
    </row>
    <row r="38405" spans="1:10" ht="24" customHeight="1" x14ac:dyDescent="0.25">
      <c r="A38405" s="2"/>
      <c r="B38405" s="8"/>
      <c r="F38405" s="25"/>
      <c r="H38405" s="9"/>
      <c r="J38405" s="5"/>
    </row>
    <row r="38406" spans="1:10" ht="24" customHeight="1" x14ac:dyDescent="0.25">
      <c r="A38406" s="2"/>
      <c r="B38406" s="8"/>
      <c r="F38406" s="25"/>
      <c r="H38406" s="9"/>
      <c r="J38406" s="5"/>
    </row>
    <row r="38407" spans="1:10" ht="24" customHeight="1" x14ac:dyDescent="0.25">
      <c r="A38407" s="2"/>
      <c r="B38407" s="8"/>
      <c r="F38407" s="25"/>
      <c r="H38407" s="9"/>
      <c r="J38407" s="5"/>
    </row>
    <row r="38408" spans="1:10" ht="24" customHeight="1" x14ac:dyDescent="0.25">
      <c r="A38408" s="2"/>
      <c r="B38408" s="8"/>
      <c r="F38408" s="25"/>
      <c r="H38408" s="9"/>
      <c r="J38408" s="5"/>
    </row>
    <row r="38409" spans="1:10" ht="24" customHeight="1" x14ac:dyDescent="0.25">
      <c r="A38409" s="2"/>
      <c r="B38409" s="8"/>
      <c r="F38409" s="25"/>
      <c r="H38409" s="9"/>
      <c r="J38409" s="5"/>
    </row>
    <row r="38410" spans="1:10" ht="24" customHeight="1" x14ac:dyDescent="0.25">
      <c r="A38410" s="2"/>
      <c r="B38410" s="8"/>
      <c r="F38410" s="25"/>
      <c r="H38410" s="9"/>
      <c r="J38410" s="5"/>
    </row>
    <row r="38411" spans="1:10" ht="24" customHeight="1" x14ac:dyDescent="0.25">
      <c r="A38411" s="2"/>
      <c r="B38411" s="8"/>
      <c r="F38411" s="25"/>
      <c r="H38411" s="9"/>
      <c r="J38411" s="5"/>
    </row>
    <row r="38412" spans="1:10" ht="24" customHeight="1" x14ac:dyDescent="0.25">
      <c r="A38412" s="2"/>
      <c r="B38412" s="8"/>
      <c r="F38412" s="25"/>
      <c r="H38412" s="9"/>
      <c r="J38412" s="5"/>
    </row>
    <row r="38413" spans="1:10" ht="24" customHeight="1" x14ac:dyDescent="0.25">
      <c r="A38413" s="2"/>
      <c r="B38413" s="8"/>
      <c r="F38413" s="25"/>
      <c r="H38413" s="9"/>
      <c r="J38413" s="5"/>
    </row>
    <row r="38414" spans="1:10" ht="24" customHeight="1" x14ac:dyDescent="0.25">
      <c r="A38414" s="2"/>
      <c r="B38414" s="8"/>
      <c r="F38414" s="25"/>
      <c r="H38414" s="9"/>
      <c r="J38414" s="5"/>
    </row>
    <row r="38415" spans="1:10" ht="24" customHeight="1" x14ac:dyDescent="0.25">
      <c r="A38415" s="2"/>
      <c r="B38415" s="8"/>
      <c r="F38415" s="25"/>
      <c r="H38415" s="9"/>
      <c r="J38415" s="5"/>
    </row>
    <row r="38416" spans="1:10" ht="24" customHeight="1" x14ac:dyDescent="0.25">
      <c r="A38416" s="2"/>
      <c r="B38416" s="8"/>
      <c r="F38416" s="25"/>
      <c r="H38416" s="9"/>
      <c r="J38416" s="5"/>
    </row>
    <row r="38417" spans="1:10" ht="24" customHeight="1" x14ac:dyDescent="0.25">
      <c r="A38417" s="2"/>
      <c r="B38417" s="8"/>
      <c r="F38417" s="25"/>
      <c r="H38417" s="9"/>
      <c r="J38417" s="5"/>
    </row>
    <row r="38418" spans="1:10" ht="24" customHeight="1" x14ac:dyDescent="0.25">
      <c r="A38418" s="2"/>
      <c r="B38418" s="8"/>
      <c r="F38418" s="25"/>
      <c r="H38418" s="9"/>
      <c r="J38418" s="5"/>
    </row>
    <row r="38419" spans="1:10" ht="24" customHeight="1" x14ac:dyDescent="0.25">
      <c r="A38419" s="2"/>
      <c r="B38419" s="8"/>
      <c r="F38419" s="25"/>
      <c r="H38419" s="9"/>
      <c r="J38419" s="5"/>
    </row>
    <row r="38420" spans="1:10" ht="24" customHeight="1" x14ac:dyDescent="0.25">
      <c r="A38420" s="2"/>
      <c r="B38420" s="8"/>
      <c r="F38420" s="25"/>
      <c r="H38420" s="9"/>
      <c r="J38420" s="5"/>
    </row>
    <row r="38421" spans="1:10" ht="24" customHeight="1" x14ac:dyDescent="0.25">
      <c r="A38421" s="2"/>
      <c r="B38421" s="8"/>
      <c r="F38421" s="25"/>
      <c r="H38421" s="9"/>
      <c r="J38421" s="5"/>
    </row>
    <row r="38422" spans="1:10" ht="24" customHeight="1" x14ac:dyDescent="0.25">
      <c r="A38422" s="2"/>
      <c r="B38422" s="8"/>
      <c r="F38422" s="25"/>
      <c r="H38422" s="9"/>
      <c r="J38422" s="5"/>
    </row>
    <row r="38423" spans="1:10" ht="24" customHeight="1" x14ac:dyDescent="0.25">
      <c r="A38423" s="2"/>
      <c r="B38423" s="8"/>
      <c r="F38423" s="25"/>
      <c r="H38423" s="9"/>
      <c r="J38423" s="5"/>
    </row>
    <row r="38424" spans="1:10" ht="24" customHeight="1" x14ac:dyDescent="0.25">
      <c r="A38424" s="2"/>
      <c r="B38424" s="8"/>
      <c r="F38424" s="25"/>
      <c r="H38424" s="9"/>
      <c r="J38424" s="5"/>
    </row>
    <row r="38425" spans="1:10" ht="24" customHeight="1" x14ac:dyDescent="0.25">
      <c r="A38425" s="2"/>
      <c r="B38425" s="8"/>
      <c r="F38425" s="25"/>
      <c r="H38425" s="9"/>
      <c r="J38425" s="5"/>
    </row>
    <row r="38426" spans="1:10" ht="24" customHeight="1" x14ac:dyDescent="0.25">
      <c r="A38426" s="2"/>
      <c r="B38426" s="8"/>
      <c r="F38426" s="25"/>
      <c r="H38426" s="9"/>
      <c r="J38426" s="5"/>
    </row>
    <row r="38427" spans="1:10" ht="24" customHeight="1" x14ac:dyDescent="0.25">
      <c r="A38427" s="2"/>
      <c r="B38427" s="8"/>
      <c r="F38427" s="25"/>
      <c r="H38427" s="9"/>
      <c r="J38427" s="5"/>
    </row>
    <row r="38428" spans="1:10" ht="24" customHeight="1" x14ac:dyDescent="0.25">
      <c r="A38428" s="2"/>
      <c r="B38428" s="8"/>
      <c r="F38428" s="25"/>
      <c r="H38428" s="9"/>
      <c r="J38428" s="5"/>
    </row>
    <row r="38429" spans="1:10" ht="24" customHeight="1" x14ac:dyDescent="0.25">
      <c r="A38429" s="2"/>
      <c r="B38429" s="8"/>
      <c r="F38429" s="25"/>
      <c r="H38429" s="9"/>
      <c r="J38429" s="5"/>
    </row>
    <row r="38430" spans="1:10" ht="24" customHeight="1" x14ac:dyDescent="0.25">
      <c r="A38430" s="2"/>
      <c r="B38430" s="8"/>
      <c r="F38430" s="25"/>
      <c r="H38430" s="9"/>
      <c r="J38430" s="5"/>
    </row>
    <row r="38431" spans="1:10" ht="24" customHeight="1" x14ac:dyDescent="0.25">
      <c r="A38431" s="2"/>
      <c r="B38431" s="8"/>
      <c r="F38431" s="25"/>
      <c r="H38431" s="9"/>
      <c r="J38431" s="5"/>
    </row>
    <row r="38432" spans="1:10" ht="24" customHeight="1" x14ac:dyDescent="0.25">
      <c r="A38432" s="2"/>
      <c r="B38432" s="8"/>
      <c r="F38432" s="25"/>
      <c r="H38432" s="9"/>
      <c r="J38432" s="5"/>
    </row>
    <row r="38433" spans="1:10" ht="24" customHeight="1" x14ac:dyDescent="0.25">
      <c r="A38433" s="2"/>
      <c r="B38433" s="8"/>
      <c r="F38433" s="25"/>
      <c r="H38433" s="9"/>
      <c r="J38433" s="5"/>
    </row>
    <row r="38434" spans="1:10" ht="24" customHeight="1" x14ac:dyDescent="0.25">
      <c r="A38434" s="2"/>
      <c r="B38434" s="8"/>
      <c r="F38434" s="25"/>
      <c r="H38434" s="9"/>
      <c r="J38434" s="5"/>
    </row>
    <row r="38435" spans="1:10" ht="24" customHeight="1" x14ac:dyDescent="0.25">
      <c r="A38435" s="2"/>
      <c r="B38435" s="8"/>
      <c r="F38435" s="25"/>
      <c r="H38435" s="9"/>
      <c r="J38435" s="5"/>
    </row>
    <row r="38436" spans="1:10" ht="24" customHeight="1" x14ac:dyDescent="0.25">
      <c r="A38436" s="2"/>
      <c r="B38436" s="8"/>
      <c r="F38436" s="25"/>
      <c r="H38436" s="9"/>
      <c r="J38436" s="5"/>
    </row>
    <row r="38437" spans="1:10" ht="24" customHeight="1" x14ac:dyDescent="0.25">
      <c r="A38437" s="2"/>
      <c r="B38437" s="8"/>
      <c r="F38437" s="25"/>
      <c r="H38437" s="9"/>
      <c r="J38437" s="5"/>
    </row>
    <row r="38438" spans="1:10" ht="24" customHeight="1" x14ac:dyDescent="0.25">
      <c r="A38438" s="2"/>
      <c r="B38438" s="8"/>
      <c r="F38438" s="25"/>
      <c r="H38438" s="9"/>
      <c r="J38438" s="5"/>
    </row>
    <row r="38439" spans="1:10" ht="24" customHeight="1" x14ac:dyDescent="0.25">
      <c r="A38439" s="2"/>
      <c r="B38439" s="8"/>
      <c r="F38439" s="25"/>
      <c r="H38439" s="9"/>
      <c r="J38439" s="5"/>
    </row>
    <row r="38440" spans="1:10" ht="24" customHeight="1" x14ac:dyDescent="0.25">
      <c r="A38440" s="2"/>
      <c r="B38440" s="8"/>
      <c r="F38440" s="25"/>
      <c r="H38440" s="9"/>
      <c r="J38440" s="5"/>
    </row>
    <row r="38441" spans="1:10" ht="24" customHeight="1" x14ac:dyDescent="0.25">
      <c r="A38441" s="2"/>
      <c r="B38441" s="8"/>
      <c r="F38441" s="25"/>
      <c r="H38441" s="9"/>
      <c r="J38441" s="5"/>
    </row>
    <row r="38442" spans="1:10" ht="24" customHeight="1" x14ac:dyDescent="0.25">
      <c r="A38442" s="2"/>
      <c r="B38442" s="8"/>
      <c r="F38442" s="25"/>
      <c r="H38442" s="9"/>
      <c r="J38442" s="5"/>
    </row>
    <row r="38443" spans="1:10" ht="24" customHeight="1" x14ac:dyDescent="0.25">
      <c r="A38443" s="2"/>
      <c r="B38443" s="8"/>
      <c r="F38443" s="25"/>
      <c r="H38443" s="9"/>
      <c r="J38443" s="5"/>
    </row>
    <row r="38444" spans="1:10" ht="24" customHeight="1" x14ac:dyDescent="0.25">
      <c r="A38444" s="2"/>
      <c r="B38444" s="8"/>
      <c r="F38444" s="25"/>
      <c r="H38444" s="9"/>
      <c r="J38444" s="5"/>
    </row>
    <row r="38445" spans="1:10" ht="24" customHeight="1" x14ac:dyDescent="0.25">
      <c r="A38445" s="2"/>
      <c r="B38445" s="8"/>
      <c r="F38445" s="25"/>
      <c r="H38445" s="9"/>
      <c r="J38445" s="5"/>
    </row>
    <row r="38446" spans="1:10" ht="24" customHeight="1" x14ac:dyDescent="0.25">
      <c r="A38446" s="2"/>
      <c r="B38446" s="8"/>
      <c r="F38446" s="25"/>
      <c r="H38446" s="9"/>
      <c r="J38446" s="5"/>
    </row>
    <row r="38447" spans="1:10" ht="24" customHeight="1" x14ac:dyDescent="0.25">
      <c r="A38447" s="2"/>
      <c r="B38447" s="8"/>
      <c r="F38447" s="25"/>
      <c r="H38447" s="9"/>
      <c r="J38447" s="5"/>
    </row>
    <row r="38448" spans="1:10" ht="24" customHeight="1" x14ac:dyDescent="0.25">
      <c r="A38448" s="2"/>
      <c r="B38448" s="8"/>
      <c r="F38448" s="25"/>
      <c r="H38448" s="9"/>
      <c r="J38448" s="5"/>
    </row>
    <row r="38449" spans="1:10" ht="24" customHeight="1" x14ac:dyDescent="0.25">
      <c r="A38449" s="2"/>
      <c r="B38449" s="8"/>
      <c r="F38449" s="25"/>
      <c r="H38449" s="9"/>
      <c r="J38449" s="5"/>
    </row>
    <row r="38450" spans="1:10" ht="24" customHeight="1" x14ac:dyDescent="0.25">
      <c r="A38450" s="2"/>
      <c r="B38450" s="8"/>
      <c r="F38450" s="25"/>
      <c r="H38450" s="9"/>
      <c r="J38450" s="5"/>
    </row>
    <row r="38451" spans="1:10" ht="24" customHeight="1" x14ac:dyDescent="0.25">
      <c r="A38451" s="2"/>
      <c r="B38451" s="8"/>
      <c r="F38451" s="25"/>
      <c r="H38451" s="9"/>
      <c r="J38451" s="5"/>
    </row>
    <row r="38452" spans="1:10" ht="24" customHeight="1" x14ac:dyDescent="0.25">
      <c r="A38452" s="2"/>
      <c r="B38452" s="8"/>
      <c r="F38452" s="25"/>
      <c r="H38452" s="9"/>
      <c r="J38452" s="5"/>
    </row>
    <row r="38453" spans="1:10" ht="24" customHeight="1" x14ac:dyDescent="0.25">
      <c r="A38453" s="2"/>
      <c r="B38453" s="8"/>
      <c r="F38453" s="25"/>
      <c r="H38453" s="9"/>
      <c r="J38453" s="5"/>
    </row>
    <row r="38454" spans="1:10" ht="24" customHeight="1" x14ac:dyDescent="0.25">
      <c r="A38454" s="2"/>
      <c r="B38454" s="8"/>
      <c r="F38454" s="25"/>
      <c r="H38454" s="9"/>
      <c r="J38454" s="5"/>
    </row>
    <row r="38455" spans="1:10" ht="24" customHeight="1" x14ac:dyDescent="0.25">
      <c r="A38455" s="2"/>
      <c r="B38455" s="8"/>
      <c r="F38455" s="25"/>
      <c r="H38455" s="9"/>
      <c r="J38455" s="5"/>
    </row>
    <row r="38456" spans="1:10" ht="24" customHeight="1" x14ac:dyDescent="0.25">
      <c r="A38456" s="2"/>
      <c r="B38456" s="8"/>
      <c r="F38456" s="25"/>
      <c r="H38456" s="9"/>
      <c r="J38456" s="5"/>
    </row>
    <row r="38457" spans="1:10" ht="24" customHeight="1" x14ac:dyDescent="0.25">
      <c r="A38457" s="2"/>
      <c r="B38457" s="8"/>
      <c r="F38457" s="25"/>
      <c r="H38457" s="9"/>
      <c r="J38457" s="5"/>
    </row>
    <row r="38458" spans="1:10" ht="24" customHeight="1" x14ac:dyDescent="0.25">
      <c r="A38458" s="2"/>
      <c r="B38458" s="8"/>
      <c r="F38458" s="25"/>
      <c r="H38458" s="9"/>
      <c r="J38458" s="5"/>
    </row>
    <row r="38459" spans="1:10" ht="24" customHeight="1" x14ac:dyDescent="0.25">
      <c r="A38459" s="2"/>
      <c r="B38459" s="8"/>
      <c r="F38459" s="25"/>
      <c r="H38459" s="9"/>
      <c r="J38459" s="5"/>
    </row>
    <row r="38460" spans="1:10" ht="24" customHeight="1" x14ac:dyDescent="0.25">
      <c r="A38460" s="2"/>
      <c r="B38460" s="8"/>
      <c r="F38460" s="25"/>
      <c r="H38460" s="9"/>
      <c r="J38460" s="5"/>
    </row>
    <row r="38461" spans="1:10" ht="24" customHeight="1" x14ac:dyDescent="0.25">
      <c r="A38461" s="2"/>
      <c r="B38461" s="8"/>
      <c r="F38461" s="25"/>
      <c r="H38461" s="9"/>
      <c r="J38461" s="5"/>
    </row>
    <row r="38462" spans="1:10" ht="24" customHeight="1" x14ac:dyDescent="0.25">
      <c r="A38462" s="2"/>
      <c r="B38462" s="8"/>
      <c r="F38462" s="25"/>
      <c r="H38462" s="9"/>
      <c r="J38462" s="5"/>
    </row>
    <row r="38463" spans="1:10" ht="24" customHeight="1" x14ac:dyDescent="0.25">
      <c r="A38463" s="2"/>
      <c r="B38463" s="8"/>
      <c r="F38463" s="25"/>
      <c r="H38463" s="9"/>
      <c r="J38463" s="5"/>
    </row>
    <row r="38464" spans="1:10" ht="24" customHeight="1" x14ac:dyDescent="0.25">
      <c r="A38464" s="2"/>
      <c r="B38464" s="8"/>
      <c r="F38464" s="25"/>
      <c r="H38464" s="9"/>
      <c r="J38464" s="5"/>
    </row>
    <row r="38465" spans="1:10" ht="24" customHeight="1" x14ac:dyDescent="0.25">
      <c r="A38465" s="2"/>
      <c r="B38465" s="8"/>
      <c r="F38465" s="25"/>
      <c r="H38465" s="9"/>
      <c r="J38465" s="5"/>
    </row>
    <row r="38466" spans="1:10" ht="24" customHeight="1" x14ac:dyDescent="0.25">
      <c r="A38466" s="2"/>
      <c r="B38466" s="8"/>
      <c r="F38466" s="25"/>
      <c r="H38466" s="9"/>
      <c r="J38466" s="5"/>
    </row>
    <row r="38467" spans="1:10" ht="24" customHeight="1" x14ac:dyDescent="0.25">
      <c r="A38467" s="2"/>
      <c r="B38467" s="8"/>
      <c r="F38467" s="25"/>
      <c r="H38467" s="9"/>
      <c r="J38467" s="5"/>
    </row>
    <row r="38468" spans="1:10" ht="24" customHeight="1" x14ac:dyDescent="0.25">
      <c r="A38468" s="2"/>
      <c r="B38468" s="8"/>
      <c r="F38468" s="25"/>
      <c r="H38468" s="9"/>
      <c r="J38468" s="5"/>
    </row>
    <row r="38469" spans="1:10" ht="24" customHeight="1" x14ac:dyDescent="0.25">
      <c r="A38469" s="2"/>
      <c r="B38469" s="8"/>
      <c r="F38469" s="25"/>
      <c r="H38469" s="9"/>
      <c r="J38469" s="5"/>
    </row>
    <row r="38470" spans="1:10" ht="24" customHeight="1" x14ac:dyDescent="0.25">
      <c r="A38470" s="2"/>
      <c r="B38470" s="8"/>
      <c r="F38470" s="25"/>
      <c r="H38470" s="9"/>
      <c r="J38470" s="5"/>
    </row>
    <row r="38471" spans="1:10" ht="24" customHeight="1" x14ac:dyDescent="0.25">
      <c r="A38471" s="2"/>
      <c r="B38471" s="8"/>
      <c r="F38471" s="25"/>
      <c r="H38471" s="9"/>
      <c r="J38471" s="5"/>
    </row>
    <row r="38472" spans="1:10" ht="24" customHeight="1" x14ac:dyDescent="0.25">
      <c r="A38472" s="2"/>
      <c r="B38472" s="8"/>
      <c r="F38472" s="25"/>
      <c r="H38472" s="9"/>
      <c r="J38472" s="5"/>
    </row>
    <row r="38473" spans="1:10" ht="24" customHeight="1" x14ac:dyDescent="0.25">
      <c r="A38473" s="2"/>
      <c r="B38473" s="8"/>
      <c r="F38473" s="25"/>
      <c r="H38473" s="9"/>
      <c r="J38473" s="5"/>
    </row>
    <row r="38474" spans="1:10" ht="24" customHeight="1" x14ac:dyDescent="0.25">
      <c r="A38474" s="2"/>
      <c r="B38474" s="8"/>
      <c r="F38474" s="25"/>
      <c r="H38474" s="9"/>
      <c r="J38474" s="5"/>
    </row>
    <row r="38475" spans="1:10" ht="24" customHeight="1" x14ac:dyDescent="0.25">
      <c r="A38475" s="2"/>
      <c r="B38475" s="8"/>
      <c r="F38475" s="25"/>
      <c r="H38475" s="9"/>
      <c r="J38475" s="5"/>
    </row>
    <row r="38476" spans="1:10" ht="24" customHeight="1" x14ac:dyDescent="0.25">
      <c r="A38476" s="2"/>
      <c r="B38476" s="8"/>
      <c r="F38476" s="25"/>
      <c r="H38476" s="9"/>
      <c r="J38476" s="5"/>
    </row>
    <row r="38477" spans="1:10" ht="24" customHeight="1" x14ac:dyDescent="0.25">
      <c r="A38477" s="2"/>
      <c r="B38477" s="8"/>
      <c r="F38477" s="25"/>
      <c r="H38477" s="9"/>
      <c r="J38477" s="5"/>
    </row>
    <row r="38478" spans="1:10" ht="24" customHeight="1" x14ac:dyDescent="0.25">
      <c r="A38478" s="2"/>
      <c r="B38478" s="8"/>
      <c r="F38478" s="25"/>
      <c r="H38478" s="9"/>
      <c r="J38478" s="5"/>
    </row>
    <row r="38479" spans="1:10" ht="24" customHeight="1" x14ac:dyDescent="0.25">
      <c r="A38479" s="2"/>
      <c r="B38479" s="8"/>
      <c r="F38479" s="25"/>
      <c r="H38479" s="9"/>
      <c r="J38479" s="5"/>
    </row>
    <row r="38480" spans="1:10" ht="24" customHeight="1" x14ac:dyDescent="0.25">
      <c r="A38480" s="2"/>
      <c r="B38480" s="8"/>
      <c r="F38480" s="25"/>
      <c r="H38480" s="9"/>
      <c r="J38480" s="5"/>
    </row>
    <row r="38481" spans="1:10" ht="24" customHeight="1" x14ac:dyDescent="0.25">
      <c r="A38481" s="2"/>
      <c r="B38481" s="8"/>
      <c r="F38481" s="25"/>
      <c r="H38481" s="9"/>
      <c r="J38481" s="5"/>
    </row>
    <row r="38482" spans="1:10" ht="24" customHeight="1" x14ac:dyDescent="0.25">
      <c r="A38482" s="2"/>
      <c r="B38482" s="8"/>
      <c r="F38482" s="25"/>
      <c r="H38482" s="9"/>
      <c r="J38482" s="5"/>
    </row>
    <row r="38483" spans="1:10" ht="24" customHeight="1" x14ac:dyDescent="0.25">
      <c r="A38483" s="2"/>
      <c r="B38483" s="8"/>
      <c r="F38483" s="25"/>
      <c r="H38483" s="9"/>
      <c r="J38483" s="5"/>
    </row>
    <row r="38484" spans="1:10" ht="24" customHeight="1" x14ac:dyDescent="0.25">
      <c r="A38484" s="2"/>
      <c r="B38484" s="8"/>
      <c r="F38484" s="25"/>
      <c r="H38484" s="9"/>
      <c r="J38484" s="5"/>
    </row>
    <row r="38485" spans="1:10" ht="24" customHeight="1" x14ac:dyDescent="0.25">
      <c r="A38485" s="2"/>
      <c r="B38485" s="8"/>
      <c r="F38485" s="25"/>
      <c r="H38485" s="9"/>
      <c r="J38485" s="5"/>
    </row>
    <row r="38486" spans="1:10" ht="24" customHeight="1" x14ac:dyDescent="0.25">
      <c r="A38486" s="2"/>
      <c r="B38486" s="8"/>
      <c r="F38486" s="25"/>
      <c r="H38486" s="9"/>
      <c r="J38486" s="5"/>
    </row>
    <row r="38487" spans="1:10" ht="24" customHeight="1" x14ac:dyDescent="0.25">
      <c r="A38487" s="2"/>
      <c r="B38487" s="8"/>
      <c r="F38487" s="25"/>
      <c r="H38487" s="9"/>
      <c r="J38487" s="5"/>
    </row>
    <row r="38488" spans="1:10" ht="24" customHeight="1" x14ac:dyDescent="0.25">
      <c r="A38488" s="2"/>
      <c r="B38488" s="8"/>
      <c r="F38488" s="25"/>
      <c r="H38488" s="9"/>
      <c r="J38488" s="5"/>
    </row>
    <row r="38489" spans="1:10" ht="24" customHeight="1" x14ac:dyDescent="0.25">
      <c r="A38489" s="2"/>
      <c r="B38489" s="8"/>
      <c r="F38489" s="25"/>
      <c r="H38489" s="9"/>
      <c r="J38489" s="5"/>
    </row>
    <row r="38490" spans="1:10" ht="24" customHeight="1" x14ac:dyDescent="0.25">
      <c r="A38490" s="2"/>
      <c r="B38490" s="8"/>
      <c r="F38490" s="25"/>
      <c r="H38490" s="9"/>
      <c r="J38490" s="5"/>
    </row>
    <row r="38491" spans="1:10" ht="24" customHeight="1" x14ac:dyDescent="0.25">
      <c r="A38491" s="2"/>
      <c r="B38491" s="8"/>
      <c r="F38491" s="25"/>
      <c r="H38491" s="9"/>
      <c r="J38491" s="5"/>
    </row>
    <row r="38492" spans="1:10" ht="24" customHeight="1" x14ac:dyDescent="0.25">
      <c r="A38492" s="2"/>
      <c r="B38492" s="8"/>
      <c r="F38492" s="25"/>
      <c r="H38492" s="9"/>
      <c r="J38492" s="5"/>
    </row>
    <row r="38493" spans="1:10" ht="24" customHeight="1" x14ac:dyDescent="0.25">
      <c r="A38493" s="2"/>
      <c r="B38493" s="8"/>
      <c r="F38493" s="25"/>
      <c r="H38493" s="9"/>
      <c r="J38493" s="5"/>
    </row>
    <row r="38494" spans="1:10" ht="24" customHeight="1" x14ac:dyDescent="0.25">
      <c r="A38494" s="2"/>
      <c r="B38494" s="8"/>
      <c r="F38494" s="25"/>
      <c r="H38494" s="9"/>
      <c r="J38494" s="5"/>
    </row>
    <row r="38495" spans="1:10" ht="24" customHeight="1" x14ac:dyDescent="0.25">
      <c r="A38495" s="2"/>
      <c r="B38495" s="8"/>
      <c r="F38495" s="25"/>
      <c r="H38495" s="9"/>
      <c r="J38495" s="5"/>
    </row>
    <row r="38496" spans="1:10" ht="24" customHeight="1" x14ac:dyDescent="0.25">
      <c r="A38496" s="2"/>
      <c r="B38496" s="8"/>
      <c r="F38496" s="25"/>
      <c r="H38496" s="9"/>
      <c r="J38496" s="5"/>
    </row>
    <row r="38497" spans="1:10" ht="24" customHeight="1" x14ac:dyDescent="0.25">
      <c r="A38497" s="2"/>
      <c r="B38497" s="8"/>
      <c r="F38497" s="25"/>
      <c r="H38497" s="9"/>
      <c r="J38497" s="5"/>
    </row>
    <row r="38498" spans="1:10" ht="24" customHeight="1" x14ac:dyDescent="0.25">
      <c r="A38498" s="2"/>
      <c r="B38498" s="8"/>
      <c r="F38498" s="25"/>
      <c r="H38498" s="9"/>
      <c r="J38498" s="5"/>
    </row>
    <row r="38499" spans="1:10" ht="24" customHeight="1" x14ac:dyDescent="0.25">
      <c r="A38499" s="2"/>
      <c r="B38499" s="8"/>
      <c r="F38499" s="25"/>
      <c r="H38499" s="9"/>
      <c r="J38499" s="5"/>
    </row>
    <row r="38500" spans="1:10" ht="24" customHeight="1" x14ac:dyDescent="0.25">
      <c r="A38500" s="2"/>
      <c r="B38500" s="8"/>
      <c r="F38500" s="25"/>
      <c r="H38500" s="9"/>
      <c r="J38500" s="5"/>
    </row>
    <row r="38501" spans="1:10" ht="24" customHeight="1" x14ac:dyDescent="0.25">
      <c r="A38501" s="2"/>
      <c r="B38501" s="8"/>
      <c r="F38501" s="25"/>
      <c r="H38501" s="9"/>
      <c r="J38501" s="5"/>
    </row>
    <row r="38502" spans="1:10" ht="24" customHeight="1" x14ac:dyDescent="0.25">
      <c r="A38502" s="2"/>
      <c r="B38502" s="8"/>
      <c r="F38502" s="25"/>
      <c r="H38502" s="9"/>
      <c r="J38502" s="5"/>
    </row>
    <row r="38503" spans="1:10" ht="24" customHeight="1" x14ac:dyDescent="0.25">
      <c r="A38503" s="2"/>
      <c r="B38503" s="8"/>
      <c r="F38503" s="25"/>
      <c r="H38503" s="9"/>
      <c r="J38503" s="5"/>
    </row>
    <row r="38504" spans="1:10" ht="24" customHeight="1" x14ac:dyDescent="0.25">
      <c r="A38504" s="2"/>
      <c r="B38504" s="8"/>
      <c r="F38504" s="25"/>
      <c r="H38504" s="9"/>
      <c r="J38504" s="5"/>
    </row>
    <row r="38505" spans="1:10" ht="24" customHeight="1" x14ac:dyDescent="0.25">
      <c r="A38505" s="2"/>
      <c r="B38505" s="8"/>
      <c r="F38505" s="25"/>
      <c r="H38505" s="9"/>
      <c r="J38505" s="5"/>
    </row>
    <row r="38506" spans="1:10" ht="24" customHeight="1" x14ac:dyDescent="0.25">
      <c r="A38506" s="2"/>
      <c r="B38506" s="8"/>
      <c r="F38506" s="25"/>
      <c r="H38506" s="9"/>
      <c r="J38506" s="5"/>
    </row>
    <row r="38507" spans="1:10" ht="24" customHeight="1" x14ac:dyDescent="0.25">
      <c r="A38507" s="2"/>
      <c r="B38507" s="8"/>
      <c r="F38507" s="25"/>
      <c r="H38507" s="9"/>
      <c r="J38507" s="5"/>
    </row>
    <row r="38508" spans="1:10" ht="24" customHeight="1" x14ac:dyDescent="0.25">
      <c r="A38508" s="2"/>
      <c r="B38508" s="8"/>
      <c r="F38508" s="25"/>
      <c r="H38508" s="9"/>
      <c r="J38508" s="5"/>
    </row>
    <row r="38509" spans="1:10" ht="24" customHeight="1" x14ac:dyDescent="0.25">
      <c r="A38509" s="2"/>
      <c r="B38509" s="8"/>
      <c r="F38509" s="25"/>
      <c r="H38509" s="9"/>
      <c r="J38509" s="5"/>
    </row>
    <row r="38510" spans="1:10" ht="24" customHeight="1" x14ac:dyDescent="0.25">
      <c r="A38510" s="2"/>
      <c r="B38510" s="8"/>
      <c r="F38510" s="25"/>
      <c r="H38510" s="9"/>
      <c r="J38510" s="5"/>
    </row>
    <row r="38511" spans="1:10" ht="24" customHeight="1" x14ac:dyDescent="0.25">
      <c r="A38511" s="2"/>
      <c r="B38511" s="8"/>
      <c r="F38511" s="25"/>
      <c r="H38511" s="9"/>
      <c r="J38511" s="5"/>
    </row>
    <row r="38512" spans="1:10" ht="24" customHeight="1" x14ac:dyDescent="0.25">
      <c r="A38512" s="2"/>
      <c r="B38512" s="8"/>
      <c r="F38512" s="25"/>
      <c r="H38512" s="9"/>
      <c r="J38512" s="5"/>
    </row>
    <row r="38513" spans="1:10" ht="24" customHeight="1" x14ac:dyDescent="0.25">
      <c r="A38513" s="2"/>
      <c r="B38513" s="8"/>
      <c r="F38513" s="25"/>
      <c r="H38513" s="9"/>
      <c r="J38513" s="5"/>
    </row>
    <row r="38514" spans="1:10" ht="24" customHeight="1" x14ac:dyDescent="0.25">
      <c r="A38514" s="2"/>
      <c r="B38514" s="8"/>
      <c r="F38514" s="25"/>
      <c r="H38514" s="9"/>
      <c r="J38514" s="5"/>
    </row>
    <row r="38515" spans="1:10" ht="24" customHeight="1" x14ac:dyDescent="0.25">
      <c r="A38515" s="2"/>
      <c r="B38515" s="8"/>
      <c r="F38515" s="25"/>
      <c r="H38515" s="9"/>
      <c r="J38515" s="5"/>
    </row>
    <row r="38516" spans="1:10" ht="24" customHeight="1" x14ac:dyDescent="0.25">
      <c r="A38516" s="2"/>
      <c r="B38516" s="8"/>
      <c r="F38516" s="25"/>
      <c r="H38516" s="9"/>
      <c r="J38516" s="5"/>
    </row>
    <row r="38517" spans="1:10" ht="24" customHeight="1" x14ac:dyDescent="0.25">
      <c r="A38517" s="2"/>
      <c r="B38517" s="8"/>
      <c r="F38517" s="25"/>
      <c r="H38517" s="9"/>
      <c r="J38517" s="5"/>
    </row>
    <row r="38518" spans="1:10" ht="24" customHeight="1" x14ac:dyDescent="0.25">
      <c r="A38518" s="2"/>
      <c r="B38518" s="8"/>
      <c r="F38518" s="25"/>
      <c r="H38518" s="9"/>
      <c r="J38518" s="5"/>
    </row>
    <row r="38519" spans="1:10" ht="24" customHeight="1" x14ac:dyDescent="0.25">
      <c r="A38519" s="2"/>
      <c r="B38519" s="8"/>
      <c r="F38519" s="25"/>
      <c r="H38519" s="9"/>
      <c r="J38519" s="5"/>
    </row>
    <row r="38520" spans="1:10" ht="24" customHeight="1" x14ac:dyDescent="0.25">
      <c r="A38520" s="2"/>
      <c r="B38520" s="8"/>
      <c r="F38520" s="25"/>
      <c r="H38520" s="9"/>
      <c r="J38520" s="5"/>
    </row>
    <row r="38521" spans="1:10" ht="24" customHeight="1" x14ac:dyDescent="0.25">
      <c r="A38521" s="2"/>
      <c r="B38521" s="8"/>
      <c r="F38521" s="25"/>
      <c r="H38521" s="9"/>
      <c r="J38521" s="5"/>
    </row>
    <row r="38522" spans="1:10" ht="24" customHeight="1" x14ac:dyDescent="0.25">
      <c r="A38522" s="2"/>
      <c r="B38522" s="8"/>
      <c r="F38522" s="25"/>
      <c r="H38522" s="9"/>
      <c r="J38522" s="5"/>
    </row>
    <row r="38523" spans="1:10" ht="24" customHeight="1" x14ac:dyDescent="0.25">
      <c r="A38523" s="2"/>
      <c r="B38523" s="8"/>
      <c r="F38523" s="25"/>
      <c r="H38523" s="9"/>
      <c r="J38523" s="5"/>
    </row>
    <row r="38524" spans="1:10" ht="24" customHeight="1" x14ac:dyDescent="0.25">
      <c r="A38524" s="2"/>
      <c r="B38524" s="8"/>
      <c r="F38524" s="25"/>
      <c r="H38524" s="9"/>
      <c r="J38524" s="5"/>
    </row>
    <row r="38525" spans="1:10" ht="24" customHeight="1" x14ac:dyDescent="0.25">
      <c r="A38525" s="2"/>
      <c r="B38525" s="8"/>
      <c r="F38525" s="25"/>
      <c r="H38525" s="9"/>
      <c r="J38525" s="5"/>
    </row>
    <row r="38526" spans="1:10" ht="24" customHeight="1" x14ac:dyDescent="0.25">
      <c r="A38526" s="2"/>
      <c r="B38526" s="8"/>
      <c r="F38526" s="25"/>
      <c r="H38526" s="9"/>
      <c r="J38526" s="5"/>
    </row>
    <row r="38527" spans="1:10" ht="24" customHeight="1" x14ac:dyDescent="0.25">
      <c r="A38527" s="2"/>
      <c r="B38527" s="8"/>
      <c r="F38527" s="25"/>
      <c r="H38527" s="9"/>
      <c r="J38527" s="5"/>
    </row>
    <row r="38528" spans="1:10" ht="24" customHeight="1" x14ac:dyDescent="0.25">
      <c r="A38528" s="2"/>
      <c r="B38528" s="8"/>
      <c r="F38528" s="25"/>
      <c r="H38528" s="9"/>
      <c r="J38528" s="5"/>
    </row>
    <row r="38529" spans="1:10" ht="24" customHeight="1" x14ac:dyDescent="0.25">
      <c r="A38529" s="2"/>
      <c r="B38529" s="8"/>
      <c r="F38529" s="25"/>
      <c r="H38529" s="9"/>
      <c r="J38529" s="5"/>
    </row>
    <row r="38530" spans="1:10" ht="24" customHeight="1" x14ac:dyDescent="0.25">
      <c r="A38530" s="2"/>
      <c r="B38530" s="8"/>
      <c r="F38530" s="25"/>
      <c r="H38530" s="9"/>
      <c r="J38530" s="5"/>
    </row>
    <row r="38531" spans="1:10" ht="24" customHeight="1" x14ac:dyDescent="0.25">
      <c r="A38531" s="2"/>
      <c r="B38531" s="8"/>
      <c r="F38531" s="25"/>
      <c r="H38531" s="9"/>
      <c r="J38531" s="5"/>
    </row>
    <row r="38532" spans="1:10" ht="24" customHeight="1" x14ac:dyDescent="0.25">
      <c r="A38532" s="2"/>
      <c r="B38532" s="8"/>
      <c r="F38532" s="25"/>
      <c r="H38532" s="9"/>
      <c r="J38532" s="5"/>
    </row>
    <row r="38533" spans="1:10" ht="24" customHeight="1" x14ac:dyDescent="0.25">
      <c r="A38533" s="2"/>
      <c r="B38533" s="8"/>
      <c r="F38533" s="25"/>
      <c r="H38533" s="9"/>
      <c r="J38533" s="5"/>
    </row>
    <row r="38534" spans="1:10" ht="24" customHeight="1" x14ac:dyDescent="0.25">
      <c r="A38534" s="2"/>
      <c r="B38534" s="8"/>
      <c r="F38534" s="25"/>
      <c r="H38534" s="9"/>
      <c r="J38534" s="5"/>
    </row>
    <row r="38535" spans="1:10" ht="24" customHeight="1" x14ac:dyDescent="0.25">
      <c r="A38535" s="2"/>
      <c r="B38535" s="8"/>
      <c r="F38535" s="25"/>
      <c r="H38535" s="9"/>
      <c r="J38535" s="5"/>
    </row>
    <row r="38536" spans="1:10" ht="24" customHeight="1" x14ac:dyDescent="0.25">
      <c r="A38536" s="2"/>
      <c r="B38536" s="8"/>
      <c r="F38536" s="25"/>
      <c r="H38536" s="9"/>
      <c r="J38536" s="5"/>
    </row>
    <row r="38537" spans="1:10" ht="24" customHeight="1" x14ac:dyDescent="0.25">
      <c r="A38537" s="2"/>
      <c r="B38537" s="8"/>
      <c r="F38537" s="25"/>
      <c r="H38537" s="9"/>
      <c r="J38537" s="5"/>
    </row>
    <row r="38538" spans="1:10" ht="24" customHeight="1" x14ac:dyDescent="0.25">
      <c r="A38538" s="2"/>
      <c r="B38538" s="8"/>
      <c r="F38538" s="25"/>
      <c r="H38538" s="9"/>
      <c r="J38538" s="5"/>
    </row>
    <row r="38539" spans="1:10" ht="24" customHeight="1" x14ac:dyDescent="0.25">
      <c r="A38539" s="2"/>
      <c r="B38539" s="8"/>
      <c r="F38539" s="25"/>
      <c r="H38539" s="9"/>
      <c r="J38539" s="5"/>
    </row>
    <row r="38540" spans="1:10" ht="24" customHeight="1" x14ac:dyDescent="0.25">
      <c r="A38540" s="2"/>
      <c r="B38540" s="8"/>
      <c r="F38540" s="25"/>
      <c r="H38540" s="9"/>
      <c r="J38540" s="5"/>
    </row>
    <row r="38541" spans="1:10" ht="24" customHeight="1" x14ac:dyDescent="0.25">
      <c r="A38541" s="2"/>
      <c r="B38541" s="8"/>
      <c r="F38541" s="25"/>
      <c r="H38541" s="9"/>
      <c r="J38541" s="5"/>
    </row>
    <row r="38542" spans="1:10" ht="24" customHeight="1" x14ac:dyDescent="0.25">
      <c r="A38542" s="2"/>
      <c r="B38542" s="8"/>
      <c r="F38542" s="25"/>
      <c r="H38542" s="9"/>
      <c r="J38542" s="5"/>
    </row>
    <row r="38543" spans="1:10" ht="24" customHeight="1" x14ac:dyDescent="0.25">
      <c r="A38543" s="2"/>
      <c r="B38543" s="8"/>
      <c r="F38543" s="25"/>
      <c r="H38543" s="9"/>
      <c r="J38543" s="5"/>
    </row>
    <row r="38544" spans="1:10" ht="24" customHeight="1" x14ac:dyDescent="0.25">
      <c r="A38544" s="2"/>
      <c r="B38544" s="8"/>
      <c r="F38544" s="25"/>
      <c r="H38544" s="9"/>
      <c r="J38544" s="5"/>
    </row>
    <row r="38545" spans="1:10" ht="24" customHeight="1" x14ac:dyDescent="0.25">
      <c r="A38545" s="2"/>
      <c r="B38545" s="8"/>
      <c r="F38545" s="25"/>
      <c r="H38545" s="9"/>
      <c r="J38545" s="5"/>
    </row>
    <row r="38546" spans="1:10" ht="24" customHeight="1" x14ac:dyDescent="0.25">
      <c r="A38546" s="2"/>
      <c r="B38546" s="8"/>
      <c r="F38546" s="25"/>
      <c r="H38546" s="9"/>
      <c r="J38546" s="5"/>
    </row>
    <row r="38547" spans="1:10" ht="24" customHeight="1" x14ac:dyDescent="0.25">
      <c r="A38547" s="2"/>
      <c r="B38547" s="8"/>
      <c r="F38547" s="25"/>
      <c r="H38547" s="9"/>
      <c r="J38547" s="5"/>
    </row>
    <row r="38548" spans="1:10" ht="24" customHeight="1" x14ac:dyDescent="0.25">
      <c r="A38548" s="2"/>
      <c r="B38548" s="8"/>
      <c r="F38548" s="25"/>
      <c r="H38548" s="9"/>
      <c r="J38548" s="5"/>
    </row>
    <row r="38549" spans="1:10" ht="24" customHeight="1" x14ac:dyDescent="0.25">
      <c r="A38549" s="2"/>
      <c r="B38549" s="8"/>
      <c r="F38549" s="25"/>
      <c r="H38549" s="9"/>
      <c r="J38549" s="5"/>
    </row>
    <row r="38550" spans="1:10" ht="24" customHeight="1" x14ac:dyDescent="0.25">
      <c r="A38550" s="2"/>
      <c r="B38550" s="8"/>
      <c r="F38550" s="25"/>
      <c r="H38550" s="9"/>
      <c r="J38550" s="5"/>
    </row>
    <row r="38551" spans="1:10" ht="24" customHeight="1" x14ac:dyDescent="0.25">
      <c r="A38551" s="2"/>
      <c r="B38551" s="8"/>
      <c r="F38551" s="25"/>
      <c r="H38551" s="9"/>
      <c r="J38551" s="5"/>
    </row>
    <row r="38552" spans="1:10" ht="24" customHeight="1" x14ac:dyDescent="0.25">
      <c r="A38552" s="2"/>
      <c r="B38552" s="8"/>
      <c r="F38552" s="25"/>
      <c r="H38552" s="9"/>
      <c r="J38552" s="5"/>
    </row>
    <row r="38553" spans="1:10" ht="24" customHeight="1" x14ac:dyDescent="0.25">
      <c r="A38553" s="2"/>
      <c r="B38553" s="8"/>
      <c r="F38553" s="25"/>
      <c r="H38553" s="9"/>
      <c r="J38553" s="5"/>
    </row>
    <row r="38554" spans="1:10" ht="24" customHeight="1" x14ac:dyDescent="0.25">
      <c r="A38554" s="2"/>
      <c r="B38554" s="8"/>
      <c r="F38554" s="25"/>
      <c r="H38554" s="9"/>
      <c r="J38554" s="5"/>
    </row>
    <row r="38555" spans="1:10" ht="24" customHeight="1" x14ac:dyDescent="0.25">
      <c r="A38555" s="2"/>
      <c r="B38555" s="8"/>
      <c r="F38555" s="25"/>
      <c r="H38555" s="9"/>
      <c r="J38555" s="5"/>
    </row>
    <row r="38556" spans="1:10" ht="24" customHeight="1" x14ac:dyDescent="0.25">
      <c r="A38556" s="2"/>
      <c r="B38556" s="8"/>
      <c r="F38556" s="25"/>
      <c r="H38556" s="9"/>
      <c r="J38556" s="5"/>
    </row>
    <row r="38557" spans="1:10" ht="24" customHeight="1" x14ac:dyDescent="0.25">
      <c r="A38557" s="2"/>
      <c r="B38557" s="8"/>
      <c r="F38557" s="25"/>
      <c r="H38557" s="9"/>
      <c r="J38557" s="5"/>
    </row>
    <row r="38558" spans="1:10" ht="24" customHeight="1" x14ac:dyDescent="0.25">
      <c r="A38558" s="2"/>
      <c r="B38558" s="8"/>
      <c r="F38558" s="25"/>
      <c r="H38558" s="9"/>
      <c r="J38558" s="5"/>
    </row>
    <row r="38559" spans="1:10" ht="24" customHeight="1" x14ac:dyDescent="0.25">
      <c r="A38559" s="2"/>
      <c r="B38559" s="8"/>
      <c r="F38559" s="25"/>
      <c r="H38559" s="9"/>
      <c r="J38559" s="5"/>
    </row>
    <row r="38560" spans="1:10" ht="24" customHeight="1" x14ac:dyDescent="0.25">
      <c r="A38560" s="2"/>
      <c r="B38560" s="8"/>
      <c r="F38560" s="25"/>
      <c r="H38560" s="9"/>
      <c r="J38560" s="5"/>
    </row>
    <row r="38561" spans="1:10" ht="24" customHeight="1" x14ac:dyDescent="0.25">
      <c r="A38561" s="2"/>
      <c r="B38561" s="8"/>
      <c r="F38561" s="25"/>
      <c r="H38561" s="9"/>
      <c r="J38561" s="5"/>
    </row>
    <row r="38562" spans="1:10" ht="24" customHeight="1" x14ac:dyDescent="0.25">
      <c r="A38562" s="2"/>
      <c r="B38562" s="8"/>
      <c r="F38562" s="25"/>
      <c r="H38562" s="9"/>
      <c r="J38562" s="5"/>
    </row>
    <row r="38563" spans="1:10" ht="24" customHeight="1" x14ac:dyDescent="0.25">
      <c r="A38563" s="2"/>
      <c r="B38563" s="8"/>
      <c r="F38563" s="25"/>
      <c r="H38563" s="9"/>
      <c r="J38563" s="5"/>
    </row>
    <row r="38564" spans="1:10" ht="24" customHeight="1" x14ac:dyDescent="0.25">
      <c r="A38564" s="2"/>
      <c r="B38564" s="8"/>
      <c r="F38564" s="25"/>
      <c r="H38564" s="9"/>
      <c r="J38564" s="5"/>
    </row>
    <row r="38565" spans="1:10" ht="24" customHeight="1" x14ac:dyDescent="0.25">
      <c r="A38565" s="2"/>
      <c r="B38565" s="8"/>
      <c r="F38565" s="25"/>
      <c r="H38565" s="9"/>
      <c r="J38565" s="5"/>
    </row>
    <row r="38566" spans="1:10" ht="24" customHeight="1" x14ac:dyDescent="0.25">
      <c r="A38566" s="2"/>
      <c r="B38566" s="8"/>
      <c r="F38566" s="25"/>
      <c r="H38566" s="9"/>
      <c r="J38566" s="5"/>
    </row>
    <row r="38567" spans="1:10" ht="24" customHeight="1" x14ac:dyDescent="0.25">
      <c r="A38567" s="2"/>
      <c r="B38567" s="8"/>
      <c r="F38567" s="25"/>
      <c r="H38567" s="9"/>
      <c r="J38567" s="5"/>
    </row>
    <row r="38568" spans="1:10" ht="24" customHeight="1" x14ac:dyDescent="0.25">
      <c r="A38568" s="2"/>
      <c r="B38568" s="8"/>
      <c r="F38568" s="25"/>
      <c r="H38568" s="9"/>
      <c r="J38568" s="5"/>
    </row>
    <row r="38569" spans="1:10" ht="24" customHeight="1" x14ac:dyDescent="0.25">
      <c r="A38569" s="2"/>
      <c r="B38569" s="8"/>
      <c r="F38569" s="25"/>
      <c r="H38569" s="9"/>
      <c r="J38569" s="5"/>
    </row>
    <row r="38570" spans="1:10" ht="24" customHeight="1" x14ac:dyDescent="0.25">
      <c r="A38570" s="2"/>
      <c r="B38570" s="8"/>
      <c r="F38570" s="25"/>
      <c r="H38570" s="9"/>
      <c r="J38570" s="5"/>
    </row>
    <row r="38571" spans="1:10" ht="24" customHeight="1" x14ac:dyDescent="0.25">
      <c r="A38571" s="2"/>
      <c r="B38571" s="8"/>
      <c r="F38571" s="25"/>
      <c r="H38571" s="9"/>
      <c r="J38571" s="5"/>
    </row>
    <row r="38572" spans="1:10" ht="24" customHeight="1" x14ac:dyDescent="0.25">
      <c r="A38572" s="2"/>
      <c r="B38572" s="8"/>
      <c r="F38572" s="25"/>
      <c r="H38572" s="9"/>
      <c r="J38572" s="5"/>
    </row>
    <row r="38573" spans="1:10" ht="24" customHeight="1" x14ac:dyDescent="0.25">
      <c r="A38573" s="2"/>
      <c r="B38573" s="8"/>
      <c r="F38573" s="25"/>
      <c r="H38573" s="9"/>
      <c r="J38573" s="5"/>
    </row>
    <row r="38574" spans="1:10" ht="24" customHeight="1" x14ac:dyDescent="0.25">
      <c r="A38574" s="2"/>
      <c r="B38574" s="8"/>
      <c r="F38574" s="25"/>
      <c r="H38574" s="9"/>
      <c r="J38574" s="5"/>
    </row>
    <row r="38575" spans="1:10" ht="24" customHeight="1" x14ac:dyDescent="0.25">
      <c r="A38575" s="2"/>
      <c r="B38575" s="8"/>
      <c r="F38575" s="25"/>
      <c r="H38575" s="9"/>
      <c r="J38575" s="5"/>
    </row>
    <row r="38576" spans="1:10" ht="24" customHeight="1" x14ac:dyDescent="0.25">
      <c r="A38576" s="2"/>
      <c r="B38576" s="8"/>
      <c r="F38576" s="25"/>
      <c r="H38576" s="9"/>
      <c r="J38576" s="5"/>
    </row>
    <row r="38577" spans="1:10" ht="24" customHeight="1" x14ac:dyDescent="0.25">
      <c r="A38577" s="2"/>
      <c r="B38577" s="8"/>
      <c r="F38577" s="25"/>
      <c r="H38577" s="9"/>
      <c r="J38577" s="5"/>
    </row>
    <row r="38578" spans="1:10" ht="24" customHeight="1" x14ac:dyDescent="0.25">
      <c r="A38578" s="2"/>
      <c r="B38578" s="8"/>
      <c r="F38578" s="25"/>
      <c r="H38578" s="9"/>
      <c r="J38578" s="5"/>
    </row>
    <row r="38579" spans="1:10" ht="24" customHeight="1" x14ac:dyDescent="0.25">
      <c r="A38579" s="2"/>
      <c r="B38579" s="8"/>
      <c r="F38579" s="25"/>
      <c r="H38579" s="9"/>
      <c r="J38579" s="5"/>
    </row>
    <row r="38580" spans="1:10" ht="24" customHeight="1" x14ac:dyDescent="0.25">
      <c r="A38580" s="2"/>
      <c r="B38580" s="8"/>
      <c r="F38580" s="25"/>
      <c r="H38580" s="9"/>
      <c r="J38580" s="5"/>
    </row>
    <row r="38581" spans="1:10" ht="24" customHeight="1" x14ac:dyDescent="0.25">
      <c r="A38581" s="2"/>
      <c r="B38581" s="8"/>
      <c r="F38581" s="25"/>
      <c r="H38581" s="9"/>
      <c r="J38581" s="5"/>
    </row>
    <row r="38582" spans="1:10" ht="24" customHeight="1" x14ac:dyDescent="0.25">
      <c r="A38582" s="2"/>
      <c r="B38582" s="8"/>
      <c r="F38582" s="25"/>
      <c r="H38582" s="9"/>
      <c r="J38582" s="5"/>
    </row>
    <row r="38583" spans="1:10" ht="24" customHeight="1" x14ac:dyDescent="0.25">
      <c r="A38583" s="2"/>
      <c r="B38583" s="8"/>
      <c r="F38583" s="25"/>
      <c r="H38583" s="9"/>
      <c r="J38583" s="5"/>
    </row>
    <row r="38584" spans="1:10" ht="24" customHeight="1" x14ac:dyDescent="0.25">
      <c r="A38584" s="2"/>
      <c r="B38584" s="8"/>
      <c r="F38584" s="25"/>
      <c r="H38584" s="9"/>
      <c r="J38584" s="5"/>
    </row>
    <row r="38585" spans="1:10" ht="24" customHeight="1" x14ac:dyDescent="0.25">
      <c r="A38585" s="2"/>
      <c r="B38585" s="8"/>
      <c r="F38585" s="25"/>
      <c r="H38585" s="9"/>
      <c r="J38585" s="5"/>
    </row>
    <row r="38586" spans="1:10" ht="24" customHeight="1" x14ac:dyDescent="0.25">
      <c r="A38586" s="2"/>
      <c r="B38586" s="8"/>
      <c r="F38586" s="25"/>
      <c r="H38586" s="9"/>
      <c r="J38586" s="5"/>
    </row>
    <row r="38587" spans="1:10" ht="24" customHeight="1" x14ac:dyDescent="0.25">
      <c r="A38587" s="2"/>
      <c r="B38587" s="8"/>
      <c r="F38587" s="25"/>
      <c r="H38587" s="9"/>
      <c r="J38587" s="5"/>
    </row>
    <row r="38588" spans="1:10" ht="24" customHeight="1" x14ac:dyDescent="0.25">
      <c r="A38588" s="2"/>
      <c r="B38588" s="8"/>
      <c r="F38588" s="25"/>
      <c r="H38588" s="9"/>
      <c r="J38588" s="5"/>
    </row>
    <row r="38589" spans="1:10" ht="24" customHeight="1" x14ac:dyDescent="0.25">
      <c r="A38589" s="2"/>
      <c r="B38589" s="8"/>
      <c r="F38589" s="25"/>
      <c r="H38589" s="9"/>
      <c r="J38589" s="5"/>
    </row>
    <row r="38590" spans="1:10" ht="24" customHeight="1" x14ac:dyDescent="0.25">
      <c r="A38590" s="2"/>
      <c r="B38590" s="8"/>
      <c r="F38590" s="25"/>
      <c r="H38590" s="9"/>
      <c r="J38590" s="5"/>
    </row>
    <row r="38591" spans="1:10" ht="24" customHeight="1" x14ac:dyDescent="0.25">
      <c r="A38591" s="2"/>
      <c r="B38591" s="8"/>
      <c r="F38591" s="25"/>
      <c r="H38591" s="9"/>
      <c r="J38591" s="5"/>
    </row>
    <row r="38592" spans="1:10" ht="24" customHeight="1" x14ac:dyDescent="0.25">
      <c r="A38592" s="2"/>
      <c r="B38592" s="8"/>
      <c r="F38592" s="25"/>
      <c r="H38592" s="9"/>
      <c r="J38592" s="5"/>
    </row>
    <row r="38593" spans="1:10" ht="24" customHeight="1" x14ac:dyDescent="0.25">
      <c r="A38593" s="2"/>
      <c r="B38593" s="8"/>
      <c r="F38593" s="25"/>
      <c r="H38593" s="9"/>
      <c r="J38593" s="5"/>
    </row>
    <row r="38594" spans="1:10" ht="24" customHeight="1" x14ac:dyDescent="0.25">
      <c r="A38594" s="2"/>
      <c r="B38594" s="8"/>
      <c r="F38594" s="25"/>
      <c r="H38594" s="9"/>
      <c r="J38594" s="5"/>
    </row>
    <row r="38595" spans="1:10" ht="24" customHeight="1" x14ac:dyDescent="0.25">
      <c r="A38595" s="2"/>
      <c r="B38595" s="8"/>
      <c r="F38595" s="25"/>
      <c r="H38595" s="9"/>
      <c r="J38595" s="5"/>
    </row>
    <row r="38596" spans="1:10" ht="24" customHeight="1" x14ac:dyDescent="0.25">
      <c r="A38596" s="2"/>
      <c r="B38596" s="8"/>
      <c r="F38596" s="25"/>
      <c r="H38596" s="9"/>
      <c r="J38596" s="5"/>
    </row>
    <row r="38597" spans="1:10" ht="24" customHeight="1" x14ac:dyDescent="0.25">
      <c r="A38597" s="2"/>
      <c r="B38597" s="8"/>
      <c r="F38597" s="25"/>
      <c r="H38597" s="9"/>
      <c r="J38597" s="5"/>
    </row>
    <row r="38598" spans="1:10" ht="24" customHeight="1" x14ac:dyDescent="0.25">
      <c r="A38598" s="2"/>
      <c r="B38598" s="8"/>
      <c r="F38598" s="25"/>
      <c r="H38598" s="9"/>
      <c r="J38598" s="5"/>
    </row>
    <row r="38599" spans="1:10" ht="24" customHeight="1" x14ac:dyDescent="0.25">
      <c r="A38599" s="2"/>
      <c r="B38599" s="8"/>
      <c r="F38599" s="25"/>
      <c r="H38599" s="9"/>
      <c r="J38599" s="5"/>
    </row>
    <row r="38600" spans="1:10" ht="24" customHeight="1" x14ac:dyDescent="0.25">
      <c r="A38600" s="2"/>
      <c r="B38600" s="8"/>
      <c r="F38600" s="25"/>
      <c r="H38600" s="9"/>
      <c r="J38600" s="5"/>
    </row>
    <row r="38601" spans="1:10" ht="24" customHeight="1" x14ac:dyDescent="0.25">
      <c r="A38601" s="2"/>
      <c r="B38601" s="8"/>
      <c r="F38601" s="25"/>
      <c r="H38601" s="9"/>
      <c r="J38601" s="5"/>
    </row>
    <row r="38602" spans="1:10" ht="24" customHeight="1" x14ac:dyDescent="0.25">
      <c r="A38602" s="2"/>
      <c r="B38602" s="8"/>
      <c r="F38602" s="25"/>
      <c r="H38602" s="9"/>
      <c r="J38602" s="5"/>
    </row>
    <row r="38603" spans="1:10" ht="24" customHeight="1" x14ac:dyDescent="0.25">
      <c r="A38603" s="2"/>
      <c r="B38603" s="8"/>
      <c r="F38603" s="25"/>
      <c r="H38603" s="9"/>
      <c r="J38603" s="5"/>
    </row>
    <row r="38604" spans="1:10" ht="24" customHeight="1" x14ac:dyDescent="0.25">
      <c r="A38604" s="2"/>
      <c r="B38604" s="8"/>
      <c r="F38604" s="25"/>
      <c r="H38604" s="9"/>
      <c r="J38604" s="5"/>
    </row>
    <row r="38605" spans="1:10" ht="24" customHeight="1" x14ac:dyDescent="0.25">
      <c r="A38605" s="2"/>
      <c r="B38605" s="8"/>
      <c r="F38605" s="25"/>
      <c r="H38605" s="9"/>
      <c r="J38605" s="5"/>
    </row>
    <row r="38606" spans="1:10" ht="24" customHeight="1" x14ac:dyDescent="0.25">
      <c r="A38606" s="2"/>
      <c r="B38606" s="8"/>
      <c r="F38606" s="25"/>
      <c r="H38606" s="9"/>
      <c r="J38606" s="5"/>
    </row>
    <row r="38607" spans="1:10" ht="24" customHeight="1" x14ac:dyDescent="0.25">
      <c r="A38607" s="2"/>
      <c r="B38607" s="8"/>
      <c r="F38607" s="25"/>
      <c r="H38607" s="9"/>
      <c r="J38607" s="5"/>
    </row>
    <row r="38608" spans="1:10" ht="24" customHeight="1" x14ac:dyDescent="0.25">
      <c r="A38608" s="2"/>
      <c r="B38608" s="8"/>
      <c r="F38608" s="25"/>
      <c r="H38608" s="9"/>
      <c r="J38608" s="5"/>
    </row>
    <row r="38609" spans="1:10" ht="24" customHeight="1" x14ac:dyDescent="0.25">
      <c r="A38609" s="2"/>
      <c r="B38609" s="8"/>
      <c r="F38609" s="25"/>
      <c r="H38609" s="9"/>
      <c r="J38609" s="5"/>
    </row>
    <row r="38610" spans="1:10" ht="24" customHeight="1" x14ac:dyDescent="0.25">
      <c r="A38610" s="2"/>
      <c r="B38610" s="8"/>
      <c r="F38610" s="25"/>
      <c r="H38610" s="9"/>
      <c r="J38610" s="5"/>
    </row>
    <row r="38611" spans="1:10" ht="24" customHeight="1" x14ac:dyDescent="0.25">
      <c r="A38611" s="2"/>
      <c r="B38611" s="8"/>
      <c r="F38611" s="25"/>
      <c r="H38611" s="9"/>
      <c r="J38611" s="5"/>
    </row>
    <row r="38612" spans="1:10" ht="24" customHeight="1" x14ac:dyDescent="0.25">
      <c r="A38612" s="2"/>
      <c r="B38612" s="8"/>
      <c r="F38612" s="25"/>
      <c r="H38612" s="9"/>
      <c r="J38612" s="5"/>
    </row>
    <row r="38613" spans="1:10" ht="24" customHeight="1" x14ac:dyDescent="0.25">
      <c r="A38613" s="2"/>
      <c r="B38613" s="8"/>
      <c r="F38613" s="25"/>
      <c r="H38613" s="9"/>
      <c r="J38613" s="5"/>
    </row>
    <row r="38614" spans="1:10" ht="24" customHeight="1" x14ac:dyDescent="0.25">
      <c r="A38614" s="2"/>
      <c r="B38614" s="8"/>
      <c r="F38614" s="25"/>
      <c r="H38614" s="9"/>
      <c r="J38614" s="5"/>
    </row>
    <row r="38615" spans="1:10" ht="24" customHeight="1" x14ac:dyDescent="0.25">
      <c r="A38615" s="2"/>
      <c r="B38615" s="8"/>
      <c r="F38615" s="25"/>
      <c r="H38615" s="9"/>
      <c r="J38615" s="5"/>
    </row>
    <row r="38616" spans="1:10" ht="24" customHeight="1" x14ac:dyDescent="0.25">
      <c r="A38616" s="2"/>
      <c r="B38616" s="8"/>
      <c r="F38616" s="25"/>
      <c r="H38616" s="9"/>
      <c r="J38616" s="5"/>
    </row>
    <row r="38617" spans="1:10" ht="24" customHeight="1" x14ac:dyDescent="0.25">
      <c r="A38617" s="2"/>
      <c r="B38617" s="8"/>
      <c r="F38617" s="25"/>
      <c r="H38617" s="9"/>
      <c r="J38617" s="5"/>
    </row>
    <row r="38618" spans="1:10" ht="24" customHeight="1" x14ac:dyDescent="0.25">
      <c r="A38618" s="2"/>
      <c r="B38618" s="8"/>
      <c r="F38618" s="25"/>
      <c r="H38618" s="9"/>
      <c r="J38618" s="5"/>
    </row>
    <row r="38619" spans="1:10" ht="24" customHeight="1" x14ac:dyDescent="0.25">
      <c r="A38619" s="2"/>
      <c r="B38619" s="8"/>
      <c r="F38619" s="25"/>
      <c r="H38619" s="9"/>
      <c r="J38619" s="5"/>
    </row>
    <row r="38620" spans="1:10" ht="24" customHeight="1" x14ac:dyDescent="0.25">
      <c r="A38620" s="2"/>
      <c r="B38620" s="8"/>
      <c r="F38620" s="25"/>
      <c r="H38620" s="9"/>
      <c r="J38620" s="5"/>
    </row>
    <row r="38621" spans="1:10" ht="24" customHeight="1" x14ac:dyDescent="0.25">
      <c r="A38621" s="2"/>
      <c r="B38621" s="8"/>
      <c r="F38621" s="25"/>
      <c r="H38621" s="9"/>
      <c r="J38621" s="5"/>
    </row>
    <row r="38622" spans="1:10" ht="24" customHeight="1" x14ac:dyDescent="0.25">
      <c r="A38622" s="2"/>
      <c r="B38622" s="8"/>
      <c r="F38622" s="25"/>
      <c r="H38622" s="9"/>
      <c r="J38622" s="5"/>
    </row>
    <row r="38623" spans="1:10" ht="24" customHeight="1" x14ac:dyDescent="0.25">
      <c r="A38623" s="2"/>
      <c r="B38623" s="8"/>
      <c r="F38623" s="25"/>
      <c r="H38623" s="9"/>
      <c r="J38623" s="5"/>
    </row>
    <row r="38624" spans="1:10" ht="24" customHeight="1" x14ac:dyDescent="0.25">
      <c r="A38624" s="2"/>
      <c r="B38624" s="8"/>
      <c r="F38624" s="25"/>
      <c r="H38624" s="9"/>
      <c r="J38624" s="5"/>
    </row>
    <row r="38625" spans="1:10" ht="24" customHeight="1" x14ac:dyDescent="0.25">
      <c r="A38625" s="2"/>
      <c r="B38625" s="8"/>
      <c r="F38625" s="25"/>
      <c r="H38625" s="9"/>
      <c r="J38625" s="5"/>
    </row>
    <row r="38626" spans="1:10" ht="24" customHeight="1" x14ac:dyDescent="0.25">
      <c r="A38626" s="2"/>
      <c r="B38626" s="8"/>
      <c r="F38626" s="25"/>
      <c r="H38626" s="9"/>
      <c r="J38626" s="5"/>
    </row>
    <row r="38627" spans="1:10" ht="24" customHeight="1" x14ac:dyDescent="0.25">
      <c r="A38627" s="2"/>
      <c r="B38627" s="8"/>
      <c r="F38627" s="25"/>
      <c r="H38627" s="9"/>
      <c r="J38627" s="5"/>
    </row>
    <row r="38628" spans="1:10" ht="24" customHeight="1" x14ac:dyDescent="0.25">
      <c r="A38628" s="2"/>
      <c r="B38628" s="8"/>
      <c r="F38628" s="25"/>
      <c r="H38628" s="9"/>
      <c r="J38628" s="5"/>
    </row>
    <row r="38629" spans="1:10" ht="24" customHeight="1" x14ac:dyDescent="0.25">
      <c r="A38629" s="2"/>
      <c r="B38629" s="8"/>
      <c r="F38629" s="25"/>
      <c r="H38629" s="9"/>
      <c r="J38629" s="5"/>
    </row>
    <row r="38630" spans="1:10" ht="24" customHeight="1" x14ac:dyDescent="0.25">
      <c r="A38630" s="2"/>
      <c r="B38630" s="8"/>
      <c r="F38630" s="25"/>
      <c r="H38630" s="9"/>
      <c r="J38630" s="5"/>
    </row>
    <row r="38631" spans="1:10" ht="24" customHeight="1" x14ac:dyDescent="0.25">
      <c r="A38631" s="2"/>
      <c r="B38631" s="8"/>
      <c r="F38631" s="25"/>
      <c r="H38631" s="9"/>
      <c r="J38631" s="5"/>
    </row>
    <row r="38632" spans="1:10" ht="24" customHeight="1" x14ac:dyDescent="0.25">
      <c r="A38632" s="2"/>
      <c r="B38632" s="8"/>
      <c r="F38632" s="25"/>
      <c r="H38632" s="9"/>
      <c r="J38632" s="5"/>
    </row>
    <row r="38633" spans="1:10" ht="24" customHeight="1" x14ac:dyDescent="0.25">
      <c r="A38633" s="2"/>
      <c r="B38633" s="8"/>
      <c r="F38633" s="25"/>
      <c r="H38633" s="9"/>
      <c r="J38633" s="5"/>
    </row>
    <row r="38634" spans="1:10" ht="24" customHeight="1" x14ac:dyDescent="0.25">
      <c r="A38634" s="2"/>
      <c r="B38634" s="8"/>
      <c r="F38634" s="25"/>
      <c r="H38634" s="9"/>
      <c r="J38634" s="5"/>
    </row>
    <row r="38635" spans="1:10" ht="24" customHeight="1" x14ac:dyDescent="0.25">
      <c r="A38635" s="2"/>
      <c r="B38635" s="8"/>
      <c r="F38635" s="25"/>
      <c r="H38635" s="9"/>
      <c r="J38635" s="5"/>
    </row>
    <row r="38636" spans="1:10" ht="24" customHeight="1" x14ac:dyDescent="0.25">
      <c r="A38636" s="2"/>
      <c r="B38636" s="8"/>
      <c r="F38636" s="25"/>
      <c r="H38636" s="9"/>
      <c r="J38636" s="5"/>
    </row>
    <row r="38637" spans="1:10" ht="24" customHeight="1" x14ac:dyDescent="0.25">
      <c r="A38637" s="2"/>
      <c r="B38637" s="8"/>
      <c r="F38637" s="25"/>
      <c r="H38637" s="9"/>
      <c r="J38637" s="5"/>
    </row>
    <row r="38638" spans="1:10" ht="24" customHeight="1" x14ac:dyDescent="0.25">
      <c r="A38638" s="2"/>
      <c r="B38638" s="8"/>
      <c r="F38638" s="25"/>
      <c r="H38638" s="9"/>
      <c r="J38638" s="5"/>
    </row>
    <row r="38639" spans="1:10" ht="24" customHeight="1" x14ac:dyDescent="0.25">
      <c r="A38639" s="2"/>
      <c r="B38639" s="8"/>
      <c r="F38639" s="25"/>
      <c r="H38639" s="9"/>
      <c r="J38639" s="5"/>
    </row>
    <row r="38640" spans="1:10" ht="24" customHeight="1" x14ac:dyDescent="0.25">
      <c r="A38640" s="2"/>
      <c r="B38640" s="8"/>
      <c r="F38640" s="25"/>
      <c r="H38640" s="9"/>
      <c r="J38640" s="5"/>
    </row>
    <row r="38641" spans="1:10" ht="24" customHeight="1" x14ac:dyDescent="0.25">
      <c r="A38641" s="2"/>
      <c r="B38641" s="8"/>
      <c r="F38641" s="25"/>
      <c r="H38641" s="9"/>
      <c r="J38641" s="5"/>
    </row>
    <row r="38642" spans="1:10" ht="24" customHeight="1" x14ac:dyDescent="0.25">
      <c r="A38642" s="2"/>
      <c r="B38642" s="8"/>
      <c r="F38642" s="25"/>
      <c r="H38642" s="9"/>
      <c r="J38642" s="5"/>
    </row>
    <row r="38643" spans="1:10" ht="24" customHeight="1" x14ac:dyDescent="0.25">
      <c r="A38643" s="2"/>
      <c r="B38643" s="8"/>
      <c r="F38643" s="25"/>
      <c r="H38643" s="9"/>
      <c r="J38643" s="5"/>
    </row>
    <row r="38644" spans="1:10" ht="24" customHeight="1" x14ac:dyDescent="0.25">
      <c r="A38644" s="2"/>
      <c r="B38644" s="8"/>
      <c r="F38644" s="25"/>
      <c r="H38644" s="9"/>
      <c r="J38644" s="5"/>
    </row>
    <row r="38645" spans="1:10" ht="24" customHeight="1" x14ac:dyDescent="0.25">
      <c r="A38645" s="2"/>
      <c r="B38645" s="8"/>
      <c r="F38645" s="25"/>
      <c r="H38645" s="9"/>
      <c r="J38645" s="5"/>
    </row>
    <row r="38646" spans="1:10" ht="24" customHeight="1" x14ac:dyDescent="0.25">
      <c r="A38646" s="2"/>
      <c r="B38646" s="8"/>
      <c r="F38646" s="25"/>
      <c r="H38646" s="9"/>
      <c r="J38646" s="5"/>
    </row>
    <row r="38647" spans="1:10" ht="24" customHeight="1" x14ac:dyDescent="0.25">
      <c r="A38647" s="2"/>
      <c r="B38647" s="8"/>
      <c r="F38647" s="25"/>
      <c r="H38647" s="9"/>
      <c r="J38647" s="5"/>
    </row>
    <row r="38648" spans="1:10" ht="24" customHeight="1" x14ac:dyDescent="0.25">
      <c r="A38648" s="2"/>
      <c r="B38648" s="8"/>
      <c r="F38648" s="25"/>
      <c r="H38648" s="9"/>
      <c r="J38648" s="5"/>
    </row>
    <row r="38649" spans="1:10" ht="24" customHeight="1" x14ac:dyDescent="0.25">
      <c r="A38649" s="2"/>
      <c r="B38649" s="8"/>
      <c r="F38649" s="25"/>
      <c r="H38649" s="9"/>
      <c r="J38649" s="5"/>
    </row>
    <row r="38650" spans="1:10" ht="24" customHeight="1" x14ac:dyDescent="0.25">
      <c r="A38650" s="2"/>
      <c r="B38650" s="8"/>
      <c r="F38650" s="25"/>
      <c r="H38650" s="9"/>
      <c r="J38650" s="5"/>
    </row>
    <row r="38651" spans="1:10" ht="24" customHeight="1" x14ac:dyDescent="0.25">
      <c r="A38651" s="2"/>
      <c r="B38651" s="8"/>
      <c r="F38651" s="25"/>
      <c r="H38651" s="9"/>
      <c r="J38651" s="5"/>
    </row>
    <row r="38652" spans="1:10" ht="24" customHeight="1" x14ac:dyDescent="0.25">
      <c r="A38652" s="2"/>
      <c r="B38652" s="8"/>
      <c r="F38652" s="25"/>
      <c r="H38652" s="9"/>
      <c r="J38652" s="5"/>
    </row>
    <row r="38653" spans="1:10" ht="24" customHeight="1" x14ac:dyDescent="0.25">
      <c r="A38653" s="2"/>
      <c r="B38653" s="8"/>
      <c r="F38653" s="25"/>
      <c r="H38653" s="9"/>
      <c r="J38653" s="5"/>
    </row>
    <row r="38654" spans="1:10" ht="24" customHeight="1" x14ac:dyDescent="0.25">
      <c r="A38654" s="2"/>
      <c r="B38654" s="8"/>
      <c r="F38654" s="25"/>
      <c r="H38654" s="9"/>
      <c r="J38654" s="5"/>
    </row>
    <row r="38655" spans="1:10" ht="24" customHeight="1" x14ac:dyDescent="0.25">
      <c r="A38655" s="2"/>
      <c r="B38655" s="8"/>
      <c r="F38655" s="25"/>
      <c r="H38655" s="9"/>
      <c r="J38655" s="5"/>
    </row>
    <row r="38656" spans="1:10" ht="24" customHeight="1" x14ac:dyDescent="0.25">
      <c r="A38656" s="2"/>
      <c r="B38656" s="8"/>
      <c r="F38656" s="25"/>
      <c r="H38656" s="9"/>
      <c r="J38656" s="5"/>
    </row>
    <row r="38657" spans="1:10" ht="24" customHeight="1" x14ac:dyDescent="0.25">
      <c r="A38657" s="2"/>
      <c r="B38657" s="8"/>
      <c r="F38657" s="25"/>
      <c r="H38657" s="9"/>
      <c r="J38657" s="5"/>
    </row>
    <row r="38658" spans="1:10" ht="24" customHeight="1" x14ac:dyDescent="0.25">
      <c r="A38658" s="2"/>
      <c r="B38658" s="8"/>
      <c r="F38658" s="25"/>
      <c r="H38658" s="9"/>
      <c r="J38658" s="5"/>
    </row>
    <row r="38659" spans="1:10" ht="24" customHeight="1" x14ac:dyDescent="0.25">
      <c r="A38659" s="2"/>
      <c r="B38659" s="8"/>
      <c r="F38659" s="25"/>
      <c r="H38659" s="9"/>
      <c r="J38659" s="5"/>
    </row>
    <row r="38660" spans="1:10" ht="24" customHeight="1" x14ac:dyDescent="0.25">
      <c r="A38660" s="2"/>
      <c r="B38660" s="8"/>
      <c r="F38660" s="25"/>
      <c r="H38660" s="9"/>
      <c r="J38660" s="5"/>
    </row>
    <row r="38661" spans="1:10" ht="24" customHeight="1" x14ac:dyDescent="0.25">
      <c r="A38661" s="2"/>
      <c r="B38661" s="8"/>
      <c r="F38661" s="25"/>
      <c r="H38661" s="9"/>
      <c r="J38661" s="5"/>
    </row>
    <row r="38662" spans="1:10" ht="24" customHeight="1" x14ac:dyDescent="0.25">
      <c r="A38662" s="2"/>
      <c r="B38662" s="8"/>
      <c r="F38662" s="25"/>
      <c r="H38662" s="9"/>
      <c r="J38662" s="5"/>
    </row>
    <row r="38663" spans="1:10" ht="24" customHeight="1" x14ac:dyDescent="0.25">
      <c r="A38663" s="2"/>
      <c r="B38663" s="8"/>
      <c r="F38663" s="25"/>
      <c r="H38663" s="9"/>
      <c r="J38663" s="5"/>
    </row>
    <row r="38664" spans="1:10" ht="24" customHeight="1" x14ac:dyDescent="0.25">
      <c r="A38664" s="2"/>
      <c r="B38664" s="8"/>
      <c r="F38664" s="25"/>
      <c r="H38664" s="9"/>
      <c r="J38664" s="5"/>
    </row>
    <row r="38665" spans="1:10" ht="24" customHeight="1" x14ac:dyDescent="0.25">
      <c r="A38665" s="2"/>
      <c r="B38665" s="8"/>
      <c r="F38665" s="25"/>
      <c r="H38665" s="9"/>
      <c r="J38665" s="5"/>
    </row>
    <row r="38666" spans="1:10" ht="24" customHeight="1" x14ac:dyDescent="0.25">
      <c r="A38666" s="2"/>
      <c r="B38666" s="8"/>
      <c r="F38666" s="25"/>
      <c r="H38666" s="9"/>
      <c r="J38666" s="5"/>
    </row>
    <row r="38667" spans="1:10" ht="24" customHeight="1" x14ac:dyDescent="0.25">
      <c r="A38667" s="2"/>
      <c r="B38667" s="8"/>
      <c r="F38667" s="25"/>
      <c r="H38667" s="9"/>
      <c r="J38667" s="5"/>
    </row>
    <row r="38668" spans="1:10" ht="24" customHeight="1" x14ac:dyDescent="0.25">
      <c r="A38668" s="2"/>
      <c r="B38668" s="8"/>
      <c r="F38668" s="25"/>
      <c r="H38668" s="9"/>
      <c r="J38668" s="5"/>
    </row>
    <row r="38669" spans="1:10" ht="24" customHeight="1" x14ac:dyDescent="0.25">
      <c r="A38669" s="2"/>
      <c r="B38669" s="8"/>
      <c r="F38669" s="25"/>
      <c r="H38669" s="9"/>
      <c r="J38669" s="5"/>
    </row>
    <row r="38670" spans="1:10" ht="24" customHeight="1" x14ac:dyDescent="0.25">
      <c r="A38670" s="2"/>
      <c r="B38670" s="8"/>
      <c r="F38670" s="25"/>
      <c r="H38670" s="9"/>
      <c r="J38670" s="5"/>
    </row>
    <row r="38671" spans="1:10" ht="24" customHeight="1" x14ac:dyDescent="0.25">
      <c r="A38671" s="2"/>
      <c r="B38671" s="8"/>
      <c r="F38671" s="25"/>
      <c r="H38671" s="9"/>
      <c r="J38671" s="5"/>
    </row>
    <row r="38672" spans="1:10" ht="24" customHeight="1" x14ac:dyDescent="0.25">
      <c r="A38672" s="2"/>
      <c r="B38672" s="8"/>
      <c r="F38672" s="25"/>
      <c r="H38672" s="9"/>
      <c r="J38672" s="5"/>
    </row>
    <row r="38673" spans="1:10" ht="24" customHeight="1" x14ac:dyDescent="0.25">
      <c r="A38673" s="2"/>
      <c r="B38673" s="8"/>
      <c r="F38673" s="25"/>
      <c r="H38673" s="9"/>
      <c r="J38673" s="5"/>
    </row>
    <row r="38674" spans="1:10" ht="24" customHeight="1" x14ac:dyDescent="0.25">
      <c r="A38674" s="2"/>
      <c r="B38674" s="8"/>
      <c r="F38674" s="25"/>
      <c r="H38674" s="9"/>
      <c r="J38674" s="5"/>
    </row>
    <row r="38675" spans="1:10" ht="24" customHeight="1" x14ac:dyDescent="0.25">
      <c r="A38675" s="2"/>
      <c r="B38675" s="8"/>
      <c r="F38675" s="25"/>
      <c r="H38675" s="9"/>
      <c r="J38675" s="5"/>
    </row>
    <row r="38676" spans="1:10" ht="24" customHeight="1" x14ac:dyDescent="0.25">
      <c r="A38676" s="2"/>
      <c r="B38676" s="8"/>
      <c r="F38676" s="25"/>
      <c r="H38676" s="9"/>
      <c r="J38676" s="5"/>
    </row>
    <row r="38677" spans="1:10" ht="24" customHeight="1" x14ac:dyDescent="0.25">
      <c r="A38677" s="2"/>
      <c r="B38677" s="8"/>
      <c r="F38677" s="25"/>
      <c r="H38677" s="9"/>
      <c r="J38677" s="5"/>
    </row>
    <row r="38678" spans="1:10" ht="24" customHeight="1" x14ac:dyDescent="0.25">
      <c r="A38678" s="2"/>
      <c r="B38678" s="8"/>
      <c r="F38678" s="25"/>
      <c r="H38678" s="9"/>
      <c r="J38678" s="5"/>
    </row>
    <row r="38679" spans="1:10" ht="24" customHeight="1" x14ac:dyDescent="0.25">
      <c r="A38679" s="2"/>
      <c r="B38679" s="8"/>
      <c r="F38679" s="25"/>
      <c r="H38679" s="9"/>
      <c r="J38679" s="5"/>
    </row>
    <row r="38680" spans="1:10" ht="24" customHeight="1" x14ac:dyDescent="0.25">
      <c r="A38680" s="2"/>
      <c r="B38680" s="8"/>
      <c r="F38680" s="25"/>
      <c r="H38680" s="9"/>
      <c r="J38680" s="5"/>
    </row>
    <row r="38681" spans="1:10" ht="24" customHeight="1" x14ac:dyDescent="0.25">
      <c r="A38681" s="2"/>
      <c r="B38681" s="8"/>
      <c r="F38681" s="25"/>
      <c r="H38681" s="9"/>
      <c r="J38681" s="5"/>
    </row>
    <row r="38682" spans="1:10" ht="24" customHeight="1" x14ac:dyDescent="0.25">
      <c r="A38682" s="2"/>
      <c r="B38682" s="8"/>
      <c r="F38682" s="25"/>
      <c r="H38682" s="9"/>
      <c r="J38682" s="5"/>
    </row>
    <row r="38683" spans="1:10" ht="24" customHeight="1" x14ac:dyDescent="0.25">
      <c r="A38683" s="2"/>
      <c r="B38683" s="8"/>
      <c r="F38683" s="25"/>
      <c r="H38683" s="9"/>
      <c r="J38683" s="5"/>
    </row>
    <row r="38684" spans="1:10" ht="24" customHeight="1" x14ac:dyDescent="0.25">
      <c r="A38684" s="2"/>
      <c r="B38684" s="8"/>
      <c r="F38684" s="25"/>
      <c r="H38684" s="9"/>
      <c r="J38684" s="5"/>
    </row>
    <row r="38685" spans="1:10" ht="24" customHeight="1" x14ac:dyDescent="0.25">
      <c r="A38685" s="2"/>
      <c r="B38685" s="8"/>
      <c r="F38685" s="25"/>
      <c r="H38685" s="9"/>
      <c r="J38685" s="5"/>
    </row>
    <row r="38686" spans="1:10" ht="24" customHeight="1" x14ac:dyDescent="0.25">
      <c r="A38686" s="2"/>
      <c r="B38686" s="8"/>
      <c r="F38686" s="25"/>
      <c r="H38686" s="9"/>
      <c r="J38686" s="5"/>
    </row>
    <row r="38687" spans="1:10" ht="24" customHeight="1" x14ac:dyDescent="0.25">
      <c r="A38687" s="2"/>
      <c r="B38687" s="8"/>
      <c r="F38687" s="25"/>
      <c r="H38687" s="9"/>
      <c r="J38687" s="5"/>
    </row>
    <row r="38688" spans="1:10" ht="24" customHeight="1" x14ac:dyDescent="0.25">
      <c r="A38688" s="2"/>
      <c r="B38688" s="8"/>
      <c r="F38688" s="25"/>
      <c r="H38688" s="9"/>
      <c r="J38688" s="5"/>
    </row>
    <row r="38689" spans="1:10" ht="24" customHeight="1" x14ac:dyDescent="0.25">
      <c r="A38689" s="2"/>
      <c r="B38689" s="8"/>
      <c r="F38689" s="25"/>
      <c r="H38689" s="9"/>
      <c r="J38689" s="5"/>
    </row>
    <row r="38690" spans="1:10" ht="24" customHeight="1" x14ac:dyDescent="0.25">
      <c r="A38690" s="2"/>
      <c r="B38690" s="8"/>
      <c r="F38690" s="25"/>
      <c r="H38690" s="9"/>
      <c r="J38690" s="5"/>
    </row>
    <row r="38691" spans="1:10" ht="24" customHeight="1" x14ac:dyDescent="0.25">
      <c r="A38691" s="2"/>
      <c r="B38691" s="8"/>
      <c r="F38691" s="25"/>
      <c r="H38691" s="9"/>
      <c r="J38691" s="5"/>
    </row>
    <row r="38692" spans="1:10" ht="24" customHeight="1" x14ac:dyDescent="0.25">
      <c r="A38692" s="2"/>
      <c r="B38692" s="8"/>
      <c r="F38692" s="25"/>
      <c r="H38692" s="9"/>
      <c r="J38692" s="5"/>
    </row>
    <row r="38693" spans="1:10" ht="24" customHeight="1" x14ac:dyDescent="0.25">
      <c r="A38693" s="2"/>
      <c r="B38693" s="8"/>
      <c r="F38693" s="25"/>
      <c r="H38693" s="9"/>
      <c r="J38693" s="5"/>
    </row>
    <row r="38694" spans="1:10" ht="24" customHeight="1" x14ac:dyDescent="0.25">
      <c r="A38694" s="2"/>
      <c r="B38694" s="8"/>
      <c r="F38694" s="25"/>
      <c r="H38694" s="9"/>
      <c r="J38694" s="5"/>
    </row>
    <row r="38695" spans="1:10" ht="24" customHeight="1" x14ac:dyDescent="0.25">
      <c r="A38695" s="2"/>
      <c r="B38695" s="8"/>
      <c r="F38695" s="25"/>
      <c r="H38695" s="9"/>
      <c r="J38695" s="5"/>
    </row>
    <row r="38696" spans="1:10" ht="24" customHeight="1" x14ac:dyDescent="0.25">
      <c r="A38696" s="2"/>
      <c r="B38696" s="8"/>
      <c r="F38696" s="25"/>
      <c r="H38696" s="9"/>
      <c r="J38696" s="5"/>
    </row>
    <row r="38697" spans="1:10" ht="24" customHeight="1" x14ac:dyDescent="0.25">
      <c r="A38697" s="2"/>
      <c r="B38697" s="8"/>
      <c r="F38697" s="25"/>
      <c r="H38697" s="9"/>
      <c r="J38697" s="5"/>
    </row>
    <row r="38698" spans="1:10" ht="24" customHeight="1" x14ac:dyDescent="0.25">
      <c r="A38698" s="2"/>
      <c r="B38698" s="8"/>
      <c r="F38698" s="25"/>
      <c r="H38698" s="9"/>
      <c r="J38698" s="5"/>
    </row>
    <row r="38699" spans="1:10" ht="24" customHeight="1" x14ac:dyDescent="0.25">
      <c r="A38699" s="2"/>
      <c r="B38699" s="8"/>
      <c r="F38699" s="25"/>
      <c r="H38699" s="9"/>
      <c r="J38699" s="5"/>
    </row>
    <row r="38700" spans="1:10" ht="24" customHeight="1" x14ac:dyDescent="0.25">
      <c r="A38700" s="2"/>
      <c r="B38700" s="8"/>
      <c r="F38700" s="25"/>
      <c r="H38700" s="9"/>
      <c r="J38700" s="5"/>
    </row>
    <row r="38701" spans="1:10" ht="24" customHeight="1" x14ac:dyDescent="0.25">
      <c r="A38701" s="2"/>
      <c r="B38701" s="8"/>
      <c r="F38701" s="25"/>
      <c r="H38701" s="9"/>
      <c r="J38701" s="5"/>
    </row>
    <row r="38702" spans="1:10" ht="24" customHeight="1" x14ac:dyDescent="0.25">
      <c r="A38702" s="2"/>
      <c r="B38702" s="8"/>
      <c r="F38702" s="25"/>
      <c r="H38702" s="9"/>
      <c r="J38702" s="5"/>
    </row>
    <row r="38703" spans="1:10" ht="24" customHeight="1" x14ac:dyDescent="0.25">
      <c r="A38703" s="2"/>
      <c r="B38703" s="8"/>
      <c r="F38703" s="25"/>
      <c r="H38703" s="9"/>
      <c r="J38703" s="5"/>
    </row>
    <row r="38704" spans="1:10" ht="24" customHeight="1" x14ac:dyDescent="0.25">
      <c r="A38704" s="2"/>
      <c r="B38704" s="8"/>
      <c r="F38704" s="25"/>
      <c r="H38704" s="9"/>
      <c r="J38704" s="5"/>
    </row>
    <row r="38705" spans="1:10" ht="24" customHeight="1" x14ac:dyDescent="0.25">
      <c r="A38705" s="2"/>
      <c r="B38705" s="8"/>
      <c r="F38705" s="25"/>
      <c r="H38705" s="9"/>
      <c r="J38705" s="5"/>
    </row>
    <row r="38706" spans="1:10" ht="24" customHeight="1" x14ac:dyDescent="0.25">
      <c r="A38706" s="2"/>
      <c r="B38706" s="8"/>
      <c r="F38706" s="25"/>
      <c r="H38706" s="9"/>
      <c r="J38706" s="5"/>
    </row>
    <row r="38707" spans="1:10" ht="24" customHeight="1" x14ac:dyDescent="0.25">
      <c r="A38707" s="2"/>
      <c r="B38707" s="8"/>
      <c r="F38707" s="25"/>
      <c r="H38707" s="9"/>
      <c r="J38707" s="5"/>
    </row>
    <row r="38708" spans="1:10" ht="24" customHeight="1" x14ac:dyDescent="0.25">
      <c r="A38708" s="2"/>
      <c r="B38708" s="8"/>
      <c r="F38708" s="25"/>
      <c r="H38708" s="9"/>
      <c r="J38708" s="5"/>
    </row>
    <row r="38709" spans="1:10" ht="24" customHeight="1" x14ac:dyDescent="0.25">
      <c r="A38709" s="2"/>
      <c r="B38709" s="8"/>
      <c r="F38709" s="25"/>
      <c r="H38709" s="9"/>
      <c r="J38709" s="5"/>
    </row>
    <row r="38710" spans="1:10" ht="24" customHeight="1" x14ac:dyDescent="0.25">
      <c r="A38710" s="2"/>
      <c r="B38710" s="8"/>
      <c r="F38710" s="25"/>
      <c r="H38710" s="9"/>
      <c r="J38710" s="5"/>
    </row>
    <row r="38711" spans="1:10" ht="24" customHeight="1" x14ac:dyDescent="0.25">
      <c r="A38711" s="2"/>
      <c r="B38711" s="8"/>
      <c r="F38711" s="25"/>
      <c r="H38711" s="9"/>
      <c r="J38711" s="5"/>
    </row>
    <row r="38712" spans="1:10" ht="24" customHeight="1" x14ac:dyDescent="0.25">
      <c r="A38712" s="2"/>
      <c r="B38712" s="8"/>
      <c r="F38712" s="25"/>
      <c r="H38712" s="9"/>
      <c r="J38712" s="5"/>
    </row>
    <row r="38713" spans="1:10" ht="24" customHeight="1" x14ac:dyDescent="0.25">
      <c r="A38713" s="2"/>
      <c r="B38713" s="8"/>
      <c r="F38713" s="25"/>
      <c r="H38713" s="9"/>
      <c r="J38713" s="5"/>
    </row>
    <row r="38714" spans="1:10" ht="24" customHeight="1" x14ac:dyDescent="0.25">
      <c r="A38714" s="2"/>
      <c r="B38714" s="8"/>
      <c r="F38714" s="25"/>
      <c r="H38714" s="9"/>
      <c r="J38714" s="5"/>
    </row>
    <row r="38715" spans="1:10" ht="24" customHeight="1" x14ac:dyDescent="0.25">
      <c r="A38715" s="2"/>
      <c r="B38715" s="8"/>
      <c r="F38715" s="25"/>
      <c r="H38715" s="9"/>
      <c r="J38715" s="5"/>
    </row>
    <row r="38716" spans="1:10" ht="24" customHeight="1" x14ac:dyDescent="0.25">
      <c r="A38716" s="2"/>
      <c r="B38716" s="8"/>
      <c r="F38716" s="25"/>
      <c r="H38716" s="9"/>
      <c r="J38716" s="5"/>
    </row>
    <row r="38717" spans="1:10" ht="24" customHeight="1" x14ac:dyDescent="0.25">
      <c r="A38717" s="2"/>
      <c r="B38717" s="8"/>
      <c r="F38717" s="25"/>
      <c r="H38717" s="9"/>
      <c r="J38717" s="5"/>
    </row>
    <row r="38718" spans="1:10" ht="24" customHeight="1" x14ac:dyDescent="0.25">
      <c r="A38718" s="2"/>
      <c r="B38718" s="8"/>
      <c r="F38718" s="25"/>
      <c r="H38718" s="9"/>
      <c r="J38718" s="5"/>
    </row>
    <row r="38719" spans="1:10" ht="24" customHeight="1" x14ac:dyDescent="0.25">
      <c r="A38719" s="2"/>
      <c r="B38719" s="8"/>
      <c r="F38719" s="25"/>
      <c r="H38719" s="9"/>
      <c r="J38719" s="5"/>
    </row>
    <row r="38720" spans="1:10" ht="24" customHeight="1" x14ac:dyDescent="0.25">
      <c r="A38720" s="2"/>
      <c r="B38720" s="8"/>
      <c r="F38720" s="25"/>
      <c r="H38720" s="9"/>
      <c r="J38720" s="5"/>
    </row>
    <row r="38721" spans="1:10" ht="24" customHeight="1" x14ac:dyDescent="0.25">
      <c r="A38721" s="2"/>
      <c r="B38721" s="8"/>
      <c r="F38721" s="25"/>
      <c r="H38721" s="9"/>
      <c r="J38721" s="5"/>
    </row>
    <row r="38722" spans="1:10" ht="24" customHeight="1" x14ac:dyDescent="0.25">
      <c r="A38722" s="2"/>
      <c r="B38722" s="8"/>
      <c r="F38722" s="25"/>
      <c r="H38722" s="9"/>
      <c r="J38722" s="5"/>
    </row>
    <row r="38723" spans="1:10" ht="24" customHeight="1" x14ac:dyDescent="0.25">
      <c r="A38723" s="2"/>
      <c r="B38723" s="8"/>
      <c r="F38723" s="25"/>
      <c r="H38723" s="9"/>
      <c r="J38723" s="5"/>
    </row>
    <row r="38724" spans="1:10" ht="24" customHeight="1" x14ac:dyDescent="0.25">
      <c r="A38724" s="2"/>
      <c r="B38724" s="8"/>
      <c r="F38724" s="25"/>
      <c r="H38724" s="9"/>
      <c r="J38724" s="5"/>
    </row>
    <row r="38725" spans="1:10" ht="24" customHeight="1" x14ac:dyDescent="0.25">
      <c r="A38725" s="2"/>
      <c r="B38725" s="8"/>
      <c r="F38725" s="25"/>
      <c r="H38725" s="9"/>
      <c r="J38725" s="5"/>
    </row>
    <row r="38726" spans="1:10" ht="24" customHeight="1" x14ac:dyDescent="0.25">
      <c r="A38726" s="2"/>
      <c r="B38726" s="8"/>
      <c r="F38726" s="25"/>
      <c r="H38726" s="9"/>
      <c r="J38726" s="5"/>
    </row>
    <row r="38727" spans="1:10" ht="24" customHeight="1" x14ac:dyDescent="0.25">
      <c r="A38727" s="2"/>
      <c r="B38727" s="8"/>
      <c r="F38727" s="25"/>
      <c r="H38727" s="9"/>
      <c r="J38727" s="5"/>
    </row>
    <row r="38728" spans="1:10" ht="24" customHeight="1" x14ac:dyDescent="0.25">
      <c r="A38728" s="2"/>
      <c r="B38728" s="8"/>
      <c r="F38728" s="25"/>
      <c r="H38728" s="9"/>
      <c r="J38728" s="5"/>
    </row>
    <row r="38729" spans="1:10" ht="24" customHeight="1" x14ac:dyDescent="0.25">
      <c r="A38729" s="2"/>
      <c r="B38729" s="8"/>
      <c r="F38729" s="25"/>
      <c r="H38729" s="9"/>
      <c r="J38729" s="5"/>
    </row>
    <row r="38730" spans="1:10" ht="24" customHeight="1" x14ac:dyDescent="0.25">
      <c r="A38730" s="2"/>
      <c r="B38730" s="8"/>
      <c r="F38730" s="25"/>
      <c r="H38730" s="9"/>
      <c r="J38730" s="5"/>
    </row>
    <row r="38731" spans="1:10" ht="24" customHeight="1" x14ac:dyDescent="0.25">
      <c r="A38731" s="2"/>
      <c r="B38731" s="8"/>
      <c r="F38731" s="25"/>
      <c r="H38731" s="9"/>
      <c r="J38731" s="5"/>
    </row>
    <row r="38732" spans="1:10" ht="24" customHeight="1" x14ac:dyDescent="0.25">
      <c r="A38732" s="2"/>
      <c r="B38732" s="8"/>
      <c r="F38732" s="25"/>
      <c r="H38732" s="9"/>
      <c r="J38732" s="5"/>
    </row>
    <row r="38733" spans="1:10" ht="24" customHeight="1" x14ac:dyDescent="0.25">
      <c r="A38733" s="2"/>
      <c r="B38733" s="8"/>
      <c r="F38733" s="25"/>
      <c r="H38733" s="9"/>
      <c r="J38733" s="5"/>
    </row>
    <row r="38734" spans="1:10" ht="24" customHeight="1" x14ac:dyDescent="0.25">
      <c r="A38734" s="2"/>
      <c r="B38734" s="8"/>
      <c r="F38734" s="25"/>
      <c r="H38734" s="9"/>
      <c r="J38734" s="5"/>
    </row>
    <row r="38735" spans="1:10" ht="24" customHeight="1" x14ac:dyDescent="0.25">
      <c r="A38735" s="2"/>
      <c r="B38735" s="8"/>
      <c r="F38735" s="25"/>
      <c r="H38735" s="9"/>
      <c r="J38735" s="5"/>
    </row>
    <row r="38736" spans="1:10" ht="24" customHeight="1" x14ac:dyDescent="0.25">
      <c r="A38736" s="2"/>
      <c r="B38736" s="8"/>
      <c r="F38736" s="25"/>
      <c r="H38736" s="9"/>
      <c r="J38736" s="5"/>
    </row>
    <row r="38737" spans="1:10" ht="24" customHeight="1" x14ac:dyDescent="0.25">
      <c r="A38737" s="2"/>
      <c r="B38737" s="8"/>
      <c r="F38737" s="25"/>
      <c r="H38737" s="9"/>
      <c r="J38737" s="5"/>
    </row>
    <row r="38738" spans="1:10" ht="24" customHeight="1" x14ac:dyDescent="0.25">
      <c r="A38738" s="2"/>
      <c r="B38738" s="8"/>
      <c r="F38738" s="25"/>
      <c r="H38738" s="9"/>
      <c r="J38738" s="5"/>
    </row>
    <row r="38739" spans="1:10" ht="24" customHeight="1" x14ac:dyDescent="0.25">
      <c r="A38739" s="2"/>
      <c r="B38739" s="8"/>
      <c r="F38739" s="25"/>
      <c r="H38739" s="9"/>
      <c r="J38739" s="5"/>
    </row>
    <row r="38740" spans="1:10" ht="24" customHeight="1" x14ac:dyDescent="0.25">
      <c r="A38740" s="2"/>
      <c r="B38740" s="8"/>
      <c r="F38740" s="25"/>
      <c r="H38740" s="9"/>
      <c r="J38740" s="5"/>
    </row>
    <row r="38741" spans="1:10" ht="24" customHeight="1" x14ac:dyDescent="0.25">
      <c r="A38741" s="2"/>
      <c r="B38741" s="8"/>
      <c r="F38741" s="25"/>
      <c r="H38741" s="9"/>
      <c r="J38741" s="5"/>
    </row>
    <row r="38742" spans="1:10" ht="24" customHeight="1" x14ac:dyDescent="0.25">
      <c r="A38742" s="2"/>
      <c r="B38742" s="8"/>
      <c r="F38742" s="25"/>
      <c r="H38742" s="9"/>
      <c r="J38742" s="5"/>
    </row>
    <row r="38743" spans="1:10" ht="24" customHeight="1" x14ac:dyDescent="0.25">
      <c r="A38743" s="2"/>
      <c r="B38743" s="8"/>
      <c r="F38743" s="25"/>
      <c r="H38743" s="9"/>
      <c r="J38743" s="5"/>
    </row>
    <row r="38744" spans="1:10" ht="24" customHeight="1" x14ac:dyDescent="0.25">
      <c r="A38744" s="2"/>
      <c r="B38744" s="8"/>
      <c r="F38744" s="25"/>
      <c r="H38744" s="9"/>
      <c r="J38744" s="5"/>
    </row>
    <row r="38745" spans="1:10" ht="24" customHeight="1" x14ac:dyDescent="0.25">
      <c r="A38745" s="2"/>
      <c r="B38745" s="8"/>
      <c r="F38745" s="25"/>
      <c r="H38745" s="9"/>
      <c r="J38745" s="5"/>
    </row>
    <row r="38746" spans="1:10" ht="24" customHeight="1" x14ac:dyDescent="0.25">
      <c r="A38746" s="2"/>
      <c r="B38746" s="8"/>
      <c r="F38746" s="25"/>
      <c r="H38746" s="9"/>
      <c r="J38746" s="5"/>
    </row>
    <row r="38747" spans="1:10" ht="24" customHeight="1" x14ac:dyDescent="0.25">
      <c r="A38747" s="2"/>
      <c r="B38747" s="8"/>
      <c r="F38747" s="25"/>
      <c r="H38747" s="9"/>
      <c r="J38747" s="5"/>
    </row>
    <row r="38748" spans="1:10" ht="24" customHeight="1" x14ac:dyDescent="0.25">
      <c r="A38748" s="2"/>
      <c r="B38748" s="8"/>
      <c r="F38748" s="25"/>
      <c r="H38748" s="9"/>
      <c r="J38748" s="5"/>
    </row>
    <row r="38749" spans="1:10" ht="24" customHeight="1" x14ac:dyDescent="0.25">
      <c r="A38749" s="2"/>
      <c r="B38749" s="8"/>
      <c r="F38749" s="25"/>
      <c r="H38749" s="9"/>
      <c r="J38749" s="5"/>
    </row>
    <row r="38750" spans="1:10" ht="24" customHeight="1" x14ac:dyDescent="0.25">
      <c r="A38750" s="2"/>
      <c r="B38750" s="8"/>
      <c r="F38750" s="25"/>
      <c r="H38750" s="9"/>
      <c r="J38750" s="5"/>
    </row>
    <row r="38751" spans="1:10" ht="24" customHeight="1" x14ac:dyDescent="0.25">
      <c r="A38751" s="2"/>
      <c r="B38751" s="8"/>
      <c r="F38751" s="25"/>
      <c r="H38751" s="9"/>
      <c r="J38751" s="5"/>
    </row>
    <row r="38752" spans="1:10" ht="24" customHeight="1" x14ac:dyDescent="0.25">
      <c r="A38752" s="2"/>
      <c r="B38752" s="8"/>
      <c r="F38752" s="25"/>
      <c r="H38752" s="9"/>
      <c r="J38752" s="5"/>
    </row>
    <row r="38753" spans="1:10" ht="24" customHeight="1" x14ac:dyDescent="0.25">
      <c r="A38753" s="2"/>
      <c r="B38753" s="8"/>
      <c r="F38753" s="25"/>
      <c r="H38753" s="9"/>
      <c r="J38753" s="5"/>
    </row>
    <row r="38754" spans="1:10" ht="24" customHeight="1" x14ac:dyDescent="0.25">
      <c r="A38754" s="2"/>
      <c r="B38754" s="8"/>
      <c r="F38754" s="25"/>
      <c r="H38754" s="9"/>
      <c r="J38754" s="5"/>
    </row>
    <row r="38755" spans="1:10" ht="24" customHeight="1" x14ac:dyDescent="0.25">
      <c r="A38755" s="2"/>
      <c r="B38755" s="8"/>
      <c r="F38755" s="25"/>
      <c r="H38755" s="9"/>
      <c r="J38755" s="5"/>
    </row>
    <row r="38756" spans="1:10" ht="24" customHeight="1" x14ac:dyDescent="0.25">
      <c r="A38756" s="2"/>
      <c r="B38756" s="8"/>
      <c r="F38756" s="25"/>
      <c r="H38756" s="9"/>
      <c r="J38756" s="5"/>
    </row>
    <row r="38757" spans="1:10" ht="24" customHeight="1" x14ac:dyDescent="0.25">
      <c r="A38757" s="2"/>
      <c r="B38757" s="8"/>
      <c r="F38757" s="25"/>
      <c r="H38757" s="9"/>
      <c r="J38757" s="5"/>
    </row>
    <row r="38758" spans="1:10" ht="24" customHeight="1" x14ac:dyDescent="0.25">
      <c r="A38758" s="2"/>
      <c r="B38758" s="8"/>
      <c r="F38758" s="25"/>
      <c r="H38758" s="9"/>
      <c r="J38758" s="5"/>
    </row>
    <row r="38759" spans="1:10" ht="24" customHeight="1" x14ac:dyDescent="0.25">
      <c r="A38759" s="2"/>
      <c r="B38759" s="8"/>
      <c r="F38759" s="25"/>
      <c r="H38759" s="9"/>
      <c r="J38759" s="5"/>
    </row>
    <row r="38760" spans="1:10" ht="24" customHeight="1" x14ac:dyDescent="0.25">
      <c r="A38760" s="2"/>
      <c r="B38760" s="8"/>
      <c r="F38760" s="25"/>
      <c r="H38760" s="9"/>
      <c r="J38760" s="5"/>
    </row>
    <row r="38761" spans="1:10" ht="24" customHeight="1" x14ac:dyDescent="0.25">
      <c r="A38761" s="2"/>
      <c r="B38761" s="8"/>
      <c r="F38761" s="25"/>
      <c r="H38761" s="9"/>
      <c r="J38761" s="5"/>
    </row>
    <row r="38762" spans="1:10" ht="24" customHeight="1" x14ac:dyDescent="0.25">
      <c r="A38762" s="2"/>
      <c r="B38762" s="8"/>
      <c r="F38762" s="25"/>
      <c r="H38762" s="9"/>
      <c r="J38762" s="5"/>
    </row>
    <row r="38763" spans="1:10" ht="24" customHeight="1" x14ac:dyDescent="0.25">
      <c r="A38763" s="2"/>
      <c r="B38763" s="8"/>
      <c r="F38763" s="25"/>
      <c r="H38763" s="9"/>
      <c r="J38763" s="5"/>
    </row>
    <row r="38764" spans="1:10" ht="24" customHeight="1" x14ac:dyDescent="0.25">
      <c r="A38764" s="2"/>
      <c r="B38764" s="8"/>
      <c r="F38764" s="25"/>
      <c r="H38764" s="9"/>
      <c r="J38764" s="5"/>
    </row>
    <row r="38765" spans="1:10" ht="24" customHeight="1" x14ac:dyDescent="0.25">
      <c r="A38765" s="2"/>
      <c r="B38765" s="8"/>
      <c r="F38765" s="25"/>
      <c r="H38765" s="9"/>
      <c r="J38765" s="5"/>
    </row>
    <row r="38766" spans="1:10" ht="24" customHeight="1" x14ac:dyDescent="0.25">
      <c r="A38766" s="2"/>
      <c r="B38766" s="8"/>
      <c r="F38766" s="25"/>
      <c r="H38766" s="9"/>
      <c r="J38766" s="5"/>
    </row>
    <row r="38767" spans="1:10" ht="24" customHeight="1" x14ac:dyDescent="0.25">
      <c r="A38767" s="2"/>
      <c r="B38767" s="8"/>
      <c r="F38767" s="25"/>
      <c r="H38767" s="9"/>
      <c r="J38767" s="5"/>
    </row>
    <row r="38768" spans="1:10" ht="24" customHeight="1" x14ac:dyDescent="0.25">
      <c r="A38768" s="2"/>
      <c r="B38768" s="8"/>
      <c r="F38768" s="25"/>
      <c r="H38768" s="9"/>
      <c r="J38768" s="5"/>
    </row>
    <row r="38769" spans="1:10" ht="24" customHeight="1" x14ac:dyDescent="0.25">
      <c r="A38769" s="2"/>
      <c r="B38769" s="8"/>
      <c r="F38769" s="25"/>
      <c r="H38769" s="9"/>
      <c r="J38769" s="5"/>
    </row>
    <row r="38770" spans="1:10" ht="24" customHeight="1" x14ac:dyDescent="0.25">
      <c r="A38770" s="2"/>
      <c r="B38770" s="8"/>
      <c r="F38770" s="25"/>
      <c r="H38770" s="9"/>
      <c r="J38770" s="5"/>
    </row>
    <row r="38771" spans="1:10" ht="24" customHeight="1" x14ac:dyDescent="0.25">
      <c r="A38771" s="2"/>
      <c r="B38771" s="8"/>
      <c r="F38771" s="25"/>
      <c r="H38771" s="9"/>
      <c r="J38771" s="5"/>
    </row>
    <row r="38772" spans="1:10" ht="24" customHeight="1" x14ac:dyDescent="0.25">
      <c r="A38772" s="2"/>
      <c r="B38772" s="8"/>
      <c r="F38772" s="25"/>
      <c r="H38772" s="9"/>
      <c r="J38772" s="5"/>
    </row>
    <row r="38773" spans="1:10" ht="24" customHeight="1" x14ac:dyDescent="0.25">
      <c r="A38773" s="2"/>
      <c r="B38773" s="8"/>
      <c r="F38773" s="25"/>
      <c r="H38773" s="9"/>
      <c r="J38773" s="5"/>
    </row>
    <row r="38774" spans="1:10" ht="24" customHeight="1" x14ac:dyDescent="0.25">
      <c r="A38774" s="2"/>
      <c r="B38774" s="8"/>
      <c r="F38774" s="25"/>
      <c r="H38774" s="9"/>
      <c r="J38774" s="5"/>
    </row>
    <row r="38775" spans="1:10" ht="24" customHeight="1" x14ac:dyDescent="0.25">
      <c r="A38775" s="2"/>
      <c r="B38775" s="8"/>
      <c r="F38775" s="25"/>
      <c r="H38775" s="9"/>
      <c r="J38775" s="5"/>
    </row>
    <row r="38776" spans="1:10" ht="24" customHeight="1" x14ac:dyDescent="0.25">
      <c r="A38776" s="2"/>
      <c r="B38776" s="8"/>
      <c r="F38776" s="25"/>
      <c r="H38776" s="9"/>
      <c r="J38776" s="5"/>
    </row>
    <row r="38777" spans="1:10" ht="24" customHeight="1" x14ac:dyDescent="0.25">
      <c r="A38777" s="2"/>
      <c r="B38777" s="8"/>
      <c r="F38777" s="25"/>
      <c r="H38777" s="9"/>
      <c r="J38777" s="5"/>
    </row>
    <row r="38778" spans="1:10" ht="24" customHeight="1" x14ac:dyDescent="0.25">
      <c r="A38778" s="2"/>
      <c r="B38778" s="8"/>
      <c r="F38778" s="25"/>
      <c r="H38778" s="9"/>
      <c r="J38778" s="5"/>
    </row>
    <row r="38779" spans="1:10" ht="24" customHeight="1" x14ac:dyDescent="0.25">
      <c r="A38779" s="2"/>
      <c r="B38779" s="8"/>
      <c r="F38779" s="25"/>
      <c r="H38779" s="9"/>
      <c r="J38779" s="5"/>
    </row>
    <row r="38780" spans="1:10" ht="24" customHeight="1" x14ac:dyDescent="0.25">
      <c r="A38780" s="2"/>
      <c r="B38780" s="8"/>
      <c r="F38780" s="25"/>
      <c r="H38780" s="9"/>
      <c r="J38780" s="5"/>
    </row>
    <row r="38781" spans="1:10" ht="24" customHeight="1" x14ac:dyDescent="0.25">
      <c r="A38781" s="2"/>
      <c r="B38781" s="8"/>
      <c r="F38781" s="25"/>
      <c r="H38781" s="9"/>
      <c r="J38781" s="5"/>
    </row>
    <row r="38782" spans="1:10" ht="24" customHeight="1" x14ac:dyDescent="0.25">
      <c r="A38782" s="2"/>
      <c r="B38782" s="8"/>
      <c r="F38782" s="25"/>
      <c r="H38782" s="9"/>
      <c r="J38782" s="5"/>
    </row>
    <row r="38783" spans="1:10" ht="24" customHeight="1" x14ac:dyDescent="0.25">
      <c r="A38783" s="2"/>
      <c r="B38783" s="8"/>
      <c r="F38783" s="25"/>
      <c r="H38783" s="9"/>
      <c r="J38783" s="5"/>
    </row>
    <row r="38784" spans="1:10" ht="24" customHeight="1" x14ac:dyDescent="0.25">
      <c r="A38784" s="2"/>
      <c r="B38784" s="8"/>
      <c r="F38784" s="25"/>
      <c r="H38784" s="9"/>
      <c r="J38784" s="5"/>
    </row>
    <row r="38785" spans="1:10" ht="24" customHeight="1" x14ac:dyDescent="0.25">
      <c r="A38785" s="2"/>
      <c r="B38785" s="8"/>
      <c r="F38785" s="25"/>
      <c r="H38785" s="9"/>
      <c r="J38785" s="5"/>
    </row>
    <row r="38786" spans="1:10" ht="24" customHeight="1" x14ac:dyDescent="0.25">
      <c r="A38786" s="2"/>
      <c r="B38786" s="8"/>
      <c r="F38786" s="25"/>
      <c r="H38786" s="9"/>
      <c r="J38786" s="5"/>
    </row>
    <row r="38787" spans="1:10" ht="24" customHeight="1" x14ac:dyDescent="0.25">
      <c r="A38787" s="2"/>
      <c r="B38787" s="8"/>
      <c r="F38787" s="25"/>
      <c r="H38787" s="9"/>
      <c r="J38787" s="5"/>
    </row>
    <row r="38788" spans="1:10" ht="24" customHeight="1" x14ac:dyDescent="0.25">
      <c r="A38788" s="2"/>
      <c r="B38788" s="8"/>
      <c r="F38788" s="25"/>
      <c r="H38788" s="9"/>
      <c r="J38788" s="5"/>
    </row>
    <row r="38789" spans="1:10" ht="24" customHeight="1" x14ac:dyDescent="0.25">
      <c r="A38789" s="2"/>
      <c r="B38789" s="8"/>
      <c r="F38789" s="25"/>
      <c r="H38789" s="9"/>
      <c r="J38789" s="5"/>
    </row>
    <row r="38790" spans="1:10" ht="24" customHeight="1" x14ac:dyDescent="0.25">
      <c r="A38790" s="2"/>
      <c r="B38790" s="8"/>
      <c r="F38790" s="25"/>
      <c r="H38790" s="9"/>
      <c r="J38790" s="5"/>
    </row>
    <row r="38791" spans="1:10" ht="24" customHeight="1" x14ac:dyDescent="0.25">
      <c r="A38791" s="2"/>
      <c r="B38791" s="8"/>
      <c r="F38791" s="25"/>
      <c r="H38791" s="9"/>
      <c r="J38791" s="5"/>
    </row>
    <row r="38792" spans="1:10" ht="24" customHeight="1" x14ac:dyDescent="0.25">
      <c r="A38792" s="2"/>
      <c r="B38792" s="8"/>
      <c r="F38792" s="25"/>
      <c r="H38792" s="9"/>
      <c r="J38792" s="5"/>
    </row>
    <row r="38793" spans="1:10" ht="24" customHeight="1" x14ac:dyDescent="0.25">
      <c r="A38793" s="2"/>
      <c r="B38793" s="8"/>
      <c r="F38793" s="25"/>
      <c r="H38793" s="9"/>
      <c r="J38793" s="5"/>
    </row>
    <row r="38794" spans="1:10" ht="24" customHeight="1" x14ac:dyDescent="0.25">
      <c r="A38794" s="2"/>
      <c r="B38794" s="8"/>
      <c r="F38794" s="25"/>
      <c r="H38794" s="9"/>
      <c r="J38794" s="5"/>
    </row>
    <row r="38795" spans="1:10" ht="24" customHeight="1" x14ac:dyDescent="0.25">
      <c r="A38795" s="2"/>
      <c r="B38795" s="8"/>
      <c r="F38795" s="25"/>
      <c r="H38795" s="9"/>
      <c r="J38795" s="5"/>
    </row>
    <row r="38796" spans="1:10" ht="24" customHeight="1" x14ac:dyDescent="0.25">
      <c r="A38796" s="2"/>
      <c r="B38796" s="8"/>
      <c r="F38796" s="25"/>
      <c r="H38796" s="9"/>
      <c r="J38796" s="5"/>
    </row>
    <row r="38797" spans="1:10" ht="24" customHeight="1" x14ac:dyDescent="0.25">
      <c r="A38797" s="2"/>
      <c r="B38797" s="8"/>
      <c r="F38797" s="25"/>
      <c r="H38797" s="9"/>
      <c r="J38797" s="5"/>
    </row>
    <row r="38798" spans="1:10" ht="24" customHeight="1" x14ac:dyDescent="0.25">
      <c r="A38798" s="2"/>
      <c r="B38798" s="8"/>
      <c r="F38798" s="25"/>
      <c r="H38798" s="9"/>
      <c r="J38798" s="5"/>
    </row>
    <row r="38799" spans="1:10" ht="24" customHeight="1" x14ac:dyDescent="0.25">
      <c r="A38799" s="2"/>
      <c r="B38799" s="8"/>
      <c r="F38799" s="25"/>
      <c r="H38799" s="9"/>
      <c r="J38799" s="5"/>
    </row>
    <row r="38800" spans="1:10" ht="24" customHeight="1" x14ac:dyDescent="0.25">
      <c r="A38800" s="2"/>
      <c r="B38800" s="8"/>
      <c r="F38800" s="25"/>
      <c r="H38800" s="9"/>
      <c r="J38800" s="5"/>
    </row>
    <row r="38801" spans="1:10" ht="24" customHeight="1" x14ac:dyDescent="0.25">
      <c r="A38801" s="2"/>
      <c r="B38801" s="8"/>
      <c r="F38801" s="25"/>
      <c r="H38801" s="9"/>
      <c r="J38801" s="5"/>
    </row>
    <row r="38802" spans="1:10" ht="24" customHeight="1" x14ac:dyDescent="0.25">
      <c r="A38802" s="2"/>
      <c r="B38802" s="8"/>
      <c r="F38802" s="25"/>
      <c r="H38802" s="9"/>
      <c r="J38802" s="5"/>
    </row>
    <row r="38803" spans="1:10" ht="24" customHeight="1" x14ac:dyDescent="0.25">
      <c r="A38803" s="2"/>
      <c r="B38803" s="8"/>
      <c r="F38803" s="25"/>
      <c r="H38803" s="9"/>
      <c r="J38803" s="5"/>
    </row>
    <row r="38804" spans="1:10" ht="24" customHeight="1" x14ac:dyDescent="0.25">
      <c r="A38804" s="2"/>
      <c r="B38804" s="8"/>
      <c r="F38804" s="25"/>
      <c r="H38804" s="9"/>
      <c r="J38804" s="5"/>
    </row>
    <row r="38805" spans="1:10" ht="24" customHeight="1" x14ac:dyDescent="0.25">
      <c r="A38805" s="2"/>
      <c r="B38805" s="8"/>
      <c r="F38805" s="25"/>
      <c r="H38805" s="9"/>
      <c r="J38805" s="5"/>
    </row>
    <row r="38806" spans="1:10" ht="24" customHeight="1" x14ac:dyDescent="0.25">
      <c r="A38806" s="2"/>
      <c r="B38806" s="8"/>
      <c r="F38806" s="25"/>
      <c r="H38806" s="9"/>
      <c r="J38806" s="5"/>
    </row>
    <row r="38807" spans="1:10" ht="24" customHeight="1" x14ac:dyDescent="0.25">
      <c r="A38807" s="2"/>
      <c r="B38807" s="8"/>
      <c r="F38807" s="25"/>
      <c r="H38807" s="9"/>
      <c r="J38807" s="5"/>
    </row>
    <row r="38808" spans="1:10" ht="24" customHeight="1" x14ac:dyDescent="0.25">
      <c r="A38808" s="2"/>
      <c r="B38808" s="8"/>
      <c r="F38808" s="25"/>
      <c r="H38808" s="9"/>
      <c r="J38808" s="5"/>
    </row>
    <row r="38809" spans="1:10" ht="24" customHeight="1" x14ac:dyDescent="0.25">
      <c r="A38809" s="2"/>
      <c r="B38809" s="8"/>
      <c r="F38809" s="25"/>
      <c r="H38809" s="9"/>
      <c r="J38809" s="5"/>
    </row>
    <row r="38810" spans="1:10" ht="24" customHeight="1" x14ac:dyDescent="0.25">
      <c r="A38810" s="2"/>
      <c r="B38810" s="8"/>
      <c r="F38810" s="25"/>
      <c r="H38810" s="9"/>
      <c r="J38810" s="5"/>
    </row>
    <row r="38811" spans="1:10" ht="24" customHeight="1" x14ac:dyDescent="0.25">
      <c r="A38811" s="2"/>
      <c r="B38811" s="8"/>
      <c r="F38811" s="25"/>
      <c r="H38811" s="9"/>
      <c r="J38811" s="5"/>
    </row>
    <row r="38812" spans="1:10" ht="24" customHeight="1" x14ac:dyDescent="0.25">
      <c r="A38812" s="2"/>
      <c r="B38812" s="8"/>
      <c r="F38812" s="25"/>
      <c r="H38812" s="9"/>
      <c r="J38812" s="5"/>
    </row>
    <row r="38813" spans="1:10" ht="24" customHeight="1" x14ac:dyDescent="0.25">
      <c r="A38813" s="2"/>
      <c r="B38813" s="8"/>
      <c r="F38813" s="25"/>
      <c r="H38813" s="9"/>
      <c r="J38813" s="5"/>
    </row>
    <row r="38814" spans="1:10" ht="24" customHeight="1" x14ac:dyDescent="0.25">
      <c r="A38814" s="2"/>
      <c r="B38814" s="8"/>
      <c r="F38814" s="25"/>
      <c r="H38814" s="9"/>
      <c r="J38814" s="5"/>
    </row>
    <row r="38815" spans="1:10" ht="24" customHeight="1" x14ac:dyDescent="0.25">
      <c r="A38815" s="2"/>
      <c r="B38815" s="8"/>
      <c r="F38815" s="25"/>
      <c r="H38815" s="9"/>
      <c r="J38815" s="5"/>
    </row>
    <row r="38816" spans="1:10" ht="24" customHeight="1" x14ac:dyDescent="0.25">
      <c r="A38816" s="2"/>
      <c r="B38816" s="8"/>
      <c r="F38816" s="25"/>
      <c r="H38816" s="9"/>
      <c r="J38816" s="5"/>
    </row>
    <row r="38817" spans="1:10" ht="24" customHeight="1" x14ac:dyDescent="0.25">
      <c r="A38817" s="2"/>
      <c r="B38817" s="8"/>
      <c r="F38817" s="25"/>
      <c r="H38817" s="9"/>
      <c r="J38817" s="5"/>
    </row>
    <row r="38818" spans="1:10" ht="24" customHeight="1" x14ac:dyDescent="0.25">
      <c r="A38818" s="2"/>
      <c r="B38818" s="8"/>
      <c r="F38818" s="25"/>
      <c r="H38818" s="9"/>
      <c r="J38818" s="5"/>
    </row>
    <row r="38819" spans="1:10" ht="24" customHeight="1" x14ac:dyDescent="0.25">
      <c r="A38819" s="2"/>
      <c r="B38819" s="8"/>
      <c r="F38819" s="25"/>
      <c r="H38819" s="9"/>
      <c r="J38819" s="5"/>
    </row>
    <row r="38820" spans="1:10" ht="24" customHeight="1" x14ac:dyDescent="0.25">
      <c r="A38820" s="2"/>
      <c r="B38820" s="8"/>
      <c r="F38820" s="25"/>
      <c r="H38820" s="9"/>
      <c r="J38820" s="5"/>
    </row>
    <row r="38821" spans="1:10" ht="24" customHeight="1" x14ac:dyDescent="0.25">
      <c r="A38821" s="2"/>
      <c r="B38821" s="8"/>
      <c r="F38821" s="25"/>
      <c r="H38821" s="9"/>
      <c r="J38821" s="5"/>
    </row>
    <row r="38822" spans="1:10" ht="24" customHeight="1" x14ac:dyDescent="0.25">
      <c r="A38822" s="2"/>
      <c r="B38822" s="8"/>
      <c r="F38822" s="25"/>
      <c r="H38822" s="9"/>
      <c r="J38822" s="5"/>
    </row>
    <row r="38823" spans="1:10" ht="24" customHeight="1" x14ac:dyDescent="0.25">
      <c r="A38823" s="2"/>
      <c r="B38823" s="8"/>
      <c r="F38823" s="25"/>
      <c r="H38823" s="9"/>
      <c r="J38823" s="5"/>
    </row>
    <row r="38824" spans="1:10" ht="24" customHeight="1" x14ac:dyDescent="0.25">
      <c r="A38824" s="2"/>
      <c r="B38824" s="8"/>
      <c r="F38824" s="25"/>
      <c r="H38824" s="9"/>
      <c r="J38824" s="5"/>
    </row>
    <row r="38825" spans="1:10" ht="24" customHeight="1" x14ac:dyDescent="0.25">
      <c r="A38825" s="2"/>
      <c r="B38825" s="8"/>
      <c r="F38825" s="25"/>
      <c r="H38825" s="9"/>
      <c r="J38825" s="5"/>
    </row>
    <row r="38826" spans="1:10" ht="24" customHeight="1" x14ac:dyDescent="0.25">
      <c r="A38826" s="2"/>
      <c r="B38826" s="8"/>
      <c r="F38826" s="25"/>
      <c r="H38826" s="9"/>
      <c r="J38826" s="5"/>
    </row>
    <row r="38827" spans="1:10" ht="24" customHeight="1" x14ac:dyDescent="0.25">
      <c r="A38827" s="2"/>
      <c r="B38827" s="8"/>
      <c r="F38827" s="25"/>
      <c r="H38827" s="9"/>
      <c r="J38827" s="5"/>
    </row>
    <row r="38828" spans="1:10" ht="24" customHeight="1" x14ac:dyDescent="0.25">
      <c r="A38828" s="2"/>
      <c r="B38828" s="8"/>
      <c r="F38828" s="25"/>
      <c r="H38828" s="9"/>
      <c r="J38828" s="5"/>
    </row>
    <row r="38829" spans="1:10" ht="24" customHeight="1" x14ac:dyDescent="0.25">
      <c r="A38829" s="2"/>
      <c r="B38829" s="8"/>
      <c r="F38829" s="25"/>
      <c r="H38829" s="9"/>
      <c r="J38829" s="5"/>
    </row>
    <row r="38830" spans="1:10" ht="24" customHeight="1" x14ac:dyDescent="0.25">
      <c r="A38830" s="2"/>
      <c r="B38830" s="8"/>
      <c r="F38830" s="25"/>
      <c r="H38830" s="9"/>
      <c r="J38830" s="5"/>
    </row>
    <row r="38831" spans="1:10" ht="24" customHeight="1" x14ac:dyDescent="0.25">
      <c r="A38831" s="2"/>
      <c r="B38831" s="8"/>
      <c r="F38831" s="25"/>
      <c r="H38831" s="9"/>
      <c r="J38831" s="5"/>
    </row>
    <row r="38832" spans="1:10" ht="24" customHeight="1" x14ac:dyDescent="0.25">
      <c r="A38832" s="2"/>
      <c r="B38832" s="8"/>
      <c r="F38832" s="25"/>
      <c r="H38832" s="9"/>
      <c r="J38832" s="5"/>
    </row>
    <row r="38833" spans="1:10" ht="24" customHeight="1" x14ac:dyDescent="0.25">
      <c r="A38833" s="2"/>
      <c r="B38833" s="8"/>
      <c r="F38833" s="25"/>
      <c r="H38833" s="9"/>
      <c r="J38833" s="5"/>
    </row>
    <row r="38834" spans="1:10" ht="24" customHeight="1" x14ac:dyDescent="0.25">
      <c r="A38834" s="2"/>
      <c r="B38834" s="8"/>
      <c r="F38834" s="25"/>
      <c r="H38834" s="9"/>
      <c r="J38834" s="5"/>
    </row>
    <row r="38835" spans="1:10" ht="24" customHeight="1" x14ac:dyDescent="0.25">
      <c r="A38835" s="2"/>
      <c r="B38835" s="8"/>
      <c r="F38835" s="25"/>
      <c r="H38835" s="9"/>
      <c r="J38835" s="5"/>
    </row>
    <row r="38836" spans="1:10" ht="24" customHeight="1" x14ac:dyDescent="0.25">
      <c r="A38836" s="2"/>
      <c r="B38836" s="8"/>
      <c r="F38836" s="25"/>
      <c r="H38836" s="9"/>
      <c r="J38836" s="5"/>
    </row>
    <row r="38837" spans="1:10" ht="24" customHeight="1" x14ac:dyDescent="0.25">
      <c r="A38837" s="2"/>
      <c r="B38837" s="8"/>
      <c r="F38837" s="25"/>
      <c r="H38837" s="9"/>
      <c r="J38837" s="5"/>
    </row>
    <row r="38838" spans="1:10" ht="24" customHeight="1" x14ac:dyDescent="0.25">
      <c r="A38838" s="2"/>
      <c r="B38838" s="8"/>
      <c r="F38838" s="25"/>
      <c r="H38838" s="9"/>
      <c r="J38838" s="5"/>
    </row>
    <row r="38839" spans="1:10" ht="24" customHeight="1" x14ac:dyDescent="0.25">
      <c r="A38839" s="2"/>
      <c r="B38839" s="8"/>
      <c r="F38839" s="25"/>
      <c r="H38839" s="9"/>
      <c r="J38839" s="5"/>
    </row>
    <row r="38840" spans="1:10" ht="24" customHeight="1" x14ac:dyDescent="0.25">
      <c r="A38840" s="2"/>
      <c r="B38840" s="8"/>
      <c r="F38840" s="25"/>
      <c r="H38840" s="9"/>
      <c r="J38840" s="5"/>
    </row>
    <row r="38841" spans="1:10" ht="24" customHeight="1" x14ac:dyDescent="0.25">
      <c r="A38841" s="2"/>
      <c r="B38841" s="8"/>
      <c r="F38841" s="25"/>
      <c r="H38841" s="9"/>
      <c r="J38841" s="5"/>
    </row>
    <row r="38842" spans="1:10" ht="24" customHeight="1" x14ac:dyDescent="0.25">
      <c r="A38842" s="2"/>
      <c r="B38842" s="8"/>
      <c r="F38842" s="25"/>
      <c r="H38842" s="9"/>
      <c r="J38842" s="5"/>
    </row>
    <row r="38843" spans="1:10" ht="24" customHeight="1" x14ac:dyDescent="0.25">
      <c r="A38843" s="2"/>
      <c r="B38843" s="8"/>
      <c r="F38843" s="25"/>
      <c r="H38843" s="9"/>
      <c r="J38843" s="5"/>
    </row>
    <row r="38844" spans="1:10" ht="24" customHeight="1" x14ac:dyDescent="0.25">
      <c r="A38844" s="2"/>
      <c r="B38844" s="8"/>
      <c r="F38844" s="25"/>
      <c r="H38844" s="9"/>
      <c r="J38844" s="5"/>
    </row>
    <row r="38845" spans="1:10" ht="24" customHeight="1" x14ac:dyDescent="0.25">
      <c r="A38845" s="2"/>
      <c r="B38845" s="8"/>
      <c r="F38845" s="25"/>
      <c r="H38845" s="9"/>
      <c r="J38845" s="5"/>
    </row>
    <row r="38846" spans="1:10" ht="24" customHeight="1" x14ac:dyDescent="0.25">
      <c r="A38846" s="2"/>
      <c r="B38846" s="8"/>
      <c r="F38846" s="25"/>
      <c r="H38846" s="9"/>
      <c r="J38846" s="5"/>
    </row>
    <row r="38847" spans="1:10" ht="24" customHeight="1" x14ac:dyDescent="0.25">
      <c r="A38847" s="2"/>
      <c r="B38847" s="8"/>
      <c r="F38847" s="25"/>
      <c r="H38847" s="9"/>
      <c r="J38847" s="5"/>
    </row>
    <row r="38848" spans="1:10" ht="24" customHeight="1" x14ac:dyDescent="0.25">
      <c r="A38848" s="2"/>
      <c r="B38848" s="8"/>
      <c r="F38848" s="25"/>
      <c r="H38848" s="9"/>
      <c r="J38848" s="5"/>
    </row>
    <row r="38849" spans="1:10" ht="24" customHeight="1" x14ac:dyDescent="0.25">
      <c r="A38849" s="2"/>
      <c r="B38849" s="8"/>
      <c r="F38849" s="25"/>
      <c r="H38849" s="9"/>
      <c r="J38849" s="5"/>
    </row>
    <row r="38850" spans="1:10" ht="24" customHeight="1" x14ac:dyDescent="0.25">
      <c r="A38850" s="2"/>
      <c r="B38850" s="8"/>
      <c r="F38850" s="25"/>
      <c r="H38850" s="9"/>
      <c r="J38850" s="5"/>
    </row>
    <row r="38851" spans="1:10" ht="24" customHeight="1" x14ac:dyDescent="0.25">
      <c r="A38851" s="2"/>
      <c r="B38851" s="8"/>
      <c r="F38851" s="25"/>
      <c r="H38851" s="9"/>
      <c r="J38851" s="5"/>
    </row>
    <row r="38852" spans="1:10" ht="24" customHeight="1" x14ac:dyDescent="0.25">
      <c r="A38852" s="2"/>
      <c r="B38852" s="8"/>
      <c r="F38852" s="25"/>
      <c r="H38852" s="9"/>
      <c r="J38852" s="5"/>
    </row>
    <row r="38853" spans="1:10" ht="24" customHeight="1" x14ac:dyDescent="0.25">
      <c r="A38853" s="2"/>
      <c r="B38853" s="8"/>
      <c r="F38853" s="25"/>
      <c r="H38853" s="9"/>
      <c r="J38853" s="5"/>
    </row>
    <row r="38854" spans="1:10" ht="24" customHeight="1" x14ac:dyDescent="0.25">
      <c r="A38854" s="2"/>
      <c r="B38854" s="8"/>
      <c r="F38854" s="25"/>
      <c r="H38854" s="9"/>
      <c r="J38854" s="5"/>
    </row>
    <row r="38855" spans="1:10" ht="24" customHeight="1" x14ac:dyDescent="0.25">
      <c r="A38855" s="2"/>
      <c r="B38855" s="8"/>
      <c r="F38855" s="25"/>
      <c r="H38855" s="9"/>
      <c r="J38855" s="5"/>
    </row>
    <row r="38856" spans="1:10" ht="24" customHeight="1" x14ac:dyDescent="0.25">
      <c r="A38856" s="2"/>
      <c r="B38856" s="8"/>
      <c r="F38856" s="25"/>
      <c r="H38856" s="9"/>
      <c r="J38856" s="5"/>
    </row>
    <row r="38857" spans="1:10" ht="24" customHeight="1" x14ac:dyDescent="0.25">
      <c r="A38857" s="2"/>
      <c r="B38857" s="8"/>
      <c r="F38857" s="25"/>
      <c r="H38857" s="9"/>
      <c r="J38857" s="5"/>
    </row>
    <row r="38858" spans="1:10" ht="24" customHeight="1" x14ac:dyDescent="0.25">
      <c r="A38858" s="2"/>
      <c r="B38858" s="8"/>
      <c r="F38858" s="25"/>
      <c r="H38858" s="9"/>
      <c r="J38858" s="5"/>
    </row>
    <row r="38859" spans="1:10" ht="24" customHeight="1" x14ac:dyDescent="0.25">
      <c r="A38859" s="2"/>
      <c r="B38859" s="8"/>
      <c r="F38859" s="25"/>
      <c r="H38859" s="9"/>
      <c r="J38859" s="5"/>
    </row>
    <row r="38860" spans="1:10" ht="24" customHeight="1" x14ac:dyDescent="0.25">
      <c r="A38860" s="2"/>
      <c r="B38860" s="8"/>
      <c r="F38860" s="25"/>
      <c r="H38860" s="9"/>
      <c r="J38860" s="5"/>
    </row>
    <row r="38861" spans="1:10" ht="24" customHeight="1" x14ac:dyDescent="0.25">
      <c r="A38861" s="2"/>
      <c r="B38861" s="8"/>
      <c r="F38861" s="25"/>
      <c r="H38861" s="9"/>
      <c r="J38861" s="5"/>
    </row>
    <row r="38862" spans="1:10" ht="24" customHeight="1" x14ac:dyDescent="0.25">
      <c r="A38862" s="2"/>
      <c r="B38862" s="8"/>
      <c r="F38862" s="25"/>
      <c r="H38862" s="9"/>
      <c r="J38862" s="5"/>
    </row>
    <row r="38863" spans="1:10" ht="24" customHeight="1" x14ac:dyDescent="0.25">
      <c r="A38863" s="2"/>
      <c r="B38863" s="8"/>
      <c r="F38863" s="25"/>
      <c r="H38863" s="9"/>
      <c r="J38863" s="5"/>
    </row>
    <row r="38864" spans="1:10" ht="24" customHeight="1" x14ac:dyDescent="0.25">
      <c r="A38864" s="2"/>
      <c r="B38864" s="8"/>
      <c r="F38864" s="25"/>
      <c r="H38864" s="9"/>
      <c r="J38864" s="5"/>
    </row>
    <row r="38865" spans="1:10" ht="24" customHeight="1" x14ac:dyDescent="0.25">
      <c r="A38865" s="2"/>
      <c r="B38865" s="8"/>
      <c r="F38865" s="25"/>
      <c r="H38865" s="9"/>
      <c r="J38865" s="5"/>
    </row>
    <row r="38866" spans="1:10" ht="24" customHeight="1" x14ac:dyDescent="0.25">
      <c r="A38866" s="2"/>
      <c r="B38866" s="8"/>
      <c r="F38866" s="25"/>
      <c r="H38866" s="9"/>
      <c r="J38866" s="5"/>
    </row>
    <row r="38867" spans="1:10" ht="24" customHeight="1" x14ac:dyDescent="0.25">
      <c r="A38867" s="2"/>
      <c r="B38867" s="8"/>
      <c r="F38867" s="25"/>
      <c r="H38867" s="9"/>
      <c r="J38867" s="5"/>
    </row>
    <row r="38868" spans="1:10" ht="24" customHeight="1" x14ac:dyDescent="0.25">
      <c r="A38868" s="2"/>
      <c r="B38868" s="8"/>
      <c r="F38868" s="25"/>
      <c r="H38868" s="9"/>
      <c r="J38868" s="5"/>
    </row>
    <row r="38869" spans="1:10" ht="24" customHeight="1" x14ac:dyDescent="0.25">
      <c r="A38869" s="2"/>
      <c r="B38869" s="8"/>
      <c r="F38869" s="25"/>
      <c r="H38869" s="9"/>
      <c r="J38869" s="5"/>
    </row>
    <row r="38870" spans="1:10" ht="24" customHeight="1" x14ac:dyDescent="0.25">
      <c r="A38870" s="2"/>
      <c r="B38870" s="8"/>
      <c r="F38870" s="25"/>
      <c r="H38870" s="9"/>
      <c r="J38870" s="5"/>
    </row>
    <row r="38871" spans="1:10" ht="24" customHeight="1" x14ac:dyDescent="0.25">
      <c r="A38871" s="2"/>
      <c r="B38871" s="8"/>
      <c r="F38871" s="25"/>
      <c r="H38871" s="9"/>
      <c r="J38871" s="5"/>
    </row>
    <row r="38872" spans="1:10" ht="24" customHeight="1" x14ac:dyDescent="0.25">
      <c r="A38872" s="2"/>
      <c r="B38872" s="8"/>
      <c r="F38872" s="25"/>
      <c r="H38872" s="9"/>
      <c r="J38872" s="5"/>
    </row>
    <row r="38873" spans="1:10" ht="24" customHeight="1" x14ac:dyDescent="0.25">
      <c r="A38873" s="2"/>
      <c r="B38873" s="8"/>
      <c r="F38873" s="25"/>
      <c r="H38873" s="9"/>
      <c r="J38873" s="5"/>
    </row>
    <row r="38874" spans="1:10" ht="24" customHeight="1" x14ac:dyDescent="0.25">
      <c r="A38874" s="2"/>
      <c r="B38874" s="8"/>
      <c r="F38874" s="25"/>
      <c r="H38874" s="9"/>
      <c r="J38874" s="5"/>
    </row>
    <row r="38875" spans="1:10" ht="24" customHeight="1" x14ac:dyDescent="0.25">
      <c r="A38875" s="2"/>
      <c r="B38875" s="8"/>
      <c r="F38875" s="25"/>
      <c r="H38875" s="9"/>
      <c r="J38875" s="5"/>
    </row>
    <row r="38876" spans="1:10" ht="24" customHeight="1" x14ac:dyDescent="0.25">
      <c r="A38876" s="2"/>
      <c r="B38876" s="8"/>
      <c r="F38876" s="25"/>
      <c r="H38876" s="9"/>
      <c r="J38876" s="5"/>
    </row>
    <row r="38877" spans="1:10" ht="24" customHeight="1" x14ac:dyDescent="0.25">
      <c r="A38877" s="2"/>
      <c r="B38877" s="8"/>
      <c r="F38877" s="25"/>
      <c r="H38877" s="9"/>
      <c r="J38877" s="5"/>
    </row>
    <row r="38878" spans="1:10" ht="24" customHeight="1" x14ac:dyDescent="0.25">
      <c r="A38878" s="2"/>
      <c r="B38878" s="8"/>
      <c r="F38878" s="25"/>
      <c r="H38878" s="9"/>
      <c r="J38878" s="5"/>
    </row>
    <row r="38879" spans="1:10" ht="24" customHeight="1" x14ac:dyDescent="0.25">
      <c r="A38879" s="2"/>
      <c r="B38879" s="8"/>
      <c r="F38879" s="25"/>
      <c r="H38879" s="9"/>
      <c r="J38879" s="5"/>
    </row>
    <row r="38880" spans="1:10" ht="24" customHeight="1" x14ac:dyDescent="0.25">
      <c r="A38880" s="2"/>
      <c r="B38880" s="8"/>
      <c r="F38880" s="25"/>
      <c r="H38880" s="9"/>
      <c r="J38880" s="5"/>
    </row>
    <row r="38881" spans="1:10" ht="24" customHeight="1" x14ac:dyDescent="0.25">
      <c r="A38881" s="2"/>
      <c r="B38881" s="8"/>
      <c r="F38881" s="25"/>
      <c r="H38881" s="9"/>
      <c r="J38881" s="5"/>
    </row>
    <row r="38882" spans="1:10" ht="24" customHeight="1" x14ac:dyDescent="0.25">
      <c r="A38882" s="2"/>
      <c r="B38882" s="8"/>
      <c r="F38882" s="25"/>
      <c r="H38882" s="9"/>
      <c r="J38882" s="5"/>
    </row>
    <row r="38883" spans="1:10" ht="24" customHeight="1" x14ac:dyDescent="0.25">
      <c r="A38883" s="2"/>
      <c r="B38883" s="8"/>
      <c r="F38883" s="25"/>
      <c r="H38883" s="9"/>
      <c r="J38883" s="5"/>
    </row>
    <row r="38884" spans="1:10" ht="24" customHeight="1" x14ac:dyDescent="0.25">
      <c r="A38884" s="2"/>
      <c r="B38884" s="8"/>
      <c r="F38884" s="25"/>
      <c r="H38884" s="9"/>
      <c r="J38884" s="5"/>
    </row>
    <row r="38885" spans="1:10" ht="24" customHeight="1" x14ac:dyDescent="0.25">
      <c r="A38885" s="2"/>
      <c r="B38885" s="8"/>
      <c r="F38885" s="25"/>
      <c r="H38885" s="9"/>
      <c r="J38885" s="5"/>
    </row>
    <row r="38886" spans="1:10" ht="24" customHeight="1" x14ac:dyDescent="0.25">
      <c r="A38886" s="2"/>
      <c r="B38886" s="8"/>
      <c r="F38886" s="25"/>
      <c r="H38886" s="9"/>
      <c r="J38886" s="5"/>
    </row>
    <row r="38887" spans="1:10" ht="24" customHeight="1" x14ac:dyDescent="0.25">
      <c r="A38887" s="2"/>
      <c r="B38887" s="8"/>
      <c r="F38887" s="25"/>
      <c r="H38887" s="9"/>
      <c r="J38887" s="5"/>
    </row>
    <row r="38888" spans="1:10" ht="24" customHeight="1" x14ac:dyDescent="0.25">
      <c r="A38888" s="2"/>
      <c r="B38888" s="8"/>
      <c r="F38888" s="25"/>
      <c r="H38888" s="9"/>
      <c r="J38888" s="5"/>
    </row>
    <row r="38889" spans="1:10" ht="24" customHeight="1" x14ac:dyDescent="0.25">
      <c r="A38889" s="2"/>
      <c r="B38889" s="8"/>
      <c r="F38889" s="25"/>
      <c r="H38889" s="9"/>
      <c r="J38889" s="5"/>
    </row>
    <row r="38890" spans="1:10" ht="24" customHeight="1" x14ac:dyDescent="0.25">
      <c r="A38890" s="2"/>
      <c r="B38890" s="8"/>
      <c r="F38890" s="25"/>
      <c r="H38890" s="9"/>
      <c r="J38890" s="5"/>
    </row>
    <row r="38891" spans="1:10" ht="24" customHeight="1" x14ac:dyDescent="0.25">
      <c r="A38891" s="2"/>
      <c r="B38891" s="8"/>
      <c r="F38891" s="25"/>
      <c r="H38891" s="9"/>
      <c r="J38891" s="5"/>
    </row>
    <row r="38892" spans="1:10" ht="24" customHeight="1" x14ac:dyDescent="0.25">
      <c r="A38892" s="2"/>
      <c r="B38892" s="8"/>
      <c r="F38892" s="25"/>
      <c r="H38892" s="9"/>
      <c r="J38892" s="5"/>
    </row>
    <row r="38893" spans="1:10" ht="24" customHeight="1" x14ac:dyDescent="0.25">
      <c r="A38893" s="2"/>
      <c r="B38893" s="8"/>
      <c r="F38893" s="25"/>
      <c r="H38893" s="9"/>
      <c r="J38893" s="5"/>
    </row>
    <row r="38894" spans="1:10" ht="24" customHeight="1" x14ac:dyDescent="0.25">
      <c r="A38894" s="2"/>
      <c r="B38894" s="8"/>
      <c r="F38894" s="25"/>
      <c r="H38894" s="9"/>
      <c r="J38894" s="5"/>
    </row>
    <row r="38895" spans="1:10" ht="24" customHeight="1" x14ac:dyDescent="0.25">
      <c r="A38895" s="2"/>
      <c r="B38895" s="8"/>
      <c r="F38895" s="25"/>
      <c r="H38895" s="9"/>
      <c r="J38895" s="5"/>
    </row>
    <row r="38896" spans="1:10" ht="24" customHeight="1" x14ac:dyDescent="0.25">
      <c r="A38896" s="2"/>
      <c r="B38896" s="8"/>
      <c r="F38896" s="25"/>
      <c r="H38896" s="9"/>
      <c r="J38896" s="5"/>
    </row>
    <row r="38897" spans="1:10" ht="24" customHeight="1" x14ac:dyDescent="0.25">
      <c r="A38897" s="2"/>
      <c r="B38897" s="8"/>
      <c r="F38897" s="25"/>
      <c r="H38897" s="9"/>
      <c r="J38897" s="5"/>
    </row>
    <row r="38898" spans="1:10" ht="24" customHeight="1" x14ac:dyDescent="0.25">
      <c r="A38898" s="2"/>
      <c r="B38898" s="8"/>
      <c r="F38898" s="25"/>
      <c r="H38898" s="9"/>
      <c r="J38898" s="5"/>
    </row>
    <row r="38899" spans="1:10" ht="24" customHeight="1" x14ac:dyDescent="0.25">
      <c r="A38899" s="2"/>
      <c r="B38899" s="8"/>
      <c r="F38899" s="25"/>
      <c r="H38899" s="9"/>
      <c r="J38899" s="5"/>
    </row>
    <row r="38900" spans="1:10" ht="24" customHeight="1" x14ac:dyDescent="0.25">
      <c r="A38900" s="2"/>
      <c r="B38900" s="8"/>
      <c r="F38900" s="25"/>
      <c r="H38900" s="9"/>
      <c r="J38900" s="5"/>
    </row>
    <row r="38901" spans="1:10" ht="24" customHeight="1" x14ac:dyDescent="0.25">
      <c r="A38901" s="2"/>
      <c r="B38901" s="8"/>
      <c r="F38901" s="25"/>
      <c r="H38901" s="9"/>
      <c r="J38901" s="5"/>
    </row>
    <row r="38902" spans="1:10" ht="24" customHeight="1" x14ac:dyDescent="0.25">
      <c r="A38902" s="2"/>
      <c r="B38902" s="8"/>
      <c r="F38902" s="25"/>
      <c r="H38902" s="9"/>
      <c r="J38902" s="5"/>
    </row>
    <row r="38903" spans="1:10" ht="24" customHeight="1" x14ac:dyDescent="0.25">
      <c r="A38903" s="2"/>
      <c r="B38903" s="8"/>
      <c r="F38903" s="25"/>
      <c r="H38903" s="9"/>
      <c r="J38903" s="5"/>
    </row>
    <row r="38904" spans="1:10" ht="24" customHeight="1" x14ac:dyDescent="0.25">
      <c r="A38904" s="2"/>
      <c r="B38904" s="8"/>
      <c r="F38904" s="25"/>
      <c r="H38904" s="9"/>
      <c r="J38904" s="5"/>
    </row>
    <row r="38905" spans="1:10" ht="24" customHeight="1" x14ac:dyDescent="0.25">
      <c r="A38905" s="2"/>
      <c r="B38905" s="8"/>
      <c r="F38905" s="25"/>
      <c r="H38905" s="9"/>
      <c r="J38905" s="5"/>
    </row>
    <row r="38906" spans="1:10" ht="24" customHeight="1" x14ac:dyDescent="0.25">
      <c r="A38906" s="2"/>
      <c r="B38906" s="8"/>
      <c r="F38906" s="25"/>
      <c r="H38906" s="9"/>
      <c r="J38906" s="5"/>
    </row>
    <row r="38907" spans="1:10" ht="24" customHeight="1" x14ac:dyDescent="0.25">
      <c r="A38907" s="2"/>
      <c r="B38907" s="8"/>
      <c r="F38907" s="25"/>
      <c r="H38907" s="9"/>
      <c r="J38907" s="5"/>
    </row>
    <row r="38908" spans="1:10" ht="24" customHeight="1" x14ac:dyDescent="0.25">
      <c r="A38908" s="2"/>
      <c r="B38908" s="8"/>
      <c r="F38908" s="25"/>
      <c r="H38908" s="9"/>
      <c r="J38908" s="5"/>
    </row>
    <row r="38909" spans="1:10" ht="24" customHeight="1" x14ac:dyDescent="0.25">
      <c r="A38909" s="2"/>
      <c r="B38909" s="8"/>
      <c r="F38909" s="25"/>
      <c r="H38909" s="9"/>
      <c r="J38909" s="5"/>
    </row>
    <row r="38910" spans="1:10" ht="24" customHeight="1" x14ac:dyDescent="0.25">
      <c r="A38910" s="2"/>
      <c r="B38910" s="8"/>
      <c r="F38910" s="25"/>
      <c r="H38910" s="9"/>
      <c r="J38910" s="5"/>
    </row>
    <row r="38911" spans="1:10" ht="24" customHeight="1" x14ac:dyDescent="0.25">
      <c r="A38911" s="2"/>
      <c r="B38911" s="8"/>
      <c r="F38911" s="25"/>
      <c r="H38911" s="9"/>
      <c r="J38911" s="5"/>
    </row>
    <row r="38912" spans="1:10" ht="24" customHeight="1" x14ac:dyDescent="0.25">
      <c r="A38912" s="2"/>
      <c r="B38912" s="8"/>
      <c r="F38912" s="25"/>
      <c r="H38912" s="9"/>
      <c r="J38912" s="5"/>
    </row>
    <row r="38913" spans="1:10" ht="24" customHeight="1" x14ac:dyDescent="0.25">
      <c r="A38913" s="2"/>
      <c r="B38913" s="8"/>
      <c r="F38913" s="25"/>
      <c r="H38913" s="9"/>
      <c r="J38913" s="5"/>
    </row>
    <row r="38914" spans="1:10" ht="24" customHeight="1" x14ac:dyDescent="0.25">
      <c r="A38914" s="2"/>
      <c r="B38914" s="8"/>
      <c r="F38914" s="25"/>
      <c r="H38914" s="9"/>
      <c r="J38914" s="5"/>
    </row>
    <row r="38915" spans="1:10" ht="24" customHeight="1" x14ac:dyDescent="0.25">
      <c r="A38915" s="2"/>
      <c r="B38915" s="8"/>
      <c r="F38915" s="25"/>
      <c r="H38915" s="9"/>
      <c r="J38915" s="5"/>
    </row>
    <row r="38916" spans="1:10" ht="24" customHeight="1" x14ac:dyDescent="0.25">
      <c r="A38916" s="2"/>
      <c r="B38916" s="8"/>
      <c r="F38916" s="25"/>
      <c r="H38916" s="9"/>
      <c r="J38916" s="5"/>
    </row>
    <row r="38917" spans="1:10" ht="24" customHeight="1" x14ac:dyDescent="0.25">
      <c r="A38917" s="2"/>
      <c r="B38917" s="8"/>
      <c r="F38917" s="25"/>
      <c r="H38917" s="9"/>
      <c r="J38917" s="5"/>
    </row>
    <row r="38918" spans="1:10" ht="24" customHeight="1" x14ac:dyDescent="0.25">
      <c r="A38918" s="2"/>
      <c r="B38918" s="8"/>
      <c r="F38918" s="25"/>
      <c r="H38918" s="9"/>
      <c r="J38918" s="5"/>
    </row>
    <row r="38919" spans="1:10" ht="24" customHeight="1" x14ac:dyDescent="0.25">
      <c r="A38919" s="2"/>
      <c r="B38919" s="8"/>
      <c r="F38919" s="25"/>
      <c r="H38919" s="9"/>
      <c r="J38919" s="5"/>
    </row>
    <row r="38920" spans="1:10" ht="24" customHeight="1" x14ac:dyDescent="0.25">
      <c r="A38920" s="2"/>
      <c r="B38920" s="8"/>
      <c r="F38920" s="25"/>
      <c r="H38920" s="9"/>
      <c r="J38920" s="5"/>
    </row>
    <row r="38921" spans="1:10" ht="24" customHeight="1" x14ac:dyDescent="0.25">
      <c r="A38921" s="2"/>
      <c r="B38921" s="8"/>
      <c r="F38921" s="25"/>
      <c r="H38921" s="9"/>
      <c r="J38921" s="5"/>
    </row>
    <row r="38922" spans="1:10" ht="24" customHeight="1" x14ac:dyDescent="0.25">
      <c r="A38922" s="2"/>
      <c r="B38922" s="8"/>
      <c r="F38922" s="25"/>
      <c r="H38922" s="9"/>
      <c r="J38922" s="5"/>
    </row>
    <row r="38923" spans="1:10" ht="24" customHeight="1" x14ac:dyDescent="0.25">
      <c r="A38923" s="2"/>
      <c r="B38923" s="8"/>
      <c r="F38923" s="25"/>
      <c r="H38923" s="9"/>
      <c r="J38923" s="5"/>
    </row>
    <row r="38924" spans="1:10" ht="24" customHeight="1" x14ac:dyDescent="0.25">
      <c r="A38924" s="2"/>
      <c r="B38924" s="8"/>
      <c r="F38924" s="25"/>
      <c r="H38924" s="9"/>
      <c r="J38924" s="5"/>
    </row>
    <row r="38925" spans="1:10" ht="24" customHeight="1" x14ac:dyDescent="0.25">
      <c r="A38925" s="2"/>
      <c r="B38925" s="8"/>
      <c r="F38925" s="25"/>
      <c r="H38925" s="9"/>
      <c r="J38925" s="5"/>
    </row>
    <row r="38926" spans="1:10" ht="24" customHeight="1" x14ac:dyDescent="0.25">
      <c r="A38926" s="2"/>
      <c r="B38926" s="8"/>
      <c r="F38926" s="25"/>
      <c r="H38926" s="9"/>
      <c r="J38926" s="5"/>
    </row>
    <row r="38927" spans="1:10" ht="24" customHeight="1" x14ac:dyDescent="0.25">
      <c r="A38927" s="2"/>
      <c r="B38927" s="8"/>
      <c r="F38927" s="25"/>
      <c r="H38927" s="9"/>
      <c r="J38927" s="5"/>
    </row>
    <row r="38928" spans="1:10" ht="24" customHeight="1" x14ac:dyDescent="0.25">
      <c r="A38928" s="2"/>
      <c r="B38928" s="8"/>
      <c r="F38928" s="25"/>
      <c r="H38928" s="9"/>
      <c r="J38928" s="5"/>
    </row>
    <row r="38929" spans="1:10" ht="24" customHeight="1" x14ac:dyDescent="0.25">
      <c r="A38929" s="2"/>
      <c r="B38929" s="8"/>
      <c r="F38929" s="25"/>
      <c r="H38929" s="9"/>
      <c r="J38929" s="5"/>
    </row>
    <row r="38930" spans="1:10" ht="24" customHeight="1" x14ac:dyDescent="0.25">
      <c r="A38930" s="2"/>
      <c r="B38930" s="8"/>
      <c r="F38930" s="25"/>
      <c r="H38930" s="9"/>
      <c r="J38930" s="5"/>
    </row>
    <row r="38931" spans="1:10" ht="24" customHeight="1" x14ac:dyDescent="0.25">
      <c r="A38931" s="2"/>
      <c r="B38931" s="8"/>
      <c r="F38931" s="25"/>
      <c r="H38931" s="9"/>
      <c r="J38931" s="5"/>
    </row>
    <row r="38932" spans="1:10" ht="24" customHeight="1" x14ac:dyDescent="0.25">
      <c r="A38932" s="2"/>
      <c r="B38932" s="8"/>
      <c r="F38932" s="25"/>
      <c r="H38932" s="9"/>
      <c r="J38932" s="5"/>
    </row>
    <row r="38933" spans="1:10" ht="24" customHeight="1" x14ac:dyDescent="0.25">
      <c r="A38933" s="2"/>
      <c r="B38933" s="8"/>
      <c r="F38933" s="25"/>
      <c r="H38933" s="9"/>
      <c r="J38933" s="5"/>
    </row>
    <row r="38934" spans="1:10" ht="24" customHeight="1" x14ac:dyDescent="0.25">
      <c r="A38934" s="2"/>
      <c r="B38934" s="8"/>
      <c r="F38934" s="25"/>
      <c r="H38934" s="9"/>
      <c r="J38934" s="5"/>
    </row>
    <row r="38935" spans="1:10" ht="24" customHeight="1" x14ac:dyDescent="0.25">
      <c r="A38935" s="2"/>
      <c r="B38935" s="8"/>
      <c r="F38935" s="25"/>
      <c r="H38935" s="9"/>
      <c r="J38935" s="5"/>
    </row>
    <row r="38936" spans="1:10" ht="24" customHeight="1" x14ac:dyDescent="0.25">
      <c r="A38936" s="2"/>
      <c r="B38936" s="8"/>
      <c r="F38936" s="25"/>
      <c r="H38936" s="9"/>
      <c r="J38936" s="5"/>
    </row>
    <row r="38937" spans="1:10" ht="24" customHeight="1" x14ac:dyDescent="0.25">
      <c r="A38937" s="2"/>
      <c r="B38937" s="8"/>
      <c r="F38937" s="25"/>
      <c r="H38937" s="9"/>
      <c r="J38937" s="5"/>
    </row>
    <row r="38938" spans="1:10" ht="24" customHeight="1" x14ac:dyDescent="0.25">
      <c r="A38938" s="2"/>
      <c r="B38938" s="8"/>
      <c r="F38938" s="25"/>
      <c r="H38938" s="9"/>
      <c r="J38938" s="5"/>
    </row>
    <row r="38939" spans="1:10" ht="24" customHeight="1" x14ac:dyDescent="0.25">
      <c r="A38939" s="2"/>
      <c r="B38939" s="8"/>
      <c r="F38939" s="25"/>
      <c r="H38939" s="9"/>
      <c r="J38939" s="5"/>
    </row>
    <row r="38940" spans="1:10" ht="24" customHeight="1" x14ac:dyDescent="0.25">
      <c r="A38940" s="2"/>
      <c r="B38940" s="8"/>
      <c r="F38940" s="25"/>
      <c r="H38940" s="9"/>
      <c r="J38940" s="5"/>
    </row>
    <row r="38941" spans="1:10" ht="24" customHeight="1" x14ac:dyDescent="0.25">
      <c r="A38941" s="2"/>
      <c r="B38941" s="8"/>
      <c r="F38941" s="25"/>
      <c r="H38941" s="9"/>
      <c r="J38941" s="5"/>
    </row>
    <row r="38942" spans="1:10" ht="24" customHeight="1" x14ac:dyDescent="0.25">
      <c r="A38942" s="2"/>
      <c r="B38942" s="8"/>
      <c r="F38942" s="25"/>
      <c r="H38942" s="9"/>
      <c r="J38942" s="5"/>
    </row>
    <row r="38943" spans="1:10" ht="24" customHeight="1" x14ac:dyDescent="0.25">
      <c r="A38943" s="2"/>
      <c r="B38943" s="8"/>
      <c r="F38943" s="25"/>
      <c r="H38943" s="9"/>
      <c r="J38943" s="5"/>
    </row>
    <row r="38944" spans="1:10" ht="24" customHeight="1" x14ac:dyDescent="0.25">
      <c r="A38944" s="2"/>
      <c r="B38944" s="8"/>
      <c r="F38944" s="25"/>
      <c r="H38944" s="9"/>
      <c r="J38944" s="5"/>
    </row>
    <row r="38945" spans="1:10" ht="24" customHeight="1" x14ac:dyDescent="0.25">
      <c r="A38945" s="2"/>
      <c r="B38945" s="8"/>
      <c r="F38945" s="25"/>
      <c r="H38945" s="9"/>
      <c r="J38945" s="5"/>
    </row>
    <row r="38946" spans="1:10" ht="24" customHeight="1" x14ac:dyDescent="0.25">
      <c r="A38946" s="2"/>
      <c r="B38946" s="8"/>
      <c r="F38946" s="25"/>
      <c r="H38946" s="9"/>
      <c r="J38946" s="5"/>
    </row>
    <row r="38947" spans="1:10" ht="24" customHeight="1" x14ac:dyDescent="0.25">
      <c r="A38947" s="2"/>
      <c r="B38947" s="8"/>
      <c r="F38947" s="25"/>
      <c r="H38947" s="9"/>
      <c r="J38947" s="5"/>
    </row>
    <row r="38948" spans="1:10" ht="24" customHeight="1" x14ac:dyDescent="0.25">
      <c r="A38948" s="2"/>
      <c r="B38948" s="8"/>
      <c r="F38948" s="25"/>
      <c r="H38948" s="9"/>
      <c r="J38948" s="5"/>
    </row>
    <row r="38949" spans="1:10" ht="24" customHeight="1" x14ac:dyDescent="0.25">
      <c r="A38949" s="2"/>
      <c r="B38949" s="8"/>
      <c r="F38949" s="25"/>
      <c r="H38949" s="9"/>
      <c r="J38949" s="5"/>
    </row>
    <row r="38950" spans="1:10" ht="24" customHeight="1" x14ac:dyDescent="0.25">
      <c r="A38950" s="2"/>
      <c r="B38950" s="8"/>
      <c r="F38950" s="25"/>
      <c r="H38950" s="9"/>
      <c r="J38950" s="5"/>
    </row>
    <row r="38951" spans="1:10" ht="24" customHeight="1" x14ac:dyDescent="0.25">
      <c r="A38951" s="2"/>
      <c r="B38951" s="8"/>
      <c r="F38951" s="25"/>
      <c r="H38951" s="9"/>
      <c r="J38951" s="5"/>
    </row>
    <row r="38952" spans="1:10" ht="24" customHeight="1" x14ac:dyDescent="0.25">
      <c r="A38952" s="2"/>
      <c r="B38952" s="8"/>
      <c r="F38952" s="25"/>
      <c r="H38952" s="9"/>
      <c r="J38952" s="5"/>
    </row>
    <row r="38953" spans="1:10" ht="24" customHeight="1" x14ac:dyDescent="0.25">
      <c r="A38953" s="2"/>
      <c r="B38953" s="8"/>
      <c r="F38953" s="25"/>
      <c r="H38953" s="9"/>
      <c r="J38953" s="5"/>
    </row>
    <row r="38954" spans="1:10" ht="24" customHeight="1" x14ac:dyDescent="0.25">
      <c r="A38954" s="2"/>
      <c r="B38954" s="8"/>
      <c r="F38954" s="25"/>
      <c r="H38954" s="9"/>
      <c r="J38954" s="5"/>
    </row>
    <row r="38955" spans="1:10" ht="24" customHeight="1" x14ac:dyDescent="0.25">
      <c r="A38955" s="2"/>
      <c r="B38955" s="8"/>
      <c r="F38955" s="25"/>
      <c r="H38955" s="9"/>
      <c r="J38955" s="5"/>
    </row>
    <row r="38956" spans="1:10" ht="24" customHeight="1" x14ac:dyDescent="0.25">
      <c r="A38956" s="2"/>
      <c r="B38956" s="8"/>
      <c r="F38956" s="25"/>
      <c r="H38956" s="9"/>
      <c r="J38956" s="5"/>
    </row>
    <row r="38957" spans="1:10" ht="24" customHeight="1" x14ac:dyDescent="0.25">
      <c r="A38957" s="2"/>
      <c r="B38957" s="8"/>
      <c r="F38957" s="25"/>
      <c r="H38957" s="9"/>
      <c r="J38957" s="5"/>
    </row>
    <row r="38958" spans="1:10" ht="24" customHeight="1" x14ac:dyDescent="0.25">
      <c r="A38958" s="2"/>
      <c r="B38958" s="8"/>
      <c r="F38958" s="25"/>
      <c r="H38958" s="9"/>
      <c r="J38958" s="5"/>
    </row>
    <row r="38959" spans="1:10" ht="24" customHeight="1" x14ac:dyDescent="0.25">
      <c r="A38959" s="2"/>
      <c r="B38959" s="8"/>
      <c r="F38959" s="25"/>
      <c r="H38959" s="9"/>
      <c r="J38959" s="5"/>
    </row>
    <row r="38960" spans="1:10" ht="24" customHeight="1" x14ac:dyDescent="0.25">
      <c r="A38960" s="2"/>
      <c r="B38960" s="8"/>
      <c r="F38960" s="25"/>
      <c r="H38960" s="9"/>
      <c r="J38960" s="5"/>
    </row>
    <row r="38961" spans="1:10" ht="24" customHeight="1" x14ac:dyDescent="0.25">
      <c r="A38961" s="2"/>
      <c r="B38961" s="8"/>
      <c r="F38961" s="25"/>
      <c r="H38961" s="9"/>
      <c r="J38961" s="5"/>
    </row>
    <row r="38962" spans="1:10" ht="24" customHeight="1" x14ac:dyDescent="0.25">
      <c r="A38962" s="2"/>
      <c r="B38962" s="8"/>
      <c r="F38962" s="25"/>
      <c r="H38962" s="9"/>
      <c r="J38962" s="5"/>
    </row>
    <row r="38963" spans="1:10" ht="24" customHeight="1" x14ac:dyDescent="0.25">
      <c r="A38963" s="2"/>
      <c r="B38963" s="8"/>
      <c r="F38963" s="25"/>
      <c r="H38963" s="9"/>
      <c r="J38963" s="5"/>
    </row>
    <row r="38964" spans="1:10" ht="24" customHeight="1" x14ac:dyDescent="0.25">
      <c r="A38964" s="2"/>
      <c r="B38964" s="8"/>
      <c r="F38964" s="25"/>
      <c r="H38964" s="9"/>
      <c r="J38964" s="5"/>
    </row>
    <row r="38965" spans="1:10" ht="24" customHeight="1" x14ac:dyDescent="0.25">
      <c r="A38965" s="2"/>
      <c r="B38965" s="8"/>
      <c r="F38965" s="25"/>
      <c r="H38965" s="9"/>
      <c r="J38965" s="5"/>
    </row>
    <row r="38966" spans="1:10" ht="24" customHeight="1" x14ac:dyDescent="0.25">
      <c r="A38966" s="2"/>
      <c r="B38966" s="8"/>
      <c r="F38966" s="25"/>
      <c r="H38966" s="9"/>
      <c r="J38966" s="5"/>
    </row>
    <row r="38967" spans="1:10" ht="24" customHeight="1" x14ac:dyDescent="0.25">
      <c r="A38967" s="2"/>
      <c r="B38967" s="8"/>
      <c r="F38967" s="25"/>
      <c r="H38967" s="9"/>
      <c r="J38967" s="5"/>
    </row>
    <row r="38968" spans="1:10" ht="24" customHeight="1" x14ac:dyDescent="0.25">
      <c r="A38968" s="2"/>
      <c r="B38968" s="8"/>
      <c r="F38968" s="25"/>
      <c r="H38968" s="9"/>
      <c r="J38968" s="5"/>
    </row>
    <row r="38969" spans="1:10" ht="24" customHeight="1" x14ac:dyDescent="0.25">
      <c r="A38969" s="2"/>
      <c r="B38969" s="8"/>
      <c r="F38969" s="25"/>
      <c r="H38969" s="9"/>
      <c r="J38969" s="5"/>
    </row>
    <row r="38970" spans="1:10" ht="24" customHeight="1" x14ac:dyDescent="0.25">
      <c r="A38970" s="2"/>
      <c r="B38970" s="8"/>
      <c r="F38970" s="25"/>
      <c r="H38970" s="9"/>
      <c r="J38970" s="5"/>
    </row>
    <row r="38971" spans="1:10" ht="24" customHeight="1" x14ac:dyDescent="0.25">
      <c r="A38971" s="2"/>
      <c r="B38971" s="8"/>
      <c r="F38971" s="25"/>
      <c r="H38971" s="9"/>
      <c r="J38971" s="5"/>
    </row>
    <row r="38972" spans="1:10" ht="24" customHeight="1" x14ac:dyDescent="0.25">
      <c r="A38972" s="2"/>
      <c r="B38972" s="8"/>
      <c r="F38972" s="25"/>
      <c r="H38972" s="9"/>
      <c r="J38972" s="5"/>
    </row>
    <row r="38973" spans="1:10" ht="24" customHeight="1" x14ac:dyDescent="0.25">
      <c r="A38973" s="2"/>
      <c r="B38973" s="8"/>
      <c r="F38973" s="25"/>
      <c r="H38973" s="9"/>
      <c r="J38973" s="5"/>
    </row>
    <row r="38974" spans="1:10" ht="24" customHeight="1" x14ac:dyDescent="0.25">
      <c r="A38974" s="2"/>
      <c r="B38974" s="8"/>
      <c r="F38974" s="25"/>
      <c r="H38974" s="9"/>
      <c r="J38974" s="5"/>
    </row>
    <row r="38975" spans="1:10" ht="24" customHeight="1" x14ac:dyDescent="0.25">
      <c r="A38975" s="2"/>
      <c r="B38975" s="8"/>
      <c r="F38975" s="25"/>
      <c r="H38975" s="9"/>
      <c r="J38975" s="5"/>
    </row>
    <row r="38976" spans="1:10" ht="24" customHeight="1" x14ac:dyDescent="0.25">
      <c r="A38976" s="2"/>
      <c r="B38976" s="8"/>
      <c r="F38976" s="25"/>
      <c r="H38976" s="9"/>
      <c r="J38976" s="5"/>
    </row>
    <row r="38977" spans="1:10" ht="24" customHeight="1" x14ac:dyDescent="0.25">
      <c r="A38977" s="2"/>
      <c r="B38977" s="8"/>
      <c r="F38977" s="25"/>
      <c r="H38977" s="9"/>
      <c r="J38977" s="5"/>
    </row>
    <row r="38978" spans="1:10" ht="24" customHeight="1" x14ac:dyDescent="0.25">
      <c r="A38978" s="2"/>
      <c r="B38978" s="8"/>
      <c r="F38978" s="25"/>
      <c r="H38978" s="9"/>
      <c r="J38978" s="5"/>
    </row>
    <row r="38979" spans="1:10" ht="24" customHeight="1" x14ac:dyDescent="0.25">
      <c r="A38979" s="2"/>
      <c r="B38979" s="8"/>
      <c r="F38979" s="25"/>
      <c r="H38979" s="9"/>
      <c r="J38979" s="5"/>
    </row>
    <row r="38980" spans="1:10" ht="24" customHeight="1" x14ac:dyDescent="0.25">
      <c r="A38980" s="2"/>
      <c r="B38980" s="8"/>
      <c r="F38980" s="25"/>
      <c r="H38980" s="9"/>
      <c r="J38980" s="5"/>
    </row>
    <row r="38981" spans="1:10" ht="24" customHeight="1" x14ac:dyDescent="0.25">
      <c r="A38981" s="2"/>
      <c r="B38981" s="8"/>
      <c r="F38981" s="25"/>
      <c r="H38981" s="9"/>
      <c r="J38981" s="5"/>
    </row>
    <row r="38982" spans="1:10" ht="24" customHeight="1" x14ac:dyDescent="0.25">
      <c r="A38982" s="2"/>
      <c r="B38982" s="8"/>
      <c r="F38982" s="25"/>
      <c r="H38982" s="9"/>
      <c r="J38982" s="5"/>
    </row>
    <row r="38983" spans="1:10" ht="24" customHeight="1" x14ac:dyDescent="0.25">
      <c r="A38983" s="2"/>
      <c r="B38983" s="8"/>
      <c r="F38983" s="25"/>
      <c r="H38983" s="9"/>
      <c r="J38983" s="5"/>
    </row>
    <row r="38984" spans="1:10" ht="24" customHeight="1" x14ac:dyDescent="0.25">
      <c r="A38984" s="2"/>
      <c r="B38984" s="8"/>
      <c r="F38984" s="25"/>
      <c r="H38984" s="9"/>
      <c r="J38984" s="5"/>
    </row>
    <row r="38985" spans="1:10" ht="24" customHeight="1" x14ac:dyDescent="0.25">
      <c r="A38985" s="2"/>
      <c r="B38985" s="8"/>
      <c r="F38985" s="25"/>
      <c r="H38985" s="9"/>
      <c r="J38985" s="5"/>
    </row>
    <row r="38986" spans="1:10" ht="24" customHeight="1" x14ac:dyDescent="0.25">
      <c r="A38986" s="2"/>
      <c r="B38986" s="8"/>
      <c r="F38986" s="25"/>
      <c r="H38986" s="9"/>
      <c r="J38986" s="5"/>
    </row>
    <row r="38987" spans="1:10" ht="24" customHeight="1" x14ac:dyDescent="0.25">
      <c r="A38987" s="2"/>
      <c r="B38987" s="8"/>
      <c r="F38987" s="25"/>
      <c r="H38987" s="9"/>
      <c r="J38987" s="5"/>
    </row>
    <row r="38988" spans="1:10" ht="24" customHeight="1" x14ac:dyDescent="0.25">
      <c r="A38988" s="2"/>
      <c r="B38988" s="8"/>
      <c r="F38988" s="25"/>
      <c r="H38988" s="9"/>
      <c r="J38988" s="5"/>
    </row>
    <row r="38989" spans="1:10" ht="24" customHeight="1" x14ac:dyDescent="0.25">
      <c r="A38989" s="2"/>
      <c r="B38989" s="8"/>
      <c r="F38989" s="25"/>
      <c r="H38989" s="9"/>
      <c r="J38989" s="5"/>
    </row>
    <row r="38990" spans="1:10" ht="24" customHeight="1" x14ac:dyDescent="0.25">
      <c r="A38990" s="2"/>
      <c r="B38990" s="8"/>
      <c r="F38990" s="25"/>
      <c r="H38990" s="9"/>
      <c r="J38990" s="5"/>
    </row>
    <row r="38991" spans="1:10" ht="24" customHeight="1" x14ac:dyDescent="0.25">
      <c r="A38991" s="2"/>
      <c r="B38991" s="8"/>
      <c r="F38991" s="25"/>
      <c r="H38991" s="9"/>
      <c r="J38991" s="5"/>
    </row>
    <row r="38992" spans="1:10" ht="24" customHeight="1" x14ac:dyDescent="0.25">
      <c r="A38992" s="2"/>
      <c r="B38992" s="8"/>
      <c r="F38992" s="25"/>
      <c r="H38992" s="9"/>
      <c r="J38992" s="5"/>
    </row>
    <row r="38993" spans="1:10" ht="24" customHeight="1" x14ac:dyDescent="0.25">
      <c r="A38993" s="2"/>
      <c r="B38993" s="8"/>
      <c r="F38993" s="25"/>
      <c r="H38993" s="9"/>
      <c r="J38993" s="5"/>
    </row>
    <row r="38994" spans="1:10" ht="24" customHeight="1" x14ac:dyDescent="0.25">
      <c r="A38994" s="2"/>
      <c r="B38994" s="8"/>
      <c r="F38994" s="25"/>
      <c r="H38994" s="9"/>
      <c r="J38994" s="5"/>
    </row>
    <row r="38995" spans="1:10" ht="24" customHeight="1" x14ac:dyDescent="0.25">
      <c r="A38995" s="2"/>
      <c r="B38995" s="8"/>
      <c r="F38995" s="25"/>
      <c r="H38995" s="9"/>
      <c r="J38995" s="5"/>
    </row>
    <row r="38996" spans="1:10" ht="24" customHeight="1" x14ac:dyDescent="0.25">
      <c r="A38996" s="2"/>
      <c r="B38996" s="8"/>
      <c r="F38996" s="25"/>
      <c r="H38996" s="9"/>
      <c r="J38996" s="5"/>
    </row>
    <row r="38997" spans="1:10" ht="24" customHeight="1" x14ac:dyDescent="0.25">
      <c r="A38997" s="2"/>
      <c r="B38997" s="8"/>
      <c r="F38997" s="25"/>
      <c r="H38997" s="9"/>
      <c r="J38997" s="5"/>
    </row>
    <row r="38998" spans="1:10" ht="24" customHeight="1" x14ac:dyDescent="0.25">
      <c r="A38998" s="2"/>
      <c r="B38998" s="8"/>
      <c r="F38998" s="25"/>
      <c r="H38998" s="9"/>
      <c r="J38998" s="5"/>
    </row>
    <row r="38999" spans="1:10" ht="24" customHeight="1" x14ac:dyDescent="0.25">
      <c r="A38999" s="2"/>
      <c r="B38999" s="8"/>
      <c r="F38999" s="25"/>
      <c r="H38999" s="9"/>
      <c r="J38999" s="5"/>
    </row>
    <row r="39000" spans="1:10" ht="24" customHeight="1" x14ac:dyDescent="0.25">
      <c r="A39000" s="2"/>
      <c r="B39000" s="8"/>
      <c r="F39000" s="25"/>
      <c r="H39000" s="9"/>
      <c r="J39000" s="5"/>
    </row>
    <row r="39001" spans="1:10" ht="24" customHeight="1" x14ac:dyDescent="0.25">
      <c r="A39001" s="2"/>
      <c r="B39001" s="8"/>
      <c r="F39001" s="25"/>
      <c r="H39001" s="9"/>
      <c r="J39001" s="5"/>
    </row>
    <row r="39002" spans="1:10" ht="24" customHeight="1" x14ac:dyDescent="0.25">
      <c r="A39002" s="2"/>
      <c r="B39002" s="8"/>
      <c r="F39002" s="25"/>
      <c r="H39002" s="9"/>
      <c r="J39002" s="5"/>
    </row>
    <row r="39003" spans="1:10" ht="24" customHeight="1" x14ac:dyDescent="0.25">
      <c r="A39003" s="2"/>
      <c r="B39003" s="8"/>
      <c r="F39003" s="25"/>
      <c r="H39003" s="9"/>
      <c r="J39003" s="5"/>
    </row>
    <row r="39004" spans="1:10" ht="24" customHeight="1" x14ac:dyDescent="0.25">
      <c r="A39004" s="2"/>
      <c r="B39004" s="8"/>
      <c r="F39004" s="25"/>
      <c r="H39004" s="9"/>
      <c r="J39004" s="5"/>
    </row>
    <row r="39005" spans="1:10" ht="24" customHeight="1" x14ac:dyDescent="0.25">
      <c r="A39005" s="2"/>
      <c r="B39005" s="8"/>
      <c r="F39005" s="25"/>
      <c r="H39005" s="9"/>
      <c r="J39005" s="5"/>
    </row>
    <row r="39006" spans="1:10" ht="24" customHeight="1" x14ac:dyDescent="0.25">
      <c r="A39006" s="2"/>
      <c r="B39006" s="8"/>
      <c r="F39006" s="25"/>
      <c r="H39006" s="9"/>
      <c r="J39006" s="5"/>
    </row>
    <row r="39007" spans="1:10" ht="24" customHeight="1" x14ac:dyDescent="0.25">
      <c r="A39007" s="2"/>
      <c r="B39007" s="8"/>
      <c r="F39007" s="25"/>
      <c r="H39007" s="9"/>
      <c r="J39007" s="5"/>
    </row>
    <row r="39008" spans="1:10" ht="24" customHeight="1" x14ac:dyDescent="0.25">
      <c r="A39008" s="2"/>
      <c r="B39008" s="8"/>
      <c r="F39008" s="25"/>
      <c r="H39008" s="9"/>
      <c r="J39008" s="5"/>
    </row>
    <row r="39009" spans="1:10" ht="24" customHeight="1" x14ac:dyDescent="0.25">
      <c r="A39009" s="2"/>
      <c r="B39009" s="8"/>
      <c r="F39009" s="25"/>
      <c r="H39009" s="9"/>
      <c r="J39009" s="5"/>
    </row>
    <row r="39010" spans="1:10" ht="24" customHeight="1" x14ac:dyDescent="0.25">
      <c r="A39010" s="2"/>
      <c r="B39010" s="8"/>
      <c r="F39010" s="25"/>
      <c r="H39010" s="9"/>
      <c r="J39010" s="5"/>
    </row>
    <row r="39011" spans="1:10" ht="24" customHeight="1" x14ac:dyDescent="0.25">
      <c r="A39011" s="2"/>
      <c r="B39011" s="8"/>
      <c r="F39011" s="25"/>
      <c r="H39011" s="9"/>
      <c r="J39011" s="5"/>
    </row>
    <row r="39012" spans="1:10" ht="24" customHeight="1" x14ac:dyDescent="0.25">
      <c r="A39012" s="2"/>
      <c r="B39012" s="8"/>
      <c r="F39012" s="25"/>
      <c r="H39012" s="9"/>
      <c r="J39012" s="5"/>
    </row>
    <row r="39013" spans="1:10" ht="24" customHeight="1" x14ac:dyDescent="0.25">
      <c r="A39013" s="2"/>
      <c r="B39013" s="8"/>
      <c r="F39013" s="25"/>
      <c r="H39013" s="9"/>
      <c r="J39013" s="5"/>
    </row>
    <row r="39014" spans="1:10" ht="24" customHeight="1" x14ac:dyDescent="0.25">
      <c r="A39014" s="2"/>
      <c r="B39014" s="8"/>
      <c r="F39014" s="25"/>
      <c r="H39014" s="9"/>
      <c r="J39014" s="5"/>
    </row>
    <row r="39015" spans="1:10" ht="24" customHeight="1" x14ac:dyDescent="0.25">
      <c r="A39015" s="2"/>
      <c r="B39015" s="8"/>
      <c r="F39015" s="25"/>
      <c r="H39015" s="9"/>
      <c r="J39015" s="5"/>
    </row>
    <row r="39016" spans="1:10" ht="24" customHeight="1" x14ac:dyDescent="0.25">
      <c r="A39016" s="2"/>
      <c r="B39016" s="8"/>
      <c r="F39016" s="25"/>
      <c r="H39016" s="9"/>
      <c r="J39016" s="5"/>
    </row>
    <row r="39017" spans="1:10" ht="24" customHeight="1" x14ac:dyDescent="0.25">
      <c r="A39017" s="2"/>
      <c r="B39017" s="8"/>
      <c r="F39017" s="25"/>
      <c r="H39017" s="9"/>
      <c r="J39017" s="5"/>
    </row>
    <row r="39018" spans="1:10" ht="24" customHeight="1" x14ac:dyDescent="0.25">
      <c r="A39018" s="2"/>
      <c r="B39018" s="8"/>
      <c r="F39018" s="25"/>
      <c r="H39018" s="9"/>
      <c r="J39018" s="5"/>
    </row>
    <row r="39019" spans="1:10" ht="24" customHeight="1" x14ac:dyDescent="0.25">
      <c r="A39019" s="2"/>
      <c r="B39019" s="8"/>
      <c r="F39019" s="25"/>
      <c r="H39019" s="9"/>
      <c r="J39019" s="5"/>
    </row>
    <row r="39020" spans="1:10" ht="24" customHeight="1" x14ac:dyDescent="0.25">
      <c r="A39020" s="2"/>
      <c r="B39020" s="8"/>
      <c r="F39020" s="25"/>
      <c r="H39020" s="9"/>
      <c r="J39020" s="5"/>
    </row>
    <row r="39021" spans="1:10" ht="24" customHeight="1" x14ac:dyDescent="0.25">
      <c r="A39021" s="2"/>
      <c r="B39021" s="8"/>
      <c r="F39021" s="25"/>
      <c r="H39021" s="9"/>
      <c r="J39021" s="5"/>
    </row>
    <row r="39022" spans="1:10" ht="24" customHeight="1" x14ac:dyDescent="0.25">
      <c r="A39022" s="2"/>
      <c r="B39022" s="8"/>
      <c r="F39022" s="25"/>
      <c r="H39022" s="9"/>
      <c r="J39022" s="5"/>
    </row>
    <row r="39023" spans="1:10" ht="24" customHeight="1" x14ac:dyDescent="0.25">
      <c r="A39023" s="2"/>
      <c r="B39023" s="8"/>
      <c r="F39023" s="25"/>
      <c r="H39023" s="9"/>
      <c r="J39023" s="5"/>
    </row>
    <row r="39024" spans="1:10" ht="24" customHeight="1" x14ac:dyDescent="0.25">
      <c r="A39024" s="2"/>
      <c r="B39024" s="8"/>
      <c r="F39024" s="25"/>
      <c r="H39024" s="9"/>
      <c r="J39024" s="5"/>
    </row>
    <row r="39025" spans="1:10" ht="24" customHeight="1" x14ac:dyDescent="0.25">
      <c r="A39025" s="2"/>
      <c r="B39025" s="8"/>
      <c r="F39025" s="25"/>
      <c r="H39025" s="9"/>
      <c r="J39025" s="5"/>
    </row>
    <row r="39026" spans="1:10" ht="24" customHeight="1" x14ac:dyDescent="0.25">
      <c r="A39026" s="2"/>
      <c r="B39026" s="8"/>
      <c r="F39026" s="25"/>
      <c r="H39026" s="9"/>
      <c r="J39026" s="5"/>
    </row>
    <row r="39027" spans="1:10" ht="24" customHeight="1" x14ac:dyDescent="0.25">
      <c r="A39027" s="2"/>
      <c r="B39027" s="8"/>
      <c r="F39027" s="25"/>
      <c r="H39027" s="9"/>
      <c r="J39027" s="5"/>
    </row>
    <row r="39028" spans="1:10" ht="24" customHeight="1" x14ac:dyDescent="0.25">
      <c r="A39028" s="2"/>
      <c r="B39028" s="8"/>
      <c r="F39028" s="25"/>
      <c r="H39028" s="9"/>
      <c r="J39028" s="5"/>
    </row>
    <row r="39029" spans="1:10" ht="24" customHeight="1" x14ac:dyDescent="0.25">
      <c r="A39029" s="2"/>
      <c r="B39029" s="8"/>
      <c r="F39029" s="25"/>
      <c r="H39029" s="9"/>
      <c r="J39029" s="5"/>
    </row>
    <row r="39030" spans="1:10" ht="24" customHeight="1" x14ac:dyDescent="0.25">
      <c r="A39030" s="2"/>
      <c r="B39030" s="8"/>
      <c r="F39030" s="25"/>
      <c r="H39030" s="9"/>
      <c r="J39030" s="5"/>
    </row>
    <row r="39031" spans="1:10" ht="24" customHeight="1" x14ac:dyDescent="0.25">
      <c r="A39031" s="2"/>
      <c r="B39031" s="8"/>
      <c r="F39031" s="25"/>
      <c r="H39031" s="9"/>
      <c r="J39031" s="5"/>
    </row>
    <row r="39032" spans="1:10" ht="24" customHeight="1" x14ac:dyDescent="0.25">
      <c r="A39032" s="2"/>
      <c r="B39032" s="8"/>
      <c r="F39032" s="25"/>
      <c r="H39032" s="9"/>
      <c r="J39032" s="5"/>
    </row>
    <row r="39033" spans="1:10" ht="24" customHeight="1" x14ac:dyDescent="0.25">
      <c r="A39033" s="2"/>
      <c r="B39033" s="8"/>
      <c r="F39033" s="25"/>
      <c r="H39033" s="9"/>
      <c r="J39033" s="5"/>
    </row>
    <row r="39034" spans="1:10" ht="24" customHeight="1" x14ac:dyDescent="0.25">
      <c r="A39034" s="2"/>
      <c r="B39034" s="8"/>
      <c r="F39034" s="25"/>
      <c r="H39034" s="9"/>
      <c r="J39034" s="5"/>
    </row>
    <row r="39035" spans="1:10" ht="24" customHeight="1" x14ac:dyDescent="0.25">
      <c r="A39035" s="2"/>
      <c r="B39035" s="8"/>
      <c r="F39035" s="25"/>
      <c r="H39035" s="9"/>
      <c r="J39035" s="5"/>
    </row>
    <row r="39036" spans="1:10" ht="24" customHeight="1" x14ac:dyDescent="0.25">
      <c r="A39036" s="2"/>
      <c r="B39036" s="8"/>
      <c r="F39036" s="25"/>
      <c r="H39036" s="9"/>
      <c r="J39036" s="5"/>
    </row>
    <row r="39037" spans="1:10" ht="24" customHeight="1" x14ac:dyDescent="0.25">
      <c r="A39037" s="2"/>
      <c r="B39037" s="8"/>
      <c r="F39037" s="25"/>
      <c r="H39037" s="9"/>
      <c r="J39037" s="5"/>
    </row>
    <row r="39038" spans="1:10" ht="24" customHeight="1" x14ac:dyDescent="0.25">
      <c r="A39038" s="2"/>
      <c r="B39038" s="8"/>
      <c r="F39038" s="25"/>
      <c r="H39038" s="9"/>
      <c r="J39038" s="5"/>
    </row>
    <row r="39039" spans="1:10" ht="24" customHeight="1" x14ac:dyDescent="0.25">
      <c r="A39039" s="2"/>
      <c r="B39039" s="8"/>
      <c r="F39039" s="25"/>
      <c r="H39039" s="9"/>
      <c r="J39039" s="5"/>
    </row>
    <row r="39040" spans="1:10" ht="24" customHeight="1" x14ac:dyDescent="0.25">
      <c r="A39040" s="2"/>
      <c r="B39040" s="8"/>
      <c r="F39040" s="25"/>
      <c r="H39040" s="9"/>
      <c r="J39040" s="5"/>
    </row>
    <row r="39041" spans="1:10" ht="24" customHeight="1" x14ac:dyDescent="0.25">
      <c r="A39041" s="2"/>
      <c r="B39041" s="8"/>
      <c r="F39041" s="25"/>
      <c r="H39041" s="9"/>
      <c r="J39041" s="5"/>
    </row>
    <row r="39042" spans="1:10" ht="24" customHeight="1" x14ac:dyDescent="0.25">
      <c r="A39042" s="2"/>
      <c r="B39042" s="8"/>
      <c r="F39042" s="25"/>
      <c r="H39042" s="9"/>
      <c r="J39042" s="5"/>
    </row>
    <row r="39043" spans="1:10" ht="24" customHeight="1" x14ac:dyDescent="0.25">
      <c r="A39043" s="2"/>
      <c r="B39043" s="8"/>
      <c r="F39043" s="25"/>
      <c r="H39043" s="9"/>
      <c r="J39043" s="5"/>
    </row>
    <row r="39044" spans="1:10" ht="24" customHeight="1" x14ac:dyDescent="0.25">
      <c r="A39044" s="2"/>
      <c r="B39044" s="8"/>
      <c r="F39044" s="25"/>
      <c r="H39044" s="9"/>
      <c r="J39044" s="5"/>
    </row>
    <row r="39045" spans="1:10" ht="24" customHeight="1" x14ac:dyDescent="0.25">
      <c r="A39045" s="2"/>
      <c r="B39045" s="8"/>
      <c r="F39045" s="25"/>
      <c r="H39045" s="9"/>
      <c r="J39045" s="5"/>
    </row>
    <row r="39046" spans="1:10" ht="24" customHeight="1" x14ac:dyDescent="0.25">
      <c r="A39046" s="2"/>
      <c r="B39046" s="8"/>
      <c r="F39046" s="25"/>
      <c r="H39046" s="9"/>
      <c r="J39046" s="5"/>
    </row>
    <row r="39047" spans="1:10" ht="24" customHeight="1" x14ac:dyDescent="0.25">
      <c r="A39047" s="2"/>
      <c r="B39047" s="8"/>
      <c r="F39047" s="25"/>
      <c r="H39047" s="9"/>
      <c r="J39047" s="5"/>
    </row>
    <row r="39048" spans="1:10" ht="24" customHeight="1" x14ac:dyDescent="0.25">
      <c r="A39048" s="2"/>
      <c r="B39048" s="8"/>
      <c r="F39048" s="25"/>
      <c r="H39048" s="9"/>
      <c r="J39048" s="5"/>
    </row>
    <row r="39049" spans="1:10" ht="24" customHeight="1" x14ac:dyDescent="0.25">
      <c r="A39049" s="2"/>
      <c r="B39049" s="8"/>
      <c r="F39049" s="25"/>
      <c r="H39049" s="9"/>
      <c r="J39049" s="5"/>
    </row>
    <row r="39050" spans="1:10" ht="24" customHeight="1" x14ac:dyDescent="0.25">
      <c r="A39050" s="2"/>
      <c r="B39050" s="8"/>
      <c r="F39050" s="25"/>
      <c r="H39050" s="9"/>
      <c r="J39050" s="5"/>
    </row>
    <row r="39051" spans="1:10" ht="24" customHeight="1" x14ac:dyDescent="0.25">
      <c r="A39051" s="2"/>
      <c r="B39051" s="8"/>
      <c r="F39051" s="25"/>
      <c r="H39051" s="9"/>
      <c r="J39051" s="5"/>
    </row>
    <row r="39052" spans="1:10" ht="24" customHeight="1" x14ac:dyDescent="0.25">
      <c r="A39052" s="2"/>
      <c r="B39052" s="8"/>
      <c r="F39052" s="25"/>
      <c r="H39052" s="9"/>
      <c r="J39052" s="5"/>
    </row>
    <row r="39053" spans="1:10" ht="24" customHeight="1" x14ac:dyDescent="0.25">
      <c r="A39053" s="2"/>
      <c r="B39053" s="8"/>
      <c r="F39053" s="25"/>
      <c r="H39053" s="9"/>
      <c r="J39053" s="5"/>
    </row>
    <row r="39054" spans="1:10" ht="24" customHeight="1" x14ac:dyDescent="0.25">
      <c r="A39054" s="2"/>
      <c r="B39054" s="8"/>
      <c r="F39054" s="25"/>
      <c r="H39054" s="9"/>
      <c r="J39054" s="5"/>
    </row>
    <row r="39055" spans="1:10" ht="24" customHeight="1" x14ac:dyDescent="0.25">
      <c r="A39055" s="2"/>
      <c r="B39055" s="8"/>
      <c r="F39055" s="25"/>
      <c r="H39055" s="9"/>
      <c r="J39055" s="5"/>
    </row>
    <row r="39056" spans="1:10" ht="24" customHeight="1" x14ac:dyDescent="0.25">
      <c r="A39056" s="2"/>
      <c r="B39056" s="8"/>
      <c r="F39056" s="25"/>
      <c r="H39056" s="9"/>
      <c r="J39056" s="5"/>
    </row>
    <row r="39057" spans="1:10" ht="24" customHeight="1" x14ac:dyDescent="0.25">
      <c r="A39057" s="2"/>
      <c r="B39057" s="8"/>
      <c r="F39057" s="25"/>
      <c r="H39057" s="9"/>
      <c r="J39057" s="5"/>
    </row>
    <row r="39058" spans="1:10" ht="24" customHeight="1" x14ac:dyDescent="0.25">
      <c r="A39058" s="2"/>
      <c r="B39058" s="8"/>
      <c r="F39058" s="25"/>
      <c r="H39058" s="9"/>
      <c r="J39058" s="5"/>
    </row>
    <row r="39059" spans="1:10" ht="24" customHeight="1" x14ac:dyDescent="0.25">
      <c r="A39059" s="2"/>
      <c r="B39059" s="8"/>
      <c r="F39059" s="25"/>
      <c r="H39059" s="9"/>
      <c r="J39059" s="5"/>
    </row>
    <row r="39060" spans="1:10" ht="24" customHeight="1" x14ac:dyDescent="0.25">
      <c r="A39060" s="2"/>
      <c r="B39060" s="8"/>
      <c r="F39060" s="25"/>
      <c r="H39060" s="9"/>
      <c r="J39060" s="5"/>
    </row>
    <row r="39061" spans="1:10" ht="24" customHeight="1" x14ac:dyDescent="0.25">
      <c r="A39061" s="2"/>
      <c r="B39061" s="8"/>
      <c r="F39061" s="25"/>
      <c r="H39061" s="9"/>
      <c r="J39061" s="5"/>
    </row>
    <row r="39062" spans="1:10" ht="24" customHeight="1" x14ac:dyDescent="0.25">
      <c r="A39062" s="2"/>
      <c r="B39062" s="8"/>
      <c r="F39062" s="25"/>
      <c r="H39062" s="9"/>
      <c r="J39062" s="5"/>
    </row>
    <row r="39063" spans="1:10" ht="24" customHeight="1" x14ac:dyDescent="0.25">
      <c r="A39063" s="2"/>
      <c r="B39063" s="8"/>
      <c r="F39063" s="25"/>
      <c r="H39063" s="9"/>
      <c r="J39063" s="5"/>
    </row>
    <row r="39064" spans="1:10" ht="24" customHeight="1" x14ac:dyDescent="0.25">
      <c r="A39064" s="2"/>
      <c r="B39064" s="8"/>
      <c r="F39064" s="25"/>
      <c r="H39064" s="9"/>
      <c r="J39064" s="5"/>
    </row>
    <row r="39065" spans="1:10" ht="24" customHeight="1" x14ac:dyDescent="0.25">
      <c r="A39065" s="2"/>
      <c r="B39065" s="8"/>
      <c r="F39065" s="25"/>
      <c r="H39065" s="9"/>
      <c r="J39065" s="5"/>
    </row>
    <row r="39066" spans="1:10" ht="24" customHeight="1" x14ac:dyDescent="0.25">
      <c r="A39066" s="2"/>
      <c r="B39066" s="8"/>
      <c r="F39066" s="25"/>
      <c r="H39066" s="9"/>
      <c r="J39066" s="5"/>
    </row>
    <row r="39067" spans="1:10" ht="24" customHeight="1" x14ac:dyDescent="0.25">
      <c r="A39067" s="2"/>
      <c r="B39067" s="8"/>
      <c r="F39067" s="25"/>
      <c r="H39067" s="9"/>
      <c r="J39067" s="5"/>
    </row>
    <row r="39068" spans="1:10" ht="24" customHeight="1" x14ac:dyDescent="0.25">
      <c r="A39068" s="2"/>
      <c r="B39068" s="8"/>
      <c r="F39068" s="25"/>
      <c r="H39068" s="9"/>
      <c r="J39068" s="5"/>
    </row>
    <row r="39069" spans="1:10" ht="24" customHeight="1" x14ac:dyDescent="0.25">
      <c r="A39069" s="2"/>
      <c r="B39069" s="8"/>
      <c r="F39069" s="25"/>
      <c r="H39069" s="9"/>
      <c r="J39069" s="5"/>
    </row>
    <row r="39070" spans="1:10" ht="24" customHeight="1" x14ac:dyDescent="0.25">
      <c r="A39070" s="2"/>
      <c r="B39070" s="8"/>
      <c r="F39070" s="25"/>
      <c r="H39070" s="9"/>
      <c r="J39070" s="5"/>
    </row>
    <row r="39071" spans="1:10" ht="24" customHeight="1" x14ac:dyDescent="0.25">
      <c r="A39071" s="2"/>
      <c r="B39071" s="8"/>
      <c r="F39071" s="25"/>
      <c r="H39071" s="9"/>
      <c r="J39071" s="5"/>
    </row>
    <row r="39072" spans="1:10" ht="24" customHeight="1" x14ac:dyDescent="0.25">
      <c r="A39072" s="2"/>
      <c r="B39072" s="8"/>
      <c r="F39072" s="25"/>
      <c r="H39072" s="9"/>
      <c r="J39072" s="5"/>
    </row>
    <row r="39073" spans="1:10" ht="24" customHeight="1" x14ac:dyDescent="0.25">
      <c r="A39073" s="2"/>
      <c r="B39073" s="8"/>
      <c r="F39073" s="25"/>
      <c r="H39073" s="9"/>
      <c r="J39073" s="5"/>
    </row>
    <row r="39074" spans="1:10" ht="24" customHeight="1" x14ac:dyDescent="0.25">
      <c r="A39074" s="2"/>
      <c r="B39074" s="8"/>
      <c r="F39074" s="25"/>
      <c r="H39074" s="9"/>
      <c r="J39074" s="5"/>
    </row>
    <row r="39075" spans="1:10" ht="24" customHeight="1" x14ac:dyDescent="0.25">
      <c r="A39075" s="2"/>
      <c r="B39075" s="8"/>
      <c r="F39075" s="25"/>
      <c r="H39075" s="9"/>
      <c r="J39075" s="5"/>
    </row>
    <row r="39076" spans="1:10" ht="24" customHeight="1" x14ac:dyDescent="0.25">
      <c r="A39076" s="2"/>
      <c r="B39076" s="8"/>
      <c r="F39076" s="25"/>
      <c r="H39076" s="9"/>
      <c r="J39076" s="5"/>
    </row>
    <row r="39077" spans="1:10" ht="24" customHeight="1" x14ac:dyDescent="0.25">
      <c r="A39077" s="2"/>
      <c r="B39077" s="8"/>
      <c r="F39077" s="25"/>
      <c r="H39077" s="9"/>
      <c r="J39077" s="5"/>
    </row>
    <row r="39078" spans="1:10" ht="24" customHeight="1" x14ac:dyDescent="0.25">
      <c r="A39078" s="2"/>
      <c r="B39078" s="8"/>
      <c r="F39078" s="25"/>
      <c r="H39078" s="9"/>
      <c r="J39078" s="5"/>
    </row>
    <row r="39079" spans="1:10" ht="24" customHeight="1" x14ac:dyDescent="0.25">
      <c r="A39079" s="2"/>
      <c r="B39079" s="8"/>
      <c r="F39079" s="25"/>
      <c r="H39079" s="9"/>
      <c r="J39079" s="5"/>
    </row>
    <row r="39080" spans="1:10" ht="24" customHeight="1" x14ac:dyDescent="0.25">
      <c r="A39080" s="2"/>
      <c r="B39080" s="8"/>
      <c r="F39080" s="25"/>
      <c r="H39080" s="9"/>
      <c r="J39080" s="5"/>
    </row>
    <row r="39081" spans="1:10" ht="24" customHeight="1" x14ac:dyDescent="0.25">
      <c r="A39081" s="2"/>
      <c r="B39081" s="8"/>
      <c r="F39081" s="25"/>
      <c r="H39081" s="9"/>
      <c r="J39081" s="5"/>
    </row>
    <row r="39082" spans="1:10" ht="24" customHeight="1" x14ac:dyDescent="0.25">
      <c r="A39082" s="2"/>
      <c r="B39082" s="8"/>
      <c r="F39082" s="25"/>
      <c r="H39082" s="9"/>
      <c r="J39082" s="5"/>
    </row>
    <row r="39083" spans="1:10" ht="24" customHeight="1" x14ac:dyDescent="0.25">
      <c r="A39083" s="2"/>
      <c r="B39083" s="8"/>
      <c r="F39083" s="25"/>
      <c r="H39083" s="9"/>
      <c r="J39083" s="5"/>
    </row>
    <row r="39084" spans="1:10" ht="24" customHeight="1" x14ac:dyDescent="0.25">
      <c r="A39084" s="2"/>
      <c r="B39084" s="8"/>
      <c r="F39084" s="25"/>
      <c r="H39084" s="9"/>
      <c r="J39084" s="5"/>
    </row>
    <row r="39085" spans="1:10" ht="24" customHeight="1" x14ac:dyDescent="0.25">
      <c r="A39085" s="2"/>
      <c r="B39085" s="8"/>
      <c r="F39085" s="25"/>
      <c r="H39085" s="9"/>
      <c r="J39085" s="5"/>
    </row>
    <row r="39086" spans="1:10" ht="24" customHeight="1" x14ac:dyDescent="0.25">
      <c r="A39086" s="2"/>
      <c r="B39086" s="8"/>
      <c r="F39086" s="25"/>
      <c r="H39086" s="9"/>
      <c r="J39086" s="5"/>
    </row>
    <row r="39087" spans="1:10" ht="24" customHeight="1" x14ac:dyDescent="0.25">
      <c r="A39087" s="2"/>
      <c r="B39087" s="8"/>
      <c r="F39087" s="25"/>
      <c r="H39087" s="9"/>
      <c r="J39087" s="5"/>
    </row>
    <row r="39088" spans="1:10" ht="24" customHeight="1" x14ac:dyDescent="0.25">
      <c r="A39088" s="2"/>
      <c r="B39088" s="8"/>
      <c r="F39088" s="25"/>
      <c r="H39088" s="9"/>
      <c r="J39088" s="5"/>
    </row>
    <row r="39089" spans="1:10" ht="24" customHeight="1" x14ac:dyDescent="0.25">
      <c r="A39089" s="2"/>
      <c r="B39089" s="8"/>
      <c r="F39089" s="25"/>
      <c r="H39089" s="9"/>
      <c r="J39089" s="5"/>
    </row>
    <row r="39090" spans="1:10" ht="24" customHeight="1" x14ac:dyDescent="0.25">
      <c r="A39090" s="2"/>
      <c r="B39090" s="8"/>
      <c r="F39090" s="25"/>
      <c r="H39090" s="9"/>
      <c r="J39090" s="5"/>
    </row>
    <row r="39091" spans="1:10" ht="24" customHeight="1" x14ac:dyDescent="0.25">
      <c r="A39091" s="2"/>
      <c r="B39091" s="8"/>
      <c r="F39091" s="25"/>
      <c r="H39091" s="9"/>
      <c r="J39091" s="5"/>
    </row>
    <row r="39092" spans="1:10" ht="24" customHeight="1" x14ac:dyDescent="0.25">
      <c r="A39092" s="2"/>
      <c r="B39092" s="8"/>
      <c r="F39092" s="25"/>
      <c r="H39092" s="9"/>
      <c r="J39092" s="5"/>
    </row>
    <row r="39093" spans="1:10" ht="24" customHeight="1" x14ac:dyDescent="0.25">
      <c r="A39093" s="2"/>
      <c r="B39093" s="8"/>
      <c r="F39093" s="25"/>
      <c r="H39093" s="9"/>
      <c r="J39093" s="5"/>
    </row>
    <row r="39094" spans="1:10" ht="24" customHeight="1" x14ac:dyDescent="0.25">
      <c r="A39094" s="2"/>
      <c r="B39094" s="8"/>
      <c r="F39094" s="25"/>
      <c r="H39094" s="9"/>
      <c r="J39094" s="5"/>
    </row>
    <row r="39095" spans="1:10" ht="24" customHeight="1" x14ac:dyDescent="0.25">
      <c r="A39095" s="2"/>
      <c r="B39095" s="8"/>
      <c r="F39095" s="25"/>
      <c r="H39095" s="9"/>
      <c r="J39095" s="5"/>
    </row>
    <row r="39096" spans="1:10" ht="24" customHeight="1" x14ac:dyDescent="0.25">
      <c r="A39096" s="2"/>
      <c r="B39096" s="8"/>
      <c r="F39096" s="25"/>
      <c r="H39096" s="9"/>
      <c r="J39096" s="5"/>
    </row>
    <row r="39097" spans="1:10" ht="24" customHeight="1" x14ac:dyDescent="0.25">
      <c r="A39097" s="2"/>
      <c r="B39097" s="8"/>
      <c r="F39097" s="25"/>
      <c r="H39097" s="9"/>
      <c r="J39097" s="5"/>
    </row>
    <row r="39098" spans="1:10" ht="24" customHeight="1" x14ac:dyDescent="0.25">
      <c r="A39098" s="2"/>
      <c r="B39098" s="8"/>
      <c r="F39098" s="25"/>
      <c r="H39098" s="9"/>
      <c r="J39098" s="5"/>
    </row>
    <row r="39099" spans="1:10" ht="24" customHeight="1" x14ac:dyDescent="0.25">
      <c r="A39099" s="2"/>
      <c r="B39099" s="8"/>
      <c r="F39099" s="25"/>
      <c r="H39099" s="9"/>
      <c r="J39099" s="5"/>
    </row>
    <row r="39100" spans="1:10" ht="24" customHeight="1" x14ac:dyDescent="0.25">
      <c r="A39100" s="2"/>
      <c r="B39100" s="8"/>
      <c r="F39100" s="25"/>
      <c r="H39100" s="9"/>
      <c r="J39100" s="5"/>
    </row>
    <row r="39101" spans="1:10" ht="24" customHeight="1" x14ac:dyDescent="0.25">
      <c r="A39101" s="2"/>
      <c r="B39101" s="8"/>
      <c r="F39101" s="25"/>
      <c r="H39101" s="9"/>
      <c r="J39101" s="5"/>
    </row>
    <row r="39102" spans="1:10" ht="24" customHeight="1" x14ac:dyDescent="0.25">
      <c r="A39102" s="2"/>
      <c r="B39102" s="8"/>
      <c r="F39102" s="25"/>
      <c r="H39102" s="9"/>
      <c r="J39102" s="5"/>
    </row>
    <row r="39103" spans="1:10" ht="24" customHeight="1" x14ac:dyDescent="0.25">
      <c r="A39103" s="2"/>
      <c r="B39103" s="8"/>
      <c r="F39103" s="25"/>
      <c r="H39103" s="9"/>
      <c r="J39103" s="5"/>
    </row>
    <row r="39104" spans="1:10" ht="24" customHeight="1" x14ac:dyDescent="0.25">
      <c r="A39104" s="2"/>
      <c r="B39104" s="8"/>
      <c r="F39104" s="25"/>
      <c r="H39104" s="9"/>
      <c r="J39104" s="5"/>
    </row>
    <row r="39105" spans="1:10" ht="24" customHeight="1" x14ac:dyDescent="0.25">
      <c r="A39105" s="2"/>
      <c r="B39105" s="8"/>
      <c r="F39105" s="25"/>
      <c r="H39105" s="9"/>
      <c r="J39105" s="5"/>
    </row>
    <row r="39106" spans="1:10" ht="24" customHeight="1" x14ac:dyDescent="0.25">
      <c r="A39106" s="2"/>
      <c r="B39106" s="8"/>
      <c r="F39106" s="25"/>
      <c r="H39106" s="9"/>
      <c r="J39106" s="5"/>
    </row>
    <row r="39107" spans="1:10" ht="24" customHeight="1" x14ac:dyDescent="0.25">
      <c r="A39107" s="2"/>
      <c r="B39107" s="8"/>
      <c r="F39107" s="25"/>
      <c r="H39107" s="9"/>
      <c r="J39107" s="5"/>
    </row>
    <row r="39108" spans="1:10" ht="24" customHeight="1" x14ac:dyDescent="0.25">
      <c r="A39108" s="2"/>
      <c r="B39108" s="8"/>
      <c r="F39108" s="25"/>
      <c r="H39108" s="9"/>
      <c r="J39108" s="5"/>
    </row>
    <row r="39109" spans="1:10" ht="24" customHeight="1" x14ac:dyDescent="0.25">
      <c r="A39109" s="2"/>
      <c r="B39109" s="8"/>
      <c r="F39109" s="25"/>
      <c r="H39109" s="9"/>
      <c r="J39109" s="5"/>
    </row>
    <row r="39110" spans="1:10" ht="24" customHeight="1" x14ac:dyDescent="0.25">
      <c r="A39110" s="2"/>
      <c r="B39110" s="8"/>
      <c r="F39110" s="25"/>
      <c r="H39110" s="9"/>
      <c r="J39110" s="5"/>
    </row>
    <row r="39111" spans="1:10" ht="24" customHeight="1" x14ac:dyDescent="0.25">
      <c r="A39111" s="2"/>
      <c r="B39111" s="8"/>
      <c r="F39111" s="25"/>
      <c r="H39111" s="9"/>
      <c r="J39111" s="5"/>
    </row>
    <row r="39112" spans="1:10" ht="24" customHeight="1" x14ac:dyDescent="0.25">
      <c r="A39112" s="2"/>
      <c r="B39112" s="8"/>
      <c r="F39112" s="25"/>
      <c r="H39112" s="9"/>
      <c r="J39112" s="5"/>
    </row>
    <row r="39113" spans="1:10" ht="24" customHeight="1" x14ac:dyDescent="0.25">
      <c r="A39113" s="2"/>
      <c r="B39113" s="8"/>
      <c r="F39113" s="25"/>
      <c r="H39113" s="9"/>
      <c r="J39113" s="5"/>
    </row>
    <row r="39114" spans="1:10" ht="24" customHeight="1" x14ac:dyDescent="0.25">
      <c r="A39114" s="2"/>
      <c r="B39114" s="8"/>
      <c r="F39114" s="25"/>
      <c r="H39114" s="9"/>
      <c r="J39114" s="5"/>
    </row>
    <row r="39115" spans="1:10" ht="24" customHeight="1" x14ac:dyDescent="0.25">
      <c r="A39115" s="2"/>
      <c r="B39115" s="8"/>
      <c r="F39115" s="25"/>
      <c r="H39115" s="9"/>
      <c r="J39115" s="5"/>
    </row>
    <row r="39116" spans="1:10" ht="24" customHeight="1" x14ac:dyDescent="0.25">
      <c r="A39116" s="2"/>
      <c r="B39116" s="8"/>
      <c r="F39116" s="25"/>
      <c r="H39116" s="9"/>
      <c r="J39116" s="5"/>
    </row>
    <row r="39117" spans="1:10" ht="24" customHeight="1" x14ac:dyDescent="0.25">
      <c r="A39117" s="2"/>
      <c r="B39117" s="8"/>
      <c r="F39117" s="25"/>
      <c r="H39117" s="9"/>
      <c r="J39117" s="5"/>
    </row>
    <row r="39118" spans="1:10" ht="24" customHeight="1" x14ac:dyDescent="0.25">
      <c r="A39118" s="2"/>
      <c r="B39118" s="8"/>
      <c r="F39118" s="25"/>
      <c r="H39118" s="9"/>
      <c r="J39118" s="5"/>
    </row>
    <row r="39119" spans="1:10" ht="24" customHeight="1" x14ac:dyDescent="0.25">
      <c r="A39119" s="2"/>
      <c r="B39119" s="8"/>
      <c r="F39119" s="25"/>
      <c r="H39119" s="9"/>
      <c r="J39119" s="5"/>
    </row>
    <row r="39120" spans="1:10" ht="24" customHeight="1" x14ac:dyDescent="0.25">
      <c r="A39120" s="2"/>
      <c r="B39120" s="8"/>
      <c r="F39120" s="25"/>
      <c r="H39120" s="9"/>
      <c r="J39120" s="5"/>
    </row>
    <row r="39121" spans="1:10" ht="24" customHeight="1" x14ac:dyDescent="0.25">
      <c r="A39121" s="2"/>
      <c r="B39121" s="8"/>
      <c r="F39121" s="25"/>
      <c r="H39121" s="9"/>
      <c r="J39121" s="5"/>
    </row>
    <row r="39122" spans="1:10" ht="24" customHeight="1" x14ac:dyDescent="0.25">
      <c r="A39122" s="2"/>
      <c r="B39122" s="8"/>
      <c r="F39122" s="25"/>
      <c r="H39122" s="9"/>
      <c r="J39122" s="5"/>
    </row>
    <row r="39123" spans="1:10" ht="24" customHeight="1" x14ac:dyDescent="0.25">
      <c r="A39123" s="2"/>
      <c r="B39123" s="8"/>
      <c r="F39123" s="25"/>
      <c r="H39123" s="9"/>
      <c r="J39123" s="5"/>
    </row>
    <row r="39124" spans="1:10" ht="24" customHeight="1" x14ac:dyDescent="0.25">
      <c r="A39124" s="2"/>
      <c r="B39124" s="8"/>
      <c r="F39124" s="25"/>
      <c r="H39124" s="9"/>
      <c r="J39124" s="5"/>
    </row>
    <row r="39125" spans="1:10" ht="24" customHeight="1" x14ac:dyDescent="0.25">
      <c r="A39125" s="2"/>
      <c r="B39125" s="8"/>
      <c r="F39125" s="25"/>
      <c r="H39125" s="9"/>
      <c r="J39125" s="5"/>
    </row>
    <row r="39126" spans="1:10" ht="24" customHeight="1" x14ac:dyDescent="0.25">
      <c r="A39126" s="2"/>
      <c r="B39126" s="8"/>
      <c r="F39126" s="25"/>
      <c r="H39126" s="9"/>
      <c r="J39126" s="5"/>
    </row>
    <row r="39127" spans="1:10" ht="24" customHeight="1" x14ac:dyDescent="0.25">
      <c r="A39127" s="2"/>
      <c r="B39127" s="8"/>
      <c r="F39127" s="25"/>
      <c r="H39127" s="9"/>
      <c r="J39127" s="5"/>
    </row>
    <row r="39128" spans="1:10" ht="24" customHeight="1" x14ac:dyDescent="0.25">
      <c r="A39128" s="2"/>
      <c r="B39128" s="8"/>
      <c r="F39128" s="25"/>
      <c r="H39128" s="9"/>
      <c r="J39128" s="5"/>
    </row>
    <row r="39129" spans="1:10" ht="24" customHeight="1" x14ac:dyDescent="0.25">
      <c r="A39129" s="2"/>
      <c r="B39129" s="8"/>
      <c r="F39129" s="25"/>
      <c r="H39129" s="9"/>
      <c r="J39129" s="5"/>
    </row>
    <row r="39130" spans="1:10" ht="24" customHeight="1" x14ac:dyDescent="0.25">
      <c r="A39130" s="2"/>
      <c r="B39130" s="8"/>
      <c r="F39130" s="25"/>
      <c r="H39130" s="9"/>
      <c r="J39130" s="5"/>
    </row>
    <row r="39131" spans="1:10" ht="24" customHeight="1" x14ac:dyDescent="0.25">
      <c r="A39131" s="2"/>
      <c r="B39131" s="8"/>
      <c r="F39131" s="25"/>
      <c r="H39131" s="9"/>
      <c r="J39131" s="5"/>
    </row>
    <row r="39132" spans="1:10" ht="24" customHeight="1" x14ac:dyDescent="0.25">
      <c r="A39132" s="2"/>
      <c r="B39132" s="8"/>
      <c r="F39132" s="25"/>
      <c r="H39132" s="9"/>
      <c r="J39132" s="5"/>
    </row>
    <row r="39133" spans="1:10" ht="24" customHeight="1" x14ac:dyDescent="0.25">
      <c r="A39133" s="2"/>
      <c r="B39133" s="8"/>
      <c r="F39133" s="25"/>
      <c r="H39133" s="9"/>
      <c r="J39133" s="5"/>
    </row>
    <row r="39134" spans="1:10" ht="24" customHeight="1" x14ac:dyDescent="0.25">
      <c r="A39134" s="2"/>
      <c r="B39134" s="8"/>
      <c r="F39134" s="25"/>
      <c r="H39134" s="9"/>
      <c r="J39134" s="5"/>
    </row>
    <row r="39135" spans="1:10" ht="24" customHeight="1" x14ac:dyDescent="0.25">
      <c r="A39135" s="2"/>
      <c r="B39135" s="8"/>
      <c r="F39135" s="25"/>
      <c r="H39135" s="9"/>
      <c r="J39135" s="5"/>
    </row>
    <row r="39136" spans="1:10" ht="24" customHeight="1" x14ac:dyDescent="0.25">
      <c r="A39136" s="2"/>
      <c r="B39136" s="8"/>
      <c r="F39136" s="25"/>
      <c r="H39136" s="9"/>
      <c r="J39136" s="5"/>
    </row>
    <row r="39137" spans="1:10" ht="24" customHeight="1" x14ac:dyDescent="0.25">
      <c r="A39137" s="2"/>
      <c r="B39137" s="8"/>
      <c r="F39137" s="25"/>
      <c r="H39137" s="9"/>
      <c r="J39137" s="5"/>
    </row>
    <row r="39138" spans="1:10" ht="24" customHeight="1" x14ac:dyDescent="0.25">
      <c r="A39138" s="2"/>
      <c r="B39138" s="8"/>
      <c r="F39138" s="25"/>
      <c r="H39138" s="9"/>
      <c r="J39138" s="5"/>
    </row>
    <row r="39139" spans="1:10" ht="24" customHeight="1" x14ac:dyDescent="0.25">
      <c r="A39139" s="2"/>
      <c r="B39139" s="8"/>
      <c r="F39139" s="25"/>
      <c r="H39139" s="9"/>
      <c r="J39139" s="5"/>
    </row>
    <row r="39140" spans="1:10" ht="24" customHeight="1" x14ac:dyDescent="0.25">
      <c r="A39140" s="2"/>
      <c r="B39140" s="8"/>
      <c r="F39140" s="25"/>
      <c r="H39140" s="9"/>
      <c r="J39140" s="5"/>
    </row>
    <row r="39141" spans="1:10" ht="24" customHeight="1" x14ac:dyDescent="0.25">
      <c r="A39141" s="2"/>
      <c r="B39141" s="8"/>
      <c r="F39141" s="25"/>
      <c r="H39141" s="9"/>
      <c r="J39141" s="5"/>
    </row>
    <row r="39142" spans="1:10" ht="24" customHeight="1" x14ac:dyDescent="0.25">
      <c r="A39142" s="2"/>
      <c r="B39142" s="8"/>
      <c r="F39142" s="25"/>
      <c r="H39142" s="9"/>
      <c r="J39142" s="5"/>
    </row>
    <row r="39143" spans="1:10" ht="24" customHeight="1" x14ac:dyDescent="0.25">
      <c r="A39143" s="2"/>
      <c r="B39143" s="8"/>
      <c r="F39143" s="25"/>
      <c r="H39143" s="9"/>
      <c r="J39143" s="5"/>
    </row>
    <row r="39144" spans="1:10" ht="24" customHeight="1" x14ac:dyDescent="0.25">
      <c r="A39144" s="2"/>
      <c r="B39144" s="8"/>
      <c r="F39144" s="25"/>
      <c r="H39144" s="9"/>
      <c r="J39144" s="5"/>
    </row>
    <row r="39145" spans="1:10" ht="24" customHeight="1" x14ac:dyDescent="0.25">
      <c r="A39145" s="2"/>
      <c r="B39145" s="8"/>
      <c r="F39145" s="25"/>
      <c r="H39145" s="9"/>
      <c r="J39145" s="5"/>
    </row>
    <row r="39146" spans="1:10" ht="24" customHeight="1" x14ac:dyDescent="0.25">
      <c r="A39146" s="2"/>
      <c r="B39146" s="8"/>
      <c r="F39146" s="25"/>
      <c r="H39146" s="9"/>
      <c r="J39146" s="5"/>
    </row>
    <row r="39147" spans="1:10" ht="24" customHeight="1" x14ac:dyDescent="0.25">
      <c r="A39147" s="2"/>
      <c r="B39147" s="8"/>
      <c r="F39147" s="25"/>
      <c r="H39147" s="9"/>
      <c r="J39147" s="5"/>
    </row>
    <row r="39148" spans="1:10" ht="24" customHeight="1" x14ac:dyDescent="0.25">
      <c r="A39148" s="2"/>
      <c r="B39148" s="8"/>
      <c r="F39148" s="25"/>
      <c r="H39148" s="9"/>
      <c r="J39148" s="5"/>
    </row>
    <row r="39149" spans="1:10" ht="24" customHeight="1" x14ac:dyDescent="0.25">
      <c r="A39149" s="2"/>
      <c r="B39149" s="8"/>
      <c r="F39149" s="25"/>
      <c r="H39149" s="9"/>
      <c r="J39149" s="5"/>
    </row>
    <row r="39150" spans="1:10" ht="24" customHeight="1" x14ac:dyDescent="0.25">
      <c r="A39150" s="2"/>
      <c r="B39150" s="8"/>
      <c r="F39150" s="25"/>
      <c r="H39150" s="9"/>
      <c r="J39150" s="5"/>
    </row>
    <row r="39151" spans="1:10" ht="24" customHeight="1" x14ac:dyDescent="0.25">
      <c r="A39151" s="2"/>
      <c r="B39151" s="8"/>
      <c r="F39151" s="25"/>
      <c r="H39151" s="9"/>
      <c r="J39151" s="5"/>
    </row>
    <row r="39152" spans="1:10" ht="24" customHeight="1" x14ac:dyDescent="0.25">
      <c r="A39152" s="2"/>
      <c r="B39152" s="8"/>
      <c r="F39152" s="25"/>
      <c r="H39152" s="9"/>
      <c r="J39152" s="5"/>
    </row>
    <row r="39153" spans="1:10" ht="24" customHeight="1" x14ac:dyDescent="0.25">
      <c r="A39153" s="2"/>
      <c r="B39153" s="8"/>
      <c r="F39153" s="25"/>
      <c r="H39153" s="9"/>
      <c r="J39153" s="5"/>
    </row>
    <row r="39154" spans="1:10" ht="24" customHeight="1" x14ac:dyDescent="0.25">
      <c r="A39154" s="2"/>
      <c r="B39154" s="8"/>
      <c r="F39154" s="25"/>
      <c r="H39154" s="9"/>
      <c r="J39154" s="5"/>
    </row>
    <row r="39155" spans="1:10" ht="24" customHeight="1" x14ac:dyDescent="0.25">
      <c r="A39155" s="2"/>
      <c r="B39155" s="8"/>
      <c r="F39155" s="25"/>
      <c r="H39155" s="9"/>
      <c r="J39155" s="5"/>
    </row>
    <row r="39156" spans="1:10" ht="24" customHeight="1" x14ac:dyDescent="0.25">
      <c r="A39156" s="2"/>
      <c r="B39156" s="8"/>
      <c r="F39156" s="25"/>
      <c r="H39156" s="9"/>
      <c r="J39156" s="5"/>
    </row>
    <row r="39157" spans="1:10" ht="24" customHeight="1" x14ac:dyDescent="0.25">
      <c r="A39157" s="2"/>
      <c r="B39157" s="8"/>
      <c r="F39157" s="25"/>
      <c r="H39157" s="9"/>
      <c r="J39157" s="5"/>
    </row>
    <row r="39158" spans="1:10" ht="24" customHeight="1" x14ac:dyDescent="0.25">
      <c r="A39158" s="2"/>
      <c r="B39158" s="8"/>
      <c r="F39158" s="25"/>
      <c r="H39158" s="9"/>
      <c r="J39158" s="5"/>
    </row>
    <row r="39159" spans="1:10" ht="24" customHeight="1" x14ac:dyDescent="0.25">
      <c r="A39159" s="2"/>
      <c r="B39159" s="8"/>
      <c r="F39159" s="25"/>
      <c r="H39159" s="9"/>
      <c r="J39159" s="5"/>
    </row>
    <row r="39160" spans="1:10" ht="24" customHeight="1" x14ac:dyDescent="0.25">
      <c r="A39160" s="2"/>
      <c r="B39160" s="8"/>
      <c r="F39160" s="25"/>
      <c r="H39160" s="9"/>
      <c r="J39160" s="5"/>
    </row>
    <row r="39161" spans="1:10" ht="24" customHeight="1" x14ac:dyDescent="0.25">
      <c r="A39161" s="2"/>
      <c r="B39161" s="8"/>
      <c r="F39161" s="25"/>
      <c r="H39161" s="9"/>
      <c r="J39161" s="5"/>
    </row>
    <row r="39162" spans="1:10" ht="24" customHeight="1" x14ac:dyDescent="0.25">
      <c r="A39162" s="2"/>
      <c r="B39162" s="8"/>
      <c r="F39162" s="25"/>
      <c r="H39162" s="9"/>
      <c r="J39162" s="5"/>
    </row>
    <row r="39163" spans="1:10" ht="24" customHeight="1" x14ac:dyDescent="0.25">
      <c r="A39163" s="2"/>
      <c r="B39163" s="8"/>
      <c r="F39163" s="25"/>
      <c r="H39163" s="9"/>
      <c r="J39163" s="5"/>
    </row>
    <row r="39164" spans="1:10" ht="24" customHeight="1" x14ac:dyDescent="0.25">
      <c r="A39164" s="2"/>
      <c r="B39164" s="8"/>
      <c r="F39164" s="25"/>
      <c r="H39164" s="9"/>
      <c r="J39164" s="5"/>
    </row>
    <row r="39165" spans="1:10" ht="24" customHeight="1" x14ac:dyDescent="0.25">
      <c r="A39165" s="2"/>
      <c r="B39165" s="8"/>
      <c r="F39165" s="25"/>
      <c r="H39165" s="9"/>
      <c r="J39165" s="5"/>
    </row>
    <row r="39166" spans="1:10" ht="24" customHeight="1" x14ac:dyDescent="0.25">
      <c r="A39166" s="2"/>
      <c r="B39166" s="8"/>
      <c r="F39166" s="25"/>
      <c r="H39166" s="9"/>
      <c r="J39166" s="5"/>
    </row>
    <row r="39167" spans="1:10" ht="24" customHeight="1" x14ac:dyDescent="0.25">
      <c r="A39167" s="2"/>
      <c r="B39167" s="8"/>
      <c r="F39167" s="25"/>
      <c r="H39167" s="9"/>
      <c r="J39167" s="5"/>
    </row>
    <row r="39168" spans="1:10" ht="24" customHeight="1" x14ac:dyDescent="0.25">
      <c r="A39168" s="2"/>
      <c r="B39168" s="8"/>
      <c r="F39168" s="25"/>
      <c r="H39168" s="9"/>
      <c r="J39168" s="5"/>
    </row>
    <row r="39169" spans="1:10" ht="24" customHeight="1" x14ac:dyDescent="0.25">
      <c r="A39169" s="2"/>
      <c r="B39169" s="8"/>
      <c r="F39169" s="25"/>
      <c r="H39169" s="9"/>
      <c r="J39169" s="5"/>
    </row>
    <row r="39170" spans="1:10" ht="24" customHeight="1" x14ac:dyDescent="0.25">
      <c r="A39170" s="2"/>
      <c r="B39170" s="8"/>
      <c r="F39170" s="25"/>
      <c r="H39170" s="9"/>
      <c r="J39170" s="5"/>
    </row>
    <row r="39171" spans="1:10" ht="24" customHeight="1" x14ac:dyDescent="0.25">
      <c r="A39171" s="2"/>
      <c r="B39171" s="8"/>
      <c r="F39171" s="25"/>
      <c r="H39171" s="9"/>
      <c r="J39171" s="5"/>
    </row>
    <row r="39172" spans="1:10" ht="24" customHeight="1" x14ac:dyDescent="0.25">
      <c r="A39172" s="2"/>
      <c r="B39172" s="8"/>
      <c r="F39172" s="25"/>
      <c r="H39172" s="9"/>
      <c r="J39172" s="5"/>
    </row>
    <row r="39173" spans="1:10" ht="24" customHeight="1" x14ac:dyDescent="0.25">
      <c r="A39173" s="2"/>
      <c r="B39173" s="8"/>
      <c r="F39173" s="25"/>
      <c r="H39173" s="9"/>
      <c r="J39173" s="5"/>
    </row>
    <row r="39174" spans="1:10" ht="24" customHeight="1" x14ac:dyDescent="0.25">
      <c r="A39174" s="2"/>
      <c r="B39174" s="8"/>
      <c r="F39174" s="25"/>
      <c r="H39174" s="9"/>
      <c r="J39174" s="5"/>
    </row>
    <row r="39175" spans="1:10" ht="24" customHeight="1" x14ac:dyDescent="0.25">
      <c r="A39175" s="2"/>
      <c r="B39175" s="8"/>
      <c r="F39175" s="25"/>
      <c r="H39175" s="9"/>
      <c r="J39175" s="5"/>
    </row>
    <row r="39176" spans="1:10" ht="24" customHeight="1" x14ac:dyDescent="0.25">
      <c r="A39176" s="2"/>
      <c r="B39176" s="8"/>
      <c r="F39176" s="25"/>
      <c r="H39176" s="9"/>
      <c r="J39176" s="5"/>
    </row>
    <row r="39177" spans="1:10" ht="24" customHeight="1" x14ac:dyDescent="0.25">
      <c r="A39177" s="2"/>
      <c r="B39177" s="8"/>
      <c r="F39177" s="25"/>
      <c r="H39177" s="9"/>
      <c r="J39177" s="5"/>
    </row>
    <row r="39178" spans="1:10" ht="24" customHeight="1" x14ac:dyDescent="0.25">
      <c r="A39178" s="2"/>
      <c r="B39178" s="8"/>
      <c r="F39178" s="25"/>
      <c r="H39178" s="9"/>
      <c r="J39178" s="5"/>
    </row>
    <row r="39179" spans="1:10" ht="24" customHeight="1" x14ac:dyDescent="0.25">
      <c r="A39179" s="2"/>
      <c r="B39179" s="8"/>
      <c r="F39179" s="25"/>
      <c r="H39179" s="9"/>
      <c r="J39179" s="5"/>
    </row>
    <row r="39180" spans="1:10" ht="24" customHeight="1" x14ac:dyDescent="0.25">
      <c r="A39180" s="2"/>
      <c r="B39180" s="8"/>
      <c r="F39180" s="25"/>
      <c r="H39180" s="9"/>
      <c r="J39180" s="5"/>
    </row>
    <row r="39181" spans="1:10" ht="24" customHeight="1" x14ac:dyDescent="0.25">
      <c r="A39181" s="2"/>
      <c r="B39181" s="8"/>
      <c r="F39181" s="25"/>
      <c r="H39181" s="9"/>
      <c r="J39181" s="5"/>
    </row>
    <row r="39182" spans="1:10" ht="24" customHeight="1" x14ac:dyDescent="0.25">
      <c r="A39182" s="2"/>
      <c r="B39182" s="8"/>
      <c r="F39182" s="25"/>
      <c r="H39182" s="9"/>
      <c r="J39182" s="5"/>
    </row>
    <row r="39183" spans="1:10" ht="24" customHeight="1" x14ac:dyDescent="0.25">
      <c r="A39183" s="2"/>
      <c r="B39183" s="8"/>
      <c r="F39183" s="25"/>
      <c r="H39183" s="9"/>
      <c r="J39183" s="5"/>
    </row>
    <row r="39184" spans="1:10" ht="24" customHeight="1" x14ac:dyDescent="0.25">
      <c r="A39184" s="2"/>
      <c r="B39184" s="8"/>
      <c r="F39184" s="25"/>
      <c r="H39184" s="9"/>
      <c r="J39184" s="5"/>
    </row>
    <row r="39185" spans="1:10" ht="24" customHeight="1" x14ac:dyDescent="0.25">
      <c r="A39185" s="2"/>
      <c r="B39185" s="8"/>
      <c r="F39185" s="25"/>
      <c r="H39185" s="9"/>
      <c r="J39185" s="5"/>
    </row>
    <row r="39186" spans="1:10" ht="24" customHeight="1" x14ac:dyDescent="0.25">
      <c r="A39186" s="2"/>
      <c r="B39186" s="8"/>
      <c r="F39186" s="25"/>
      <c r="H39186" s="9"/>
      <c r="J39186" s="5"/>
    </row>
    <row r="39187" spans="1:10" ht="24" customHeight="1" x14ac:dyDescent="0.25">
      <c r="A39187" s="2"/>
      <c r="B39187" s="8"/>
      <c r="F39187" s="25"/>
      <c r="H39187" s="9"/>
      <c r="J39187" s="5"/>
    </row>
    <row r="39188" spans="1:10" ht="24" customHeight="1" x14ac:dyDescent="0.25">
      <c r="A39188" s="2"/>
      <c r="B39188" s="8"/>
      <c r="F39188" s="25"/>
      <c r="H39188" s="9"/>
      <c r="J39188" s="5"/>
    </row>
    <row r="39189" spans="1:10" ht="24" customHeight="1" x14ac:dyDescent="0.25">
      <c r="A39189" s="2"/>
      <c r="B39189" s="8"/>
      <c r="F39189" s="25"/>
      <c r="H39189" s="9"/>
      <c r="J39189" s="5"/>
    </row>
    <row r="39190" spans="1:10" ht="24" customHeight="1" x14ac:dyDescent="0.25">
      <c r="A39190" s="2"/>
      <c r="B39190" s="8"/>
      <c r="F39190" s="25"/>
      <c r="H39190" s="9"/>
      <c r="J39190" s="5"/>
    </row>
    <row r="39191" spans="1:10" ht="24" customHeight="1" x14ac:dyDescent="0.25">
      <c r="A39191" s="2"/>
      <c r="B39191" s="8"/>
      <c r="F39191" s="25"/>
      <c r="H39191" s="9"/>
      <c r="J39191" s="5"/>
    </row>
    <row r="39192" spans="1:10" ht="24" customHeight="1" x14ac:dyDescent="0.25">
      <c r="A39192" s="2"/>
      <c r="B39192" s="8"/>
      <c r="F39192" s="25"/>
      <c r="H39192" s="9"/>
      <c r="J39192" s="5"/>
    </row>
    <row r="39193" spans="1:10" ht="24" customHeight="1" x14ac:dyDescent="0.25">
      <c r="A39193" s="2"/>
      <c r="B39193" s="8"/>
      <c r="F39193" s="25"/>
      <c r="H39193" s="9"/>
      <c r="J39193" s="5"/>
    </row>
    <row r="39194" spans="1:10" ht="24" customHeight="1" x14ac:dyDescent="0.25">
      <c r="A39194" s="2"/>
      <c r="B39194" s="8"/>
      <c r="F39194" s="25"/>
      <c r="H39194" s="9"/>
      <c r="J39194" s="5"/>
    </row>
    <row r="39195" spans="1:10" ht="24" customHeight="1" x14ac:dyDescent="0.25">
      <c r="A39195" s="2"/>
      <c r="B39195" s="8"/>
      <c r="F39195" s="25"/>
      <c r="H39195" s="9"/>
      <c r="J39195" s="5"/>
    </row>
    <row r="39196" spans="1:10" ht="24" customHeight="1" x14ac:dyDescent="0.25">
      <c r="A39196" s="2"/>
      <c r="B39196" s="8"/>
      <c r="F39196" s="25"/>
      <c r="H39196" s="9"/>
      <c r="J39196" s="5"/>
    </row>
    <row r="39197" spans="1:10" ht="24" customHeight="1" x14ac:dyDescent="0.25">
      <c r="A39197" s="2"/>
      <c r="B39197" s="8"/>
      <c r="F39197" s="25"/>
      <c r="H39197" s="9"/>
      <c r="J39197" s="5"/>
    </row>
    <row r="39198" spans="1:10" ht="24" customHeight="1" x14ac:dyDescent="0.25">
      <c r="A39198" s="2"/>
      <c r="B39198" s="8"/>
      <c r="F39198" s="25"/>
      <c r="H39198" s="9"/>
      <c r="J39198" s="5"/>
    </row>
    <row r="39199" spans="1:10" ht="24" customHeight="1" x14ac:dyDescent="0.25">
      <c r="A39199" s="2"/>
      <c r="B39199" s="8"/>
      <c r="F39199" s="25"/>
      <c r="H39199" s="9"/>
      <c r="J39199" s="5"/>
    </row>
    <row r="39200" spans="1:10" ht="24" customHeight="1" x14ac:dyDescent="0.25">
      <c r="A39200" s="2"/>
      <c r="B39200" s="8"/>
      <c r="F39200" s="25"/>
      <c r="H39200" s="9"/>
      <c r="J39200" s="5"/>
    </row>
    <row r="39201" spans="1:10" ht="24" customHeight="1" x14ac:dyDescent="0.25">
      <c r="A39201" s="2"/>
      <c r="B39201" s="8"/>
      <c r="F39201" s="25"/>
      <c r="H39201" s="9"/>
      <c r="J39201" s="5"/>
    </row>
    <row r="39202" spans="1:10" ht="24" customHeight="1" x14ac:dyDescent="0.25">
      <c r="A39202" s="2"/>
      <c r="B39202" s="8"/>
      <c r="F39202" s="25"/>
      <c r="H39202" s="9"/>
      <c r="J39202" s="5"/>
    </row>
    <row r="39203" spans="1:10" ht="24" customHeight="1" x14ac:dyDescent="0.25">
      <c r="A39203" s="2"/>
      <c r="B39203" s="8"/>
      <c r="F39203" s="25"/>
      <c r="H39203" s="9"/>
      <c r="J39203" s="5"/>
    </row>
    <row r="39204" spans="1:10" ht="24" customHeight="1" x14ac:dyDescent="0.25">
      <c r="A39204" s="2"/>
      <c r="B39204" s="8"/>
      <c r="F39204" s="25"/>
      <c r="H39204" s="9"/>
      <c r="J39204" s="5"/>
    </row>
    <row r="39205" spans="1:10" ht="24" customHeight="1" x14ac:dyDescent="0.25">
      <c r="A39205" s="2"/>
      <c r="B39205" s="8"/>
      <c r="F39205" s="25"/>
      <c r="H39205" s="9"/>
      <c r="J39205" s="5"/>
    </row>
    <row r="39206" spans="1:10" ht="24" customHeight="1" x14ac:dyDescent="0.25">
      <c r="A39206" s="2"/>
      <c r="B39206" s="8"/>
      <c r="F39206" s="25"/>
      <c r="H39206" s="9"/>
      <c r="J39206" s="5"/>
    </row>
    <row r="39207" spans="1:10" ht="24" customHeight="1" x14ac:dyDescent="0.25">
      <c r="A39207" s="2"/>
      <c r="B39207" s="8"/>
      <c r="F39207" s="25"/>
      <c r="H39207" s="9"/>
      <c r="J39207" s="5"/>
    </row>
    <row r="39208" spans="1:10" ht="24" customHeight="1" x14ac:dyDescent="0.25">
      <c r="A39208" s="2"/>
      <c r="B39208" s="8"/>
      <c r="F39208" s="25"/>
      <c r="H39208" s="9"/>
      <c r="J39208" s="5"/>
    </row>
    <row r="39209" spans="1:10" ht="24" customHeight="1" x14ac:dyDescent="0.25">
      <c r="A39209" s="2"/>
      <c r="B39209" s="8"/>
      <c r="F39209" s="25"/>
      <c r="H39209" s="9"/>
      <c r="J39209" s="5"/>
    </row>
    <row r="39210" spans="1:10" ht="24" customHeight="1" x14ac:dyDescent="0.25">
      <c r="A39210" s="2"/>
      <c r="B39210" s="8"/>
      <c r="F39210" s="25"/>
      <c r="H39210" s="9"/>
      <c r="J39210" s="5"/>
    </row>
    <row r="39211" spans="1:10" ht="24" customHeight="1" x14ac:dyDescent="0.25">
      <c r="A39211" s="2"/>
      <c r="B39211" s="8"/>
      <c r="F39211" s="25"/>
      <c r="H39211" s="9"/>
      <c r="J39211" s="5"/>
    </row>
    <row r="39212" spans="1:10" ht="24" customHeight="1" x14ac:dyDescent="0.25">
      <c r="A39212" s="2"/>
      <c r="B39212" s="8"/>
      <c r="F39212" s="25"/>
      <c r="H39212" s="9"/>
      <c r="J39212" s="5"/>
    </row>
    <row r="39213" spans="1:10" ht="24" customHeight="1" x14ac:dyDescent="0.25">
      <c r="A39213" s="2"/>
      <c r="B39213" s="8"/>
      <c r="F39213" s="25"/>
      <c r="H39213" s="9"/>
      <c r="J39213" s="5"/>
    </row>
    <row r="39214" spans="1:10" ht="24" customHeight="1" x14ac:dyDescent="0.25">
      <c r="A39214" s="2"/>
      <c r="B39214" s="8"/>
      <c r="F39214" s="25"/>
      <c r="H39214" s="9"/>
      <c r="J39214" s="5"/>
    </row>
    <row r="39215" spans="1:10" ht="24" customHeight="1" x14ac:dyDescent="0.25">
      <c r="A39215" s="2"/>
      <c r="B39215" s="8"/>
      <c r="F39215" s="25"/>
      <c r="H39215" s="9"/>
      <c r="J39215" s="5"/>
    </row>
    <row r="39216" spans="1:10" ht="24" customHeight="1" x14ac:dyDescent="0.25">
      <c r="A39216" s="2"/>
      <c r="B39216" s="8"/>
      <c r="F39216" s="25"/>
      <c r="H39216" s="9"/>
      <c r="J39216" s="5"/>
    </row>
    <row r="39217" spans="1:10" ht="24" customHeight="1" x14ac:dyDescent="0.25">
      <c r="A39217" s="2"/>
      <c r="B39217" s="8"/>
      <c r="F39217" s="25"/>
      <c r="H39217" s="9"/>
      <c r="J39217" s="5"/>
    </row>
    <row r="39218" spans="1:10" ht="24" customHeight="1" x14ac:dyDescent="0.25">
      <c r="A39218" s="2"/>
      <c r="B39218" s="8"/>
      <c r="F39218" s="25"/>
      <c r="H39218" s="9"/>
      <c r="J39218" s="5"/>
    </row>
    <row r="39219" spans="1:10" ht="24" customHeight="1" x14ac:dyDescent="0.25">
      <c r="A39219" s="2"/>
      <c r="B39219" s="8"/>
      <c r="F39219" s="25"/>
      <c r="H39219" s="9"/>
      <c r="J39219" s="5"/>
    </row>
    <row r="39220" spans="1:10" ht="24" customHeight="1" x14ac:dyDescent="0.25">
      <c r="A39220" s="2"/>
      <c r="B39220" s="8"/>
      <c r="F39220" s="25"/>
      <c r="H39220" s="9"/>
      <c r="J39220" s="5"/>
    </row>
    <row r="39221" spans="1:10" ht="24" customHeight="1" x14ac:dyDescent="0.25">
      <c r="A39221" s="2"/>
      <c r="B39221" s="8"/>
      <c r="F39221" s="25"/>
      <c r="H39221" s="9"/>
      <c r="J39221" s="5"/>
    </row>
    <row r="39222" spans="1:10" ht="24" customHeight="1" x14ac:dyDescent="0.25">
      <c r="A39222" s="2"/>
      <c r="B39222" s="8"/>
      <c r="F39222" s="25"/>
      <c r="H39222" s="9"/>
      <c r="J39222" s="5"/>
    </row>
    <row r="39223" spans="1:10" ht="24" customHeight="1" x14ac:dyDescent="0.25">
      <c r="A39223" s="2"/>
      <c r="B39223" s="8"/>
      <c r="F39223" s="25"/>
      <c r="H39223" s="9"/>
      <c r="J39223" s="5"/>
    </row>
    <row r="39224" spans="1:10" ht="24" customHeight="1" x14ac:dyDescent="0.25">
      <c r="A39224" s="2"/>
      <c r="B39224" s="8"/>
      <c r="F39224" s="25"/>
      <c r="H39224" s="9"/>
      <c r="J39224" s="5"/>
    </row>
    <row r="39225" spans="1:10" ht="24" customHeight="1" x14ac:dyDescent="0.25">
      <c r="A39225" s="2"/>
      <c r="B39225" s="8"/>
      <c r="F39225" s="25"/>
      <c r="H39225" s="9"/>
      <c r="J39225" s="5"/>
    </row>
    <row r="39226" spans="1:10" ht="24" customHeight="1" x14ac:dyDescent="0.25">
      <c r="A39226" s="2"/>
      <c r="B39226" s="8"/>
      <c r="F39226" s="25"/>
      <c r="H39226" s="9"/>
      <c r="J39226" s="5"/>
    </row>
    <row r="39227" spans="1:10" ht="24" customHeight="1" x14ac:dyDescent="0.25">
      <c r="A39227" s="2"/>
      <c r="B39227" s="8"/>
      <c r="F39227" s="25"/>
      <c r="H39227" s="9"/>
      <c r="J39227" s="5"/>
    </row>
    <row r="39228" spans="1:10" ht="24" customHeight="1" x14ac:dyDescent="0.25">
      <c r="A39228" s="2"/>
      <c r="B39228" s="8"/>
      <c r="F39228" s="25"/>
      <c r="H39228" s="9"/>
      <c r="J39228" s="5"/>
    </row>
    <row r="39229" spans="1:10" ht="24" customHeight="1" x14ac:dyDescent="0.25">
      <c r="A39229" s="2"/>
      <c r="B39229" s="8"/>
      <c r="F39229" s="25"/>
      <c r="H39229" s="9"/>
      <c r="J39229" s="5"/>
    </row>
    <row r="39230" spans="1:10" ht="24" customHeight="1" x14ac:dyDescent="0.25">
      <c r="A39230" s="2"/>
      <c r="B39230" s="8"/>
      <c r="F39230" s="25"/>
      <c r="H39230" s="9"/>
      <c r="J39230" s="5"/>
    </row>
    <row r="39231" spans="1:10" ht="24" customHeight="1" x14ac:dyDescent="0.25">
      <c r="A39231" s="2"/>
      <c r="B39231" s="8"/>
      <c r="F39231" s="25"/>
      <c r="H39231" s="9"/>
      <c r="J39231" s="5"/>
    </row>
    <row r="39232" spans="1:10" ht="24" customHeight="1" x14ac:dyDescent="0.25">
      <c r="A39232" s="2"/>
      <c r="B39232" s="8"/>
      <c r="F39232" s="25"/>
      <c r="H39232" s="9"/>
      <c r="J39232" s="5"/>
    </row>
    <row r="39233" spans="1:10" ht="24" customHeight="1" x14ac:dyDescent="0.25">
      <c r="A39233" s="2"/>
      <c r="B39233" s="8"/>
      <c r="F39233" s="25"/>
      <c r="H39233" s="9"/>
      <c r="J39233" s="5"/>
    </row>
    <row r="39234" spans="1:10" ht="24" customHeight="1" x14ac:dyDescent="0.25">
      <c r="A39234" s="2"/>
      <c r="B39234" s="8"/>
      <c r="F39234" s="25"/>
      <c r="H39234" s="9"/>
      <c r="J39234" s="5"/>
    </row>
    <row r="39235" spans="1:10" ht="24" customHeight="1" x14ac:dyDescent="0.25">
      <c r="A39235" s="2"/>
      <c r="B39235" s="8"/>
      <c r="F39235" s="25"/>
      <c r="H39235" s="9"/>
      <c r="J39235" s="5"/>
    </row>
    <row r="39236" spans="1:10" ht="24" customHeight="1" x14ac:dyDescent="0.25">
      <c r="A39236" s="2"/>
      <c r="B39236" s="8"/>
      <c r="F39236" s="25"/>
      <c r="H39236" s="9"/>
      <c r="J39236" s="5"/>
    </row>
    <row r="39237" spans="1:10" ht="24" customHeight="1" x14ac:dyDescent="0.25">
      <c r="A39237" s="2"/>
      <c r="B39237" s="8"/>
      <c r="F39237" s="25"/>
      <c r="H39237" s="9"/>
      <c r="J39237" s="5"/>
    </row>
    <row r="39238" spans="1:10" ht="24" customHeight="1" x14ac:dyDescent="0.25">
      <c r="A39238" s="2"/>
      <c r="B39238" s="8"/>
      <c r="F39238" s="25"/>
      <c r="H39238" s="9"/>
      <c r="J39238" s="5"/>
    </row>
    <row r="39239" spans="1:10" ht="24" customHeight="1" x14ac:dyDescent="0.25">
      <c r="A39239" s="2"/>
      <c r="B39239" s="8"/>
      <c r="F39239" s="25"/>
      <c r="H39239" s="9"/>
      <c r="J39239" s="5"/>
    </row>
    <row r="39240" spans="1:10" ht="24" customHeight="1" x14ac:dyDescent="0.25">
      <c r="A39240" s="2"/>
      <c r="B39240" s="8"/>
      <c r="F39240" s="25"/>
      <c r="H39240" s="9"/>
      <c r="J39240" s="5"/>
    </row>
    <row r="39241" spans="1:10" ht="24" customHeight="1" x14ac:dyDescent="0.25">
      <c r="A39241" s="2"/>
      <c r="B39241" s="8"/>
      <c r="F39241" s="25"/>
      <c r="H39241" s="9"/>
      <c r="J39241" s="5"/>
    </row>
    <row r="39242" spans="1:10" ht="24" customHeight="1" x14ac:dyDescent="0.25">
      <c r="A39242" s="2"/>
      <c r="B39242" s="8"/>
      <c r="F39242" s="25"/>
      <c r="H39242" s="9"/>
      <c r="J39242" s="5"/>
    </row>
    <row r="39243" spans="1:10" ht="24" customHeight="1" x14ac:dyDescent="0.25">
      <c r="A39243" s="2"/>
      <c r="B39243" s="8"/>
      <c r="F39243" s="25"/>
      <c r="H39243" s="9"/>
      <c r="J39243" s="5"/>
    </row>
    <row r="39244" spans="1:10" ht="24" customHeight="1" x14ac:dyDescent="0.25">
      <c r="A39244" s="2"/>
      <c r="B39244" s="8"/>
      <c r="F39244" s="25"/>
      <c r="H39244" s="9"/>
      <c r="J39244" s="5"/>
    </row>
    <row r="39245" spans="1:10" ht="24" customHeight="1" x14ac:dyDescent="0.25">
      <c r="A39245" s="2"/>
      <c r="B39245" s="8"/>
      <c r="F39245" s="25"/>
      <c r="H39245" s="9"/>
      <c r="J39245" s="5"/>
    </row>
    <row r="39246" spans="1:10" ht="24" customHeight="1" x14ac:dyDescent="0.25">
      <c r="A39246" s="2"/>
      <c r="B39246" s="8"/>
      <c r="F39246" s="25"/>
      <c r="H39246" s="9"/>
      <c r="J39246" s="5"/>
    </row>
    <row r="39247" spans="1:10" ht="24" customHeight="1" x14ac:dyDescent="0.25">
      <c r="A39247" s="2"/>
      <c r="B39247" s="8"/>
      <c r="F39247" s="25"/>
      <c r="H39247" s="9"/>
      <c r="J39247" s="5"/>
    </row>
    <row r="39248" spans="1:10" ht="24" customHeight="1" x14ac:dyDescent="0.25">
      <c r="A39248" s="2"/>
      <c r="B39248" s="8"/>
      <c r="F39248" s="25"/>
      <c r="H39248" s="9"/>
      <c r="J39248" s="5"/>
    </row>
    <row r="39249" spans="1:10" ht="24" customHeight="1" x14ac:dyDescent="0.25">
      <c r="A39249" s="2"/>
      <c r="B39249" s="8"/>
      <c r="F39249" s="25"/>
      <c r="H39249" s="9"/>
      <c r="J39249" s="5"/>
    </row>
    <row r="39250" spans="1:10" ht="24" customHeight="1" x14ac:dyDescent="0.25">
      <c r="A39250" s="2"/>
      <c r="B39250" s="8"/>
      <c r="F39250" s="25"/>
      <c r="H39250" s="9"/>
      <c r="J39250" s="5"/>
    </row>
    <row r="39251" spans="1:10" ht="24" customHeight="1" x14ac:dyDescent="0.25">
      <c r="A39251" s="2"/>
      <c r="B39251" s="8"/>
      <c r="F39251" s="25"/>
      <c r="H39251" s="9"/>
      <c r="J39251" s="5"/>
    </row>
    <row r="39252" spans="1:10" ht="24" customHeight="1" x14ac:dyDescent="0.25">
      <c r="A39252" s="2"/>
      <c r="B39252" s="8"/>
      <c r="F39252" s="25"/>
      <c r="H39252" s="9"/>
      <c r="J39252" s="5"/>
    </row>
    <row r="39253" spans="1:10" ht="24" customHeight="1" x14ac:dyDescent="0.25">
      <c r="A39253" s="2"/>
      <c r="B39253" s="8"/>
      <c r="F39253" s="25"/>
      <c r="H39253" s="9"/>
      <c r="J39253" s="5"/>
    </row>
    <row r="39254" spans="1:10" ht="24" customHeight="1" x14ac:dyDescent="0.25">
      <c r="A39254" s="2"/>
      <c r="B39254" s="8"/>
      <c r="F39254" s="25"/>
      <c r="H39254" s="9"/>
      <c r="J39254" s="5"/>
    </row>
    <row r="39255" spans="1:10" ht="24" customHeight="1" x14ac:dyDescent="0.25">
      <c r="A39255" s="2"/>
      <c r="B39255" s="8"/>
      <c r="F39255" s="25"/>
      <c r="H39255" s="9"/>
      <c r="J39255" s="5"/>
    </row>
    <row r="39256" spans="1:10" ht="24" customHeight="1" x14ac:dyDescent="0.25">
      <c r="A39256" s="2"/>
      <c r="B39256" s="8"/>
      <c r="F39256" s="25"/>
      <c r="H39256" s="9"/>
      <c r="J39256" s="5"/>
    </row>
    <row r="39257" spans="1:10" ht="24" customHeight="1" x14ac:dyDescent="0.25">
      <c r="A39257" s="2"/>
      <c r="B39257" s="8"/>
      <c r="F39257" s="25"/>
      <c r="H39257" s="9"/>
      <c r="J39257" s="5"/>
    </row>
    <row r="39258" spans="1:10" ht="24" customHeight="1" x14ac:dyDescent="0.25">
      <c r="A39258" s="2"/>
      <c r="B39258" s="8"/>
      <c r="F39258" s="25"/>
      <c r="H39258" s="9"/>
      <c r="J39258" s="5"/>
    </row>
    <row r="39259" spans="1:10" ht="24" customHeight="1" x14ac:dyDescent="0.25">
      <c r="A39259" s="2"/>
      <c r="B39259" s="8"/>
      <c r="F39259" s="25"/>
      <c r="H39259" s="9"/>
      <c r="J39259" s="5"/>
    </row>
    <row r="39260" spans="1:10" ht="24" customHeight="1" x14ac:dyDescent="0.25">
      <c r="A39260" s="2"/>
      <c r="B39260" s="8"/>
      <c r="F39260" s="25"/>
      <c r="H39260" s="9"/>
      <c r="J39260" s="5"/>
    </row>
    <row r="39261" spans="1:10" ht="24" customHeight="1" x14ac:dyDescent="0.25">
      <c r="A39261" s="2"/>
      <c r="B39261" s="8"/>
      <c r="F39261" s="25"/>
      <c r="H39261" s="9"/>
      <c r="J39261" s="5"/>
    </row>
    <row r="39262" spans="1:10" ht="24" customHeight="1" x14ac:dyDescent="0.25">
      <c r="A39262" s="2"/>
      <c r="B39262" s="8"/>
      <c r="F39262" s="25"/>
      <c r="H39262" s="9"/>
      <c r="J39262" s="5"/>
    </row>
    <row r="39263" spans="1:10" ht="24" customHeight="1" x14ac:dyDescent="0.25">
      <c r="A39263" s="2"/>
      <c r="B39263" s="8"/>
      <c r="F39263" s="25"/>
      <c r="H39263" s="9"/>
      <c r="J39263" s="5"/>
    </row>
    <row r="39264" spans="1:10" ht="24" customHeight="1" x14ac:dyDescent="0.25">
      <c r="A39264" s="2"/>
      <c r="B39264" s="8"/>
      <c r="F39264" s="25"/>
      <c r="H39264" s="9"/>
      <c r="J39264" s="5"/>
    </row>
    <row r="39265" spans="1:10" ht="24" customHeight="1" x14ac:dyDescent="0.25">
      <c r="A39265" s="2"/>
      <c r="B39265" s="8"/>
      <c r="F39265" s="25"/>
      <c r="H39265" s="9"/>
      <c r="J39265" s="5"/>
    </row>
    <row r="39266" spans="1:10" ht="24" customHeight="1" x14ac:dyDescent="0.25">
      <c r="A39266" s="2"/>
      <c r="B39266" s="8"/>
      <c r="F39266" s="25"/>
      <c r="H39266" s="9"/>
      <c r="J39266" s="5"/>
    </row>
    <row r="39267" spans="1:10" ht="24" customHeight="1" x14ac:dyDescent="0.25">
      <c r="A39267" s="2"/>
      <c r="B39267" s="8"/>
      <c r="F39267" s="25"/>
      <c r="H39267" s="9"/>
      <c r="J39267" s="5"/>
    </row>
    <row r="39268" spans="1:10" ht="24" customHeight="1" x14ac:dyDescent="0.25">
      <c r="A39268" s="2"/>
      <c r="B39268" s="8"/>
      <c r="F39268" s="25"/>
      <c r="H39268" s="9"/>
      <c r="J39268" s="5"/>
    </row>
    <row r="39269" spans="1:10" ht="24" customHeight="1" x14ac:dyDescent="0.25">
      <c r="A39269" s="2"/>
      <c r="B39269" s="8"/>
      <c r="F39269" s="25"/>
      <c r="H39269" s="9"/>
      <c r="J39269" s="5"/>
    </row>
    <row r="39270" spans="1:10" ht="24" customHeight="1" x14ac:dyDescent="0.25">
      <c r="A39270" s="2"/>
      <c r="B39270" s="8"/>
      <c r="F39270" s="25"/>
      <c r="H39270" s="9"/>
      <c r="J39270" s="5"/>
    </row>
    <row r="39271" spans="1:10" ht="24" customHeight="1" x14ac:dyDescent="0.25">
      <c r="A39271" s="2"/>
      <c r="B39271" s="8"/>
      <c r="F39271" s="25"/>
      <c r="H39271" s="9"/>
      <c r="J39271" s="5"/>
    </row>
    <row r="39272" spans="1:10" ht="24" customHeight="1" x14ac:dyDescent="0.25">
      <c r="A39272" s="2"/>
      <c r="B39272" s="8"/>
      <c r="F39272" s="25"/>
      <c r="H39272" s="9"/>
      <c r="J39272" s="5"/>
    </row>
    <row r="39273" spans="1:10" ht="24" customHeight="1" x14ac:dyDescent="0.25">
      <c r="A39273" s="2"/>
      <c r="B39273" s="8"/>
      <c r="F39273" s="25"/>
      <c r="H39273" s="9"/>
      <c r="J39273" s="5"/>
    </row>
    <row r="39274" spans="1:10" ht="24" customHeight="1" x14ac:dyDescent="0.25">
      <c r="A39274" s="2"/>
      <c r="B39274" s="8"/>
      <c r="F39274" s="25"/>
      <c r="H39274" s="9"/>
      <c r="J39274" s="5"/>
    </row>
    <row r="39275" spans="1:10" ht="24" customHeight="1" x14ac:dyDescent="0.25">
      <c r="A39275" s="2"/>
      <c r="B39275" s="8"/>
      <c r="F39275" s="25"/>
      <c r="H39275" s="9"/>
      <c r="J39275" s="5"/>
    </row>
    <row r="39276" spans="1:10" ht="24" customHeight="1" x14ac:dyDescent="0.25">
      <c r="A39276" s="2"/>
      <c r="B39276" s="8"/>
      <c r="F39276" s="25"/>
      <c r="H39276" s="9"/>
      <c r="J39276" s="5"/>
    </row>
    <row r="39277" spans="1:10" ht="24" customHeight="1" x14ac:dyDescent="0.25">
      <c r="A39277" s="2"/>
      <c r="B39277" s="8"/>
      <c r="F39277" s="25"/>
      <c r="H39277" s="9"/>
      <c r="J39277" s="5"/>
    </row>
    <row r="39278" spans="1:10" ht="24" customHeight="1" x14ac:dyDescent="0.25">
      <c r="A39278" s="2"/>
      <c r="B39278" s="8"/>
      <c r="F39278" s="25"/>
      <c r="H39278" s="9"/>
      <c r="J39278" s="5"/>
    </row>
    <row r="39279" spans="1:10" ht="24" customHeight="1" x14ac:dyDescent="0.25">
      <c r="A39279" s="2"/>
      <c r="B39279" s="8"/>
      <c r="F39279" s="25"/>
      <c r="H39279" s="9"/>
      <c r="J39279" s="5"/>
    </row>
    <row r="39280" spans="1:10" ht="24" customHeight="1" x14ac:dyDescent="0.25">
      <c r="A39280" s="2"/>
      <c r="B39280" s="8"/>
      <c r="F39280" s="25"/>
      <c r="H39280" s="9"/>
      <c r="J39280" s="5"/>
    </row>
    <row r="39281" spans="1:10" ht="24" customHeight="1" x14ac:dyDescent="0.25">
      <c r="A39281" s="2"/>
      <c r="B39281" s="8"/>
      <c r="F39281" s="25"/>
      <c r="H39281" s="9"/>
      <c r="J39281" s="5"/>
    </row>
    <row r="39282" spans="1:10" ht="24" customHeight="1" x14ac:dyDescent="0.25">
      <c r="A39282" s="2"/>
      <c r="B39282" s="8"/>
      <c r="F39282" s="25"/>
      <c r="H39282" s="9"/>
      <c r="J39282" s="5"/>
    </row>
    <row r="39283" spans="1:10" ht="24" customHeight="1" x14ac:dyDescent="0.25">
      <c r="A39283" s="2"/>
      <c r="B39283" s="8"/>
      <c r="F39283" s="25"/>
      <c r="H39283" s="9"/>
      <c r="J39283" s="5"/>
    </row>
    <row r="39284" spans="1:10" ht="24" customHeight="1" x14ac:dyDescent="0.25">
      <c r="A39284" s="2"/>
      <c r="B39284" s="8"/>
      <c r="F39284" s="25"/>
      <c r="H39284" s="9"/>
      <c r="J39284" s="5"/>
    </row>
    <row r="39285" spans="1:10" ht="24" customHeight="1" x14ac:dyDescent="0.25">
      <c r="A39285" s="2"/>
      <c r="B39285" s="8"/>
      <c r="F39285" s="25"/>
      <c r="H39285" s="9"/>
      <c r="J39285" s="5"/>
    </row>
    <row r="39286" spans="1:10" ht="24" customHeight="1" x14ac:dyDescent="0.25">
      <c r="A39286" s="2"/>
      <c r="B39286" s="8"/>
      <c r="F39286" s="25"/>
      <c r="H39286" s="9"/>
      <c r="J39286" s="5"/>
    </row>
    <row r="39287" spans="1:10" ht="24" customHeight="1" x14ac:dyDescent="0.25">
      <c r="A39287" s="2"/>
      <c r="B39287" s="8"/>
      <c r="F39287" s="25"/>
      <c r="H39287" s="9"/>
      <c r="J39287" s="5"/>
    </row>
    <row r="39288" spans="1:10" ht="24" customHeight="1" x14ac:dyDescent="0.25">
      <c r="A39288" s="2"/>
      <c r="B39288" s="8"/>
      <c r="F39288" s="25"/>
      <c r="H39288" s="9"/>
      <c r="J39288" s="5"/>
    </row>
    <row r="39289" spans="1:10" ht="24" customHeight="1" x14ac:dyDescent="0.25">
      <c r="A39289" s="2"/>
      <c r="B39289" s="8"/>
      <c r="F39289" s="25"/>
      <c r="H39289" s="9"/>
      <c r="J39289" s="5"/>
    </row>
    <row r="39290" spans="1:10" ht="24" customHeight="1" x14ac:dyDescent="0.25">
      <c r="A39290" s="2"/>
      <c r="B39290" s="8"/>
      <c r="F39290" s="25"/>
      <c r="H39290" s="9"/>
      <c r="J39290" s="5"/>
    </row>
    <row r="39291" spans="1:10" ht="24" customHeight="1" x14ac:dyDescent="0.25">
      <c r="A39291" s="2"/>
      <c r="B39291" s="8"/>
      <c r="F39291" s="25"/>
      <c r="H39291" s="9"/>
      <c r="J39291" s="5"/>
    </row>
    <row r="39292" spans="1:10" ht="24" customHeight="1" x14ac:dyDescent="0.25">
      <c r="A39292" s="2"/>
      <c r="B39292" s="8"/>
      <c r="F39292" s="25"/>
      <c r="H39292" s="9"/>
      <c r="J39292" s="5"/>
    </row>
    <row r="39293" spans="1:10" ht="24" customHeight="1" x14ac:dyDescent="0.25">
      <c r="A39293" s="2"/>
      <c r="B39293" s="8"/>
      <c r="F39293" s="25"/>
      <c r="H39293" s="9"/>
      <c r="J39293" s="5"/>
    </row>
    <row r="39294" spans="1:10" ht="24" customHeight="1" x14ac:dyDescent="0.25">
      <c r="A39294" s="2"/>
      <c r="B39294" s="8"/>
      <c r="F39294" s="25"/>
      <c r="H39294" s="9"/>
      <c r="J39294" s="5"/>
    </row>
    <row r="39295" spans="1:10" ht="24" customHeight="1" x14ac:dyDescent="0.25">
      <c r="A39295" s="2"/>
      <c r="B39295" s="8"/>
      <c r="F39295" s="25"/>
      <c r="H39295" s="9"/>
      <c r="J39295" s="5"/>
    </row>
    <row r="39296" spans="1:10" ht="24" customHeight="1" x14ac:dyDescent="0.25">
      <c r="A39296" s="2"/>
      <c r="B39296" s="8"/>
      <c r="F39296" s="25"/>
      <c r="H39296" s="9"/>
      <c r="J39296" s="5"/>
    </row>
    <row r="39297" spans="1:10" ht="24" customHeight="1" x14ac:dyDescent="0.25">
      <c r="A39297" s="2"/>
      <c r="B39297" s="8"/>
      <c r="F39297" s="25"/>
      <c r="H39297" s="9"/>
      <c r="J39297" s="5"/>
    </row>
    <row r="39298" spans="1:10" ht="24" customHeight="1" x14ac:dyDescent="0.25">
      <c r="A39298" s="2"/>
      <c r="B39298" s="8"/>
      <c r="F39298" s="25"/>
      <c r="H39298" s="9"/>
      <c r="J39298" s="5"/>
    </row>
    <row r="39299" spans="1:10" ht="24" customHeight="1" x14ac:dyDescent="0.25">
      <c r="A39299" s="2"/>
      <c r="B39299" s="8"/>
      <c r="F39299" s="25"/>
      <c r="H39299" s="9"/>
      <c r="J39299" s="5"/>
    </row>
    <row r="39300" spans="1:10" ht="24" customHeight="1" x14ac:dyDescent="0.25">
      <c r="A39300" s="2"/>
      <c r="B39300" s="8"/>
      <c r="F39300" s="25"/>
      <c r="H39300" s="9"/>
      <c r="J39300" s="5"/>
    </row>
    <row r="39301" spans="1:10" ht="24" customHeight="1" x14ac:dyDescent="0.25">
      <c r="A39301" s="2"/>
      <c r="B39301" s="8"/>
      <c r="F39301" s="25"/>
      <c r="H39301" s="9"/>
      <c r="J39301" s="5"/>
    </row>
    <row r="39302" spans="1:10" ht="24" customHeight="1" x14ac:dyDescent="0.25">
      <c r="A39302" s="2"/>
      <c r="B39302" s="8"/>
      <c r="F39302" s="25"/>
      <c r="H39302" s="9"/>
      <c r="J39302" s="5"/>
    </row>
    <row r="39303" spans="1:10" ht="24" customHeight="1" x14ac:dyDescent="0.25">
      <c r="A39303" s="2"/>
      <c r="B39303" s="8"/>
      <c r="F39303" s="25"/>
      <c r="H39303" s="9"/>
      <c r="J39303" s="5"/>
    </row>
    <row r="39304" spans="1:10" ht="24" customHeight="1" x14ac:dyDescent="0.25">
      <c r="A39304" s="2"/>
      <c r="B39304" s="8"/>
      <c r="F39304" s="25"/>
      <c r="H39304" s="9"/>
      <c r="J39304" s="5"/>
    </row>
    <row r="39305" spans="1:10" ht="24" customHeight="1" x14ac:dyDescent="0.25">
      <c r="A39305" s="2"/>
      <c r="B39305" s="8"/>
      <c r="F39305" s="25"/>
      <c r="H39305" s="9"/>
      <c r="J39305" s="5"/>
    </row>
    <row r="39306" spans="1:10" ht="24" customHeight="1" x14ac:dyDescent="0.25">
      <c r="A39306" s="2"/>
      <c r="B39306" s="8"/>
      <c r="F39306" s="25"/>
      <c r="H39306" s="9"/>
      <c r="J39306" s="5"/>
    </row>
    <row r="39307" spans="1:10" ht="24" customHeight="1" x14ac:dyDescent="0.25">
      <c r="A39307" s="2"/>
      <c r="B39307" s="8"/>
      <c r="F39307" s="25"/>
      <c r="H39307" s="9"/>
      <c r="J39307" s="5"/>
    </row>
    <row r="39308" spans="1:10" ht="24" customHeight="1" x14ac:dyDescent="0.25">
      <c r="A39308" s="2"/>
      <c r="B39308" s="8"/>
      <c r="F39308" s="25"/>
      <c r="H39308" s="9"/>
      <c r="J39308" s="5"/>
    </row>
    <row r="39309" spans="1:10" ht="24" customHeight="1" x14ac:dyDescent="0.25">
      <c r="A39309" s="2"/>
      <c r="B39309" s="8"/>
      <c r="F39309" s="25"/>
      <c r="H39309" s="9"/>
      <c r="J39309" s="5"/>
    </row>
    <row r="39310" spans="1:10" ht="24" customHeight="1" x14ac:dyDescent="0.25">
      <c r="A39310" s="2"/>
      <c r="B39310" s="8"/>
      <c r="F39310" s="25"/>
      <c r="H39310" s="9"/>
      <c r="J39310" s="5"/>
    </row>
    <row r="39311" spans="1:10" ht="24" customHeight="1" x14ac:dyDescent="0.25">
      <c r="A39311" s="2"/>
      <c r="B39311" s="8"/>
      <c r="F39311" s="25"/>
      <c r="H39311" s="9"/>
      <c r="J39311" s="5"/>
    </row>
    <row r="39312" spans="1:10" ht="24" customHeight="1" x14ac:dyDescent="0.25">
      <c r="A39312" s="2"/>
      <c r="B39312" s="8"/>
      <c r="F39312" s="25"/>
      <c r="H39312" s="9"/>
      <c r="J39312" s="5"/>
    </row>
    <row r="39313" spans="1:10" ht="24" customHeight="1" x14ac:dyDescent="0.25">
      <c r="A39313" s="2"/>
      <c r="B39313" s="8"/>
      <c r="F39313" s="25"/>
      <c r="H39313" s="9"/>
      <c r="J39313" s="5"/>
    </row>
    <row r="39314" spans="1:10" ht="24" customHeight="1" x14ac:dyDescent="0.25">
      <c r="A39314" s="2"/>
      <c r="B39314" s="8"/>
      <c r="F39314" s="25"/>
      <c r="H39314" s="9"/>
      <c r="J39314" s="5"/>
    </row>
    <row r="39315" spans="1:10" ht="24" customHeight="1" x14ac:dyDescent="0.25">
      <c r="A39315" s="2"/>
      <c r="B39315" s="8"/>
      <c r="F39315" s="25"/>
      <c r="H39315" s="9"/>
      <c r="J39315" s="5"/>
    </row>
    <row r="39316" spans="1:10" ht="24" customHeight="1" x14ac:dyDescent="0.25">
      <c r="A39316" s="2"/>
      <c r="B39316" s="8"/>
      <c r="F39316" s="25"/>
      <c r="H39316" s="9"/>
      <c r="J39316" s="5"/>
    </row>
    <row r="39317" spans="1:10" ht="24" customHeight="1" x14ac:dyDescent="0.25">
      <c r="A39317" s="2"/>
      <c r="B39317" s="8"/>
      <c r="F39317" s="25"/>
      <c r="H39317" s="9"/>
      <c r="J39317" s="5"/>
    </row>
    <row r="39318" spans="1:10" ht="24" customHeight="1" x14ac:dyDescent="0.25">
      <c r="A39318" s="2"/>
      <c r="B39318" s="8"/>
      <c r="F39318" s="25"/>
      <c r="H39318" s="9"/>
      <c r="J39318" s="5"/>
    </row>
    <row r="39319" spans="1:10" ht="24" customHeight="1" x14ac:dyDescent="0.25">
      <c r="A39319" s="2"/>
      <c r="B39319" s="8"/>
      <c r="F39319" s="25"/>
      <c r="H39319" s="9"/>
      <c r="J39319" s="5"/>
    </row>
    <row r="39320" spans="1:10" ht="24" customHeight="1" x14ac:dyDescent="0.25">
      <c r="A39320" s="2"/>
      <c r="B39320" s="8"/>
      <c r="F39320" s="25"/>
      <c r="H39320" s="9"/>
      <c r="J39320" s="5"/>
    </row>
    <row r="39321" spans="1:10" ht="24" customHeight="1" x14ac:dyDescent="0.25">
      <c r="A39321" s="2"/>
      <c r="B39321" s="8"/>
      <c r="F39321" s="25"/>
      <c r="H39321" s="9"/>
      <c r="J39321" s="5"/>
    </row>
    <row r="39322" spans="1:10" ht="24" customHeight="1" x14ac:dyDescent="0.25">
      <c r="A39322" s="2"/>
      <c r="B39322" s="8"/>
      <c r="F39322" s="25"/>
      <c r="H39322" s="9"/>
      <c r="J39322" s="5"/>
    </row>
    <row r="39323" spans="1:10" ht="24" customHeight="1" x14ac:dyDescent="0.25">
      <c r="A39323" s="2"/>
      <c r="B39323" s="8"/>
      <c r="F39323" s="25"/>
      <c r="H39323" s="9"/>
      <c r="J39323" s="5"/>
    </row>
    <row r="39324" spans="1:10" ht="24" customHeight="1" x14ac:dyDescent="0.25">
      <c r="A39324" s="2"/>
      <c r="B39324" s="8"/>
      <c r="F39324" s="25"/>
      <c r="H39324" s="9"/>
      <c r="J39324" s="5"/>
    </row>
    <row r="39325" spans="1:10" ht="24" customHeight="1" x14ac:dyDescent="0.25">
      <c r="A39325" s="2"/>
      <c r="B39325" s="8"/>
      <c r="F39325" s="25"/>
      <c r="H39325" s="9"/>
      <c r="J39325" s="5"/>
    </row>
    <row r="39326" spans="1:10" ht="24" customHeight="1" x14ac:dyDescent="0.25">
      <c r="A39326" s="2"/>
      <c r="B39326" s="8"/>
      <c r="F39326" s="25"/>
      <c r="H39326" s="9"/>
      <c r="J39326" s="5"/>
    </row>
    <row r="39327" spans="1:10" ht="24" customHeight="1" x14ac:dyDescent="0.25">
      <c r="A39327" s="2"/>
      <c r="B39327" s="8"/>
      <c r="F39327" s="25"/>
      <c r="H39327" s="9"/>
      <c r="J39327" s="5"/>
    </row>
    <row r="39328" spans="1:10" ht="24" customHeight="1" x14ac:dyDescent="0.25">
      <c r="A39328" s="2"/>
      <c r="B39328" s="8"/>
      <c r="F39328" s="25"/>
      <c r="H39328" s="9"/>
      <c r="J39328" s="5"/>
    </row>
    <row r="39329" spans="1:10" ht="24" customHeight="1" x14ac:dyDescent="0.25">
      <c r="A39329" s="2"/>
      <c r="B39329" s="8"/>
      <c r="F39329" s="25"/>
      <c r="H39329" s="9"/>
      <c r="J39329" s="5"/>
    </row>
    <row r="39330" spans="1:10" ht="24" customHeight="1" x14ac:dyDescent="0.25">
      <c r="A39330" s="2"/>
      <c r="B39330" s="8"/>
      <c r="F39330" s="25"/>
      <c r="H39330" s="9"/>
      <c r="J39330" s="5"/>
    </row>
    <row r="39331" spans="1:10" ht="24" customHeight="1" x14ac:dyDescent="0.25">
      <c r="A39331" s="2"/>
      <c r="B39331" s="8"/>
      <c r="F39331" s="25"/>
      <c r="H39331" s="9"/>
      <c r="J39331" s="5"/>
    </row>
    <row r="39332" spans="1:10" ht="24" customHeight="1" x14ac:dyDescent="0.25">
      <c r="A39332" s="2"/>
      <c r="B39332" s="8"/>
      <c r="F39332" s="25"/>
      <c r="H39332" s="9"/>
      <c r="J39332" s="5"/>
    </row>
    <row r="39333" spans="1:10" ht="24" customHeight="1" x14ac:dyDescent="0.25">
      <c r="A39333" s="2"/>
      <c r="B39333" s="8"/>
      <c r="F39333" s="25"/>
      <c r="H39333" s="9"/>
      <c r="J39333" s="5"/>
    </row>
    <row r="39334" spans="1:10" ht="24" customHeight="1" x14ac:dyDescent="0.25">
      <c r="A39334" s="2"/>
      <c r="B39334" s="8"/>
      <c r="F39334" s="25"/>
      <c r="H39334" s="9"/>
      <c r="J39334" s="5"/>
    </row>
    <row r="39335" spans="1:10" ht="24" customHeight="1" x14ac:dyDescent="0.25">
      <c r="A39335" s="2"/>
      <c r="B39335" s="8"/>
      <c r="F39335" s="25"/>
      <c r="H39335" s="9"/>
      <c r="J39335" s="5"/>
    </row>
    <row r="39336" spans="1:10" ht="24" customHeight="1" x14ac:dyDescent="0.25">
      <c r="A39336" s="2"/>
      <c r="B39336" s="8"/>
      <c r="F39336" s="25"/>
      <c r="H39336" s="9"/>
      <c r="J39336" s="5"/>
    </row>
    <row r="39337" spans="1:10" ht="24" customHeight="1" x14ac:dyDescent="0.25">
      <c r="A39337" s="2"/>
      <c r="B39337" s="8"/>
      <c r="F39337" s="25"/>
      <c r="H39337" s="9"/>
      <c r="J39337" s="5"/>
    </row>
    <row r="39338" spans="1:10" ht="24" customHeight="1" x14ac:dyDescent="0.25">
      <c r="A39338" s="2"/>
      <c r="B39338" s="8"/>
      <c r="F39338" s="25"/>
      <c r="H39338" s="9"/>
      <c r="J39338" s="5"/>
    </row>
    <row r="39339" spans="1:10" ht="24" customHeight="1" x14ac:dyDescent="0.25">
      <c r="A39339" s="2"/>
      <c r="B39339" s="8"/>
      <c r="F39339" s="25"/>
      <c r="H39339" s="9"/>
      <c r="J39339" s="5"/>
    </row>
    <row r="39340" spans="1:10" ht="24" customHeight="1" x14ac:dyDescent="0.25">
      <c r="A39340" s="2"/>
      <c r="B39340" s="8"/>
      <c r="F39340" s="25"/>
      <c r="H39340" s="9"/>
      <c r="J39340" s="5"/>
    </row>
    <row r="39341" spans="1:10" ht="24" customHeight="1" x14ac:dyDescent="0.25">
      <c r="A39341" s="2"/>
      <c r="B39341" s="8"/>
      <c r="F39341" s="25"/>
      <c r="H39341" s="9"/>
      <c r="J39341" s="5"/>
    </row>
    <row r="39342" spans="1:10" ht="24" customHeight="1" x14ac:dyDescent="0.25">
      <c r="A39342" s="2"/>
      <c r="B39342" s="8"/>
      <c r="F39342" s="25"/>
      <c r="H39342" s="9"/>
      <c r="J39342" s="5"/>
    </row>
    <row r="39343" spans="1:10" ht="24" customHeight="1" x14ac:dyDescent="0.25">
      <c r="A39343" s="2"/>
      <c r="B39343" s="8"/>
      <c r="F39343" s="25"/>
      <c r="H39343" s="9"/>
      <c r="J39343" s="5"/>
    </row>
    <row r="39344" spans="1:10" ht="24" customHeight="1" x14ac:dyDescent="0.25">
      <c r="A39344" s="2"/>
      <c r="B39344" s="8"/>
      <c r="F39344" s="25"/>
      <c r="H39344" s="9"/>
      <c r="J39344" s="5"/>
    </row>
    <row r="39345" spans="1:10" ht="24" customHeight="1" x14ac:dyDescent="0.25">
      <c r="A39345" s="2"/>
      <c r="B39345" s="8"/>
      <c r="F39345" s="25"/>
      <c r="H39345" s="9"/>
      <c r="J39345" s="5"/>
    </row>
    <row r="39346" spans="1:10" ht="24" customHeight="1" x14ac:dyDescent="0.25">
      <c r="A39346" s="2"/>
      <c r="B39346" s="8"/>
      <c r="F39346" s="25"/>
      <c r="H39346" s="9"/>
      <c r="J39346" s="5"/>
    </row>
    <row r="39347" spans="1:10" ht="24" customHeight="1" x14ac:dyDescent="0.25">
      <c r="A39347" s="2"/>
      <c r="B39347" s="8"/>
      <c r="F39347" s="25"/>
      <c r="H39347" s="9"/>
      <c r="J39347" s="5"/>
    </row>
    <row r="39348" spans="1:10" ht="24" customHeight="1" x14ac:dyDescent="0.25">
      <c r="A39348" s="2"/>
      <c r="B39348" s="8"/>
      <c r="F39348" s="25"/>
      <c r="H39348" s="9"/>
      <c r="J39348" s="5"/>
    </row>
    <row r="39349" spans="1:10" ht="24" customHeight="1" x14ac:dyDescent="0.25">
      <c r="A39349" s="2"/>
      <c r="B39349" s="8"/>
      <c r="F39349" s="25"/>
      <c r="H39349" s="9"/>
      <c r="J39349" s="5"/>
    </row>
    <row r="39350" spans="1:10" ht="24" customHeight="1" x14ac:dyDescent="0.25">
      <c r="A39350" s="2"/>
      <c r="B39350" s="8"/>
      <c r="F39350" s="25"/>
      <c r="H39350" s="9"/>
      <c r="J39350" s="5"/>
    </row>
    <row r="39351" spans="1:10" ht="24" customHeight="1" x14ac:dyDescent="0.25">
      <c r="A39351" s="2"/>
      <c r="B39351" s="8"/>
      <c r="F39351" s="25"/>
      <c r="H39351" s="9"/>
      <c r="J39351" s="5"/>
    </row>
    <row r="39352" spans="1:10" ht="24" customHeight="1" x14ac:dyDescent="0.25">
      <c r="A39352" s="2"/>
      <c r="B39352" s="8"/>
      <c r="F39352" s="25"/>
      <c r="H39352" s="9"/>
      <c r="J39352" s="5"/>
    </row>
    <row r="39353" spans="1:10" ht="24" customHeight="1" x14ac:dyDescent="0.25">
      <c r="A39353" s="2"/>
      <c r="B39353" s="8"/>
      <c r="F39353" s="25"/>
      <c r="H39353" s="9"/>
      <c r="J39353" s="5"/>
    </row>
    <row r="39354" spans="1:10" ht="24" customHeight="1" x14ac:dyDescent="0.25">
      <c r="A39354" s="2"/>
      <c r="B39354" s="8"/>
      <c r="F39354" s="25"/>
      <c r="H39354" s="9"/>
      <c r="J39354" s="5"/>
    </row>
    <row r="39355" spans="1:10" ht="24" customHeight="1" x14ac:dyDescent="0.25">
      <c r="A39355" s="2"/>
      <c r="B39355" s="8"/>
      <c r="F39355" s="25"/>
      <c r="H39355" s="9"/>
      <c r="J39355" s="5"/>
    </row>
    <row r="39356" spans="1:10" ht="24" customHeight="1" x14ac:dyDescent="0.25">
      <c r="A39356" s="2"/>
      <c r="B39356" s="8"/>
      <c r="F39356" s="25"/>
      <c r="H39356" s="9"/>
      <c r="J39356" s="5"/>
    </row>
    <row r="39357" spans="1:10" ht="24" customHeight="1" x14ac:dyDescent="0.25">
      <c r="A39357" s="2"/>
      <c r="B39357" s="8"/>
      <c r="F39357" s="25"/>
      <c r="H39357" s="9"/>
      <c r="J39357" s="5"/>
    </row>
    <row r="39358" spans="1:10" ht="24" customHeight="1" x14ac:dyDescent="0.25">
      <c r="A39358" s="2"/>
      <c r="B39358" s="8"/>
      <c r="F39358" s="25"/>
      <c r="H39358" s="9"/>
      <c r="J39358" s="5"/>
    </row>
    <row r="39359" spans="1:10" ht="24" customHeight="1" x14ac:dyDescent="0.25">
      <c r="A39359" s="2"/>
      <c r="B39359" s="8"/>
      <c r="F39359" s="25"/>
      <c r="H39359" s="9"/>
      <c r="J39359" s="5"/>
    </row>
    <row r="39360" spans="1:10" ht="24" customHeight="1" x14ac:dyDescent="0.25">
      <c r="A39360" s="2"/>
      <c r="B39360" s="8"/>
      <c r="F39360" s="25"/>
      <c r="H39360" s="9"/>
      <c r="J39360" s="5"/>
    </row>
    <row r="39361" spans="1:10" ht="24" customHeight="1" x14ac:dyDescent="0.25">
      <c r="A39361" s="2"/>
      <c r="B39361" s="8"/>
      <c r="F39361" s="25"/>
      <c r="H39361" s="9"/>
      <c r="J39361" s="5"/>
    </row>
    <row r="39362" spans="1:10" ht="24" customHeight="1" x14ac:dyDescent="0.25">
      <c r="A39362" s="2"/>
      <c r="B39362" s="8"/>
      <c r="F39362" s="25"/>
      <c r="H39362" s="9"/>
      <c r="J39362" s="5"/>
    </row>
    <row r="39363" spans="1:10" ht="24" customHeight="1" x14ac:dyDescent="0.25">
      <c r="A39363" s="2"/>
      <c r="B39363" s="8"/>
      <c r="F39363" s="25"/>
      <c r="H39363" s="9"/>
      <c r="J39363" s="5"/>
    </row>
    <row r="39364" spans="1:10" ht="24" customHeight="1" x14ac:dyDescent="0.25">
      <c r="A39364" s="2"/>
      <c r="B39364" s="8"/>
      <c r="F39364" s="25"/>
      <c r="H39364" s="9"/>
      <c r="J39364" s="5"/>
    </row>
    <row r="39365" spans="1:10" ht="24" customHeight="1" x14ac:dyDescent="0.25">
      <c r="A39365" s="2"/>
      <c r="B39365" s="8"/>
      <c r="F39365" s="25"/>
      <c r="H39365" s="9"/>
      <c r="J39365" s="5"/>
    </row>
    <row r="39366" spans="1:10" ht="24" customHeight="1" x14ac:dyDescent="0.25">
      <c r="A39366" s="2"/>
      <c r="B39366" s="8"/>
      <c r="F39366" s="25"/>
      <c r="H39366" s="9"/>
      <c r="J39366" s="5"/>
    </row>
    <row r="39367" spans="1:10" ht="24" customHeight="1" x14ac:dyDescent="0.25">
      <c r="A39367" s="2"/>
      <c r="B39367" s="8"/>
      <c r="F39367" s="25"/>
      <c r="H39367" s="9"/>
      <c r="J39367" s="5"/>
    </row>
    <row r="39368" spans="1:10" ht="24" customHeight="1" x14ac:dyDescent="0.25">
      <c r="A39368" s="2"/>
      <c r="B39368" s="8"/>
      <c r="F39368" s="25"/>
      <c r="H39368" s="9"/>
      <c r="J39368" s="5"/>
    </row>
    <row r="39369" spans="1:10" ht="24" customHeight="1" x14ac:dyDescent="0.25">
      <c r="A39369" s="2"/>
      <c r="B39369" s="8"/>
      <c r="F39369" s="25"/>
      <c r="H39369" s="9"/>
      <c r="J39369" s="5"/>
    </row>
    <row r="39370" spans="1:10" ht="24" customHeight="1" x14ac:dyDescent="0.25">
      <c r="A39370" s="2"/>
      <c r="B39370" s="8"/>
      <c r="F39370" s="25"/>
      <c r="H39370" s="9"/>
      <c r="J39370" s="5"/>
    </row>
    <row r="39371" spans="1:10" ht="24" customHeight="1" x14ac:dyDescent="0.25">
      <c r="A39371" s="2"/>
      <c r="B39371" s="8"/>
      <c r="F39371" s="25"/>
      <c r="H39371" s="9"/>
      <c r="J39371" s="5"/>
    </row>
    <row r="39372" spans="1:10" ht="24" customHeight="1" x14ac:dyDescent="0.25">
      <c r="A39372" s="2"/>
      <c r="B39372" s="8"/>
      <c r="F39372" s="25"/>
      <c r="H39372" s="9"/>
      <c r="J39372" s="5"/>
    </row>
    <row r="39373" spans="1:10" ht="24" customHeight="1" x14ac:dyDescent="0.25">
      <c r="A39373" s="2"/>
      <c r="B39373" s="8"/>
      <c r="F39373" s="25"/>
      <c r="H39373" s="9"/>
      <c r="J39373" s="5"/>
    </row>
    <row r="39374" spans="1:10" ht="24" customHeight="1" x14ac:dyDescent="0.25">
      <c r="A39374" s="2"/>
      <c r="B39374" s="8"/>
      <c r="F39374" s="25"/>
      <c r="H39374" s="9"/>
      <c r="J39374" s="5"/>
    </row>
    <row r="39375" spans="1:10" ht="24" customHeight="1" x14ac:dyDescent="0.25">
      <c r="A39375" s="2"/>
      <c r="B39375" s="8"/>
      <c r="F39375" s="25"/>
      <c r="H39375" s="9"/>
      <c r="J39375" s="5"/>
    </row>
    <row r="39376" spans="1:10" ht="24" customHeight="1" x14ac:dyDescent="0.25">
      <c r="A39376" s="2"/>
      <c r="B39376" s="8"/>
      <c r="F39376" s="25"/>
      <c r="H39376" s="9"/>
      <c r="J39376" s="5"/>
    </row>
    <row r="39377" spans="1:10" ht="24" customHeight="1" x14ac:dyDescent="0.25">
      <c r="A39377" s="2"/>
      <c r="B39377" s="8"/>
      <c r="F39377" s="25"/>
      <c r="H39377" s="9"/>
      <c r="J39377" s="5"/>
    </row>
    <row r="39378" spans="1:10" ht="24" customHeight="1" x14ac:dyDescent="0.25">
      <c r="A39378" s="2"/>
      <c r="B39378" s="8"/>
      <c r="F39378" s="25"/>
      <c r="H39378" s="9"/>
      <c r="J39378" s="5"/>
    </row>
    <row r="39379" spans="1:10" ht="24" customHeight="1" x14ac:dyDescent="0.25">
      <c r="A39379" s="2"/>
      <c r="B39379" s="8"/>
      <c r="F39379" s="25"/>
      <c r="H39379" s="9"/>
      <c r="J39379" s="5"/>
    </row>
    <row r="39380" spans="1:10" ht="24" customHeight="1" x14ac:dyDescent="0.25">
      <c r="A39380" s="2"/>
      <c r="B39380" s="8"/>
      <c r="F39380" s="25"/>
      <c r="H39380" s="9"/>
      <c r="J39380" s="5"/>
    </row>
    <row r="39381" spans="1:10" ht="24" customHeight="1" x14ac:dyDescent="0.25">
      <c r="A39381" s="2"/>
      <c r="B39381" s="8"/>
      <c r="F39381" s="25"/>
      <c r="H39381" s="9"/>
      <c r="J39381" s="5"/>
    </row>
    <row r="39382" spans="1:10" ht="24" customHeight="1" x14ac:dyDescent="0.25">
      <c r="A39382" s="2"/>
      <c r="B39382" s="8"/>
      <c r="F39382" s="25"/>
      <c r="H39382" s="9"/>
      <c r="J39382" s="5"/>
    </row>
    <row r="39383" spans="1:10" ht="24" customHeight="1" x14ac:dyDescent="0.25">
      <c r="A39383" s="2"/>
      <c r="B39383" s="8"/>
      <c r="F39383" s="25"/>
      <c r="H39383" s="9"/>
      <c r="J39383" s="5"/>
    </row>
    <row r="39384" spans="1:10" ht="24" customHeight="1" x14ac:dyDescent="0.25">
      <c r="A39384" s="2"/>
      <c r="B39384" s="8"/>
      <c r="F39384" s="25"/>
      <c r="H39384" s="9"/>
      <c r="J39384" s="5"/>
    </row>
    <row r="39385" spans="1:10" ht="24" customHeight="1" x14ac:dyDescent="0.25">
      <c r="A39385" s="2"/>
      <c r="B39385" s="8"/>
      <c r="F39385" s="25"/>
      <c r="H39385" s="9"/>
      <c r="J39385" s="5"/>
    </row>
    <row r="39386" spans="1:10" ht="24" customHeight="1" x14ac:dyDescent="0.25">
      <c r="A39386" s="2"/>
      <c r="B39386" s="8"/>
      <c r="F39386" s="25"/>
      <c r="H39386" s="9"/>
      <c r="J39386" s="5"/>
    </row>
    <row r="39387" spans="1:10" ht="24" customHeight="1" x14ac:dyDescent="0.25">
      <c r="A39387" s="2"/>
      <c r="B39387" s="8"/>
      <c r="F39387" s="25"/>
      <c r="H39387" s="9"/>
      <c r="J39387" s="5"/>
    </row>
    <row r="39388" spans="1:10" ht="24" customHeight="1" x14ac:dyDescent="0.25">
      <c r="A39388" s="2"/>
      <c r="B39388" s="8"/>
      <c r="F39388" s="25"/>
      <c r="H39388" s="9"/>
      <c r="J39388" s="5"/>
    </row>
    <row r="39389" spans="1:10" ht="24" customHeight="1" x14ac:dyDescent="0.25">
      <c r="A39389" s="2"/>
      <c r="B39389" s="8"/>
      <c r="F39389" s="25"/>
      <c r="H39389" s="9"/>
      <c r="J39389" s="5"/>
    </row>
    <row r="39390" spans="1:10" ht="24" customHeight="1" x14ac:dyDescent="0.25">
      <c r="A39390" s="2"/>
      <c r="B39390" s="8"/>
      <c r="F39390" s="25"/>
      <c r="H39390" s="9"/>
      <c r="J39390" s="5"/>
    </row>
    <row r="39391" spans="1:10" ht="24" customHeight="1" x14ac:dyDescent="0.25">
      <c r="A39391" s="2"/>
      <c r="B39391" s="8"/>
      <c r="F39391" s="25"/>
      <c r="H39391" s="9"/>
      <c r="J39391" s="5"/>
    </row>
    <row r="39392" spans="1:10" ht="24" customHeight="1" x14ac:dyDescent="0.25">
      <c r="A39392" s="2"/>
      <c r="B39392" s="8"/>
      <c r="F39392" s="25"/>
      <c r="H39392" s="9"/>
      <c r="J39392" s="5"/>
    </row>
    <row r="39393" spans="1:10" ht="24" customHeight="1" x14ac:dyDescent="0.25">
      <c r="A39393" s="2"/>
      <c r="B39393" s="8"/>
      <c r="F39393" s="25"/>
      <c r="H39393" s="9"/>
      <c r="J39393" s="5"/>
    </row>
    <row r="39394" spans="1:10" ht="24" customHeight="1" x14ac:dyDescent="0.25">
      <c r="A39394" s="2"/>
      <c r="B39394" s="8"/>
      <c r="F39394" s="25"/>
      <c r="H39394" s="9"/>
      <c r="J39394" s="5"/>
    </row>
    <row r="39395" spans="1:10" ht="24" customHeight="1" x14ac:dyDescent="0.25">
      <c r="A39395" s="2"/>
      <c r="B39395" s="8"/>
      <c r="F39395" s="25"/>
      <c r="H39395" s="9"/>
      <c r="J39395" s="5"/>
    </row>
    <row r="39396" spans="1:10" ht="24" customHeight="1" x14ac:dyDescent="0.25">
      <c r="A39396" s="2"/>
      <c r="B39396" s="8"/>
      <c r="F39396" s="25"/>
      <c r="H39396" s="9"/>
      <c r="J39396" s="5"/>
    </row>
    <row r="39397" spans="1:10" ht="24" customHeight="1" x14ac:dyDescent="0.25">
      <c r="A39397" s="2"/>
      <c r="B39397" s="8"/>
      <c r="F39397" s="25"/>
      <c r="H39397" s="9"/>
      <c r="J39397" s="5"/>
    </row>
    <row r="39398" spans="1:10" ht="24" customHeight="1" x14ac:dyDescent="0.25">
      <c r="A39398" s="2"/>
      <c r="B39398" s="8"/>
      <c r="F39398" s="25"/>
      <c r="H39398" s="9"/>
      <c r="J39398" s="5"/>
    </row>
    <row r="39399" spans="1:10" ht="24" customHeight="1" x14ac:dyDescent="0.25">
      <c r="A39399" s="2"/>
      <c r="B39399" s="8"/>
      <c r="F39399" s="25"/>
      <c r="H39399" s="9"/>
      <c r="J39399" s="5"/>
    </row>
    <row r="39400" spans="1:10" ht="24" customHeight="1" x14ac:dyDescent="0.25">
      <c r="A39400" s="2"/>
      <c r="B39400" s="8"/>
      <c r="F39400" s="25"/>
      <c r="H39400" s="9"/>
      <c r="J39400" s="5"/>
    </row>
    <row r="39401" spans="1:10" ht="24" customHeight="1" x14ac:dyDescent="0.25">
      <c r="A39401" s="2"/>
      <c r="B39401" s="8"/>
      <c r="F39401" s="25"/>
      <c r="H39401" s="9"/>
      <c r="J39401" s="5"/>
    </row>
    <row r="39402" spans="1:10" ht="24" customHeight="1" x14ac:dyDescent="0.25">
      <c r="A39402" s="2"/>
      <c r="B39402" s="8"/>
      <c r="F39402" s="25"/>
      <c r="H39402" s="9"/>
      <c r="J39402" s="5"/>
    </row>
    <row r="39403" spans="1:10" ht="24" customHeight="1" x14ac:dyDescent="0.25">
      <c r="A39403" s="2"/>
      <c r="B39403" s="8"/>
      <c r="F39403" s="25"/>
      <c r="H39403" s="9"/>
      <c r="J39403" s="5"/>
    </row>
    <row r="39404" spans="1:10" ht="24" customHeight="1" x14ac:dyDescent="0.25">
      <c r="A39404" s="2"/>
      <c r="B39404" s="8"/>
      <c r="F39404" s="25"/>
      <c r="H39404" s="9"/>
      <c r="J39404" s="5"/>
    </row>
    <row r="39405" spans="1:10" ht="24" customHeight="1" x14ac:dyDescent="0.25">
      <c r="A39405" s="2"/>
      <c r="B39405" s="8"/>
      <c r="F39405" s="25"/>
      <c r="H39405" s="9"/>
      <c r="J39405" s="5"/>
    </row>
    <row r="39406" spans="1:10" ht="24" customHeight="1" x14ac:dyDescent="0.25">
      <c r="A39406" s="2"/>
      <c r="B39406" s="8"/>
      <c r="F39406" s="25"/>
      <c r="H39406" s="9"/>
      <c r="J39406" s="5"/>
    </row>
    <row r="39407" spans="1:10" ht="24" customHeight="1" x14ac:dyDescent="0.25">
      <c r="A39407" s="2"/>
      <c r="B39407" s="8"/>
      <c r="F39407" s="25"/>
      <c r="H39407" s="9"/>
      <c r="J39407" s="5"/>
    </row>
    <row r="39408" spans="1:10" ht="24" customHeight="1" x14ac:dyDescent="0.25">
      <c r="A39408" s="2"/>
      <c r="B39408" s="8"/>
      <c r="F39408" s="25"/>
      <c r="H39408" s="9"/>
      <c r="J39408" s="5"/>
    </row>
    <row r="39409" spans="1:10" ht="24" customHeight="1" x14ac:dyDescent="0.25">
      <c r="A39409" s="2"/>
      <c r="B39409" s="8"/>
      <c r="F39409" s="25"/>
      <c r="H39409" s="9"/>
      <c r="J39409" s="5"/>
    </row>
    <row r="39410" spans="1:10" ht="24" customHeight="1" x14ac:dyDescent="0.25">
      <c r="A39410" s="2"/>
      <c r="B39410" s="8"/>
      <c r="F39410" s="25"/>
      <c r="H39410" s="9"/>
      <c r="J39410" s="5"/>
    </row>
    <row r="39411" spans="1:10" ht="24" customHeight="1" x14ac:dyDescent="0.25">
      <c r="A39411" s="2"/>
      <c r="B39411" s="8"/>
      <c r="F39411" s="25"/>
      <c r="H39411" s="9"/>
      <c r="J39411" s="5"/>
    </row>
    <row r="39412" spans="1:10" ht="24" customHeight="1" x14ac:dyDescent="0.25">
      <c r="A39412" s="2"/>
      <c r="B39412" s="8"/>
      <c r="F39412" s="25"/>
      <c r="H39412" s="9"/>
      <c r="J39412" s="5"/>
    </row>
    <row r="39413" spans="1:10" ht="24" customHeight="1" x14ac:dyDescent="0.25">
      <c r="A39413" s="2"/>
      <c r="B39413" s="8"/>
      <c r="F39413" s="25"/>
      <c r="H39413" s="9"/>
      <c r="J39413" s="5"/>
    </row>
    <row r="39414" spans="1:10" ht="24" customHeight="1" x14ac:dyDescent="0.25">
      <c r="A39414" s="2"/>
      <c r="B39414" s="8"/>
      <c r="F39414" s="25"/>
      <c r="H39414" s="9"/>
      <c r="J39414" s="5"/>
    </row>
    <row r="39415" spans="1:10" ht="24" customHeight="1" x14ac:dyDescent="0.25">
      <c r="A39415" s="2"/>
      <c r="B39415" s="8"/>
      <c r="F39415" s="25"/>
      <c r="H39415" s="9"/>
      <c r="J39415" s="5"/>
    </row>
    <row r="39416" spans="1:10" ht="24" customHeight="1" x14ac:dyDescent="0.25">
      <c r="A39416" s="2"/>
      <c r="B39416" s="8"/>
      <c r="F39416" s="25"/>
      <c r="H39416" s="9"/>
      <c r="J39416" s="5"/>
    </row>
    <row r="39417" spans="1:10" ht="24" customHeight="1" x14ac:dyDescent="0.25">
      <c r="A39417" s="2"/>
      <c r="B39417" s="8"/>
      <c r="F39417" s="25"/>
      <c r="H39417" s="9"/>
      <c r="J39417" s="5"/>
    </row>
    <row r="39418" spans="1:10" ht="24" customHeight="1" x14ac:dyDescent="0.25">
      <c r="A39418" s="2"/>
      <c r="B39418" s="8"/>
      <c r="F39418" s="25"/>
      <c r="H39418" s="9"/>
      <c r="J39418" s="5"/>
    </row>
    <row r="39419" spans="1:10" ht="24" customHeight="1" x14ac:dyDescent="0.25">
      <c r="A39419" s="2"/>
      <c r="B39419" s="8"/>
      <c r="F39419" s="25"/>
      <c r="H39419" s="9"/>
      <c r="J39419" s="5"/>
    </row>
    <row r="39420" spans="1:10" ht="24" customHeight="1" x14ac:dyDescent="0.25">
      <c r="A39420" s="2"/>
      <c r="B39420" s="8"/>
      <c r="F39420" s="25"/>
      <c r="H39420" s="9"/>
      <c r="J39420" s="5"/>
    </row>
    <row r="39421" spans="1:10" ht="24" customHeight="1" x14ac:dyDescent="0.25">
      <c r="A39421" s="2"/>
      <c r="B39421" s="8"/>
      <c r="F39421" s="25"/>
      <c r="H39421" s="9"/>
      <c r="J39421" s="5"/>
    </row>
    <row r="39422" spans="1:10" ht="24" customHeight="1" x14ac:dyDescent="0.25">
      <c r="A39422" s="2"/>
      <c r="B39422" s="8"/>
      <c r="F39422" s="25"/>
      <c r="H39422" s="9"/>
      <c r="J39422" s="5"/>
    </row>
    <row r="39423" spans="1:10" ht="24" customHeight="1" x14ac:dyDescent="0.25">
      <c r="A39423" s="2"/>
      <c r="B39423" s="8"/>
      <c r="F39423" s="25"/>
      <c r="H39423" s="9"/>
      <c r="J39423" s="5"/>
    </row>
    <row r="39424" spans="1:10" ht="24" customHeight="1" x14ac:dyDescent="0.25">
      <c r="A39424" s="2"/>
      <c r="B39424" s="8"/>
      <c r="F39424" s="25"/>
      <c r="H39424" s="9"/>
      <c r="J39424" s="5"/>
    </row>
    <row r="39425" spans="1:10" ht="24" customHeight="1" x14ac:dyDescent="0.25">
      <c r="A39425" s="2"/>
      <c r="B39425" s="8"/>
      <c r="F39425" s="25"/>
      <c r="H39425" s="9"/>
      <c r="J39425" s="5"/>
    </row>
    <row r="39426" spans="1:10" ht="24" customHeight="1" x14ac:dyDescent="0.25">
      <c r="A39426" s="2"/>
      <c r="B39426" s="8"/>
      <c r="F39426" s="25"/>
      <c r="H39426" s="9"/>
      <c r="J39426" s="5"/>
    </row>
    <row r="39427" spans="1:10" ht="24" customHeight="1" x14ac:dyDescent="0.25">
      <c r="A39427" s="2"/>
      <c r="B39427" s="8"/>
      <c r="F39427" s="25"/>
      <c r="H39427" s="9"/>
      <c r="J39427" s="5"/>
    </row>
    <row r="39428" spans="1:10" ht="24" customHeight="1" x14ac:dyDescent="0.25">
      <c r="A39428" s="2"/>
      <c r="B39428" s="8"/>
      <c r="F39428" s="25"/>
      <c r="H39428" s="9"/>
      <c r="J39428" s="5"/>
    </row>
    <row r="39429" spans="1:10" ht="24" customHeight="1" x14ac:dyDescent="0.25">
      <c r="A39429" s="2"/>
      <c r="B39429" s="8"/>
      <c r="F39429" s="25"/>
      <c r="H39429" s="9"/>
      <c r="J39429" s="5"/>
    </row>
    <row r="39430" spans="1:10" ht="24" customHeight="1" x14ac:dyDescent="0.25">
      <c r="A39430" s="2"/>
      <c r="B39430" s="8"/>
      <c r="F39430" s="25"/>
      <c r="H39430" s="9"/>
      <c r="J39430" s="5"/>
    </row>
    <row r="39431" spans="1:10" ht="24" customHeight="1" x14ac:dyDescent="0.25">
      <c r="A39431" s="2"/>
      <c r="B39431" s="8"/>
      <c r="F39431" s="25"/>
      <c r="H39431" s="9"/>
      <c r="J39431" s="5"/>
    </row>
    <row r="39432" spans="1:10" ht="24" customHeight="1" x14ac:dyDescent="0.25">
      <c r="A39432" s="2"/>
      <c r="B39432" s="8"/>
      <c r="F39432" s="25"/>
      <c r="H39432" s="9"/>
      <c r="J39432" s="5"/>
    </row>
    <row r="39433" spans="1:10" ht="24" customHeight="1" x14ac:dyDescent="0.25">
      <c r="A39433" s="2"/>
      <c r="B39433" s="8"/>
      <c r="F39433" s="25"/>
      <c r="H39433" s="9"/>
      <c r="J39433" s="5"/>
    </row>
    <row r="39434" spans="1:10" ht="24" customHeight="1" x14ac:dyDescent="0.25">
      <c r="A39434" s="2"/>
      <c r="B39434" s="8"/>
      <c r="F39434" s="25"/>
      <c r="H39434" s="9"/>
      <c r="J39434" s="5"/>
    </row>
    <row r="39435" spans="1:10" ht="24" customHeight="1" x14ac:dyDescent="0.25">
      <c r="A39435" s="2"/>
      <c r="B39435" s="8"/>
      <c r="F39435" s="25"/>
      <c r="H39435" s="9"/>
      <c r="J39435" s="5"/>
    </row>
    <row r="39436" spans="1:10" ht="24" customHeight="1" x14ac:dyDescent="0.25">
      <c r="A39436" s="2"/>
      <c r="B39436" s="8"/>
      <c r="F39436" s="25"/>
      <c r="H39436" s="9"/>
      <c r="J39436" s="5"/>
    </row>
    <row r="39437" spans="1:10" ht="24" customHeight="1" x14ac:dyDescent="0.25">
      <c r="A39437" s="2"/>
      <c r="B39437" s="8"/>
      <c r="F39437" s="25"/>
      <c r="H39437" s="9"/>
      <c r="J39437" s="5"/>
    </row>
    <row r="39438" spans="1:10" ht="24" customHeight="1" x14ac:dyDescent="0.25">
      <c r="A39438" s="2"/>
      <c r="B39438" s="8"/>
      <c r="F39438" s="25"/>
      <c r="H39438" s="9"/>
      <c r="J39438" s="5"/>
    </row>
    <row r="39439" spans="1:10" ht="24" customHeight="1" x14ac:dyDescent="0.25">
      <c r="A39439" s="2"/>
      <c r="B39439" s="8"/>
      <c r="F39439" s="25"/>
      <c r="H39439" s="9"/>
      <c r="J39439" s="5"/>
    </row>
    <row r="39440" spans="1:10" ht="24" customHeight="1" x14ac:dyDescent="0.25">
      <c r="A39440" s="2"/>
      <c r="B39440" s="8"/>
      <c r="F39440" s="25"/>
      <c r="H39440" s="9"/>
      <c r="J39440" s="5"/>
    </row>
    <row r="39441" spans="1:10" ht="24" customHeight="1" x14ac:dyDescent="0.25">
      <c r="A39441" s="2"/>
      <c r="B39441" s="8"/>
      <c r="F39441" s="25"/>
      <c r="H39441" s="9"/>
      <c r="J39441" s="5"/>
    </row>
    <row r="39442" spans="1:10" ht="24" customHeight="1" x14ac:dyDescent="0.25">
      <c r="A39442" s="2"/>
      <c r="B39442" s="8"/>
      <c r="F39442" s="25"/>
      <c r="H39442" s="9"/>
      <c r="J39442" s="5"/>
    </row>
    <row r="39443" spans="1:10" ht="24" customHeight="1" x14ac:dyDescent="0.25">
      <c r="A39443" s="2"/>
      <c r="B39443" s="8"/>
      <c r="F39443" s="25"/>
      <c r="H39443" s="9"/>
      <c r="J39443" s="5"/>
    </row>
    <row r="39444" spans="1:10" ht="24" customHeight="1" x14ac:dyDescent="0.25">
      <c r="A39444" s="2"/>
      <c r="B39444" s="8"/>
      <c r="F39444" s="25"/>
      <c r="H39444" s="9"/>
      <c r="J39444" s="5"/>
    </row>
    <row r="39445" spans="1:10" ht="24" customHeight="1" x14ac:dyDescent="0.25">
      <c r="A39445" s="2"/>
      <c r="B39445" s="8"/>
      <c r="F39445" s="25"/>
      <c r="H39445" s="9"/>
      <c r="J39445" s="5"/>
    </row>
    <row r="39446" spans="1:10" ht="24" customHeight="1" x14ac:dyDescent="0.25">
      <c r="A39446" s="2"/>
      <c r="B39446" s="8"/>
      <c r="F39446" s="25"/>
      <c r="H39446" s="9"/>
      <c r="J39446" s="5"/>
    </row>
    <row r="39447" spans="1:10" ht="24" customHeight="1" x14ac:dyDescent="0.25">
      <c r="A39447" s="2"/>
      <c r="B39447" s="8"/>
      <c r="F39447" s="25"/>
      <c r="H39447" s="9"/>
      <c r="J39447" s="5"/>
    </row>
    <row r="39448" spans="1:10" ht="24" customHeight="1" x14ac:dyDescent="0.25">
      <c r="A39448" s="2"/>
      <c r="B39448" s="8"/>
      <c r="F39448" s="25"/>
      <c r="H39448" s="9"/>
      <c r="J39448" s="5"/>
    </row>
    <row r="39449" spans="1:10" ht="24" customHeight="1" x14ac:dyDescent="0.25">
      <c r="A39449" s="2"/>
      <c r="B39449" s="8"/>
      <c r="F39449" s="25"/>
      <c r="H39449" s="9"/>
      <c r="J39449" s="5"/>
    </row>
    <row r="39450" spans="1:10" ht="24" customHeight="1" x14ac:dyDescent="0.25">
      <c r="A39450" s="2"/>
      <c r="B39450" s="8"/>
      <c r="F39450" s="25"/>
      <c r="H39450" s="9"/>
      <c r="J39450" s="5"/>
    </row>
    <row r="39451" spans="1:10" ht="24" customHeight="1" x14ac:dyDescent="0.25">
      <c r="A39451" s="2"/>
      <c r="B39451" s="8"/>
      <c r="F39451" s="25"/>
      <c r="H39451" s="9"/>
      <c r="J39451" s="5"/>
    </row>
    <row r="39452" spans="1:10" ht="24" customHeight="1" x14ac:dyDescent="0.25">
      <c r="A39452" s="2"/>
      <c r="B39452" s="8"/>
      <c r="F39452" s="25"/>
      <c r="H39452" s="9"/>
      <c r="J39452" s="5"/>
    </row>
    <row r="39453" spans="1:10" ht="24" customHeight="1" x14ac:dyDescent="0.25">
      <c r="A39453" s="2"/>
      <c r="B39453" s="8"/>
      <c r="F39453" s="25"/>
      <c r="H39453" s="9"/>
      <c r="J39453" s="5"/>
    </row>
    <row r="39454" spans="1:10" ht="24" customHeight="1" x14ac:dyDescent="0.25">
      <c r="A39454" s="2"/>
      <c r="B39454" s="8"/>
      <c r="F39454" s="25"/>
      <c r="H39454" s="9"/>
      <c r="J39454" s="5"/>
    </row>
    <row r="39455" spans="1:10" ht="24" customHeight="1" x14ac:dyDescent="0.25">
      <c r="A39455" s="2"/>
      <c r="B39455" s="8"/>
      <c r="F39455" s="25"/>
      <c r="H39455" s="9"/>
      <c r="J39455" s="5"/>
    </row>
    <row r="39456" spans="1:10" ht="24" customHeight="1" x14ac:dyDescent="0.25">
      <c r="A39456" s="2"/>
      <c r="B39456" s="8"/>
      <c r="F39456" s="25"/>
      <c r="H39456" s="9"/>
      <c r="J39456" s="5"/>
    </row>
    <row r="39457" spans="1:10" ht="24" customHeight="1" x14ac:dyDescent="0.25">
      <c r="A39457" s="2"/>
      <c r="B39457" s="8"/>
      <c r="F39457" s="25"/>
      <c r="H39457" s="9"/>
      <c r="J39457" s="5"/>
    </row>
    <row r="39458" spans="1:10" ht="24" customHeight="1" x14ac:dyDescent="0.25">
      <c r="A39458" s="2"/>
      <c r="B39458" s="8"/>
      <c r="F39458" s="25"/>
      <c r="H39458" s="9"/>
      <c r="J39458" s="5"/>
    </row>
    <row r="39459" spans="1:10" ht="24" customHeight="1" x14ac:dyDescent="0.25">
      <c r="A39459" s="2"/>
      <c r="B39459" s="8"/>
      <c r="F39459" s="25"/>
      <c r="H39459" s="9"/>
      <c r="J39459" s="5"/>
    </row>
    <row r="39460" spans="1:10" ht="24" customHeight="1" x14ac:dyDescent="0.25">
      <c r="A39460" s="2"/>
      <c r="B39460" s="8"/>
      <c r="F39460" s="25"/>
      <c r="H39460" s="9"/>
      <c r="J39460" s="5"/>
    </row>
    <row r="39461" spans="1:10" ht="24" customHeight="1" x14ac:dyDescent="0.25">
      <c r="A39461" s="2"/>
      <c r="B39461" s="8"/>
      <c r="F39461" s="25"/>
      <c r="H39461" s="9"/>
      <c r="J39461" s="5"/>
    </row>
    <row r="39462" spans="1:10" ht="24" customHeight="1" x14ac:dyDescent="0.25">
      <c r="A39462" s="2"/>
      <c r="B39462" s="8"/>
      <c r="F39462" s="25"/>
      <c r="H39462" s="9"/>
      <c r="J39462" s="5"/>
    </row>
    <row r="39463" spans="1:10" ht="24" customHeight="1" x14ac:dyDescent="0.25">
      <c r="A39463" s="2"/>
      <c r="B39463" s="8"/>
      <c r="F39463" s="25"/>
      <c r="H39463" s="9"/>
      <c r="J39463" s="5"/>
    </row>
    <row r="39464" spans="1:10" ht="24" customHeight="1" x14ac:dyDescent="0.25">
      <c r="A39464" s="2"/>
      <c r="B39464" s="8"/>
      <c r="F39464" s="25"/>
      <c r="H39464" s="9"/>
      <c r="J39464" s="5"/>
    </row>
    <row r="39465" spans="1:10" ht="24" customHeight="1" x14ac:dyDescent="0.25">
      <c r="A39465" s="2"/>
      <c r="B39465" s="8"/>
      <c r="F39465" s="25"/>
      <c r="H39465" s="9"/>
      <c r="J39465" s="5"/>
    </row>
    <row r="39466" spans="1:10" ht="24" customHeight="1" x14ac:dyDescent="0.25">
      <c r="A39466" s="2"/>
      <c r="B39466" s="8"/>
      <c r="F39466" s="25"/>
      <c r="H39466" s="9"/>
      <c r="J39466" s="5"/>
    </row>
    <row r="39467" spans="1:10" ht="24" customHeight="1" x14ac:dyDescent="0.25">
      <c r="A39467" s="2"/>
      <c r="B39467" s="8"/>
      <c r="F39467" s="25"/>
      <c r="H39467" s="9"/>
      <c r="J39467" s="5"/>
    </row>
    <row r="39468" spans="1:10" ht="24" customHeight="1" x14ac:dyDescent="0.25">
      <c r="A39468" s="2"/>
      <c r="B39468" s="8"/>
      <c r="F39468" s="25"/>
      <c r="H39468" s="9"/>
      <c r="J39468" s="5"/>
    </row>
    <row r="39469" spans="1:10" ht="24" customHeight="1" x14ac:dyDescent="0.25">
      <c r="A39469" s="2"/>
      <c r="B39469" s="8"/>
      <c r="F39469" s="25"/>
      <c r="H39469" s="9"/>
      <c r="J39469" s="5"/>
    </row>
    <row r="39470" spans="1:10" ht="24" customHeight="1" x14ac:dyDescent="0.25">
      <c r="A39470" s="2"/>
      <c r="B39470" s="8"/>
      <c r="F39470" s="25"/>
      <c r="H39470" s="9"/>
      <c r="J39470" s="5"/>
    </row>
    <row r="39471" spans="1:10" ht="24" customHeight="1" x14ac:dyDescent="0.25">
      <c r="A39471" s="2"/>
      <c r="B39471" s="8"/>
      <c r="F39471" s="25"/>
      <c r="H39471" s="9"/>
      <c r="J39471" s="5"/>
    </row>
    <row r="39472" spans="1:10" ht="24" customHeight="1" x14ac:dyDescent="0.25">
      <c r="A39472" s="2"/>
      <c r="B39472" s="8"/>
      <c r="F39472" s="25"/>
      <c r="H39472" s="9"/>
      <c r="J39472" s="5"/>
    </row>
    <row r="39473" spans="1:10" ht="24" customHeight="1" x14ac:dyDescent="0.25">
      <c r="A39473" s="2"/>
      <c r="B39473" s="8"/>
      <c r="F39473" s="25"/>
      <c r="H39473" s="9"/>
      <c r="J39473" s="5"/>
    </row>
    <row r="39474" spans="1:10" ht="24" customHeight="1" x14ac:dyDescent="0.25">
      <c r="A39474" s="2"/>
      <c r="B39474" s="8"/>
      <c r="F39474" s="25"/>
      <c r="H39474" s="9"/>
      <c r="J39474" s="5"/>
    </row>
    <row r="39475" spans="1:10" ht="24" customHeight="1" x14ac:dyDescent="0.25">
      <c r="A39475" s="2"/>
      <c r="B39475" s="8"/>
      <c r="F39475" s="25"/>
      <c r="H39475" s="9"/>
      <c r="J39475" s="5"/>
    </row>
    <row r="39476" spans="1:10" ht="24" customHeight="1" x14ac:dyDescent="0.25">
      <c r="A39476" s="2"/>
      <c r="B39476" s="8"/>
      <c r="F39476" s="25"/>
      <c r="H39476" s="9"/>
      <c r="J39476" s="5"/>
    </row>
    <row r="39477" spans="1:10" ht="24" customHeight="1" x14ac:dyDescent="0.25">
      <c r="A39477" s="2"/>
      <c r="B39477" s="8"/>
      <c r="F39477" s="25"/>
      <c r="H39477" s="9"/>
      <c r="J39477" s="5"/>
    </row>
    <row r="39478" spans="1:10" ht="24" customHeight="1" x14ac:dyDescent="0.25">
      <c r="A39478" s="2"/>
      <c r="B39478" s="8"/>
      <c r="F39478" s="25"/>
      <c r="H39478" s="9"/>
      <c r="J39478" s="5"/>
    </row>
    <row r="39479" spans="1:10" ht="24" customHeight="1" x14ac:dyDescent="0.25">
      <c r="A39479" s="2"/>
      <c r="B39479" s="8"/>
      <c r="F39479" s="25"/>
      <c r="H39479" s="9"/>
      <c r="J39479" s="5"/>
    </row>
    <row r="39480" spans="1:10" ht="24" customHeight="1" x14ac:dyDescent="0.25">
      <c r="A39480" s="2"/>
      <c r="B39480" s="8"/>
      <c r="F39480" s="25"/>
      <c r="H39480" s="9"/>
      <c r="J39480" s="5"/>
    </row>
    <row r="39481" spans="1:10" ht="24" customHeight="1" x14ac:dyDescent="0.25">
      <c r="A39481" s="2"/>
      <c r="B39481" s="8"/>
      <c r="F39481" s="25"/>
      <c r="H39481" s="9"/>
      <c r="J39481" s="5"/>
    </row>
    <row r="39482" spans="1:10" ht="24" customHeight="1" x14ac:dyDescent="0.25">
      <c r="A39482" s="2"/>
      <c r="B39482" s="8"/>
      <c r="F39482" s="25"/>
      <c r="H39482" s="9"/>
      <c r="J39482" s="5"/>
    </row>
    <row r="39483" spans="1:10" ht="24" customHeight="1" x14ac:dyDescent="0.25">
      <c r="A39483" s="2"/>
      <c r="B39483" s="8"/>
      <c r="F39483" s="25"/>
      <c r="H39483" s="9"/>
      <c r="J39483" s="5"/>
    </row>
    <row r="39484" spans="1:10" ht="24" customHeight="1" x14ac:dyDescent="0.25">
      <c r="A39484" s="2"/>
      <c r="B39484" s="8"/>
      <c r="F39484" s="25"/>
      <c r="H39484" s="9"/>
      <c r="J39484" s="5"/>
    </row>
    <row r="39485" spans="1:10" ht="24" customHeight="1" x14ac:dyDescent="0.25">
      <c r="A39485" s="2"/>
      <c r="B39485" s="8"/>
      <c r="F39485" s="25"/>
      <c r="H39485" s="9"/>
      <c r="J39485" s="5"/>
    </row>
    <row r="39486" spans="1:10" ht="24" customHeight="1" x14ac:dyDescent="0.25">
      <c r="A39486" s="2"/>
      <c r="B39486" s="8"/>
      <c r="F39486" s="25"/>
      <c r="H39486" s="9"/>
      <c r="J39486" s="5"/>
    </row>
    <row r="39487" spans="1:10" ht="24" customHeight="1" x14ac:dyDescent="0.25">
      <c r="A39487" s="2"/>
      <c r="B39487" s="8"/>
      <c r="F39487" s="25"/>
      <c r="H39487" s="9"/>
      <c r="J39487" s="5"/>
    </row>
    <row r="39488" spans="1:10" ht="24" customHeight="1" x14ac:dyDescent="0.25">
      <c r="A39488" s="2"/>
      <c r="B39488" s="8"/>
      <c r="F39488" s="25"/>
      <c r="H39488" s="9"/>
      <c r="J39488" s="5"/>
    </row>
    <row r="39489" spans="1:10" ht="24" customHeight="1" x14ac:dyDescent="0.25">
      <c r="A39489" s="2"/>
      <c r="B39489" s="8"/>
      <c r="F39489" s="25"/>
      <c r="H39489" s="9"/>
      <c r="J39489" s="5"/>
    </row>
    <row r="39490" spans="1:10" ht="24" customHeight="1" x14ac:dyDescent="0.25">
      <c r="A39490" s="2"/>
      <c r="B39490" s="8"/>
      <c r="F39490" s="25"/>
      <c r="H39490" s="9"/>
      <c r="J39490" s="5"/>
    </row>
    <row r="39491" spans="1:10" ht="24" customHeight="1" x14ac:dyDescent="0.25">
      <c r="A39491" s="2"/>
      <c r="B39491" s="8"/>
      <c r="F39491" s="25"/>
      <c r="H39491" s="9"/>
      <c r="J39491" s="5"/>
    </row>
    <row r="39492" spans="1:10" ht="24" customHeight="1" x14ac:dyDescent="0.25">
      <c r="A39492" s="2"/>
      <c r="B39492" s="8"/>
      <c r="F39492" s="25"/>
      <c r="H39492" s="9"/>
      <c r="J39492" s="5"/>
    </row>
    <row r="39493" spans="1:10" ht="24" customHeight="1" x14ac:dyDescent="0.25">
      <c r="A39493" s="2"/>
      <c r="B39493" s="8"/>
      <c r="F39493" s="25"/>
      <c r="H39493" s="9"/>
      <c r="J39493" s="5"/>
    </row>
    <row r="39494" spans="1:10" ht="24" customHeight="1" x14ac:dyDescent="0.25">
      <c r="A39494" s="2"/>
      <c r="B39494" s="8"/>
      <c r="F39494" s="25"/>
      <c r="H39494" s="9"/>
      <c r="J39494" s="5"/>
    </row>
    <row r="39495" spans="1:10" ht="24" customHeight="1" x14ac:dyDescent="0.25">
      <c r="A39495" s="2"/>
      <c r="B39495" s="8"/>
      <c r="F39495" s="25"/>
      <c r="H39495" s="9"/>
      <c r="J39495" s="5"/>
    </row>
    <row r="39496" spans="1:10" ht="24" customHeight="1" x14ac:dyDescent="0.25">
      <c r="A39496" s="2"/>
      <c r="B39496" s="8"/>
      <c r="F39496" s="25"/>
      <c r="H39496" s="9"/>
      <c r="J39496" s="5"/>
    </row>
    <row r="39497" spans="1:10" ht="24" customHeight="1" x14ac:dyDescent="0.25">
      <c r="A39497" s="2"/>
      <c r="B39497" s="8"/>
      <c r="F39497" s="25"/>
      <c r="H39497" s="9"/>
      <c r="J39497" s="5"/>
    </row>
    <row r="39498" spans="1:10" ht="24" customHeight="1" x14ac:dyDescent="0.25">
      <c r="A39498" s="2"/>
      <c r="B39498" s="8"/>
      <c r="F39498" s="25"/>
      <c r="H39498" s="9"/>
      <c r="J39498" s="5"/>
    </row>
    <row r="39499" spans="1:10" ht="24" customHeight="1" x14ac:dyDescent="0.25">
      <c r="A39499" s="2"/>
      <c r="B39499" s="8"/>
      <c r="F39499" s="25"/>
      <c r="H39499" s="9"/>
      <c r="J39499" s="5"/>
    </row>
    <row r="39500" spans="1:10" ht="24" customHeight="1" x14ac:dyDescent="0.25">
      <c r="A39500" s="2"/>
      <c r="B39500" s="8"/>
      <c r="F39500" s="25"/>
      <c r="H39500" s="9"/>
      <c r="J39500" s="5"/>
    </row>
    <row r="39501" spans="1:10" ht="24" customHeight="1" x14ac:dyDescent="0.25">
      <c r="A39501" s="2"/>
      <c r="B39501" s="8"/>
      <c r="F39501" s="25"/>
      <c r="H39501" s="9"/>
      <c r="J39501" s="5"/>
    </row>
    <row r="39502" spans="1:10" ht="24" customHeight="1" x14ac:dyDescent="0.25">
      <c r="A39502" s="2"/>
      <c r="B39502" s="8"/>
      <c r="F39502" s="25"/>
      <c r="H39502" s="9"/>
      <c r="J39502" s="5"/>
    </row>
    <row r="39503" spans="1:10" ht="24" customHeight="1" x14ac:dyDescent="0.25">
      <c r="A39503" s="2"/>
      <c r="B39503" s="8"/>
      <c r="F39503" s="25"/>
      <c r="H39503" s="9"/>
      <c r="J39503" s="5"/>
    </row>
    <row r="39504" spans="1:10" ht="24" customHeight="1" x14ac:dyDescent="0.25">
      <c r="A39504" s="2"/>
      <c r="B39504" s="8"/>
      <c r="F39504" s="25"/>
      <c r="H39504" s="9"/>
      <c r="J39504" s="5"/>
    </row>
    <row r="39505" spans="1:10" ht="24" customHeight="1" x14ac:dyDescent="0.25">
      <c r="A39505" s="2"/>
      <c r="B39505" s="8"/>
      <c r="F39505" s="25"/>
      <c r="H39505" s="9"/>
      <c r="J39505" s="5"/>
    </row>
    <row r="39506" spans="1:10" ht="24" customHeight="1" x14ac:dyDescent="0.25">
      <c r="A39506" s="2"/>
      <c r="B39506" s="8"/>
      <c r="F39506" s="25"/>
      <c r="H39506" s="9"/>
      <c r="J39506" s="5"/>
    </row>
    <row r="39507" spans="1:10" ht="24" customHeight="1" x14ac:dyDescent="0.25">
      <c r="A39507" s="2"/>
      <c r="B39507" s="8"/>
      <c r="F39507" s="25"/>
      <c r="H39507" s="9"/>
      <c r="J39507" s="5"/>
    </row>
    <row r="39508" spans="1:10" ht="24" customHeight="1" x14ac:dyDescent="0.25">
      <c r="A39508" s="2"/>
      <c r="B39508" s="8"/>
      <c r="F39508" s="25"/>
      <c r="H39508" s="9"/>
      <c r="J39508" s="5"/>
    </row>
    <row r="39509" spans="1:10" ht="24" customHeight="1" x14ac:dyDescent="0.25">
      <c r="A39509" s="2"/>
      <c r="B39509" s="8"/>
      <c r="F39509" s="25"/>
      <c r="H39509" s="9"/>
      <c r="J39509" s="5"/>
    </row>
    <row r="39510" spans="1:10" ht="24" customHeight="1" x14ac:dyDescent="0.25">
      <c r="A39510" s="2"/>
      <c r="B39510" s="8"/>
      <c r="F39510" s="25"/>
      <c r="H39510" s="9"/>
      <c r="J39510" s="5"/>
    </row>
    <row r="39511" spans="1:10" ht="24" customHeight="1" x14ac:dyDescent="0.25">
      <c r="A39511" s="2"/>
      <c r="B39511" s="8"/>
      <c r="F39511" s="25"/>
      <c r="H39511" s="9"/>
      <c r="J39511" s="5"/>
    </row>
    <row r="39512" spans="1:10" ht="24" customHeight="1" x14ac:dyDescent="0.25">
      <c r="A39512" s="2"/>
      <c r="B39512" s="8"/>
      <c r="F39512" s="25"/>
      <c r="H39512" s="9"/>
      <c r="J39512" s="5"/>
    </row>
    <row r="39513" spans="1:10" ht="24" customHeight="1" x14ac:dyDescent="0.25">
      <c r="A39513" s="2"/>
      <c r="B39513" s="8"/>
      <c r="F39513" s="25"/>
      <c r="H39513" s="9"/>
      <c r="J39513" s="5"/>
    </row>
    <row r="39514" spans="1:10" ht="24" customHeight="1" x14ac:dyDescent="0.25">
      <c r="A39514" s="2"/>
      <c r="B39514" s="8"/>
      <c r="F39514" s="25"/>
      <c r="H39514" s="9"/>
      <c r="J39514" s="5"/>
    </row>
    <row r="39515" spans="1:10" ht="24" customHeight="1" x14ac:dyDescent="0.25">
      <c r="A39515" s="2"/>
      <c r="B39515" s="8"/>
      <c r="F39515" s="25"/>
      <c r="H39515" s="9"/>
      <c r="J39515" s="5"/>
    </row>
    <row r="39516" spans="1:10" ht="24" customHeight="1" x14ac:dyDescent="0.25">
      <c r="A39516" s="2"/>
      <c r="B39516" s="8"/>
      <c r="F39516" s="25"/>
      <c r="H39516" s="9"/>
      <c r="J39516" s="5"/>
    </row>
    <row r="39517" spans="1:10" ht="24" customHeight="1" x14ac:dyDescent="0.25">
      <c r="A39517" s="2"/>
      <c r="B39517" s="8"/>
      <c r="F39517" s="25"/>
      <c r="H39517" s="9"/>
      <c r="J39517" s="5"/>
    </row>
    <row r="39518" spans="1:10" ht="24" customHeight="1" x14ac:dyDescent="0.25">
      <c r="A39518" s="2"/>
      <c r="B39518" s="8"/>
      <c r="F39518" s="25"/>
      <c r="H39518" s="9"/>
      <c r="J39518" s="5"/>
    </row>
    <row r="39519" spans="1:10" ht="24" customHeight="1" x14ac:dyDescent="0.25">
      <c r="A39519" s="2"/>
      <c r="B39519" s="8"/>
      <c r="F39519" s="25"/>
      <c r="H39519" s="9"/>
      <c r="J39519" s="5"/>
    </row>
    <row r="39520" spans="1:10" ht="24" customHeight="1" x14ac:dyDescent="0.25">
      <c r="A39520" s="2"/>
      <c r="B39520" s="8"/>
      <c r="F39520" s="25"/>
      <c r="H39520" s="9"/>
      <c r="J39520" s="5"/>
    </row>
    <row r="39521" spans="1:10" ht="24" customHeight="1" x14ac:dyDescent="0.25">
      <c r="A39521" s="2"/>
      <c r="B39521" s="8"/>
      <c r="F39521" s="25"/>
      <c r="H39521" s="9"/>
      <c r="J39521" s="5"/>
    </row>
    <row r="39522" spans="1:10" ht="24" customHeight="1" x14ac:dyDescent="0.25">
      <c r="A39522" s="2"/>
      <c r="B39522" s="8"/>
      <c r="F39522" s="25"/>
      <c r="H39522" s="9"/>
      <c r="J39522" s="5"/>
    </row>
    <row r="39523" spans="1:10" ht="24" customHeight="1" x14ac:dyDescent="0.25">
      <c r="A39523" s="2"/>
      <c r="B39523" s="8"/>
      <c r="F39523" s="25"/>
      <c r="H39523" s="9"/>
      <c r="J39523" s="5"/>
    </row>
    <row r="39524" spans="1:10" ht="24" customHeight="1" x14ac:dyDescent="0.25">
      <c r="A39524" s="2"/>
      <c r="B39524" s="8"/>
      <c r="F39524" s="25"/>
      <c r="H39524" s="9"/>
      <c r="J39524" s="5"/>
    </row>
    <row r="39525" spans="1:10" ht="24" customHeight="1" x14ac:dyDescent="0.25">
      <c r="A39525" s="2"/>
      <c r="B39525" s="8"/>
      <c r="F39525" s="25"/>
      <c r="H39525" s="9"/>
      <c r="J39525" s="5"/>
    </row>
    <row r="39526" spans="1:10" ht="24" customHeight="1" x14ac:dyDescent="0.25">
      <c r="A39526" s="2"/>
      <c r="B39526" s="8"/>
      <c r="F39526" s="25"/>
      <c r="H39526" s="9"/>
      <c r="J39526" s="5"/>
    </row>
    <row r="39527" spans="1:10" ht="24" customHeight="1" x14ac:dyDescent="0.25">
      <c r="A39527" s="2"/>
      <c r="B39527" s="8"/>
      <c r="F39527" s="25"/>
      <c r="H39527" s="9"/>
      <c r="J39527" s="5"/>
    </row>
    <row r="39528" spans="1:10" ht="24" customHeight="1" x14ac:dyDescent="0.25">
      <c r="A39528" s="2"/>
      <c r="B39528" s="8"/>
      <c r="F39528" s="25"/>
      <c r="H39528" s="9"/>
      <c r="J39528" s="5"/>
    </row>
    <row r="39529" spans="1:10" ht="24" customHeight="1" x14ac:dyDescent="0.25">
      <c r="A39529" s="2"/>
      <c r="B39529" s="8"/>
      <c r="F39529" s="25"/>
      <c r="H39529" s="9"/>
      <c r="J39529" s="5"/>
    </row>
    <row r="39530" spans="1:10" ht="24" customHeight="1" x14ac:dyDescent="0.25">
      <c r="A39530" s="2"/>
      <c r="B39530" s="8"/>
      <c r="F39530" s="25"/>
      <c r="H39530" s="9"/>
      <c r="J39530" s="5"/>
    </row>
    <row r="39531" spans="1:10" ht="24" customHeight="1" x14ac:dyDescent="0.25">
      <c r="A39531" s="2"/>
      <c r="B39531" s="8"/>
      <c r="F39531" s="25"/>
      <c r="H39531" s="9"/>
      <c r="J39531" s="5"/>
    </row>
    <row r="39532" spans="1:10" ht="24" customHeight="1" x14ac:dyDescent="0.25">
      <c r="A39532" s="2"/>
      <c r="B39532" s="8"/>
      <c r="F39532" s="25"/>
      <c r="H39532" s="9"/>
      <c r="J39532" s="5"/>
    </row>
    <row r="39533" spans="1:10" ht="24" customHeight="1" x14ac:dyDescent="0.25">
      <c r="A39533" s="2"/>
      <c r="B39533" s="8"/>
      <c r="F39533" s="25"/>
      <c r="H39533" s="9"/>
      <c r="J39533" s="5"/>
    </row>
    <row r="39534" spans="1:10" ht="24" customHeight="1" x14ac:dyDescent="0.25">
      <c r="A39534" s="2"/>
      <c r="B39534" s="8"/>
      <c r="F39534" s="25"/>
      <c r="H39534" s="9"/>
      <c r="J39534" s="5"/>
    </row>
    <row r="39535" spans="1:10" ht="24" customHeight="1" x14ac:dyDescent="0.25">
      <c r="A39535" s="2"/>
      <c r="B39535" s="8"/>
      <c r="F39535" s="25"/>
      <c r="H39535" s="9"/>
      <c r="J39535" s="5"/>
    </row>
    <row r="39536" spans="1:10" ht="24" customHeight="1" x14ac:dyDescent="0.25">
      <c r="A39536" s="2"/>
      <c r="B39536" s="8"/>
      <c r="F39536" s="25"/>
      <c r="H39536" s="9"/>
      <c r="J39536" s="5"/>
    </row>
    <row r="39537" spans="1:10" ht="24" customHeight="1" x14ac:dyDescent="0.25">
      <c r="A39537" s="2"/>
      <c r="B39537" s="8"/>
      <c r="F39537" s="25"/>
      <c r="H39537" s="9"/>
      <c r="J39537" s="5"/>
    </row>
    <row r="39538" spans="1:10" ht="24" customHeight="1" x14ac:dyDescent="0.25">
      <c r="A39538" s="2"/>
      <c r="B39538" s="8"/>
      <c r="F39538" s="25"/>
      <c r="H39538" s="9"/>
      <c r="J39538" s="5"/>
    </row>
    <row r="39539" spans="1:10" ht="24" customHeight="1" x14ac:dyDescent="0.25">
      <c r="A39539" s="2"/>
      <c r="B39539" s="8"/>
      <c r="F39539" s="25"/>
      <c r="H39539" s="9"/>
      <c r="J39539" s="5"/>
    </row>
    <row r="39540" spans="1:10" ht="24" customHeight="1" x14ac:dyDescent="0.25">
      <c r="A39540" s="2"/>
      <c r="B39540" s="8"/>
      <c r="F39540" s="25"/>
      <c r="H39540" s="9"/>
      <c r="J39540" s="5"/>
    </row>
    <row r="39541" spans="1:10" ht="24" customHeight="1" x14ac:dyDescent="0.25">
      <c r="A39541" s="2"/>
      <c r="B39541" s="8"/>
      <c r="F39541" s="25"/>
      <c r="H39541" s="9"/>
      <c r="J39541" s="5"/>
    </row>
    <row r="39542" spans="1:10" ht="24" customHeight="1" x14ac:dyDescent="0.25">
      <c r="A39542" s="2"/>
      <c r="B39542" s="8"/>
      <c r="F39542" s="25"/>
      <c r="H39542" s="9"/>
      <c r="J39542" s="5"/>
    </row>
    <row r="39543" spans="1:10" ht="24" customHeight="1" x14ac:dyDescent="0.25">
      <c r="A39543" s="2"/>
      <c r="B39543" s="8"/>
      <c r="F39543" s="25"/>
      <c r="H39543" s="9"/>
      <c r="J39543" s="5"/>
    </row>
    <row r="39544" spans="1:10" ht="24" customHeight="1" x14ac:dyDescent="0.25">
      <c r="A39544" s="2"/>
      <c r="B39544" s="8"/>
      <c r="F39544" s="25"/>
      <c r="H39544" s="9"/>
      <c r="J39544" s="5"/>
    </row>
    <row r="39545" spans="1:10" ht="24" customHeight="1" x14ac:dyDescent="0.25">
      <c r="A39545" s="2"/>
      <c r="B39545" s="8"/>
      <c r="F39545" s="25"/>
      <c r="H39545" s="9"/>
      <c r="J39545" s="5"/>
    </row>
    <row r="39546" spans="1:10" ht="24" customHeight="1" x14ac:dyDescent="0.25">
      <c r="A39546" s="2"/>
      <c r="B39546" s="8"/>
      <c r="F39546" s="25"/>
      <c r="H39546" s="9"/>
      <c r="J39546" s="5"/>
    </row>
    <row r="39547" spans="1:10" ht="24" customHeight="1" x14ac:dyDescent="0.25">
      <c r="A39547" s="2"/>
      <c r="B39547" s="8"/>
      <c r="F39547" s="25"/>
      <c r="H39547" s="9"/>
      <c r="J39547" s="5"/>
    </row>
    <row r="39548" spans="1:10" ht="24" customHeight="1" x14ac:dyDescent="0.25">
      <c r="A39548" s="2"/>
      <c r="B39548" s="8"/>
      <c r="F39548" s="25"/>
      <c r="H39548" s="9"/>
      <c r="J39548" s="5"/>
    </row>
    <row r="39549" spans="1:10" ht="24" customHeight="1" x14ac:dyDescent="0.25">
      <c r="A39549" s="2"/>
      <c r="B39549" s="8"/>
      <c r="F39549" s="25"/>
      <c r="H39549" s="9"/>
      <c r="J39549" s="5"/>
    </row>
    <row r="39550" spans="1:10" ht="24" customHeight="1" x14ac:dyDescent="0.25">
      <c r="A39550" s="2"/>
      <c r="B39550" s="8"/>
      <c r="F39550" s="25"/>
      <c r="H39550" s="9"/>
      <c r="J39550" s="5"/>
    </row>
    <row r="39551" spans="1:10" ht="24" customHeight="1" x14ac:dyDescent="0.25">
      <c r="A39551" s="2"/>
      <c r="B39551" s="8"/>
      <c r="F39551" s="25"/>
      <c r="H39551" s="9"/>
      <c r="J39551" s="5"/>
    </row>
    <row r="39552" spans="1:10" ht="24" customHeight="1" x14ac:dyDescent="0.25">
      <c r="A39552" s="2"/>
      <c r="B39552" s="8"/>
      <c r="F39552" s="25"/>
      <c r="H39552" s="9"/>
      <c r="J39552" s="5"/>
    </row>
    <row r="39553" spans="1:10" ht="24" customHeight="1" x14ac:dyDescent="0.25">
      <c r="A39553" s="2"/>
      <c r="B39553" s="8"/>
      <c r="F39553" s="25"/>
      <c r="H39553" s="9"/>
      <c r="J39553" s="5"/>
    </row>
    <row r="39554" spans="1:10" ht="24" customHeight="1" x14ac:dyDescent="0.25">
      <c r="A39554" s="2"/>
      <c r="B39554" s="8"/>
      <c r="F39554" s="25"/>
      <c r="H39554" s="9"/>
      <c r="J39554" s="5"/>
    </row>
    <row r="39555" spans="1:10" ht="24" customHeight="1" x14ac:dyDescent="0.25">
      <c r="A39555" s="2"/>
      <c r="B39555" s="8"/>
      <c r="F39555" s="25"/>
      <c r="H39555" s="9"/>
      <c r="J39555" s="5"/>
    </row>
    <row r="39556" spans="1:10" ht="24" customHeight="1" x14ac:dyDescent="0.25">
      <c r="A39556" s="2"/>
      <c r="B39556" s="8"/>
      <c r="F39556" s="25"/>
      <c r="H39556" s="9"/>
      <c r="J39556" s="5"/>
    </row>
    <row r="39557" spans="1:10" ht="24" customHeight="1" x14ac:dyDescent="0.25">
      <c r="A39557" s="2"/>
      <c r="B39557" s="8"/>
      <c r="F39557" s="25"/>
      <c r="H39557" s="9"/>
      <c r="J39557" s="5"/>
    </row>
    <row r="39558" spans="1:10" ht="24" customHeight="1" x14ac:dyDescent="0.25">
      <c r="A39558" s="2"/>
      <c r="B39558" s="8"/>
      <c r="F39558" s="25"/>
      <c r="H39558" s="9"/>
      <c r="J39558" s="5"/>
    </row>
    <row r="39559" spans="1:10" ht="24" customHeight="1" x14ac:dyDescent="0.25">
      <c r="A39559" s="2"/>
      <c r="B39559" s="8"/>
      <c r="F39559" s="25"/>
      <c r="H39559" s="9"/>
      <c r="J39559" s="5"/>
    </row>
    <row r="39560" spans="1:10" ht="24" customHeight="1" x14ac:dyDescent="0.25">
      <c r="A39560" s="2"/>
      <c r="B39560" s="8"/>
      <c r="F39560" s="25"/>
      <c r="H39560" s="9"/>
      <c r="J39560" s="5"/>
    </row>
    <row r="39561" spans="1:10" ht="24" customHeight="1" x14ac:dyDescent="0.25">
      <c r="A39561" s="2"/>
      <c r="B39561" s="8"/>
      <c r="F39561" s="25"/>
      <c r="H39561" s="9"/>
      <c r="J39561" s="5"/>
    </row>
    <row r="39562" spans="1:10" ht="24" customHeight="1" x14ac:dyDescent="0.25">
      <c r="A39562" s="2"/>
      <c r="B39562" s="8"/>
      <c r="F39562" s="25"/>
      <c r="H39562" s="9"/>
      <c r="J39562" s="5"/>
    </row>
    <row r="39563" spans="1:10" ht="24" customHeight="1" x14ac:dyDescent="0.25">
      <c r="A39563" s="2"/>
      <c r="B39563" s="8"/>
      <c r="F39563" s="25"/>
      <c r="H39563" s="9"/>
      <c r="J39563" s="5"/>
    </row>
    <row r="39564" spans="1:10" ht="24" customHeight="1" x14ac:dyDescent="0.25">
      <c r="A39564" s="2"/>
      <c r="B39564" s="8"/>
      <c r="F39564" s="25"/>
      <c r="H39564" s="9"/>
      <c r="J39564" s="5"/>
    </row>
    <row r="39565" spans="1:10" ht="24" customHeight="1" x14ac:dyDescent="0.25">
      <c r="A39565" s="2"/>
      <c r="B39565" s="8"/>
      <c r="F39565" s="25"/>
      <c r="H39565" s="9"/>
      <c r="J39565" s="5"/>
    </row>
    <row r="39566" spans="1:10" ht="24" customHeight="1" x14ac:dyDescent="0.25">
      <c r="A39566" s="2"/>
      <c r="B39566" s="8"/>
      <c r="F39566" s="25"/>
      <c r="H39566" s="9"/>
      <c r="J39566" s="5"/>
    </row>
    <row r="39567" spans="1:10" ht="24" customHeight="1" x14ac:dyDescent="0.25">
      <c r="A39567" s="2"/>
      <c r="B39567" s="8"/>
      <c r="F39567" s="25"/>
      <c r="H39567" s="9"/>
      <c r="J39567" s="5"/>
    </row>
    <row r="39568" spans="1:10" ht="24" customHeight="1" x14ac:dyDescent="0.25">
      <c r="A39568" s="2"/>
      <c r="B39568" s="8"/>
      <c r="F39568" s="25"/>
      <c r="H39568" s="9"/>
      <c r="J39568" s="5"/>
    </row>
    <row r="39569" spans="1:10" ht="24" customHeight="1" x14ac:dyDescent="0.25">
      <c r="A39569" s="2"/>
      <c r="B39569" s="8"/>
      <c r="F39569" s="25"/>
      <c r="H39569" s="9"/>
      <c r="J39569" s="5"/>
    </row>
    <row r="39570" spans="1:10" ht="24" customHeight="1" x14ac:dyDescent="0.25">
      <c r="A39570" s="2"/>
      <c r="B39570" s="8"/>
      <c r="F39570" s="25"/>
      <c r="H39570" s="9"/>
      <c r="J39570" s="5"/>
    </row>
    <row r="39571" spans="1:10" ht="24" customHeight="1" x14ac:dyDescent="0.25">
      <c r="A39571" s="2"/>
      <c r="B39571" s="8"/>
      <c r="F39571" s="25"/>
      <c r="H39571" s="9"/>
      <c r="J39571" s="5"/>
    </row>
    <row r="39572" spans="1:10" ht="24" customHeight="1" x14ac:dyDescent="0.25">
      <c r="A39572" s="2"/>
      <c r="B39572" s="8"/>
      <c r="F39572" s="25"/>
      <c r="H39572" s="9"/>
      <c r="J39572" s="5"/>
    </row>
    <row r="39573" spans="1:10" ht="24" customHeight="1" x14ac:dyDescent="0.25">
      <c r="A39573" s="2"/>
      <c r="B39573" s="8"/>
      <c r="F39573" s="25"/>
      <c r="H39573" s="9"/>
      <c r="J39573" s="5"/>
    </row>
    <row r="39574" spans="1:10" ht="24" customHeight="1" x14ac:dyDescent="0.25">
      <c r="A39574" s="2"/>
      <c r="B39574" s="8"/>
      <c r="F39574" s="25"/>
      <c r="H39574" s="9"/>
      <c r="J39574" s="5"/>
    </row>
    <row r="39575" spans="1:10" ht="24" customHeight="1" x14ac:dyDescent="0.25">
      <c r="A39575" s="2"/>
      <c r="B39575" s="8"/>
      <c r="F39575" s="25"/>
      <c r="H39575" s="9"/>
      <c r="J39575" s="5"/>
    </row>
    <row r="39576" spans="1:10" ht="24" customHeight="1" x14ac:dyDescent="0.25">
      <c r="A39576" s="2"/>
      <c r="B39576" s="8"/>
      <c r="F39576" s="25"/>
      <c r="H39576" s="9"/>
      <c r="J39576" s="5"/>
    </row>
    <row r="39577" spans="1:10" ht="24" customHeight="1" x14ac:dyDescent="0.25">
      <c r="A39577" s="2"/>
      <c r="B39577" s="8"/>
      <c r="F39577" s="25"/>
      <c r="H39577" s="9"/>
      <c r="J39577" s="5"/>
    </row>
    <row r="39578" spans="1:10" ht="24" customHeight="1" x14ac:dyDescent="0.25">
      <c r="A39578" s="2"/>
      <c r="B39578" s="8"/>
      <c r="F39578" s="25"/>
      <c r="H39578" s="9"/>
      <c r="J39578" s="5"/>
    </row>
    <row r="39579" spans="1:10" ht="24" customHeight="1" x14ac:dyDescent="0.25">
      <c r="A39579" s="2"/>
      <c r="B39579" s="8"/>
      <c r="F39579" s="25"/>
      <c r="H39579" s="9"/>
      <c r="J39579" s="5"/>
    </row>
    <row r="39580" spans="1:10" ht="24" customHeight="1" x14ac:dyDescent="0.25">
      <c r="A39580" s="2"/>
      <c r="B39580" s="8"/>
      <c r="F39580" s="25"/>
      <c r="H39580" s="9"/>
      <c r="J39580" s="5"/>
    </row>
    <row r="39581" spans="1:10" ht="24" customHeight="1" x14ac:dyDescent="0.25">
      <c r="A39581" s="2"/>
      <c r="B39581" s="8"/>
      <c r="F39581" s="25"/>
      <c r="H39581" s="9"/>
      <c r="J39581" s="5"/>
    </row>
    <row r="39582" spans="1:10" ht="24" customHeight="1" x14ac:dyDescent="0.25">
      <c r="A39582" s="2"/>
      <c r="B39582" s="8"/>
      <c r="F39582" s="25"/>
      <c r="H39582" s="9"/>
      <c r="J39582" s="5"/>
    </row>
    <row r="39583" spans="1:10" ht="24" customHeight="1" x14ac:dyDescent="0.25">
      <c r="A39583" s="2"/>
      <c r="B39583" s="8"/>
      <c r="F39583" s="25"/>
      <c r="H39583" s="9"/>
      <c r="J39583" s="5"/>
    </row>
    <row r="39584" spans="1:10" ht="24" customHeight="1" x14ac:dyDescent="0.25">
      <c r="A39584" s="2"/>
      <c r="B39584" s="8"/>
      <c r="F39584" s="25"/>
      <c r="H39584" s="9"/>
      <c r="J39584" s="5"/>
    </row>
    <row r="39585" spans="1:10" ht="24" customHeight="1" x14ac:dyDescent="0.25">
      <c r="A39585" s="2"/>
      <c r="B39585" s="8"/>
      <c r="F39585" s="25"/>
      <c r="H39585" s="9"/>
      <c r="J39585" s="5"/>
    </row>
    <row r="39586" spans="1:10" ht="24" customHeight="1" x14ac:dyDescent="0.25">
      <c r="A39586" s="2"/>
      <c r="B39586" s="8"/>
      <c r="F39586" s="25"/>
      <c r="H39586" s="9"/>
      <c r="J39586" s="5"/>
    </row>
    <row r="39587" spans="1:10" ht="24" customHeight="1" x14ac:dyDescent="0.25">
      <c r="A39587" s="2"/>
      <c r="B39587" s="8"/>
      <c r="F39587" s="25"/>
      <c r="H39587" s="9"/>
      <c r="J39587" s="5"/>
    </row>
    <row r="39588" spans="1:10" ht="24" customHeight="1" x14ac:dyDescent="0.25">
      <c r="A39588" s="2"/>
      <c r="B39588" s="8"/>
      <c r="F39588" s="25"/>
      <c r="H39588" s="9"/>
      <c r="J39588" s="5"/>
    </row>
    <row r="39589" spans="1:10" ht="24" customHeight="1" x14ac:dyDescent="0.25">
      <c r="A39589" s="2"/>
      <c r="B39589" s="8"/>
      <c r="F39589" s="25"/>
      <c r="H39589" s="9"/>
      <c r="J39589" s="5"/>
    </row>
    <row r="39590" spans="1:10" ht="24" customHeight="1" x14ac:dyDescent="0.25">
      <c r="A39590" s="2"/>
      <c r="B39590" s="8"/>
      <c r="F39590" s="25"/>
      <c r="H39590" s="9"/>
      <c r="J39590" s="5"/>
    </row>
    <row r="39591" spans="1:10" ht="24" customHeight="1" x14ac:dyDescent="0.25">
      <c r="A39591" s="2"/>
      <c r="B39591" s="8"/>
      <c r="F39591" s="25"/>
      <c r="H39591" s="9"/>
      <c r="J39591" s="5"/>
    </row>
    <row r="39592" spans="1:10" ht="24" customHeight="1" x14ac:dyDescent="0.25">
      <c r="A39592" s="2"/>
      <c r="B39592" s="8"/>
      <c r="F39592" s="25"/>
      <c r="H39592" s="9"/>
      <c r="J39592" s="5"/>
    </row>
    <row r="39593" spans="1:10" ht="24" customHeight="1" x14ac:dyDescent="0.25">
      <c r="A39593" s="2"/>
      <c r="B39593" s="8"/>
      <c r="F39593" s="25"/>
      <c r="H39593" s="9"/>
      <c r="J39593" s="5"/>
    </row>
    <row r="39594" spans="1:10" ht="24" customHeight="1" x14ac:dyDescent="0.25">
      <c r="A39594" s="2"/>
      <c r="B39594" s="8"/>
      <c r="F39594" s="25"/>
      <c r="H39594" s="9"/>
      <c r="J39594" s="5"/>
    </row>
    <row r="39595" spans="1:10" ht="24" customHeight="1" x14ac:dyDescent="0.25">
      <c r="A39595" s="2"/>
      <c r="B39595" s="8"/>
      <c r="F39595" s="25"/>
      <c r="H39595" s="9"/>
      <c r="J39595" s="5"/>
    </row>
    <row r="39596" spans="1:10" ht="24" customHeight="1" x14ac:dyDescent="0.25">
      <c r="A39596" s="2"/>
      <c r="B39596" s="8"/>
      <c r="F39596" s="25"/>
      <c r="H39596" s="9"/>
      <c r="J39596" s="5"/>
    </row>
    <row r="39597" spans="1:10" ht="24" customHeight="1" x14ac:dyDescent="0.25">
      <c r="A39597" s="2"/>
      <c r="B39597" s="8"/>
      <c r="F39597" s="25"/>
      <c r="H39597" s="9"/>
      <c r="J39597" s="5"/>
    </row>
    <row r="39598" spans="1:10" ht="24" customHeight="1" x14ac:dyDescent="0.25">
      <c r="A39598" s="2"/>
      <c r="B39598" s="8"/>
      <c r="F39598" s="25"/>
      <c r="H39598" s="9"/>
      <c r="J39598" s="5"/>
    </row>
    <row r="39599" spans="1:10" ht="24" customHeight="1" x14ac:dyDescent="0.25">
      <c r="A39599" s="2"/>
      <c r="B39599" s="8"/>
      <c r="F39599" s="25"/>
      <c r="H39599" s="9"/>
      <c r="J39599" s="5"/>
    </row>
    <row r="39600" spans="1:10" ht="24" customHeight="1" x14ac:dyDescent="0.25">
      <c r="A39600" s="2"/>
      <c r="B39600" s="8"/>
      <c r="F39600" s="25"/>
      <c r="H39600" s="9"/>
      <c r="J39600" s="5"/>
    </row>
    <row r="39601" spans="1:10" ht="24" customHeight="1" x14ac:dyDescent="0.25">
      <c r="A39601" s="2"/>
      <c r="B39601" s="8"/>
      <c r="F39601" s="25"/>
      <c r="H39601" s="9"/>
      <c r="J39601" s="5"/>
    </row>
    <row r="39602" spans="1:10" ht="24" customHeight="1" x14ac:dyDescent="0.25">
      <c r="A39602" s="2"/>
      <c r="B39602" s="8"/>
      <c r="F39602" s="25"/>
      <c r="H39602" s="9"/>
      <c r="J39602" s="5"/>
    </row>
    <row r="39603" spans="1:10" ht="24" customHeight="1" x14ac:dyDescent="0.25">
      <c r="A39603" s="2"/>
      <c r="B39603" s="8"/>
      <c r="F39603" s="25"/>
      <c r="H39603" s="9"/>
      <c r="J39603" s="5"/>
    </row>
    <row r="39604" spans="1:10" ht="24" customHeight="1" x14ac:dyDescent="0.25">
      <c r="A39604" s="2"/>
      <c r="B39604" s="8"/>
      <c r="F39604" s="25"/>
      <c r="H39604" s="9"/>
      <c r="J39604" s="5"/>
    </row>
    <row r="39605" spans="1:10" ht="24" customHeight="1" x14ac:dyDescent="0.25">
      <c r="A39605" s="2"/>
      <c r="B39605" s="8"/>
      <c r="F39605" s="25"/>
      <c r="H39605" s="9"/>
      <c r="J39605" s="5"/>
    </row>
    <row r="39606" spans="1:10" ht="24" customHeight="1" x14ac:dyDescent="0.25">
      <c r="A39606" s="2"/>
      <c r="B39606" s="8"/>
      <c r="F39606" s="25"/>
      <c r="H39606" s="9"/>
      <c r="J39606" s="5"/>
    </row>
    <row r="39607" spans="1:10" ht="24" customHeight="1" x14ac:dyDescent="0.25">
      <c r="A39607" s="2"/>
      <c r="B39607" s="8"/>
      <c r="F39607" s="25"/>
      <c r="H39607" s="9"/>
      <c r="J39607" s="5"/>
    </row>
    <row r="39608" spans="1:10" ht="24" customHeight="1" x14ac:dyDescent="0.25">
      <c r="A39608" s="2"/>
      <c r="B39608" s="8"/>
      <c r="F39608" s="25"/>
      <c r="H39608" s="9"/>
      <c r="J39608" s="5"/>
    </row>
    <row r="39609" spans="1:10" ht="24" customHeight="1" x14ac:dyDescent="0.25">
      <c r="A39609" s="2"/>
      <c r="B39609" s="8"/>
      <c r="F39609" s="25"/>
      <c r="H39609" s="9"/>
      <c r="J39609" s="5"/>
    </row>
    <row r="39610" spans="1:10" ht="24" customHeight="1" x14ac:dyDescent="0.25">
      <c r="A39610" s="2"/>
      <c r="B39610" s="8"/>
      <c r="F39610" s="25"/>
      <c r="H39610" s="9"/>
      <c r="J39610" s="5"/>
    </row>
    <row r="39611" spans="1:10" ht="24" customHeight="1" x14ac:dyDescent="0.25">
      <c r="A39611" s="2"/>
      <c r="B39611" s="8"/>
      <c r="F39611" s="25"/>
      <c r="H39611" s="9"/>
      <c r="J39611" s="5"/>
    </row>
    <row r="39612" spans="1:10" ht="24" customHeight="1" x14ac:dyDescent="0.25">
      <c r="A39612" s="2"/>
      <c r="B39612" s="8"/>
      <c r="F39612" s="25"/>
      <c r="H39612" s="9"/>
      <c r="J39612" s="5"/>
    </row>
    <row r="39613" spans="1:10" ht="24" customHeight="1" x14ac:dyDescent="0.25">
      <c r="A39613" s="2"/>
      <c r="B39613" s="8"/>
      <c r="F39613" s="25"/>
      <c r="H39613" s="9"/>
      <c r="J39613" s="5"/>
    </row>
    <row r="39614" spans="1:10" ht="24" customHeight="1" x14ac:dyDescent="0.25">
      <c r="A39614" s="2"/>
      <c r="B39614" s="8"/>
      <c r="F39614" s="25"/>
      <c r="H39614" s="9"/>
      <c r="J39614" s="5"/>
    </row>
    <row r="39615" spans="1:10" ht="24" customHeight="1" x14ac:dyDescent="0.25">
      <c r="A39615" s="2"/>
      <c r="B39615" s="8"/>
      <c r="F39615" s="25"/>
      <c r="H39615" s="9"/>
      <c r="J39615" s="5"/>
    </row>
    <row r="39616" spans="1:10" ht="24" customHeight="1" x14ac:dyDescent="0.25">
      <c r="A39616" s="2"/>
      <c r="B39616" s="8"/>
      <c r="F39616" s="25"/>
      <c r="H39616" s="9"/>
      <c r="J39616" s="5"/>
    </row>
    <row r="39617" spans="1:10" ht="24" customHeight="1" x14ac:dyDescent="0.25">
      <c r="A39617" s="2"/>
      <c r="B39617" s="8"/>
      <c r="F39617" s="25"/>
      <c r="H39617" s="9"/>
      <c r="J39617" s="5"/>
    </row>
    <row r="39618" spans="1:10" ht="24" customHeight="1" x14ac:dyDescent="0.25">
      <c r="A39618" s="2"/>
      <c r="B39618" s="8"/>
      <c r="F39618" s="25"/>
      <c r="H39618" s="9"/>
      <c r="J39618" s="5"/>
    </row>
    <row r="39619" spans="1:10" ht="24" customHeight="1" x14ac:dyDescent="0.25">
      <c r="A39619" s="2"/>
      <c r="B39619" s="8"/>
      <c r="F39619" s="25"/>
      <c r="H39619" s="9"/>
      <c r="J39619" s="5"/>
    </row>
    <row r="39620" spans="1:10" ht="24" customHeight="1" x14ac:dyDescent="0.25">
      <c r="A39620" s="2"/>
      <c r="B39620" s="8"/>
      <c r="F39620" s="25"/>
      <c r="H39620" s="9"/>
      <c r="J39620" s="5"/>
    </row>
    <row r="39621" spans="1:10" ht="24" customHeight="1" x14ac:dyDescent="0.25">
      <c r="A39621" s="2"/>
      <c r="B39621" s="8"/>
      <c r="F39621" s="25"/>
      <c r="H39621" s="9"/>
      <c r="J39621" s="5"/>
    </row>
    <row r="39622" spans="1:10" ht="24" customHeight="1" x14ac:dyDescent="0.25">
      <c r="A39622" s="2"/>
      <c r="B39622" s="8"/>
      <c r="F39622" s="25"/>
      <c r="H39622" s="9"/>
      <c r="J39622" s="5"/>
    </row>
    <row r="39623" spans="1:10" ht="24" customHeight="1" x14ac:dyDescent="0.25">
      <c r="A39623" s="2"/>
      <c r="B39623" s="8"/>
      <c r="F39623" s="25"/>
      <c r="H39623" s="9"/>
      <c r="J39623" s="5"/>
    </row>
    <row r="39624" spans="1:10" ht="24" customHeight="1" x14ac:dyDescent="0.25">
      <c r="A39624" s="2"/>
      <c r="B39624" s="8"/>
      <c r="F39624" s="25"/>
      <c r="H39624" s="9"/>
      <c r="J39624" s="5"/>
    </row>
    <row r="39625" spans="1:10" ht="24" customHeight="1" x14ac:dyDescent="0.25">
      <c r="A39625" s="2"/>
      <c r="B39625" s="8"/>
      <c r="F39625" s="25"/>
      <c r="H39625" s="9"/>
      <c r="J39625" s="5"/>
    </row>
    <row r="39626" spans="1:10" ht="24" customHeight="1" x14ac:dyDescent="0.25">
      <c r="A39626" s="2"/>
      <c r="B39626" s="8"/>
      <c r="F39626" s="25"/>
      <c r="H39626" s="9"/>
      <c r="J39626" s="5"/>
    </row>
    <row r="39627" spans="1:10" ht="24" customHeight="1" x14ac:dyDescent="0.25">
      <c r="A39627" s="2"/>
      <c r="B39627" s="8"/>
      <c r="F39627" s="25"/>
      <c r="H39627" s="9"/>
      <c r="J39627" s="5"/>
    </row>
    <row r="39628" spans="1:10" ht="24" customHeight="1" x14ac:dyDescent="0.25">
      <c r="A39628" s="2"/>
      <c r="B39628" s="8"/>
      <c r="F39628" s="25"/>
      <c r="H39628" s="9"/>
      <c r="J39628" s="5"/>
    </row>
    <row r="39629" spans="1:10" ht="24" customHeight="1" x14ac:dyDescent="0.25">
      <c r="A39629" s="2"/>
      <c r="B39629" s="8"/>
      <c r="F39629" s="25"/>
      <c r="H39629" s="9"/>
      <c r="J39629" s="5"/>
    </row>
    <row r="39630" spans="1:10" ht="24" customHeight="1" x14ac:dyDescent="0.25">
      <c r="A39630" s="2"/>
      <c r="B39630" s="8"/>
      <c r="F39630" s="25"/>
      <c r="H39630" s="9"/>
      <c r="J39630" s="5"/>
    </row>
    <row r="39631" spans="1:10" ht="24" customHeight="1" x14ac:dyDescent="0.25">
      <c r="A39631" s="2"/>
      <c r="B39631" s="8"/>
      <c r="F39631" s="25"/>
      <c r="H39631" s="9"/>
      <c r="J39631" s="5"/>
    </row>
    <row r="39632" spans="1:10" ht="24" customHeight="1" x14ac:dyDescent="0.25">
      <c r="A39632" s="2"/>
      <c r="B39632" s="8"/>
      <c r="F39632" s="25"/>
      <c r="H39632" s="9"/>
      <c r="J39632" s="5"/>
    </row>
    <row r="39633" spans="1:10" ht="24" customHeight="1" x14ac:dyDescent="0.25">
      <c r="A39633" s="2"/>
      <c r="B39633" s="8"/>
      <c r="F39633" s="25"/>
      <c r="H39633" s="9"/>
      <c r="J39633" s="5"/>
    </row>
    <row r="39634" spans="1:10" ht="24" customHeight="1" x14ac:dyDescent="0.25">
      <c r="A39634" s="2"/>
      <c r="B39634" s="8"/>
      <c r="F39634" s="25"/>
      <c r="H39634" s="9"/>
      <c r="J39634" s="5"/>
    </row>
    <row r="39635" spans="1:10" ht="24" customHeight="1" x14ac:dyDescent="0.25">
      <c r="A39635" s="2"/>
      <c r="B39635" s="8"/>
      <c r="F39635" s="25"/>
      <c r="H39635" s="9"/>
      <c r="J39635" s="5"/>
    </row>
    <row r="39636" spans="1:10" ht="24" customHeight="1" x14ac:dyDescent="0.25">
      <c r="A39636" s="2"/>
      <c r="B39636" s="8"/>
      <c r="F39636" s="25"/>
      <c r="H39636" s="9"/>
      <c r="J39636" s="5"/>
    </row>
    <row r="39637" spans="1:10" ht="24" customHeight="1" x14ac:dyDescent="0.25">
      <c r="A39637" s="2"/>
      <c r="B39637" s="8"/>
      <c r="F39637" s="25"/>
      <c r="H39637" s="9"/>
      <c r="J39637" s="5"/>
    </row>
    <row r="39638" spans="1:10" ht="24" customHeight="1" x14ac:dyDescent="0.25">
      <c r="A39638" s="2"/>
      <c r="B39638" s="8"/>
      <c r="F39638" s="25"/>
      <c r="H39638" s="9"/>
      <c r="J39638" s="5"/>
    </row>
    <row r="39639" spans="1:10" ht="24" customHeight="1" x14ac:dyDescent="0.25">
      <c r="A39639" s="2"/>
      <c r="B39639" s="8"/>
      <c r="F39639" s="25"/>
      <c r="H39639" s="9"/>
      <c r="J39639" s="5"/>
    </row>
    <row r="39640" spans="1:10" ht="24" customHeight="1" x14ac:dyDescent="0.25">
      <c r="A39640" s="2"/>
      <c r="B39640" s="8"/>
      <c r="F39640" s="25"/>
      <c r="H39640" s="9"/>
      <c r="J39640" s="5"/>
    </row>
    <row r="39641" spans="1:10" ht="24" customHeight="1" x14ac:dyDescent="0.25">
      <c r="A39641" s="2"/>
      <c r="B39641" s="8"/>
      <c r="F39641" s="25"/>
      <c r="H39641" s="9"/>
      <c r="J39641" s="5"/>
    </row>
    <row r="39642" spans="1:10" ht="24" customHeight="1" x14ac:dyDescent="0.25">
      <c r="A39642" s="2"/>
      <c r="B39642" s="8"/>
      <c r="F39642" s="25"/>
      <c r="H39642" s="9"/>
      <c r="J39642" s="5"/>
    </row>
    <row r="39643" spans="1:10" ht="24" customHeight="1" x14ac:dyDescent="0.25">
      <c r="A39643" s="2"/>
      <c r="B39643" s="8"/>
      <c r="F39643" s="25"/>
      <c r="H39643" s="9"/>
      <c r="J39643" s="5"/>
    </row>
    <row r="39644" spans="1:10" ht="24" customHeight="1" x14ac:dyDescent="0.25">
      <c r="A39644" s="2"/>
      <c r="B39644" s="8"/>
      <c r="F39644" s="25"/>
      <c r="H39644" s="9"/>
      <c r="J39644" s="5"/>
    </row>
    <row r="39645" spans="1:10" ht="24" customHeight="1" x14ac:dyDescent="0.25">
      <c r="A39645" s="2"/>
      <c r="B39645" s="8"/>
      <c r="F39645" s="25"/>
      <c r="H39645" s="9"/>
      <c r="J39645" s="5"/>
    </row>
    <row r="39646" spans="1:10" ht="24" customHeight="1" x14ac:dyDescent="0.25">
      <c r="A39646" s="2"/>
      <c r="B39646" s="8"/>
      <c r="F39646" s="25"/>
      <c r="H39646" s="9"/>
      <c r="J39646" s="5"/>
    </row>
    <row r="39647" spans="1:10" ht="24" customHeight="1" x14ac:dyDescent="0.25">
      <c r="A39647" s="2"/>
      <c r="B39647" s="8"/>
      <c r="F39647" s="25"/>
      <c r="H39647" s="9"/>
      <c r="J39647" s="5"/>
    </row>
    <row r="39648" spans="1:10" ht="24" customHeight="1" x14ac:dyDescent="0.25">
      <c r="A39648" s="2"/>
      <c r="B39648" s="8"/>
      <c r="F39648" s="25"/>
      <c r="H39648" s="9"/>
      <c r="J39648" s="5"/>
    </row>
    <row r="39649" spans="1:10" ht="24" customHeight="1" x14ac:dyDescent="0.25">
      <c r="A39649" s="2"/>
      <c r="B39649" s="8"/>
      <c r="F39649" s="25"/>
      <c r="H39649" s="9"/>
      <c r="J39649" s="5"/>
    </row>
    <row r="39650" spans="1:10" ht="24" customHeight="1" x14ac:dyDescent="0.25">
      <c r="A39650" s="2"/>
      <c r="B39650" s="8"/>
      <c r="F39650" s="25"/>
      <c r="H39650" s="9"/>
      <c r="J39650" s="5"/>
    </row>
    <row r="39651" spans="1:10" ht="24" customHeight="1" x14ac:dyDescent="0.25">
      <c r="A39651" s="2"/>
      <c r="B39651" s="8"/>
      <c r="F39651" s="25"/>
      <c r="H39651" s="9"/>
      <c r="J39651" s="5"/>
    </row>
    <row r="39652" spans="1:10" ht="24" customHeight="1" x14ac:dyDescent="0.25">
      <c r="A39652" s="2"/>
      <c r="B39652" s="8"/>
      <c r="F39652" s="25"/>
      <c r="H39652" s="9"/>
      <c r="J39652" s="5"/>
    </row>
    <row r="39653" spans="1:10" ht="24" customHeight="1" x14ac:dyDescent="0.25">
      <c r="A39653" s="2"/>
      <c r="B39653" s="8"/>
      <c r="F39653" s="25"/>
      <c r="H39653" s="9"/>
      <c r="J39653" s="5"/>
    </row>
    <row r="39654" spans="1:10" ht="24" customHeight="1" x14ac:dyDescent="0.25">
      <c r="A39654" s="2"/>
      <c r="B39654" s="8"/>
      <c r="F39654" s="25"/>
      <c r="H39654" s="9"/>
      <c r="J39654" s="5"/>
    </row>
    <row r="39655" spans="1:10" ht="24" customHeight="1" x14ac:dyDescent="0.25">
      <c r="A39655" s="2"/>
      <c r="B39655" s="8"/>
      <c r="F39655" s="25"/>
      <c r="H39655" s="9"/>
      <c r="J39655" s="5"/>
    </row>
    <row r="39656" spans="1:10" ht="24" customHeight="1" x14ac:dyDescent="0.25">
      <c r="A39656" s="2"/>
      <c r="B39656" s="8"/>
      <c r="F39656" s="25"/>
      <c r="H39656" s="9"/>
      <c r="J39656" s="5"/>
    </row>
    <row r="39657" spans="1:10" ht="24" customHeight="1" x14ac:dyDescent="0.25">
      <c r="A39657" s="2"/>
      <c r="B39657" s="8"/>
      <c r="F39657" s="25"/>
      <c r="H39657" s="9"/>
      <c r="J39657" s="5"/>
    </row>
    <row r="39658" spans="1:10" ht="24" customHeight="1" x14ac:dyDescent="0.25">
      <c r="A39658" s="2"/>
      <c r="B39658" s="8"/>
      <c r="F39658" s="25"/>
      <c r="H39658" s="9"/>
      <c r="J39658" s="5"/>
    </row>
    <row r="39659" spans="1:10" ht="24" customHeight="1" x14ac:dyDescent="0.25">
      <c r="A39659" s="2"/>
      <c r="B39659" s="8"/>
      <c r="F39659" s="25"/>
      <c r="H39659" s="9"/>
      <c r="J39659" s="5"/>
    </row>
    <row r="39660" spans="1:10" ht="24" customHeight="1" x14ac:dyDescent="0.25">
      <c r="A39660" s="2"/>
      <c r="B39660" s="8"/>
      <c r="F39660" s="25"/>
      <c r="H39660" s="9"/>
      <c r="J39660" s="5"/>
    </row>
    <row r="39661" spans="1:10" ht="24" customHeight="1" x14ac:dyDescent="0.25">
      <c r="A39661" s="2"/>
      <c r="B39661" s="8"/>
      <c r="F39661" s="25"/>
      <c r="H39661" s="9"/>
      <c r="J39661" s="5"/>
    </row>
    <row r="39662" spans="1:10" ht="24" customHeight="1" x14ac:dyDescent="0.25">
      <c r="A39662" s="2"/>
      <c r="B39662" s="8"/>
      <c r="F39662" s="25"/>
      <c r="H39662" s="9"/>
      <c r="J39662" s="5"/>
    </row>
    <row r="39663" spans="1:10" ht="24" customHeight="1" x14ac:dyDescent="0.25">
      <c r="A39663" s="2"/>
      <c r="B39663" s="8"/>
      <c r="F39663" s="25"/>
      <c r="H39663" s="9"/>
      <c r="J39663" s="5"/>
    </row>
    <row r="39664" spans="1:10" ht="24" customHeight="1" x14ac:dyDescent="0.25">
      <c r="A39664" s="2"/>
      <c r="B39664" s="8"/>
      <c r="F39664" s="25"/>
      <c r="H39664" s="9"/>
      <c r="J39664" s="5"/>
    </row>
    <row r="39665" spans="1:10" ht="24" customHeight="1" x14ac:dyDescent="0.25">
      <c r="A39665" s="2"/>
      <c r="B39665" s="8"/>
      <c r="F39665" s="25"/>
      <c r="H39665" s="9"/>
      <c r="J39665" s="5"/>
    </row>
    <row r="39666" spans="1:10" ht="24" customHeight="1" x14ac:dyDescent="0.25">
      <c r="A39666" s="2"/>
      <c r="B39666" s="8"/>
      <c r="F39666" s="25"/>
      <c r="H39666" s="9"/>
      <c r="J39666" s="5"/>
    </row>
    <row r="39667" spans="1:10" ht="24" customHeight="1" x14ac:dyDescent="0.25">
      <c r="A39667" s="2"/>
      <c r="B39667" s="8"/>
      <c r="F39667" s="25"/>
      <c r="H39667" s="9"/>
      <c r="J39667" s="5"/>
    </row>
    <row r="39668" spans="1:10" ht="24" customHeight="1" x14ac:dyDescent="0.25">
      <c r="A39668" s="2"/>
      <c r="B39668" s="8"/>
      <c r="F39668" s="25"/>
      <c r="H39668" s="9"/>
      <c r="J39668" s="5"/>
    </row>
    <row r="39669" spans="1:10" ht="24" customHeight="1" x14ac:dyDescent="0.25">
      <c r="A39669" s="2"/>
      <c r="B39669" s="8"/>
      <c r="F39669" s="25"/>
      <c r="H39669" s="9"/>
      <c r="J39669" s="5"/>
    </row>
    <row r="39670" spans="1:10" ht="24" customHeight="1" x14ac:dyDescent="0.25">
      <c r="A39670" s="2"/>
      <c r="B39670" s="8"/>
      <c r="F39670" s="25"/>
      <c r="H39670" s="9"/>
      <c r="J39670" s="5"/>
    </row>
    <row r="39671" spans="1:10" ht="24" customHeight="1" x14ac:dyDescent="0.25">
      <c r="A39671" s="2"/>
      <c r="B39671" s="8"/>
      <c r="F39671" s="25"/>
      <c r="H39671" s="9"/>
      <c r="J39671" s="5"/>
    </row>
    <row r="39672" spans="1:10" ht="24" customHeight="1" x14ac:dyDescent="0.25">
      <c r="A39672" s="2"/>
      <c r="B39672" s="8"/>
      <c r="F39672" s="25"/>
      <c r="H39672" s="9"/>
      <c r="J39672" s="5"/>
    </row>
    <row r="39673" spans="1:10" ht="24" customHeight="1" x14ac:dyDescent="0.25">
      <c r="A39673" s="2"/>
      <c r="B39673" s="8"/>
      <c r="F39673" s="25"/>
      <c r="H39673" s="9"/>
      <c r="J39673" s="5"/>
    </row>
    <row r="39674" spans="1:10" ht="24" customHeight="1" x14ac:dyDescent="0.25">
      <c r="A39674" s="2"/>
      <c r="B39674" s="8"/>
      <c r="F39674" s="25"/>
      <c r="H39674" s="9"/>
      <c r="J39674" s="5"/>
    </row>
    <row r="39675" spans="1:10" ht="24" customHeight="1" x14ac:dyDescent="0.25">
      <c r="A39675" s="2"/>
      <c r="B39675" s="8"/>
      <c r="F39675" s="25"/>
      <c r="H39675" s="9"/>
      <c r="J39675" s="5"/>
    </row>
    <row r="39676" spans="1:10" ht="24" customHeight="1" x14ac:dyDescent="0.25">
      <c r="A39676" s="2"/>
      <c r="B39676" s="8"/>
      <c r="F39676" s="25"/>
      <c r="H39676" s="9"/>
      <c r="J39676" s="5"/>
    </row>
    <row r="39677" spans="1:10" ht="24" customHeight="1" x14ac:dyDescent="0.25">
      <c r="A39677" s="2"/>
      <c r="B39677" s="8"/>
      <c r="F39677" s="25"/>
      <c r="H39677" s="9"/>
      <c r="J39677" s="5"/>
    </row>
    <row r="39678" spans="1:10" ht="24" customHeight="1" x14ac:dyDescent="0.25">
      <c r="A39678" s="2"/>
      <c r="B39678" s="8"/>
      <c r="F39678" s="25"/>
      <c r="H39678" s="9"/>
      <c r="J39678" s="5"/>
    </row>
    <row r="39679" spans="1:10" ht="24" customHeight="1" x14ac:dyDescent="0.25">
      <c r="A39679" s="2"/>
      <c r="B39679" s="8"/>
      <c r="F39679" s="25"/>
      <c r="H39679" s="9"/>
      <c r="J39679" s="5"/>
    </row>
    <row r="39680" spans="1:10" ht="24" customHeight="1" x14ac:dyDescent="0.25">
      <c r="A39680" s="2"/>
      <c r="B39680" s="8"/>
      <c r="F39680" s="25"/>
      <c r="H39680" s="9"/>
      <c r="J39680" s="5"/>
    </row>
    <row r="39681" spans="1:10" ht="24" customHeight="1" x14ac:dyDescent="0.25">
      <c r="A39681" s="2"/>
      <c r="B39681" s="8"/>
      <c r="F39681" s="25"/>
      <c r="H39681" s="9"/>
      <c r="J39681" s="5"/>
    </row>
    <row r="39682" spans="1:10" ht="24" customHeight="1" x14ac:dyDescent="0.25">
      <c r="A39682" s="2"/>
      <c r="B39682" s="8"/>
      <c r="F39682" s="25"/>
      <c r="H39682" s="9"/>
      <c r="J39682" s="5"/>
    </row>
    <row r="39683" spans="1:10" ht="24" customHeight="1" x14ac:dyDescent="0.25">
      <c r="A39683" s="2"/>
      <c r="B39683" s="8"/>
      <c r="F39683" s="25"/>
      <c r="H39683" s="9"/>
      <c r="J39683" s="5"/>
    </row>
    <row r="39684" spans="1:10" ht="24" customHeight="1" x14ac:dyDescent="0.25">
      <c r="A39684" s="2"/>
      <c r="B39684" s="8"/>
      <c r="F39684" s="25"/>
      <c r="H39684" s="9"/>
      <c r="J39684" s="5"/>
    </row>
    <row r="39685" spans="1:10" ht="24" customHeight="1" x14ac:dyDescent="0.25">
      <c r="A39685" s="2"/>
      <c r="B39685" s="8"/>
      <c r="F39685" s="25"/>
      <c r="H39685" s="9"/>
      <c r="J39685" s="5"/>
    </row>
    <row r="39686" spans="1:10" ht="24" customHeight="1" x14ac:dyDescent="0.25">
      <c r="A39686" s="2"/>
      <c r="B39686" s="8"/>
      <c r="F39686" s="25"/>
      <c r="H39686" s="9"/>
      <c r="J39686" s="5"/>
    </row>
    <row r="39687" spans="1:10" ht="24" customHeight="1" x14ac:dyDescent="0.25">
      <c r="A39687" s="2"/>
      <c r="B39687" s="8"/>
      <c r="F39687" s="25"/>
      <c r="H39687" s="9"/>
      <c r="J39687" s="5"/>
    </row>
    <row r="39688" spans="1:10" ht="24" customHeight="1" x14ac:dyDescent="0.25">
      <c r="A39688" s="2"/>
      <c r="B39688" s="8"/>
      <c r="F39688" s="25"/>
      <c r="H39688" s="9"/>
      <c r="J39688" s="5"/>
    </row>
    <row r="39689" spans="1:10" ht="24" customHeight="1" x14ac:dyDescent="0.25">
      <c r="A39689" s="2"/>
      <c r="B39689" s="8"/>
      <c r="F39689" s="25"/>
      <c r="H39689" s="9"/>
      <c r="J39689" s="5"/>
    </row>
    <row r="39690" spans="1:10" ht="24" customHeight="1" x14ac:dyDescent="0.25">
      <c r="A39690" s="2"/>
      <c r="B39690" s="8"/>
      <c r="F39690" s="25"/>
      <c r="H39690" s="9"/>
      <c r="J39690" s="5"/>
    </row>
    <row r="39691" spans="1:10" ht="24" customHeight="1" x14ac:dyDescent="0.25">
      <c r="A39691" s="2"/>
      <c r="B39691" s="8"/>
      <c r="F39691" s="25"/>
      <c r="H39691" s="9"/>
      <c r="J39691" s="5"/>
    </row>
    <row r="39692" spans="1:10" ht="24" customHeight="1" x14ac:dyDescent="0.25">
      <c r="A39692" s="2"/>
      <c r="B39692" s="8"/>
      <c r="F39692" s="25"/>
      <c r="H39692" s="9"/>
      <c r="J39692" s="5"/>
    </row>
    <row r="39693" spans="1:10" ht="24" customHeight="1" x14ac:dyDescent="0.25">
      <c r="A39693" s="2"/>
      <c r="B39693" s="8"/>
      <c r="F39693" s="25"/>
      <c r="H39693" s="9"/>
      <c r="J39693" s="5"/>
    </row>
    <row r="39694" spans="1:10" ht="24" customHeight="1" x14ac:dyDescent="0.25">
      <c r="A39694" s="2"/>
      <c r="B39694" s="8"/>
      <c r="F39694" s="25"/>
      <c r="H39694" s="9"/>
      <c r="J39694" s="5"/>
    </row>
    <row r="39695" spans="1:10" ht="24" customHeight="1" x14ac:dyDescent="0.25">
      <c r="A39695" s="2"/>
      <c r="B39695" s="8"/>
      <c r="F39695" s="25"/>
      <c r="H39695" s="9"/>
      <c r="J39695" s="5"/>
    </row>
    <row r="39696" spans="1:10" ht="24" customHeight="1" x14ac:dyDescent="0.25">
      <c r="A39696" s="2"/>
      <c r="B39696" s="8"/>
      <c r="F39696" s="25"/>
      <c r="H39696" s="9"/>
      <c r="J39696" s="5"/>
    </row>
    <row r="39697" spans="1:10" ht="24" customHeight="1" x14ac:dyDescent="0.25">
      <c r="A39697" s="2"/>
      <c r="B39697" s="8"/>
      <c r="F39697" s="25"/>
      <c r="H39697" s="9"/>
      <c r="J39697" s="5"/>
    </row>
    <row r="39698" spans="1:10" ht="24" customHeight="1" x14ac:dyDescent="0.25">
      <c r="A39698" s="2"/>
      <c r="B39698" s="8"/>
      <c r="F39698" s="25"/>
      <c r="H39698" s="9"/>
      <c r="J39698" s="5"/>
    </row>
    <row r="39699" spans="1:10" ht="24" customHeight="1" x14ac:dyDescent="0.25">
      <c r="A39699" s="2"/>
      <c r="B39699" s="8"/>
      <c r="F39699" s="25"/>
      <c r="H39699" s="9"/>
      <c r="J39699" s="5"/>
    </row>
    <row r="39700" spans="1:10" ht="24" customHeight="1" x14ac:dyDescent="0.25">
      <c r="A39700" s="2"/>
      <c r="B39700" s="8"/>
      <c r="F39700" s="25"/>
      <c r="H39700" s="9"/>
      <c r="J39700" s="5"/>
    </row>
    <row r="39701" spans="1:10" ht="24" customHeight="1" x14ac:dyDescent="0.25">
      <c r="A39701" s="2"/>
      <c r="B39701" s="8"/>
      <c r="F39701" s="25"/>
      <c r="H39701" s="9"/>
      <c r="J39701" s="5"/>
    </row>
    <row r="39702" spans="1:10" ht="24" customHeight="1" x14ac:dyDescent="0.25">
      <c r="A39702" s="2"/>
      <c r="B39702" s="8"/>
      <c r="F39702" s="25"/>
      <c r="H39702" s="9"/>
      <c r="J39702" s="5"/>
    </row>
    <row r="39703" spans="1:10" ht="24" customHeight="1" x14ac:dyDescent="0.25">
      <c r="A39703" s="2"/>
      <c r="B39703" s="8"/>
      <c r="F39703" s="25"/>
      <c r="H39703" s="9"/>
      <c r="J39703" s="5"/>
    </row>
    <row r="39704" spans="1:10" ht="24" customHeight="1" x14ac:dyDescent="0.25">
      <c r="A39704" s="2"/>
      <c r="B39704" s="8"/>
      <c r="F39704" s="25"/>
      <c r="H39704" s="9"/>
      <c r="J39704" s="5"/>
    </row>
    <row r="39705" spans="1:10" ht="24" customHeight="1" x14ac:dyDescent="0.25">
      <c r="A39705" s="2"/>
      <c r="B39705" s="8"/>
      <c r="F39705" s="25"/>
      <c r="H39705" s="9"/>
      <c r="J39705" s="5"/>
    </row>
    <row r="39706" spans="1:10" ht="24" customHeight="1" x14ac:dyDescent="0.25">
      <c r="A39706" s="2"/>
      <c r="B39706" s="8"/>
      <c r="F39706" s="25"/>
      <c r="H39706" s="9"/>
      <c r="J39706" s="5"/>
    </row>
    <row r="39707" spans="1:10" ht="24" customHeight="1" x14ac:dyDescent="0.25">
      <c r="A39707" s="2"/>
      <c r="B39707" s="8"/>
      <c r="F39707" s="25"/>
      <c r="H39707" s="9"/>
      <c r="J39707" s="5"/>
    </row>
    <row r="39708" spans="1:10" ht="24" customHeight="1" x14ac:dyDescent="0.25">
      <c r="A39708" s="2"/>
      <c r="B39708" s="8"/>
      <c r="F39708" s="25"/>
      <c r="H39708" s="9"/>
      <c r="J39708" s="5"/>
    </row>
    <row r="39709" spans="1:10" ht="24" customHeight="1" x14ac:dyDescent="0.25">
      <c r="A39709" s="2"/>
      <c r="B39709" s="8"/>
      <c r="F39709" s="25"/>
      <c r="H39709" s="9"/>
      <c r="J39709" s="5"/>
    </row>
    <row r="39710" spans="1:10" ht="24" customHeight="1" x14ac:dyDescent="0.25">
      <c r="A39710" s="2"/>
      <c r="B39710" s="8"/>
      <c r="F39710" s="25"/>
      <c r="H39710" s="9"/>
      <c r="J39710" s="5"/>
    </row>
    <row r="39711" spans="1:10" ht="24" customHeight="1" x14ac:dyDescent="0.25">
      <c r="A39711" s="2"/>
      <c r="B39711" s="8"/>
      <c r="F39711" s="25"/>
      <c r="H39711" s="9"/>
      <c r="J39711" s="5"/>
    </row>
    <row r="39712" spans="1:10" ht="24" customHeight="1" x14ac:dyDescent="0.25">
      <c r="A39712" s="2"/>
      <c r="B39712" s="8"/>
      <c r="F39712" s="25"/>
      <c r="H39712" s="9"/>
      <c r="J39712" s="5"/>
    </row>
    <row r="39713" spans="1:10" ht="24" customHeight="1" x14ac:dyDescent="0.25">
      <c r="A39713" s="2"/>
      <c r="B39713" s="8"/>
      <c r="F39713" s="25"/>
      <c r="H39713" s="9"/>
      <c r="J39713" s="5"/>
    </row>
    <row r="39714" spans="1:10" ht="24" customHeight="1" x14ac:dyDescent="0.25">
      <c r="A39714" s="2"/>
      <c r="B39714" s="8"/>
      <c r="F39714" s="25"/>
      <c r="H39714" s="9"/>
      <c r="J39714" s="5"/>
    </row>
    <row r="39715" spans="1:10" ht="24" customHeight="1" x14ac:dyDescent="0.25">
      <c r="A39715" s="2"/>
      <c r="B39715" s="8"/>
      <c r="F39715" s="25"/>
      <c r="H39715" s="9"/>
      <c r="J39715" s="5"/>
    </row>
    <row r="39716" spans="1:10" ht="24" customHeight="1" x14ac:dyDescent="0.25">
      <c r="A39716" s="2"/>
      <c r="B39716" s="8"/>
      <c r="F39716" s="25"/>
      <c r="H39716" s="9"/>
      <c r="J39716" s="5"/>
    </row>
    <row r="39717" spans="1:10" ht="24" customHeight="1" x14ac:dyDescent="0.25">
      <c r="A39717" s="2"/>
      <c r="B39717" s="8"/>
      <c r="F39717" s="25"/>
      <c r="H39717" s="9"/>
      <c r="J39717" s="5"/>
    </row>
    <row r="39718" spans="1:10" ht="24" customHeight="1" x14ac:dyDescent="0.25">
      <c r="A39718" s="2"/>
      <c r="B39718" s="8"/>
      <c r="F39718" s="25"/>
      <c r="H39718" s="9"/>
      <c r="J39718" s="5"/>
    </row>
    <row r="39719" spans="1:10" ht="24" customHeight="1" x14ac:dyDescent="0.25">
      <c r="A39719" s="2"/>
      <c r="B39719" s="8"/>
      <c r="F39719" s="25"/>
      <c r="H39719" s="9"/>
      <c r="J39719" s="5"/>
    </row>
    <row r="39720" spans="1:10" ht="24" customHeight="1" x14ac:dyDescent="0.25">
      <c r="A39720" s="2"/>
      <c r="B39720" s="8"/>
      <c r="F39720" s="25"/>
      <c r="H39720" s="9"/>
      <c r="J39720" s="5"/>
    </row>
    <row r="39721" spans="1:10" ht="24" customHeight="1" x14ac:dyDescent="0.25">
      <c r="A39721" s="2"/>
      <c r="B39721" s="8"/>
      <c r="F39721" s="25"/>
      <c r="H39721" s="9"/>
      <c r="J39721" s="5"/>
    </row>
    <row r="39722" spans="1:10" ht="24" customHeight="1" x14ac:dyDescent="0.25">
      <c r="A39722" s="2"/>
      <c r="B39722" s="8"/>
      <c r="F39722" s="25"/>
      <c r="H39722" s="9"/>
      <c r="J39722" s="5"/>
    </row>
    <row r="39723" spans="1:10" ht="24" customHeight="1" x14ac:dyDescent="0.25">
      <c r="A39723" s="2"/>
      <c r="B39723" s="8"/>
      <c r="F39723" s="25"/>
      <c r="H39723" s="9"/>
      <c r="J39723" s="5"/>
    </row>
    <row r="39724" spans="1:10" ht="24" customHeight="1" x14ac:dyDescent="0.25">
      <c r="A39724" s="2"/>
      <c r="B39724" s="8"/>
      <c r="F39724" s="25"/>
      <c r="H39724" s="9"/>
      <c r="J39724" s="5"/>
    </row>
    <row r="39725" spans="1:10" ht="24" customHeight="1" x14ac:dyDescent="0.25">
      <c r="A39725" s="2"/>
      <c r="B39725" s="8"/>
      <c r="F39725" s="25"/>
      <c r="H39725" s="9"/>
      <c r="J39725" s="5"/>
    </row>
    <row r="39726" spans="1:10" ht="24" customHeight="1" x14ac:dyDescent="0.25">
      <c r="A39726" s="2"/>
      <c r="B39726" s="8"/>
      <c r="F39726" s="25"/>
      <c r="H39726" s="9"/>
      <c r="J39726" s="5"/>
    </row>
    <row r="39727" spans="1:10" ht="24" customHeight="1" x14ac:dyDescent="0.25">
      <c r="A39727" s="2"/>
      <c r="B39727" s="8"/>
      <c r="F39727" s="25"/>
      <c r="H39727" s="9"/>
      <c r="J39727" s="5"/>
    </row>
    <row r="39728" spans="1:10" ht="24" customHeight="1" x14ac:dyDescent="0.25">
      <c r="A39728" s="2"/>
      <c r="B39728" s="8"/>
      <c r="F39728" s="25"/>
      <c r="H39728" s="9"/>
      <c r="J39728" s="5"/>
    </row>
    <row r="39729" spans="1:10" ht="24" customHeight="1" x14ac:dyDescent="0.25">
      <c r="A39729" s="2"/>
      <c r="B39729" s="8"/>
      <c r="F39729" s="25"/>
      <c r="H39729" s="9"/>
      <c r="J39729" s="5"/>
    </row>
    <row r="39730" spans="1:10" ht="24" customHeight="1" x14ac:dyDescent="0.25">
      <c r="A39730" s="2"/>
      <c r="B39730" s="8"/>
      <c r="F39730" s="25"/>
      <c r="H39730" s="9"/>
      <c r="J39730" s="5"/>
    </row>
    <row r="39731" spans="1:10" ht="24" customHeight="1" x14ac:dyDescent="0.25">
      <c r="A39731" s="2"/>
      <c r="B39731" s="8"/>
      <c r="F39731" s="25"/>
      <c r="H39731" s="9"/>
      <c r="J39731" s="5"/>
    </row>
    <row r="39732" spans="1:10" ht="24" customHeight="1" x14ac:dyDescent="0.25">
      <c r="A39732" s="2"/>
      <c r="B39732" s="8"/>
      <c r="F39732" s="25"/>
      <c r="H39732" s="9"/>
      <c r="J39732" s="5"/>
    </row>
    <row r="39733" spans="1:10" ht="24" customHeight="1" x14ac:dyDescent="0.25">
      <c r="A39733" s="2"/>
      <c r="B39733" s="8"/>
      <c r="F39733" s="25"/>
      <c r="H39733" s="9"/>
      <c r="J39733" s="5"/>
    </row>
    <row r="39734" spans="1:10" ht="24" customHeight="1" x14ac:dyDescent="0.25">
      <c r="A39734" s="2"/>
      <c r="B39734" s="8"/>
      <c r="F39734" s="25"/>
      <c r="H39734" s="9"/>
      <c r="J39734" s="5"/>
    </row>
    <row r="39735" spans="1:10" ht="24" customHeight="1" x14ac:dyDescent="0.25">
      <c r="A39735" s="2"/>
      <c r="B39735" s="8"/>
      <c r="F39735" s="25"/>
      <c r="H39735" s="9"/>
      <c r="J39735" s="5"/>
    </row>
    <row r="39736" spans="1:10" ht="24" customHeight="1" x14ac:dyDescent="0.25">
      <c r="A39736" s="2"/>
      <c r="B39736" s="8"/>
      <c r="F39736" s="25"/>
      <c r="H39736" s="9"/>
      <c r="J39736" s="5"/>
    </row>
    <row r="39737" spans="1:10" ht="24" customHeight="1" x14ac:dyDescent="0.25">
      <c r="A39737" s="2"/>
      <c r="B39737" s="8"/>
      <c r="F39737" s="25"/>
      <c r="H39737" s="9"/>
      <c r="J39737" s="5"/>
    </row>
    <row r="39738" spans="1:10" ht="24" customHeight="1" x14ac:dyDescent="0.25">
      <c r="A39738" s="2"/>
      <c r="B39738" s="8"/>
      <c r="F39738" s="25"/>
      <c r="H39738" s="9"/>
      <c r="J39738" s="5"/>
    </row>
    <row r="39739" spans="1:10" ht="24" customHeight="1" x14ac:dyDescent="0.25">
      <c r="A39739" s="2"/>
      <c r="B39739" s="8"/>
      <c r="F39739" s="25"/>
      <c r="H39739" s="9"/>
      <c r="J39739" s="5"/>
    </row>
    <row r="39740" spans="1:10" ht="24" customHeight="1" x14ac:dyDescent="0.25">
      <c r="A39740" s="2"/>
      <c r="B39740" s="8"/>
      <c r="F39740" s="25"/>
      <c r="H39740" s="9"/>
      <c r="J39740" s="5"/>
    </row>
    <row r="39741" spans="1:10" ht="24" customHeight="1" x14ac:dyDescent="0.25">
      <c r="A39741" s="2"/>
      <c r="B39741" s="8"/>
      <c r="F39741" s="25"/>
      <c r="H39741" s="9"/>
      <c r="J39741" s="5"/>
    </row>
    <row r="39742" spans="1:10" ht="24" customHeight="1" x14ac:dyDescent="0.25">
      <c r="A39742" s="2"/>
      <c r="B39742" s="8"/>
      <c r="F39742" s="25"/>
      <c r="H39742" s="9"/>
      <c r="J39742" s="5"/>
    </row>
    <row r="39743" spans="1:10" ht="24" customHeight="1" x14ac:dyDescent="0.25">
      <c r="A39743" s="2"/>
      <c r="B39743" s="8"/>
      <c r="F39743" s="25"/>
      <c r="H39743" s="9"/>
      <c r="J39743" s="5"/>
    </row>
    <row r="39744" spans="1:10" ht="24" customHeight="1" x14ac:dyDescent="0.25">
      <c r="A39744" s="2"/>
      <c r="B39744" s="8"/>
      <c r="F39744" s="25"/>
      <c r="H39744" s="9"/>
      <c r="J39744" s="5"/>
    </row>
    <row r="39745" spans="1:10" ht="24" customHeight="1" x14ac:dyDescent="0.25">
      <c r="A39745" s="2"/>
      <c r="B39745" s="8"/>
      <c r="F39745" s="25"/>
      <c r="H39745" s="9"/>
      <c r="J39745" s="5"/>
    </row>
    <row r="39746" spans="1:10" ht="24" customHeight="1" x14ac:dyDescent="0.25">
      <c r="A39746" s="2"/>
      <c r="B39746" s="8"/>
      <c r="F39746" s="25"/>
      <c r="H39746" s="9"/>
      <c r="J39746" s="5"/>
    </row>
    <row r="39747" spans="1:10" ht="24" customHeight="1" x14ac:dyDescent="0.25">
      <c r="A39747" s="2"/>
      <c r="B39747" s="8"/>
      <c r="F39747" s="25"/>
      <c r="H39747" s="9"/>
      <c r="J39747" s="5"/>
    </row>
    <row r="39748" spans="1:10" ht="24" customHeight="1" x14ac:dyDescent="0.25">
      <c r="A39748" s="2"/>
      <c r="B39748" s="8"/>
      <c r="F39748" s="25"/>
      <c r="H39748" s="9"/>
      <c r="J39748" s="5"/>
    </row>
    <row r="39749" spans="1:10" ht="24" customHeight="1" x14ac:dyDescent="0.25">
      <c r="A39749" s="2"/>
      <c r="B39749" s="8"/>
      <c r="F39749" s="25"/>
      <c r="H39749" s="9"/>
      <c r="J39749" s="5"/>
    </row>
    <row r="39750" spans="1:10" ht="24" customHeight="1" x14ac:dyDescent="0.25">
      <c r="A39750" s="2"/>
      <c r="B39750" s="8"/>
      <c r="F39750" s="25"/>
      <c r="H39750" s="9"/>
      <c r="J39750" s="5"/>
    </row>
    <row r="39751" spans="1:10" ht="24" customHeight="1" x14ac:dyDescent="0.25">
      <c r="A39751" s="2"/>
      <c r="B39751" s="8"/>
      <c r="F39751" s="25"/>
      <c r="H39751" s="9"/>
      <c r="J39751" s="5"/>
    </row>
    <row r="39752" spans="1:10" ht="24" customHeight="1" x14ac:dyDescent="0.25">
      <c r="A39752" s="2"/>
      <c r="B39752" s="8"/>
      <c r="F39752" s="25"/>
      <c r="H39752" s="9"/>
      <c r="J39752" s="5"/>
    </row>
    <row r="39753" spans="1:10" ht="24" customHeight="1" x14ac:dyDescent="0.25">
      <c r="A39753" s="2"/>
      <c r="B39753" s="8"/>
      <c r="F39753" s="25"/>
      <c r="H39753" s="9"/>
      <c r="J39753" s="5"/>
    </row>
    <row r="39754" spans="1:10" ht="24" customHeight="1" x14ac:dyDescent="0.25">
      <c r="A39754" s="2"/>
      <c r="B39754" s="8"/>
      <c r="F39754" s="25"/>
      <c r="H39754" s="9"/>
      <c r="J39754" s="5"/>
    </row>
    <row r="39755" spans="1:10" ht="24" customHeight="1" x14ac:dyDescent="0.25">
      <c r="A39755" s="2"/>
      <c r="B39755" s="8"/>
      <c r="F39755" s="25"/>
      <c r="H39755" s="9"/>
      <c r="J39755" s="5"/>
    </row>
    <row r="39756" spans="1:10" ht="24" customHeight="1" x14ac:dyDescent="0.25">
      <c r="A39756" s="2"/>
      <c r="B39756" s="8"/>
      <c r="F39756" s="25"/>
      <c r="H39756" s="9"/>
      <c r="J39756" s="5"/>
    </row>
    <row r="39757" spans="1:10" ht="24" customHeight="1" x14ac:dyDescent="0.25">
      <c r="A39757" s="2"/>
      <c r="B39757" s="8"/>
      <c r="F39757" s="25"/>
      <c r="H39757" s="9"/>
      <c r="J39757" s="5"/>
    </row>
    <row r="39758" spans="1:10" ht="24" customHeight="1" x14ac:dyDescent="0.25">
      <c r="A39758" s="2"/>
      <c r="B39758" s="8"/>
      <c r="F39758" s="25"/>
      <c r="H39758" s="9"/>
      <c r="J39758" s="5"/>
    </row>
    <row r="39759" spans="1:10" ht="24" customHeight="1" x14ac:dyDescent="0.25">
      <c r="A39759" s="2"/>
      <c r="B39759" s="8"/>
      <c r="F39759" s="25"/>
      <c r="H39759" s="9"/>
      <c r="J39759" s="5"/>
    </row>
    <row r="39760" spans="1:10" ht="24" customHeight="1" x14ac:dyDescent="0.25">
      <c r="A39760" s="2"/>
      <c r="B39760" s="8"/>
      <c r="F39760" s="25"/>
      <c r="H39760" s="9"/>
      <c r="J39760" s="5"/>
    </row>
    <row r="39761" spans="1:10" ht="24" customHeight="1" x14ac:dyDescent="0.25">
      <c r="A39761" s="2"/>
      <c r="B39761" s="8"/>
      <c r="F39761" s="25"/>
      <c r="H39761" s="9"/>
      <c r="J39761" s="5"/>
    </row>
    <row r="39762" spans="1:10" ht="24" customHeight="1" x14ac:dyDescent="0.25">
      <c r="A39762" s="2"/>
      <c r="B39762" s="8"/>
      <c r="F39762" s="25"/>
      <c r="H39762" s="9"/>
      <c r="J39762" s="5"/>
    </row>
    <row r="39763" spans="1:10" ht="24" customHeight="1" x14ac:dyDescent="0.25">
      <c r="A39763" s="2"/>
      <c r="B39763" s="8"/>
      <c r="F39763" s="25"/>
      <c r="H39763" s="9"/>
      <c r="J39763" s="5"/>
    </row>
    <row r="39764" spans="1:10" ht="24" customHeight="1" x14ac:dyDescent="0.25">
      <c r="A39764" s="2"/>
      <c r="B39764" s="8"/>
      <c r="F39764" s="25"/>
      <c r="H39764" s="9"/>
      <c r="J39764" s="5"/>
    </row>
    <row r="39765" spans="1:10" ht="24" customHeight="1" x14ac:dyDescent="0.25">
      <c r="A39765" s="2"/>
      <c r="B39765" s="8"/>
      <c r="F39765" s="25"/>
      <c r="H39765" s="9"/>
      <c r="J39765" s="5"/>
    </row>
    <row r="39766" spans="1:10" ht="24" customHeight="1" x14ac:dyDescent="0.25">
      <c r="A39766" s="2"/>
      <c r="B39766" s="8"/>
      <c r="F39766" s="25"/>
      <c r="H39766" s="9"/>
      <c r="J39766" s="5"/>
    </row>
    <row r="39767" spans="1:10" ht="24" customHeight="1" x14ac:dyDescent="0.25">
      <c r="A39767" s="2"/>
      <c r="B39767" s="8"/>
      <c r="F39767" s="25"/>
      <c r="H39767" s="9"/>
      <c r="J39767" s="5"/>
    </row>
    <row r="39768" spans="1:10" ht="24" customHeight="1" x14ac:dyDescent="0.25">
      <c r="A39768" s="2"/>
      <c r="B39768" s="8"/>
      <c r="F39768" s="25"/>
      <c r="H39768" s="9"/>
      <c r="J39768" s="5"/>
    </row>
    <row r="39769" spans="1:10" ht="24" customHeight="1" x14ac:dyDescent="0.25">
      <c r="A39769" s="2"/>
      <c r="B39769" s="8"/>
      <c r="F39769" s="25"/>
      <c r="H39769" s="9"/>
      <c r="J39769" s="5"/>
    </row>
    <row r="39770" spans="1:10" ht="24" customHeight="1" x14ac:dyDescent="0.25">
      <c r="A39770" s="2"/>
      <c r="B39770" s="8"/>
      <c r="F39770" s="25"/>
      <c r="H39770" s="9"/>
      <c r="J39770" s="5"/>
    </row>
    <row r="39771" spans="1:10" ht="24" customHeight="1" x14ac:dyDescent="0.25">
      <c r="A39771" s="2"/>
      <c r="B39771" s="8"/>
      <c r="F39771" s="25"/>
      <c r="H39771" s="9"/>
      <c r="J39771" s="5"/>
    </row>
    <row r="39772" spans="1:10" ht="24" customHeight="1" x14ac:dyDescent="0.25">
      <c r="A39772" s="2"/>
      <c r="B39772" s="8"/>
      <c r="F39772" s="25"/>
      <c r="H39772" s="9"/>
      <c r="J39772" s="5"/>
    </row>
    <row r="39773" spans="1:10" ht="24" customHeight="1" x14ac:dyDescent="0.25">
      <c r="A39773" s="2"/>
      <c r="B39773" s="8"/>
      <c r="F39773" s="25"/>
      <c r="H39773" s="9"/>
      <c r="J39773" s="5"/>
    </row>
    <row r="39774" spans="1:10" ht="24" customHeight="1" x14ac:dyDescent="0.25">
      <c r="A39774" s="2"/>
      <c r="B39774" s="8"/>
      <c r="F39774" s="25"/>
      <c r="H39774" s="9"/>
      <c r="J39774" s="5"/>
    </row>
    <row r="39775" spans="1:10" ht="24" customHeight="1" x14ac:dyDescent="0.25">
      <c r="A39775" s="2"/>
      <c r="B39775" s="8"/>
      <c r="F39775" s="25"/>
      <c r="H39775" s="9"/>
      <c r="J39775" s="5"/>
    </row>
    <row r="39776" spans="1:10" ht="24" customHeight="1" x14ac:dyDescent="0.25">
      <c r="A39776" s="2"/>
      <c r="B39776" s="8"/>
      <c r="F39776" s="25"/>
      <c r="H39776" s="9"/>
      <c r="J39776" s="5"/>
    </row>
    <row r="39777" spans="1:10" ht="24" customHeight="1" x14ac:dyDescent="0.25">
      <c r="A39777" s="2"/>
      <c r="B39777" s="8"/>
      <c r="F39777" s="25"/>
      <c r="H39777" s="9"/>
      <c r="J39777" s="5"/>
    </row>
    <row r="39778" spans="1:10" ht="24" customHeight="1" x14ac:dyDescent="0.25">
      <c r="A39778" s="2"/>
      <c r="B39778" s="8"/>
      <c r="F39778" s="25"/>
      <c r="H39778" s="9"/>
      <c r="J39778" s="5"/>
    </row>
    <row r="39779" spans="1:10" ht="24" customHeight="1" x14ac:dyDescent="0.25">
      <c r="A39779" s="2"/>
      <c r="B39779" s="8"/>
      <c r="F39779" s="25"/>
      <c r="H39779" s="9"/>
      <c r="J39779" s="5"/>
    </row>
    <row r="39780" spans="1:10" ht="24" customHeight="1" x14ac:dyDescent="0.25">
      <c r="A39780" s="2"/>
      <c r="B39780" s="8"/>
      <c r="F39780" s="25"/>
      <c r="H39780" s="9"/>
      <c r="J39780" s="5"/>
    </row>
    <row r="39781" spans="1:10" ht="24" customHeight="1" x14ac:dyDescent="0.25">
      <c r="A39781" s="2"/>
      <c r="B39781" s="8"/>
      <c r="F39781" s="25"/>
      <c r="H39781" s="9"/>
      <c r="J39781" s="5"/>
    </row>
    <row r="39782" spans="1:10" ht="24" customHeight="1" x14ac:dyDescent="0.25">
      <c r="A39782" s="2"/>
      <c r="B39782" s="8"/>
      <c r="F39782" s="25"/>
      <c r="H39782" s="9"/>
      <c r="J39782" s="5"/>
    </row>
    <row r="39783" spans="1:10" ht="24" customHeight="1" x14ac:dyDescent="0.25">
      <c r="A39783" s="2"/>
      <c r="B39783" s="8"/>
      <c r="F39783" s="25"/>
      <c r="H39783" s="9"/>
      <c r="J39783" s="5"/>
    </row>
    <row r="39784" spans="1:10" ht="24" customHeight="1" x14ac:dyDescent="0.25">
      <c r="A39784" s="2"/>
      <c r="B39784" s="8"/>
      <c r="F39784" s="25"/>
      <c r="H39784" s="9"/>
      <c r="J39784" s="5"/>
    </row>
    <row r="39785" spans="1:10" ht="24" customHeight="1" x14ac:dyDescent="0.25">
      <c r="A39785" s="2"/>
      <c r="B39785" s="8"/>
      <c r="F39785" s="25"/>
      <c r="H39785" s="9"/>
      <c r="J39785" s="5"/>
    </row>
    <row r="39786" spans="1:10" ht="24" customHeight="1" x14ac:dyDescent="0.25">
      <c r="A39786" s="2"/>
      <c r="B39786" s="8"/>
      <c r="F39786" s="25"/>
      <c r="H39786" s="9"/>
      <c r="J39786" s="5"/>
    </row>
    <row r="39787" spans="1:10" ht="24" customHeight="1" x14ac:dyDescent="0.25">
      <c r="A39787" s="2"/>
      <c r="B39787" s="8"/>
      <c r="F39787" s="25"/>
      <c r="H39787" s="9"/>
      <c r="J39787" s="5"/>
    </row>
    <row r="39788" spans="1:10" ht="24" customHeight="1" x14ac:dyDescent="0.25">
      <c r="A39788" s="2"/>
      <c r="B39788" s="8"/>
      <c r="F39788" s="25"/>
      <c r="H39788" s="9"/>
      <c r="J39788" s="5"/>
    </row>
    <row r="39789" spans="1:10" ht="24" customHeight="1" x14ac:dyDescent="0.25">
      <c r="A39789" s="2"/>
      <c r="B39789" s="8"/>
      <c r="F39789" s="25"/>
      <c r="H39789" s="9"/>
      <c r="J39789" s="5"/>
    </row>
    <row r="39790" spans="1:10" ht="24" customHeight="1" x14ac:dyDescent="0.25">
      <c r="A39790" s="2"/>
      <c r="B39790" s="8"/>
      <c r="F39790" s="25"/>
      <c r="H39790" s="9"/>
      <c r="J39790" s="5"/>
    </row>
    <row r="39791" spans="1:10" ht="24" customHeight="1" x14ac:dyDescent="0.25">
      <c r="A39791" s="2"/>
      <c r="B39791" s="8"/>
      <c r="F39791" s="25"/>
      <c r="H39791" s="9"/>
      <c r="J39791" s="5"/>
    </row>
    <row r="39792" spans="1:10" ht="24" customHeight="1" x14ac:dyDescent="0.25">
      <c r="A39792" s="2"/>
      <c r="B39792" s="8"/>
      <c r="F39792" s="25"/>
      <c r="H39792" s="9"/>
      <c r="J39792" s="5"/>
    </row>
    <row r="39793" spans="1:10" ht="24" customHeight="1" x14ac:dyDescent="0.25">
      <c r="A39793" s="2"/>
      <c r="B39793" s="8"/>
      <c r="F39793" s="25"/>
      <c r="H39793" s="9"/>
      <c r="J39793" s="5"/>
    </row>
    <row r="39794" spans="1:10" ht="24" customHeight="1" x14ac:dyDescent="0.25">
      <c r="A39794" s="2"/>
      <c r="B39794" s="8"/>
      <c r="F39794" s="25"/>
      <c r="H39794" s="9"/>
      <c r="J39794" s="5"/>
    </row>
    <row r="39795" spans="1:10" ht="24" customHeight="1" x14ac:dyDescent="0.25">
      <c r="A39795" s="2"/>
      <c r="B39795" s="8"/>
      <c r="F39795" s="25"/>
      <c r="H39795" s="9"/>
      <c r="J39795" s="5"/>
    </row>
    <row r="39796" spans="1:10" ht="24" customHeight="1" x14ac:dyDescent="0.25">
      <c r="A39796" s="2"/>
      <c r="B39796" s="8"/>
      <c r="F39796" s="25"/>
      <c r="H39796" s="9"/>
      <c r="J39796" s="5"/>
    </row>
    <row r="39797" spans="1:10" ht="24" customHeight="1" x14ac:dyDescent="0.25">
      <c r="A39797" s="2"/>
      <c r="B39797" s="8"/>
      <c r="F39797" s="25"/>
      <c r="H39797" s="9"/>
      <c r="J39797" s="5"/>
    </row>
    <row r="39798" spans="1:10" ht="24" customHeight="1" x14ac:dyDescent="0.25">
      <c r="A39798" s="2"/>
      <c r="B39798" s="8"/>
      <c r="F39798" s="25"/>
      <c r="H39798" s="9"/>
      <c r="J39798" s="5"/>
    </row>
    <row r="39799" spans="1:10" ht="24" customHeight="1" x14ac:dyDescent="0.25">
      <c r="A39799" s="2"/>
      <c r="B39799" s="8"/>
      <c r="F39799" s="25"/>
      <c r="H39799" s="9"/>
      <c r="J39799" s="5"/>
    </row>
    <row r="39800" spans="1:10" ht="24" customHeight="1" x14ac:dyDescent="0.25">
      <c r="A39800" s="2"/>
      <c r="B39800" s="8"/>
      <c r="F39800" s="25"/>
      <c r="H39800" s="9"/>
      <c r="J39800" s="5"/>
    </row>
    <row r="39801" spans="1:10" ht="24" customHeight="1" x14ac:dyDescent="0.25">
      <c r="A39801" s="2"/>
      <c r="B39801" s="8"/>
      <c r="F39801" s="25"/>
      <c r="H39801" s="9"/>
      <c r="J39801" s="5"/>
    </row>
    <row r="39802" spans="1:10" ht="24" customHeight="1" x14ac:dyDescent="0.25">
      <c r="A39802" s="2"/>
      <c r="B39802" s="8"/>
      <c r="F39802" s="25"/>
      <c r="H39802" s="9"/>
      <c r="J39802" s="5"/>
    </row>
    <row r="39803" spans="1:10" ht="24" customHeight="1" x14ac:dyDescent="0.25">
      <c r="A39803" s="2"/>
      <c r="B39803" s="8"/>
      <c r="F39803" s="25"/>
      <c r="H39803" s="9"/>
      <c r="J39803" s="5"/>
    </row>
    <row r="39804" spans="1:10" ht="24" customHeight="1" x14ac:dyDescent="0.25">
      <c r="A39804" s="2"/>
      <c r="B39804" s="8"/>
      <c r="F39804" s="25"/>
      <c r="H39804" s="9"/>
      <c r="J39804" s="5"/>
    </row>
    <row r="39805" spans="1:10" ht="24" customHeight="1" x14ac:dyDescent="0.25">
      <c r="A39805" s="2"/>
      <c r="B39805" s="8"/>
      <c r="F39805" s="25"/>
      <c r="H39805" s="9"/>
      <c r="J39805" s="5"/>
    </row>
    <row r="39806" spans="1:10" ht="24" customHeight="1" x14ac:dyDescent="0.25">
      <c r="A39806" s="2"/>
      <c r="B39806" s="8"/>
      <c r="F39806" s="25"/>
      <c r="H39806" s="9"/>
      <c r="J39806" s="5"/>
    </row>
    <row r="39807" spans="1:10" ht="24" customHeight="1" x14ac:dyDescent="0.25">
      <c r="A39807" s="2"/>
      <c r="B39807" s="8"/>
      <c r="F39807" s="25"/>
      <c r="H39807" s="9"/>
      <c r="J39807" s="5"/>
    </row>
    <row r="39808" spans="1:10" ht="24" customHeight="1" x14ac:dyDescent="0.25">
      <c r="A39808" s="2"/>
      <c r="B39808" s="8"/>
      <c r="F39808" s="25"/>
      <c r="H39808" s="9"/>
      <c r="J39808" s="5"/>
    </row>
    <row r="39809" spans="1:10" ht="24" customHeight="1" x14ac:dyDescent="0.25">
      <c r="A39809" s="2"/>
      <c r="B39809" s="8"/>
      <c r="F39809" s="25"/>
      <c r="H39809" s="9"/>
      <c r="J39809" s="5"/>
    </row>
    <row r="39810" spans="1:10" ht="24" customHeight="1" x14ac:dyDescent="0.25">
      <c r="A39810" s="2"/>
      <c r="B39810" s="8"/>
      <c r="F39810" s="25"/>
      <c r="H39810" s="9"/>
      <c r="J39810" s="5"/>
    </row>
    <row r="39811" spans="1:10" ht="24" customHeight="1" x14ac:dyDescent="0.25">
      <c r="A39811" s="2"/>
      <c r="B39811" s="8"/>
      <c r="F39811" s="25"/>
      <c r="H39811" s="9"/>
      <c r="J39811" s="5"/>
    </row>
    <row r="39812" spans="1:10" ht="24" customHeight="1" x14ac:dyDescent="0.25">
      <c r="A39812" s="2"/>
      <c r="B39812" s="8"/>
      <c r="F39812" s="25"/>
      <c r="H39812" s="9"/>
      <c r="J39812" s="5"/>
    </row>
    <row r="39813" spans="1:10" ht="24" customHeight="1" x14ac:dyDescent="0.25">
      <c r="A39813" s="2"/>
      <c r="B39813" s="8"/>
      <c r="F39813" s="25"/>
      <c r="H39813" s="9"/>
      <c r="J39813" s="5"/>
    </row>
    <row r="39814" spans="1:10" ht="24" customHeight="1" x14ac:dyDescent="0.25">
      <c r="A39814" s="2"/>
      <c r="B39814" s="8"/>
      <c r="F39814" s="25"/>
      <c r="H39814" s="9"/>
      <c r="J39814" s="5"/>
    </row>
    <row r="39815" spans="1:10" ht="24" customHeight="1" x14ac:dyDescent="0.25">
      <c r="A39815" s="2"/>
      <c r="B39815" s="8"/>
      <c r="F39815" s="25"/>
      <c r="H39815" s="9"/>
      <c r="J39815" s="5"/>
    </row>
    <row r="39816" spans="1:10" ht="24" customHeight="1" x14ac:dyDescent="0.25">
      <c r="A39816" s="2"/>
      <c r="B39816" s="8"/>
      <c r="F39816" s="25"/>
      <c r="H39816" s="9"/>
      <c r="J39816" s="5"/>
    </row>
    <row r="39817" spans="1:10" ht="24" customHeight="1" x14ac:dyDescent="0.25">
      <c r="A39817" s="2"/>
      <c r="B39817" s="8"/>
      <c r="F39817" s="25"/>
      <c r="H39817" s="9"/>
      <c r="J39817" s="5"/>
    </row>
    <row r="39818" spans="1:10" ht="24" customHeight="1" x14ac:dyDescent="0.25">
      <c r="A39818" s="2"/>
      <c r="B39818" s="8"/>
      <c r="F39818" s="25"/>
      <c r="H39818" s="9"/>
      <c r="J39818" s="5"/>
    </row>
    <row r="39819" spans="1:10" ht="24" customHeight="1" x14ac:dyDescent="0.25">
      <c r="A39819" s="2"/>
      <c r="B39819" s="8"/>
      <c r="F39819" s="25"/>
      <c r="H39819" s="9"/>
      <c r="J39819" s="5"/>
    </row>
    <row r="39820" spans="1:10" ht="24" customHeight="1" x14ac:dyDescent="0.25">
      <c r="A39820" s="2"/>
      <c r="B39820" s="8"/>
      <c r="F39820" s="25"/>
      <c r="H39820" s="9"/>
      <c r="J39820" s="5"/>
    </row>
    <row r="39821" spans="1:10" ht="24" customHeight="1" x14ac:dyDescent="0.25">
      <c r="A39821" s="2"/>
      <c r="B39821" s="8"/>
      <c r="F39821" s="25"/>
      <c r="H39821" s="9"/>
      <c r="J39821" s="5"/>
    </row>
    <row r="39822" spans="1:10" ht="24" customHeight="1" x14ac:dyDescent="0.25">
      <c r="A39822" s="2"/>
      <c r="B39822" s="8"/>
      <c r="F39822" s="25"/>
      <c r="H39822" s="9"/>
      <c r="J39822" s="5"/>
    </row>
    <row r="39823" spans="1:10" ht="24" customHeight="1" x14ac:dyDescent="0.25">
      <c r="A39823" s="2"/>
      <c r="B39823" s="8"/>
      <c r="F39823" s="25"/>
      <c r="H39823" s="9"/>
      <c r="J39823" s="5"/>
    </row>
    <row r="39824" spans="1:10" ht="24" customHeight="1" x14ac:dyDescent="0.25">
      <c r="A39824" s="2"/>
      <c r="B39824" s="8"/>
      <c r="F39824" s="25"/>
      <c r="H39824" s="9"/>
      <c r="J39824" s="5"/>
    </row>
    <row r="39825" spans="1:10" ht="24" customHeight="1" x14ac:dyDescent="0.25">
      <c r="A39825" s="2"/>
      <c r="B39825" s="8"/>
      <c r="F39825" s="25"/>
      <c r="H39825" s="9"/>
      <c r="J39825" s="5"/>
    </row>
    <row r="39826" spans="1:10" ht="24" customHeight="1" x14ac:dyDescent="0.25">
      <c r="A39826" s="2"/>
      <c r="B39826" s="8"/>
      <c r="F39826" s="25"/>
      <c r="H39826" s="9"/>
      <c r="J39826" s="5"/>
    </row>
    <row r="39827" spans="1:10" ht="24" customHeight="1" x14ac:dyDescent="0.25">
      <c r="A39827" s="2"/>
      <c r="B39827" s="8"/>
      <c r="F39827" s="25"/>
      <c r="H39827" s="9"/>
      <c r="J39827" s="5"/>
    </row>
    <row r="39828" spans="1:10" ht="24" customHeight="1" x14ac:dyDescent="0.25">
      <c r="A39828" s="2"/>
      <c r="B39828" s="8"/>
      <c r="F39828" s="25"/>
      <c r="H39828" s="9"/>
      <c r="J39828" s="5"/>
    </row>
    <row r="39829" spans="1:10" ht="24" customHeight="1" x14ac:dyDescent="0.25">
      <c r="A39829" s="2"/>
      <c r="B39829" s="8"/>
      <c r="F39829" s="25"/>
      <c r="H39829" s="9"/>
      <c r="J39829" s="5"/>
    </row>
    <row r="39830" spans="1:10" ht="24" customHeight="1" x14ac:dyDescent="0.25">
      <c r="A39830" s="2"/>
      <c r="B39830" s="8"/>
      <c r="F39830" s="25"/>
      <c r="H39830" s="9"/>
      <c r="J39830" s="5"/>
    </row>
    <row r="39831" spans="1:10" ht="24" customHeight="1" x14ac:dyDescent="0.25">
      <c r="A39831" s="2"/>
      <c r="B39831" s="8"/>
      <c r="F39831" s="25"/>
      <c r="H39831" s="9"/>
      <c r="J39831" s="5"/>
    </row>
    <row r="39832" spans="1:10" ht="24" customHeight="1" x14ac:dyDescent="0.25">
      <c r="A39832" s="2"/>
      <c r="B39832" s="8"/>
      <c r="F39832" s="25"/>
      <c r="H39832" s="9"/>
      <c r="J39832" s="5"/>
    </row>
    <row r="39833" spans="1:10" ht="24" customHeight="1" x14ac:dyDescent="0.25">
      <c r="A39833" s="2"/>
      <c r="B39833" s="8"/>
      <c r="F39833" s="25"/>
      <c r="H39833" s="9"/>
      <c r="J39833" s="5"/>
    </row>
    <row r="39834" spans="1:10" ht="24" customHeight="1" x14ac:dyDescent="0.25">
      <c r="A39834" s="2"/>
      <c r="B39834" s="8"/>
      <c r="F39834" s="25"/>
      <c r="H39834" s="9"/>
      <c r="J39834" s="5"/>
    </row>
    <row r="39835" spans="1:10" ht="24" customHeight="1" x14ac:dyDescent="0.25">
      <c r="A39835" s="2"/>
      <c r="B39835" s="8"/>
      <c r="F39835" s="25"/>
      <c r="H39835" s="9"/>
      <c r="J39835" s="5"/>
    </row>
    <row r="39836" spans="1:10" ht="24" customHeight="1" x14ac:dyDescent="0.25">
      <c r="A39836" s="2"/>
      <c r="B39836" s="8"/>
      <c r="F39836" s="25"/>
      <c r="H39836" s="9"/>
      <c r="J39836" s="5"/>
    </row>
    <row r="39837" spans="1:10" ht="24" customHeight="1" x14ac:dyDescent="0.25">
      <c r="A39837" s="2"/>
      <c r="B39837" s="8"/>
      <c r="F39837" s="25"/>
      <c r="H39837" s="9"/>
      <c r="J39837" s="5"/>
    </row>
    <row r="39838" spans="1:10" ht="24" customHeight="1" x14ac:dyDescent="0.25">
      <c r="A39838" s="2"/>
      <c r="B39838" s="8"/>
      <c r="F39838" s="25"/>
      <c r="H39838" s="9"/>
      <c r="J39838" s="5"/>
    </row>
    <row r="39839" spans="1:10" ht="24" customHeight="1" x14ac:dyDescent="0.25">
      <c r="A39839" s="2"/>
      <c r="B39839" s="8"/>
      <c r="F39839" s="25"/>
      <c r="H39839" s="9"/>
      <c r="J39839" s="5"/>
    </row>
    <row r="39840" spans="1:10" ht="24" customHeight="1" x14ac:dyDescent="0.25">
      <c r="A39840" s="2"/>
      <c r="B39840" s="8"/>
      <c r="F39840" s="25"/>
      <c r="H39840" s="9"/>
      <c r="J39840" s="5"/>
    </row>
    <row r="39841" spans="1:10" ht="24" customHeight="1" x14ac:dyDescent="0.25">
      <c r="A39841" s="2"/>
      <c r="B39841" s="8"/>
      <c r="F39841" s="25"/>
      <c r="H39841" s="9"/>
      <c r="J39841" s="5"/>
    </row>
    <row r="39842" spans="1:10" ht="24" customHeight="1" x14ac:dyDescent="0.25">
      <c r="A39842" s="2"/>
      <c r="B39842" s="8"/>
      <c r="F39842" s="25"/>
      <c r="H39842" s="9"/>
      <c r="J39842" s="5"/>
    </row>
    <row r="39843" spans="1:10" ht="24" customHeight="1" x14ac:dyDescent="0.25">
      <c r="A39843" s="2"/>
      <c r="B39843" s="8"/>
      <c r="F39843" s="25"/>
      <c r="H39843" s="9"/>
      <c r="J39843" s="5"/>
    </row>
    <row r="39844" spans="1:10" ht="24" customHeight="1" x14ac:dyDescent="0.25">
      <c r="A39844" s="2"/>
      <c r="B39844" s="8"/>
      <c r="F39844" s="25"/>
      <c r="H39844" s="9"/>
      <c r="J39844" s="5"/>
    </row>
    <row r="39845" spans="1:10" ht="24" customHeight="1" x14ac:dyDescent="0.25">
      <c r="A39845" s="2"/>
      <c r="B39845" s="8"/>
      <c r="F39845" s="25"/>
      <c r="H39845" s="9"/>
      <c r="J39845" s="5"/>
    </row>
    <row r="39846" spans="1:10" ht="24" customHeight="1" x14ac:dyDescent="0.25">
      <c r="A39846" s="2"/>
      <c r="B39846" s="8"/>
      <c r="F39846" s="25"/>
      <c r="H39846" s="9"/>
      <c r="J39846" s="5"/>
    </row>
    <row r="39847" spans="1:10" ht="24" customHeight="1" x14ac:dyDescent="0.25">
      <c r="A39847" s="2"/>
      <c r="B39847" s="8"/>
      <c r="F39847" s="25"/>
      <c r="H39847" s="9"/>
      <c r="J39847" s="5"/>
    </row>
    <row r="39848" spans="1:10" ht="24" customHeight="1" x14ac:dyDescent="0.25">
      <c r="A39848" s="2"/>
      <c r="B39848" s="8"/>
      <c r="F39848" s="25"/>
      <c r="H39848" s="9"/>
      <c r="J39848" s="5"/>
    </row>
    <row r="39849" spans="1:10" ht="24" customHeight="1" x14ac:dyDescent="0.25">
      <c r="A39849" s="2"/>
      <c r="B39849" s="8"/>
      <c r="F39849" s="25"/>
      <c r="H39849" s="9"/>
      <c r="J39849" s="5"/>
    </row>
    <row r="39850" spans="1:10" ht="24" customHeight="1" x14ac:dyDescent="0.25">
      <c r="A39850" s="2"/>
      <c r="B39850" s="8"/>
      <c r="F39850" s="25"/>
      <c r="H39850" s="9"/>
      <c r="J39850" s="5"/>
    </row>
    <row r="39851" spans="1:10" ht="24" customHeight="1" x14ac:dyDescent="0.25">
      <c r="A39851" s="2"/>
      <c r="B39851" s="8"/>
      <c r="F39851" s="25"/>
      <c r="H39851" s="9"/>
      <c r="J39851" s="5"/>
    </row>
    <row r="39852" spans="1:10" ht="24" customHeight="1" x14ac:dyDescent="0.25">
      <c r="A39852" s="2"/>
      <c r="B39852" s="8"/>
      <c r="F39852" s="25"/>
      <c r="H39852" s="9"/>
      <c r="J39852" s="5"/>
    </row>
    <row r="39853" spans="1:10" ht="24" customHeight="1" x14ac:dyDescent="0.25">
      <c r="A39853" s="2"/>
      <c r="B39853" s="8"/>
      <c r="F39853" s="25"/>
      <c r="H39853" s="9"/>
      <c r="J39853" s="5"/>
    </row>
    <row r="39854" spans="1:10" ht="24" customHeight="1" x14ac:dyDescent="0.25">
      <c r="A39854" s="2"/>
      <c r="B39854" s="8"/>
      <c r="F39854" s="25"/>
      <c r="H39854" s="9"/>
      <c r="J39854" s="5"/>
    </row>
    <row r="39855" spans="1:10" ht="24" customHeight="1" x14ac:dyDescent="0.25">
      <c r="A39855" s="2"/>
      <c r="B39855" s="8"/>
      <c r="F39855" s="25"/>
      <c r="H39855" s="9"/>
      <c r="J39855" s="5"/>
    </row>
    <row r="39856" spans="1:10" ht="24" customHeight="1" x14ac:dyDescent="0.25">
      <c r="A39856" s="2"/>
      <c r="B39856" s="8"/>
      <c r="F39856" s="25"/>
      <c r="H39856" s="9"/>
      <c r="J39856" s="5"/>
    </row>
    <row r="39857" spans="1:10" ht="24" customHeight="1" x14ac:dyDescent="0.25">
      <c r="A39857" s="2"/>
      <c r="B39857" s="8"/>
      <c r="F39857" s="25"/>
      <c r="H39857" s="9"/>
      <c r="J39857" s="5"/>
    </row>
    <row r="39858" spans="1:10" ht="24" customHeight="1" x14ac:dyDescent="0.25">
      <c r="A39858" s="2"/>
      <c r="B39858" s="8"/>
      <c r="F39858" s="25"/>
      <c r="H39858" s="9"/>
      <c r="J39858" s="5"/>
    </row>
    <row r="39859" spans="1:10" ht="24" customHeight="1" x14ac:dyDescent="0.25">
      <c r="A39859" s="2"/>
      <c r="B39859" s="8"/>
      <c r="F39859" s="25"/>
      <c r="H39859" s="9"/>
      <c r="J39859" s="5"/>
    </row>
    <row r="39860" spans="1:10" ht="24" customHeight="1" x14ac:dyDescent="0.25">
      <c r="A39860" s="2"/>
      <c r="B39860" s="8"/>
      <c r="F39860" s="25"/>
      <c r="H39860" s="9"/>
      <c r="J39860" s="5"/>
    </row>
    <row r="39861" spans="1:10" ht="24" customHeight="1" x14ac:dyDescent="0.25">
      <c r="A39861" s="2"/>
      <c r="B39861" s="8"/>
      <c r="F39861" s="25"/>
      <c r="H39861" s="9"/>
      <c r="J39861" s="5"/>
    </row>
    <row r="39862" spans="1:10" ht="24" customHeight="1" x14ac:dyDescent="0.25">
      <c r="A39862" s="2"/>
      <c r="B39862" s="8"/>
      <c r="F39862" s="25"/>
      <c r="H39862" s="9"/>
      <c r="J39862" s="5"/>
    </row>
    <row r="39863" spans="1:10" ht="24" customHeight="1" x14ac:dyDescent="0.25">
      <c r="A39863" s="2"/>
      <c r="B39863" s="8"/>
      <c r="F39863" s="25"/>
      <c r="H39863" s="9"/>
      <c r="J39863" s="5"/>
    </row>
    <row r="39864" spans="1:10" ht="24" customHeight="1" x14ac:dyDescent="0.25">
      <c r="A39864" s="2"/>
      <c r="B39864" s="8"/>
      <c r="F39864" s="25"/>
      <c r="H39864" s="9"/>
      <c r="J39864" s="5"/>
    </row>
    <row r="39865" spans="1:10" ht="24" customHeight="1" x14ac:dyDescent="0.25">
      <c r="A39865" s="2"/>
      <c r="B39865" s="8"/>
      <c r="F39865" s="25"/>
      <c r="H39865" s="9"/>
      <c r="J39865" s="5"/>
    </row>
    <row r="39866" spans="1:10" ht="24" customHeight="1" x14ac:dyDescent="0.25">
      <c r="A39866" s="2"/>
      <c r="B39866" s="8"/>
      <c r="F39866" s="25"/>
      <c r="H39866" s="9"/>
      <c r="J39866" s="5"/>
    </row>
    <row r="39867" spans="1:10" ht="24" customHeight="1" x14ac:dyDescent="0.25">
      <c r="A39867" s="2"/>
      <c r="B39867" s="8"/>
      <c r="F39867" s="25"/>
      <c r="H39867" s="9"/>
      <c r="J39867" s="5"/>
    </row>
    <row r="39868" spans="1:10" ht="24" customHeight="1" x14ac:dyDescent="0.25">
      <c r="A39868" s="2"/>
      <c r="B39868" s="8"/>
      <c r="F39868" s="25"/>
      <c r="H39868" s="9"/>
      <c r="J39868" s="5"/>
    </row>
    <row r="39869" spans="1:10" ht="24" customHeight="1" x14ac:dyDescent="0.25">
      <c r="A39869" s="2"/>
      <c r="B39869" s="8"/>
      <c r="F39869" s="25"/>
      <c r="H39869" s="9"/>
      <c r="J39869" s="5"/>
    </row>
    <row r="39870" spans="1:10" ht="24" customHeight="1" x14ac:dyDescent="0.25">
      <c r="A39870" s="2"/>
      <c r="B39870" s="8"/>
      <c r="F39870" s="25"/>
      <c r="H39870" s="9"/>
      <c r="J39870" s="5"/>
    </row>
    <row r="39871" spans="1:10" ht="24" customHeight="1" x14ac:dyDescent="0.25">
      <c r="A39871" s="2"/>
      <c r="B39871" s="8"/>
      <c r="F39871" s="25"/>
      <c r="H39871" s="9"/>
      <c r="J39871" s="5"/>
    </row>
    <row r="39872" spans="1:10" ht="24" customHeight="1" x14ac:dyDescent="0.25">
      <c r="A39872" s="2"/>
      <c r="B39872" s="8"/>
      <c r="F39872" s="25"/>
      <c r="H39872" s="9"/>
      <c r="J39872" s="5"/>
    </row>
    <row r="39873" spans="1:10" ht="24" customHeight="1" x14ac:dyDescent="0.25">
      <c r="A39873" s="2"/>
      <c r="B39873" s="8"/>
      <c r="F39873" s="25"/>
      <c r="H39873" s="9"/>
      <c r="J39873" s="5"/>
    </row>
    <row r="39874" spans="1:10" ht="24" customHeight="1" x14ac:dyDescent="0.25">
      <c r="A39874" s="2"/>
      <c r="B39874" s="8"/>
      <c r="F39874" s="25"/>
      <c r="H39874" s="9"/>
      <c r="J39874" s="5"/>
    </row>
    <row r="39875" spans="1:10" ht="24" customHeight="1" x14ac:dyDescent="0.25">
      <c r="A39875" s="2"/>
      <c r="B39875" s="8"/>
      <c r="F39875" s="25"/>
      <c r="H39875" s="9"/>
      <c r="J39875" s="5"/>
    </row>
    <row r="39876" spans="1:10" ht="24" customHeight="1" x14ac:dyDescent="0.25">
      <c r="A39876" s="2"/>
      <c r="B39876" s="8"/>
      <c r="F39876" s="25"/>
      <c r="H39876" s="9"/>
      <c r="J39876" s="5"/>
    </row>
    <row r="39877" spans="1:10" ht="24" customHeight="1" x14ac:dyDescent="0.25">
      <c r="A39877" s="2"/>
      <c r="B39877" s="8"/>
      <c r="F39877" s="25"/>
      <c r="H39877" s="9"/>
      <c r="J39877" s="5"/>
    </row>
    <row r="39878" spans="1:10" ht="24" customHeight="1" x14ac:dyDescent="0.25">
      <c r="A39878" s="2"/>
      <c r="B39878" s="8"/>
      <c r="F39878" s="25"/>
      <c r="H39878" s="9"/>
      <c r="J39878" s="5"/>
    </row>
    <row r="39879" spans="1:10" ht="24" customHeight="1" x14ac:dyDescent="0.25">
      <c r="A39879" s="2"/>
      <c r="B39879" s="8"/>
      <c r="F39879" s="25"/>
      <c r="H39879" s="9"/>
      <c r="J39879" s="5"/>
    </row>
    <row r="39880" spans="1:10" ht="24" customHeight="1" x14ac:dyDescent="0.25">
      <c r="A39880" s="2"/>
      <c r="B39880" s="8"/>
      <c r="F39880" s="25"/>
      <c r="H39880" s="9"/>
      <c r="J39880" s="5"/>
    </row>
    <row r="39881" spans="1:10" ht="24" customHeight="1" x14ac:dyDescent="0.25">
      <c r="A39881" s="2"/>
      <c r="B39881" s="8"/>
      <c r="F39881" s="25"/>
      <c r="H39881" s="9"/>
      <c r="J39881" s="5"/>
    </row>
    <row r="39882" spans="1:10" ht="24" customHeight="1" x14ac:dyDescent="0.25">
      <c r="A39882" s="2"/>
      <c r="B39882" s="8"/>
      <c r="F39882" s="25"/>
      <c r="H39882" s="9"/>
      <c r="J39882" s="5"/>
    </row>
    <row r="39883" spans="1:10" ht="24" customHeight="1" x14ac:dyDescent="0.25">
      <c r="A39883" s="2"/>
      <c r="B39883" s="8"/>
      <c r="F39883" s="25"/>
      <c r="H39883" s="9"/>
      <c r="J39883" s="5"/>
    </row>
    <row r="39884" spans="1:10" ht="24" customHeight="1" x14ac:dyDescent="0.25">
      <c r="A39884" s="2"/>
      <c r="B39884" s="8"/>
      <c r="F39884" s="25"/>
      <c r="H39884" s="9"/>
      <c r="J39884" s="5"/>
    </row>
    <row r="39885" spans="1:10" ht="24" customHeight="1" x14ac:dyDescent="0.25">
      <c r="A39885" s="2"/>
      <c r="B39885" s="8"/>
      <c r="F39885" s="25"/>
      <c r="H39885" s="9"/>
      <c r="J39885" s="5"/>
    </row>
    <row r="39886" spans="1:10" ht="24" customHeight="1" x14ac:dyDescent="0.25">
      <c r="A39886" s="2"/>
      <c r="B39886" s="8"/>
      <c r="F39886" s="25"/>
      <c r="H39886" s="9"/>
      <c r="J39886" s="5"/>
    </row>
    <row r="39887" spans="1:10" ht="24" customHeight="1" x14ac:dyDescent="0.25">
      <c r="A39887" s="2"/>
      <c r="B39887" s="8"/>
      <c r="F39887" s="25"/>
      <c r="H39887" s="9"/>
      <c r="J39887" s="5"/>
    </row>
    <row r="39888" spans="1:10" ht="24" customHeight="1" x14ac:dyDescent="0.25">
      <c r="A39888" s="2"/>
      <c r="B39888" s="8"/>
      <c r="F39888" s="25"/>
      <c r="H39888" s="9"/>
      <c r="J39888" s="5"/>
    </row>
    <row r="39889" spans="1:10" ht="24" customHeight="1" x14ac:dyDescent="0.25">
      <c r="A39889" s="2"/>
      <c r="B39889" s="8"/>
      <c r="F39889" s="25"/>
      <c r="H39889" s="9"/>
      <c r="J39889" s="5"/>
    </row>
    <row r="39890" spans="1:10" ht="24" customHeight="1" x14ac:dyDescent="0.25">
      <c r="A39890" s="2"/>
      <c r="B39890" s="8"/>
      <c r="F39890" s="25"/>
      <c r="H39890" s="9"/>
      <c r="J39890" s="5"/>
    </row>
    <row r="39891" spans="1:10" ht="24" customHeight="1" x14ac:dyDescent="0.25">
      <c r="A39891" s="2"/>
      <c r="B39891" s="8"/>
      <c r="F39891" s="25"/>
      <c r="H39891" s="9"/>
      <c r="J39891" s="5"/>
    </row>
    <row r="39892" spans="1:10" ht="24" customHeight="1" x14ac:dyDescent="0.25">
      <c r="A39892" s="2"/>
      <c r="B39892" s="8"/>
      <c r="F39892" s="25"/>
      <c r="H39892" s="9"/>
      <c r="J39892" s="5"/>
    </row>
    <row r="39893" spans="1:10" ht="24" customHeight="1" x14ac:dyDescent="0.25">
      <c r="A39893" s="2"/>
      <c r="B39893" s="8"/>
      <c r="F39893" s="25"/>
      <c r="H39893" s="9"/>
      <c r="J39893" s="5"/>
    </row>
    <row r="39894" spans="1:10" ht="24" customHeight="1" x14ac:dyDescent="0.25">
      <c r="A39894" s="2"/>
      <c r="B39894" s="8"/>
      <c r="F39894" s="25"/>
      <c r="H39894" s="9"/>
      <c r="J39894" s="5"/>
    </row>
    <row r="39895" spans="1:10" ht="24" customHeight="1" x14ac:dyDescent="0.25">
      <c r="A39895" s="2"/>
      <c r="B39895" s="8"/>
      <c r="F39895" s="25"/>
      <c r="H39895" s="9"/>
      <c r="J39895" s="5"/>
    </row>
    <row r="39896" spans="1:10" ht="24" customHeight="1" x14ac:dyDescent="0.25">
      <c r="A39896" s="2"/>
      <c r="B39896" s="8"/>
      <c r="F39896" s="25"/>
      <c r="H39896" s="9"/>
      <c r="J39896" s="5"/>
    </row>
    <row r="39897" spans="1:10" ht="24" customHeight="1" x14ac:dyDescent="0.25">
      <c r="A39897" s="2"/>
      <c r="B39897" s="8"/>
      <c r="F39897" s="25"/>
      <c r="H39897" s="9"/>
      <c r="J39897" s="5"/>
    </row>
    <row r="39898" spans="1:10" ht="24" customHeight="1" x14ac:dyDescent="0.25">
      <c r="A39898" s="2"/>
      <c r="B39898" s="8"/>
      <c r="F39898" s="25"/>
      <c r="H39898" s="9"/>
      <c r="J39898" s="5"/>
    </row>
    <row r="39899" spans="1:10" ht="24" customHeight="1" x14ac:dyDescent="0.25">
      <c r="A39899" s="2"/>
      <c r="B39899" s="8"/>
      <c r="F39899" s="25"/>
      <c r="H39899" s="9"/>
      <c r="J39899" s="5"/>
    </row>
    <row r="39900" spans="1:10" ht="24" customHeight="1" x14ac:dyDescent="0.25">
      <c r="A39900" s="2"/>
      <c r="B39900" s="8"/>
      <c r="F39900" s="25"/>
      <c r="H39900" s="9"/>
      <c r="J39900" s="5"/>
    </row>
    <row r="39901" spans="1:10" ht="24" customHeight="1" x14ac:dyDescent="0.25">
      <c r="A39901" s="2"/>
      <c r="B39901" s="8"/>
      <c r="F39901" s="25"/>
      <c r="H39901" s="9"/>
      <c r="J39901" s="5"/>
    </row>
    <row r="39902" spans="1:10" ht="24" customHeight="1" x14ac:dyDescent="0.25">
      <c r="A39902" s="2"/>
      <c r="B39902" s="8"/>
      <c r="F39902" s="25"/>
      <c r="H39902" s="9"/>
      <c r="J39902" s="5"/>
    </row>
    <row r="39903" spans="1:10" ht="24" customHeight="1" x14ac:dyDescent="0.25">
      <c r="A39903" s="2"/>
      <c r="B39903" s="8"/>
      <c r="F39903" s="25"/>
      <c r="H39903" s="9"/>
      <c r="J39903" s="5"/>
    </row>
    <row r="39904" spans="1:10" ht="24" customHeight="1" x14ac:dyDescent="0.25">
      <c r="A39904" s="2"/>
      <c r="B39904" s="8"/>
      <c r="F39904" s="25"/>
      <c r="H39904" s="9"/>
      <c r="J39904" s="5"/>
    </row>
    <row r="39905" spans="1:10" ht="24" customHeight="1" x14ac:dyDescent="0.25">
      <c r="A39905" s="2"/>
      <c r="B39905" s="8"/>
      <c r="F39905" s="25"/>
      <c r="H39905" s="9"/>
      <c r="J39905" s="5"/>
    </row>
    <row r="39906" spans="1:10" ht="24" customHeight="1" x14ac:dyDescent="0.25">
      <c r="A39906" s="2"/>
      <c r="B39906" s="8"/>
      <c r="F39906" s="25"/>
      <c r="H39906" s="9"/>
      <c r="J39906" s="5"/>
    </row>
    <row r="39907" spans="1:10" ht="24" customHeight="1" x14ac:dyDescent="0.25">
      <c r="A39907" s="2"/>
      <c r="B39907" s="8"/>
      <c r="F39907" s="25"/>
      <c r="H39907" s="9"/>
      <c r="J39907" s="5"/>
    </row>
    <row r="39908" spans="1:10" ht="24" customHeight="1" x14ac:dyDescent="0.25">
      <c r="A39908" s="2"/>
      <c r="B39908" s="8"/>
      <c r="F39908" s="25"/>
      <c r="H39908" s="9"/>
      <c r="J39908" s="5"/>
    </row>
    <row r="39909" spans="1:10" ht="24" customHeight="1" x14ac:dyDescent="0.25">
      <c r="A39909" s="2"/>
      <c r="B39909" s="8"/>
      <c r="F39909" s="25"/>
      <c r="H39909" s="9"/>
      <c r="J39909" s="5"/>
    </row>
    <row r="39910" spans="1:10" ht="24" customHeight="1" x14ac:dyDescent="0.25">
      <c r="A39910" s="2"/>
      <c r="B39910" s="8"/>
      <c r="F39910" s="25"/>
      <c r="H39910" s="9"/>
      <c r="J39910" s="5"/>
    </row>
    <row r="39911" spans="1:10" ht="24" customHeight="1" x14ac:dyDescent="0.25">
      <c r="A39911" s="2"/>
      <c r="B39911" s="8"/>
      <c r="F39911" s="25"/>
      <c r="H39911" s="9"/>
      <c r="J39911" s="5"/>
    </row>
    <row r="39912" spans="1:10" ht="24" customHeight="1" x14ac:dyDescent="0.25">
      <c r="A39912" s="2"/>
      <c r="B39912" s="8"/>
      <c r="F39912" s="25"/>
      <c r="H39912" s="9"/>
      <c r="J39912" s="5"/>
    </row>
    <row r="39913" spans="1:10" ht="24" customHeight="1" x14ac:dyDescent="0.25">
      <c r="A39913" s="2"/>
      <c r="B39913" s="8"/>
      <c r="F39913" s="25"/>
      <c r="H39913" s="9"/>
      <c r="J39913" s="5"/>
    </row>
    <row r="39914" spans="1:10" ht="24" customHeight="1" x14ac:dyDescent="0.25">
      <c r="A39914" s="2"/>
      <c r="B39914" s="8"/>
      <c r="F39914" s="25"/>
      <c r="H39914" s="9"/>
      <c r="J39914" s="5"/>
    </row>
    <row r="39915" spans="1:10" ht="24" customHeight="1" x14ac:dyDescent="0.25">
      <c r="A39915" s="2"/>
      <c r="B39915" s="8"/>
      <c r="F39915" s="25"/>
      <c r="H39915" s="9"/>
      <c r="J39915" s="5"/>
    </row>
    <row r="39916" spans="1:10" ht="24" customHeight="1" x14ac:dyDescent="0.25">
      <c r="A39916" s="2"/>
      <c r="B39916" s="8"/>
      <c r="F39916" s="25"/>
      <c r="H39916" s="9"/>
      <c r="J39916" s="5"/>
    </row>
    <row r="39917" spans="1:10" ht="24" customHeight="1" x14ac:dyDescent="0.25">
      <c r="A39917" s="2"/>
      <c r="B39917" s="8"/>
      <c r="F39917" s="25"/>
      <c r="H39917" s="9"/>
      <c r="J39917" s="5"/>
    </row>
    <row r="39918" spans="1:10" ht="24" customHeight="1" x14ac:dyDescent="0.25">
      <c r="A39918" s="2"/>
      <c r="B39918" s="8"/>
      <c r="F39918" s="25"/>
      <c r="H39918" s="9"/>
      <c r="J39918" s="5"/>
    </row>
    <row r="39919" spans="1:10" ht="24" customHeight="1" x14ac:dyDescent="0.25">
      <c r="A39919" s="2"/>
      <c r="B39919" s="8"/>
      <c r="F39919" s="25"/>
      <c r="H39919" s="9"/>
      <c r="J39919" s="5"/>
    </row>
    <row r="39920" spans="1:10" ht="24" customHeight="1" x14ac:dyDescent="0.25">
      <c r="A39920" s="2"/>
      <c r="B39920" s="8"/>
      <c r="F39920" s="25"/>
      <c r="H39920" s="9"/>
      <c r="J39920" s="5"/>
    </row>
    <row r="39921" spans="1:10" ht="24" customHeight="1" x14ac:dyDescent="0.25">
      <c r="A39921" s="2"/>
      <c r="B39921" s="8"/>
      <c r="F39921" s="25"/>
      <c r="H39921" s="9"/>
      <c r="J39921" s="5"/>
    </row>
    <row r="39922" spans="1:10" ht="24" customHeight="1" x14ac:dyDescent="0.25">
      <c r="A39922" s="2"/>
      <c r="B39922" s="8"/>
      <c r="F39922" s="25"/>
      <c r="H39922" s="9"/>
      <c r="J39922" s="5"/>
    </row>
    <row r="39923" spans="1:10" ht="24" customHeight="1" x14ac:dyDescent="0.25">
      <c r="A39923" s="2"/>
      <c r="B39923" s="8"/>
      <c r="F39923" s="25"/>
      <c r="H39923" s="9"/>
      <c r="J39923" s="5"/>
    </row>
    <row r="39924" spans="1:10" ht="24" customHeight="1" x14ac:dyDescent="0.25">
      <c r="A39924" s="2"/>
      <c r="B39924" s="8"/>
      <c r="F39924" s="25"/>
      <c r="H39924" s="9"/>
      <c r="J39924" s="5"/>
    </row>
    <row r="39925" spans="1:10" ht="24" customHeight="1" x14ac:dyDescent="0.25">
      <c r="A39925" s="2"/>
      <c r="B39925" s="8"/>
      <c r="F39925" s="25"/>
      <c r="H39925" s="9"/>
      <c r="J39925" s="5"/>
    </row>
    <row r="39926" spans="1:10" ht="24" customHeight="1" x14ac:dyDescent="0.25">
      <c r="A39926" s="2"/>
      <c r="B39926" s="8"/>
      <c r="F39926" s="25"/>
      <c r="H39926" s="9"/>
      <c r="J39926" s="5"/>
    </row>
    <row r="39927" spans="1:10" ht="24" customHeight="1" x14ac:dyDescent="0.25">
      <c r="A39927" s="2"/>
      <c r="B39927" s="8"/>
      <c r="F39927" s="25"/>
      <c r="H39927" s="9"/>
      <c r="J39927" s="5"/>
    </row>
    <row r="39928" spans="1:10" ht="24" customHeight="1" x14ac:dyDescent="0.25">
      <c r="A39928" s="2"/>
      <c r="B39928" s="8"/>
      <c r="F39928" s="25"/>
      <c r="H39928" s="9"/>
      <c r="J39928" s="5"/>
    </row>
    <row r="39929" spans="1:10" ht="24" customHeight="1" x14ac:dyDescent="0.25">
      <c r="A39929" s="2"/>
      <c r="B39929" s="8"/>
      <c r="F39929" s="25"/>
      <c r="H39929" s="9"/>
      <c r="J39929" s="5"/>
    </row>
    <row r="39930" spans="1:10" ht="24" customHeight="1" x14ac:dyDescent="0.25">
      <c r="A39930" s="2"/>
      <c r="B39930" s="8"/>
      <c r="F39930" s="25"/>
      <c r="H39930" s="9"/>
      <c r="J39930" s="5"/>
    </row>
    <row r="39931" spans="1:10" ht="24" customHeight="1" x14ac:dyDescent="0.25">
      <c r="A39931" s="2"/>
      <c r="B39931" s="8"/>
      <c r="F39931" s="25"/>
      <c r="H39931" s="9"/>
      <c r="J39931" s="5"/>
    </row>
    <row r="39932" spans="1:10" ht="24" customHeight="1" x14ac:dyDescent="0.25">
      <c r="A39932" s="2"/>
      <c r="B39932" s="8"/>
      <c r="F39932" s="25"/>
      <c r="H39932" s="9"/>
      <c r="J39932" s="5"/>
    </row>
    <row r="39933" spans="1:10" ht="24" customHeight="1" x14ac:dyDescent="0.25">
      <c r="A39933" s="2"/>
      <c r="B39933" s="8"/>
      <c r="F39933" s="25"/>
      <c r="H39933" s="9"/>
      <c r="J39933" s="5"/>
    </row>
    <row r="39934" spans="1:10" ht="24" customHeight="1" x14ac:dyDescent="0.25">
      <c r="A39934" s="2"/>
      <c r="B39934" s="8"/>
      <c r="F39934" s="25"/>
      <c r="H39934" s="9"/>
      <c r="J39934" s="5"/>
    </row>
    <row r="39935" spans="1:10" ht="24" customHeight="1" x14ac:dyDescent="0.25">
      <c r="A39935" s="2"/>
      <c r="B39935" s="8"/>
      <c r="F39935" s="25"/>
      <c r="H39935" s="9"/>
      <c r="J39935" s="5"/>
    </row>
    <row r="39936" spans="1:10" ht="24" customHeight="1" x14ac:dyDescent="0.25">
      <c r="A39936" s="2"/>
      <c r="B39936" s="8"/>
      <c r="F39936" s="25"/>
      <c r="H39936" s="9"/>
      <c r="J39936" s="5"/>
    </row>
    <row r="39937" spans="1:10" ht="24" customHeight="1" x14ac:dyDescent="0.25">
      <c r="A39937" s="2"/>
      <c r="B39937" s="8"/>
      <c r="F39937" s="25"/>
      <c r="H39937" s="9"/>
      <c r="J39937" s="5"/>
    </row>
    <row r="39938" spans="1:10" ht="24" customHeight="1" x14ac:dyDescent="0.25">
      <c r="A39938" s="2"/>
      <c r="B39938" s="8"/>
      <c r="F39938" s="25"/>
      <c r="H39938" s="9"/>
      <c r="J39938" s="5"/>
    </row>
    <row r="39939" spans="1:10" ht="24" customHeight="1" x14ac:dyDescent="0.25">
      <c r="A39939" s="2"/>
      <c r="B39939" s="8"/>
      <c r="F39939" s="25"/>
      <c r="H39939" s="9"/>
      <c r="J39939" s="5"/>
    </row>
    <row r="39940" spans="1:10" ht="24" customHeight="1" x14ac:dyDescent="0.25">
      <c r="A39940" s="2"/>
      <c r="B39940" s="8"/>
      <c r="F39940" s="25"/>
      <c r="H39940" s="9"/>
      <c r="J39940" s="5"/>
    </row>
    <row r="39941" spans="1:10" ht="24" customHeight="1" x14ac:dyDescent="0.25">
      <c r="A39941" s="2"/>
      <c r="B39941" s="8"/>
      <c r="F39941" s="25"/>
      <c r="H39941" s="9"/>
      <c r="J39941" s="5"/>
    </row>
    <row r="39942" spans="1:10" ht="24" customHeight="1" x14ac:dyDescent="0.25">
      <c r="A39942" s="2"/>
      <c r="B39942" s="8"/>
      <c r="F39942" s="25"/>
      <c r="H39942" s="9"/>
      <c r="J39942" s="5"/>
    </row>
    <row r="39943" spans="1:10" ht="24" customHeight="1" x14ac:dyDescent="0.25">
      <c r="A39943" s="2"/>
      <c r="B39943" s="8"/>
      <c r="F39943" s="25"/>
      <c r="H39943" s="9"/>
      <c r="J39943" s="5"/>
    </row>
    <row r="39944" spans="1:10" ht="24" customHeight="1" x14ac:dyDescent="0.25">
      <c r="A39944" s="2"/>
      <c r="B39944" s="8"/>
      <c r="F39944" s="25"/>
      <c r="H39944" s="9"/>
      <c r="J39944" s="5"/>
    </row>
    <row r="39945" spans="1:10" ht="24" customHeight="1" x14ac:dyDescent="0.25">
      <c r="A39945" s="2"/>
      <c r="B39945" s="8"/>
      <c r="F39945" s="25"/>
      <c r="H39945" s="9"/>
      <c r="J39945" s="5"/>
    </row>
    <row r="39946" spans="1:10" ht="24" customHeight="1" x14ac:dyDescent="0.25">
      <c r="A39946" s="2"/>
      <c r="B39946" s="8"/>
      <c r="F39946" s="25"/>
      <c r="H39946" s="9"/>
      <c r="J39946" s="5"/>
    </row>
    <row r="39947" spans="1:10" ht="24" customHeight="1" x14ac:dyDescent="0.25">
      <c r="A39947" s="2"/>
      <c r="B39947" s="8"/>
      <c r="F39947" s="25"/>
      <c r="H39947" s="9"/>
      <c r="J39947" s="5"/>
    </row>
    <row r="39948" spans="1:10" ht="24" customHeight="1" x14ac:dyDescent="0.25">
      <c r="A39948" s="2"/>
      <c r="B39948" s="8"/>
      <c r="F39948" s="25"/>
      <c r="H39948" s="9"/>
      <c r="J39948" s="5"/>
    </row>
    <row r="39949" spans="1:10" ht="24" customHeight="1" x14ac:dyDescent="0.25">
      <c r="A39949" s="2"/>
      <c r="B39949" s="8"/>
      <c r="F39949" s="25"/>
      <c r="H39949" s="9"/>
      <c r="J39949" s="5"/>
    </row>
    <row r="39950" spans="1:10" ht="24" customHeight="1" x14ac:dyDescent="0.25">
      <c r="A39950" s="2"/>
      <c r="B39950" s="8"/>
      <c r="F39950" s="25"/>
      <c r="H39950" s="9"/>
      <c r="J39950" s="5"/>
    </row>
    <row r="39951" spans="1:10" ht="24" customHeight="1" x14ac:dyDescent="0.25">
      <c r="A39951" s="2"/>
      <c r="B39951" s="8"/>
      <c r="F39951" s="25"/>
      <c r="H39951" s="9"/>
      <c r="J39951" s="5"/>
    </row>
    <row r="39952" spans="1:10" ht="24" customHeight="1" x14ac:dyDescent="0.25">
      <c r="A39952" s="2"/>
      <c r="B39952" s="8"/>
      <c r="F39952" s="25"/>
      <c r="H39952" s="9"/>
      <c r="J39952" s="5"/>
    </row>
    <row r="39953" spans="1:10" ht="24" customHeight="1" x14ac:dyDescent="0.25">
      <c r="A39953" s="2"/>
      <c r="B39953" s="8"/>
      <c r="F39953" s="25"/>
      <c r="H39953" s="9"/>
      <c r="J39953" s="5"/>
    </row>
    <row r="39954" spans="1:10" ht="24" customHeight="1" x14ac:dyDescent="0.25">
      <c r="A39954" s="2"/>
      <c r="B39954" s="8"/>
      <c r="F39954" s="25"/>
      <c r="H39954" s="9"/>
      <c r="J39954" s="5"/>
    </row>
    <row r="39955" spans="1:10" ht="24" customHeight="1" x14ac:dyDescent="0.25">
      <c r="A39955" s="2"/>
      <c r="B39955" s="8"/>
      <c r="F39955" s="25"/>
      <c r="H39955" s="9"/>
      <c r="J39955" s="5"/>
    </row>
    <row r="39956" spans="1:10" ht="24" customHeight="1" x14ac:dyDescent="0.25">
      <c r="A39956" s="2"/>
      <c r="B39956" s="8"/>
      <c r="F39956" s="25"/>
      <c r="H39956" s="9"/>
      <c r="J39956" s="5"/>
    </row>
    <row r="39957" spans="1:10" ht="24" customHeight="1" x14ac:dyDescent="0.25">
      <c r="A39957" s="2"/>
      <c r="B39957" s="8"/>
      <c r="F39957" s="25"/>
      <c r="H39957" s="9"/>
      <c r="J39957" s="5"/>
    </row>
    <row r="39958" spans="1:10" ht="24" customHeight="1" x14ac:dyDescent="0.25">
      <c r="A39958" s="2"/>
      <c r="B39958" s="8"/>
      <c r="F39958" s="25"/>
      <c r="H39958" s="9"/>
      <c r="J39958" s="5"/>
    </row>
    <row r="39959" spans="1:10" ht="24" customHeight="1" x14ac:dyDescent="0.25">
      <c r="A39959" s="2"/>
      <c r="B39959" s="8"/>
      <c r="F39959" s="25"/>
      <c r="H39959" s="9"/>
      <c r="J39959" s="5"/>
    </row>
    <row r="39960" spans="1:10" ht="24" customHeight="1" x14ac:dyDescent="0.25">
      <c r="A39960" s="2"/>
      <c r="B39960" s="8"/>
      <c r="F39960" s="25"/>
      <c r="H39960" s="9"/>
      <c r="J39960" s="5"/>
    </row>
    <row r="39961" spans="1:10" ht="24" customHeight="1" x14ac:dyDescent="0.25">
      <c r="A39961" s="2"/>
      <c r="B39961" s="8"/>
      <c r="F39961" s="25"/>
      <c r="H39961" s="9"/>
      <c r="J39961" s="5"/>
    </row>
    <row r="39962" spans="1:10" ht="24" customHeight="1" x14ac:dyDescent="0.25">
      <c r="A39962" s="2"/>
      <c r="B39962" s="8"/>
      <c r="F39962" s="25"/>
      <c r="H39962" s="9"/>
      <c r="J39962" s="5"/>
    </row>
    <row r="39963" spans="1:10" ht="24" customHeight="1" x14ac:dyDescent="0.25">
      <c r="A39963" s="2"/>
      <c r="B39963" s="8"/>
      <c r="F39963" s="25"/>
      <c r="H39963" s="9"/>
      <c r="J39963" s="5"/>
    </row>
    <row r="39964" spans="1:10" ht="24" customHeight="1" x14ac:dyDescent="0.25">
      <c r="A39964" s="2"/>
      <c r="B39964" s="8"/>
      <c r="F39964" s="25"/>
      <c r="H39964" s="9"/>
      <c r="J39964" s="5"/>
    </row>
    <row r="39965" spans="1:10" ht="24" customHeight="1" x14ac:dyDescent="0.25">
      <c r="A39965" s="2"/>
      <c r="B39965" s="8"/>
      <c r="F39965" s="25"/>
      <c r="H39965" s="9"/>
      <c r="J39965" s="5"/>
    </row>
    <row r="39966" spans="1:10" ht="24" customHeight="1" x14ac:dyDescent="0.25">
      <c r="A39966" s="2"/>
      <c r="B39966" s="8"/>
      <c r="F39966" s="25"/>
      <c r="H39966" s="9"/>
      <c r="J39966" s="5"/>
    </row>
    <row r="39967" spans="1:10" ht="24" customHeight="1" x14ac:dyDescent="0.25">
      <c r="A39967" s="2"/>
      <c r="B39967" s="8"/>
      <c r="F39967" s="25"/>
      <c r="H39967" s="9"/>
      <c r="J39967" s="5"/>
    </row>
    <row r="39968" spans="1:10" ht="24" customHeight="1" x14ac:dyDescent="0.25">
      <c r="A39968" s="2"/>
      <c r="B39968" s="8"/>
      <c r="F39968" s="25"/>
      <c r="H39968" s="9"/>
      <c r="J39968" s="5"/>
    </row>
    <row r="39969" spans="1:10" ht="24" customHeight="1" x14ac:dyDescent="0.25">
      <c r="A39969" s="2"/>
      <c r="B39969" s="8"/>
      <c r="F39969" s="25"/>
      <c r="H39969" s="9"/>
      <c r="J39969" s="5"/>
    </row>
    <row r="39970" spans="1:10" ht="24" customHeight="1" x14ac:dyDescent="0.25">
      <c r="A39970" s="2"/>
      <c r="B39970" s="8"/>
      <c r="F39970" s="25"/>
      <c r="H39970" s="9"/>
      <c r="J39970" s="5"/>
    </row>
    <row r="39971" spans="1:10" ht="24" customHeight="1" x14ac:dyDescent="0.25">
      <c r="A39971" s="2"/>
      <c r="B39971" s="8"/>
      <c r="F39971" s="25"/>
      <c r="H39971" s="9"/>
      <c r="J39971" s="5"/>
    </row>
    <row r="39972" spans="1:10" ht="24" customHeight="1" x14ac:dyDescent="0.25">
      <c r="A39972" s="2"/>
      <c r="B39972" s="8"/>
      <c r="F39972" s="25"/>
      <c r="H39972" s="9"/>
      <c r="J39972" s="5"/>
    </row>
    <row r="39973" spans="1:10" ht="24" customHeight="1" x14ac:dyDescent="0.25">
      <c r="A39973" s="2"/>
      <c r="B39973" s="8"/>
      <c r="F39973" s="25"/>
      <c r="H39973" s="9"/>
      <c r="J39973" s="5"/>
    </row>
    <row r="39974" spans="1:10" ht="24" customHeight="1" x14ac:dyDescent="0.25">
      <c r="A39974" s="2"/>
      <c r="B39974" s="8"/>
      <c r="F39974" s="25"/>
      <c r="H39974" s="9"/>
      <c r="J39974" s="5"/>
    </row>
    <row r="39975" spans="1:10" ht="24" customHeight="1" x14ac:dyDescent="0.25">
      <c r="A39975" s="2"/>
      <c r="B39975" s="8"/>
      <c r="F39975" s="25"/>
      <c r="H39975" s="9"/>
      <c r="J39975" s="5"/>
    </row>
    <row r="39976" spans="1:10" ht="24" customHeight="1" x14ac:dyDescent="0.25">
      <c r="A39976" s="2"/>
      <c r="B39976" s="8"/>
      <c r="F39976" s="25"/>
      <c r="H39976" s="9"/>
      <c r="J39976" s="5"/>
    </row>
    <row r="39977" spans="1:10" ht="24" customHeight="1" x14ac:dyDescent="0.25">
      <c r="A39977" s="2"/>
      <c r="B39977" s="8"/>
      <c r="F39977" s="25"/>
      <c r="H39977" s="9"/>
      <c r="J39977" s="5"/>
    </row>
    <row r="39978" spans="1:10" ht="24" customHeight="1" x14ac:dyDescent="0.25">
      <c r="A39978" s="2"/>
      <c r="B39978" s="8"/>
      <c r="F39978" s="25"/>
      <c r="H39978" s="9"/>
      <c r="J39978" s="5"/>
    </row>
    <row r="39979" spans="1:10" ht="24" customHeight="1" x14ac:dyDescent="0.25">
      <c r="A39979" s="2"/>
      <c r="B39979" s="8"/>
      <c r="F39979" s="25"/>
      <c r="H39979" s="9"/>
      <c r="J39979" s="5"/>
    </row>
    <row r="39980" spans="1:10" ht="24" customHeight="1" x14ac:dyDescent="0.25">
      <c r="A39980" s="2"/>
      <c r="B39980" s="8"/>
      <c r="F39980" s="25"/>
      <c r="H39980" s="9"/>
      <c r="J39980" s="5"/>
    </row>
    <row r="39981" spans="1:10" ht="24" customHeight="1" x14ac:dyDescent="0.25">
      <c r="A39981" s="2"/>
      <c r="B39981" s="8"/>
      <c r="F39981" s="25"/>
      <c r="H39981" s="9"/>
      <c r="J39981" s="5"/>
    </row>
    <row r="39982" spans="1:10" ht="24" customHeight="1" x14ac:dyDescent="0.25">
      <c r="A39982" s="2"/>
      <c r="B39982" s="8"/>
      <c r="F39982" s="25"/>
      <c r="H39982" s="9"/>
      <c r="J39982" s="5"/>
    </row>
    <row r="39983" spans="1:10" ht="24" customHeight="1" x14ac:dyDescent="0.25">
      <c r="A39983" s="2"/>
      <c r="B39983" s="8"/>
      <c r="F39983" s="25"/>
      <c r="H39983" s="9"/>
      <c r="J39983" s="5"/>
    </row>
    <row r="39984" spans="1:10" ht="24" customHeight="1" x14ac:dyDescent="0.25">
      <c r="A39984" s="2"/>
      <c r="B39984" s="8"/>
      <c r="F39984" s="25"/>
      <c r="H39984" s="9"/>
      <c r="J39984" s="5"/>
    </row>
    <row r="39985" spans="1:10" ht="24" customHeight="1" x14ac:dyDescent="0.25">
      <c r="A39985" s="2"/>
      <c r="B39985" s="8"/>
      <c r="F39985" s="25"/>
      <c r="H39985" s="9"/>
      <c r="J39985" s="5"/>
    </row>
    <row r="39986" spans="1:10" ht="24" customHeight="1" x14ac:dyDescent="0.25">
      <c r="A39986" s="2"/>
      <c r="B39986" s="8"/>
      <c r="F39986" s="25"/>
      <c r="H39986" s="9"/>
      <c r="J39986" s="5"/>
    </row>
    <row r="39987" spans="1:10" ht="24" customHeight="1" x14ac:dyDescent="0.25">
      <c r="A39987" s="2"/>
      <c r="B39987" s="8"/>
      <c r="F39987" s="25"/>
      <c r="H39987" s="9"/>
      <c r="J39987" s="5"/>
    </row>
    <row r="39988" spans="1:10" ht="24" customHeight="1" x14ac:dyDescent="0.25">
      <c r="A39988" s="2"/>
      <c r="B39988" s="8"/>
      <c r="F39988" s="25"/>
      <c r="H39988" s="9"/>
      <c r="J39988" s="5"/>
    </row>
    <row r="39989" spans="1:10" ht="24" customHeight="1" x14ac:dyDescent="0.25">
      <c r="A39989" s="2"/>
      <c r="B39989" s="8"/>
      <c r="F39989" s="25"/>
      <c r="H39989" s="9"/>
      <c r="J39989" s="5"/>
    </row>
    <row r="39990" spans="1:10" ht="24" customHeight="1" x14ac:dyDescent="0.25">
      <c r="A39990" s="2"/>
      <c r="B39990" s="8"/>
      <c r="F39990" s="25"/>
      <c r="H39990" s="9"/>
      <c r="J39990" s="5"/>
    </row>
    <row r="39991" spans="1:10" ht="24" customHeight="1" x14ac:dyDescent="0.25">
      <c r="A39991" s="2"/>
      <c r="B39991" s="8"/>
      <c r="F39991" s="25"/>
      <c r="H39991" s="9"/>
      <c r="J39991" s="5"/>
    </row>
    <row r="39992" spans="1:10" ht="24" customHeight="1" x14ac:dyDescent="0.25">
      <c r="A39992" s="2"/>
      <c r="B39992" s="8"/>
      <c r="F39992" s="25"/>
      <c r="H39992" s="9"/>
      <c r="J39992" s="5"/>
    </row>
    <row r="39993" spans="1:10" ht="24" customHeight="1" x14ac:dyDescent="0.25">
      <c r="A39993" s="2"/>
      <c r="B39993" s="8"/>
      <c r="F39993" s="25"/>
      <c r="H39993" s="9"/>
      <c r="J39993" s="5"/>
    </row>
    <row r="39994" spans="1:10" ht="24" customHeight="1" x14ac:dyDescent="0.25">
      <c r="A39994" s="2"/>
      <c r="B39994" s="8"/>
      <c r="F39994" s="25"/>
      <c r="H39994" s="9"/>
      <c r="J39994" s="5"/>
    </row>
    <row r="39995" spans="1:10" ht="24" customHeight="1" x14ac:dyDescent="0.25">
      <c r="A39995" s="2"/>
      <c r="B39995" s="8"/>
      <c r="F39995" s="25"/>
      <c r="H39995" s="9"/>
      <c r="J39995" s="5"/>
    </row>
    <row r="39996" spans="1:10" ht="24" customHeight="1" x14ac:dyDescent="0.25">
      <c r="A39996" s="2"/>
      <c r="B39996" s="8"/>
      <c r="F39996" s="25"/>
      <c r="H39996" s="9"/>
      <c r="J39996" s="5"/>
    </row>
    <row r="39997" spans="1:10" ht="24" customHeight="1" x14ac:dyDescent="0.25">
      <c r="A39997" s="2"/>
      <c r="B39997" s="8"/>
      <c r="F39997" s="25"/>
      <c r="H39997" s="9"/>
      <c r="J39997" s="5"/>
    </row>
    <row r="39998" spans="1:10" ht="24" customHeight="1" x14ac:dyDescent="0.25">
      <c r="A39998" s="2"/>
      <c r="B39998" s="8"/>
      <c r="F39998" s="25"/>
      <c r="H39998" s="9"/>
      <c r="J39998" s="5"/>
    </row>
    <row r="39999" spans="1:10" ht="24" customHeight="1" x14ac:dyDescent="0.25">
      <c r="A39999" s="2"/>
      <c r="B39999" s="8"/>
      <c r="F39999" s="25"/>
      <c r="H39999" s="9"/>
      <c r="J39999" s="5"/>
    </row>
    <row r="40000" spans="1:10" ht="24" customHeight="1" x14ac:dyDescent="0.25">
      <c r="A40000" s="2"/>
      <c r="B40000" s="8"/>
      <c r="F40000" s="25"/>
      <c r="H40000" s="9"/>
      <c r="J40000" s="5"/>
    </row>
    <row r="40001" spans="1:10" ht="24" customHeight="1" x14ac:dyDescent="0.25">
      <c r="A40001" s="2"/>
      <c r="B40001" s="8"/>
      <c r="F40001" s="25"/>
      <c r="H40001" s="9"/>
      <c r="J40001" s="5"/>
    </row>
    <row r="40002" spans="1:10" ht="24" customHeight="1" x14ac:dyDescent="0.25">
      <c r="A40002" s="2"/>
      <c r="B40002" s="8"/>
      <c r="F40002" s="25"/>
      <c r="H40002" s="9"/>
      <c r="J40002" s="5"/>
    </row>
    <row r="40003" spans="1:10" ht="24" customHeight="1" x14ac:dyDescent="0.25">
      <c r="A40003" s="2"/>
      <c r="B40003" s="8"/>
      <c r="F40003" s="25"/>
      <c r="H40003" s="9"/>
      <c r="J40003" s="5"/>
    </row>
    <row r="40004" spans="1:10" ht="24" customHeight="1" x14ac:dyDescent="0.25">
      <c r="A40004" s="2"/>
      <c r="B40004" s="8"/>
      <c r="F40004" s="25"/>
      <c r="H40004" s="9"/>
      <c r="J40004" s="5"/>
    </row>
    <row r="40005" spans="1:10" ht="24" customHeight="1" x14ac:dyDescent="0.25">
      <c r="A40005" s="2"/>
      <c r="B40005" s="8"/>
      <c r="F40005" s="25"/>
      <c r="H40005" s="9"/>
      <c r="J40005" s="5"/>
    </row>
    <row r="40006" spans="1:10" ht="24" customHeight="1" x14ac:dyDescent="0.25">
      <c r="A40006" s="2"/>
      <c r="B40006" s="8"/>
      <c r="F40006" s="25"/>
      <c r="H40006" s="9"/>
      <c r="J40006" s="5"/>
    </row>
    <row r="40007" spans="1:10" ht="24" customHeight="1" x14ac:dyDescent="0.25">
      <c r="A40007" s="2"/>
      <c r="B40007" s="8"/>
      <c r="F40007" s="25"/>
      <c r="H40007" s="9"/>
      <c r="J40007" s="5"/>
    </row>
    <row r="40008" spans="1:10" ht="24" customHeight="1" x14ac:dyDescent="0.25">
      <c r="A40008" s="2"/>
      <c r="B40008" s="8"/>
      <c r="F40008" s="25"/>
      <c r="H40008" s="9"/>
      <c r="J40008" s="5"/>
    </row>
    <row r="40009" spans="1:10" ht="24" customHeight="1" x14ac:dyDescent="0.25">
      <c r="A40009" s="2"/>
      <c r="B40009" s="8"/>
      <c r="F40009" s="25"/>
      <c r="H40009" s="9"/>
      <c r="J40009" s="5"/>
    </row>
    <row r="40010" spans="1:10" ht="24" customHeight="1" x14ac:dyDescent="0.25">
      <c r="A40010" s="2"/>
      <c r="B40010" s="8"/>
      <c r="F40010" s="25"/>
      <c r="H40010" s="9"/>
      <c r="J40010" s="5"/>
    </row>
    <row r="40011" spans="1:10" ht="24" customHeight="1" x14ac:dyDescent="0.25">
      <c r="A40011" s="2"/>
      <c r="B40011" s="8"/>
      <c r="F40011" s="25"/>
      <c r="H40011" s="9"/>
      <c r="J40011" s="5"/>
    </row>
    <row r="40012" spans="1:10" ht="24" customHeight="1" x14ac:dyDescent="0.25">
      <c r="A40012" s="2"/>
      <c r="B40012" s="8"/>
      <c r="F40012" s="25"/>
      <c r="H40012" s="9"/>
      <c r="J40012" s="5"/>
    </row>
    <row r="40013" spans="1:10" ht="24" customHeight="1" x14ac:dyDescent="0.25">
      <c r="A40013" s="2"/>
      <c r="B40013" s="8"/>
      <c r="F40013" s="25"/>
      <c r="H40013" s="9"/>
      <c r="J40013" s="5"/>
    </row>
    <row r="40014" spans="1:10" ht="24" customHeight="1" x14ac:dyDescent="0.25">
      <c r="A40014" s="2"/>
      <c r="B40014" s="8"/>
      <c r="F40014" s="25"/>
      <c r="H40014" s="9"/>
      <c r="J40014" s="5"/>
    </row>
    <row r="40015" spans="1:10" ht="24" customHeight="1" x14ac:dyDescent="0.25">
      <c r="A40015" s="2"/>
      <c r="B40015" s="8"/>
      <c r="F40015" s="25"/>
      <c r="H40015" s="9"/>
      <c r="J40015" s="5"/>
    </row>
    <row r="40016" spans="1:10" ht="24" customHeight="1" x14ac:dyDescent="0.25">
      <c r="A40016" s="2"/>
      <c r="B40016" s="8"/>
      <c r="F40016" s="25"/>
      <c r="H40016" s="9"/>
      <c r="J40016" s="5"/>
    </row>
    <row r="40017" spans="1:10" ht="24" customHeight="1" x14ac:dyDescent="0.25">
      <c r="A40017" s="2"/>
      <c r="B40017" s="8"/>
      <c r="F40017" s="25"/>
      <c r="H40017" s="9"/>
      <c r="J40017" s="5"/>
    </row>
    <row r="40018" spans="1:10" ht="24" customHeight="1" x14ac:dyDescent="0.25">
      <c r="A40018" s="2"/>
      <c r="B40018" s="8"/>
      <c r="F40018" s="25"/>
      <c r="H40018" s="9"/>
      <c r="J40018" s="5"/>
    </row>
    <row r="40019" spans="1:10" ht="24" customHeight="1" x14ac:dyDescent="0.25">
      <c r="A40019" s="2"/>
      <c r="B40019" s="8"/>
      <c r="F40019" s="25"/>
      <c r="H40019" s="9"/>
      <c r="J40019" s="5"/>
    </row>
    <row r="40020" spans="1:10" ht="24" customHeight="1" x14ac:dyDescent="0.25">
      <c r="A40020" s="2"/>
      <c r="B40020" s="8"/>
      <c r="F40020" s="25"/>
      <c r="H40020" s="9"/>
      <c r="J40020" s="5"/>
    </row>
    <row r="40021" spans="1:10" ht="24" customHeight="1" x14ac:dyDescent="0.25">
      <c r="A40021" s="2"/>
      <c r="B40021" s="8"/>
      <c r="F40021" s="25"/>
      <c r="H40021" s="9"/>
      <c r="J40021" s="5"/>
    </row>
    <row r="40022" spans="1:10" ht="24" customHeight="1" x14ac:dyDescent="0.25">
      <c r="A40022" s="2"/>
      <c r="B40022" s="8"/>
      <c r="F40022" s="25"/>
      <c r="H40022" s="9"/>
      <c r="J40022" s="5"/>
    </row>
    <row r="40023" spans="1:10" ht="24" customHeight="1" x14ac:dyDescent="0.25">
      <c r="A40023" s="2"/>
      <c r="B40023" s="8"/>
      <c r="F40023" s="25"/>
      <c r="H40023" s="9"/>
      <c r="J40023" s="5"/>
    </row>
    <row r="40024" spans="1:10" ht="24" customHeight="1" x14ac:dyDescent="0.25">
      <c r="A40024" s="2"/>
      <c r="B40024" s="8"/>
      <c r="F40024" s="25"/>
      <c r="H40024" s="9"/>
      <c r="J40024" s="5"/>
    </row>
    <row r="40025" spans="1:10" ht="24" customHeight="1" x14ac:dyDescent="0.25">
      <c r="A40025" s="2"/>
      <c r="B40025" s="8"/>
      <c r="F40025" s="25"/>
      <c r="H40025" s="9"/>
      <c r="J40025" s="5"/>
    </row>
    <row r="40026" spans="1:10" ht="24" customHeight="1" x14ac:dyDescent="0.25">
      <c r="A40026" s="2"/>
      <c r="B40026" s="8"/>
      <c r="F40026" s="25"/>
      <c r="H40026" s="9"/>
      <c r="J40026" s="5"/>
    </row>
    <row r="40027" spans="1:10" ht="24" customHeight="1" x14ac:dyDescent="0.25">
      <c r="A40027" s="2"/>
      <c r="B40027" s="8"/>
      <c r="F40027" s="25"/>
      <c r="H40027" s="9"/>
      <c r="J40027" s="5"/>
    </row>
    <row r="40028" spans="1:10" ht="24" customHeight="1" x14ac:dyDescent="0.25">
      <c r="A40028" s="2"/>
      <c r="B40028" s="8"/>
      <c r="F40028" s="25"/>
      <c r="H40028" s="9"/>
      <c r="J40028" s="5"/>
    </row>
    <row r="40029" spans="1:10" ht="24" customHeight="1" x14ac:dyDescent="0.25">
      <c r="A40029" s="2"/>
      <c r="B40029" s="8"/>
      <c r="F40029" s="25"/>
      <c r="H40029" s="9"/>
      <c r="J40029" s="5"/>
    </row>
    <row r="40030" spans="1:10" ht="24" customHeight="1" x14ac:dyDescent="0.25">
      <c r="A40030" s="2"/>
      <c r="B40030" s="8"/>
      <c r="F40030" s="25"/>
      <c r="H40030" s="9"/>
      <c r="J40030" s="5"/>
    </row>
    <row r="40031" spans="1:10" ht="24" customHeight="1" x14ac:dyDescent="0.25">
      <c r="A40031" s="2"/>
      <c r="B40031" s="8"/>
      <c r="F40031" s="25"/>
      <c r="H40031" s="9"/>
      <c r="J40031" s="5"/>
    </row>
    <row r="40032" spans="1:10" ht="24" customHeight="1" x14ac:dyDescent="0.25">
      <c r="A40032" s="2"/>
      <c r="B40032" s="8"/>
      <c r="F40032" s="25"/>
      <c r="H40032" s="9"/>
      <c r="J40032" s="5"/>
    </row>
    <row r="40033" spans="1:10" ht="24" customHeight="1" x14ac:dyDescent="0.25">
      <c r="A40033" s="2"/>
      <c r="B40033" s="8"/>
      <c r="F40033" s="25"/>
      <c r="H40033" s="9"/>
      <c r="J40033" s="5"/>
    </row>
    <row r="40034" spans="1:10" ht="24" customHeight="1" x14ac:dyDescent="0.25">
      <c r="A40034" s="2"/>
      <c r="B40034" s="8"/>
      <c r="F40034" s="25"/>
      <c r="H40034" s="9"/>
      <c r="J40034" s="5"/>
    </row>
    <row r="40035" spans="1:10" ht="24" customHeight="1" x14ac:dyDescent="0.25">
      <c r="A40035" s="2"/>
      <c r="B40035" s="8"/>
      <c r="F40035" s="25"/>
      <c r="H40035" s="9"/>
      <c r="J40035" s="5"/>
    </row>
    <row r="40036" spans="1:10" ht="24" customHeight="1" x14ac:dyDescent="0.25">
      <c r="A40036" s="2"/>
      <c r="B40036" s="8"/>
      <c r="F40036" s="25"/>
      <c r="H40036" s="9"/>
      <c r="J40036" s="5"/>
    </row>
    <row r="40037" spans="1:10" ht="24" customHeight="1" x14ac:dyDescent="0.25">
      <c r="A40037" s="2"/>
      <c r="B40037" s="8"/>
      <c r="F40037" s="25"/>
      <c r="H40037" s="9"/>
      <c r="J40037" s="5"/>
    </row>
    <row r="40038" spans="1:10" ht="24" customHeight="1" x14ac:dyDescent="0.25">
      <c r="A40038" s="2"/>
      <c r="B40038" s="8"/>
      <c r="F40038" s="25"/>
      <c r="H40038" s="9"/>
      <c r="J40038" s="5"/>
    </row>
    <row r="40039" spans="1:10" ht="24" customHeight="1" x14ac:dyDescent="0.25">
      <c r="A40039" s="2"/>
      <c r="B40039" s="8"/>
      <c r="F40039" s="25"/>
      <c r="H40039" s="9"/>
      <c r="J40039" s="5"/>
    </row>
    <row r="40040" spans="1:10" ht="24" customHeight="1" x14ac:dyDescent="0.25">
      <c r="A40040" s="2"/>
      <c r="B40040" s="8"/>
      <c r="F40040" s="25"/>
      <c r="H40040" s="9"/>
      <c r="J40040" s="5"/>
    </row>
    <row r="40041" spans="1:10" ht="24" customHeight="1" x14ac:dyDescent="0.25">
      <c r="A40041" s="2"/>
      <c r="B40041" s="8"/>
      <c r="F40041" s="25"/>
      <c r="H40041" s="9"/>
      <c r="J40041" s="5"/>
    </row>
    <row r="40042" spans="1:10" ht="24" customHeight="1" x14ac:dyDescent="0.25">
      <c r="A40042" s="2"/>
      <c r="B40042" s="8"/>
      <c r="F40042" s="25"/>
      <c r="H40042" s="9"/>
      <c r="J40042" s="5"/>
    </row>
    <row r="40043" spans="1:10" ht="24" customHeight="1" x14ac:dyDescent="0.25">
      <c r="A40043" s="2"/>
      <c r="B40043" s="8"/>
      <c r="F40043" s="25"/>
      <c r="H40043" s="9"/>
      <c r="J40043" s="5"/>
    </row>
    <row r="40044" spans="1:10" ht="24" customHeight="1" x14ac:dyDescent="0.25">
      <c r="A40044" s="2"/>
      <c r="B40044" s="8"/>
      <c r="F40044" s="25"/>
      <c r="H40044" s="9"/>
      <c r="J40044" s="5"/>
    </row>
    <row r="40045" spans="1:10" ht="24" customHeight="1" x14ac:dyDescent="0.25">
      <c r="A40045" s="2"/>
      <c r="B40045" s="8"/>
      <c r="F40045" s="25"/>
      <c r="H40045" s="9"/>
      <c r="J40045" s="5"/>
    </row>
    <row r="40046" spans="1:10" ht="24" customHeight="1" x14ac:dyDescent="0.25">
      <c r="A40046" s="2"/>
      <c r="B40046" s="8"/>
      <c r="F40046" s="25"/>
      <c r="H40046" s="9"/>
      <c r="J40046" s="5"/>
    </row>
    <row r="40047" spans="1:10" ht="24" customHeight="1" x14ac:dyDescent="0.25">
      <c r="A40047" s="2"/>
      <c r="B40047" s="8"/>
      <c r="F40047" s="25"/>
      <c r="H40047" s="9"/>
      <c r="J40047" s="5"/>
    </row>
    <row r="40048" spans="1:10" ht="24" customHeight="1" x14ac:dyDescent="0.25">
      <c r="A40048" s="2"/>
      <c r="B40048" s="8"/>
      <c r="F40048" s="25"/>
      <c r="H40048" s="9"/>
      <c r="J40048" s="5"/>
    </row>
    <row r="40049" spans="1:10" ht="24" customHeight="1" x14ac:dyDescent="0.25">
      <c r="A40049" s="2"/>
      <c r="B40049" s="8"/>
      <c r="F40049" s="25"/>
      <c r="H40049" s="9"/>
      <c r="J40049" s="5"/>
    </row>
    <row r="40050" spans="1:10" ht="24" customHeight="1" x14ac:dyDescent="0.25">
      <c r="A40050" s="2"/>
      <c r="B40050" s="8"/>
      <c r="F40050" s="25"/>
      <c r="H40050" s="9"/>
      <c r="J40050" s="5"/>
    </row>
    <row r="40051" spans="1:10" ht="24" customHeight="1" x14ac:dyDescent="0.25">
      <c r="A40051" s="2"/>
      <c r="B40051" s="8"/>
      <c r="F40051" s="25"/>
      <c r="H40051" s="9"/>
      <c r="J40051" s="5"/>
    </row>
    <row r="40052" spans="1:10" ht="24" customHeight="1" x14ac:dyDescent="0.25">
      <c r="A40052" s="2"/>
      <c r="B40052" s="8"/>
      <c r="F40052" s="25"/>
      <c r="H40052" s="9"/>
      <c r="J40052" s="5"/>
    </row>
    <row r="40053" spans="1:10" ht="24" customHeight="1" x14ac:dyDescent="0.25">
      <c r="A40053" s="2"/>
      <c r="B40053" s="8"/>
      <c r="F40053" s="25"/>
      <c r="H40053" s="9"/>
      <c r="J40053" s="5"/>
    </row>
    <row r="40054" spans="1:10" ht="24" customHeight="1" x14ac:dyDescent="0.25">
      <c r="A40054" s="2"/>
      <c r="B40054" s="8"/>
      <c r="F40054" s="25"/>
      <c r="H40054" s="9"/>
      <c r="J40054" s="5"/>
    </row>
    <row r="40055" spans="1:10" ht="24" customHeight="1" x14ac:dyDescent="0.25">
      <c r="A40055" s="2"/>
      <c r="B40055" s="8"/>
      <c r="F40055" s="25"/>
      <c r="H40055" s="9"/>
      <c r="J40055" s="5"/>
    </row>
    <row r="40056" spans="1:10" ht="24" customHeight="1" x14ac:dyDescent="0.25">
      <c r="A40056" s="2"/>
      <c r="B40056" s="8"/>
      <c r="F40056" s="25"/>
      <c r="H40056" s="9"/>
      <c r="J40056" s="5"/>
    </row>
    <row r="40057" spans="1:10" ht="24" customHeight="1" x14ac:dyDescent="0.25">
      <c r="A40057" s="2"/>
      <c r="B40057" s="8"/>
      <c r="F40057" s="25"/>
      <c r="H40057" s="9"/>
      <c r="J40057" s="5"/>
    </row>
    <row r="40058" spans="1:10" ht="24" customHeight="1" x14ac:dyDescent="0.25">
      <c r="A40058" s="2"/>
      <c r="B40058" s="8"/>
      <c r="F40058" s="25"/>
      <c r="H40058" s="9"/>
      <c r="J40058" s="5"/>
    </row>
    <row r="40059" spans="1:10" ht="24" customHeight="1" x14ac:dyDescent="0.25">
      <c r="A40059" s="2"/>
      <c r="B40059" s="8"/>
      <c r="F40059" s="25"/>
      <c r="H40059" s="9"/>
      <c r="J40059" s="5"/>
    </row>
    <row r="40060" spans="1:10" ht="24" customHeight="1" x14ac:dyDescent="0.25">
      <c r="A40060" s="2"/>
      <c r="B40060" s="8"/>
      <c r="F40060" s="25"/>
      <c r="H40060" s="9"/>
      <c r="J40060" s="5"/>
    </row>
    <row r="40061" spans="1:10" ht="24" customHeight="1" x14ac:dyDescent="0.25">
      <c r="A40061" s="2"/>
      <c r="B40061" s="8"/>
      <c r="F40061" s="25"/>
      <c r="H40061" s="9"/>
      <c r="J40061" s="5"/>
    </row>
    <row r="40062" spans="1:10" ht="24" customHeight="1" x14ac:dyDescent="0.25">
      <c r="A40062" s="2"/>
      <c r="B40062" s="8"/>
      <c r="F40062" s="25"/>
      <c r="H40062" s="9"/>
      <c r="J40062" s="5"/>
    </row>
    <row r="40063" spans="1:10" ht="24" customHeight="1" x14ac:dyDescent="0.25">
      <c r="A40063" s="2"/>
      <c r="B40063" s="8"/>
      <c r="F40063" s="25"/>
      <c r="H40063" s="9"/>
      <c r="J40063" s="5"/>
    </row>
    <row r="40064" spans="1:10" ht="24" customHeight="1" x14ac:dyDescent="0.25">
      <c r="A40064" s="2"/>
      <c r="B40064" s="8"/>
      <c r="F40064" s="25"/>
      <c r="H40064" s="9"/>
      <c r="J40064" s="5"/>
    </row>
    <row r="40065" spans="1:10" ht="24" customHeight="1" x14ac:dyDescent="0.25">
      <c r="A40065" s="2"/>
      <c r="B40065" s="8"/>
      <c r="F40065" s="25"/>
      <c r="H40065" s="9"/>
      <c r="J40065" s="5"/>
    </row>
    <row r="40066" spans="1:10" ht="24" customHeight="1" x14ac:dyDescent="0.25">
      <c r="A40066" s="2"/>
      <c r="B40066" s="8"/>
      <c r="F40066" s="25"/>
      <c r="H40066" s="9"/>
      <c r="J40066" s="5"/>
    </row>
    <row r="40067" spans="1:10" ht="24" customHeight="1" x14ac:dyDescent="0.25">
      <c r="A40067" s="2"/>
      <c r="B40067" s="8"/>
      <c r="F40067" s="25"/>
      <c r="H40067" s="9"/>
      <c r="J40067" s="5"/>
    </row>
    <row r="40068" spans="1:10" ht="24" customHeight="1" x14ac:dyDescent="0.25">
      <c r="A40068" s="2"/>
      <c r="B40068" s="8"/>
      <c r="F40068" s="25"/>
      <c r="H40068" s="9"/>
      <c r="J40068" s="5"/>
    </row>
    <row r="40069" spans="1:10" ht="24" customHeight="1" x14ac:dyDescent="0.25">
      <c r="A40069" s="2"/>
      <c r="B40069" s="8"/>
      <c r="F40069" s="25"/>
      <c r="H40069" s="9"/>
      <c r="J40069" s="5"/>
    </row>
    <row r="40070" spans="1:10" ht="24" customHeight="1" x14ac:dyDescent="0.25">
      <c r="A40070" s="2"/>
      <c r="B40070" s="8"/>
      <c r="F40070" s="25"/>
      <c r="H40070" s="9"/>
      <c r="J40070" s="5"/>
    </row>
    <row r="40071" spans="1:10" ht="24" customHeight="1" x14ac:dyDescent="0.25">
      <c r="A40071" s="2"/>
      <c r="B40071" s="8"/>
      <c r="F40071" s="25"/>
      <c r="H40071" s="9"/>
      <c r="J40071" s="5"/>
    </row>
    <row r="40072" spans="1:10" ht="24" customHeight="1" x14ac:dyDescent="0.25">
      <c r="A40072" s="2"/>
      <c r="B40072" s="8"/>
      <c r="F40072" s="25"/>
      <c r="H40072" s="9"/>
      <c r="J40072" s="5"/>
    </row>
    <row r="40073" spans="1:10" ht="24" customHeight="1" x14ac:dyDescent="0.25">
      <c r="A40073" s="2"/>
      <c r="B40073" s="8"/>
      <c r="F40073" s="25"/>
      <c r="H40073" s="9"/>
      <c r="J40073" s="5"/>
    </row>
    <row r="40074" spans="1:10" ht="24" customHeight="1" x14ac:dyDescent="0.25">
      <c r="A40074" s="2"/>
      <c r="B40074" s="8"/>
      <c r="F40074" s="25"/>
      <c r="H40074" s="9"/>
      <c r="J40074" s="5"/>
    </row>
    <row r="40075" spans="1:10" ht="24" customHeight="1" x14ac:dyDescent="0.25">
      <c r="A40075" s="2"/>
      <c r="B40075" s="8"/>
      <c r="F40075" s="25"/>
      <c r="H40075" s="9"/>
      <c r="J40075" s="5"/>
    </row>
    <row r="40076" spans="1:10" ht="24" customHeight="1" x14ac:dyDescent="0.25">
      <c r="A40076" s="2"/>
      <c r="B40076" s="8"/>
      <c r="F40076" s="25"/>
      <c r="H40076" s="9"/>
      <c r="J40076" s="5"/>
    </row>
    <row r="40077" spans="1:10" ht="24" customHeight="1" x14ac:dyDescent="0.25">
      <c r="A40077" s="2"/>
      <c r="B40077" s="8"/>
      <c r="F40077" s="25"/>
      <c r="H40077" s="9"/>
      <c r="J40077" s="5"/>
    </row>
    <row r="40078" spans="1:10" ht="24" customHeight="1" x14ac:dyDescent="0.25">
      <c r="A40078" s="2"/>
      <c r="B40078" s="8"/>
      <c r="F40078" s="25"/>
      <c r="H40078" s="9"/>
      <c r="J40078" s="5"/>
    </row>
    <row r="40079" spans="1:10" ht="24" customHeight="1" x14ac:dyDescent="0.25">
      <c r="A40079" s="2"/>
      <c r="B40079" s="8"/>
      <c r="F40079" s="25"/>
      <c r="H40079" s="9"/>
      <c r="J40079" s="5"/>
    </row>
    <row r="40080" spans="1:10" ht="24" customHeight="1" x14ac:dyDescent="0.25">
      <c r="A40080" s="2"/>
      <c r="B40080" s="8"/>
      <c r="F40080" s="25"/>
      <c r="H40080" s="9"/>
      <c r="J40080" s="5"/>
    </row>
    <row r="40081" spans="1:10" ht="24" customHeight="1" x14ac:dyDescent="0.25">
      <c r="A40081" s="2"/>
      <c r="B40081" s="8"/>
      <c r="F40081" s="25"/>
      <c r="H40081" s="9"/>
      <c r="J40081" s="5"/>
    </row>
    <row r="40082" spans="1:10" ht="24" customHeight="1" x14ac:dyDescent="0.25">
      <c r="A40082" s="2"/>
      <c r="B40082" s="8"/>
      <c r="F40082" s="25"/>
      <c r="H40082" s="9"/>
      <c r="J40082" s="5"/>
    </row>
    <row r="40083" spans="1:10" ht="24" customHeight="1" x14ac:dyDescent="0.25">
      <c r="A40083" s="2"/>
      <c r="B40083" s="8"/>
      <c r="F40083" s="25"/>
      <c r="H40083" s="9"/>
      <c r="J40083" s="5"/>
    </row>
    <row r="40084" spans="1:10" ht="24" customHeight="1" x14ac:dyDescent="0.25">
      <c r="A40084" s="2"/>
      <c r="B40084" s="8"/>
      <c r="F40084" s="25"/>
      <c r="H40084" s="9"/>
      <c r="J40084" s="5"/>
    </row>
    <row r="40085" spans="1:10" ht="24" customHeight="1" x14ac:dyDescent="0.25">
      <c r="A40085" s="2"/>
      <c r="B40085" s="8"/>
      <c r="F40085" s="25"/>
      <c r="H40085" s="9"/>
      <c r="J40085" s="5"/>
    </row>
    <row r="40086" spans="1:10" ht="24" customHeight="1" x14ac:dyDescent="0.25">
      <c r="A40086" s="2"/>
      <c r="B40086" s="8"/>
      <c r="F40086" s="25"/>
      <c r="H40086" s="9"/>
      <c r="J40086" s="5"/>
    </row>
    <row r="40087" spans="1:10" ht="24" customHeight="1" x14ac:dyDescent="0.25">
      <c r="A40087" s="2"/>
      <c r="B40087" s="8"/>
      <c r="F40087" s="25"/>
      <c r="H40087" s="9"/>
      <c r="J40087" s="5"/>
    </row>
    <row r="40088" spans="1:10" ht="24" customHeight="1" x14ac:dyDescent="0.25">
      <c r="A40088" s="2"/>
      <c r="B40088" s="8"/>
      <c r="F40088" s="25"/>
      <c r="H40088" s="9"/>
      <c r="J40088" s="5"/>
    </row>
    <row r="40089" spans="1:10" ht="24" customHeight="1" x14ac:dyDescent="0.25">
      <c r="A40089" s="2"/>
      <c r="B40089" s="8"/>
      <c r="F40089" s="25"/>
      <c r="H40089" s="9"/>
      <c r="J40089" s="5"/>
    </row>
    <row r="40090" spans="1:10" ht="24" customHeight="1" x14ac:dyDescent="0.25">
      <c r="A40090" s="2"/>
      <c r="B40090" s="8"/>
      <c r="F40090" s="25"/>
      <c r="H40090" s="9"/>
      <c r="J40090" s="5"/>
    </row>
    <row r="40091" spans="1:10" ht="24" customHeight="1" x14ac:dyDescent="0.25">
      <c r="A40091" s="2"/>
      <c r="B40091" s="8"/>
      <c r="F40091" s="25"/>
      <c r="H40091" s="9"/>
      <c r="J40091" s="5"/>
    </row>
    <row r="40092" spans="1:10" ht="24" customHeight="1" x14ac:dyDescent="0.25">
      <c r="A40092" s="2"/>
      <c r="B40092" s="8"/>
      <c r="F40092" s="25"/>
      <c r="H40092" s="9"/>
      <c r="J40092" s="5"/>
    </row>
    <row r="40093" spans="1:10" ht="24" customHeight="1" x14ac:dyDescent="0.25">
      <c r="A40093" s="2"/>
      <c r="B40093" s="8"/>
      <c r="F40093" s="25"/>
      <c r="H40093" s="9"/>
      <c r="J40093" s="5"/>
    </row>
    <row r="40094" spans="1:10" ht="24" customHeight="1" x14ac:dyDescent="0.25">
      <c r="A40094" s="2"/>
      <c r="B40094" s="8"/>
      <c r="F40094" s="25"/>
      <c r="H40094" s="9"/>
      <c r="J40094" s="5"/>
    </row>
    <row r="40095" spans="1:10" ht="24" customHeight="1" x14ac:dyDescent="0.25">
      <c r="A40095" s="2"/>
      <c r="B40095" s="8"/>
      <c r="F40095" s="25"/>
      <c r="H40095" s="9"/>
      <c r="J40095" s="5"/>
    </row>
    <row r="40096" spans="1:10" ht="24" customHeight="1" x14ac:dyDescent="0.25">
      <c r="A40096" s="2"/>
      <c r="B40096" s="8"/>
      <c r="F40096" s="25"/>
      <c r="H40096" s="9"/>
      <c r="J40096" s="5"/>
    </row>
    <row r="40097" spans="1:10" ht="24" customHeight="1" x14ac:dyDescent="0.25">
      <c r="A40097" s="2"/>
      <c r="B40097" s="8"/>
      <c r="F40097" s="25"/>
      <c r="H40097" s="9"/>
      <c r="J40097" s="5"/>
    </row>
    <row r="40098" spans="1:10" ht="24" customHeight="1" x14ac:dyDescent="0.25">
      <c r="A40098" s="2"/>
      <c r="B40098" s="8"/>
      <c r="F40098" s="25"/>
      <c r="H40098" s="9"/>
      <c r="J40098" s="5"/>
    </row>
    <row r="40099" spans="1:10" ht="24" customHeight="1" x14ac:dyDescent="0.25">
      <c r="A40099" s="2"/>
      <c r="B40099" s="8"/>
      <c r="F40099" s="25"/>
      <c r="H40099" s="9"/>
      <c r="J40099" s="5"/>
    </row>
    <row r="40100" spans="1:10" ht="24" customHeight="1" x14ac:dyDescent="0.25">
      <c r="A40100" s="2"/>
      <c r="B40100" s="8"/>
      <c r="F40100" s="25"/>
      <c r="H40100" s="9"/>
      <c r="J40100" s="5"/>
    </row>
    <row r="40101" spans="1:10" ht="24" customHeight="1" x14ac:dyDescent="0.25">
      <c r="A40101" s="2"/>
      <c r="B40101" s="8"/>
      <c r="F40101" s="25"/>
      <c r="H40101" s="9"/>
      <c r="J40101" s="5"/>
    </row>
    <row r="40102" spans="1:10" ht="24" customHeight="1" x14ac:dyDescent="0.25">
      <c r="A40102" s="2"/>
      <c r="B40102" s="8"/>
      <c r="F40102" s="25"/>
      <c r="H40102" s="9"/>
      <c r="J40102" s="5"/>
    </row>
    <row r="40103" spans="1:10" ht="24" customHeight="1" x14ac:dyDescent="0.25">
      <c r="A40103" s="2"/>
      <c r="B40103" s="8"/>
      <c r="F40103" s="25"/>
      <c r="H40103" s="9"/>
      <c r="J40103" s="5"/>
    </row>
    <row r="40104" spans="1:10" ht="24" customHeight="1" x14ac:dyDescent="0.25">
      <c r="A40104" s="2"/>
      <c r="B40104" s="8"/>
      <c r="F40104" s="25"/>
      <c r="H40104" s="9"/>
      <c r="J40104" s="5"/>
    </row>
    <row r="40105" spans="1:10" ht="24" customHeight="1" x14ac:dyDescent="0.25">
      <c r="A40105" s="2"/>
      <c r="B40105" s="8"/>
      <c r="F40105" s="25"/>
      <c r="H40105" s="9"/>
      <c r="J40105" s="5"/>
    </row>
    <row r="40106" spans="1:10" ht="24" customHeight="1" x14ac:dyDescent="0.25">
      <c r="A40106" s="2"/>
      <c r="B40106" s="8"/>
      <c r="F40106" s="25"/>
      <c r="H40106" s="9"/>
      <c r="J40106" s="5"/>
    </row>
    <row r="40107" spans="1:10" ht="24" customHeight="1" x14ac:dyDescent="0.25">
      <c r="A40107" s="2"/>
      <c r="B40107" s="8"/>
      <c r="F40107" s="25"/>
      <c r="H40107" s="9"/>
      <c r="J40107" s="5"/>
    </row>
    <row r="40108" spans="1:10" ht="24" customHeight="1" x14ac:dyDescent="0.25">
      <c r="A40108" s="2"/>
      <c r="B40108" s="8"/>
      <c r="F40108" s="25"/>
      <c r="H40108" s="9"/>
      <c r="J40108" s="5"/>
    </row>
    <row r="40109" spans="1:10" ht="24" customHeight="1" x14ac:dyDescent="0.25">
      <c r="A40109" s="2"/>
      <c r="B40109" s="8"/>
      <c r="F40109" s="25"/>
      <c r="H40109" s="9"/>
      <c r="J40109" s="5"/>
    </row>
    <row r="40110" spans="1:10" ht="24" customHeight="1" x14ac:dyDescent="0.25">
      <c r="A40110" s="2"/>
      <c r="B40110" s="8"/>
      <c r="F40110" s="25"/>
      <c r="H40110" s="9"/>
      <c r="J40110" s="5"/>
    </row>
    <row r="40111" spans="1:10" ht="24" customHeight="1" x14ac:dyDescent="0.25">
      <c r="A40111" s="2"/>
      <c r="B40111" s="8"/>
      <c r="F40111" s="25"/>
      <c r="H40111" s="9"/>
      <c r="J40111" s="5"/>
    </row>
    <row r="40112" spans="1:10" ht="24" customHeight="1" x14ac:dyDescent="0.25">
      <c r="A40112" s="2"/>
      <c r="B40112" s="8"/>
      <c r="F40112" s="25"/>
      <c r="H40112" s="9"/>
      <c r="J40112" s="5"/>
    </row>
    <row r="40113" spans="1:10" ht="24" customHeight="1" x14ac:dyDescent="0.25">
      <c r="A40113" s="2"/>
      <c r="B40113" s="8"/>
      <c r="F40113" s="25"/>
      <c r="H40113" s="9"/>
      <c r="J40113" s="5"/>
    </row>
    <row r="40114" spans="1:10" ht="24" customHeight="1" x14ac:dyDescent="0.25">
      <c r="A40114" s="2"/>
      <c r="B40114" s="8"/>
      <c r="F40114" s="25"/>
      <c r="H40114" s="9"/>
      <c r="J40114" s="5"/>
    </row>
    <row r="40115" spans="1:10" ht="24" customHeight="1" x14ac:dyDescent="0.25">
      <c r="A40115" s="2"/>
      <c r="B40115" s="8"/>
      <c r="F40115" s="25"/>
      <c r="H40115" s="9"/>
      <c r="J40115" s="5"/>
    </row>
    <row r="40116" spans="1:10" ht="24" customHeight="1" x14ac:dyDescent="0.25">
      <c r="A40116" s="2"/>
      <c r="B40116" s="8"/>
      <c r="F40116" s="25"/>
      <c r="H40116" s="9"/>
      <c r="J40116" s="5"/>
    </row>
    <row r="40117" spans="1:10" ht="24" customHeight="1" x14ac:dyDescent="0.25">
      <c r="A40117" s="2"/>
      <c r="B40117" s="8"/>
      <c r="F40117" s="25"/>
      <c r="H40117" s="9"/>
      <c r="J40117" s="5"/>
    </row>
    <row r="40118" spans="1:10" ht="24" customHeight="1" x14ac:dyDescent="0.25">
      <c r="A40118" s="2"/>
      <c r="B40118" s="8"/>
      <c r="F40118" s="25"/>
      <c r="H40118" s="9"/>
      <c r="J40118" s="5"/>
    </row>
    <row r="40119" spans="1:10" ht="24" customHeight="1" x14ac:dyDescent="0.25">
      <c r="A40119" s="2"/>
      <c r="B40119" s="8"/>
      <c r="F40119" s="25"/>
      <c r="H40119" s="9"/>
      <c r="J40119" s="5"/>
    </row>
    <row r="40120" spans="1:10" ht="24" customHeight="1" x14ac:dyDescent="0.25">
      <c r="A40120" s="2"/>
      <c r="B40120" s="8"/>
      <c r="F40120" s="25"/>
      <c r="H40120" s="9"/>
      <c r="J40120" s="5"/>
    </row>
    <row r="40121" spans="1:10" ht="24" customHeight="1" x14ac:dyDescent="0.25">
      <c r="A40121" s="2"/>
      <c r="B40121" s="8"/>
      <c r="F40121" s="25"/>
      <c r="H40121" s="9"/>
      <c r="J40121" s="5"/>
    </row>
    <row r="40122" spans="1:10" ht="24" customHeight="1" x14ac:dyDescent="0.25">
      <c r="A40122" s="2"/>
      <c r="B40122" s="8"/>
      <c r="F40122" s="25"/>
      <c r="H40122" s="9"/>
      <c r="J40122" s="5"/>
    </row>
    <row r="40123" spans="1:10" ht="24" customHeight="1" x14ac:dyDescent="0.25">
      <c r="A40123" s="2"/>
      <c r="B40123" s="8"/>
      <c r="F40123" s="25"/>
      <c r="H40123" s="9"/>
      <c r="J40123" s="5"/>
    </row>
    <row r="40124" spans="1:10" ht="24" customHeight="1" x14ac:dyDescent="0.25">
      <c r="A40124" s="2"/>
      <c r="B40124" s="8"/>
      <c r="F40124" s="25"/>
      <c r="H40124" s="9"/>
      <c r="J40124" s="5"/>
    </row>
    <row r="40125" spans="1:10" ht="24" customHeight="1" x14ac:dyDescent="0.25">
      <c r="A40125" s="2"/>
      <c r="B40125" s="8"/>
      <c r="F40125" s="25"/>
      <c r="H40125" s="9"/>
      <c r="J40125" s="5"/>
    </row>
    <row r="40126" spans="1:10" ht="24" customHeight="1" x14ac:dyDescent="0.25">
      <c r="A40126" s="2"/>
      <c r="B40126" s="8"/>
      <c r="F40126" s="25"/>
      <c r="H40126" s="9"/>
      <c r="J40126" s="5"/>
    </row>
    <row r="40127" spans="1:10" ht="24" customHeight="1" x14ac:dyDescent="0.25">
      <c r="A40127" s="2"/>
      <c r="B40127" s="8"/>
      <c r="F40127" s="25"/>
      <c r="H40127" s="9"/>
      <c r="J40127" s="5"/>
    </row>
    <row r="40128" spans="1:10" ht="24" customHeight="1" x14ac:dyDescent="0.25">
      <c r="A40128" s="2"/>
      <c r="B40128" s="8"/>
      <c r="F40128" s="25"/>
      <c r="H40128" s="9"/>
      <c r="J40128" s="5"/>
    </row>
    <row r="40129" spans="1:10" ht="24" customHeight="1" x14ac:dyDescent="0.25">
      <c r="A40129" s="2"/>
      <c r="B40129" s="8"/>
      <c r="F40129" s="25"/>
      <c r="H40129" s="9"/>
      <c r="J40129" s="5"/>
    </row>
    <row r="40130" spans="1:10" ht="24" customHeight="1" x14ac:dyDescent="0.25">
      <c r="A40130" s="2"/>
      <c r="B40130" s="8"/>
      <c r="F40130" s="25"/>
      <c r="H40130" s="9"/>
      <c r="J40130" s="5"/>
    </row>
    <row r="40131" spans="1:10" ht="24" customHeight="1" x14ac:dyDescent="0.25">
      <c r="A40131" s="2"/>
      <c r="B40131" s="8"/>
      <c r="F40131" s="25"/>
      <c r="H40131" s="9"/>
      <c r="J40131" s="5"/>
    </row>
    <row r="40132" spans="1:10" ht="24" customHeight="1" x14ac:dyDescent="0.25">
      <c r="A40132" s="2"/>
      <c r="B40132" s="8"/>
      <c r="F40132" s="25"/>
      <c r="H40132" s="9"/>
      <c r="J40132" s="5"/>
    </row>
    <row r="40133" spans="1:10" ht="24" customHeight="1" x14ac:dyDescent="0.25">
      <c r="A40133" s="2"/>
      <c r="B40133" s="8"/>
      <c r="F40133" s="25"/>
      <c r="H40133" s="9"/>
      <c r="J40133" s="5"/>
    </row>
    <row r="40134" spans="1:10" ht="24" customHeight="1" x14ac:dyDescent="0.25">
      <c r="A40134" s="2"/>
      <c r="B40134" s="8"/>
      <c r="F40134" s="25"/>
      <c r="H40134" s="9"/>
      <c r="J40134" s="5"/>
    </row>
    <row r="40135" spans="1:10" ht="24" customHeight="1" x14ac:dyDescent="0.25">
      <c r="A40135" s="2"/>
      <c r="B40135" s="8"/>
      <c r="F40135" s="25"/>
      <c r="H40135" s="9"/>
      <c r="J40135" s="5"/>
    </row>
    <row r="40136" spans="1:10" ht="24" customHeight="1" x14ac:dyDescent="0.25">
      <c r="A40136" s="2"/>
      <c r="B40136" s="8"/>
      <c r="F40136" s="25"/>
      <c r="H40136" s="9"/>
      <c r="J40136" s="5"/>
    </row>
    <row r="40137" spans="1:10" ht="24" customHeight="1" x14ac:dyDescent="0.25">
      <c r="A40137" s="2"/>
      <c r="B40137" s="8"/>
      <c r="F40137" s="25"/>
      <c r="H40137" s="9"/>
      <c r="J40137" s="5"/>
    </row>
    <row r="40138" spans="1:10" ht="24" customHeight="1" x14ac:dyDescent="0.25">
      <c r="A40138" s="2"/>
      <c r="B40138" s="8"/>
      <c r="F40138" s="25"/>
      <c r="H40138" s="9"/>
      <c r="J40138" s="5"/>
    </row>
    <row r="40139" spans="1:10" ht="24" customHeight="1" x14ac:dyDescent="0.25">
      <c r="A40139" s="2"/>
      <c r="B40139" s="8"/>
      <c r="F40139" s="25"/>
      <c r="H40139" s="9"/>
      <c r="J40139" s="5"/>
    </row>
    <row r="40140" spans="1:10" ht="24" customHeight="1" x14ac:dyDescent="0.25">
      <c r="A40140" s="2"/>
      <c r="B40140" s="8"/>
      <c r="F40140" s="25"/>
      <c r="H40140" s="9"/>
      <c r="J40140" s="5"/>
    </row>
    <row r="40141" spans="1:10" ht="24" customHeight="1" x14ac:dyDescent="0.25">
      <c r="A40141" s="2"/>
      <c r="B40141" s="8"/>
      <c r="F40141" s="25"/>
      <c r="H40141" s="9"/>
      <c r="J40141" s="5"/>
    </row>
    <row r="40142" spans="1:10" ht="24" customHeight="1" x14ac:dyDescent="0.25">
      <c r="A40142" s="2"/>
      <c r="B40142" s="8"/>
      <c r="F40142" s="25"/>
      <c r="H40142" s="9"/>
      <c r="J40142" s="5"/>
    </row>
    <row r="40143" spans="1:10" ht="24" customHeight="1" x14ac:dyDescent="0.25">
      <c r="A40143" s="2"/>
      <c r="B40143" s="8"/>
      <c r="F40143" s="25"/>
      <c r="H40143" s="9"/>
      <c r="J40143" s="5"/>
    </row>
    <row r="40144" spans="1:10" ht="24" customHeight="1" x14ac:dyDescent="0.25">
      <c r="A40144" s="2"/>
      <c r="B40144" s="8"/>
      <c r="F40144" s="25"/>
      <c r="H40144" s="9"/>
      <c r="J40144" s="5"/>
    </row>
    <row r="40145" spans="1:10" ht="24" customHeight="1" x14ac:dyDescent="0.25">
      <c r="A40145" s="2"/>
      <c r="B40145" s="8"/>
      <c r="F40145" s="25"/>
      <c r="H40145" s="9"/>
      <c r="J40145" s="5"/>
    </row>
    <row r="40146" spans="1:10" ht="24" customHeight="1" x14ac:dyDescent="0.25">
      <c r="A40146" s="2"/>
      <c r="B40146" s="8"/>
      <c r="F40146" s="25"/>
      <c r="H40146" s="9"/>
      <c r="J40146" s="5"/>
    </row>
    <row r="40147" spans="1:10" ht="24" customHeight="1" x14ac:dyDescent="0.25">
      <c r="A40147" s="2"/>
      <c r="B40147" s="8"/>
      <c r="F40147" s="25"/>
      <c r="H40147" s="9"/>
      <c r="J40147" s="5"/>
    </row>
    <row r="40148" spans="1:10" ht="24" customHeight="1" x14ac:dyDescent="0.25">
      <c r="A40148" s="2"/>
      <c r="B40148" s="8"/>
      <c r="F40148" s="25"/>
      <c r="H40148" s="9"/>
      <c r="J40148" s="5"/>
    </row>
    <row r="40149" spans="1:10" ht="24" customHeight="1" x14ac:dyDescent="0.25">
      <c r="A40149" s="2"/>
      <c r="B40149" s="8"/>
      <c r="F40149" s="25"/>
      <c r="H40149" s="9"/>
      <c r="J40149" s="5"/>
    </row>
    <row r="40150" spans="1:10" ht="24" customHeight="1" x14ac:dyDescent="0.25">
      <c r="A40150" s="2"/>
      <c r="B40150" s="8"/>
      <c r="F40150" s="25"/>
      <c r="H40150" s="9"/>
      <c r="J40150" s="5"/>
    </row>
    <row r="40151" spans="1:10" ht="24" customHeight="1" x14ac:dyDescent="0.25">
      <c r="A40151" s="2"/>
      <c r="B40151" s="8"/>
      <c r="F40151" s="25"/>
      <c r="H40151" s="9"/>
      <c r="J40151" s="5"/>
    </row>
    <row r="40152" spans="1:10" ht="24" customHeight="1" x14ac:dyDescent="0.25">
      <c r="A40152" s="2"/>
      <c r="B40152" s="8"/>
      <c r="F40152" s="25"/>
      <c r="H40152" s="9"/>
      <c r="J40152" s="5"/>
    </row>
    <row r="40153" spans="1:10" ht="24" customHeight="1" x14ac:dyDescent="0.25">
      <c r="A40153" s="2"/>
      <c r="B40153" s="8"/>
      <c r="F40153" s="25"/>
      <c r="H40153" s="9"/>
      <c r="J40153" s="5"/>
    </row>
    <row r="40154" spans="1:10" ht="24" customHeight="1" x14ac:dyDescent="0.25">
      <c r="A40154" s="2"/>
      <c r="B40154" s="8"/>
      <c r="F40154" s="25"/>
      <c r="H40154" s="9"/>
      <c r="J40154" s="5"/>
    </row>
    <row r="40155" spans="1:10" ht="24" customHeight="1" x14ac:dyDescent="0.25">
      <c r="A40155" s="2"/>
      <c r="B40155" s="8"/>
      <c r="F40155" s="25"/>
      <c r="H40155" s="9"/>
      <c r="J40155" s="5"/>
    </row>
    <row r="40156" spans="1:10" ht="24" customHeight="1" x14ac:dyDescent="0.25">
      <c r="A40156" s="2"/>
      <c r="B40156" s="8"/>
      <c r="F40156" s="25"/>
      <c r="H40156" s="9"/>
      <c r="J40156" s="5"/>
    </row>
    <row r="40157" spans="1:10" ht="24" customHeight="1" x14ac:dyDescent="0.25">
      <c r="A40157" s="2"/>
      <c r="B40157" s="8"/>
      <c r="F40157" s="25"/>
      <c r="H40157" s="9"/>
      <c r="J40157" s="5"/>
    </row>
    <row r="40158" spans="1:10" ht="24" customHeight="1" x14ac:dyDescent="0.25">
      <c r="A40158" s="2"/>
      <c r="B40158" s="8"/>
      <c r="F40158" s="25"/>
      <c r="H40158" s="9"/>
      <c r="J40158" s="5"/>
    </row>
    <row r="40159" spans="1:10" ht="24" customHeight="1" x14ac:dyDescent="0.25">
      <c r="A40159" s="2"/>
      <c r="B40159" s="8"/>
      <c r="F40159" s="25"/>
      <c r="H40159" s="9"/>
      <c r="J40159" s="5"/>
    </row>
    <row r="40160" spans="1:10" ht="24" customHeight="1" x14ac:dyDescent="0.25">
      <c r="A40160" s="2"/>
      <c r="B40160" s="8"/>
      <c r="F40160" s="25"/>
      <c r="H40160" s="9"/>
      <c r="J40160" s="5"/>
    </row>
    <row r="40161" spans="1:10" ht="24" customHeight="1" x14ac:dyDescent="0.25">
      <c r="A40161" s="2"/>
      <c r="B40161" s="8"/>
      <c r="F40161" s="25"/>
      <c r="H40161" s="9"/>
      <c r="J40161" s="5"/>
    </row>
    <row r="40162" spans="1:10" ht="24" customHeight="1" x14ac:dyDescent="0.25">
      <c r="A40162" s="2"/>
      <c r="B40162" s="8"/>
      <c r="F40162" s="25"/>
      <c r="H40162" s="9"/>
      <c r="J40162" s="5"/>
    </row>
    <row r="40163" spans="1:10" ht="24" customHeight="1" x14ac:dyDescent="0.25">
      <c r="A40163" s="2"/>
      <c r="B40163" s="8"/>
      <c r="F40163" s="25"/>
      <c r="H40163" s="9"/>
      <c r="J40163" s="5"/>
    </row>
    <row r="40164" spans="1:10" ht="24" customHeight="1" x14ac:dyDescent="0.25">
      <c r="A40164" s="2"/>
      <c r="B40164" s="8"/>
      <c r="F40164" s="25"/>
      <c r="H40164" s="9"/>
      <c r="J40164" s="5"/>
    </row>
    <row r="40165" spans="1:10" ht="24" customHeight="1" x14ac:dyDescent="0.25">
      <c r="A40165" s="2"/>
      <c r="B40165" s="8"/>
      <c r="F40165" s="25"/>
      <c r="H40165" s="9"/>
      <c r="J40165" s="5"/>
    </row>
    <row r="40166" spans="1:10" ht="24" customHeight="1" x14ac:dyDescent="0.25">
      <c r="A40166" s="2"/>
      <c r="B40166" s="8"/>
      <c r="F40166" s="25"/>
      <c r="H40166" s="9"/>
      <c r="J40166" s="5"/>
    </row>
    <row r="40167" spans="1:10" ht="24" customHeight="1" x14ac:dyDescent="0.25">
      <c r="A40167" s="2"/>
      <c r="B40167" s="8"/>
      <c r="F40167" s="25"/>
      <c r="H40167" s="9"/>
      <c r="J40167" s="5"/>
    </row>
    <row r="40168" spans="1:10" ht="24" customHeight="1" x14ac:dyDescent="0.25">
      <c r="A40168" s="2"/>
      <c r="B40168" s="8"/>
      <c r="F40168" s="25"/>
      <c r="H40168" s="9"/>
      <c r="J40168" s="5"/>
    </row>
    <row r="40169" spans="1:10" ht="24" customHeight="1" x14ac:dyDescent="0.25">
      <c r="A40169" s="2"/>
      <c r="B40169" s="8"/>
      <c r="F40169" s="25"/>
      <c r="H40169" s="9"/>
      <c r="J40169" s="5"/>
    </row>
    <row r="40170" spans="1:10" ht="24" customHeight="1" x14ac:dyDescent="0.25">
      <c r="A40170" s="2"/>
      <c r="B40170" s="8"/>
      <c r="F40170" s="25"/>
      <c r="H40170" s="9"/>
      <c r="J40170" s="5"/>
    </row>
    <row r="40171" spans="1:10" ht="24" customHeight="1" x14ac:dyDescent="0.25">
      <c r="A40171" s="2"/>
      <c r="B40171" s="8"/>
      <c r="F40171" s="25"/>
      <c r="H40171" s="9"/>
      <c r="J40171" s="5"/>
    </row>
    <row r="40172" spans="1:10" ht="24" customHeight="1" x14ac:dyDescent="0.25">
      <c r="A40172" s="2"/>
      <c r="B40172" s="8"/>
      <c r="F40172" s="25"/>
      <c r="H40172" s="9"/>
      <c r="J40172" s="5"/>
    </row>
    <row r="40173" spans="1:10" ht="24" customHeight="1" x14ac:dyDescent="0.25">
      <c r="A40173" s="2"/>
      <c r="B40173" s="8"/>
      <c r="F40173" s="25"/>
      <c r="H40173" s="9"/>
      <c r="J40173" s="5"/>
    </row>
    <row r="40174" spans="1:10" ht="24" customHeight="1" x14ac:dyDescent="0.25">
      <c r="A40174" s="2"/>
      <c r="B40174" s="8"/>
      <c r="F40174" s="25"/>
      <c r="H40174" s="9"/>
      <c r="J40174" s="5"/>
    </row>
    <row r="40175" spans="1:10" ht="24" customHeight="1" x14ac:dyDescent="0.25">
      <c r="A40175" s="2"/>
      <c r="B40175" s="8"/>
      <c r="F40175" s="25"/>
      <c r="H40175" s="9"/>
      <c r="J40175" s="5"/>
    </row>
    <row r="40176" spans="1:10" ht="24" customHeight="1" x14ac:dyDescent="0.25">
      <c r="A40176" s="2"/>
      <c r="B40176" s="8"/>
      <c r="F40176" s="25"/>
      <c r="H40176" s="9"/>
      <c r="J40176" s="5"/>
    </row>
    <row r="40177" spans="1:10" ht="24" customHeight="1" x14ac:dyDescent="0.25">
      <c r="A40177" s="2"/>
      <c r="B40177" s="8"/>
      <c r="F40177" s="25"/>
      <c r="H40177" s="9"/>
      <c r="J40177" s="5"/>
    </row>
    <row r="40178" spans="1:10" ht="24" customHeight="1" x14ac:dyDescent="0.25">
      <c r="A40178" s="2"/>
      <c r="B40178" s="8"/>
      <c r="F40178" s="25"/>
      <c r="H40178" s="9"/>
      <c r="J40178" s="5"/>
    </row>
    <row r="40179" spans="1:10" ht="24" customHeight="1" x14ac:dyDescent="0.25">
      <c r="A40179" s="2"/>
      <c r="B40179" s="8"/>
      <c r="F40179" s="25"/>
      <c r="H40179" s="9"/>
      <c r="J40179" s="5"/>
    </row>
    <row r="40180" spans="1:10" ht="24" customHeight="1" x14ac:dyDescent="0.25">
      <c r="A40180" s="2"/>
      <c r="B40180" s="8"/>
      <c r="F40180" s="25"/>
      <c r="H40180" s="9"/>
      <c r="J40180" s="5"/>
    </row>
    <row r="40181" spans="1:10" ht="24" customHeight="1" x14ac:dyDescent="0.25">
      <c r="A40181" s="2"/>
      <c r="B40181" s="8"/>
      <c r="F40181" s="25"/>
      <c r="H40181" s="9"/>
      <c r="J40181" s="5"/>
    </row>
    <row r="40182" spans="1:10" ht="24" customHeight="1" x14ac:dyDescent="0.25">
      <c r="A40182" s="2"/>
      <c r="B40182" s="8"/>
      <c r="F40182" s="25"/>
      <c r="H40182" s="9"/>
      <c r="J40182" s="5"/>
    </row>
    <row r="40183" spans="1:10" ht="24" customHeight="1" x14ac:dyDescent="0.25">
      <c r="A40183" s="2"/>
      <c r="B40183" s="8"/>
      <c r="F40183" s="25"/>
      <c r="H40183" s="9"/>
      <c r="J40183" s="5"/>
    </row>
    <row r="40184" spans="1:10" ht="24" customHeight="1" x14ac:dyDescent="0.25">
      <c r="A40184" s="2"/>
      <c r="B40184" s="8"/>
      <c r="F40184" s="25"/>
      <c r="H40184" s="9"/>
      <c r="J40184" s="5"/>
    </row>
    <row r="40185" spans="1:10" ht="24" customHeight="1" x14ac:dyDescent="0.25">
      <c r="A40185" s="2"/>
      <c r="B40185" s="8"/>
      <c r="F40185" s="25"/>
      <c r="H40185" s="9"/>
      <c r="J40185" s="5"/>
    </row>
    <row r="40186" spans="1:10" ht="24" customHeight="1" x14ac:dyDescent="0.25">
      <c r="A40186" s="2"/>
      <c r="B40186" s="8"/>
      <c r="F40186" s="25"/>
      <c r="H40186" s="9"/>
      <c r="J40186" s="5"/>
    </row>
    <row r="40187" spans="1:10" ht="24" customHeight="1" x14ac:dyDescent="0.25">
      <c r="A40187" s="2"/>
      <c r="B40187" s="8"/>
      <c r="F40187" s="25"/>
      <c r="H40187" s="9"/>
      <c r="J40187" s="5"/>
    </row>
    <row r="40188" spans="1:10" ht="24" customHeight="1" x14ac:dyDescent="0.25">
      <c r="A40188" s="2"/>
      <c r="B40188" s="8"/>
      <c r="F40188" s="25"/>
      <c r="H40188" s="9"/>
      <c r="J40188" s="5"/>
    </row>
    <row r="40189" spans="1:10" ht="24" customHeight="1" x14ac:dyDescent="0.25">
      <c r="A40189" s="2"/>
      <c r="B40189" s="8"/>
      <c r="F40189" s="25"/>
      <c r="H40189" s="9"/>
      <c r="J40189" s="5"/>
    </row>
    <row r="40190" spans="1:10" ht="24" customHeight="1" x14ac:dyDescent="0.25">
      <c r="A40190" s="2"/>
      <c r="B40190" s="8"/>
      <c r="F40190" s="25"/>
      <c r="H40190" s="9"/>
      <c r="J40190" s="5"/>
    </row>
    <row r="40191" spans="1:10" ht="24" customHeight="1" x14ac:dyDescent="0.25">
      <c r="A40191" s="2"/>
      <c r="B40191" s="8"/>
      <c r="F40191" s="25"/>
      <c r="H40191" s="9"/>
      <c r="J40191" s="5"/>
    </row>
    <row r="40192" spans="1:10" ht="24" customHeight="1" x14ac:dyDescent="0.25">
      <c r="A40192" s="2"/>
      <c r="B40192" s="8"/>
      <c r="F40192" s="25"/>
      <c r="H40192" s="9"/>
      <c r="J40192" s="5"/>
    </row>
    <row r="40193" spans="1:10" ht="24" customHeight="1" x14ac:dyDescent="0.25">
      <c r="A40193" s="2"/>
      <c r="B40193" s="8"/>
      <c r="F40193" s="25"/>
      <c r="H40193" s="9"/>
      <c r="J40193" s="5"/>
    </row>
    <row r="40194" spans="1:10" ht="24" customHeight="1" x14ac:dyDescent="0.25">
      <c r="A40194" s="2"/>
      <c r="B40194" s="8"/>
      <c r="F40194" s="25"/>
      <c r="H40194" s="9"/>
      <c r="J40194" s="5"/>
    </row>
    <row r="40195" spans="1:10" ht="24" customHeight="1" x14ac:dyDescent="0.25">
      <c r="A40195" s="2"/>
      <c r="B40195" s="8"/>
      <c r="F40195" s="25"/>
      <c r="H40195" s="9"/>
      <c r="J40195" s="5"/>
    </row>
    <row r="40196" spans="1:10" ht="24" customHeight="1" x14ac:dyDescent="0.25">
      <c r="A40196" s="2"/>
      <c r="B40196" s="8"/>
      <c r="F40196" s="25"/>
      <c r="H40196" s="9"/>
      <c r="J40196" s="5"/>
    </row>
    <row r="40197" spans="1:10" ht="24" customHeight="1" x14ac:dyDescent="0.25">
      <c r="A40197" s="2"/>
      <c r="B40197" s="8"/>
      <c r="F40197" s="25"/>
      <c r="H40197" s="9"/>
      <c r="J40197" s="5"/>
    </row>
    <row r="40198" spans="1:10" ht="24" customHeight="1" x14ac:dyDescent="0.25">
      <c r="A40198" s="2"/>
      <c r="B40198" s="8"/>
      <c r="F40198" s="25"/>
      <c r="H40198" s="9"/>
      <c r="J40198" s="5"/>
    </row>
    <row r="40199" spans="1:10" ht="24" customHeight="1" x14ac:dyDescent="0.25">
      <c r="A40199" s="2"/>
      <c r="B40199" s="8"/>
      <c r="F40199" s="25"/>
      <c r="H40199" s="9"/>
      <c r="J40199" s="5"/>
    </row>
    <row r="40200" spans="1:10" ht="24" customHeight="1" x14ac:dyDescent="0.25">
      <c r="A40200" s="2"/>
      <c r="B40200" s="8"/>
      <c r="F40200" s="25"/>
      <c r="H40200" s="9"/>
      <c r="J40200" s="5"/>
    </row>
    <row r="40201" spans="1:10" ht="24" customHeight="1" x14ac:dyDescent="0.25">
      <c r="A40201" s="2"/>
      <c r="B40201" s="8"/>
      <c r="F40201" s="25"/>
      <c r="H40201" s="9"/>
      <c r="J40201" s="5"/>
    </row>
    <row r="40202" spans="1:10" ht="24" customHeight="1" x14ac:dyDescent="0.25">
      <c r="A40202" s="2"/>
      <c r="B40202" s="8"/>
      <c r="F40202" s="25"/>
      <c r="H40202" s="9"/>
      <c r="J40202" s="5"/>
    </row>
    <row r="40203" spans="1:10" ht="24" customHeight="1" x14ac:dyDescent="0.25">
      <c r="A40203" s="2"/>
      <c r="B40203" s="8"/>
      <c r="F40203" s="25"/>
      <c r="H40203" s="9"/>
      <c r="J40203" s="5"/>
    </row>
    <row r="40204" spans="1:10" ht="24" customHeight="1" x14ac:dyDescent="0.25">
      <c r="A40204" s="2"/>
      <c r="B40204" s="8"/>
      <c r="F40204" s="25"/>
      <c r="H40204" s="9"/>
      <c r="J40204" s="5"/>
    </row>
    <row r="40205" spans="1:10" ht="24" customHeight="1" x14ac:dyDescent="0.25">
      <c r="A40205" s="2"/>
      <c r="B40205" s="8"/>
      <c r="F40205" s="25"/>
      <c r="H40205" s="9"/>
      <c r="J40205" s="5"/>
    </row>
    <row r="40206" spans="1:10" ht="24" customHeight="1" x14ac:dyDescent="0.25">
      <c r="A40206" s="2"/>
      <c r="B40206" s="8"/>
      <c r="F40206" s="25"/>
      <c r="H40206" s="9"/>
      <c r="J40206" s="5"/>
    </row>
    <row r="40207" spans="1:10" ht="24" customHeight="1" x14ac:dyDescent="0.25">
      <c r="A40207" s="2"/>
      <c r="B40207" s="8"/>
      <c r="F40207" s="25"/>
      <c r="H40207" s="9"/>
      <c r="J40207" s="5"/>
    </row>
    <row r="40208" spans="1:10" ht="24" customHeight="1" x14ac:dyDescent="0.25">
      <c r="A40208" s="2"/>
      <c r="B40208" s="8"/>
      <c r="F40208" s="25"/>
      <c r="H40208" s="9"/>
      <c r="J40208" s="5"/>
    </row>
    <row r="40209" spans="1:10" ht="24" customHeight="1" x14ac:dyDescent="0.25">
      <c r="A40209" s="2"/>
      <c r="B40209" s="8"/>
      <c r="F40209" s="25"/>
      <c r="H40209" s="9"/>
      <c r="J40209" s="5"/>
    </row>
    <row r="40210" spans="1:10" ht="24" customHeight="1" x14ac:dyDescent="0.25">
      <c r="A40210" s="2"/>
      <c r="B40210" s="8"/>
      <c r="F40210" s="25"/>
      <c r="H40210" s="9"/>
      <c r="J40210" s="5"/>
    </row>
    <row r="40211" spans="1:10" ht="24" customHeight="1" x14ac:dyDescent="0.25">
      <c r="A40211" s="2"/>
      <c r="B40211" s="8"/>
      <c r="F40211" s="25"/>
      <c r="H40211" s="9"/>
      <c r="J40211" s="5"/>
    </row>
    <row r="40212" spans="1:10" ht="24" customHeight="1" x14ac:dyDescent="0.25">
      <c r="A40212" s="2"/>
      <c r="B40212" s="8"/>
      <c r="F40212" s="25"/>
      <c r="H40212" s="9"/>
      <c r="J40212" s="5"/>
    </row>
    <row r="40213" spans="1:10" ht="24" customHeight="1" x14ac:dyDescent="0.25">
      <c r="A40213" s="2"/>
      <c r="B40213" s="8"/>
      <c r="F40213" s="25"/>
      <c r="H40213" s="9"/>
      <c r="J40213" s="5"/>
    </row>
    <row r="40214" spans="1:10" ht="24" customHeight="1" x14ac:dyDescent="0.25">
      <c r="A40214" s="2"/>
      <c r="B40214" s="8"/>
      <c r="F40214" s="25"/>
      <c r="H40214" s="9"/>
      <c r="J40214" s="5"/>
    </row>
    <row r="40215" spans="1:10" ht="24" customHeight="1" x14ac:dyDescent="0.25">
      <c r="A40215" s="2"/>
      <c r="B40215" s="8"/>
      <c r="F40215" s="25"/>
      <c r="H40215" s="9"/>
      <c r="J40215" s="5"/>
    </row>
    <row r="40216" spans="1:10" ht="24" customHeight="1" x14ac:dyDescent="0.25">
      <c r="A40216" s="2"/>
      <c r="B40216" s="8"/>
      <c r="F40216" s="25"/>
      <c r="H40216" s="9"/>
      <c r="J40216" s="5"/>
    </row>
    <row r="40217" spans="1:10" ht="24" customHeight="1" x14ac:dyDescent="0.25">
      <c r="A40217" s="2"/>
      <c r="B40217" s="8"/>
      <c r="F40217" s="25"/>
      <c r="H40217" s="9"/>
      <c r="J40217" s="5"/>
    </row>
    <row r="40218" spans="1:10" ht="24" customHeight="1" x14ac:dyDescent="0.25">
      <c r="A40218" s="2"/>
      <c r="B40218" s="8"/>
      <c r="F40218" s="25"/>
      <c r="H40218" s="9"/>
      <c r="J40218" s="5"/>
    </row>
    <row r="40219" spans="1:10" ht="24" customHeight="1" x14ac:dyDescent="0.25">
      <c r="A40219" s="2"/>
      <c r="B40219" s="8"/>
      <c r="F40219" s="25"/>
      <c r="H40219" s="9"/>
      <c r="J40219" s="5"/>
    </row>
    <row r="40220" spans="1:10" ht="24" customHeight="1" x14ac:dyDescent="0.25">
      <c r="A40220" s="2"/>
      <c r="B40220" s="8"/>
      <c r="F40220" s="25"/>
      <c r="H40220" s="9"/>
      <c r="J40220" s="5"/>
    </row>
    <row r="40221" spans="1:10" ht="24" customHeight="1" x14ac:dyDescent="0.25">
      <c r="A40221" s="2"/>
      <c r="B40221" s="8"/>
      <c r="F40221" s="25"/>
      <c r="H40221" s="9"/>
      <c r="J40221" s="5"/>
    </row>
    <row r="40222" spans="1:10" ht="24" customHeight="1" x14ac:dyDescent="0.25">
      <c r="A40222" s="2"/>
      <c r="B40222" s="8"/>
      <c r="F40222" s="25"/>
      <c r="H40222" s="9"/>
      <c r="J40222" s="5"/>
    </row>
    <row r="40223" spans="1:10" ht="24" customHeight="1" x14ac:dyDescent="0.25">
      <c r="A40223" s="2"/>
      <c r="B40223" s="8"/>
      <c r="F40223" s="25"/>
      <c r="H40223" s="9"/>
      <c r="J40223" s="5"/>
    </row>
    <row r="40224" spans="1:10" ht="24" customHeight="1" x14ac:dyDescent="0.25">
      <c r="A40224" s="2"/>
      <c r="B40224" s="8"/>
      <c r="F40224" s="25"/>
      <c r="H40224" s="9"/>
      <c r="J40224" s="5"/>
    </row>
    <row r="40225" spans="1:10" ht="24" customHeight="1" x14ac:dyDescent="0.25">
      <c r="A40225" s="2"/>
      <c r="B40225" s="8"/>
      <c r="F40225" s="25"/>
      <c r="H40225" s="9"/>
      <c r="J40225" s="5"/>
    </row>
    <row r="40226" spans="1:10" ht="24" customHeight="1" x14ac:dyDescent="0.25">
      <c r="A40226" s="2"/>
      <c r="B40226" s="8"/>
      <c r="F40226" s="25"/>
      <c r="H40226" s="9"/>
      <c r="J40226" s="5"/>
    </row>
    <row r="40227" spans="1:10" ht="24" customHeight="1" x14ac:dyDescent="0.25">
      <c r="A40227" s="2"/>
      <c r="B40227" s="8"/>
      <c r="F40227" s="25"/>
      <c r="H40227" s="9"/>
      <c r="J40227" s="5"/>
    </row>
    <row r="40228" spans="1:10" ht="24" customHeight="1" x14ac:dyDescent="0.25">
      <c r="A40228" s="2"/>
      <c r="B40228" s="8"/>
      <c r="F40228" s="25"/>
      <c r="H40228" s="9"/>
      <c r="J40228" s="5"/>
    </row>
    <row r="40229" spans="1:10" ht="24" customHeight="1" x14ac:dyDescent="0.25">
      <c r="A40229" s="2"/>
      <c r="B40229" s="8"/>
      <c r="F40229" s="25"/>
      <c r="H40229" s="9"/>
      <c r="J40229" s="5"/>
    </row>
    <row r="40230" spans="1:10" ht="24" customHeight="1" x14ac:dyDescent="0.25">
      <c r="A40230" s="2"/>
      <c r="B40230" s="8"/>
      <c r="F40230" s="25"/>
      <c r="H40230" s="9"/>
      <c r="J40230" s="5"/>
    </row>
    <row r="40231" spans="1:10" ht="24" customHeight="1" x14ac:dyDescent="0.25">
      <c r="A40231" s="2"/>
      <c r="B40231" s="8"/>
      <c r="F40231" s="25"/>
      <c r="H40231" s="9"/>
      <c r="J40231" s="5"/>
    </row>
    <row r="40232" spans="1:10" ht="24" customHeight="1" x14ac:dyDescent="0.25">
      <c r="A40232" s="2"/>
      <c r="B40232" s="8"/>
      <c r="F40232" s="25"/>
      <c r="H40232" s="9"/>
      <c r="J40232" s="5"/>
    </row>
    <row r="40233" spans="1:10" ht="24" customHeight="1" x14ac:dyDescent="0.25">
      <c r="A40233" s="2"/>
      <c r="B40233" s="8"/>
      <c r="F40233" s="25"/>
      <c r="H40233" s="9"/>
      <c r="J40233" s="5"/>
    </row>
    <row r="40234" spans="1:10" ht="24" customHeight="1" x14ac:dyDescent="0.25">
      <c r="A40234" s="2"/>
      <c r="B40234" s="8"/>
      <c r="F40234" s="25"/>
      <c r="H40234" s="9"/>
      <c r="J40234" s="5"/>
    </row>
    <row r="40235" spans="1:10" ht="24" customHeight="1" x14ac:dyDescent="0.25">
      <c r="A40235" s="2"/>
      <c r="B40235" s="8"/>
      <c r="F40235" s="25"/>
      <c r="H40235" s="9"/>
      <c r="J40235" s="5"/>
    </row>
    <row r="40236" spans="1:10" ht="24" customHeight="1" x14ac:dyDescent="0.25">
      <c r="A40236" s="2"/>
      <c r="B40236" s="8"/>
      <c r="F40236" s="25"/>
      <c r="H40236" s="9"/>
      <c r="J40236" s="5"/>
    </row>
    <row r="40237" spans="1:10" ht="24" customHeight="1" x14ac:dyDescent="0.25">
      <c r="A40237" s="2"/>
      <c r="B40237" s="8"/>
      <c r="F40237" s="25"/>
      <c r="H40237" s="9"/>
      <c r="J40237" s="5"/>
    </row>
    <row r="40238" spans="1:10" ht="24" customHeight="1" x14ac:dyDescent="0.25">
      <c r="A40238" s="2"/>
      <c r="B40238" s="8"/>
      <c r="F40238" s="25"/>
      <c r="H40238" s="9"/>
      <c r="J40238" s="5"/>
    </row>
    <row r="40239" spans="1:10" ht="24" customHeight="1" x14ac:dyDescent="0.25">
      <c r="A40239" s="2"/>
      <c r="B40239" s="8"/>
      <c r="F40239" s="25"/>
      <c r="H40239" s="9"/>
      <c r="J40239" s="5"/>
    </row>
    <row r="40240" spans="1:10" ht="24" customHeight="1" x14ac:dyDescent="0.25">
      <c r="A40240" s="2"/>
      <c r="B40240" s="8"/>
      <c r="F40240" s="25"/>
      <c r="H40240" s="9"/>
      <c r="J40240" s="5"/>
    </row>
    <row r="40241" spans="1:10" ht="24" customHeight="1" x14ac:dyDescent="0.25">
      <c r="A40241" s="2"/>
      <c r="B40241" s="8"/>
      <c r="F40241" s="25"/>
      <c r="H40241" s="9"/>
      <c r="J40241" s="5"/>
    </row>
    <row r="40242" spans="1:10" ht="24" customHeight="1" x14ac:dyDescent="0.25">
      <c r="A40242" s="2"/>
      <c r="B40242" s="8"/>
      <c r="F40242" s="25"/>
      <c r="H40242" s="9"/>
      <c r="J40242" s="5"/>
    </row>
    <row r="40243" spans="1:10" ht="24" customHeight="1" x14ac:dyDescent="0.25">
      <c r="A40243" s="2"/>
      <c r="B40243" s="8"/>
      <c r="F40243" s="25"/>
      <c r="H40243" s="9"/>
      <c r="J40243" s="5"/>
    </row>
    <row r="40244" spans="1:10" ht="24" customHeight="1" x14ac:dyDescent="0.25">
      <c r="A40244" s="2"/>
      <c r="B40244" s="8"/>
      <c r="F40244" s="25"/>
      <c r="H40244" s="9"/>
      <c r="J40244" s="5"/>
    </row>
    <row r="40245" spans="1:10" ht="24" customHeight="1" x14ac:dyDescent="0.25">
      <c r="A40245" s="2"/>
      <c r="B40245" s="8"/>
      <c r="F40245" s="25"/>
      <c r="H40245" s="9"/>
      <c r="J40245" s="5"/>
    </row>
    <row r="40246" spans="1:10" ht="24" customHeight="1" x14ac:dyDescent="0.25">
      <c r="A40246" s="2"/>
      <c r="B40246" s="8"/>
      <c r="F40246" s="25"/>
      <c r="H40246" s="9"/>
      <c r="J40246" s="5"/>
    </row>
    <row r="40247" spans="1:10" ht="24" customHeight="1" x14ac:dyDescent="0.25">
      <c r="A40247" s="2"/>
      <c r="B40247" s="8"/>
      <c r="F40247" s="25"/>
      <c r="H40247" s="9"/>
      <c r="J40247" s="5"/>
    </row>
    <row r="40248" spans="1:10" ht="24" customHeight="1" x14ac:dyDescent="0.25">
      <c r="A40248" s="2"/>
      <c r="B40248" s="8"/>
      <c r="F40248" s="25"/>
      <c r="H40248" s="9"/>
      <c r="J40248" s="5"/>
    </row>
    <row r="40249" spans="1:10" ht="24" customHeight="1" x14ac:dyDescent="0.25">
      <c r="A40249" s="2"/>
      <c r="B40249" s="8"/>
      <c r="F40249" s="25"/>
      <c r="H40249" s="9"/>
      <c r="J40249" s="5"/>
    </row>
    <row r="40250" spans="1:10" ht="24" customHeight="1" x14ac:dyDescent="0.25">
      <c r="A40250" s="2"/>
      <c r="B40250" s="8"/>
      <c r="F40250" s="25"/>
      <c r="H40250" s="9"/>
      <c r="J40250" s="5"/>
    </row>
    <row r="40251" spans="1:10" ht="24" customHeight="1" x14ac:dyDescent="0.25">
      <c r="A40251" s="2"/>
      <c r="B40251" s="8"/>
      <c r="F40251" s="25"/>
      <c r="H40251" s="9"/>
      <c r="J40251" s="5"/>
    </row>
    <row r="40252" spans="1:10" ht="24" customHeight="1" x14ac:dyDescent="0.25">
      <c r="A40252" s="2"/>
      <c r="B40252" s="8"/>
      <c r="F40252" s="25"/>
      <c r="H40252" s="9"/>
      <c r="J40252" s="5"/>
    </row>
    <row r="40253" spans="1:10" ht="24" customHeight="1" x14ac:dyDescent="0.25">
      <c r="A40253" s="2"/>
      <c r="B40253" s="8"/>
      <c r="F40253" s="25"/>
      <c r="H40253" s="9"/>
      <c r="J40253" s="5"/>
    </row>
    <row r="40254" spans="1:10" ht="24" customHeight="1" x14ac:dyDescent="0.25">
      <c r="A40254" s="2"/>
      <c r="B40254" s="8"/>
      <c r="F40254" s="25"/>
      <c r="H40254" s="9"/>
      <c r="J40254" s="5"/>
    </row>
    <row r="40255" spans="1:10" ht="24" customHeight="1" x14ac:dyDescent="0.25">
      <c r="A40255" s="2"/>
      <c r="B40255" s="8"/>
      <c r="F40255" s="25"/>
      <c r="H40255" s="9"/>
      <c r="J40255" s="5"/>
    </row>
    <row r="40256" spans="1:10" ht="24" customHeight="1" x14ac:dyDescent="0.25">
      <c r="A40256" s="2"/>
      <c r="B40256" s="8"/>
      <c r="F40256" s="25"/>
      <c r="H40256" s="9"/>
      <c r="J40256" s="5"/>
    </row>
    <row r="40257" spans="1:10" ht="24" customHeight="1" x14ac:dyDescent="0.25">
      <c r="A40257" s="2"/>
      <c r="B40257" s="8"/>
      <c r="F40257" s="25"/>
      <c r="H40257" s="9"/>
      <c r="J40257" s="5"/>
    </row>
    <row r="40258" spans="1:10" ht="24" customHeight="1" x14ac:dyDescent="0.25">
      <c r="A40258" s="2"/>
      <c r="B40258" s="8"/>
      <c r="F40258" s="25"/>
      <c r="H40258" s="9"/>
      <c r="J40258" s="5"/>
    </row>
    <row r="40259" spans="1:10" ht="24" customHeight="1" x14ac:dyDescent="0.25">
      <c r="A40259" s="2"/>
      <c r="B40259" s="8"/>
      <c r="F40259" s="25"/>
      <c r="H40259" s="9"/>
      <c r="J40259" s="5"/>
    </row>
    <row r="40260" spans="1:10" ht="24" customHeight="1" x14ac:dyDescent="0.25">
      <c r="A40260" s="2"/>
      <c r="B40260" s="8"/>
      <c r="F40260" s="25"/>
      <c r="H40260" s="9"/>
      <c r="J40260" s="5"/>
    </row>
    <row r="40261" spans="1:10" ht="24" customHeight="1" x14ac:dyDescent="0.25">
      <c r="A40261" s="2"/>
      <c r="B40261" s="8"/>
      <c r="F40261" s="25"/>
      <c r="H40261" s="9"/>
      <c r="J40261" s="5"/>
    </row>
    <row r="40262" spans="1:10" ht="24" customHeight="1" x14ac:dyDescent="0.25">
      <c r="A40262" s="2"/>
      <c r="B40262" s="8"/>
      <c r="F40262" s="25"/>
      <c r="H40262" s="9"/>
      <c r="J40262" s="5"/>
    </row>
    <row r="40263" spans="1:10" ht="24" customHeight="1" x14ac:dyDescent="0.25">
      <c r="A40263" s="2"/>
      <c r="B40263" s="8"/>
      <c r="F40263" s="25"/>
      <c r="H40263" s="9"/>
      <c r="J40263" s="5"/>
    </row>
    <row r="40264" spans="1:10" ht="24" customHeight="1" x14ac:dyDescent="0.25">
      <c r="A40264" s="2"/>
      <c r="B40264" s="8"/>
      <c r="F40264" s="25"/>
      <c r="H40264" s="9"/>
      <c r="J40264" s="5"/>
    </row>
    <row r="40265" spans="1:10" ht="24" customHeight="1" x14ac:dyDescent="0.25">
      <c r="A40265" s="2"/>
      <c r="B40265" s="8"/>
      <c r="F40265" s="25"/>
      <c r="H40265" s="9"/>
      <c r="J40265" s="5"/>
    </row>
    <row r="40266" spans="1:10" ht="24" customHeight="1" x14ac:dyDescent="0.25">
      <c r="A40266" s="2"/>
      <c r="B40266" s="8"/>
      <c r="F40266" s="25"/>
      <c r="H40266" s="9"/>
      <c r="J40266" s="5"/>
    </row>
    <row r="40267" spans="1:10" ht="24" customHeight="1" x14ac:dyDescent="0.25">
      <c r="A40267" s="2"/>
      <c r="B40267" s="8"/>
      <c r="F40267" s="25"/>
      <c r="H40267" s="9"/>
      <c r="J40267" s="5"/>
    </row>
    <row r="40268" spans="1:10" ht="24" customHeight="1" x14ac:dyDescent="0.25">
      <c r="A40268" s="2"/>
      <c r="B40268" s="8"/>
      <c r="F40268" s="25"/>
      <c r="H40268" s="9"/>
      <c r="J40268" s="5"/>
    </row>
    <row r="40269" spans="1:10" ht="24" customHeight="1" x14ac:dyDescent="0.25">
      <c r="A40269" s="2"/>
      <c r="B40269" s="8"/>
      <c r="F40269" s="25"/>
      <c r="H40269" s="9"/>
      <c r="J40269" s="5"/>
    </row>
    <row r="40270" spans="1:10" ht="24" customHeight="1" x14ac:dyDescent="0.25">
      <c r="A40270" s="2"/>
      <c r="B40270" s="8"/>
      <c r="F40270" s="25"/>
      <c r="H40270" s="9"/>
      <c r="J40270" s="5"/>
    </row>
    <row r="40271" spans="1:10" ht="24" customHeight="1" x14ac:dyDescent="0.25">
      <c r="A40271" s="2"/>
      <c r="B40271" s="8"/>
      <c r="F40271" s="25"/>
      <c r="H40271" s="9"/>
      <c r="J40271" s="5"/>
    </row>
    <row r="40272" spans="1:10" ht="24" customHeight="1" x14ac:dyDescent="0.25">
      <c r="A40272" s="2"/>
      <c r="B40272" s="8"/>
      <c r="F40272" s="25"/>
      <c r="H40272" s="9"/>
      <c r="J40272" s="5"/>
    </row>
    <row r="40273" spans="1:10" ht="24" customHeight="1" x14ac:dyDescent="0.25">
      <c r="A40273" s="2"/>
      <c r="B40273" s="8"/>
      <c r="F40273" s="25"/>
      <c r="H40273" s="9"/>
      <c r="J40273" s="5"/>
    </row>
    <row r="40274" spans="1:10" ht="24" customHeight="1" x14ac:dyDescent="0.25">
      <c r="A40274" s="2"/>
      <c r="B40274" s="8"/>
      <c r="F40274" s="25"/>
      <c r="H40274" s="9"/>
      <c r="J40274" s="5"/>
    </row>
    <row r="40275" spans="1:10" ht="24" customHeight="1" x14ac:dyDescent="0.25">
      <c r="A40275" s="2"/>
      <c r="B40275" s="8"/>
      <c r="F40275" s="25"/>
      <c r="H40275" s="9"/>
      <c r="J40275" s="5"/>
    </row>
    <row r="40276" spans="1:10" ht="24" customHeight="1" x14ac:dyDescent="0.25">
      <c r="A40276" s="2"/>
      <c r="B40276" s="8"/>
      <c r="F40276" s="25"/>
      <c r="H40276" s="9"/>
      <c r="J40276" s="5"/>
    </row>
    <row r="40277" spans="1:10" ht="24" customHeight="1" x14ac:dyDescent="0.25">
      <c r="A40277" s="2"/>
      <c r="B40277" s="8"/>
      <c r="F40277" s="25"/>
      <c r="H40277" s="9"/>
      <c r="J40277" s="5"/>
    </row>
    <row r="40278" spans="1:10" ht="24" customHeight="1" x14ac:dyDescent="0.25">
      <c r="A40278" s="2"/>
      <c r="B40278" s="8"/>
      <c r="F40278" s="25"/>
      <c r="H40278" s="9"/>
      <c r="J40278" s="5"/>
    </row>
    <row r="40279" spans="1:10" ht="24" customHeight="1" x14ac:dyDescent="0.25">
      <c r="A40279" s="2"/>
      <c r="B40279" s="8"/>
      <c r="F40279" s="25"/>
      <c r="H40279" s="9"/>
      <c r="J40279" s="5"/>
    </row>
    <row r="40280" spans="1:10" ht="24" customHeight="1" x14ac:dyDescent="0.25">
      <c r="A40280" s="2"/>
      <c r="B40280" s="8"/>
      <c r="F40280" s="25"/>
      <c r="H40280" s="9"/>
      <c r="J40280" s="5"/>
    </row>
    <row r="40281" spans="1:10" ht="24" customHeight="1" x14ac:dyDescent="0.25">
      <c r="A40281" s="2"/>
      <c r="B40281" s="8"/>
      <c r="F40281" s="25"/>
      <c r="H40281" s="9"/>
      <c r="J40281" s="5"/>
    </row>
    <row r="40282" spans="1:10" ht="24" customHeight="1" x14ac:dyDescent="0.25">
      <c r="A40282" s="2"/>
      <c r="B40282" s="8"/>
      <c r="F40282" s="25"/>
      <c r="H40282" s="9"/>
      <c r="J40282" s="5"/>
    </row>
    <row r="40283" spans="1:10" ht="24" customHeight="1" x14ac:dyDescent="0.25">
      <c r="A40283" s="2"/>
      <c r="B40283" s="8"/>
      <c r="F40283" s="25"/>
      <c r="H40283" s="9"/>
      <c r="J40283" s="5"/>
    </row>
    <row r="40284" spans="1:10" ht="24" customHeight="1" x14ac:dyDescent="0.25">
      <c r="A40284" s="2"/>
      <c r="B40284" s="8"/>
      <c r="F40284" s="25"/>
      <c r="H40284" s="9"/>
      <c r="J40284" s="5"/>
    </row>
    <row r="40285" spans="1:10" ht="24" customHeight="1" x14ac:dyDescent="0.25">
      <c r="A40285" s="2"/>
      <c r="B40285" s="8"/>
      <c r="F40285" s="25"/>
      <c r="H40285" s="9"/>
      <c r="J40285" s="5"/>
    </row>
    <row r="40286" spans="1:10" ht="24" customHeight="1" x14ac:dyDescent="0.25">
      <c r="A40286" s="2"/>
      <c r="B40286" s="8"/>
      <c r="F40286" s="25"/>
      <c r="H40286" s="9"/>
      <c r="J40286" s="5"/>
    </row>
    <row r="40287" spans="1:10" ht="24" customHeight="1" x14ac:dyDescent="0.25">
      <c r="A40287" s="2"/>
      <c r="B40287" s="8"/>
      <c r="F40287" s="25"/>
      <c r="H40287" s="9"/>
      <c r="J40287" s="5"/>
    </row>
    <row r="40288" spans="1:10" ht="24" customHeight="1" x14ac:dyDescent="0.25">
      <c r="A40288" s="2"/>
      <c r="B40288" s="8"/>
      <c r="F40288" s="25"/>
      <c r="H40288" s="9"/>
      <c r="J40288" s="5"/>
    </row>
    <row r="40289" spans="1:10" ht="24" customHeight="1" x14ac:dyDescent="0.25">
      <c r="A40289" s="2"/>
      <c r="B40289" s="8"/>
      <c r="F40289" s="25"/>
      <c r="H40289" s="9"/>
      <c r="J40289" s="5"/>
    </row>
    <row r="40290" spans="1:10" ht="24" customHeight="1" x14ac:dyDescent="0.25">
      <c r="A40290" s="2"/>
      <c r="B40290" s="8"/>
      <c r="F40290" s="25"/>
      <c r="H40290" s="9"/>
      <c r="J40290" s="5"/>
    </row>
    <row r="40291" spans="1:10" ht="24" customHeight="1" x14ac:dyDescent="0.25">
      <c r="A40291" s="2"/>
      <c r="B40291" s="8"/>
      <c r="F40291" s="25"/>
      <c r="H40291" s="9"/>
      <c r="J40291" s="5"/>
    </row>
    <row r="40292" spans="1:10" ht="24" customHeight="1" x14ac:dyDescent="0.25">
      <c r="A40292" s="2"/>
      <c r="B40292" s="8"/>
      <c r="F40292" s="25"/>
      <c r="H40292" s="9"/>
      <c r="J40292" s="5"/>
    </row>
    <row r="40293" spans="1:10" ht="24" customHeight="1" x14ac:dyDescent="0.25">
      <c r="A40293" s="2"/>
      <c r="B40293" s="8"/>
      <c r="F40293" s="25"/>
      <c r="H40293" s="9"/>
      <c r="J40293" s="5"/>
    </row>
    <row r="40294" spans="1:10" ht="24" customHeight="1" x14ac:dyDescent="0.25">
      <c r="A40294" s="2"/>
      <c r="B40294" s="8"/>
      <c r="F40294" s="25"/>
      <c r="H40294" s="9"/>
      <c r="J40294" s="5"/>
    </row>
    <row r="40295" spans="1:10" ht="24" customHeight="1" x14ac:dyDescent="0.25">
      <c r="A40295" s="2"/>
      <c r="B40295" s="8"/>
      <c r="F40295" s="25"/>
      <c r="H40295" s="9"/>
      <c r="J40295" s="5"/>
    </row>
    <row r="40296" spans="1:10" ht="24" customHeight="1" x14ac:dyDescent="0.25">
      <c r="A40296" s="2"/>
      <c r="B40296" s="8"/>
      <c r="F40296" s="25"/>
      <c r="H40296" s="9"/>
      <c r="J40296" s="5"/>
    </row>
    <row r="40297" spans="1:10" ht="24" customHeight="1" x14ac:dyDescent="0.25">
      <c r="A40297" s="2"/>
      <c r="B40297" s="8"/>
      <c r="F40297" s="25"/>
      <c r="H40297" s="9"/>
      <c r="J40297" s="5"/>
    </row>
    <row r="40298" spans="1:10" ht="24" customHeight="1" x14ac:dyDescent="0.25">
      <c r="A40298" s="2"/>
      <c r="B40298" s="8"/>
      <c r="F40298" s="25"/>
      <c r="H40298" s="9"/>
      <c r="J40298" s="5"/>
    </row>
    <row r="40299" spans="1:10" ht="24" customHeight="1" x14ac:dyDescent="0.25">
      <c r="A40299" s="2"/>
      <c r="B40299" s="8"/>
      <c r="F40299" s="25"/>
      <c r="H40299" s="9"/>
      <c r="J40299" s="5"/>
    </row>
    <row r="40300" spans="1:10" ht="24" customHeight="1" x14ac:dyDescent="0.25">
      <c r="A40300" s="2"/>
      <c r="B40300" s="8"/>
      <c r="F40300" s="25"/>
      <c r="H40300" s="9"/>
      <c r="J40300" s="5"/>
    </row>
    <row r="40301" spans="1:10" ht="24" customHeight="1" x14ac:dyDescent="0.25">
      <c r="A40301" s="2"/>
      <c r="B40301" s="8"/>
      <c r="F40301" s="25"/>
      <c r="H40301" s="9"/>
      <c r="J40301" s="5"/>
    </row>
    <row r="40302" spans="1:10" ht="24" customHeight="1" x14ac:dyDescent="0.25">
      <c r="A40302" s="2"/>
      <c r="B40302" s="8"/>
      <c r="F40302" s="25"/>
      <c r="H40302" s="9"/>
      <c r="J40302" s="5"/>
    </row>
    <row r="40303" spans="1:10" ht="24" customHeight="1" x14ac:dyDescent="0.25">
      <c r="A40303" s="2"/>
      <c r="B40303" s="8"/>
      <c r="F40303" s="25"/>
      <c r="H40303" s="9"/>
      <c r="J40303" s="5"/>
    </row>
    <row r="40304" spans="1:10" ht="24" customHeight="1" x14ac:dyDescent="0.25">
      <c r="A40304" s="2"/>
      <c r="B40304" s="8"/>
      <c r="F40304" s="25"/>
      <c r="H40304" s="9"/>
      <c r="J40304" s="5"/>
    </row>
    <row r="40305" spans="1:10" ht="24" customHeight="1" x14ac:dyDescent="0.25">
      <c r="A40305" s="2"/>
      <c r="B40305" s="8"/>
      <c r="F40305" s="25"/>
      <c r="H40305" s="9"/>
      <c r="J40305" s="5"/>
    </row>
    <row r="40306" spans="1:10" ht="24" customHeight="1" x14ac:dyDescent="0.25">
      <c r="A40306" s="2"/>
      <c r="B40306" s="8"/>
      <c r="F40306" s="25"/>
      <c r="H40306" s="9"/>
      <c r="J40306" s="5"/>
    </row>
    <row r="40307" spans="1:10" ht="24" customHeight="1" x14ac:dyDescent="0.25">
      <c r="A40307" s="2"/>
      <c r="B40307" s="8"/>
      <c r="F40307" s="25"/>
      <c r="H40307" s="9"/>
      <c r="J40307" s="5"/>
    </row>
    <row r="40308" spans="1:10" ht="24" customHeight="1" x14ac:dyDescent="0.25">
      <c r="A40308" s="2"/>
      <c r="B40308" s="8"/>
      <c r="F40308" s="25"/>
      <c r="H40308" s="9"/>
      <c r="J40308" s="5"/>
    </row>
    <row r="40309" spans="1:10" ht="24" customHeight="1" x14ac:dyDescent="0.25">
      <c r="A40309" s="2"/>
      <c r="B40309" s="8"/>
      <c r="F40309" s="25"/>
      <c r="H40309" s="9"/>
      <c r="J40309" s="5"/>
    </row>
    <row r="40310" spans="1:10" ht="24" customHeight="1" x14ac:dyDescent="0.25">
      <c r="A40310" s="2"/>
      <c r="B40310" s="8"/>
      <c r="F40310" s="25"/>
      <c r="H40310" s="9"/>
      <c r="J40310" s="5"/>
    </row>
    <row r="40311" spans="1:10" ht="24" customHeight="1" x14ac:dyDescent="0.25">
      <c r="A40311" s="2"/>
      <c r="B40311" s="8"/>
      <c r="F40311" s="25"/>
      <c r="H40311" s="9"/>
      <c r="J40311" s="5"/>
    </row>
    <row r="40312" spans="1:10" ht="24" customHeight="1" x14ac:dyDescent="0.25">
      <c r="A40312" s="2"/>
      <c r="B40312" s="8"/>
      <c r="F40312" s="25"/>
      <c r="H40312" s="9"/>
      <c r="J40312" s="5"/>
    </row>
    <row r="40313" spans="1:10" ht="24" customHeight="1" x14ac:dyDescent="0.25">
      <c r="A40313" s="2"/>
      <c r="B40313" s="8"/>
      <c r="F40313" s="25"/>
      <c r="H40313" s="9"/>
      <c r="J40313" s="5"/>
    </row>
    <row r="40314" spans="1:10" ht="24" customHeight="1" x14ac:dyDescent="0.25">
      <c r="A40314" s="2"/>
      <c r="B40314" s="8"/>
      <c r="F40314" s="25"/>
      <c r="H40314" s="9"/>
      <c r="J40314" s="5"/>
    </row>
    <row r="40315" spans="1:10" ht="24" customHeight="1" x14ac:dyDescent="0.25">
      <c r="A40315" s="2"/>
      <c r="B40315" s="8"/>
      <c r="F40315" s="25"/>
      <c r="H40315" s="9"/>
      <c r="J40315" s="5"/>
    </row>
    <row r="40316" spans="1:10" ht="24" customHeight="1" x14ac:dyDescent="0.25">
      <c r="A40316" s="2"/>
      <c r="B40316" s="8"/>
      <c r="F40316" s="25"/>
      <c r="H40316" s="9"/>
      <c r="J40316" s="5"/>
    </row>
    <row r="40317" spans="1:10" ht="24" customHeight="1" x14ac:dyDescent="0.25">
      <c r="A40317" s="2"/>
      <c r="B40317" s="8"/>
      <c r="F40317" s="25"/>
      <c r="H40317" s="9"/>
      <c r="J40317" s="5"/>
    </row>
    <row r="40318" spans="1:10" ht="24" customHeight="1" x14ac:dyDescent="0.25">
      <c r="A40318" s="2"/>
      <c r="B40318" s="8"/>
      <c r="F40318" s="25"/>
      <c r="H40318" s="9"/>
      <c r="J40318" s="5"/>
    </row>
    <row r="40319" spans="1:10" ht="24" customHeight="1" x14ac:dyDescent="0.25">
      <c r="A40319" s="2"/>
      <c r="B40319" s="8"/>
      <c r="F40319" s="25"/>
      <c r="H40319" s="9"/>
      <c r="J40319" s="5"/>
    </row>
    <row r="40320" spans="1:10" ht="24" customHeight="1" x14ac:dyDescent="0.25">
      <c r="A40320" s="2"/>
      <c r="B40320" s="8"/>
      <c r="F40320" s="25"/>
      <c r="H40320" s="9"/>
      <c r="J40320" s="5"/>
    </row>
    <row r="40321" spans="1:10" ht="24" customHeight="1" x14ac:dyDescent="0.25">
      <c r="A40321" s="2"/>
      <c r="B40321" s="8"/>
      <c r="F40321" s="25"/>
      <c r="H40321" s="9"/>
      <c r="J40321" s="5"/>
    </row>
    <row r="40322" spans="1:10" ht="24" customHeight="1" x14ac:dyDescent="0.25">
      <c r="A40322" s="2"/>
      <c r="B40322" s="8"/>
      <c r="F40322" s="25"/>
      <c r="H40322" s="9"/>
      <c r="J40322" s="5"/>
    </row>
    <row r="40323" spans="1:10" ht="24" customHeight="1" x14ac:dyDescent="0.25">
      <c r="A40323" s="2"/>
      <c r="B40323" s="8"/>
      <c r="F40323" s="25"/>
      <c r="H40323" s="9"/>
      <c r="J40323" s="5"/>
    </row>
    <row r="40324" spans="1:10" ht="24" customHeight="1" x14ac:dyDescent="0.25">
      <c r="A40324" s="2"/>
      <c r="B40324" s="8"/>
      <c r="F40324" s="25"/>
      <c r="H40324" s="9"/>
      <c r="J40324" s="5"/>
    </row>
    <row r="40325" spans="1:10" ht="24" customHeight="1" x14ac:dyDescent="0.25">
      <c r="A40325" s="2"/>
      <c r="B40325" s="8"/>
      <c r="F40325" s="25"/>
      <c r="H40325" s="9"/>
      <c r="J40325" s="5"/>
    </row>
    <row r="40326" spans="1:10" ht="24" customHeight="1" x14ac:dyDescent="0.25">
      <c r="A40326" s="2"/>
      <c r="B40326" s="8"/>
      <c r="F40326" s="25"/>
      <c r="H40326" s="9"/>
      <c r="J40326" s="5"/>
    </row>
    <row r="40327" spans="1:10" ht="24" customHeight="1" x14ac:dyDescent="0.25">
      <c r="A40327" s="2"/>
      <c r="B40327" s="8"/>
      <c r="F40327" s="25"/>
      <c r="H40327" s="9"/>
      <c r="J40327" s="5"/>
    </row>
    <row r="40328" spans="1:10" ht="24" customHeight="1" x14ac:dyDescent="0.25">
      <c r="A40328" s="2"/>
      <c r="B40328" s="8"/>
      <c r="F40328" s="25"/>
      <c r="H40328" s="9"/>
      <c r="J40328" s="5"/>
    </row>
    <row r="40329" spans="1:10" ht="24" customHeight="1" x14ac:dyDescent="0.25">
      <c r="A40329" s="2"/>
      <c r="B40329" s="8"/>
      <c r="F40329" s="25"/>
      <c r="H40329" s="9"/>
      <c r="J40329" s="5"/>
    </row>
    <row r="40330" spans="1:10" ht="24" customHeight="1" x14ac:dyDescent="0.25">
      <c r="A40330" s="2"/>
      <c r="B40330" s="8"/>
      <c r="F40330" s="25"/>
      <c r="H40330" s="9"/>
      <c r="J40330" s="5"/>
    </row>
    <row r="40331" spans="1:10" ht="24" customHeight="1" x14ac:dyDescent="0.25">
      <c r="A40331" s="2"/>
      <c r="B40331" s="8"/>
      <c r="F40331" s="25"/>
      <c r="H40331" s="9"/>
      <c r="J40331" s="5"/>
    </row>
    <row r="40332" spans="1:10" ht="24" customHeight="1" x14ac:dyDescent="0.25">
      <c r="A40332" s="2"/>
      <c r="B40332" s="8"/>
      <c r="F40332" s="25"/>
      <c r="H40332" s="9"/>
      <c r="J40332" s="5"/>
    </row>
    <row r="40333" spans="1:10" ht="24" customHeight="1" x14ac:dyDescent="0.25">
      <c r="A40333" s="2"/>
      <c r="B40333" s="8"/>
      <c r="F40333" s="25"/>
      <c r="H40333" s="9"/>
      <c r="J40333" s="5"/>
    </row>
    <row r="40334" spans="1:10" ht="24" customHeight="1" x14ac:dyDescent="0.25">
      <c r="A40334" s="2"/>
      <c r="B40334" s="8"/>
      <c r="F40334" s="25"/>
      <c r="H40334" s="9"/>
      <c r="J40334" s="5"/>
    </row>
    <row r="40335" spans="1:10" ht="24" customHeight="1" x14ac:dyDescent="0.25">
      <c r="A40335" s="2"/>
      <c r="B40335" s="8"/>
      <c r="F40335" s="25"/>
      <c r="H40335" s="9"/>
      <c r="J40335" s="5"/>
    </row>
    <row r="40336" spans="1:10" ht="24" customHeight="1" x14ac:dyDescent="0.25">
      <c r="A40336" s="2"/>
      <c r="B40336" s="8"/>
      <c r="F40336" s="25"/>
      <c r="H40336" s="9"/>
      <c r="J40336" s="5"/>
    </row>
    <row r="40337" spans="1:10" ht="24" customHeight="1" x14ac:dyDescent="0.25">
      <c r="A40337" s="2"/>
      <c r="B40337" s="8"/>
      <c r="F40337" s="25"/>
      <c r="H40337" s="9"/>
      <c r="J40337" s="5"/>
    </row>
    <row r="40338" spans="1:10" ht="24" customHeight="1" x14ac:dyDescent="0.25">
      <c r="A40338" s="2"/>
      <c r="B40338" s="8"/>
      <c r="F40338" s="25"/>
      <c r="H40338" s="9"/>
      <c r="J40338" s="5"/>
    </row>
    <row r="40339" spans="1:10" ht="24" customHeight="1" x14ac:dyDescent="0.25">
      <c r="A40339" s="2"/>
      <c r="B40339" s="8"/>
      <c r="F40339" s="25"/>
      <c r="H40339" s="9"/>
      <c r="J40339" s="5"/>
    </row>
    <row r="40340" spans="1:10" ht="24" customHeight="1" x14ac:dyDescent="0.25">
      <c r="A40340" s="2"/>
      <c r="B40340" s="8"/>
      <c r="F40340" s="25"/>
      <c r="H40340" s="9"/>
      <c r="J40340" s="5"/>
    </row>
    <row r="40341" spans="1:10" ht="24" customHeight="1" x14ac:dyDescent="0.25">
      <c r="A40341" s="2"/>
      <c r="B40341" s="8"/>
      <c r="F40341" s="25"/>
      <c r="H40341" s="9"/>
      <c r="J40341" s="5"/>
    </row>
    <row r="40342" spans="1:10" ht="24" customHeight="1" x14ac:dyDescent="0.25">
      <c r="A40342" s="2"/>
      <c r="B40342" s="8"/>
      <c r="F40342" s="25"/>
      <c r="H40342" s="9"/>
      <c r="J40342" s="5"/>
    </row>
    <row r="40343" spans="1:10" ht="24" customHeight="1" x14ac:dyDescent="0.25">
      <c r="A40343" s="2"/>
      <c r="B40343" s="8"/>
      <c r="F40343" s="25"/>
      <c r="H40343" s="9"/>
      <c r="J40343" s="5"/>
    </row>
    <row r="40344" spans="1:10" ht="24" customHeight="1" x14ac:dyDescent="0.25">
      <c r="A40344" s="2"/>
      <c r="B40344" s="8"/>
      <c r="F40344" s="25"/>
      <c r="H40344" s="9"/>
      <c r="J40344" s="5"/>
    </row>
    <row r="40345" spans="1:10" ht="24" customHeight="1" x14ac:dyDescent="0.25">
      <c r="A40345" s="2"/>
      <c r="B40345" s="8"/>
      <c r="F40345" s="25"/>
      <c r="H40345" s="9"/>
      <c r="J40345" s="5"/>
    </row>
    <row r="40346" spans="1:10" ht="24" customHeight="1" x14ac:dyDescent="0.25">
      <c r="A40346" s="2"/>
      <c r="B40346" s="8"/>
      <c r="F40346" s="25"/>
      <c r="H40346" s="9"/>
      <c r="J40346" s="5"/>
    </row>
    <row r="40347" spans="1:10" ht="24" customHeight="1" x14ac:dyDescent="0.25">
      <c r="A40347" s="2"/>
      <c r="B40347" s="8"/>
      <c r="F40347" s="25"/>
      <c r="H40347" s="9"/>
      <c r="J40347" s="5"/>
    </row>
    <row r="40348" spans="1:10" ht="24" customHeight="1" x14ac:dyDescent="0.25">
      <c r="A40348" s="2"/>
      <c r="B40348" s="8"/>
      <c r="F40348" s="25"/>
      <c r="H40348" s="9"/>
      <c r="J40348" s="5"/>
    </row>
    <row r="40349" spans="1:10" ht="24" customHeight="1" x14ac:dyDescent="0.25">
      <c r="A40349" s="2"/>
      <c r="B40349" s="8"/>
      <c r="F40349" s="25"/>
      <c r="H40349" s="9"/>
      <c r="J40349" s="5"/>
    </row>
    <row r="40350" spans="1:10" ht="24" customHeight="1" x14ac:dyDescent="0.25">
      <c r="A40350" s="2"/>
      <c r="B40350" s="8"/>
      <c r="F40350" s="25"/>
      <c r="H40350" s="9"/>
      <c r="J40350" s="5"/>
    </row>
    <row r="40351" spans="1:10" ht="24" customHeight="1" x14ac:dyDescent="0.25">
      <c r="A40351" s="2"/>
      <c r="B40351" s="8"/>
      <c r="F40351" s="25"/>
      <c r="H40351" s="9"/>
      <c r="J40351" s="5"/>
    </row>
    <row r="40352" spans="1:10" ht="24" customHeight="1" x14ac:dyDescent="0.25">
      <c r="A40352" s="2"/>
      <c r="B40352" s="8"/>
      <c r="F40352" s="25"/>
      <c r="H40352" s="9"/>
      <c r="J40352" s="5"/>
    </row>
    <row r="40353" spans="1:10" ht="24" customHeight="1" x14ac:dyDescent="0.25">
      <c r="A40353" s="2"/>
      <c r="B40353" s="8"/>
      <c r="F40353" s="25"/>
      <c r="H40353" s="9"/>
      <c r="J40353" s="5"/>
    </row>
    <row r="40354" spans="1:10" ht="24" customHeight="1" x14ac:dyDescent="0.25">
      <c r="A40354" s="2"/>
      <c r="B40354" s="8"/>
      <c r="F40354" s="25"/>
      <c r="H40354" s="9"/>
      <c r="J40354" s="5"/>
    </row>
    <row r="40355" spans="1:10" ht="24" customHeight="1" x14ac:dyDescent="0.25">
      <c r="A40355" s="2"/>
      <c r="B40355" s="8"/>
      <c r="F40355" s="25"/>
      <c r="H40355" s="9"/>
      <c r="J40355" s="5"/>
    </row>
    <row r="40356" spans="1:10" ht="24" customHeight="1" x14ac:dyDescent="0.25">
      <c r="A40356" s="2"/>
      <c r="B40356" s="8"/>
      <c r="F40356" s="25"/>
      <c r="H40356" s="9"/>
      <c r="J40356" s="5"/>
    </row>
    <row r="40357" spans="1:10" ht="24" customHeight="1" x14ac:dyDescent="0.25">
      <c r="A40357" s="2"/>
      <c r="B40357" s="8"/>
      <c r="F40357" s="25"/>
      <c r="H40357" s="9"/>
      <c r="J40357" s="5"/>
    </row>
    <row r="40358" spans="1:10" ht="24" customHeight="1" x14ac:dyDescent="0.25">
      <c r="A40358" s="2"/>
      <c r="B40358" s="8"/>
      <c r="F40358" s="25"/>
      <c r="H40358" s="9"/>
      <c r="J40358" s="5"/>
    </row>
    <row r="40359" spans="1:10" ht="24" customHeight="1" x14ac:dyDescent="0.25">
      <c r="A40359" s="2"/>
      <c r="B40359" s="8"/>
      <c r="F40359" s="25"/>
      <c r="H40359" s="9"/>
      <c r="J40359" s="5"/>
    </row>
    <row r="40360" spans="1:10" ht="24" customHeight="1" x14ac:dyDescent="0.25">
      <c r="A40360" s="2"/>
      <c r="B40360" s="8"/>
      <c r="F40360" s="25"/>
      <c r="H40360" s="9"/>
      <c r="J40360" s="5"/>
    </row>
    <row r="40361" spans="1:10" ht="24" customHeight="1" x14ac:dyDescent="0.25">
      <c r="A40361" s="2"/>
      <c r="B40361" s="8"/>
      <c r="F40361" s="25"/>
      <c r="H40361" s="9"/>
      <c r="J40361" s="5"/>
    </row>
    <row r="40362" spans="1:10" ht="24" customHeight="1" x14ac:dyDescent="0.25">
      <c r="A40362" s="2"/>
      <c r="B40362" s="8"/>
      <c r="F40362" s="25"/>
      <c r="H40362" s="9"/>
      <c r="J40362" s="5"/>
    </row>
    <row r="40363" spans="1:10" ht="24" customHeight="1" x14ac:dyDescent="0.25">
      <c r="A40363" s="2"/>
      <c r="B40363" s="8"/>
      <c r="F40363" s="25"/>
      <c r="H40363" s="9"/>
      <c r="J40363" s="5"/>
    </row>
    <row r="40364" spans="1:10" ht="24" customHeight="1" x14ac:dyDescent="0.25">
      <c r="A40364" s="2"/>
      <c r="B40364" s="8"/>
      <c r="F40364" s="25"/>
      <c r="H40364" s="9"/>
      <c r="J40364" s="5"/>
    </row>
    <row r="40365" spans="1:10" ht="24" customHeight="1" x14ac:dyDescent="0.25">
      <c r="A40365" s="2"/>
      <c r="B40365" s="8"/>
      <c r="F40365" s="25"/>
      <c r="H40365" s="9"/>
      <c r="J40365" s="5"/>
    </row>
    <row r="40366" spans="1:10" ht="24" customHeight="1" x14ac:dyDescent="0.25">
      <c r="A40366" s="2"/>
      <c r="B40366" s="8"/>
      <c r="F40366" s="25"/>
      <c r="H40366" s="9"/>
      <c r="J40366" s="5"/>
    </row>
    <row r="40367" spans="1:10" ht="24" customHeight="1" x14ac:dyDescent="0.25">
      <c r="A40367" s="2"/>
      <c r="B40367" s="8"/>
      <c r="F40367" s="25"/>
      <c r="H40367" s="9"/>
      <c r="J40367" s="5"/>
    </row>
    <row r="40368" spans="1:10" ht="24" customHeight="1" x14ac:dyDescent="0.25">
      <c r="A40368" s="2"/>
      <c r="B40368" s="8"/>
      <c r="F40368" s="25"/>
      <c r="H40368" s="9"/>
      <c r="J40368" s="5"/>
    </row>
    <row r="40369" spans="1:10" ht="24" customHeight="1" x14ac:dyDescent="0.25">
      <c r="A40369" s="2"/>
      <c r="B40369" s="8"/>
      <c r="F40369" s="25"/>
      <c r="H40369" s="9"/>
      <c r="J40369" s="5"/>
    </row>
    <row r="40370" spans="1:10" ht="24" customHeight="1" x14ac:dyDescent="0.25">
      <c r="A40370" s="2"/>
      <c r="B40370" s="8"/>
      <c r="F40370" s="25"/>
      <c r="H40370" s="9"/>
      <c r="J40370" s="5"/>
    </row>
    <row r="40371" spans="1:10" ht="24" customHeight="1" x14ac:dyDescent="0.25">
      <c r="A40371" s="2"/>
      <c r="B40371" s="8"/>
      <c r="F40371" s="25"/>
      <c r="H40371" s="9"/>
      <c r="J40371" s="5"/>
    </row>
    <row r="40372" spans="1:10" ht="24" customHeight="1" x14ac:dyDescent="0.25">
      <c r="A40372" s="2"/>
      <c r="B40372" s="8"/>
      <c r="F40372" s="25"/>
      <c r="H40372" s="9"/>
      <c r="J40372" s="5"/>
    </row>
    <row r="40373" spans="1:10" ht="24" customHeight="1" x14ac:dyDescent="0.25">
      <c r="A40373" s="2"/>
      <c r="B40373" s="8"/>
      <c r="F40373" s="25"/>
      <c r="H40373" s="9"/>
      <c r="J40373" s="5"/>
    </row>
    <row r="40374" spans="1:10" ht="24" customHeight="1" x14ac:dyDescent="0.25">
      <c r="A40374" s="2"/>
      <c r="B40374" s="8"/>
      <c r="F40374" s="25"/>
      <c r="H40374" s="9"/>
      <c r="J40374" s="5"/>
    </row>
    <row r="40375" spans="1:10" ht="24" customHeight="1" x14ac:dyDescent="0.25">
      <c r="A40375" s="2"/>
      <c r="B40375" s="8"/>
      <c r="F40375" s="25"/>
      <c r="H40375" s="9"/>
      <c r="J40375" s="5"/>
    </row>
    <row r="40376" spans="1:10" ht="24" customHeight="1" x14ac:dyDescent="0.25">
      <c r="A40376" s="2"/>
      <c r="B40376" s="8"/>
      <c r="F40376" s="25"/>
      <c r="H40376" s="9"/>
      <c r="J40376" s="5"/>
    </row>
    <row r="40377" spans="1:10" ht="24" customHeight="1" x14ac:dyDescent="0.25">
      <c r="A40377" s="2"/>
      <c r="B40377" s="8"/>
      <c r="F40377" s="25"/>
      <c r="H40377" s="9"/>
      <c r="J40377" s="5"/>
    </row>
    <row r="40378" spans="1:10" ht="24" customHeight="1" x14ac:dyDescent="0.25">
      <c r="A40378" s="2"/>
      <c r="B40378" s="8"/>
      <c r="F40378" s="25"/>
      <c r="H40378" s="9"/>
      <c r="J40378" s="5"/>
    </row>
    <row r="40379" spans="1:10" ht="24" customHeight="1" x14ac:dyDescent="0.25">
      <c r="A40379" s="2"/>
      <c r="B40379" s="8"/>
      <c r="F40379" s="25"/>
      <c r="H40379" s="9"/>
      <c r="J40379" s="5"/>
    </row>
    <row r="40380" spans="1:10" ht="24" customHeight="1" x14ac:dyDescent="0.25">
      <c r="A40380" s="2"/>
      <c r="B40380" s="8"/>
      <c r="F40380" s="25"/>
      <c r="H40380" s="9"/>
      <c r="J40380" s="5"/>
    </row>
    <row r="40381" spans="1:10" ht="24" customHeight="1" x14ac:dyDescent="0.25">
      <c r="A40381" s="2"/>
      <c r="B40381" s="8"/>
      <c r="F40381" s="25"/>
      <c r="H40381" s="9"/>
      <c r="J40381" s="5"/>
    </row>
    <row r="40382" spans="1:10" ht="24" customHeight="1" x14ac:dyDescent="0.25">
      <c r="A40382" s="2"/>
      <c r="B40382" s="8"/>
      <c r="F40382" s="25"/>
      <c r="H40382" s="9"/>
      <c r="J40382" s="5"/>
    </row>
    <row r="40383" spans="1:10" ht="24" customHeight="1" x14ac:dyDescent="0.25">
      <c r="A40383" s="2"/>
      <c r="B40383" s="8"/>
      <c r="F40383" s="25"/>
      <c r="H40383" s="9"/>
      <c r="J40383" s="5"/>
    </row>
    <row r="40384" spans="1:10" ht="24" customHeight="1" x14ac:dyDescent="0.25">
      <c r="A40384" s="2"/>
      <c r="B40384" s="8"/>
      <c r="F40384" s="25"/>
      <c r="H40384" s="9"/>
      <c r="J40384" s="5"/>
    </row>
    <row r="40385" spans="1:10" ht="24" customHeight="1" x14ac:dyDescent="0.25">
      <c r="A40385" s="2"/>
      <c r="B40385" s="8"/>
      <c r="F40385" s="25"/>
      <c r="H40385" s="9"/>
      <c r="J40385" s="5"/>
    </row>
    <row r="40386" spans="1:10" ht="24" customHeight="1" x14ac:dyDescent="0.25">
      <c r="A40386" s="2"/>
      <c r="B40386" s="8"/>
      <c r="F40386" s="25"/>
      <c r="H40386" s="9"/>
      <c r="J40386" s="5"/>
    </row>
    <row r="40387" spans="1:10" ht="24" customHeight="1" x14ac:dyDescent="0.25">
      <c r="A40387" s="2"/>
      <c r="B40387" s="8"/>
      <c r="F40387" s="25"/>
      <c r="H40387" s="9"/>
      <c r="J40387" s="5"/>
    </row>
    <row r="40388" spans="1:10" ht="24" customHeight="1" x14ac:dyDescent="0.25">
      <c r="A40388" s="2"/>
      <c r="B40388" s="8"/>
      <c r="F40388" s="25"/>
      <c r="H40388" s="9"/>
      <c r="J40388" s="5"/>
    </row>
    <row r="40389" spans="1:10" ht="24" customHeight="1" x14ac:dyDescent="0.25">
      <c r="A40389" s="2"/>
      <c r="B40389" s="8"/>
      <c r="F40389" s="25"/>
      <c r="H40389" s="9"/>
      <c r="J40389" s="5"/>
    </row>
    <row r="40390" spans="1:10" ht="24" customHeight="1" x14ac:dyDescent="0.25">
      <c r="A40390" s="2"/>
      <c r="B40390" s="8"/>
      <c r="F40390" s="25"/>
      <c r="H40390" s="9"/>
      <c r="J40390" s="5"/>
    </row>
    <row r="40391" spans="1:10" ht="24" customHeight="1" x14ac:dyDescent="0.25">
      <c r="A40391" s="2"/>
      <c r="B40391" s="8"/>
      <c r="F40391" s="25"/>
      <c r="H40391" s="9"/>
      <c r="J40391" s="5"/>
    </row>
    <row r="40392" spans="1:10" ht="24" customHeight="1" x14ac:dyDescent="0.25">
      <c r="A40392" s="2"/>
      <c r="B40392" s="8"/>
      <c r="F40392" s="25"/>
      <c r="H40392" s="9"/>
      <c r="J40392" s="5"/>
    </row>
    <row r="40393" spans="1:10" ht="24" customHeight="1" x14ac:dyDescent="0.25">
      <c r="A40393" s="2"/>
      <c r="B40393" s="8"/>
      <c r="F40393" s="25"/>
      <c r="H40393" s="9"/>
      <c r="J40393" s="5"/>
    </row>
    <row r="40394" spans="1:10" ht="24" customHeight="1" x14ac:dyDescent="0.25">
      <c r="A40394" s="2"/>
      <c r="B40394" s="8"/>
      <c r="F40394" s="25"/>
      <c r="H40394" s="9"/>
      <c r="J40394" s="5"/>
    </row>
    <row r="40395" spans="1:10" ht="24" customHeight="1" x14ac:dyDescent="0.25">
      <c r="A40395" s="2"/>
      <c r="B40395" s="8"/>
      <c r="F40395" s="25"/>
      <c r="H40395" s="9"/>
      <c r="J40395" s="5"/>
    </row>
    <row r="40396" spans="1:10" ht="24" customHeight="1" x14ac:dyDescent="0.25">
      <c r="A40396" s="2"/>
      <c r="B40396" s="8"/>
      <c r="F40396" s="25"/>
      <c r="H40396" s="9"/>
      <c r="J40396" s="5"/>
    </row>
    <row r="40397" spans="1:10" ht="24" customHeight="1" x14ac:dyDescent="0.25">
      <c r="A40397" s="2"/>
      <c r="B40397" s="8"/>
      <c r="F40397" s="25"/>
      <c r="H40397" s="9"/>
      <c r="J40397" s="5"/>
    </row>
    <row r="40398" spans="1:10" ht="24" customHeight="1" x14ac:dyDescent="0.25">
      <c r="A40398" s="2"/>
      <c r="B40398" s="8"/>
      <c r="F40398" s="25"/>
      <c r="H40398" s="9"/>
      <c r="J40398" s="5"/>
    </row>
    <row r="40399" spans="1:10" ht="24" customHeight="1" x14ac:dyDescent="0.25">
      <c r="A40399" s="2"/>
      <c r="B40399" s="8"/>
      <c r="F40399" s="25"/>
      <c r="H40399" s="9"/>
      <c r="J40399" s="5"/>
    </row>
    <row r="40400" spans="1:10" ht="24" customHeight="1" x14ac:dyDescent="0.25">
      <c r="A40400" s="2"/>
      <c r="B40400" s="8"/>
      <c r="F40400" s="25"/>
      <c r="H40400" s="9"/>
      <c r="J40400" s="5"/>
    </row>
    <row r="40401" spans="1:10" ht="24" customHeight="1" x14ac:dyDescent="0.25">
      <c r="A40401" s="2"/>
      <c r="B40401" s="8"/>
      <c r="F40401" s="25"/>
      <c r="H40401" s="9"/>
      <c r="J40401" s="5"/>
    </row>
    <row r="40402" spans="1:10" ht="24" customHeight="1" x14ac:dyDescent="0.25">
      <c r="A40402" s="2"/>
      <c r="B40402" s="8"/>
      <c r="F40402" s="25"/>
      <c r="H40402" s="9"/>
      <c r="J40402" s="5"/>
    </row>
    <row r="40403" spans="1:10" ht="24" customHeight="1" x14ac:dyDescent="0.25">
      <c r="A40403" s="2"/>
      <c r="B40403" s="8"/>
      <c r="F40403" s="25"/>
      <c r="H40403" s="9"/>
      <c r="J40403" s="5"/>
    </row>
    <row r="40404" spans="1:10" ht="24" customHeight="1" x14ac:dyDescent="0.25">
      <c r="A40404" s="2"/>
      <c r="B40404" s="8"/>
      <c r="F40404" s="25"/>
      <c r="H40404" s="9"/>
      <c r="J40404" s="5"/>
    </row>
    <row r="40405" spans="1:10" ht="24" customHeight="1" x14ac:dyDescent="0.25">
      <c r="A40405" s="2"/>
      <c r="B40405" s="8"/>
      <c r="F40405" s="25"/>
      <c r="H40405" s="9"/>
      <c r="J40405" s="5"/>
    </row>
    <row r="40406" spans="1:10" ht="24" customHeight="1" x14ac:dyDescent="0.25">
      <c r="A40406" s="2"/>
      <c r="B40406" s="8"/>
      <c r="F40406" s="25"/>
      <c r="H40406" s="9"/>
      <c r="J40406" s="5"/>
    </row>
    <row r="40407" spans="1:10" ht="24" customHeight="1" x14ac:dyDescent="0.25">
      <c r="A40407" s="2"/>
      <c r="B40407" s="8"/>
      <c r="F40407" s="25"/>
      <c r="H40407" s="9"/>
      <c r="J40407" s="5"/>
    </row>
    <row r="40408" spans="1:10" ht="24" customHeight="1" x14ac:dyDescent="0.25">
      <c r="A40408" s="2"/>
      <c r="B40408" s="8"/>
      <c r="F40408" s="25"/>
      <c r="H40408" s="9"/>
      <c r="J40408" s="5"/>
    </row>
    <row r="40409" spans="1:10" ht="24" customHeight="1" x14ac:dyDescent="0.25">
      <c r="A40409" s="2"/>
      <c r="B40409" s="8"/>
      <c r="F40409" s="25"/>
      <c r="H40409" s="9"/>
      <c r="J40409" s="5"/>
    </row>
    <row r="40410" spans="1:10" ht="24" customHeight="1" x14ac:dyDescent="0.25">
      <c r="A40410" s="2"/>
      <c r="B40410" s="8"/>
      <c r="F40410" s="25"/>
      <c r="H40410" s="9"/>
      <c r="J40410" s="5"/>
    </row>
    <row r="40411" spans="1:10" ht="24" customHeight="1" x14ac:dyDescent="0.25">
      <c r="A40411" s="2"/>
      <c r="B40411" s="8"/>
      <c r="F40411" s="25"/>
      <c r="H40411" s="9"/>
      <c r="J40411" s="5"/>
    </row>
    <row r="40412" spans="1:10" ht="24" customHeight="1" x14ac:dyDescent="0.25">
      <c r="A40412" s="2"/>
      <c r="B40412" s="8"/>
      <c r="F40412" s="25"/>
      <c r="H40412" s="9"/>
      <c r="J40412" s="5"/>
    </row>
    <row r="40413" spans="1:10" ht="24" customHeight="1" x14ac:dyDescent="0.25">
      <c r="A40413" s="2"/>
      <c r="B40413" s="8"/>
      <c r="F40413" s="25"/>
      <c r="H40413" s="9"/>
      <c r="J40413" s="5"/>
    </row>
    <row r="40414" spans="1:10" ht="24" customHeight="1" x14ac:dyDescent="0.25">
      <c r="A40414" s="2"/>
      <c r="B40414" s="8"/>
      <c r="F40414" s="25"/>
      <c r="H40414" s="9"/>
      <c r="J40414" s="5"/>
    </row>
    <row r="40415" spans="1:10" ht="24" customHeight="1" x14ac:dyDescent="0.25">
      <c r="A40415" s="2"/>
      <c r="B40415" s="8"/>
      <c r="F40415" s="25"/>
      <c r="H40415" s="9"/>
      <c r="J40415" s="5"/>
    </row>
    <row r="40416" spans="1:10" ht="24" customHeight="1" x14ac:dyDescent="0.25">
      <c r="A40416" s="2"/>
      <c r="B40416" s="8"/>
      <c r="F40416" s="25"/>
      <c r="H40416" s="9"/>
      <c r="J40416" s="5"/>
    </row>
    <row r="40417" spans="1:10" ht="24" customHeight="1" x14ac:dyDescent="0.25">
      <c r="A40417" s="2"/>
      <c r="B40417" s="8"/>
      <c r="F40417" s="25"/>
      <c r="H40417" s="9"/>
      <c r="J40417" s="5"/>
    </row>
    <row r="40418" spans="1:10" ht="24" customHeight="1" x14ac:dyDescent="0.25">
      <c r="A40418" s="2"/>
      <c r="B40418" s="8"/>
      <c r="F40418" s="25"/>
      <c r="H40418" s="9"/>
      <c r="J40418" s="5"/>
    </row>
    <row r="40419" spans="1:10" ht="24" customHeight="1" x14ac:dyDescent="0.25">
      <c r="A40419" s="2"/>
      <c r="B40419" s="8"/>
      <c r="F40419" s="25"/>
      <c r="H40419" s="9"/>
      <c r="J40419" s="5"/>
    </row>
    <row r="40420" spans="1:10" ht="24" customHeight="1" x14ac:dyDescent="0.25">
      <c r="A40420" s="2"/>
      <c r="B40420" s="8"/>
      <c r="F40420" s="25"/>
      <c r="H40420" s="9"/>
      <c r="J40420" s="5"/>
    </row>
    <row r="40421" spans="1:10" ht="24" customHeight="1" x14ac:dyDescent="0.25">
      <c r="A40421" s="2"/>
      <c r="B40421" s="8"/>
      <c r="F40421" s="25"/>
      <c r="H40421" s="9"/>
      <c r="J40421" s="5"/>
    </row>
    <row r="40422" spans="1:10" ht="24" customHeight="1" x14ac:dyDescent="0.25">
      <c r="A40422" s="2"/>
      <c r="B40422" s="8"/>
      <c r="F40422" s="25"/>
      <c r="H40422" s="9"/>
      <c r="J40422" s="5"/>
    </row>
    <row r="40423" spans="1:10" ht="24" customHeight="1" x14ac:dyDescent="0.25">
      <c r="A40423" s="2"/>
      <c r="B40423" s="8"/>
      <c r="F40423" s="25"/>
      <c r="H40423" s="9"/>
      <c r="J40423" s="5"/>
    </row>
    <row r="40424" spans="1:10" ht="24" customHeight="1" x14ac:dyDescent="0.25">
      <c r="A40424" s="2"/>
      <c r="B40424" s="8"/>
      <c r="F40424" s="25"/>
      <c r="H40424" s="9"/>
      <c r="J40424" s="5"/>
    </row>
    <row r="40425" spans="1:10" ht="24" customHeight="1" x14ac:dyDescent="0.25">
      <c r="A40425" s="2"/>
      <c r="B40425" s="8"/>
      <c r="F40425" s="25"/>
      <c r="H40425" s="9"/>
      <c r="J40425" s="5"/>
    </row>
    <row r="40426" spans="1:10" ht="24" customHeight="1" x14ac:dyDescent="0.25">
      <c r="A40426" s="2"/>
      <c r="B40426" s="8"/>
      <c r="F40426" s="25"/>
      <c r="H40426" s="9"/>
      <c r="J40426" s="5"/>
    </row>
    <row r="40427" spans="1:10" ht="24" customHeight="1" x14ac:dyDescent="0.25">
      <c r="A40427" s="2"/>
      <c r="B40427" s="8"/>
      <c r="F40427" s="25"/>
      <c r="H40427" s="9"/>
      <c r="J40427" s="5"/>
    </row>
    <row r="40428" spans="1:10" ht="24" customHeight="1" x14ac:dyDescent="0.25">
      <c r="A40428" s="2"/>
      <c r="B40428" s="8"/>
      <c r="F40428" s="25"/>
      <c r="H40428" s="9"/>
      <c r="J40428" s="5"/>
    </row>
    <row r="40429" spans="1:10" ht="24" customHeight="1" x14ac:dyDescent="0.25">
      <c r="A40429" s="2"/>
      <c r="B40429" s="8"/>
      <c r="F40429" s="25"/>
      <c r="H40429" s="9"/>
      <c r="J40429" s="5"/>
    </row>
    <row r="40430" spans="1:10" ht="24" customHeight="1" x14ac:dyDescent="0.25">
      <c r="A40430" s="2"/>
      <c r="B40430" s="8"/>
      <c r="F40430" s="25"/>
      <c r="H40430" s="9"/>
      <c r="J40430" s="5"/>
    </row>
    <row r="40431" spans="1:10" ht="24" customHeight="1" x14ac:dyDescent="0.25">
      <c r="A40431" s="2"/>
      <c r="B40431" s="8"/>
      <c r="F40431" s="25"/>
      <c r="H40431" s="9"/>
      <c r="J40431" s="5"/>
    </row>
    <row r="40432" spans="1:10" ht="24" customHeight="1" x14ac:dyDescent="0.25">
      <c r="A40432" s="2"/>
      <c r="B40432" s="8"/>
      <c r="F40432" s="25"/>
      <c r="H40432" s="9"/>
      <c r="J40432" s="5"/>
    </row>
    <row r="40433" spans="1:10" ht="24" customHeight="1" x14ac:dyDescent="0.25">
      <c r="A40433" s="2"/>
      <c r="B40433" s="8"/>
      <c r="F40433" s="25"/>
      <c r="H40433" s="9"/>
      <c r="J40433" s="5"/>
    </row>
    <row r="40434" spans="1:10" ht="24" customHeight="1" x14ac:dyDescent="0.25">
      <c r="A40434" s="2"/>
      <c r="B40434" s="8"/>
      <c r="F40434" s="25"/>
      <c r="H40434" s="9"/>
      <c r="J40434" s="5"/>
    </row>
    <row r="40435" spans="1:10" ht="24" customHeight="1" x14ac:dyDescent="0.25">
      <c r="A40435" s="2"/>
      <c r="B40435" s="8"/>
      <c r="F40435" s="25"/>
      <c r="H40435" s="9"/>
      <c r="J40435" s="5"/>
    </row>
    <row r="40436" spans="1:10" ht="24" customHeight="1" x14ac:dyDescent="0.25">
      <c r="A40436" s="2"/>
      <c r="B40436" s="8"/>
      <c r="F40436" s="25"/>
      <c r="H40436" s="9"/>
      <c r="J40436" s="5"/>
    </row>
    <row r="40437" spans="1:10" ht="24" customHeight="1" x14ac:dyDescent="0.25">
      <c r="A40437" s="2"/>
      <c r="B40437" s="8"/>
      <c r="F40437" s="25"/>
      <c r="H40437" s="9"/>
      <c r="J40437" s="5"/>
    </row>
    <row r="40438" spans="1:10" ht="24" customHeight="1" x14ac:dyDescent="0.25">
      <c r="A40438" s="2"/>
      <c r="B40438" s="8"/>
      <c r="F40438" s="25"/>
      <c r="H40438" s="9"/>
      <c r="J40438" s="5"/>
    </row>
    <row r="40439" spans="1:10" ht="24" customHeight="1" x14ac:dyDescent="0.25">
      <c r="A40439" s="2"/>
      <c r="B40439" s="8"/>
      <c r="F40439" s="25"/>
      <c r="H40439" s="9"/>
      <c r="J40439" s="5"/>
    </row>
    <row r="40440" spans="1:10" ht="24" customHeight="1" x14ac:dyDescent="0.25">
      <c r="A40440" s="2"/>
      <c r="B40440" s="8"/>
      <c r="F40440" s="25"/>
      <c r="H40440" s="9"/>
      <c r="J40440" s="5"/>
    </row>
    <row r="40441" spans="1:10" ht="24" customHeight="1" x14ac:dyDescent="0.25">
      <c r="A40441" s="2"/>
      <c r="B40441" s="8"/>
      <c r="F40441" s="25"/>
      <c r="H40441" s="9"/>
      <c r="J40441" s="5"/>
    </row>
    <row r="40442" spans="1:10" ht="24" customHeight="1" x14ac:dyDescent="0.25">
      <c r="A40442" s="2"/>
      <c r="B40442" s="8"/>
      <c r="F40442" s="25"/>
      <c r="H40442" s="9"/>
      <c r="J40442" s="5"/>
    </row>
    <row r="40443" spans="1:10" ht="24" customHeight="1" x14ac:dyDescent="0.25">
      <c r="A40443" s="2"/>
      <c r="B40443" s="8"/>
      <c r="F40443" s="25"/>
      <c r="H40443" s="9"/>
      <c r="J40443" s="5"/>
    </row>
    <row r="40444" spans="1:10" ht="24" customHeight="1" x14ac:dyDescent="0.25">
      <c r="A40444" s="2"/>
      <c r="B40444" s="8"/>
      <c r="F40444" s="25"/>
      <c r="H40444" s="9"/>
      <c r="J40444" s="5"/>
    </row>
    <row r="40445" spans="1:10" ht="24" customHeight="1" x14ac:dyDescent="0.25">
      <c r="A40445" s="2"/>
      <c r="B40445" s="8"/>
      <c r="F40445" s="25"/>
      <c r="H40445" s="9"/>
      <c r="J40445" s="5"/>
    </row>
    <row r="40446" spans="1:10" ht="24" customHeight="1" x14ac:dyDescent="0.25">
      <c r="A40446" s="2"/>
      <c r="B40446" s="8"/>
      <c r="F40446" s="25"/>
      <c r="H40446" s="9"/>
      <c r="J40446" s="5"/>
    </row>
    <row r="40447" spans="1:10" ht="24" customHeight="1" x14ac:dyDescent="0.25">
      <c r="A40447" s="2"/>
      <c r="B40447" s="8"/>
      <c r="F40447" s="25"/>
      <c r="H40447" s="9"/>
      <c r="J40447" s="5"/>
    </row>
    <row r="40448" spans="1:10" ht="24" customHeight="1" x14ac:dyDescent="0.25">
      <c r="A40448" s="2"/>
      <c r="B40448" s="8"/>
      <c r="F40448" s="25"/>
      <c r="H40448" s="9"/>
      <c r="J40448" s="5"/>
    </row>
    <row r="40449" spans="1:10" ht="24" customHeight="1" x14ac:dyDescent="0.25">
      <c r="A40449" s="2"/>
      <c r="B40449" s="8"/>
      <c r="F40449" s="25"/>
      <c r="H40449" s="9"/>
      <c r="J40449" s="5"/>
    </row>
    <row r="40450" spans="1:10" ht="24" customHeight="1" x14ac:dyDescent="0.25">
      <c r="A40450" s="2"/>
      <c r="B40450" s="8"/>
      <c r="F40450" s="25"/>
      <c r="H40450" s="9"/>
      <c r="J40450" s="5"/>
    </row>
    <row r="40451" spans="1:10" ht="24" customHeight="1" x14ac:dyDescent="0.25">
      <c r="A40451" s="2"/>
      <c r="B40451" s="8"/>
      <c r="F40451" s="25"/>
      <c r="H40451" s="9"/>
      <c r="J40451" s="5"/>
    </row>
    <row r="40452" spans="1:10" ht="24" customHeight="1" x14ac:dyDescent="0.25">
      <c r="A40452" s="2"/>
      <c r="B40452" s="8"/>
      <c r="F40452" s="25"/>
      <c r="H40452" s="9"/>
      <c r="J40452" s="5"/>
    </row>
    <row r="40453" spans="1:10" ht="24" customHeight="1" x14ac:dyDescent="0.25">
      <c r="A40453" s="2"/>
      <c r="B40453" s="8"/>
      <c r="F40453" s="25"/>
      <c r="H40453" s="9"/>
      <c r="J40453" s="5"/>
    </row>
    <row r="40454" spans="1:10" ht="24" customHeight="1" x14ac:dyDescent="0.25">
      <c r="A40454" s="2"/>
      <c r="B40454" s="8"/>
      <c r="F40454" s="25"/>
      <c r="H40454" s="9"/>
      <c r="J40454" s="5"/>
    </row>
    <row r="40455" spans="1:10" ht="24" customHeight="1" x14ac:dyDescent="0.25">
      <c r="A40455" s="2"/>
      <c r="B40455" s="8"/>
      <c r="F40455" s="25"/>
      <c r="H40455" s="9"/>
      <c r="J40455" s="5"/>
    </row>
    <row r="40456" spans="1:10" ht="24" customHeight="1" x14ac:dyDescent="0.25">
      <c r="A40456" s="2"/>
      <c r="B40456" s="8"/>
      <c r="F40456" s="25"/>
      <c r="H40456" s="9"/>
      <c r="J40456" s="5"/>
    </row>
    <row r="40457" spans="1:10" ht="24" customHeight="1" x14ac:dyDescent="0.25">
      <c r="A40457" s="2"/>
      <c r="B40457" s="8"/>
      <c r="F40457" s="25"/>
      <c r="H40457" s="9"/>
      <c r="J40457" s="5"/>
    </row>
    <row r="40458" spans="1:10" ht="24" customHeight="1" x14ac:dyDescent="0.25">
      <c r="A40458" s="2"/>
      <c r="B40458" s="8"/>
      <c r="F40458" s="25"/>
      <c r="H40458" s="9"/>
      <c r="J40458" s="5"/>
    </row>
    <row r="40459" spans="1:10" ht="24" customHeight="1" x14ac:dyDescent="0.25">
      <c r="A40459" s="2"/>
      <c r="B40459" s="8"/>
      <c r="F40459" s="25"/>
      <c r="H40459" s="9"/>
      <c r="J40459" s="5"/>
    </row>
    <row r="40460" spans="1:10" ht="24" customHeight="1" x14ac:dyDescent="0.25">
      <c r="A40460" s="2"/>
      <c r="B40460" s="8"/>
      <c r="F40460" s="25"/>
      <c r="H40460" s="9"/>
      <c r="J40460" s="5"/>
    </row>
    <row r="40461" spans="1:10" ht="24" customHeight="1" x14ac:dyDescent="0.25">
      <c r="A40461" s="2"/>
      <c r="B40461" s="8"/>
      <c r="F40461" s="25"/>
      <c r="H40461" s="9"/>
      <c r="J40461" s="5"/>
    </row>
    <row r="40462" spans="1:10" ht="24" customHeight="1" x14ac:dyDescent="0.25">
      <c r="A40462" s="2"/>
      <c r="B40462" s="8"/>
      <c r="F40462" s="25"/>
      <c r="H40462" s="9"/>
      <c r="J40462" s="5"/>
    </row>
    <row r="40463" spans="1:10" ht="24" customHeight="1" x14ac:dyDescent="0.25">
      <c r="A40463" s="2"/>
      <c r="B40463" s="8"/>
      <c r="F40463" s="25"/>
      <c r="H40463" s="9"/>
      <c r="J40463" s="5"/>
    </row>
    <row r="40464" spans="1:10" ht="24" customHeight="1" x14ac:dyDescent="0.25">
      <c r="A40464" s="2"/>
      <c r="B40464" s="8"/>
      <c r="F40464" s="25"/>
      <c r="H40464" s="9"/>
      <c r="J40464" s="5"/>
    </row>
    <row r="40465" spans="1:10" ht="24" customHeight="1" x14ac:dyDescent="0.25">
      <c r="A40465" s="2"/>
      <c r="B40465" s="8"/>
      <c r="F40465" s="25"/>
      <c r="H40465" s="9"/>
      <c r="J40465" s="5"/>
    </row>
    <row r="40466" spans="1:10" ht="24" customHeight="1" x14ac:dyDescent="0.25">
      <c r="A40466" s="2"/>
      <c r="B40466" s="8"/>
      <c r="F40466" s="25"/>
      <c r="H40466" s="9"/>
      <c r="J40466" s="5"/>
    </row>
    <row r="40467" spans="1:10" ht="24" customHeight="1" x14ac:dyDescent="0.25">
      <c r="A40467" s="2"/>
      <c r="B40467" s="8"/>
      <c r="F40467" s="25"/>
      <c r="H40467" s="9"/>
      <c r="J40467" s="5"/>
    </row>
    <row r="40468" spans="1:10" ht="24" customHeight="1" x14ac:dyDescent="0.25">
      <c r="A40468" s="2"/>
      <c r="B40468" s="8"/>
      <c r="F40468" s="25"/>
      <c r="H40468" s="9"/>
      <c r="J40468" s="5"/>
    </row>
    <row r="40469" spans="1:10" ht="24" customHeight="1" x14ac:dyDescent="0.25">
      <c r="A40469" s="2"/>
      <c r="B40469" s="8"/>
      <c r="F40469" s="25"/>
      <c r="H40469" s="9"/>
      <c r="J40469" s="5"/>
    </row>
    <row r="40470" spans="1:10" ht="24" customHeight="1" x14ac:dyDescent="0.25">
      <c r="A40470" s="2"/>
      <c r="B40470" s="8"/>
      <c r="F40470" s="25"/>
      <c r="H40470" s="9"/>
      <c r="J40470" s="5"/>
    </row>
    <row r="40471" spans="1:10" ht="24" customHeight="1" x14ac:dyDescent="0.25">
      <c r="A40471" s="2"/>
      <c r="B40471" s="8"/>
      <c r="F40471" s="25"/>
      <c r="H40471" s="9"/>
      <c r="J40471" s="5"/>
    </row>
    <row r="40472" spans="1:10" ht="24" customHeight="1" x14ac:dyDescent="0.25">
      <c r="A40472" s="2"/>
      <c r="B40472" s="8"/>
      <c r="F40472" s="25"/>
      <c r="H40472" s="9"/>
      <c r="J40472" s="5"/>
    </row>
    <row r="40473" spans="1:10" ht="24" customHeight="1" x14ac:dyDescent="0.25">
      <c r="A40473" s="2"/>
      <c r="B40473" s="8"/>
      <c r="F40473" s="25"/>
      <c r="H40473" s="9"/>
      <c r="J40473" s="5"/>
    </row>
    <row r="40474" spans="1:10" ht="24" customHeight="1" x14ac:dyDescent="0.25">
      <c r="A40474" s="2"/>
      <c r="B40474" s="8"/>
      <c r="F40474" s="25"/>
      <c r="H40474" s="9"/>
      <c r="J40474" s="5"/>
    </row>
    <row r="40475" spans="1:10" ht="24" customHeight="1" x14ac:dyDescent="0.25">
      <c r="A40475" s="2"/>
      <c r="B40475" s="8"/>
      <c r="F40475" s="25"/>
      <c r="H40475" s="9"/>
      <c r="J40475" s="5"/>
    </row>
    <row r="40476" spans="1:10" ht="24" customHeight="1" x14ac:dyDescent="0.25">
      <c r="A40476" s="2"/>
      <c r="B40476" s="8"/>
      <c r="F40476" s="25"/>
      <c r="H40476" s="9"/>
      <c r="J40476" s="5"/>
    </row>
    <row r="40477" spans="1:10" ht="24" customHeight="1" x14ac:dyDescent="0.25">
      <c r="A40477" s="2"/>
      <c r="B40477" s="8"/>
      <c r="F40477" s="25"/>
      <c r="H40477" s="9"/>
      <c r="J40477" s="5"/>
    </row>
    <row r="40478" spans="1:10" ht="24" customHeight="1" x14ac:dyDescent="0.25">
      <c r="A40478" s="2"/>
      <c r="B40478" s="8"/>
      <c r="F40478" s="25"/>
      <c r="H40478" s="9"/>
      <c r="J40478" s="5"/>
    </row>
    <row r="40479" spans="1:10" ht="24" customHeight="1" x14ac:dyDescent="0.25">
      <c r="A40479" s="2"/>
      <c r="B40479" s="8"/>
      <c r="F40479" s="25"/>
      <c r="H40479" s="9"/>
      <c r="J40479" s="5"/>
    </row>
    <row r="40480" spans="1:10" ht="24" customHeight="1" x14ac:dyDescent="0.25">
      <c r="A40480" s="2"/>
      <c r="B40480" s="8"/>
      <c r="F40480" s="25"/>
      <c r="H40480" s="9"/>
      <c r="J40480" s="5"/>
    </row>
    <row r="40481" spans="1:10" ht="24" customHeight="1" x14ac:dyDescent="0.25">
      <c r="A40481" s="2"/>
      <c r="B40481" s="8"/>
      <c r="F40481" s="25"/>
      <c r="H40481" s="9"/>
      <c r="J40481" s="5"/>
    </row>
    <row r="40482" spans="1:10" ht="24" customHeight="1" x14ac:dyDescent="0.25">
      <c r="A40482" s="2"/>
      <c r="B40482" s="8"/>
      <c r="F40482" s="25"/>
      <c r="H40482" s="9"/>
      <c r="J40482" s="5"/>
    </row>
    <row r="40483" spans="1:10" ht="24" customHeight="1" x14ac:dyDescent="0.25">
      <c r="A40483" s="2"/>
      <c r="B40483" s="8"/>
      <c r="F40483" s="25"/>
      <c r="H40483" s="9"/>
      <c r="J40483" s="5"/>
    </row>
    <row r="40484" spans="1:10" ht="24" customHeight="1" x14ac:dyDescent="0.25">
      <c r="A40484" s="2"/>
      <c r="B40484" s="8"/>
      <c r="F40484" s="25"/>
      <c r="H40484" s="9"/>
      <c r="J40484" s="5"/>
    </row>
    <row r="40485" spans="1:10" ht="24" customHeight="1" x14ac:dyDescent="0.25">
      <c r="A40485" s="2"/>
      <c r="B40485" s="8"/>
      <c r="F40485" s="25"/>
      <c r="H40485" s="9"/>
      <c r="J40485" s="5"/>
    </row>
    <row r="40486" spans="1:10" ht="24" customHeight="1" x14ac:dyDescent="0.25">
      <c r="A40486" s="2"/>
      <c r="B40486" s="8"/>
      <c r="F40486" s="25"/>
      <c r="H40486" s="9"/>
      <c r="J40486" s="5"/>
    </row>
    <row r="40487" spans="1:10" ht="24" customHeight="1" x14ac:dyDescent="0.25">
      <c r="A40487" s="2"/>
      <c r="B40487" s="8"/>
      <c r="F40487" s="25"/>
      <c r="H40487" s="9"/>
      <c r="J40487" s="5"/>
    </row>
    <row r="40488" spans="1:10" ht="24" customHeight="1" x14ac:dyDescent="0.25">
      <c r="A40488" s="2"/>
      <c r="B40488" s="8"/>
      <c r="F40488" s="25"/>
      <c r="H40488" s="9"/>
      <c r="J40488" s="5"/>
    </row>
    <row r="40489" spans="1:10" ht="24" customHeight="1" x14ac:dyDescent="0.25">
      <c r="A40489" s="2"/>
      <c r="B40489" s="8"/>
      <c r="F40489" s="25"/>
      <c r="H40489" s="9"/>
      <c r="J40489" s="5"/>
    </row>
    <row r="40490" spans="1:10" ht="24" customHeight="1" x14ac:dyDescent="0.25">
      <c r="A40490" s="2"/>
      <c r="B40490" s="8"/>
      <c r="F40490" s="25"/>
      <c r="H40490" s="9"/>
      <c r="J40490" s="5"/>
    </row>
    <row r="40491" spans="1:10" ht="24" customHeight="1" x14ac:dyDescent="0.25">
      <c r="A40491" s="2"/>
      <c r="B40491" s="8"/>
      <c r="F40491" s="25"/>
      <c r="H40491" s="9"/>
      <c r="J40491" s="5"/>
    </row>
    <row r="40492" spans="1:10" ht="24" customHeight="1" x14ac:dyDescent="0.25">
      <c r="A40492" s="2"/>
      <c r="B40492" s="8"/>
      <c r="F40492" s="25"/>
      <c r="H40492" s="9"/>
      <c r="J40492" s="5"/>
    </row>
    <row r="40493" spans="1:10" ht="24" customHeight="1" x14ac:dyDescent="0.25">
      <c r="A40493" s="2"/>
      <c r="B40493" s="8"/>
      <c r="F40493" s="25"/>
      <c r="H40493" s="9"/>
      <c r="J40493" s="5"/>
    </row>
    <row r="40494" spans="1:10" ht="24" customHeight="1" x14ac:dyDescent="0.25">
      <c r="A40494" s="2"/>
      <c r="B40494" s="8"/>
      <c r="F40494" s="25"/>
      <c r="H40494" s="9"/>
      <c r="J40494" s="5"/>
    </row>
    <row r="40495" spans="1:10" ht="24" customHeight="1" x14ac:dyDescent="0.25">
      <c r="A40495" s="2"/>
      <c r="B40495" s="8"/>
      <c r="F40495" s="25"/>
      <c r="H40495" s="9"/>
      <c r="J40495" s="5"/>
    </row>
    <row r="40496" spans="1:10" ht="24" customHeight="1" x14ac:dyDescent="0.25">
      <c r="A40496" s="2"/>
      <c r="B40496" s="8"/>
      <c r="F40496" s="25"/>
      <c r="H40496" s="9"/>
      <c r="J40496" s="5"/>
    </row>
    <row r="40497" spans="1:10" ht="24" customHeight="1" x14ac:dyDescent="0.25">
      <c r="A40497" s="2"/>
      <c r="B40497" s="8"/>
      <c r="F40497" s="25"/>
      <c r="H40497" s="9"/>
      <c r="J40497" s="5"/>
    </row>
    <row r="40498" spans="1:10" ht="24" customHeight="1" x14ac:dyDescent="0.25">
      <c r="A40498" s="2"/>
      <c r="B40498" s="8"/>
      <c r="F40498" s="25"/>
      <c r="H40498" s="9"/>
      <c r="J40498" s="5"/>
    </row>
    <row r="40499" spans="1:10" ht="24" customHeight="1" x14ac:dyDescent="0.25">
      <c r="A40499" s="2"/>
      <c r="B40499" s="8"/>
      <c r="F40499" s="25"/>
      <c r="H40499" s="9"/>
      <c r="J40499" s="5"/>
    </row>
    <row r="40500" spans="1:10" ht="24" customHeight="1" x14ac:dyDescent="0.25">
      <c r="A40500" s="2"/>
      <c r="B40500" s="8"/>
      <c r="F40500" s="25"/>
      <c r="H40500" s="9"/>
      <c r="J40500" s="5"/>
    </row>
    <row r="40501" spans="1:10" ht="24" customHeight="1" x14ac:dyDescent="0.25">
      <c r="A40501" s="2"/>
      <c r="B40501" s="8"/>
      <c r="F40501" s="25"/>
      <c r="H40501" s="9"/>
      <c r="J40501" s="5"/>
    </row>
    <row r="40502" spans="1:10" ht="24" customHeight="1" x14ac:dyDescent="0.25">
      <c r="A40502" s="2"/>
      <c r="B40502" s="8"/>
      <c r="F40502" s="25"/>
      <c r="H40502" s="9"/>
      <c r="J40502" s="5"/>
    </row>
    <row r="40503" spans="1:10" ht="24" customHeight="1" x14ac:dyDescent="0.25">
      <c r="A40503" s="2"/>
      <c r="B40503" s="8"/>
      <c r="F40503" s="25"/>
      <c r="H40503" s="9"/>
      <c r="J40503" s="5"/>
    </row>
    <row r="40504" spans="1:10" ht="24" customHeight="1" x14ac:dyDescent="0.25">
      <c r="A40504" s="2"/>
      <c r="B40504" s="8"/>
      <c r="F40504" s="25"/>
      <c r="H40504" s="9"/>
      <c r="J40504" s="5"/>
    </row>
    <row r="40505" spans="1:10" ht="24" customHeight="1" x14ac:dyDescent="0.25">
      <c r="A40505" s="2"/>
      <c r="B40505" s="8"/>
      <c r="F40505" s="25"/>
      <c r="H40505" s="9"/>
      <c r="J40505" s="5"/>
    </row>
    <row r="40506" spans="1:10" ht="24" customHeight="1" x14ac:dyDescent="0.25">
      <c r="A40506" s="2"/>
      <c r="B40506" s="8"/>
      <c r="F40506" s="25"/>
      <c r="H40506" s="9"/>
      <c r="J40506" s="5"/>
    </row>
    <row r="40507" spans="1:10" ht="24" customHeight="1" x14ac:dyDescent="0.25">
      <c r="A40507" s="2"/>
      <c r="B40507" s="8"/>
      <c r="F40507" s="25"/>
      <c r="H40507" s="9"/>
      <c r="J40507" s="5"/>
    </row>
    <row r="40508" spans="1:10" ht="24" customHeight="1" x14ac:dyDescent="0.25">
      <c r="A40508" s="2"/>
      <c r="B40508" s="8"/>
      <c r="F40508" s="25"/>
      <c r="H40508" s="9"/>
      <c r="J40508" s="5"/>
    </row>
    <row r="40509" spans="1:10" ht="24" customHeight="1" x14ac:dyDescent="0.25">
      <c r="A40509" s="2"/>
      <c r="B40509" s="8"/>
      <c r="F40509" s="25"/>
      <c r="H40509" s="9"/>
      <c r="J40509" s="5"/>
    </row>
    <row r="40510" spans="1:10" ht="24" customHeight="1" x14ac:dyDescent="0.25">
      <c r="A40510" s="2"/>
      <c r="B40510" s="8"/>
      <c r="F40510" s="25"/>
      <c r="H40510" s="9"/>
      <c r="J40510" s="5"/>
    </row>
    <row r="40511" spans="1:10" ht="24" customHeight="1" x14ac:dyDescent="0.25">
      <c r="A40511" s="2"/>
      <c r="B40511" s="8"/>
      <c r="F40511" s="25"/>
      <c r="H40511" s="9"/>
      <c r="J40511" s="5"/>
    </row>
    <row r="40512" spans="1:10" ht="24" customHeight="1" x14ac:dyDescent="0.25">
      <c r="A40512" s="2"/>
      <c r="B40512" s="8"/>
      <c r="F40512" s="25"/>
      <c r="H40512" s="9"/>
      <c r="J40512" s="5"/>
    </row>
    <row r="40513" spans="1:10" ht="24" customHeight="1" x14ac:dyDescent="0.25">
      <c r="A40513" s="2"/>
      <c r="B40513" s="8"/>
      <c r="F40513" s="25"/>
      <c r="H40513" s="9"/>
      <c r="J40513" s="5"/>
    </row>
    <row r="40514" spans="1:10" ht="24" customHeight="1" x14ac:dyDescent="0.25">
      <c r="A40514" s="2"/>
      <c r="B40514" s="8"/>
      <c r="F40514" s="25"/>
      <c r="H40514" s="9"/>
      <c r="J40514" s="5"/>
    </row>
    <row r="40515" spans="1:10" ht="24" customHeight="1" x14ac:dyDescent="0.25">
      <c r="A40515" s="2"/>
      <c r="B40515" s="8"/>
      <c r="F40515" s="25"/>
      <c r="H40515" s="9"/>
      <c r="J40515" s="5"/>
    </row>
    <row r="40516" spans="1:10" ht="24" customHeight="1" x14ac:dyDescent="0.25">
      <c r="A40516" s="2"/>
      <c r="B40516" s="8"/>
      <c r="F40516" s="25"/>
      <c r="H40516" s="9"/>
      <c r="J40516" s="5"/>
    </row>
    <row r="40517" spans="1:10" ht="24" customHeight="1" x14ac:dyDescent="0.25">
      <c r="A40517" s="2"/>
      <c r="B40517" s="8"/>
      <c r="F40517" s="25"/>
      <c r="H40517" s="9"/>
      <c r="J40517" s="5"/>
    </row>
    <row r="40518" spans="1:10" ht="24" customHeight="1" x14ac:dyDescent="0.25">
      <c r="A40518" s="2"/>
      <c r="B40518" s="8"/>
      <c r="F40518" s="25"/>
      <c r="H40518" s="9"/>
      <c r="J40518" s="5"/>
    </row>
    <row r="40519" spans="1:10" ht="24" customHeight="1" x14ac:dyDescent="0.25">
      <c r="A40519" s="2"/>
      <c r="B40519" s="8"/>
      <c r="F40519" s="25"/>
      <c r="H40519" s="9"/>
      <c r="J40519" s="5"/>
    </row>
    <row r="40520" spans="1:10" ht="24" customHeight="1" x14ac:dyDescent="0.25">
      <c r="A40520" s="2"/>
      <c r="B40520" s="8"/>
      <c r="F40520" s="25"/>
      <c r="H40520" s="9"/>
      <c r="J40520" s="5"/>
    </row>
    <row r="40521" spans="1:10" ht="24" customHeight="1" x14ac:dyDescent="0.25">
      <c r="A40521" s="2"/>
      <c r="B40521" s="8"/>
      <c r="F40521" s="25"/>
      <c r="H40521" s="9"/>
      <c r="J40521" s="5"/>
    </row>
    <row r="40522" spans="1:10" ht="24" customHeight="1" x14ac:dyDescent="0.25">
      <c r="A40522" s="2"/>
      <c r="B40522" s="8"/>
      <c r="F40522" s="25"/>
      <c r="H40522" s="9"/>
      <c r="J40522" s="5"/>
    </row>
    <row r="40523" spans="1:10" ht="24" customHeight="1" x14ac:dyDescent="0.25">
      <c r="A40523" s="2"/>
      <c r="B40523" s="8"/>
      <c r="F40523" s="25"/>
      <c r="H40523" s="9"/>
      <c r="J40523" s="5"/>
    </row>
    <row r="40524" spans="1:10" ht="24" customHeight="1" x14ac:dyDescent="0.25">
      <c r="A40524" s="2"/>
      <c r="B40524" s="8"/>
      <c r="F40524" s="25"/>
      <c r="H40524" s="9"/>
      <c r="J40524" s="5"/>
    </row>
    <row r="40525" spans="1:10" ht="24" customHeight="1" x14ac:dyDescent="0.25">
      <c r="A40525" s="2"/>
      <c r="B40525" s="8"/>
      <c r="F40525" s="25"/>
      <c r="H40525" s="9"/>
      <c r="J40525" s="5"/>
    </row>
    <row r="40526" spans="1:10" ht="24" customHeight="1" x14ac:dyDescent="0.25">
      <c r="A40526" s="2"/>
      <c r="B40526" s="8"/>
      <c r="F40526" s="25"/>
      <c r="H40526" s="9"/>
      <c r="J40526" s="5"/>
    </row>
    <row r="40527" spans="1:10" ht="24" customHeight="1" x14ac:dyDescent="0.25">
      <c r="A40527" s="2"/>
      <c r="B40527" s="8"/>
      <c r="F40527" s="25"/>
      <c r="H40527" s="9"/>
      <c r="J40527" s="5"/>
    </row>
    <row r="40528" spans="1:10" ht="24" customHeight="1" x14ac:dyDescent="0.25">
      <c r="A40528" s="2"/>
      <c r="B40528" s="8"/>
      <c r="F40528" s="25"/>
      <c r="H40528" s="9"/>
      <c r="J40528" s="5"/>
    </row>
    <row r="40529" spans="1:10" ht="24" customHeight="1" x14ac:dyDescent="0.25">
      <c r="A40529" s="2"/>
      <c r="B40529" s="8"/>
      <c r="F40529" s="25"/>
      <c r="H40529" s="9"/>
      <c r="J40529" s="5"/>
    </row>
    <row r="40530" spans="1:10" ht="24" customHeight="1" x14ac:dyDescent="0.25">
      <c r="A40530" s="2"/>
      <c r="B40530" s="8"/>
      <c r="F40530" s="25"/>
      <c r="H40530" s="9"/>
      <c r="J40530" s="5"/>
    </row>
    <row r="40531" spans="1:10" ht="24" customHeight="1" x14ac:dyDescent="0.25">
      <c r="A40531" s="2"/>
      <c r="B40531" s="8"/>
      <c r="F40531" s="25"/>
      <c r="H40531" s="9"/>
      <c r="J40531" s="5"/>
    </row>
    <row r="40532" spans="1:10" ht="24" customHeight="1" x14ac:dyDescent="0.25">
      <c r="A40532" s="2"/>
      <c r="B40532" s="8"/>
      <c r="F40532" s="25"/>
      <c r="H40532" s="9"/>
      <c r="J40532" s="5"/>
    </row>
    <row r="40533" spans="1:10" ht="24" customHeight="1" x14ac:dyDescent="0.25">
      <c r="A40533" s="2"/>
      <c r="B40533" s="8"/>
      <c r="F40533" s="25"/>
      <c r="H40533" s="9"/>
      <c r="J40533" s="5"/>
    </row>
    <row r="40534" spans="1:10" ht="24" customHeight="1" x14ac:dyDescent="0.25">
      <c r="A40534" s="2"/>
      <c r="B40534" s="8"/>
      <c r="F40534" s="25"/>
      <c r="H40534" s="9"/>
      <c r="J40534" s="5"/>
    </row>
    <row r="40535" spans="1:10" ht="24" customHeight="1" x14ac:dyDescent="0.25">
      <c r="A40535" s="2"/>
      <c r="B40535" s="8"/>
      <c r="F40535" s="25"/>
      <c r="H40535" s="9"/>
      <c r="J40535" s="5"/>
    </row>
    <row r="40536" spans="1:10" ht="24" customHeight="1" x14ac:dyDescent="0.25">
      <c r="A40536" s="2"/>
      <c r="B40536" s="8"/>
      <c r="F40536" s="25"/>
      <c r="H40536" s="9"/>
      <c r="J40536" s="5"/>
    </row>
    <row r="40537" spans="1:10" ht="24" customHeight="1" x14ac:dyDescent="0.25">
      <c r="A40537" s="2"/>
      <c r="B40537" s="8"/>
      <c r="F40537" s="25"/>
      <c r="H40537" s="9"/>
      <c r="J40537" s="5"/>
    </row>
    <row r="40538" spans="1:10" ht="24" customHeight="1" x14ac:dyDescent="0.25">
      <c r="A40538" s="2"/>
      <c r="B40538" s="8"/>
      <c r="F40538" s="25"/>
      <c r="H40538" s="9"/>
      <c r="J40538" s="5"/>
    </row>
    <row r="40539" spans="1:10" ht="24" customHeight="1" x14ac:dyDescent="0.25">
      <c r="A40539" s="2"/>
      <c r="B40539" s="8"/>
      <c r="F40539" s="25"/>
      <c r="H40539" s="9"/>
      <c r="J40539" s="5"/>
    </row>
    <row r="40540" spans="1:10" ht="24" customHeight="1" x14ac:dyDescent="0.25">
      <c r="A40540" s="2"/>
      <c r="B40540" s="8"/>
      <c r="F40540" s="25"/>
      <c r="H40540" s="9"/>
      <c r="J40540" s="5"/>
    </row>
    <row r="40541" spans="1:10" ht="24" customHeight="1" x14ac:dyDescent="0.25">
      <c r="A40541" s="2"/>
      <c r="B40541" s="8"/>
      <c r="F40541" s="25"/>
      <c r="H40541" s="9"/>
      <c r="J40541" s="5"/>
    </row>
    <row r="40542" spans="1:10" ht="24" customHeight="1" x14ac:dyDescent="0.25">
      <c r="A40542" s="2"/>
      <c r="B40542" s="8"/>
      <c r="F40542" s="25"/>
      <c r="H40542" s="9"/>
      <c r="J40542" s="5"/>
    </row>
    <row r="40543" spans="1:10" ht="24" customHeight="1" x14ac:dyDescent="0.25">
      <c r="A40543" s="2"/>
      <c r="B40543" s="8"/>
      <c r="F40543" s="25"/>
      <c r="H40543" s="9"/>
      <c r="J40543" s="5"/>
    </row>
    <row r="40544" spans="1:10" ht="24" customHeight="1" x14ac:dyDescent="0.25">
      <c r="A40544" s="2"/>
      <c r="B40544" s="8"/>
      <c r="F40544" s="25"/>
      <c r="H40544" s="9"/>
      <c r="J40544" s="5"/>
    </row>
    <row r="40545" spans="1:10" ht="24" customHeight="1" x14ac:dyDescent="0.25">
      <c r="A40545" s="2"/>
      <c r="B40545" s="8"/>
      <c r="F40545" s="25"/>
      <c r="H40545" s="9"/>
      <c r="J40545" s="5"/>
    </row>
    <row r="40546" spans="1:10" ht="24" customHeight="1" x14ac:dyDescent="0.25">
      <c r="A40546" s="2"/>
      <c r="B40546" s="8"/>
      <c r="F40546" s="25"/>
      <c r="H40546" s="9"/>
      <c r="J40546" s="5"/>
    </row>
    <row r="40547" spans="1:10" ht="24" customHeight="1" x14ac:dyDescent="0.25">
      <c r="A40547" s="2"/>
      <c r="B40547" s="8"/>
      <c r="F40547" s="25"/>
      <c r="H40547" s="9"/>
      <c r="J40547" s="5"/>
    </row>
    <row r="40548" spans="1:10" ht="24" customHeight="1" x14ac:dyDescent="0.25">
      <c r="A40548" s="2"/>
      <c r="B40548" s="8"/>
      <c r="F40548" s="25"/>
      <c r="H40548" s="9"/>
      <c r="J40548" s="5"/>
    </row>
    <row r="40549" spans="1:10" ht="24" customHeight="1" x14ac:dyDescent="0.25">
      <c r="A40549" s="2"/>
      <c r="B40549" s="8"/>
      <c r="F40549" s="25"/>
      <c r="H40549" s="9"/>
      <c r="J40549" s="5"/>
    </row>
    <row r="40550" spans="1:10" ht="24" customHeight="1" x14ac:dyDescent="0.25">
      <c r="A40550" s="2"/>
      <c r="B40550" s="8"/>
      <c r="F40550" s="25"/>
      <c r="H40550" s="9"/>
      <c r="J40550" s="5"/>
    </row>
    <row r="40551" spans="1:10" ht="24" customHeight="1" x14ac:dyDescent="0.25">
      <c r="A40551" s="2"/>
      <c r="B40551" s="8"/>
      <c r="F40551" s="25"/>
      <c r="H40551" s="9"/>
      <c r="J40551" s="5"/>
    </row>
    <row r="40552" spans="1:10" ht="24" customHeight="1" x14ac:dyDescent="0.25">
      <c r="A40552" s="2"/>
      <c r="B40552" s="8"/>
      <c r="F40552" s="25"/>
      <c r="H40552" s="9"/>
      <c r="J40552" s="5"/>
    </row>
    <row r="40553" spans="1:10" ht="24" customHeight="1" x14ac:dyDescent="0.25">
      <c r="A40553" s="2"/>
      <c r="B40553" s="8"/>
      <c r="F40553" s="25"/>
      <c r="H40553" s="9"/>
      <c r="J40553" s="5"/>
    </row>
    <row r="40554" spans="1:10" ht="24" customHeight="1" x14ac:dyDescent="0.25">
      <c r="A40554" s="2"/>
      <c r="B40554" s="8"/>
      <c r="F40554" s="25"/>
      <c r="H40554" s="9"/>
      <c r="J40554" s="5"/>
    </row>
    <row r="40555" spans="1:10" ht="24" customHeight="1" x14ac:dyDescent="0.25">
      <c r="A40555" s="2"/>
      <c r="B40555" s="8"/>
      <c r="F40555" s="25"/>
      <c r="H40555" s="9"/>
      <c r="J40555" s="5"/>
    </row>
    <row r="40556" spans="1:10" ht="24" customHeight="1" x14ac:dyDescent="0.25">
      <c r="A40556" s="2"/>
      <c r="B40556" s="8"/>
      <c r="F40556" s="25"/>
      <c r="H40556" s="9"/>
      <c r="J40556" s="5"/>
    </row>
    <row r="40557" spans="1:10" ht="24" customHeight="1" x14ac:dyDescent="0.25">
      <c r="A40557" s="2"/>
      <c r="B40557" s="8"/>
      <c r="F40557" s="25"/>
      <c r="H40557" s="9"/>
      <c r="J40557" s="5"/>
    </row>
    <row r="40558" spans="1:10" ht="24" customHeight="1" x14ac:dyDescent="0.25">
      <c r="A40558" s="2"/>
      <c r="B40558" s="8"/>
      <c r="F40558" s="25"/>
      <c r="H40558" s="9"/>
      <c r="J40558" s="5"/>
    </row>
    <row r="40559" spans="1:10" ht="24" customHeight="1" x14ac:dyDescent="0.25">
      <c r="A40559" s="2"/>
      <c r="B40559" s="8"/>
      <c r="F40559" s="25"/>
      <c r="H40559" s="9"/>
      <c r="J40559" s="5"/>
    </row>
    <row r="40560" spans="1:10" ht="24" customHeight="1" x14ac:dyDescent="0.25">
      <c r="A40560" s="2"/>
      <c r="B40560" s="8"/>
      <c r="F40560" s="25"/>
      <c r="H40560" s="9"/>
      <c r="J40560" s="5"/>
    </row>
    <row r="40561" spans="1:10" ht="24" customHeight="1" x14ac:dyDescent="0.25">
      <c r="A40561" s="2"/>
      <c r="B40561" s="8"/>
      <c r="F40561" s="25"/>
      <c r="H40561" s="9"/>
      <c r="J40561" s="5"/>
    </row>
    <row r="40562" spans="1:10" ht="24" customHeight="1" x14ac:dyDescent="0.25">
      <c r="A40562" s="2"/>
      <c r="B40562" s="8"/>
      <c r="F40562" s="25"/>
      <c r="H40562" s="9"/>
      <c r="J40562" s="5"/>
    </row>
    <row r="40563" spans="1:10" ht="24" customHeight="1" x14ac:dyDescent="0.25">
      <c r="A40563" s="2"/>
      <c r="B40563" s="8"/>
      <c r="F40563" s="25"/>
      <c r="H40563" s="9"/>
      <c r="J40563" s="5"/>
    </row>
    <row r="40564" spans="1:10" ht="24" customHeight="1" x14ac:dyDescent="0.25">
      <c r="A40564" s="2"/>
      <c r="B40564" s="8"/>
      <c r="F40564" s="25"/>
      <c r="H40564" s="9"/>
      <c r="J40564" s="5"/>
    </row>
    <row r="40565" spans="1:10" ht="24" customHeight="1" x14ac:dyDescent="0.25">
      <c r="A40565" s="2"/>
      <c r="B40565" s="8"/>
      <c r="F40565" s="25"/>
      <c r="H40565" s="9"/>
      <c r="J40565" s="5"/>
    </row>
    <row r="40566" spans="1:10" ht="24" customHeight="1" x14ac:dyDescent="0.25">
      <c r="A40566" s="2"/>
      <c r="B40566" s="8"/>
      <c r="F40566" s="25"/>
      <c r="H40566" s="9"/>
      <c r="J40566" s="5"/>
    </row>
    <row r="40567" spans="1:10" ht="24" customHeight="1" x14ac:dyDescent="0.25">
      <c r="A40567" s="2"/>
      <c r="B40567" s="8"/>
      <c r="F40567" s="25"/>
      <c r="H40567" s="9"/>
      <c r="J40567" s="5"/>
    </row>
    <row r="40568" spans="1:10" ht="24" customHeight="1" x14ac:dyDescent="0.25">
      <c r="A40568" s="2"/>
      <c r="B40568" s="8"/>
      <c r="F40568" s="25"/>
      <c r="H40568" s="9"/>
      <c r="J40568" s="5"/>
    </row>
    <row r="40569" spans="1:10" ht="24" customHeight="1" x14ac:dyDescent="0.25">
      <c r="A40569" s="2"/>
      <c r="B40569" s="8"/>
      <c r="F40569" s="25"/>
      <c r="H40569" s="9"/>
      <c r="J40569" s="5"/>
    </row>
    <row r="40570" spans="1:10" ht="24" customHeight="1" x14ac:dyDescent="0.25">
      <c r="A40570" s="2"/>
      <c r="B40570" s="8"/>
      <c r="F40570" s="25"/>
      <c r="H40570" s="9"/>
      <c r="J40570" s="5"/>
    </row>
    <row r="40571" spans="1:10" ht="24" customHeight="1" x14ac:dyDescent="0.25">
      <c r="A40571" s="2"/>
      <c r="B40571" s="8"/>
      <c r="F40571" s="25"/>
      <c r="H40571" s="9"/>
      <c r="J40571" s="5"/>
    </row>
    <row r="40572" spans="1:10" ht="24" customHeight="1" x14ac:dyDescent="0.25">
      <c r="A40572" s="2"/>
      <c r="B40572" s="8"/>
      <c r="F40572" s="25"/>
      <c r="H40572" s="9"/>
      <c r="J40572" s="5"/>
    </row>
    <row r="40573" spans="1:10" ht="24" customHeight="1" x14ac:dyDescent="0.25">
      <c r="A40573" s="2"/>
      <c r="B40573" s="8"/>
      <c r="F40573" s="25"/>
      <c r="H40573" s="9"/>
      <c r="J40573" s="5"/>
    </row>
    <row r="40574" spans="1:10" ht="24" customHeight="1" x14ac:dyDescent="0.25">
      <c r="A40574" s="2"/>
      <c r="B40574" s="8"/>
      <c r="F40574" s="25"/>
      <c r="H40574" s="9"/>
      <c r="J40574" s="5"/>
    </row>
    <row r="40575" spans="1:10" ht="24" customHeight="1" x14ac:dyDescent="0.25">
      <c r="A40575" s="2"/>
      <c r="B40575" s="8"/>
      <c r="F40575" s="25"/>
      <c r="H40575" s="9"/>
      <c r="J40575" s="5"/>
    </row>
    <row r="40576" spans="1:10" ht="24" customHeight="1" x14ac:dyDescent="0.25">
      <c r="A40576" s="2"/>
      <c r="B40576" s="8"/>
      <c r="F40576" s="25"/>
      <c r="H40576" s="9"/>
      <c r="J40576" s="5"/>
    </row>
    <row r="40577" spans="1:10" ht="24" customHeight="1" x14ac:dyDescent="0.25">
      <c r="A40577" s="2"/>
      <c r="B40577" s="8"/>
      <c r="F40577" s="25"/>
      <c r="H40577" s="9"/>
      <c r="J40577" s="5"/>
    </row>
    <row r="40578" spans="1:10" ht="24" customHeight="1" x14ac:dyDescent="0.25">
      <c r="A40578" s="2"/>
      <c r="B40578" s="8"/>
      <c r="F40578" s="25"/>
      <c r="H40578" s="9"/>
      <c r="J40578" s="5"/>
    </row>
    <row r="40579" spans="1:10" ht="24" customHeight="1" x14ac:dyDescent="0.25">
      <c r="A40579" s="2"/>
      <c r="B40579" s="8"/>
      <c r="F40579" s="25"/>
      <c r="H40579" s="9"/>
      <c r="J40579" s="5"/>
    </row>
    <row r="40580" spans="1:10" ht="24" customHeight="1" x14ac:dyDescent="0.25">
      <c r="A40580" s="2"/>
      <c r="B40580" s="8"/>
      <c r="F40580" s="25"/>
      <c r="H40580" s="9"/>
      <c r="J40580" s="5"/>
    </row>
    <row r="40581" spans="1:10" ht="24" customHeight="1" x14ac:dyDescent="0.25">
      <c r="A40581" s="2"/>
      <c r="B40581" s="8"/>
      <c r="F40581" s="25"/>
      <c r="H40581" s="9"/>
      <c r="J40581" s="5"/>
    </row>
    <row r="40582" spans="1:10" ht="24" customHeight="1" x14ac:dyDescent="0.25">
      <c r="A40582" s="2"/>
      <c r="B40582" s="8"/>
      <c r="F40582" s="25"/>
      <c r="H40582" s="9"/>
      <c r="J40582" s="5"/>
    </row>
    <row r="40583" spans="1:10" ht="24" customHeight="1" x14ac:dyDescent="0.25">
      <c r="A40583" s="2"/>
      <c r="B40583" s="8"/>
      <c r="F40583" s="25"/>
      <c r="H40583" s="9"/>
      <c r="J40583" s="5"/>
    </row>
    <row r="40584" spans="1:10" ht="24" customHeight="1" x14ac:dyDescent="0.25">
      <c r="A40584" s="2"/>
      <c r="B40584" s="8"/>
      <c r="F40584" s="25"/>
      <c r="H40584" s="9"/>
      <c r="J40584" s="5"/>
    </row>
    <row r="40585" spans="1:10" ht="24" customHeight="1" x14ac:dyDescent="0.25">
      <c r="A40585" s="2"/>
      <c r="B40585" s="8"/>
      <c r="F40585" s="25"/>
      <c r="H40585" s="9"/>
      <c r="J40585" s="5"/>
    </row>
    <row r="40586" spans="1:10" ht="24" customHeight="1" x14ac:dyDescent="0.25">
      <c r="A40586" s="2"/>
      <c r="B40586" s="8"/>
      <c r="F40586" s="25"/>
      <c r="H40586" s="9"/>
      <c r="J40586" s="5"/>
    </row>
    <row r="40587" spans="1:10" ht="24" customHeight="1" x14ac:dyDescent="0.25">
      <c r="A40587" s="2"/>
      <c r="B40587" s="8"/>
      <c r="F40587" s="25"/>
      <c r="H40587" s="9"/>
      <c r="J40587" s="5"/>
    </row>
    <row r="40588" spans="1:10" ht="24" customHeight="1" x14ac:dyDescent="0.25">
      <c r="A40588" s="2"/>
      <c r="B40588" s="8"/>
      <c r="F40588" s="25"/>
      <c r="H40588" s="9"/>
      <c r="J40588" s="5"/>
    </row>
    <row r="40589" spans="1:10" ht="24" customHeight="1" x14ac:dyDescent="0.25">
      <c r="A40589" s="2"/>
      <c r="B40589" s="8"/>
      <c r="F40589" s="25"/>
      <c r="H40589" s="9"/>
      <c r="J40589" s="5"/>
    </row>
    <row r="40590" spans="1:10" ht="24" customHeight="1" x14ac:dyDescent="0.25">
      <c r="A40590" s="2"/>
      <c r="B40590" s="8"/>
      <c r="F40590" s="25"/>
      <c r="H40590" s="9"/>
      <c r="J40590" s="5"/>
    </row>
    <row r="40591" spans="1:10" ht="24" customHeight="1" x14ac:dyDescent="0.25">
      <c r="A40591" s="2"/>
      <c r="B40591" s="8"/>
      <c r="F40591" s="25"/>
      <c r="H40591" s="9"/>
      <c r="J40591" s="5"/>
    </row>
    <row r="40592" spans="1:10" ht="24" customHeight="1" x14ac:dyDescent="0.25">
      <c r="A40592" s="2"/>
      <c r="B40592" s="8"/>
      <c r="F40592" s="25"/>
      <c r="H40592" s="9"/>
      <c r="J40592" s="5"/>
    </row>
    <row r="40593" spans="1:10" ht="24" customHeight="1" x14ac:dyDescent="0.25">
      <c r="A40593" s="2"/>
      <c r="B40593" s="8"/>
      <c r="F40593" s="25"/>
      <c r="H40593" s="9"/>
      <c r="J40593" s="5"/>
    </row>
    <row r="40594" spans="1:10" ht="24" customHeight="1" x14ac:dyDescent="0.25">
      <c r="A40594" s="2"/>
      <c r="B40594" s="8"/>
      <c r="F40594" s="25"/>
      <c r="H40594" s="9"/>
      <c r="J40594" s="5"/>
    </row>
    <row r="40595" spans="1:10" ht="24" customHeight="1" x14ac:dyDescent="0.25">
      <c r="A40595" s="2"/>
      <c r="B40595" s="8"/>
      <c r="F40595" s="25"/>
      <c r="H40595" s="9"/>
      <c r="J40595" s="5"/>
    </row>
    <row r="40596" spans="1:10" ht="24" customHeight="1" x14ac:dyDescent="0.25">
      <c r="A40596" s="2"/>
      <c r="B40596" s="8"/>
      <c r="F40596" s="25"/>
      <c r="H40596" s="9"/>
      <c r="J40596" s="5"/>
    </row>
    <row r="40597" spans="1:10" ht="24" customHeight="1" x14ac:dyDescent="0.25">
      <c r="A40597" s="2"/>
      <c r="B40597" s="8"/>
      <c r="F40597" s="25"/>
      <c r="H40597" s="9"/>
      <c r="J40597" s="5"/>
    </row>
    <row r="40598" spans="1:10" ht="24" customHeight="1" x14ac:dyDescent="0.25">
      <c r="A40598" s="2"/>
      <c r="B40598" s="8"/>
      <c r="F40598" s="25"/>
      <c r="H40598" s="9"/>
      <c r="J40598" s="5"/>
    </row>
    <row r="40599" spans="1:10" ht="24" customHeight="1" x14ac:dyDescent="0.25">
      <c r="A40599" s="2"/>
      <c r="B40599" s="8"/>
      <c r="F40599" s="25"/>
      <c r="H40599" s="9"/>
      <c r="J40599" s="5"/>
    </row>
    <row r="40600" spans="1:10" ht="24" customHeight="1" x14ac:dyDescent="0.25">
      <c r="A40600" s="2"/>
      <c r="B40600" s="8"/>
      <c r="F40600" s="25"/>
      <c r="H40600" s="9"/>
      <c r="J40600" s="5"/>
    </row>
    <row r="40601" spans="1:10" ht="24" customHeight="1" x14ac:dyDescent="0.25">
      <c r="A40601" s="2"/>
      <c r="B40601" s="8"/>
      <c r="F40601" s="25"/>
      <c r="H40601" s="9"/>
      <c r="J40601" s="5"/>
    </row>
    <row r="40602" spans="1:10" ht="24" customHeight="1" x14ac:dyDescent="0.25">
      <c r="A40602" s="2"/>
      <c r="B40602" s="8"/>
      <c r="F40602" s="25"/>
      <c r="H40602" s="9"/>
      <c r="J40602" s="5"/>
    </row>
    <row r="40603" spans="1:10" ht="24" customHeight="1" x14ac:dyDescent="0.25">
      <c r="A40603" s="2"/>
      <c r="B40603" s="8"/>
      <c r="F40603" s="25"/>
      <c r="H40603" s="9"/>
      <c r="J40603" s="5"/>
    </row>
    <row r="40604" spans="1:10" ht="24" customHeight="1" x14ac:dyDescent="0.25">
      <c r="A40604" s="2"/>
      <c r="B40604" s="8"/>
      <c r="F40604" s="25"/>
      <c r="H40604" s="9"/>
      <c r="J40604" s="5"/>
    </row>
    <row r="40605" spans="1:10" ht="24" customHeight="1" x14ac:dyDescent="0.25">
      <c r="A40605" s="2"/>
      <c r="B40605" s="8"/>
      <c r="F40605" s="25"/>
      <c r="H40605" s="9"/>
      <c r="J40605" s="5"/>
    </row>
    <row r="40606" spans="1:10" ht="24" customHeight="1" x14ac:dyDescent="0.25">
      <c r="A40606" s="2"/>
      <c r="B40606" s="8"/>
      <c r="F40606" s="25"/>
      <c r="H40606" s="9"/>
      <c r="J40606" s="5"/>
    </row>
    <row r="40607" spans="1:10" ht="24" customHeight="1" x14ac:dyDescent="0.25">
      <c r="A40607" s="2"/>
      <c r="B40607" s="8"/>
      <c r="F40607" s="25"/>
      <c r="H40607" s="9"/>
      <c r="J40607" s="5"/>
    </row>
    <row r="40608" spans="1:10" ht="24" customHeight="1" x14ac:dyDescent="0.25">
      <c r="A40608" s="2"/>
      <c r="B40608" s="8"/>
      <c r="F40608" s="25"/>
      <c r="H40608" s="9"/>
      <c r="J40608" s="5"/>
    </row>
    <row r="40609" spans="1:10" ht="24" customHeight="1" x14ac:dyDescent="0.25">
      <c r="A40609" s="2"/>
      <c r="B40609" s="8"/>
      <c r="F40609" s="25"/>
      <c r="H40609" s="9"/>
      <c r="J40609" s="5"/>
    </row>
    <row r="40610" spans="1:10" ht="24" customHeight="1" x14ac:dyDescent="0.25">
      <c r="A40610" s="2"/>
      <c r="B40610" s="8"/>
      <c r="F40610" s="25"/>
      <c r="H40610" s="9"/>
      <c r="J40610" s="5"/>
    </row>
    <row r="40611" spans="1:10" ht="24" customHeight="1" x14ac:dyDescent="0.25">
      <c r="A40611" s="2"/>
      <c r="B40611" s="8"/>
      <c r="F40611" s="25"/>
      <c r="H40611" s="9"/>
      <c r="J40611" s="5"/>
    </row>
    <row r="40612" spans="1:10" ht="24" customHeight="1" x14ac:dyDescent="0.25">
      <c r="A40612" s="2"/>
      <c r="B40612" s="8"/>
      <c r="F40612" s="25"/>
      <c r="H40612" s="9"/>
      <c r="J40612" s="5"/>
    </row>
    <row r="40613" spans="1:10" ht="24" customHeight="1" x14ac:dyDescent="0.25">
      <c r="A40613" s="2"/>
      <c r="B40613" s="8"/>
      <c r="F40613" s="25"/>
      <c r="H40613" s="9"/>
      <c r="J40613" s="5"/>
    </row>
    <row r="40614" spans="1:10" ht="24" customHeight="1" x14ac:dyDescent="0.25">
      <c r="A40614" s="2"/>
      <c r="B40614" s="8"/>
      <c r="F40614" s="25"/>
      <c r="H40614" s="9"/>
      <c r="J40614" s="5"/>
    </row>
    <row r="40615" spans="1:10" ht="24" customHeight="1" x14ac:dyDescent="0.25">
      <c r="A40615" s="2"/>
      <c r="B40615" s="8"/>
      <c r="F40615" s="25"/>
      <c r="H40615" s="9"/>
      <c r="J40615" s="5"/>
    </row>
    <row r="40616" spans="1:10" ht="24" customHeight="1" x14ac:dyDescent="0.25">
      <c r="A40616" s="2"/>
      <c r="B40616" s="8"/>
      <c r="F40616" s="25"/>
      <c r="H40616" s="9"/>
      <c r="J40616" s="5"/>
    </row>
    <row r="40617" spans="1:10" ht="24" customHeight="1" x14ac:dyDescent="0.25">
      <c r="A40617" s="2"/>
      <c r="B40617" s="8"/>
      <c r="F40617" s="25"/>
      <c r="H40617" s="9"/>
      <c r="J40617" s="5"/>
    </row>
    <row r="40618" spans="1:10" ht="24" customHeight="1" x14ac:dyDescent="0.25">
      <c r="A40618" s="2"/>
      <c r="B40618" s="8"/>
      <c r="F40618" s="25"/>
      <c r="H40618" s="9"/>
      <c r="J40618" s="5"/>
    </row>
    <row r="40619" spans="1:10" ht="24" customHeight="1" x14ac:dyDescent="0.25">
      <c r="A40619" s="2"/>
      <c r="B40619" s="8"/>
      <c r="F40619" s="25"/>
      <c r="H40619" s="9"/>
      <c r="J40619" s="5"/>
    </row>
    <row r="40620" spans="1:10" ht="24" customHeight="1" x14ac:dyDescent="0.25">
      <c r="A40620" s="2"/>
      <c r="B40620" s="8"/>
      <c r="F40620" s="25"/>
      <c r="H40620" s="9"/>
      <c r="J40620" s="5"/>
    </row>
    <row r="40621" spans="1:10" ht="24" customHeight="1" x14ac:dyDescent="0.25">
      <c r="A40621" s="2"/>
      <c r="B40621" s="8"/>
      <c r="F40621" s="25"/>
      <c r="H40621" s="9"/>
      <c r="J40621" s="5"/>
    </row>
    <row r="40622" spans="1:10" ht="24" customHeight="1" x14ac:dyDescent="0.25">
      <c r="A40622" s="2"/>
      <c r="B40622" s="8"/>
      <c r="F40622" s="25"/>
      <c r="H40622" s="9"/>
      <c r="J40622" s="5"/>
    </row>
    <row r="40623" spans="1:10" ht="24" customHeight="1" x14ac:dyDescent="0.25">
      <c r="A40623" s="2"/>
      <c r="B40623" s="8"/>
      <c r="F40623" s="25"/>
      <c r="H40623" s="9"/>
      <c r="J40623" s="5"/>
    </row>
    <row r="40624" spans="1:10" ht="24" customHeight="1" x14ac:dyDescent="0.25">
      <c r="A40624" s="2"/>
      <c r="B40624" s="8"/>
      <c r="F40624" s="25"/>
      <c r="H40624" s="9"/>
      <c r="J40624" s="5"/>
    </row>
    <row r="40625" spans="1:10" ht="24" customHeight="1" x14ac:dyDescent="0.25">
      <c r="A40625" s="2"/>
      <c r="B40625" s="8"/>
      <c r="F40625" s="25"/>
      <c r="H40625" s="9"/>
      <c r="J40625" s="5"/>
    </row>
    <row r="40626" spans="1:10" ht="24" customHeight="1" x14ac:dyDescent="0.25">
      <c r="A40626" s="2"/>
      <c r="B40626" s="8"/>
      <c r="F40626" s="25"/>
      <c r="H40626" s="9"/>
      <c r="J40626" s="5"/>
    </row>
    <row r="40627" spans="1:10" ht="24" customHeight="1" x14ac:dyDescent="0.25">
      <c r="A40627" s="2"/>
      <c r="B40627" s="8"/>
      <c r="F40627" s="25"/>
      <c r="H40627" s="9"/>
      <c r="J40627" s="5"/>
    </row>
    <row r="40628" spans="1:10" ht="24" customHeight="1" x14ac:dyDescent="0.25">
      <c r="A40628" s="2"/>
      <c r="B40628" s="8"/>
      <c r="F40628" s="25"/>
      <c r="H40628" s="9"/>
      <c r="J40628" s="5"/>
    </row>
    <row r="40629" spans="1:10" ht="24" customHeight="1" x14ac:dyDescent="0.25">
      <c r="A40629" s="2"/>
      <c r="B40629" s="8"/>
      <c r="F40629" s="25"/>
      <c r="H40629" s="9"/>
      <c r="J40629" s="5"/>
    </row>
    <row r="40630" spans="1:10" ht="24" customHeight="1" x14ac:dyDescent="0.25">
      <c r="A40630" s="2"/>
      <c r="B40630" s="8"/>
      <c r="F40630" s="25"/>
      <c r="H40630" s="9"/>
      <c r="J40630" s="5"/>
    </row>
    <row r="40631" spans="1:10" ht="24" customHeight="1" x14ac:dyDescent="0.25">
      <c r="A40631" s="2"/>
      <c r="B40631" s="8"/>
      <c r="F40631" s="25"/>
      <c r="H40631" s="9"/>
      <c r="J40631" s="5"/>
    </row>
    <row r="40632" spans="1:10" ht="24" customHeight="1" x14ac:dyDescent="0.25">
      <c r="A40632" s="2"/>
      <c r="B40632" s="8"/>
      <c r="F40632" s="25"/>
      <c r="H40632" s="9"/>
      <c r="J40632" s="5"/>
    </row>
    <row r="40633" spans="1:10" ht="24" customHeight="1" x14ac:dyDescent="0.25">
      <c r="A40633" s="2"/>
      <c r="B40633" s="8"/>
      <c r="F40633" s="25"/>
      <c r="H40633" s="9"/>
      <c r="J40633" s="5"/>
    </row>
    <row r="40634" spans="1:10" ht="24" customHeight="1" x14ac:dyDescent="0.25">
      <c r="A40634" s="2"/>
      <c r="B40634" s="8"/>
      <c r="F40634" s="25"/>
      <c r="H40634" s="9"/>
      <c r="J40634" s="5"/>
    </row>
    <row r="40635" spans="1:10" ht="24" customHeight="1" x14ac:dyDescent="0.25">
      <c r="A40635" s="2"/>
      <c r="B40635" s="8"/>
      <c r="F40635" s="25"/>
      <c r="H40635" s="9"/>
      <c r="J40635" s="5"/>
    </row>
    <row r="40636" spans="1:10" ht="24" customHeight="1" x14ac:dyDescent="0.25">
      <c r="A40636" s="2"/>
      <c r="B40636" s="8"/>
      <c r="F40636" s="25"/>
      <c r="H40636" s="9"/>
      <c r="J40636" s="5"/>
    </row>
    <row r="40637" spans="1:10" ht="24" customHeight="1" x14ac:dyDescent="0.25">
      <c r="A40637" s="2"/>
      <c r="B40637" s="8"/>
      <c r="F40637" s="25"/>
      <c r="H40637" s="9"/>
      <c r="J40637" s="5"/>
    </row>
    <row r="40638" spans="1:10" ht="24" customHeight="1" x14ac:dyDescent="0.25">
      <c r="A40638" s="2"/>
      <c r="B40638" s="8"/>
      <c r="F40638" s="25"/>
      <c r="H40638" s="9"/>
      <c r="J40638" s="5"/>
    </row>
    <row r="40639" spans="1:10" ht="24" customHeight="1" x14ac:dyDescent="0.25">
      <c r="A40639" s="2"/>
      <c r="B40639" s="8"/>
      <c r="F40639" s="25"/>
      <c r="H40639" s="9"/>
      <c r="J40639" s="5"/>
    </row>
    <row r="40640" spans="1:10" ht="24" customHeight="1" x14ac:dyDescent="0.25">
      <c r="A40640" s="2"/>
      <c r="B40640" s="8"/>
      <c r="F40640" s="25"/>
      <c r="H40640" s="9"/>
      <c r="J40640" s="5"/>
    </row>
    <row r="40641" spans="1:10" ht="24" customHeight="1" x14ac:dyDescent="0.25">
      <c r="A40641" s="2"/>
      <c r="B40641" s="8"/>
      <c r="F40641" s="25"/>
      <c r="H40641" s="9"/>
      <c r="J40641" s="5"/>
    </row>
    <row r="40642" spans="1:10" ht="24" customHeight="1" x14ac:dyDescent="0.25">
      <c r="A40642" s="2"/>
      <c r="B40642" s="8"/>
      <c r="F40642" s="25"/>
      <c r="H40642" s="9"/>
      <c r="J40642" s="5"/>
    </row>
    <row r="40643" spans="1:10" ht="24" customHeight="1" x14ac:dyDescent="0.25">
      <c r="A40643" s="2"/>
      <c r="B40643" s="8"/>
      <c r="F40643" s="25"/>
      <c r="H40643" s="9"/>
      <c r="J40643" s="5"/>
    </row>
    <row r="40644" spans="1:10" ht="24" customHeight="1" x14ac:dyDescent="0.25">
      <c r="A40644" s="2"/>
      <c r="B40644" s="8"/>
      <c r="F40644" s="25"/>
      <c r="H40644" s="9"/>
      <c r="J40644" s="5"/>
    </row>
    <row r="40645" spans="1:10" ht="24" customHeight="1" x14ac:dyDescent="0.25">
      <c r="A40645" s="2"/>
      <c r="B40645" s="8"/>
      <c r="F40645" s="25"/>
      <c r="H40645" s="9"/>
      <c r="J40645" s="5"/>
    </row>
    <row r="40646" spans="1:10" ht="24" customHeight="1" x14ac:dyDescent="0.25">
      <c r="A40646" s="2"/>
      <c r="B40646" s="8"/>
      <c r="F40646" s="25"/>
      <c r="H40646" s="9"/>
      <c r="J40646" s="5"/>
    </row>
    <row r="40647" spans="1:10" ht="24" customHeight="1" x14ac:dyDescent="0.25">
      <c r="A40647" s="2"/>
      <c r="B40647" s="8"/>
      <c r="F40647" s="25"/>
      <c r="H40647" s="9"/>
      <c r="J40647" s="5"/>
    </row>
    <row r="40648" spans="1:10" ht="24" customHeight="1" x14ac:dyDescent="0.25">
      <c r="A40648" s="2"/>
      <c r="B40648" s="8"/>
      <c r="F40648" s="25"/>
      <c r="H40648" s="9"/>
      <c r="J40648" s="5"/>
    </row>
    <row r="40649" spans="1:10" ht="24" customHeight="1" x14ac:dyDescent="0.25">
      <c r="A40649" s="2"/>
      <c r="B40649" s="8"/>
      <c r="F40649" s="25"/>
      <c r="H40649" s="9"/>
      <c r="J40649" s="5"/>
    </row>
    <row r="40650" spans="1:10" ht="24" customHeight="1" x14ac:dyDescent="0.25">
      <c r="A40650" s="2"/>
      <c r="B40650" s="8"/>
      <c r="F40650" s="25"/>
      <c r="H40650" s="9"/>
      <c r="J40650" s="5"/>
    </row>
    <row r="40651" spans="1:10" ht="24" customHeight="1" x14ac:dyDescent="0.25">
      <c r="A40651" s="2"/>
      <c r="B40651" s="8"/>
      <c r="F40651" s="25"/>
      <c r="H40651" s="9"/>
      <c r="J40651" s="5"/>
    </row>
    <row r="40652" spans="1:10" ht="24" customHeight="1" x14ac:dyDescent="0.25">
      <c r="A40652" s="2"/>
      <c r="B40652" s="8"/>
      <c r="F40652" s="25"/>
      <c r="H40652" s="9"/>
      <c r="J40652" s="5"/>
    </row>
    <row r="40653" spans="1:10" ht="24" customHeight="1" x14ac:dyDescent="0.25">
      <c r="A40653" s="2"/>
      <c r="B40653" s="8"/>
      <c r="F40653" s="25"/>
      <c r="H40653" s="9"/>
      <c r="J40653" s="5"/>
    </row>
    <row r="40654" spans="1:10" ht="24" customHeight="1" x14ac:dyDescent="0.25">
      <c r="A40654" s="2"/>
      <c r="B40654" s="8"/>
      <c r="F40654" s="25"/>
      <c r="H40654" s="9"/>
      <c r="J40654" s="5"/>
    </row>
    <row r="40655" spans="1:10" ht="24" customHeight="1" x14ac:dyDescent="0.25">
      <c r="A40655" s="2"/>
      <c r="B40655" s="8"/>
      <c r="F40655" s="25"/>
      <c r="H40655" s="9"/>
      <c r="J40655" s="5"/>
    </row>
    <row r="40656" spans="1:10" ht="24" customHeight="1" x14ac:dyDescent="0.25">
      <c r="A40656" s="2"/>
      <c r="B40656" s="8"/>
      <c r="F40656" s="25"/>
      <c r="H40656" s="9"/>
      <c r="J40656" s="5"/>
    </row>
    <row r="40657" spans="1:10" ht="24" customHeight="1" x14ac:dyDescent="0.25">
      <c r="A40657" s="2"/>
      <c r="B40657" s="8"/>
      <c r="F40657" s="25"/>
      <c r="H40657" s="9"/>
      <c r="J40657" s="5"/>
    </row>
    <row r="40658" spans="1:10" ht="24" customHeight="1" x14ac:dyDescent="0.25">
      <c r="A40658" s="2"/>
      <c r="B40658" s="8"/>
      <c r="F40658" s="25"/>
      <c r="H40658" s="9"/>
      <c r="J40658" s="5"/>
    </row>
    <row r="40659" spans="1:10" ht="24" customHeight="1" x14ac:dyDescent="0.25">
      <c r="A40659" s="2"/>
      <c r="B40659" s="8"/>
      <c r="F40659" s="25"/>
      <c r="H40659" s="9"/>
      <c r="J40659" s="5"/>
    </row>
    <row r="40660" spans="1:10" ht="24" customHeight="1" x14ac:dyDescent="0.25">
      <c r="A40660" s="2"/>
      <c r="B40660" s="8"/>
      <c r="F40660" s="25"/>
      <c r="H40660" s="9"/>
      <c r="J40660" s="5"/>
    </row>
    <row r="40661" spans="1:10" ht="24" customHeight="1" x14ac:dyDescent="0.25">
      <c r="A40661" s="2"/>
      <c r="B40661" s="8"/>
      <c r="F40661" s="25"/>
      <c r="H40661" s="9"/>
      <c r="J40661" s="5"/>
    </row>
    <row r="40662" spans="1:10" ht="24" customHeight="1" x14ac:dyDescent="0.25">
      <c r="A40662" s="2"/>
      <c r="B40662" s="8"/>
      <c r="F40662" s="25"/>
      <c r="H40662" s="9"/>
      <c r="J40662" s="5"/>
    </row>
    <row r="40663" spans="1:10" ht="24" customHeight="1" x14ac:dyDescent="0.25">
      <c r="A40663" s="2"/>
      <c r="B40663" s="8"/>
      <c r="F40663" s="25"/>
      <c r="H40663" s="9"/>
      <c r="J40663" s="5"/>
    </row>
    <row r="40664" spans="1:10" ht="24" customHeight="1" x14ac:dyDescent="0.25">
      <c r="A40664" s="2"/>
      <c r="B40664" s="8"/>
      <c r="F40664" s="25"/>
      <c r="H40664" s="9"/>
      <c r="J40664" s="5"/>
    </row>
    <row r="40665" spans="1:10" ht="24" customHeight="1" x14ac:dyDescent="0.25">
      <c r="A40665" s="2"/>
      <c r="B40665" s="8"/>
      <c r="F40665" s="25"/>
      <c r="H40665" s="9"/>
      <c r="J40665" s="5"/>
    </row>
    <row r="40666" spans="1:10" ht="24" customHeight="1" x14ac:dyDescent="0.25">
      <c r="A40666" s="2"/>
      <c r="B40666" s="8"/>
      <c r="F40666" s="25"/>
      <c r="H40666" s="9"/>
      <c r="J40666" s="5"/>
    </row>
    <row r="40667" spans="1:10" ht="24" customHeight="1" x14ac:dyDescent="0.25">
      <c r="A40667" s="2"/>
      <c r="B40667" s="8"/>
      <c r="F40667" s="25"/>
      <c r="H40667" s="9"/>
      <c r="J40667" s="5"/>
    </row>
    <row r="40668" spans="1:10" ht="24" customHeight="1" x14ac:dyDescent="0.25">
      <c r="A40668" s="2"/>
      <c r="B40668" s="8"/>
      <c r="F40668" s="25"/>
      <c r="H40668" s="9"/>
      <c r="J40668" s="5"/>
    </row>
    <row r="40669" spans="1:10" ht="24" customHeight="1" x14ac:dyDescent="0.25">
      <c r="A40669" s="2"/>
      <c r="B40669" s="8"/>
      <c r="F40669" s="25"/>
      <c r="H40669" s="9"/>
      <c r="J40669" s="5"/>
    </row>
    <row r="40670" spans="1:10" ht="24" customHeight="1" x14ac:dyDescent="0.25">
      <c r="A40670" s="2"/>
      <c r="B40670" s="8"/>
      <c r="F40670" s="25"/>
      <c r="H40670" s="9"/>
      <c r="J40670" s="5"/>
    </row>
    <row r="40671" spans="1:10" ht="24" customHeight="1" x14ac:dyDescent="0.25">
      <c r="A40671" s="2"/>
      <c r="B40671" s="8"/>
      <c r="F40671" s="25"/>
      <c r="H40671" s="9"/>
      <c r="J40671" s="5"/>
    </row>
    <row r="40672" spans="1:10" ht="24" customHeight="1" x14ac:dyDescent="0.25">
      <c r="A40672" s="2"/>
      <c r="B40672" s="8"/>
      <c r="F40672" s="25"/>
      <c r="H40672" s="9"/>
      <c r="J40672" s="5"/>
    </row>
    <row r="40673" spans="1:10" ht="24" customHeight="1" x14ac:dyDescent="0.25">
      <c r="A40673" s="2"/>
      <c r="B40673" s="8"/>
      <c r="F40673" s="25"/>
      <c r="H40673" s="9"/>
      <c r="J40673" s="5"/>
    </row>
    <row r="40674" spans="1:10" ht="24" customHeight="1" x14ac:dyDescent="0.25">
      <c r="A40674" s="2"/>
      <c r="B40674" s="8"/>
      <c r="F40674" s="25"/>
      <c r="H40674" s="9"/>
      <c r="J40674" s="5"/>
    </row>
    <row r="40675" spans="1:10" ht="24" customHeight="1" x14ac:dyDescent="0.25">
      <c r="A40675" s="2"/>
      <c r="B40675" s="8"/>
      <c r="F40675" s="25"/>
      <c r="H40675" s="9"/>
      <c r="J40675" s="5"/>
    </row>
    <row r="40676" spans="1:10" ht="24" customHeight="1" x14ac:dyDescent="0.25">
      <c r="A40676" s="2"/>
      <c r="B40676" s="8"/>
      <c r="F40676" s="25"/>
      <c r="H40676" s="9"/>
      <c r="J40676" s="5"/>
    </row>
    <row r="40677" spans="1:10" ht="24" customHeight="1" x14ac:dyDescent="0.25">
      <c r="A40677" s="2"/>
      <c r="B40677" s="8"/>
      <c r="F40677" s="25"/>
      <c r="H40677" s="9"/>
      <c r="J40677" s="5"/>
    </row>
    <row r="40678" spans="1:10" ht="24" customHeight="1" x14ac:dyDescent="0.25">
      <c r="A40678" s="2"/>
      <c r="B40678" s="8"/>
      <c r="F40678" s="25"/>
      <c r="H40678" s="9"/>
      <c r="J40678" s="5"/>
    </row>
    <row r="40679" spans="1:10" ht="24" customHeight="1" x14ac:dyDescent="0.25">
      <c r="A40679" s="2"/>
      <c r="B40679" s="8"/>
      <c r="F40679" s="25"/>
      <c r="H40679" s="9"/>
      <c r="J40679" s="5"/>
    </row>
    <row r="40680" spans="1:10" ht="24" customHeight="1" x14ac:dyDescent="0.25">
      <c r="A40680" s="2"/>
      <c r="B40680" s="8"/>
      <c r="F40680" s="25"/>
      <c r="H40680" s="9"/>
      <c r="J40680" s="5"/>
    </row>
    <row r="40681" spans="1:10" ht="24" customHeight="1" x14ac:dyDescent="0.25">
      <c r="A40681" s="2"/>
      <c r="B40681" s="8"/>
      <c r="F40681" s="25"/>
      <c r="H40681" s="9"/>
      <c r="J40681" s="5"/>
    </row>
    <row r="40682" spans="1:10" ht="24" customHeight="1" x14ac:dyDescent="0.25">
      <c r="A40682" s="2"/>
      <c r="B40682" s="8"/>
      <c r="F40682" s="25"/>
      <c r="H40682" s="9"/>
      <c r="J40682" s="5"/>
    </row>
    <row r="40683" spans="1:10" ht="24" customHeight="1" x14ac:dyDescent="0.25">
      <c r="A40683" s="2"/>
      <c r="B40683" s="8"/>
      <c r="F40683" s="25"/>
      <c r="H40683" s="9"/>
      <c r="J40683" s="5"/>
    </row>
    <row r="40684" spans="1:10" ht="24" customHeight="1" x14ac:dyDescent="0.25">
      <c r="A40684" s="2"/>
      <c r="B40684" s="8"/>
      <c r="F40684" s="25"/>
      <c r="H40684" s="9"/>
      <c r="J40684" s="5"/>
    </row>
    <row r="40685" spans="1:10" ht="24" customHeight="1" x14ac:dyDescent="0.25">
      <c r="A40685" s="2"/>
      <c r="B40685" s="8"/>
      <c r="F40685" s="25"/>
      <c r="H40685" s="9"/>
      <c r="J40685" s="5"/>
    </row>
    <row r="40686" spans="1:10" ht="24" customHeight="1" x14ac:dyDescent="0.25">
      <c r="A40686" s="2"/>
      <c r="B40686" s="8"/>
      <c r="F40686" s="25"/>
      <c r="H40686" s="9"/>
      <c r="J40686" s="5"/>
    </row>
    <row r="40687" spans="1:10" ht="24" customHeight="1" x14ac:dyDescent="0.25">
      <c r="A40687" s="2"/>
      <c r="B40687" s="8"/>
      <c r="F40687" s="25"/>
      <c r="H40687" s="9"/>
      <c r="J40687" s="5"/>
    </row>
    <row r="40688" spans="1:10" ht="24" customHeight="1" x14ac:dyDescent="0.25">
      <c r="A40688" s="2"/>
      <c r="B40688" s="8"/>
      <c r="F40688" s="25"/>
      <c r="H40688" s="9"/>
      <c r="J40688" s="5"/>
    </row>
    <row r="40689" spans="1:10" ht="24" customHeight="1" x14ac:dyDescent="0.25">
      <c r="A40689" s="2"/>
      <c r="B40689" s="8"/>
      <c r="F40689" s="25"/>
      <c r="H40689" s="9"/>
      <c r="J40689" s="5"/>
    </row>
    <row r="40690" spans="1:10" ht="24" customHeight="1" x14ac:dyDescent="0.25">
      <c r="A40690" s="2"/>
      <c r="B40690" s="8"/>
      <c r="F40690" s="25"/>
      <c r="H40690" s="9"/>
      <c r="J40690" s="5"/>
    </row>
    <row r="40691" spans="1:10" ht="24" customHeight="1" x14ac:dyDescent="0.25">
      <c r="A40691" s="2"/>
      <c r="B40691" s="8"/>
      <c r="F40691" s="25"/>
      <c r="H40691" s="9"/>
      <c r="J40691" s="5"/>
    </row>
    <row r="40692" spans="1:10" ht="24" customHeight="1" x14ac:dyDescent="0.25">
      <c r="A40692" s="2"/>
      <c r="B40692" s="8"/>
      <c r="F40692" s="25"/>
      <c r="H40692" s="9"/>
      <c r="J40692" s="5"/>
    </row>
    <row r="40693" spans="1:10" ht="24" customHeight="1" x14ac:dyDescent="0.25">
      <c r="A40693" s="2"/>
      <c r="B40693" s="8"/>
      <c r="F40693" s="25"/>
      <c r="H40693" s="9"/>
      <c r="J40693" s="5"/>
    </row>
    <row r="40694" spans="1:10" ht="24" customHeight="1" x14ac:dyDescent="0.25">
      <c r="A40694" s="2"/>
      <c r="B40694" s="8"/>
      <c r="F40694" s="25"/>
      <c r="H40694" s="9"/>
      <c r="J40694" s="5"/>
    </row>
    <row r="40695" spans="1:10" ht="24" customHeight="1" x14ac:dyDescent="0.25">
      <c r="A40695" s="2"/>
      <c r="B40695" s="8"/>
      <c r="F40695" s="25"/>
      <c r="H40695" s="9"/>
      <c r="J40695" s="5"/>
    </row>
    <row r="40696" spans="1:10" ht="24" customHeight="1" x14ac:dyDescent="0.25">
      <c r="A40696" s="2"/>
      <c r="B40696" s="8"/>
      <c r="F40696" s="25"/>
      <c r="H40696" s="9"/>
      <c r="J40696" s="5"/>
    </row>
    <row r="40697" spans="1:10" ht="24" customHeight="1" x14ac:dyDescent="0.25">
      <c r="A40697" s="2"/>
      <c r="B40697" s="8"/>
      <c r="F40697" s="25"/>
      <c r="H40697" s="9"/>
      <c r="J40697" s="5"/>
    </row>
    <row r="40698" spans="1:10" ht="24" customHeight="1" x14ac:dyDescent="0.25">
      <c r="A40698" s="2"/>
      <c r="B40698" s="8"/>
      <c r="F40698" s="25"/>
      <c r="H40698" s="9"/>
      <c r="J40698" s="5"/>
    </row>
    <row r="40699" spans="1:10" ht="24" customHeight="1" x14ac:dyDescent="0.25">
      <c r="A40699" s="2"/>
      <c r="B40699" s="8"/>
      <c r="F40699" s="25"/>
      <c r="H40699" s="9"/>
      <c r="J40699" s="5"/>
    </row>
    <row r="40700" spans="1:10" ht="24" customHeight="1" x14ac:dyDescent="0.25">
      <c r="A40700" s="2"/>
      <c r="B40700" s="8"/>
      <c r="F40700" s="25"/>
      <c r="H40700" s="9"/>
      <c r="J40700" s="5"/>
    </row>
    <row r="40701" spans="1:10" ht="24" customHeight="1" x14ac:dyDescent="0.25">
      <c r="A40701" s="2"/>
      <c r="B40701" s="8"/>
      <c r="F40701" s="25"/>
      <c r="H40701" s="9"/>
      <c r="J40701" s="5"/>
    </row>
    <row r="40702" spans="1:10" ht="24" customHeight="1" x14ac:dyDescent="0.25">
      <c r="A40702" s="2"/>
      <c r="B40702" s="8"/>
      <c r="F40702" s="25"/>
      <c r="H40702" s="9"/>
      <c r="J40702" s="5"/>
    </row>
    <row r="40703" spans="1:10" ht="24" customHeight="1" x14ac:dyDescent="0.25">
      <c r="A40703" s="2"/>
      <c r="B40703" s="8"/>
      <c r="F40703" s="25"/>
      <c r="H40703" s="9"/>
      <c r="J40703" s="5"/>
    </row>
    <row r="40704" spans="1:10" ht="24" customHeight="1" x14ac:dyDescent="0.25">
      <c r="A40704" s="2"/>
      <c r="B40704" s="8"/>
      <c r="F40704" s="25"/>
      <c r="H40704" s="9"/>
      <c r="J40704" s="5"/>
    </row>
    <row r="40705" spans="1:10" ht="24" customHeight="1" x14ac:dyDescent="0.25">
      <c r="A40705" s="2"/>
      <c r="B40705" s="8"/>
      <c r="F40705" s="25"/>
      <c r="H40705" s="9"/>
      <c r="J40705" s="5"/>
    </row>
    <row r="40706" spans="1:10" ht="24" customHeight="1" x14ac:dyDescent="0.25">
      <c r="A40706" s="2"/>
      <c r="B40706" s="8"/>
      <c r="F40706" s="25"/>
      <c r="H40706" s="9"/>
      <c r="J40706" s="5"/>
    </row>
    <row r="40707" spans="1:10" ht="24" customHeight="1" x14ac:dyDescent="0.25">
      <c r="A40707" s="2"/>
      <c r="B40707" s="8"/>
      <c r="F40707" s="25"/>
      <c r="H40707" s="9"/>
      <c r="J40707" s="5"/>
    </row>
    <row r="40708" spans="1:10" ht="24" customHeight="1" x14ac:dyDescent="0.25">
      <c r="A40708" s="2"/>
      <c r="B40708" s="8"/>
      <c r="F40708" s="25"/>
      <c r="H40708" s="9"/>
      <c r="J40708" s="5"/>
    </row>
    <row r="40709" spans="1:10" ht="24" customHeight="1" x14ac:dyDescent="0.25">
      <c r="A40709" s="2"/>
      <c r="B40709" s="8"/>
      <c r="F40709" s="25"/>
      <c r="H40709" s="9"/>
      <c r="J40709" s="5"/>
    </row>
    <row r="40710" spans="1:10" ht="24" customHeight="1" x14ac:dyDescent="0.25">
      <c r="A40710" s="2"/>
      <c r="B40710" s="8"/>
      <c r="F40710" s="25"/>
      <c r="H40710" s="9"/>
      <c r="J40710" s="5"/>
    </row>
    <row r="40711" spans="1:10" ht="24" customHeight="1" x14ac:dyDescent="0.25">
      <c r="A40711" s="2"/>
      <c r="B40711" s="8"/>
      <c r="F40711" s="25"/>
      <c r="H40711" s="9"/>
      <c r="J40711" s="5"/>
    </row>
    <row r="40712" spans="1:10" ht="24" customHeight="1" x14ac:dyDescent="0.25">
      <c r="A40712" s="2"/>
      <c r="B40712" s="8"/>
      <c r="F40712" s="25"/>
      <c r="H40712" s="9"/>
      <c r="J40712" s="5"/>
    </row>
    <row r="40713" spans="1:10" ht="24" customHeight="1" x14ac:dyDescent="0.25">
      <c r="A40713" s="2"/>
      <c r="B40713" s="8"/>
      <c r="F40713" s="25"/>
      <c r="H40713" s="9"/>
      <c r="J40713" s="5"/>
    </row>
    <row r="40714" spans="1:10" ht="24" customHeight="1" x14ac:dyDescent="0.25">
      <c r="A40714" s="2"/>
      <c r="B40714" s="8"/>
      <c r="F40714" s="25"/>
      <c r="H40714" s="9"/>
      <c r="J40714" s="5"/>
    </row>
    <row r="40715" spans="1:10" ht="24" customHeight="1" x14ac:dyDescent="0.25">
      <c r="A40715" s="2"/>
      <c r="B40715" s="8"/>
      <c r="F40715" s="25"/>
      <c r="H40715" s="9"/>
      <c r="J40715" s="5"/>
    </row>
    <row r="40716" spans="1:10" ht="24" customHeight="1" x14ac:dyDescent="0.25">
      <c r="A40716" s="2"/>
      <c r="B40716" s="8"/>
      <c r="F40716" s="25"/>
      <c r="H40716" s="9"/>
      <c r="J40716" s="5"/>
    </row>
    <row r="40717" spans="1:10" ht="24" customHeight="1" x14ac:dyDescent="0.25">
      <c r="A40717" s="2"/>
      <c r="B40717" s="8"/>
      <c r="F40717" s="25"/>
      <c r="H40717" s="9"/>
      <c r="J40717" s="5"/>
    </row>
    <row r="40718" spans="1:10" ht="24" customHeight="1" x14ac:dyDescent="0.25">
      <c r="A40718" s="2"/>
      <c r="B40718" s="8"/>
      <c r="F40718" s="25"/>
      <c r="H40718" s="9"/>
      <c r="J40718" s="5"/>
    </row>
    <row r="40719" spans="1:10" ht="24" customHeight="1" x14ac:dyDescent="0.25">
      <c r="A40719" s="2"/>
      <c r="B40719" s="8"/>
      <c r="F40719" s="25"/>
      <c r="H40719" s="9"/>
      <c r="J40719" s="5"/>
    </row>
    <row r="40720" spans="1:10" ht="24" customHeight="1" x14ac:dyDescent="0.25">
      <c r="A40720" s="2"/>
      <c r="B40720" s="8"/>
      <c r="F40720" s="25"/>
      <c r="H40720" s="9"/>
      <c r="J40720" s="5"/>
    </row>
    <row r="40721" spans="1:10" ht="24" customHeight="1" x14ac:dyDescent="0.25">
      <c r="A40721" s="2"/>
      <c r="B40721" s="8"/>
      <c r="F40721" s="25"/>
      <c r="H40721" s="9"/>
      <c r="J40721" s="5"/>
    </row>
    <row r="40722" spans="1:10" ht="24" customHeight="1" x14ac:dyDescent="0.25">
      <c r="A40722" s="2"/>
      <c r="B40722" s="8"/>
      <c r="F40722" s="25"/>
      <c r="H40722" s="9"/>
      <c r="J40722" s="5"/>
    </row>
    <row r="40723" spans="1:10" ht="24" customHeight="1" x14ac:dyDescent="0.25">
      <c r="A40723" s="2"/>
      <c r="B40723" s="8"/>
      <c r="F40723" s="25"/>
      <c r="H40723" s="9"/>
      <c r="J40723" s="5"/>
    </row>
    <row r="40724" spans="1:10" ht="24" customHeight="1" x14ac:dyDescent="0.25">
      <c r="A40724" s="2"/>
      <c r="B40724" s="8"/>
      <c r="F40724" s="25"/>
      <c r="H40724" s="9"/>
      <c r="J40724" s="5"/>
    </row>
    <row r="40725" spans="1:10" ht="24" customHeight="1" x14ac:dyDescent="0.25">
      <c r="A40725" s="2"/>
      <c r="B40725" s="8"/>
      <c r="F40725" s="25"/>
      <c r="H40725" s="9"/>
      <c r="J40725" s="5"/>
    </row>
    <row r="40726" spans="1:10" ht="24" customHeight="1" x14ac:dyDescent="0.25">
      <c r="A40726" s="2"/>
      <c r="B40726" s="8"/>
      <c r="F40726" s="25"/>
      <c r="H40726" s="9"/>
      <c r="J40726" s="5"/>
    </row>
    <row r="40727" spans="1:10" ht="24" customHeight="1" x14ac:dyDescent="0.25">
      <c r="A40727" s="2"/>
      <c r="B40727" s="8"/>
      <c r="F40727" s="25"/>
      <c r="H40727" s="9"/>
      <c r="J40727" s="5"/>
    </row>
    <row r="40728" spans="1:10" ht="24" customHeight="1" x14ac:dyDescent="0.25">
      <c r="A40728" s="2"/>
      <c r="B40728" s="8"/>
      <c r="F40728" s="25"/>
      <c r="H40728" s="9"/>
      <c r="J40728" s="5"/>
    </row>
    <row r="40729" spans="1:10" ht="24" customHeight="1" x14ac:dyDescent="0.25">
      <c r="A40729" s="2"/>
      <c r="B40729" s="8"/>
      <c r="F40729" s="25"/>
      <c r="H40729" s="9"/>
      <c r="J40729" s="5"/>
    </row>
    <row r="40730" spans="1:10" ht="24" customHeight="1" x14ac:dyDescent="0.25">
      <c r="A40730" s="2"/>
      <c r="B40730" s="8"/>
      <c r="F40730" s="25"/>
      <c r="H40730" s="9"/>
      <c r="J40730" s="5"/>
    </row>
    <row r="40731" spans="1:10" ht="24" customHeight="1" x14ac:dyDescent="0.25">
      <c r="A40731" s="2"/>
      <c r="B40731" s="8"/>
      <c r="F40731" s="25"/>
      <c r="H40731" s="9"/>
      <c r="J40731" s="5"/>
    </row>
    <row r="40732" spans="1:10" ht="24" customHeight="1" x14ac:dyDescent="0.25">
      <c r="A40732" s="2"/>
      <c r="B40732" s="8"/>
      <c r="F40732" s="25"/>
      <c r="H40732" s="9"/>
      <c r="J40732" s="5"/>
    </row>
    <row r="40733" spans="1:10" ht="24" customHeight="1" x14ac:dyDescent="0.25">
      <c r="A40733" s="2"/>
      <c r="B40733" s="8"/>
      <c r="F40733" s="25"/>
      <c r="H40733" s="9"/>
      <c r="J40733" s="5"/>
    </row>
    <row r="40734" spans="1:10" ht="24" customHeight="1" x14ac:dyDescent="0.25">
      <c r="A40734" s="2"/>
      <c r="B40734" s="8"/>
      <c r="F40734" s="25"/>
      <c r="H40734" s="9"/>
      <c r="J40734" s="5"/>
    </row>
    <row r="40735" spans="1:10" ht="24" customHeight="1" x14ac:dyDescent="0.25">
      <c r="A40735" s="2"/>
      <c r="B40735" s="8"/>
      <c r="F40735" s="25"/>
      <c r="H40735" s="9"/>
      <c r="J40735" s="5"/>
    </row>
    <row r="40736" spans="1:10" ht="24" customHeight="1" x14ac:dyDescent="0.25">
      <c r="A40736" s="2"/>
      <c r="B40736" s="8"/>
      <c r="F40736" s="25"/>
      <c r="H40736" s="9"/>
      <c r="J40736" s="5"/>
    </row>
    <row r="40737" spans="1:10" ht="24" customHeight="1" x14ac:dyDescent="0.25">
      <c r="A40737" s="2"/>
      <c r="B40737" s="8"/>
      <c r="F40737" s="25"/>
      <c r="H40737" s="9"/>
      <c r="J40737" s="5"/>
    </row>
    <row r="40738" spans="1:10" ht="24" customHeight="1" x14ac:dyDescent="0.25">
      <c r="A40738" s="2"/>
      <c r="B40738" s="8"/>
      <c r="F40738" s="25"/>
      <c r="H40738" s="9"/>
      <c r="J40738" s="5"/>
    </row>
    <row r="40739" spans="1:10" ht="24" customHeight="1" x14ac:dyDescent="0.25">
      <c r="A40739" s="2"/>
      <c r="B40739" s="8"/>
      <c r="F40739" s="25"/>
      <c r="H40739" s="9"/>
      <c r="J40739" s="5"/>
    </row>
    <row r="40740" spans="1:10" ht="24" customHeight="1" x14ac:dyDescent="0.25">
      <c r="A40740" s="2"/>
      <c r="B40740" s="8"/>
      <c r="F40740" s="25"/>
      <c r="H40740" s="9"/>
      <c r="J40740" s="5"/>
    </row>
    <row r="40741" spans="1:10" ht="24" customHeight="1" x14ac:dyDescent="0.25">
      <c r="A40741" s="2"/>
      <c r="B40741" s="8"/>
      <c r="F40741" s="25"/>
      <c r="H40741" s="9"/>
      <c r="J40741" s="5"/>
    </row>
    <row r="40742" spans="1:10" ht="24" customHeight="1" x14ac:dyDescent="0.25">
      <c r="A40742" s="2"/>
      <c r="B40742" s="8"/>
      <c r="F40742" s="25"/>
      <c r="H40742" s="9"/>
      <c r="J40742" s="5"/>
    </row>
    <row r="40743" spans="1:10" ht="24" customHeight="1" x14ac:dyDescent="0.25">
      <c r="A40743" s="2"/>
      <c r="B40743" s="8"/>
      <c r="F40743" s="25"/>
      <c r="H40743" s="9"/>
      <c r="J40743" s="5"/>
    </row>
    <row r="40744" spans="1:10" ht="24" customHeight="1" x14ac:dyDescent="0.25">
      <c r="A40744" s="2"/>
      <c r="B40744" s="8"/>
      <c r="F40744" s="25"/>
      <c r="H40744" s="9"/>
      <c r="J40744" s="5"/>
    </row>
    <row r="40745" spans="1:10" ht="24" customHeight="1" x14ac:dyDescent="0.25">
      <c r="A40745" s="2"/>
      <c r="B40745" s="8"/>
      <c r="F40745" s="25"/>
      <c r="H40745" s="9"/>
      <c r="J40745" s="5"/>
    </row>
    <row r="40746" spans="1:10" ht="24" customHeight="1" x14ac:dyDescent="0.25">
      <c r="A40746" s="2"/>
      <c r="B40746" s="8"/>
      <c r="F40746" s="25"/>
      <c r="H40746" s="9"/>
      <c r="J40746" s="5"/>
    </row>
    <row r="40747" spans="1:10" ht="24" customHeight="1" x14ac:dyDescent="0.25">
      <c r="A40747" s="2"/>
      <c r="B40747" s="8"/>
      <c r="F40747" s="25"/>
      <c r="H40747" s="9"/>
      <c r="J40747" s="5"/>
    </row>
    <row r="40748" spans="1:10" ht="24" customHeight="1" x14ac:dyDescent="0.25">
      <c r="A40748" s="2"/>
      <c r="B40748" s="8"/>
      <c r="F40748" s="25"/>
      <c r="H40748" s="9"/>
      <c r="J40748" s="5"/>
    </row>
    <row r="40749" spans="1:10" ht="24" customHeight="1" x14ac:dyDescent="0.25">
      <c r="A40749" s="2"/>
      <c r="B40749" s="8"/>
      <c r="F40749" s="25"/>
      <c r="H40749" s="9"/>
      <c r="J40749" s="5"/>
    </row>
    <row r="40750" spans="1:10" ht="24" customHeight="1" x14ac:dyDescent="0.25">
      <c r="A40750" s="2"/>
      <c r="B40750" s="8"/>
      <c r="F40750" s="25"/>
      <c r="H40750" s="9"/>
      <c r="J40750" s="5"/>
    </row>
    <row r="40751" spans="1:10" ht="24" customHeight="1" x14ac:dyDescent="0.25">
      <c r="A40751" s="2"/>
      <c r="B40751" s="8"/>
      <c r="F40751" s="25"/>
      <c r="H40751" s="9"/>
      <c r="J40751" s="5"/>
    </row>
    <row r="40752" spans="1:10" ht="24" customHeight="1" x14ac:dyDescent="0.25">
      <c r="A40752" s="2"/>
      <c r="B40752" s="8"/>
      <c r="F40752" s="25"/>
      <c r="H40752" s="9"/>
      <c r="J40752" s="5"/>
    </row>
    <row r="40753" spans="1:10" ht="24" customHeight="1" x14ac:dyDescent="0.25">
      <c r="A40753" s="2"/>
      <c r="B40753" s="8"/>
      <c r="F40753" s="25"/>
      <c r="H40753" s="9"/>
      <c r="J40753" s="5"/>
    </row>
    <row r="40754" spans="1:10" ht="24" customHeight="1" x14ac:dyDescent="0.25">
      <c r="A40754" s="2"/>
      <c r="B40754" s="8"/>
      <c r="F40754" s="25"/>
      <c r="H40754" s="9"/>
      <c r="J40754" s="5"/>
    </row>
    <row r="40755" spans="1:10" ht="24" customHeight="1" x14ac:dyDescent="0.25">
      <c r="A40755" s="2"/>
      <c r="B40755" s="8"/>
      <c r="F40755" s="25"/>
      <c r="H40755" s="9"/>
      <c r="J40755" s="5"/>
    </row>
    <row r="40756" spans="1:10" ht="24" customHeight="1" x14ac:dyDescent="0.25">
      <c r="A40756" s="2"/>
      <c r="B40756" s="8"/>
      <c r="F40756" s="25"/>
      <c r="H40756" s="9"/>
      <c r="J40756" s="5"/>
    </row>
    <row r="40757" spans="1:10" ht="24" customHeight="1" x14ac:dyDescent="0.25">
      <c r="A40757" s="2"/>
      <c r="B40757" s="8"/>
      <c r="F40757" s="25"/>
      <c r="H40757" s="9"/>
      <c r="J40757" s="5"/>
    </row>
    <row r="40758" spans="1:10" ht="24" customHeight="1" x14ac:dyDescent="0.25">
      <c r="A40758" s="2"/>
      <c r="B40758" s="8"/>
      <c r="F40758" s="25"/>
      <c r="H40758" s="9"/>
      <c r="J40758" s="5"/>
    </row>
    <row r="40759" spans="1:10" ht="24" customHeight="1" x14ac:dyDescent="0.25">
      <c r="A40759" s="2"/>
      <c r="B40759" s="8"/>
      <c r="F40759" s="25"/>
      <c r="H40759" s="9"/>
      <c r="J40759" s="5"/>
    </row>
    <row r="40760" spans="1:10" ht="24" customHeight="1" x14ac:dyDescent="0.25">
      <c r="A40760" s="2"/>
      <c r="B40760" s="8"/>
      <c r="F40760" s="25"/>
      <c r="H40760" s="9"/>
      <c r="J40760" s="5"/>
    </row>
    <row r="40761" spans="1:10" ht="24" customHeight="1" x14ac:dyDescent="0.25">
      <c r="A40761" s="2"/>
      <c r="B40761" s="8"/>
      <c r="F40761" s="25"/>
      <c r="H40761" s="9"/>
      <c r="J40761" s="5"/>
    </row>
    <row r="40762" spans="1:10" ht="24" customHeight="1" x14ac:dyDescent="0.25">
      <c r="A40762" s="2"/>
      <c r="B40762" s="8"/>
      <c r="F40762" s="25"/>
      <c r="H40762" s="9"/>
      <c r="J40762" s="5"/>
    </row>
    <row r="40763" spans="1:10" ht="24" customHeight="1" x14ac:dyDescent="0.25">
      <c r="A40763" s="2"/>
      <c r="B40763" s="8"/>
      <c r="F40763" s="25"/>
      <c r="H40763" s="9"/>
      <c r="J40763" s="5"/>
    </row>
    <row r="40764" spans="1:10" ht="24" customHeight="1" x14ac:dyDescent="0.25">
      <c r="A40764" s="2"/>
      <c r="B40764" s="8"/>
      <c r="F40764" s="25"/>
      <c r="H40764" s="9"/>
      <c r="J40764" s="5"/>
    </row>
    <row r="40765" spans="1:10" ht="24" customHeight="1" x14ac:dyDescent="0.25">
      <c r="A40765" s="2"/>
      <c r="B40765" s="8"/>
      <c r="F40765" s="25"/>
      <c r="H40765" s="9"/>
      <c r="J40765" s="5"/>
    </row>
    <row r="40766" spans="1:10" ht="24" customHeight="1" x14ac:dyDescent="0.25">
      <c r="A40766" s="2"/>
      <c r="B40766" s="8"/>
      <c r="F40766" s="25"/>
      <c r="H40766" s="9"/>
      <c r="J40766" s="5"/>
    </row>
    <row r="40767" spans="1:10" ht="24" customHeight="1" x14ac:dyDescent="0.25">
      <c r="A40767" s="2"/>
      <c r="B40767" s="8"/>
      <c r="F40767" s="25"/>
      <c r="H40767" s="9"/>
      <c r="J40767" s="5"/>
    </row>
    <row r="40768" spans="1:10" ht="24" customHeight="1" x14ac:dyDescent="0.25">
      <c r="A40768" s="2"/>
      <c r="B40768" s="8"/>
      <c r="F40768" s="25"/>
      <c r="H40768" s="9"/>
      <c r="J40768" s="5"/>
    </row>
    <row r="40769" spans="1:10" ht="24" customHeight="1" x14ac:dyDescent="0.25">
      <c r="A40769" s="2"/>
      <c r="B40769" s="8"/>
      <c r="F40769" s="25"/>
      <c r="H40769" s="9"/>
      <c r="J40769" s="5"/>
    </row>
    <row r="40770" spans="1:10" ht="24" customHeight="1" x14ac:dyDescent="0.25">
      <c r="A40770" s="2"/>
      <c r="B40770" s="8"/>
      <c r="F40770" s="25"/>
      <c r="H40770" s="9"/>
      <c r="J40770" s="5"/>
    </row>
    <row r="40771" spans="1:10" ht="24" customHeight="1" x14ac:dyDescent="0.25">
      <c r="A40771" s="2"/>
      <c r="B40771" s="8"/>
      <c r="F40771" s="25"/>
      <c r="H40771" s="9"/>
      <c r="J40771" s="5"/>
    </row>
    <row r="40772" spans="1:10" ht="24" customHeight="1" x14ac:dyDescent="0.25">
      <c r="A40772" s="2"/>
      <c r="B40772" s="8"/>
      <c r="F40772" s="25"/>
      <c r="H40772" s="9"/>
      <c r="J40772" s="5"/>
    </row>
    <row r="40773" spans="1:10" ht="24" customHeight="1" x14ac:dyDescent="0.25">
      <c r="A40773" s="2"/>
      <c r="B40773" s="8"/>
      <c r="F40773" s="25"/>
      <c r="H40773" s="9"/>
      <c r="J40773" s="5"/>
    </row>
    <row r="40774" spans="1:10" ht="24" customHeight="1" x14ac:dyDescent="0.25">
      <c r="A40774" s="2"/>
      <c r="B40774" s="8"/>
      <c r="F40774" s="25"/>
      <c r="H40774" s="9"/>
      <c r="J40774" s="5"/>
    </row>
    <row r="40775" spans="1:10" ht="24" customHeight="1" x14ac:dyDescent="0.25">
      <c r="A40775" s="2"/>
      <c r="B40775" s="8"/>
      <c r="F40775" s="25"/>
      <c r="H40775" s="9"/>
      <c r="J40775" s="5"/>
    </row>
    <row r="40776" spans="1:10" ht="24" customHeight="1" x14ac:dyDescent="0.25">
      <c r="A40776" s="2"/>
      <c r="B40776" s="8"/>
      <c r="F40776" s="25"/>
      <c r="H40776" s="9"/>
      <c r="J40776" s="5"/>
    </row>
    <row r="40777" spans="1:10" ht="24" customHeight="1" x14ac:dyDescent="0.25">
      <c r="A40777" s="2"/>
      <c r="B40777" s="8"/>
      <c r="F40777" s="25"/>
      <c r="H40777" s="9"/>
      <c r="J40777" s="5"/>
    </row>
    <row r="40778" spans="1:10" ht="24" customHeight="1" x14ac:dyDescent="0.25">
      <c r="A40778" s="2"/>
      <c r="B40778" s="8"/>
      <c r="F40778" s="25"/>
      <c r="H40778" s="9"/>
      <c r="J40778" s="5"/>
    </row>
    <row r="40779" spans="1:10" ht="24" customHeight="1" x14ac:dyDescent="0.25">
      <c r="A40779" s="2"/>
      <c r="B40779" s="8"/>
      <c r="F40779" s="25"/>
      <c r="H40779" s="9"/>
      <c r="J40779" s="5"/>
    </row>
    <row r="40780" spans="1:10" ht="24" customHeight="1" x14ac:dyDescent="0.25">
      <c r="A40780" s="2"/>
      <c r="B40780" s="8"/>
      <c r="F40780" s="25"/>
      <c r="H40780" s="9"/>
      <c r="J40780" s="5"/>
    </row>
    <row r="40781" spans="1:10" ht="24" customHeight="1" x14ac:dyDescent="0.25">
      <c r="A40781" s="2"/>
      <c r="B40781" s="8"/>
      <c r="F40781" s="25"/>
      <c r="H40781" s="9"/>
      <c r="J40781" s="5"/>
    </row>
    <row r="40782" spans="1:10" ht="24" customHeight="1" x14ac:dyDescent="0.25">
      <c r="A40782" s="2"/>
      <c r="B40782" s="8"/>
      <c r="F40782" s="25"/>
      <c r="H40782" s="9"/>
      <c r="J40782" s="5"/>
    </row>
    <row r="40783" spans="1:10" ht="24" customHeight="1" x14ac:dyDescent="0.25">
      <c r="A40783" s="2"/>
      <c r="B40783" s="8"/>
      <c r="F40783" s="25"/>
      <c r="H40783" s="9"/>
      <c r="J40783" s="5"/>
    </row>
    <row r="40784" spans="1:10" ht="24" customHeight="1" x14ac:dyDescent="0.25">
      <c r="A40784" s="2"/>
      <c r="B40784" s="8"/>
      <c r="F40784" s="25"/>
      <c r="H40784" s="9"/>
      <c r="J40784" s="5"/>
    </row>
    <row r="40785" spans="1:10" ht="24" customHeight="1" x14ac:dyDescent="0.25">
      <c r="A40785" s="2"/>
      <c r="B40785" s="8"/>
      <c r="F40785" s="25"/>
      <c r="H40785" s="9"/>
      <c r="J40785" s="5"/>
    </row>
    <row r="40786" spans="1:10" ht="24" customHeight="1" x14ac:dyDescent="0.25">
      <c r="A40786" s="2"/>
      <c r="B40786" s="8"/>
      <c r="F40786" s="25"/>
      <c r="H40786" s="9"/>
      <c r="J40786" s="5"/>
    </row>
    <row r="40787" spans="1:10" ht="24" customHeight="1" x14ac:dyDescent="0.25">
      <c r="A40787" s="2"/>
      <c r="B40787" s="8"/>
      <c r="F40787" s="25"/>
      <c r="H40787" s="9"/>
      <c r="J40787" s="5"/>
    </row>
    <row r="40788" spans="1:10" ht="24" customHeight="1" x14ac:dyDescent="0.25">
      <c r="A40788" s="2"/>
      <c r="B40788" s="8"/>
      <c r="F40788" s="25"/>
      <c r="H40788" s="9"/>
      <c r="J40788" s="5"/>
    </row>
    <row r="40789" spans="1:10" ht="24" customHeight="1" x14ac:dyDescent="0.25">
      <c r="A40789" s="2"/>
      <c r="B40789" s="8"/>
      <c r="F40789" s="25"/>
      <c r="H40789" s="9"/>
      <c r="J40789" s="5"/>
    </row>
    <row r="40790" spans="1:10" ht="24" customHeight="1" x14ac:dyDescent="0.25">
      <c r="A40790" s="2"/>
      <c r="B40790" s="8"/>
      <c r="F40790" s="25"/>
      <c r="H40790" s="9"/>
      <c r="J40790" s="5"/>
    </row>
    <row r="40791" spans="1:10" ht="24" customHeight="1" x14ac:dyDescent="0.25">
      <c r="A40791" s="2"/>
      <c r="B40791" s="8"/>
      <c r="F40791" s="25"/>
      <c r="H40791" s="9"/>
      <c r="J40791" s="5"/>
    </row>
    <row r="40792" spans="1:10" ht="24" customHeight="1" x14ac:dyDescent="0.25">
      <c r="A40792" s="2"/>
      <c r="B40792" s="8"/>
      <c r="F40792" s="25"/>
      <c r="H40792" s="9"/>
      <c r="J40792" s="5"/>
    </row>
    <row r="40793" spans="1:10" ht="24" customHeight="1" x14ac:dyDescent="0.25">
      <c r="A40793" s="2"/>
      <c r="B40793" s="8"/>
      <c r="F40793" s="25"/>
      <c r="H40793" s="9"/>
      <c r="J40793" s="5"/>
    </row>
    <row r="40794" spans="1:10" ht="24" customHeight="1" x14ac:dyDescent="0.25">
      <c r="A40794" s="2"/>
      <c r="B40794" s="8"/>
      <c r="F40794" s="25"/>
      <c r="H40794" s="9"/>
      <c r="J40794" s="5"/>
    </row>
    <row r="40795" spans="1:10" ht="24" customHeight="1" x14ac:dyDescent="0.25">
      <c r="A40795" s="2"/>
      <c r="B40795" s="8"/>
      <c r="F40795" s="25"/>
      <c r="H40795" s="9"/>
      <c r="J40795" s="5"/>
    </row>
    <row r="40796" spans="1:10" ht="24" customHeight="1" x14ac:dyDescent="0.25">
      <c r="A40796" s="2"/>
      <c r="B40796" s="8"/>
      <c r="F40796" s="25"/>
      <c r="H40796" s="9"/>
      <c r="J40796" s="5"/>
    </row>
    <row r="40797" spans="1:10" ht="24" customHeight="1" x14ac:dyDescent="0.25">
      <c r="A40797" s="2"/>
      <c r="B40797" s="8"/>
      <c r="F40797" s="25"/>
      <c r="H40797" s="9"/>
      <c r="J40797" s="5"/>
    </row>
    <row r="40798" spans="1:10" ht="24" customHeight="1" x14ac:dyDescent="0.25">
      <c r="A40798" s="2"/>
      <c r="B40798" s="8"/>
      <c r="F40798" s="25"/>
      <c r="H40798" s="9"/>
      <c r="J40798" s="5"/>
    </row>
    <row r="40799" spans="1:10" ht="24" customHeight="1" x14ac:dyDescent="0.25">
      <c r="A40799" s="2"/>
      <c r="B40799" s="8"/>
      <c r="F40799" s="25"/>
      <c r="H40799" s="9"/>
      <c r="J40799" s="5"/>
    </row>
    <row r="40800" spans="1:10" ht="24" customHeight="1" x14ac:dyDescent="0.25">
      <c r="A40800" s="2"/>
      <c r="B40800" s="8"/>
      <c r="F40800" s="25"/>
      <c r="H40800" s="9"/>
      <c r="J40800" s="5"/>
    </row>
    <row r="40801" spans="1:10" ht="24" customHeight="1" x14ac:dyDescent="0.25">
      <c r="A40801" s="2"/>
      <c r="B40801" s="8"/>
      <c r="F40801" s="25"/>
      <c r="H40801" s="9"/>
      <c r="J40801" s="5"/>
    </row>
    <row r="40802" spans="1:10" ht="24" customHeight="1" x14ac:dyDescent="0.25">
      <c r="A40802" s="2"/>
      <c r="B40802" s="8"/>
      <c r="F40802" s="25"/>
      <c r="H40802" s="9"/>
      <c r="J40802" s="5"/>
    </row>
    <row r="40803" spans="1:10" ht="24" customHeight="1" x14ac:dyDescent="0.25">
      <c r="A40803" s="2"/>
      <c r="B40803" s="8"/>
      <c r="F40803" s="25"/>
      <c r="H40803" s="9"/>
      <c r="J40803" s="5"/>
    </row>
    <row r="40804" spans="1:10" ht="24" customHeight="1" x14ac:dyDescent="0.25">
      <c r="A40804" s="2"/>
      <c r="B40804" s="8"/>
      <c r="F40804" s="25"/>
      <c r="H40804" s="9"/>
      <c r="J40804" s="5"/>
    </row>
    <row r="40805" spans="1:10" ht="24" customHeight="1" x14ac:dyDescent="0.25">
      <c r="A40805" s="2"/>
      <c r="B40805" s="8"/>
      <c r="F40805" s="25"/>
      <c r="H40805" s="9"/>
      <c r="J40805" s="5"/>
    </row>
    <row r="40806" spans="1:10" ht="24" customHeight="1" x14ac:dyDescent="0.25">
      <c r="A40806" s="2"/>
      <c r="B40806" s="8"/>
      <c r="F40806" s="25"/>
      <c r="H40806" s="9"/>
      <c r="J40806" s="5"/>
    </row>
    <row r="40807" spans="1:10" ht="24" customHeight="1" x14ac:dyDescent="0.25">
      <c r="A40807" s="2"/>
      <c r="B40807" s="8"/>
      <c r="F40807" s="25"/>
      <c r="H40807" s="9"/>
      <c r="J40807" s="5"/>
    </row>
    <row r="40808" spans="1:10" ht="24" customHeight="1" x14ac:dyDescent="0.25">
      <c r="A40808" s="2"/>
      <c r="B40808" s="8"/>
      <c r="F40808" s="25"/>
      <c r="H40808" s="9"/>
      <c r="J40808" s="5"/>
    </row>
    <row r="40809" spans="1:10" ht="24" customHeight="1" x14ac:dyDescent="0.25">
      <c r="A40809" s="2"/>
      <c r="B40809" s="8"/>
      <c r="F40809" s="25"/>
      <c r="H40809" s="9"/>
      <c r="J40809" s="5"/>
    </row>
    <row r="40810" spans="1:10" ht="24" customHeight="1" x14ac:dyDescent="0.25">
      <c r="A40810" s="2"/>
      <c r="B40810" s="8"/>
      <c r="F40810" s="25"/>
      <c r="H40810" s="9"/>
      <c r="J40810" s="5"/>
    </row>
    <row r="40811" spans="1:10" ht="24" customHeight="1" x14ac:dyDescent="0.25">
      <c r="A40811" s="2"/>
      <c r="B40811" s="8"/>
      <c r="F40811" s="25"/>
      <c r="H40811" s="9"/>
      <c r="J40811" s="5"/>
    </row>
    <row r="40812" spans="1:10" ht="24" customHeight="1" x14ac:dyDescent="0.25">
      <c r="A40812" s="2"/>
      <c r="B40812" s="8"/>
      <c r="F40812" s="25"/>
      <c r="H40812" s="9"/>
      <c r="J40812" s="5"/>
    </row>
    <row r="40813" spans="1:10" ht="24" customHeight="1" x14ac:dyDescent="0.25">
      <c r="A40813" s="2"/>
      <c r="B40813" s="8"/>
      <c r="F40813" s="25"/>
      <c r="H40813" s="9"/>
      <c r="J40813" s="5"/>
    </row>
    <row r="40814" spans="1:10" ht="24" customHeight="1" x14ac:dyDescent="0.25">
      <c r="A40814" s="2"/>
      <c r="B40814" s="8"/>
      <c r="F40814" s="25"/>
      <c r="H40814" s="9"/>
      <c r="J40814" s="5"/>
    </row>
    <row r="40815" spans="1:10" ht="24" customHeight="1" x14ac:dyDescent="0.25">
      <c r="A40815" s="2"/>
      <c r="B40815" s="8"/>
      <c r="F40815" s="25"/>
      <c r="H40815" s="9"/>
      <c r="J40815" s="5"/>
    </row>
    <row r="40816" spans="1:10" ht="24" customHeight="1" x14ac:dyDescent="0.25">
      <c r="A40816" s="2"/>
      <c r="B40816" s="8"/>
      <c r="F40816" s="25"/>
      <c r="H40816" s="9"/>
      <c r="J40816" s="5"/>
    </row>
    <row r="40817" spans="1:10" ht="24" customHeight="1" x14ac:dyDescent="0.25">
      <c r="A40817" s="2"/>
      <c r="B40817" s="8"/>
      <c r="F40817" s="25"/>
      <c r="H40817" s="9"/>
      <c r="J40817" s="5"/>
    </row>
    <row r="40818" spans="1:10" ht="24" customHeight="1" x14ac:dyDescent="0.25">
      <c r="A40818" s="2"/>
      <c r="B40818" s="8"/>
      <c r="F40818" s="25"/>
      <c r="H40818" s="9"/>
      <c r="J40818" s="5"/>
    </row>
    <row r="40819" spans="1:10" ht="24" customHeight="1" x14ac:dyDescent="0.25">
      <c r="A40819" s="2"/>
      <c r="B40819" s="8"/>
      <c r="F40819" s="25"/>
      <c r="H40819" s="9"/>
      <c r="J40819" s="5"/>
    </row>
    <row r="40820" spans="1:10" ht="24" customHeight="1" x14ac:dyDescent="0.25">
      <c r="A40820" s="2"/>
      <c r="B40820" s="8"/>
      <c r="F40820" s="25"/>
      <c r="H40820" s="9"/>
      <c r="J40820" s="5"/>
    </row>
    <row r="40821" spans="1:10" ht="24" customHeight="1" x14ac:dyDescent="0.25">
      <c r="A40821" s="2"/>
      <c r="B40821" s="8"/>
      <c r="F40821" s="25"/>
      <c r="H40821" s="9"/>
      <c r="J40821" s="5"/>
    </row>
    <row r="40822" spans="1:10" ht="24" customHeight="1" x14ac:dyDescent="0.25">
      <c r="A40822" s="2"/>
      <c r="B40822" s="8"/>
      <c r="F40822" s="25"/>
      <c r="H40822" s="9"/>
      <c r="J40822" s="5"/>
    </row>
    <row r="40823" spans="1:10" ht="24" customHeight="1" x14ac:dyDescent="0.25">
      <c r="A40823" s="2"/>
      <c r="B40823" s="8"/>
      <c r="F40823" s="25"/>
      <c r="H40823" s="9"/>
      <c r="J40823" s="5"/>
    </row>
    <row r="40824" spans="1:10" ht="24" customHeight="1" x14ac:dyDescent="0.25">
      <c r="A40824" s="2"/>
      <c r="B40824" s="8"/>
      <c r="F40824" s="25"/>
      <c r="H40824" s="9"/>
      <c r="J40824" s="5"/>
    </row>
    <row r="40825" spans="1:10" ht="24" customHeight="1" x14ac:dyDescent="0.25">
      <c r="A40825" s="2"/>
      <c r="B40825" s="8"/>
      <c r="F40825" s="25"/>
      <c r="H40825" s="9"/>
      <c r="J40825" s="5"/>
    </row>
    <row r="40826" spans="1:10" ht="24" customHeight="1" x14ac:dyDescent="0.25">
      <c r="A40826" s="2"/>
      <c r="B40826" s="8"/>
      <c r="F40826" s="25"/>
      <c r="H40826" s="9"/>
      <c r="J40826" s="5"/>
    </row>
    <row r="40827" spans="1:10" ht="24" customHeight="1" x14ac:dyDescent="0.25">
      <c r="A40827" s="2"/>
      <c r="B40827" s="8"/>
      <c r="F40827" s="25"/>
      <c r="H40827" s="9"/>
      <c r="J40827" s="5"/>
    </row>
    <row r="40828" spans="1:10" ht="24" customHeight="1" x14ac:dyDescent="0.25">
      <c r="A40828" s="2"/>
      <c r="B40828" s="8"/>
      <c r="F40828" s="25"/>
      <c r="H40828" s="9"/>
      <c r="J40828" s="5"/>
    </row>
    <row r="40829" spans="1:10" ht="24" customHeight="1" x14ac:dyDescent="0.25">
      <c r="A40829" s="2"/>
      <c r="B40829" s="8"/>
      <c r="F40829" s="25"/>
      <c r="H40829" s="9"/>
      <c r="J40829" s="5"/>
    </row>
    <row r="40830" spans="1:10" ht="24" customHeight="1" x14ac:dyDescent="0.25">
      <c r="A40830" s="2"/>
      <c r="B40830" s="8"/>
      <c r="F40830" s="25"/>
      <c r="H40830" s="9"/>
      <c r="J40830" s="5"/>
    </row>
    <row r="40831" spans="1:10" ht="24" customHeight="1" x14ac:dyDescent="0.25">
      <c r="A40831" s="2"/>
      <c r="B40831" s="8"/>
      <c r="F40831" s="25"/>
      <c r="H40831" s="9"/>
      <c r="J40831" s="5"/>
    </row>
    <row r="40832" spans="1:10" ht="24" customHeight="1" x14ac:dyDescent="0.25">
      <c r="A40832" s="2"/>
      <c r="B40832" s="8"/>
      <c r="F40832" s="25"/>
      <c r="H40832" s="9"/>
      <c r="J40832" s="5"/>
    </row>
    <row r="40833" spans="1:10" ht="24" customHeight="1" x14ac:dyDescent="0.25">
      <c r="A40833" s="2"/>
      <c r="B40833" s="8"/>
      <c r="F40833" s="25"/>
      <c r="H40833" s="9"/>
      <c r="J40833" s="5"/>
    </row>
    <row r="40834" spans="1:10" ht="24" customHeight="1" x14ac:dyDescent="0.25">
      <c r="A40834" s="2"/>
      <c r="B40834" s="8"/>
      <c r="F40834" s="25"/>
      <c r="H40834" s="9"/>
      <c r="J40834" s="5"/>
    </row>
    <row r="40835" spans="1:10" ht="24" customHeight="1" x14ac:dyDescent="0.25">
      <c r="A40835" s="2"/>
      <c r="B40835" s="8"/>
      <c r="F40835" s="25"/>
      <c r="H40835" s="9"/>
      <c r="J40835" s="5"/>
    </row>
    <row r="40836" spans="1:10" ht="24" customHeight="1" x14ac:dyDescent="0.25">
      <c r="A40836" s="2"/>
      <c r="B40836" s="8"/>
      <c r="F40836" s="25"/>
      <c r="H40836" s="9"/>
      <c r="J40836" s="5"/>
    </row>
    <row r="40837" spans="1:10" ht="24" customHeight="1" x14ac:dyDescent="0.25">
      <c r="A40837" s="2"/>
      <c r="B40837" s="8"/>
      <c r="F40837" s="25"/>
      <c r="H40837" s="9"/>
      <c r="J40837" s="5"/>
    </row>
    <row r="40838" spans="1:10" ht="24" customHeight="1" x14ac:dyDescent="0.25">
      <c r="A40838" s="2"/>
      <c r="B40838" s="8"/>
      <c r="F40838" s="25"/>
      <c r="H40838" s="9"/>
      <c r="J40838" s="5"/>
    </row>
    <row r="40839" spans="1:10" ht="24" customHeight="1" x14ac:dyDescent="0.25">
      <c r="A40839" s="2"/>
      <c r="B40839" s="8"/>
      <c r="F40839" s="25"/>
      <c r="H40839" s="9"/>
      <c r="J40839" s="5"/>
    </row>
    <row r="40840" spans="1:10" ht="24" customHeight="1" x14ac:dyDescent="0.25">
      <c r="A40840" s="2"/>
      <c r="B40840" s="8"/>
      <c r="F40840" s="25"/>
      <c r="H40840" s="9"/>
      <c r="J40840" s="5"/>
    </row>
    <row r="40841" spans="1:10" ht="24" customHeight="1" x14ac:dyDescent="0.25">
      <c r="A40841" s="2"/>
      <c r="B40841" s="8"/>
      <c r="F40841" s="25"/>
      <c r="H40841" s="9"/>
      <c r="J40841" s="5"/>
    </row>
    <row r="40842" spans="1:10" ht="24" customHeight="1" x14ac:dyDescent="0.25">
      <c r="A40842" s="2"/>
      <c r="B40842" s="8"/>
      <c r="F40842" s="25"/>
      <c r="H40842" s="9"/>
      <c r="J40842" s="5"/>
    </row>
    <row r="40843" spans="1:10" ht="24" customHeight="1" x14ac:dyDescent="0.25">
      <c r="A40843" s="2"/>
      <c r="B40843" s="8"/>
      <c r="F40843" s="25"/>
      <c r="H40843" s="9"/>
      <c r="J40843" s="5"/>
    </row>
    <row r="40844" spans="1:10" ht="24" customHeight="1" x14ac:dyDescent="0.25">
      <c r="A40844" s="2"/>
      <c r="B40844" s="8"/>
      <c r="F40844" s="25"/>
      <c r="H40844" s="9"/>
      <c r="J40844" s="5"/>
    </row>
    <row r="40845" spans="1:10" ht="24" customHeight="1" x14ac:dyDescent="0.25">
      <c r="A40845" s="2"/>
      <c r="B40845" s="8"/>
      <c r="F40845" s="25"/>
      <c r="H40845" s="9"/>
      <c r="J40845" s="5"/>
    </row>
    <row r="40846" spans="1:10" ht="24" customHeight="1" x14ac:dyDescent="0.25">
      <c r="A40846" s="2"/>
      <c r="B40846" s="8"/>
      <c r="F40846" s="25"/>
      <c r="H40846" s="9"/>
      <c r="J40846" s="5"/>
    </row>
    <row r="40847" spans="1:10" ht="24" customHeight="1" x14ac:dyDescent="0.25">
      <c r="A40847" s="2"/>
      <c r="B40847" s="8"/>
      <c r="F40847" s="25"/>
      <c r="H40847" s="9"/>
      <c r="J40847" s="5"/>
    </row>
    <row r="40848" spans="1:10" ht="24" customHeight="1" x14ac:dyDescent="0.25">
      <c r="A40848" s="2"/>
      <c r="B40848" s="8"/>
      <c r="F40848" s="25"/>
      <c r="H40848" s="9"/>
      <c r="J40848" s="5"/>
    </row>
    <row r="40849" spans="1:10" ht="24" customHeight="1" x14ac:dyDescent="0.25">
      <c r="A40849" s="2"/>
      <c r="B40849" s="8"/>
      <c r="F40849" s="25"/>
      <c r="H40849" s="9"/>
      <c r="J40849" s="5"/>
    </row>
    <row r="40850" spans="1:10" ht="24" customHeight="1" x14ac:dyDescent="0.25">
      <c r="A40850" s="2"/>
      <c r="B40850" s="8"/>
      <c r="F40850" s="25"/>
      <c r="H40850" s="9"/>
      <c r="J40850" s="5"/>
    </row>
    <row r="40851" spans="1:10" ht="24" customHeight="1" x14ac:dyDescent="0.25">
      <c r="A40851" s="2"/>
      <c r="B40851" s="8"/>
      <c r="F40851" s="25"/>
      <c r="H40851" s="9"/>
      <c r="J40851" s="5"/>
    </row>
    <row r="40852" spans="1:10" ht="24" customHeight="1" x14ac:dyDescent="0.25">
      <c r="A40852" s="2"/>
      <c r="B40852" s="8"/>
      <c r="F40852" s="25"/>
      <c r="H40852" s="9"/>
      <c r="J40852" s="5"/>
    </row>
    <row r="40853" spans="1:10" ht="24" customHeight="1" x14ac:dyDescent="0.25">
      <c r="A40853" s="2"/>
      <c r="B40853" s="8"/>
      <c r="F40853" s="25"/>
      <c r="H40853" s="9"/>
      <c r="J40853" s="5"/>
    </row>
    <row r="40854" spans="1:10" ht="24" customHeight="1" x14ac:dyDescent="0.25">
      <c r="A40854" s="2"/>
      <c r="B40854" s="8"/>
      <c r="F40854" s="25"/>
      <c r="H40854" s="9"/>
      <c r="J40854" s="5"/>
    </row>
    <row r="40855" spans="1:10" ht="24" customHeight="1" x14ac:dyDescent="0.25">
      <c r="A40855" s="2"/>
      <c r="B40855" s="8"/>
      <c r="F40855" s="25"/>
      <c r="H40855" s="9"/>
      <c r="J40855" s="5"/>
    </row>
    <row r="40856" spans="1:10" ht="24" customHeight="1" x14ac:dyDescent="0.25">
      <c r="A40856" s="2"/>
      <c r="B40856" s="8"/>
      <c r="F40856" s="25"/>
      <c r="H40856" s="9"/>
      <c r="J40856" s="5"/>
    </row>
    <row r="40857" spans="1:10" ht="24" customHeight="1" x14ac:dyDescent="0.25">
      <c r="A40857" s="2"/>
      <c r="B40857" s="8"/>
      <c r="F40857" s="25"/>
      <c r="H40857" s="9"/>
      <c r="J40857" s="5"/>
    </row>
    <row r="40858" spans="1:10" ht="24" customHeight="1" x14ac:dyDescent="0.25">
      <c r="A40858" s="2"/>
      <c r="B40858" s="8"/>
      <c r="F40858" s="25"/>
      <c r="H40858" s="9"/>
      <c r="J40858" s="5"/>
    </row>
    <row r="40859" spans="1:10" ht="24" customHeight="1" x14ac:dyDescent="0.25">
      <c r="A40859" s="2"/>
      <c r="B40859" s="8"/>
      <c r="F40859" s="25"/>
      <c r="H40859" s="9"/>
      <c r="J40859" s="5"/>
    </row>
    <row r="40860" spans="1:10" ht="24" customHeight="1" x14ac:dyDescent="0.25">
      <c r="A40860" s="2"/>
      <c r="B40860" s="8"/>
      <c r="F40860" s="25"/>
      <c r="H40860" s="9"/>
      <c r="J40860" s="5"/>
    </row>
    <row r="40861" spans="1:10" ht="24" customHeight="1" x14ac:dyDescent="0.25">
      <c r="A40861" s="2"/>
      <c r="B40861" s="8"/>
      <c r="F40861" s="25"/>
      <c r="H40861" s="9"/>
      <c r="J40861" s="5"/>
    </row>
    <row r="40862" spans="1:10" ht="24" customHeight="1" x14ac:dyDescent="0.25">
      <c r="A40862" s="2"/>
      <c r="B40862" s="8"/>
      <c r="F40862" s="25"/>
      <c r="H40862" s="9"/>
      <c r="J40862" s="5"/>
    </row>
    <row r="40863" spans="1:10" ht="24" customHeight="1" x14ac:dyDescent="0.25">
      <c r="A40863" s="2"/>
      <c r="B40863" s="8"/>
      <c r="F40863" s="25"/>
      <c r="H40863" s="9"/>
      <c r="J40863" s="5"/>
    </row>
    <row r="40864" spans="1:10" ht="24" customHeight="1" x14ac:dyDescent="0.25">
      <c r="A40864" s="2"/>
      <c r="B40864" s="8"/>
      <c r="F40864" s="25"/>
      <c r="H40864" s="9"/>
      <c r="J40864" s="5"/>
    </row>
    <row r="40865" spans="1:10" ht="24" customHeight="1" x14ac:dyDescent="0.25">
      <c r="A40865" s="2"/>
      <c r="B40865" s="8"/>
      <c r="F40865" s="25"/>
      <c r="H40865" s="9"/>
      <c r="J40865" s="5"/>
    </row>
    <row r="40866" spans="1:10" ht="24" customHeight="1" x14ac:dyDescent="0.25">
      <c r="A40866" s="2"/>
      <c r="B40866" s="8"/>
      <c r="F40866" s="25"/>
      <c r="H40866" s="9"/>
      <c r="J40866" s="5"/>
    </row>
    <row r="40867" spans="1:10" ht="24" customHeight="1" x14ac:dyDescent="0.25">
      <c r="A40867" s="2"/>
      <c r="B40867" s="8"/>
      <c r="F40867" s="25"/>
      <c r="H40867" s="9"/>
      <c r="J40867" s="5"/>
    </row>
    <row r="40868" spans="1:10" ht="24" customHeight="1" x14ac:dyDescent="0.25">
      <c r="A40868" s="2"/>
      <c r="B40868" s="8"/>
      <c r="F40868" s="25"/>
      <c r="H40868" s="9"/>
      <c r="J40868" s="5"/>
    </row>
    <row r="40869" spans="1:10" ht="24" customHeight="1" x14ac:dyDescent="0.25">
      <c r="A40869" s="2"/>
      <c r="B40869" s="8"/>
      <c r="F40869" s="25"/>
      <c r="H40869" s="9"/>
      <c r="J40869" s="5"/>
    </row>
    <row r="40870" spans="1:10" ht="24" customHeight="1" x14ac:dyDescent="0.25">
      <c r="A40870" s="2"/>
      <c r="B40870" s="8"/>
      <c r="F40870" s="25"/>
      <c r="H40870" s="9"/>
      <c r="J40870" s="5"/>
    </row>
    <row r="40871" spans="1:10" ht="24" customHeight="1" x14ac:dyDescent="0.25">
      <c r="A40871" s="2"/>
      <c r="B40871" s="8"/>
      <c r="F40871" s="25"/>
      <c r="H40871" s="9"/>
      <c r="J40871" s="5"/>
    </row>
    <row r="40872" spans="1:10" ht="24" customHeight="1" x14ac:dyDescent="0.25">
      <c r="A40872" s="2"/>
      <c r="B40872" s="8"/>
      <c r="F40872" s="25"/>
      <c r="H40872" s="9"/>
      <c r="J40872" s="5"/>
    </row>
    <row r="40873" spans="1:10" ht="24" customHeight="1" x14ac:dyDescent="0.25">
      <c r="A40873" s="2"/>
      <c r="B40873" s="8"/>
      <c r="F40873" s="25"/>
      <c r="H40873" s="9"/>
      <c r="J40873" s="5"/>
    </row>
    <row r="40874" spans="1:10" ht="24" customHeight="1" x14ac:dyDescent="0.25">
      <c r="A40874" s="2"/>
      <c r="B40874" s="8"/>
      <c r="F40874" s="25"/>
      <c r="H40874" s="9"/>
      <c r="J40874" s="5"/>
    </row>
    <row r="40875" spans="1:10" ht="24" customHeight="1" x14ac:dyDescent="0.25">
      <c r="A40875" s="2"/>
      <c r="B40875" s="8"/>
      <c r="F40875" s="25"/>
      <c r="H40875" s="9"/>
      <c r="J40875" s="5"/>
    </row>
    <row r="40876" spans="1:10" ht="24" customHeight="1" x14ac:dyDescent="0.25">
      <c r="A40876" s="2"/>
      <c r="B40876" s="8"/>
      <c r="F40876" s="25"/>
      <c r="H40876" s="9"/>
      <c r="J40876" s="5"/>
    </row>
    <row r="40877" spans="1:10" ht="24" customHeight="1" x14ac:dyDescent="0.25">
      <c r="A40877" s="2"/>
      <c r="B40877" s="8"/>
      <c r="F40877" s="25"/>
      <c r="H40877" s="9"/>
      <c r="J40877" s="5"/>
    </row>
    <row r="40878" spans="1:10" ht="24" customHeight="1" x14ac:dyDescent="0.25">
      <c r="A40878" s="2"/>
      <c r="B40878" s="8"/>
      <c r="F40878" s="25"/>
      <c r="H40878" s="9"/>
      <c r="J40878" s="5"/>
    </row>
    <row r="40879" spans="1:10" ht="24" customHeight="1" x14ac:dyDescent="0.25">
      <c r="A40879" s="2"/>
      <c r="B40879" s="8"/>
      <c r="F40879" s="25"/>
      <c r="H40879" s="9"/>
      <c r="J40879" s="5"/>
    </row>
    <row r="40880" spans="1:10" ht="24" customHeight="1" x14ac:dyDescent="0.25">
      <c r="A40880" s="2"/>
      <c r="B40880" s="8"/>
      <c r="F40880" s="25"/>
      <c r="H40880" s="9"/>
      <c r="J40880" s="5"/>
    </row>
    <row r="40881" spans="1:10" ht="24" customHeight="1" x14ac:dyDescent="0.25">
      <c r="A40881" s="2"/>
      <c r="B40881" s="8"/>
      <c r="F40881" s="25"/>
      <c r="H40881" s="9"/>
      <c r="J40881" s="5"/>
    </row>
    <row r="40882" spans="1:10" ht="24" customHeight="1" x14ac:dyDescent="0.25">
      <c r="A40882" s="2"/>
      <c r="B40882" s="8"/>
      <c r="F40882" s="25"/>
      <c r="H40882" s="9"/>
      <c r="J40882" s="5"/>
    </row>
    <row r="40883" spans="1:10" ht="24" customHeight="1" x14ac:dyDescent="0.25">
      <c r="A40883" s="2"/>
      <c r="B40883" s="8"/>
      <c r="F40883" s="25"/>
      <c r="H40883" s="9"/>
      <c r="J40883" s="5"/>
    </row>
    <row r="40884" spans="1:10" ht="24" customHeight="1" x14ac:dyDescent="0.25">
      <c r="A40884" s="2"/>
      <c r="B40884" s="8"/>
      <c r="F40884" s="25"/>
      <c r="H40884" s="9"/>
      <c r="J40884" s="5"/>
    </row>
    <row r="40885" spans="1:10" ht="24" customHeight="1" x14ac:dyDescent="0.25">
      <c r="A40885" s="2"/>
      <c r="B40885" s="8"/>
      <c r="F40885" s="25"/>
      <c r="H40885" s="9"/>
      <c r="J40885" s="5"/>
    </row>
    <row r="40886" spans="1:10" ht="24" customHeight="1" x14ac:dyDescent="0.25">
      <c r="A40886" s="2"/>
      <c r="B40886" s="8"/>
      <c r="F40886" s="25"/>
      <c r="H40886" s="9"/>
      <c r="J40886" s="5"/>
    </row>
    <row r="40887" spans="1:10" ht="24" customHeight="1" x14ac:dyDescent="0.25">
      <c r="A40887" s="2"/>
      <c r="B40887" s="8"/>
      <c r="F40887" s="25"/>
      <c r="H40887" s="9"/>
      <c r="J40887" s="5"/>
    </row>
    <row r="40888" spans="1:10" ht="24" customHeight="1" x14ac:dyDescent="0.25">
      <c r="A40888" s="2"/>
      <c r="B40888" s="8"/>
      <c r="F40888" s="25"/>
      <c r="H40888" s="9"/>
      <c r="J40888" s="5"/>
    </row>
    <row r="40889" spans="1:10" ht="24" customHeight="1" x14ac:dyDescent="0.25">
      <c r="A40889" s="2"/>
      <c r="B40889" s="8"/>
      <c r="F40889" s="25"/>
      <c r="H40889" s="9"/>
      <c r="J40889" s="5"/>
    </row>
    <row r="40890" spans="1:10" ht="24" customHeight="1" x14ac:dyDescent="0.25">
      <c r="A40890" s="2"/>
      <c r="B40890" s="8"/>
      <c r="F40890" s="25"/>
      <c r="H40890" s="9"/>
      <c r="J40890" s="5"/>
    </row>
    <row r="40891" spans="1:10" ht="24" customHeight="1" x14ac:dyDescent="0.25">
      <c r="A40891" s="2"/>
      <c r="B40891" s="8"/>
      <c r="F40891" s="25"/>
      <c r="H40891" s="9"/>
      <c r="J40891" s="5"/>
    </row>
    <row r="40892" spans="1:10" ht="24" customHeight="1" x14ac:dyDescent="0.25">
      <c r="A40892" s="2"/>
      <c r="B40892" s="8"/>
      <c r="F40892" s="25"/>
      <c r="H40892" s="9"/>
      <c r="J40892" s="5"/>
    </row>
    <row r="40893" spans="1:10" ht="24" customHeight="1" x14ac:dyDescent="0.25">
      <c r="A40893" s="2"/>
      <c r="B40893" s="8"/>
      <c r="F40893" s="25"/>
      <c r="H40893" s="9"/>
      <c r="J40893" s="5"/>
    </row>
    <row r="40894" spans="1:10" ht="24" customHeight="1" x14ac:dyDescent="0.25">
      <c r="A40894" s="2"/>
      <c r="B40894" s="8"/>
      <c r="F40894" s="25"/>
      <c r="H40894" s="9"/>
      <c r="J40894" s="5"/>
    </row>
    <row r="40895" spans="1:10" ht="24" customHeight="1" x14ac:dyDescent="0.25">
      <c r="A40895" s="2"/>
      <c r="B40895" s="8"/>
      <c r="F40895" s="25"/>
      <c r="H40895" s="9"/>
      <c r="J40895" s="5"/>
    </row>
    <row r="40896" spans="1:10" ht="24" customHeight="1" x14ac:dyDescent="0.25">
      <c r="A40896" s="2"/>
      <c r="B40896" s="8"/>
      <c r="F40896" s="25"/>
      <c r="H40896" s="9"/>
      <c r="J40896" s="5"/>
    </row>
    <row r="40897" spans="1:10" ht="24" customHeight="1" x14ac:dyDescent="0.25">
      <c r="A40897" s="2"/>
      <c r="B40897" s="8"/>
      <c r="F40897" s="25"/>
      <c r="H40897" s="9"/>
      <c r="J40897" s="5"/>
    </row>
    <row r="40898" spans="1:10" ht="24" customHeight="1" x14ac:dyDescent="0.25">
      <c r="A40898" s="2"/>
      <c r="B40898" s="8"/>
      <c r="F40898" s="25"/>
      <c r="H40898" s="9"/>
      <c r="J40898" s="5"/>
    </row>
    <row r="40899" spans="1:10" ht="24" customHeight="1" x14ac:dyDescent="0.25">
      <c r="A40899" s="2"/>
      <c r="B40899" s="8"/>
      <c r="F40899" s="25"/>
      <c r="H40899" s="9"/>
      <c r="J40899" s="5"/>
    </row>
    <row r="40900" spans="1:10" ht="24" customHeight="1" x14ac:dyDescent="0.25">
      <c r="A40900" s="2"/>
      <c r="B40900" s="8"/>
      <c r="F40900" s="25"/>
      <c r="H40900" s="9"/>
      <c r="J40900" s="5"/>
    </row>
    <row r="40901" spans="1:10" ht="24" customHeight="1" x14ac:dyDescent="0.25">
      <c r="A40901" s="2"/>
      <c r="B40901" s="8"/>
      <c r="F40901" s="25"/>
      <c r="H40901" s="9"/>
      <c r="J40901" s="5"/>
    </row>
    <row r="40902" spans="1:10" ht="24" customHeight="1" x14ac:dyDescent="0.25">
      <c r="A40902" s="2"/>
      <c r="B40902" s="8"/>
      <c r="F40902" s="25"/>
      <c r="H40902" s="9"/>
      <c r="J40902" s="5"/>
    </row>
    <row r="40903" spans="1:10" ht="24" customHeight="1" x14ac:dyDescent="0.25">
      <c r="A40903" s="2"/>
      <c r="B40903" s="8"/>
      <c r="F40903" s="25"/>
      <c r="H40903" s="9"/>
      <c r="J40903" s="5"/>
    </row>
    <row r="40904" spans="1:10" ht="24" customHeight="1" x14ac:dyDescent="0.25">
      <c r="A40904" s="2"/>
      <c r="B40904" s="8"/>
      <c r="F40904" s="25"/>
      <c r="H40904" s="9"/>
      <c r="J40904" s="5"/>
    </row>
    <row r="40905" spans="1:10" ht="24" customHeight="1" x14ac:dyDescent="0.25">
      <c r="A40905" s="2"/>
      <c r="B40905" s="8"/>
      <c r="F40905" s="25"/>
      <c r="H40905" s="9"/>
      <c r="J40905" s="5"/>
    </row>
    <row r="40906" spans="1:10" ht="24" customHeight="1" x14ac:dyDescent="0.25">
      <c r="A40906" s="2"/>
      <c r="B40906" s="8"/>
      <c r="F40906" s="25"/>
      <c r="H40906" s="9"/>
      <c r="J40906" s="5"/>
    </row>
    <row r="40907" spans="1:10" ht="24" customHeight="1" x14ac:dyDescent="0.25">
      <c r="A40907" s="2"/>
      <c r="B40907" s="8"/>
      <c r="F40907" s="25"/>
      <c r="H40907" s="9"/>
      <c r="J40907" s="5"/>
    </row>
    <row r="40908" spans="1:10" ht="24" customHeight="1" x14ac:dyDescent="0.25">
      <c r="A40908" s="2"/>
      <c r="B40908" s="8"/>
      <c r="F40908" s="25"/>
      <c r="H40908" s="9"/>
      <c r="J40908" s="5"/>
    </row>
    <row r="40909" spans="1:10" ht="24" customHeight="1" x14ac:dyDescent="0.25">
      <c r="A40909" s="2"/>
      <c r="B40909" s="8"/>
      <c r="F40909" s="25"/>
      <c r="H40909" s="9"/>
      <c r="J40909" s="5"/>
    </row>
    <row r="40910" spans="1:10" ht="24" customHeight="1" x14ac:dyDescent="0.25">
      <c r="A40910" s="2"/>
      <c r="B40910" s="8"/>
      <c r="F40910" s="25"/>
      <c r="H40910" s="9"/>
      <c r="J40910" s="5"/>
    </row>
    <row r="40911" spans="1:10" ht="24" customHeight="1" x14ac:dyDescent="0.25">
      <c r="A40911" s="2"/>
      <c r="B40911" s="8"/>
      <c r="F40911" s="25"/>
      <c r="H40911" s="9"/>
      <c r="J40911" s="5"/>
    </row>
    <row r="40912" spans="1:10" ht="24" customHeight="1" x14ac:dyDescent="0.25">
      <c r="A40912" s="2"/>
      <c r="B40912" s="8"/>
      <c r="F40912" s="25"/>
      <c r="H40912" s="9"/>
      <c r="J40912" s="5"/>
    </row>
    <row r="40913" spans="1:10" ht="24" customHeight="1" x14ac:dyDescent="0.25">
      <c r="A40913" s="2"/>
      <c r="B40913" s="8"/>
      <c r="F40913" s="25"/>
      <c r="H40913" s="9"/>
      <c r="J40913" s="5"/>
    </row>
    <row r="40914" spans="1:10" ht="24" customHeight="1" x14ac:dyDescent="0.25">
      <c r="A40914" s="2"/>
      <c r="B40914" s="8"/>
      <c r="F40914" s="25"/>
      <c r="H40914" s="9"/>
      <c r="J40914" s="5"/>
    </row>
    <row r="40915" spans="1:10" ht="24" customHeight="1" x14ac:dyDescent="0.25">
      <c r="A40915" s="2"/>
      <c r="B40915" s="8"/>
      <c r="F40915" s="25"/>
      <c r="H40915" s="9"/>
      <c r="J40915" s="5"/>
    </row>
    <row r="40916" spans="1:10" ht="24" customHeight="1" x14ac:dyDescent="0.25">
      <c r="A40916" s="2"/>
      <c r="B40916" s="8"/>
      <c r="F40916" s="25"/>
      <c r="H40916" s="9"/>
      <c r="J40916" s="5"/>
    </row>
    <row r="40917" spans="1:10" ht="24" customHeight="1" x14ac:dyDescent="0.25">
      <c r="A40917" s="2"/>
      <c r="B40917" s="8"/>
      <c r="F40917" s="25"/>
      <c r="H40917" s="9"/>
      <c r="J40917" s="5"/>
    </row>
    <row r="40918" spans="1:10" ht="24" customHeight="1" x14ac:dyDescent="0.25">
      <c r="A40918" s="2"/>
      <c r="B40918" s="8"/>
      <c r="F40918" s="25"/>
      <c r="H40918" s="9"/>
      <c r="J40918" s="5"/>
    </row>
    <row r="40919" spans="1:10" ht="24" customHeight="1" x14ac:dyDescent="0.25">
      <c r="A40919" s="2"/>
      <c r="B40919" s="8"/>
      <c r="F40919" s="25"/>
      <c r="H40919" s="9"/>
      <c r="J40919" s="5"/>
    </row>
    <row r="40920" spans="1:10" ht="24" customHeight="1" x14ac:dyDescent="0.25">
      <c r="A40920" s="2"/>
      <c r="B40920" s="8"/>
      <c r="F40920" s="25"/>
      <c r="H40920" s="9"/>
      <c r="J40920" s="5"/>
    </row>
    <row r="40921" spans="1:10" ht="24" customHeight="1" x14ac:dyDescent="0.25">
      <c r="A40921" s="2"/>
      <c r="B40921" s="8"/>
      <c r="F40921" s="25"/>
      <c r="H40921" s="9"/>
      <c r="J40921" s="5"/>
    </row>
    <row r="40922" spans="1:10" ht="24" customHeight="1" x14ac:dyDescent="0.25">
      <c r="A40922" s="2"/>
      <c r="B40922" s="8"/>
      <c r="F40922" s="25"/>
      <c r="H40922" s="9"/>
      <c r="J40922" s="5"/>
    </row>
    <row r="40923" spans="1:10" ht="24" customHeight="1" x14ac:dyDescent="0.25">
      <c r="A40923" s="2"/>
      <c r="B40923" s="8"/>
      <c r="F40923" s="25"/>
      <c r="H40923" s="9"/>
      <c r="J40923" s="5"/>
    </row>
    <row r="40924" spans="1:10" ht="24" customHeight="1" x14ac:dyDescent="0.25">
      <c r="A40924" s="2"/>
      <c r="B40924" s="8"/>
      <c r="F40924" s="25"/>
      <c r="H40924" s="9"/>
      <c r="J40924" s="5"/>
    </row>
    <row r="40925" spans="1:10" ht="24" customHeight="1" x14ac:dyDescent="0.25">
      <c r="A40925" s="2"/>
      <c r="B40925" s="8"/>
      <c r="F40925" s="25"/>
      <c r="H40925" s="9"/>
      <c r="J40925" s="5"/>
    </row>
    <row r="40926" spans="1:10" ht="24" customHeight="1" x14ac:dyDescent="0.25">
      <c r="A40926" s="2"/>
      <c r="B40926" s="8"/>
      <c r="F40926" s="25"/>
      <c r="H40926" s="9"/>
      <c r="J40926" s="5"/>
    </row>
    <row r="40927" spans="1:10" ht="24" customHeight="1" x14ac:dyDescent="0.25">
      <c r="A40927" s="2"/>
      <c r="B40927" s="8"/>
      <c r="F40927" s="25"/>
      <c r="H40927" s="9"/>
      <c r="J40927" s="5"/>
    </row>
    <row r="40928" spans="1:10" ht="24" customHeight="1" x14ac:dyDescent="0.25">
      <c r="A40928" s="2"/>
      <c r="B40928" s="8"/>
      <c r="F40928" s="25"/>
      <c r="H40928" s="9"/>
      <c r="J40928" s="5"/>
    </row>
    <row r="40929" spans="1:10" ht="24" customHeight="1" x14ac:dyDescent="0.25">
      <c r="A40929" s="2"/>
      <c r="B40929" s="8"/>
      <c r="F40929" s="25"/>
      <c r="H40929" s="9"/>
      <c r="J40929" s="5"/>
    </row>
    <row r="40930" spans="1:10" ht="24" customHeight="1" x14ac:dyDescent="0.25">
      <c r="A40930" s="2"/>
      <c r="B40930" s="8"/>
      <c r="F40930" s="25"/>
      <c r="H40930" s="9"/>
      <c r="J40930" s="5"/>
    </row>
    <row r="40931" spans="1:10" ht="24" customHeight="1" x14ac:dyDescent="0.25">
      <c r="A40931" s="2"/>
      <c r="B40931" s="8"/>
      <c r="F40931" s="25"/>
      <c r="H40931" s="9"/>
      <c r="J40931" s="5"/>
    </row>
    <row r="40932" spans="1:10" ht="24" customHeight="1" x14ac:dyDescent="0.25">
      <c r="A40932" s="2"/>
      <c r="B40932" s="8"/>
      <c r="F40932" s="25"/>
      <c r="H40932" s="9"/>
      <c r="J40932" s="5"/>
    </row>
    <row r="40933" spans="1:10" ht="24" customHeight="1" x14ac:dyDescent="0.25">
      <c r="A40933" s="2"/>
      <c r="B40933" s="8"/>
      <c r="F40933" s="25"/>
      <c r="H40933" s="9"/>
      <c r="J40933" s="5"/>
    </row>
    <row r="40934" spans="1:10" ht="24" customHeight="1" x14ac:dyDescent="0.25">
      <c r="A40934" s="2"/>
      <c r="B40934" s="8"/>
      <c r="F40934" s="25"/>
      <c r="H40934" s="9"/>
      <c r="J40934" s="5"/>
    </row>
    <row r="40935" spans="1:10" ht="24" customHeight="1" x14ac:dyDescent="0.25">
      <c r="A40935" s="2"/>
      <c r="B40935" s="8"/>
      <c r="F40935" s="25"/>
      <c r="H40935" s="9"/>
      <c r="J40935" s="5"/>
    </row>
    <row r="40936" spans="1:10" ht="24" customHeight="1" x14ac:dyDescent="0.25">
      <c r="A40936" s="2"/>
      <c r="B40936" s="8"/>
      <c r="F40936" s="25"/>
      <c r="H40936" s="9"/>
      <c r="J40936" s="5"/>
    </row>
    <row r="40937" spans="1:10" ht="24" customHeight="1" x14ac:dyDescent="0.25">
      <c r="A40937" s="2"/>
      <c r="B40937" s="8"/>
      <c r="F40937" s="25"/>
      <c r="H40937" s="9"/>
      <c r="J40937" s="5"/>
    </row>
    <row r="40938" spans="1:10" ht="24" customHeight="1" x14ac:dyDescent="0.25">
      <c r="A40938" s="2"/>
      <c r="B40938" s="8"/>
      <c r="F40938" s="25"/>
      <c r="H40938" s="9"/>
      <c r="J40938" s="5"/>
    </row>
    <row r="40939" spans="1:10" ht="24" customHeight="1" x14ac:dyDescent="0.25">
      <c r="A40939" s="2"/>
      <c r="B40939" s="8"/>
      <c r="F40939" s="25"/>
      <c r="H40939" s="9"/>
      <c r="J40939" s="5"/>
    </row>
    <row r="40940" spans="1:10" ht="24" customHeight="1" x14ac:dyDescent="0.25">
      <c r="A40940" s="2"/>
      <c r="B40940" s="8"/>
      <c r="F40940" s="25"/>
      <c r="H40940" s="9"/>
      <c r="J40940" s="5"/>
    </row>
    <row r="40941" spans="1:10" ht="24" customHeight="1" x14ac:dyDescent="0.25">
      <c r="A40941" s="2"/>
      <c r="B40941" s="8"/>
      <c r="F40941" s="25"/>
      <c r="H40941" s="9"/>
      <c r="J40941" s="5"/>
    </row>
    <row r="40942" spans="1:10" ht="24" customHeight="1" x14ac:dyDescent="0.25">
      <c r="A40942" s="2"/>
      <c r="B40942" s="8"/>
      <c r="F40942" s="25"/>
      <c r="H40942" s="9"/>
      <c r="J40942" s="5"/>
    </row>
    <row r="40943" spans="1:10" ht="24" customHeight="1" x14ac:dyDescent="0.25">
      <c r="A40943" s="2"/>
      <c r="B40943" s="8"/>
      <c r="F40943" s="25"/>
      <c r="H40943" s="9"/>
      <c r="J40943" s="5"/>
    </row>
    <row r="40944" spans="1:10" ht="24" customHeight="1" x14ac:dyDescent="0.25">
      <c r="A40944" s="2"/>
      <c r="B40944" s="8"/>
      <c r="F40944" s="25"/>
      <c r="H40944" s="9"/>
      <c r="J40944" s="5"/>
    </row>
    <row r="40945" spans="1:10" ht="24" customHeight="1" x14ac:dyDescent="0.25">
      <c r="A40945" s="2"/>
      <c r="B40945" s="8"/>
      <c r="F40945" s="25"/>
      <c r="H40945" s="9"/>
      <c r="J40945" s="5"/>
    </row>
    <row r="40946" spans="1:10" ht="24" customHeight="1" x14ac:dyDescent="0.25">
      <c r="A40946" s="2"/>
      <c r="B40946" s="8"/>
      <c r="F40946" s="25"/>
      <c r="H40946" s="9"/>
      <c r="J40946" s="5"/>
    </row>
    <row r="40947" spans="1:10" ht="24" customHeight="1" x14ac:dyDescent="0.25">
      <c r="A40947" s="2"/>
      <c r="B40947" s="8"/>
      <c r="F40947" s="25"/>
      <c r="H40947" s="9"/>
      <c r="J40947" s="5"/>
    </row>
    <row r="40948" spans="1:10" ht="24" customHeight="1" x14ac:dyDescent="0.25">
      <c r="A40948" s="2"/>
      <c r="B40948" s="8"/>
      <c r="F40948" s="25"/>
      <c r="H40948" s="9"/>
      <c r="J40948" s="5"/>
    </row>
    <row r="40949" spans="1:10" ht="24" customHeight="1" x14ac:dyDescent="0.25">
      <c r="A40949" s="2"/>
      <c r="B40949" s="8"/>
      <c r="F40949" s="25"/>
      <c r="H40949" s="9"/>
      <c r="J40949" s="5"/>
    </row>
    <row r="40950" spans="1:10" ht="24" customHeight="1" x14ac:dyDescent="0.25">
      <c r="A40950" s="2"/>
      <c r="B40950" s="8"/>
      <c r="F40950" s="25"/>
      <c r="H40950" s="9"/>
      <c r="J40950" s="5"/>
    </row>
    <row r="40951" spans="1:10" ht="24" customHeight="1" x14ac:dyDescent="0.25">
      <c r="A40951" s="2"/>
      <c r="B40951" s="8"/>
      <c r="F40951" s="25"/>
      <c r="H40951" s="9"/>
      <c r="J40951" s="5"/>
    </row>
    <row r="40952" spans="1:10" ht="24" customHeight="1" x14ac:dyDescent="0.25">
      <c r="A40952" s="2"/>
      <c r="B40952" s="8"/>
      <c r="F40952" s="25"/>
      <c r="H40952" s="9"/>
      <c r="J40952" s="5"/>
    </row>
    <row r="40953" spans="1:10" ht="24" customHeight="1" x14ac:dyDescent="0.25">
      <c r="A40953" s="2"/>
      <c r="B40953" s="8"/>
      <c r="F40953" s="25"/>
      <c r="H40953" s="9"/>
      <c r="J40953" s="5"/>
    </row>
    <row r="40954" spans="1:10" ht="24" customHeight="1" x14ac:dyDescent="0.25">
      <c r="A40954" s="2"/>
      <c r="B40954" s="8"/>
      <c r="F40954" s="25"/>
      <c r="H40954" s="9"/>
      <c r="J40954" s="5"/>
    </row>
    <row r="40955" spans="1:10" ht="24" customHeight="1" x14ac:dyDescent="0.25">
      <c r="A40955" s="2"/>
      <c r="B40955" s="8"/>
      <c r="F40955" s="25"/>
      <c r="H40955" s="9"/>
      <c r="J40955" s="5"/>
    </row>
    <row r="40956" spans="1:10" ht="24" customHeight="1" x14ac:dyDescent="0.25">
      <c r="A40956" s="2"/>
      <c r="B40956" s="8"/>
      <c r="F40956" s="25"/>
      <c r="H40956" s="9"/>
      <c r="J40956" s="5"/>
    </row>
    <row r="40957" spans="1:10" ht="24" customHeight="1" x14ac:dyDescent="0.25">
      <c r="A40957" s="2"/>
      <c r="B40957" s="8"/>
      <c r="F40957" s="25"/>
      <c r="H40957" s="9"/>
      <c r="J40957" s="5"/>
    </row>
    <row r="40958" spans="1:10" ht="24" customHeight="1" x14ac:dyDescent="0.25">
      <c r="A40958" s="2"/>
      <c r="B40958" s="8"/>
      <c r="F40958" s="25"/>
      <c r="H40958" s="9"/>
      <c r="J40958" s="5"/>
    </row>
    <row r="40959" spans="1:10" ht="24" customHeight="1" x14ac:dyDescent="0.25">
      <c r="A40959" s="2"/>
      <c r="B40959" s="8"/>
      <c r="F40959" s="25"/>
      <c r="H40959" s="9"/>
      <c r="J40959" s="5"/>
    </row>
    <row r="40960" spans="1:10" ht="24" customHeight="1" x14ac:dyDescent="0.25">
      <c r="A40960" s="2"/>
      <c r="B40960" s="8"/>
      <c r="F40960" s="25"/>
      <c r="H40960" s="9"/>
      <c r="J40960" s="5"/>
    </row>
    <row r="40961" spans="1:10" ht="24" customHeight="1" x14ac:dyDescent="0.25">
      <c r="A40961" s="2"/>
      <c r="B40961" s="8"/>
      <c r="F40961" s="25"/>
      <c r="H40961" s="9"/>
      <c r="J40961" s="5"/>
    </row>
    <row r="40962" spans="1:10" ht="24" customHeight="1" x14ac:dyDescent="0.25">
      <c r="A40962" s="2"/>
      <c r="B40962" s="8"/>
      <c r="F40962" s="25"/>
      <c r="H40962" s="9"/>
      <c r="J40962" s="5"/>
    </row>
    <row r="40963" spans="1:10" ht="24" customHeight="1" x14ac:dyDescent="0.25">
      <c r="A40963" s="2"/>
      <c r="B40963" s="8"/>
      <c r="F40963" s="25"/>
      <c r="H40963" s="9"/>
      <c r="J40963" s="5"/>
    </row>
    <row r="40964" spans="1:10" ht="24" customHeight="1" x14ac:dyDescent="0.25">
      <c r="A40964" s="2"/>
      <c r="B40964" s="8"/>
      <c r="F40964" s="25"/>
      <c r="H40964" s="9"/>
      <c r="J40964" s="5"/>
    </row>
    <row r="40965" spans="1:10" ht="24" customHeight="1" x14ac:dyDescent="0.25">
      <c r="A40965" s="2"/>
      <c r="B40965" s="8"/>
      <c r="F40965" s="25"/>
      <c r="H40965" s="9"/>
      <c r="J40965" s="5"/>
    </row>
    <row r="40966" spans="1:10" ht="24" customHeight="1" x14ac:dyDescent="0.25">
      <c r="A40966" s="2"/>
      <c r="B40966" s="8"/>
      <c r="F40966" s="25"/>
      <c r="H40966" s="9"/>
      <c r="J40966" s="5"/>
    </row>
    <row r="40967" spans="1:10" ht="24" customHeight="1" x14ac:dyDescent="0.25">
      <c r="A40967" s="2"/>
      <c r="B40967" s="8"/>
      <c r="F40967" s="25"/>
      <c r="H40967" s="9"/>
      <c r="J40967" s="5"/>
    </row>
    <row r="40968" spans="1:10" ht="24" customHeight="1" x14ac:dyDescent="0.25">
      <c r="A40968" s="2"/>
      <c r="B40968" s="8"/>
      <c r="F40968" s="25"/>
      <c r="H40968" s="9"/>
      <c r="J40968" s="5"/>
    </row>
    <row r="40969" spans="1:10" ht="24" customHeight="1" x14ac:dyDescent="0.25">
      <c r="A40969" s="2"/>
      <c r="B40969" s="8"/>
      <c r="F40969" s="25"/>
      <c r="H40969" s="9"/>
      <c r="J40969" s="5"/>
    </row>
    <row r="40970" spans="1:10" ht="24" customHeight="1" x14ac:dyDescent="0.25">
      <c r="A40970" s="2"/>
      <c r="B40970" s="8"/>
      <c r="F40970" s="25"/>
      <c r="H40970" s="9"/>
      <c r="J40970" s="5"/>
    </row>
    <row r="40971" spans="1:10" ht="24" customHeight="1" x14ac:dyDescent="0.25">
      <c r="A40971" s="2"/>
      <c r="B40971" s="8"/>
      <c r="F40971" s="25"/>
      <c r="H40971" s="9"/>
      <c r="J40971" s="5"/>
    </row>
    <row r="40972" spans="1:10" ht="24" customHeight="1" x14ac:dyDescent="0.25">
      <c r="A40972" s="2"/>
      <c r="B40972" s="8"/>
      <c r="F40972" s="25"/>
      <c r="H40972" s="9"/>
      <c r="J40972" s="5"/>
    </row>
    <row r="40973" spans="1:10" ht="24" customHeight="1" x14ac:dyDescent="0.25">
      <c r="A40973" s="2"/>
      <c r="B40973" s="8"/>
      <c r="F40973" s="25"/>
      <c r="H40973" s="9"/>
      <c r="J40973" s="5"/>
    </row>
    <row r="40974" spans="1:10" ht="24" customHeight="1" x14ac:dyDescent="0.25">
      <c r="A40974" s="2"/>
      <c r="B40974" s="8"/>
      <c r="F40974" s="25"/>
      <c r="H40974" s="9"/>
      <c r="J40974" s="5"/>
    </row>
    <row r="40975" spans="1:10" ht="24" customHeight="1" x14ac:dyDescent="0.25">
      <c r="A40975" s="2"/>
      <c r="B40975" s="8"/>
      <c r="F40975" s="25"/>
      <c r="H40975" s="9"/>
      <c r="J40975" s="5"/>
    </row>
    <row r="40976" spans="1:10" ht="24" customHeight="1" x14ac:dyDescent="0.25">
      <c r="A40976" s="2"/>
      <c r="B40976" s="8"/>
      <c r="F40976" s="25"/>
      <c r="H40976" s="9"/>
      <c r="J40976" s="5"/>
    </row>
    <row r="40977" spans="1:10" ht="24" customHeight="1" x14ac:dyDescent="0.25">
      <c r="A40977" s="2"/>
      <c r="B40977" s="8"/>
      <c r="F40977" s="25"/>
      <c r="H40977" s="9"/>
      <c r="J40977" s="5"/>
    </row>
    <row r="40978" spans="1:10" ht="24" customHeight="1" x14ac:dyDescent="0.25">
      <c r="A40978" s="2"/>
      <c r="B40978" s="8"/>
      <c r="F40978" s="25"/>
      <c r="H40978" s="9"/>
      <c r="J40978" s="5"/>
    </row>
    <row r="40979" spans="1:10" ht="24" customHeight="1" x14ac:dyDescent="0.25">
      <c r="A40979" s="2"/>
      <c r="B40979" s="8"/>
      <c r="F40979" s="25"/>
      <c r="H40979" s="9"/>
      <c r="J40979" s="5"/>
    </row>
    <row r="40980" spans="1:10" ht="24" customHeight="1" x14ac:dyDescent="0.25">
      <c r="A40980" s="2"/>
      <c r="B40980" s="8"/>
      <c r="F40980" s="25"/>
      <c r="H40980" s="9"/>
      <c r="J40980" s="5"/>
    </row>
    <row r="40981" spans="1:10" ht="24" customHeight="1" x14ac:dyDescent="0.25">
      <c r="A40981" s="2"/>
      <c r="B40981" s="8"/>
      <c r="F40981" s="25"/>
      <c r="H40981" s="9"/>
      <c r="J40981" s="5"/>
    </row>
    <row r="40982" spans="1:10" ht="24" customHeight="1" x14ac:dyDescent="0.25">
      <c r="A40982" s="2"/>
      <c r="B40982" s="8"/>
      <c r="F40982" s="25"/>
      <c r="H40982" s="9"/>
      <c r="J40982" s="5"/>
    </row>
    <row r="40983" spans="1:10" ht="24" customHeight="1" x14ac:dyDescent="0.25">
      <c r="A40983" s="2"/>
      <c r="B40983" s="8"/>
      <c r="F40983" s="25"/>
      <c r="H40983" s="9"/>
      <c r="J40983" s="5"/>
    </row>
    <row r="40984" spans="1:10" ht="24" customHeight="1" x14ac:dyDescent="0.25">
      <c r="A40984" s="2"/>
      <c r="B40984" s="8"/>
      <c r="F40984" s="25"/>
      <c r="H40984" s="9"/>
      <c r="J40984" s="5"/>
    </row>
    <row r="40985" spans="1:10" ht="24" customHeight="1" x14ac:dyDescent="0.25">
      <c r="A40985" s="2"/>
      <c r="B40985" s="8"/>
      <c r="F40985" s="25"/>
      <c r="H40985" s="9"/>
      <c r="J40985" s="5"/>
    </row>
    <row r="40986" spans="1:10" ht="24" customHeight="1" x14ac:dyDescent="0.25">
      <c r="A40986" s="2"/>
      <c r="B40986" s="8"/>
      <c r="F40986" s="25"/>
      <c r="H40986" s="9"/>
      <c r="J40986" s="5"/>
    </row>
    <row r="40987" spans="1:10" ht="24" customHeight="1" x14ac:dyDescent="0.25">
      <c r="A40987" s="2"/>
      <c r="B40987" s="8"/>
      <c r="F40987" s="25"/>
      <c r="H40987" s="9"/>
      <c r="J40987" s="5"/>
    </row>
    <row r="40988" spans="1:10" ht="24" customHeight="1" x14ac:dyDescent="0.25">
      <c r="A40988" s="2"/>
      <c r="B40988" s="8"/>
      <c r="F40988" s="25"/>
      <c r="H40988" s="9"/>
      <c r="J40988" s="5"/>
    </row>
    <row r="40989" spans="1:10" ht="24" customHeight="1" x14ac:dyDescent="0.25">
      <c r="A40989" s="2"/>
      <c r="B40989" s="8"/>
      <c r="F40989" s="25"/>
      <c r="H40989" s="9"/>
      <c r="J40989" s="5"/>
    </row>
    <row r="40990" spans="1:10" ht="24" customHeight="1" x14ac:dyDescent="0.25">
      <c r="A40990" s="2"/>
      <c r="B40990" s="8"/>
      <c r="F40990" s="25"/>
      <c r="H40990" s="9"/>
      <c r="J40990" s="5"/>
    </row>
    <row r="40991" spans="1:10" ht="24" customHeight="1" x14ac:dyDescent="0.25">
      <c r="A40991" s="2"/>
      <c r="B40991" s="8"/>
      <c r="F40991" s="25"/>
      <c r="H40991" s="9"/>
      <c r="J40991" s="5"/>
    </row>
    <row r="40992" spans="1:10" ht="24" customHeight="1" x14ac:dyDescent="0.25">
      <c r="A40992" s="2"/>
      <c r="B40992" s="8"/>
      <c r="F40992" s="25"/>
      <c r="H40992" s="9"/>
      <c r="J40992" s="5"/>
    </row>
    <row r="40993" spans="1:10" ht="24" customHeight="1" x14ac:dyDescent="0.25">
      <c r="A40993" s="2"/>
      <c r="B40993" s="8"/>
      <c r="F40993" s="25"/>
      <c r="H40993" s="9"/>
      <c r="J40993" s="5"/>
    </row>
    <row r="40994" spans="1:10" ht="24" customHeight="1" x14ac:dyDescent="0.25">
      <c r="A40994" s="2"/>
      <c r="B40994" s="8"/>
      <c r="F40994" s="25"/>
      <c r="H40994" s="9"/>
      <c r="J40994" s="5"/>
    </row>
    <row r="40995" spans="1:10" ht="24" customHeight="1" x14ac:dyDescent="0.25">
      <c r="A40995" s="2"/>
      <c r="B40995" s="8"/>
      <c r="F40995" s="25"/>
      <c r="H40995" s="9"/>
      <c r="J40995" s="5"/>
    </row>
    <row r="40996" spans="1:10" ht="24" customHeight="1" x14ac:dyDescent="0.25">
      <c r="A40996" s="2"/>
      <c r="B40996" s="8"/>
      <c r="F40996" s="25"/>
      <c r="H40996" s="9"/>
      <c r="J40996" s="5"/>
    </row>
    <row r="40997" spans="1:10" ht="24" customHeight="1" x14ac:dyDescent="0.25">
      <c r="A40997" s="2"/>
      <c r="B40997" s="8"/>
      <c r="F40997" s="25"/>
      <c r="H40997" s="9"/>
      <c r="J40997" s="5"/>
    </row>
    <row r="40998" spans="1:10" ht="24" customHeight="1" x14ac:dyDescent="0.25">
      <c r="A40998" s="2"/>
      <c r="B40998" s="8"/>
      <c r="F40998" s="25"/>
      <c r="H40998" s="9"/>
      <c r="J40998" s="5"/>
    </row>
    <row r="40999" spans="1:10" ht="24" customHeight="1" x14ac:dyDescent="0.25">
      <c r="A40999" s="2"/>
      <c r="B40999" s="8"/>
      <c r="F40999" s="25"/>
      <c r="H40999" s="9"/>
      <c r="J40999" s="5"/>
    </row>
    <row r="41000" spans="1:10" ht="24" customHeight="1" x14ac:dyDescent="0.25">
      <c r="A41000" s="2"/>
      <c r="B41000" s="8"/>
      <c r="F41000" s="25"/>
      <c r="H41000" s="9"/>
      <c r="J41000" s="5"/>
    </row>
    <row r="41001" spans="1:10" ht="24" customHeight="1" x14ac:dyDescent="0.25">
      <c r="A41001" s="2"/>
      <c r="B41001" s="8"/>
      <c r="F41001" s="25"/>
      <c r="H41001" s="9"/>
      <c r="J41001" s="5"/>
    </row>
    <row r="41002" spans="1:10" ht="24" customHeight="1" x14ac:dyDescent="0.25">
      <c r="A41002" s="2"/>
      <c r="B41002" s="8"/>
      <c r="F41002" s="25"/>
      <c r="H41002" s="9"/>
      <c r="J41002" s="5"/>
    </row>
    <row r="41003" spans="1:10" ht="24" customHeight="1" x14ac:dyDescent="0.25">
      <c r="A41003" s="2"/>
      <c r="B41003" s="8"/>
      <c r="F41003" s="25"/>
      <c r="H41003" s="9"/>
      <c r="J41003" s="5"/>
    </row>
    <row r="41004" spans="1:10" ht="24" customHeight="1" x14ac:dyDescent="0.25">
      <c r="A41004" s="2"/>
      <c r="B41004" s="8"/>
      <c r="F41004" s="25"/>
      <c r="H41004" s="9"/>
      <c r="J41004" s="5"/>
    </row>
    <row r="41005" spans="1:10" ht="24" customHeight="1" x14ac:dyDescent="0.25">
      <c r="A41005" s="2"/>
      <c r="B41005" s="8"/>
      <c r="F41005" s="25"/>
      <c r="H41005" s="9"/>
      <c r="J41005" s="5"/>
    </row>
    <row r="41006" spans="1:10" ht="24" customHeight="1" x14ac:dyDescent="0.25">
      <c r="A41006" s="2"/>
      <c r="B41006" s="8"/>
      <c r="F41006" s="25"/>
      <c r="H41006" s="9"/>
      <c r="J41006" s="5"/>
    </row>
    <row r="41007" spans="1:10" ht="24" customHeight="1" x14ac:dyDescent="0.25">
      <c r="A41007" s="2"/>
      <c r="B41007" s="8"/>
      <c r="F41007" s="25"/>
      <c r="H41007" s="9"/>
      <c r="J41007" s="5"/>
    </row>
    <row r="41008" spans="1:10" ht="24" customHeight="1" x14ac:dyDescent="0.25">
      <c r="A41008" s="2"/>
      <c r="B41008" s="8"/>
      <c r="F41008" s="25"/>
      <c r="H41008" s="9"/>
      <c r="J41008" s="5"/>
    </row>
    <row r="41009" spans="1:10" ht="24" customHeight="1" x14ac:dyDescent="0.25">
      <c r="A41009" s="2"/>
      <c r="B41009" s="8"/>
      <c r="F41009" s="25"/>
      <c r="H41009" s="9"/>
      <c r="J41009" s="5"/>
    </row>
    <row r="41010" spans="1:10" ht="24" customHeight="1" x14ac:dyDescent="0.25">
      <c r="A41010" s="2"/>
      <c r="B41010" s="8"/>
      <c r="F41010" s="25"/>
      <c r="H41010" s="9"/>
      <c r="J41010" s="5"/>
    </row>
    <row r="41011" spans="1:10" ht="24" customHeight="1" x14ac:dyDescent="0.25">
      <c r="A41011" s="2"/>
      <c r="B41011" s="8"/>
      <c r="F41011" s="25"/>
      <c r="H41011" s="9"/>
      <c r="J41011" s="5"/>
    </row>
    <row r="41012" spans="1:10" ht="24" customHeight="1" x14ac:dyDescent="0.25">
      <c r="A41012" s="2"/>
      <c r="B41012" s="8"/>
      <c r="F41012" s="25"/>
      <c r="H41012" s="9"/>
      <c r="J41012" s="5"/>
    </row>
    <row r="41013" spans="1:10" ht="24" customHeight="1" x14ac:dyDescent="0.25">
      <c r="A41013" s="2"/>
      <c r="B41013" s="8"/>
      <c r="F41013" s="25"/>
      <c r="H41013" s="9"/>
      <c r="J41013" s="5"/>
    </row>
    <row r="41014" spans="1:10" ht="24" customHeight="1" x14ac:dyDescent="0.25">
      <c r="A41014" s="2"/>
      <c r="B41014" s="8"/>
      <c r="F41014" s="25"/>
      <c r="H41014" s="9"/>
      <c r="J41014" s="5"/>
    </row>
    <row r="41015" spans="1:10" ht="24" customHeight="1" x14ac:dyDescent="0.25">
      <c r="A41015" s="2"/>
      <c r="B41015" s="8"/>
      <c r="F41015" s="25"/>
      <c r="H41015" s="9"/>
      <c r="J41015" s="5"/>
    </row>
    <row r="41016" spans="1:10" ht="24" customHeight="1" x14ac:dyDescent="0.25">
      <c r="A41016" s="2"/>
      <c r="B41016" s="8"/>
      <c r="F41016" s="25"/>
      <c r="H41016" s="9"/>
      <c r="J41016" s="5"/>
    </row>
    <row r="41017" spans="1:10" ht="24" customHeight="1" x14ac:dyDescent="0.25">
      <c r="A41017" s="2"/>
      <c r="B41017" s="8"/>
      <c r="F41017" s="25"/>
      <c r="H41017" s="9"/>
      <c r="J41017" s="5"/>
    </row>
    <row r="41018" spans="1:10" ht="24" customHeight="1" x14ac:dyDescent="0.25">
      <c r="A41018" s="2"/>
      <c r="B41018" s="8"/>
      <c r="F41018" s="25"/>
      <c r="H41018" s="9"/>
      <c r="J41018" s="5"/>
    </row>
    <row r="41019" spans="1:10" ht="24" customHeight="1" x14ac:dyDescent="0.25">
      <c r="A41019" s="2"/>
      <c r="B41019" s="8"/>
      <c r="F41019" s="25"/>
      <c r="H41019" s="9"/>
      <c r="J41019" s="5"/>
    </row>
    <row r="41020" spans="1:10" ht="24" customHeight="1" x14ac:dyDescent="0.25">
      <c r="A41020" s="2"/>
      <c r="B41020" s="8"/>
      <c r="F41020" s="25"/>
      <c r="H41020" s="9"/>
      <c r="J41020" s="5"/>
    </row>
    <row r="41021" spans="1:10" ht="24" customHeight="1" x14ac:dyDescent="0.25">
      <c r="A41021" s="2"/>
      <c r="B41021" s="8"/>
      <c r="F41021" s="25"/>
      <c r="H41021" s="9"/>
      <c r="J41021" s="5"/>
    </row>
    <row r="41022" spans="1:10" ht="24" customHeight="1" x14ac:dyDescent="0.25">
      <c r="A41022" s="2"/>
      <c r="B41022" s="8"/>
      <c r="F41022" s="25"/>
      <c r="H41022" s="9"/>
      <c r="J41022" s="5"/>
    </row>
    <row r="41023" spans="1:10" ht="24" customHeight="1" x14ac:dyDescent="0.25">
      <c r="A41023" s="2"/>
      <c r="B41023" s="8"/>
      <c r="F41023" s="25"/>
      <c r="H41023" s="9"/>
      <c r="J41023" s="5"/>
    </row>
    <row r="41024" spans="1:10" ht="24" customHeight="1" x14ac:dyDescent="0.25">
      <c r="A41024" s="2"/>
      <c r="B41024" s="8"/>
      <c r="F41024" s="25"/>
      <c r="H41024" s="9"/>
      <c r="J41024" s="5"/>
    </row>
    <row r="41025" spans="1:10" ht="24" customHeight="1" x14ac:dyDescent="0.25">
      <c r="A41025" s="2"/>
      <c r="B41025" s="8"/>
      <c r="F41025" s="25"/>
      <c r="H41025" s="9"/>
      <c r="J41025" s="5"/>
    </row>
    <row r="41026" spans="1:10" ht="24" customHeight="1" x14ac:dyDescent="0.25">
      <c r="A41026" s="2"/>
      <c r="B41026" s="8"/>
      <c r="F41026" s="25"/>
      <c r="H41026" s="9"/>
      <c r="J41026" s="5"/>
    </row>
    <row r="41027" spans="1:10" ht="24" customHeight="1" x14ac:dyDescent="0.25">
      <c r="A41027" s="2"/>
      <c r="B41027" s="8"/>
      <c r="F41027" s="25"/>
      <c r="H41027" s="9"/>
      <c r="J41027" s="5"/>
    </row>
    <row r="41028" spans="1:10" ht="24" customHeight="1" x14ac:dyDescent="0.25">
      <c r="A41028" s="2"/>
      <c r="B41028" s="8"/>
      <c r="F41028" s="25"/>
      <c r="H41028" s="9"/>
      <c r="J41028" s="5"/>
    </row>
    <row r="41029" spans="1:10" ht="24" customHeight="1" x14ac:dyDescent="0.25">
      <c r="A41029" s="2"/>
      <c r="B41029" s="8"/>
      <c r="F41029" s="25"/>
      <c r="H41029" s="9"/>
      <c r="J41029" s="5"/>
    </row>
    <row r="41030" spans="1:10" ht="24" customHeight="1" x14ac:dyDescent="0.25">
      <c r="A41030" s="2"/>
      <c r="B41030" s="8"/>
      <c r="F41030" s="25"/>
      <c r="H41030" s="9"/>
      <c r="J41030" s="5"/>
    </row>
    <row r="41031" spans="1:10" ht="24" customHeight="1" x14ac:dyDescent="0.25">
      <c r="A41031" s="2"/>
      <c r="B41031" s="8"/>
      <c r="F41031" s="25"/>
      <c r="H41031" s="9"/>
      <c r="J41031" s="5"/>
    </row>
    <row r="41032" spans="1:10" ht="24" customHeight="1" x14ac:dyDescent="0.25">
      <c r="A41032" s="2"/>
      <c r="B41032" s="8"/>
      <c r="F41032" s="25"/>
      <c r="H41032" s="9"/>
      <c r="J41032" s="5"/>
    </row>
    <row r="41033" spans="1:10" ht="24" customHeight="1" x14ac:dyDescent="0.25">
      <c r="A41033" s="2"/>
      <c r="B41033" s="8"/>
      <c r="F41033" s="25"/>
      <c r="H41033" s="9"/>
      <c r="J41033" s="5"/>
    </row>
    <row r="41034" spans="1:10" ht="24" customHeight="1" x14ac:dyDescent="0.25">
      <c r="A41034" s="2"/>
      <c r="B41034" s="8"/>
      <c r="F41034" s="25"/>
      <c r="H41034" s="9"/>
      <c r="J41034" s="5"/>
    </row>
    <row r="41035" spans="1:10" ht="24" customHeight="1" x14ac:dyDescent="0.25">
      <c r="A41035" s="2"/>
      <c r="B41035" s="8"/>
      <c r="F41035" s="25"/>
      <c r="H41035" s="9"/>
      <c r="J41035" s="5"/>
    </row>
    <row r="41036" spans="1:10" ht="24" customHeight="1" x14ac:dyDescent="0.25">
      <c r="A41036" s="2"/>
      <c r="B41036" s="8"/>
      <c r="F41036" s="25"/>
      <c r="H41036" s="9"/>
      <c r="J41036" s="5"/>
    </row>
    <row r="41037" spans="1:10" ht="24" customHeight="1" x14ac:dyDescent="0.25">
      <c r="A41037" s="2"/>
      <c r="B41037" s="8"/>
      <c r="F41037" s="25"/>
      <c r="H41037" s="9"/>
      <c r="J41037" s="5"/>
    </row>
    <row r="41038" spans="1:10" ht="24" customHeight="1" x14ac:dyDescent="0.25">
      <c r="A41038" s="2"/>
      <c r="B41038" s="8"/>
      <c r="F41038" s="25"/>
      <c r="H41038" s="9"/>
      <c r="J41038" s="5"/>
    </row>
    <row r="41039" spans="1:10" ht="24" customHeight="1" x14ac:dyDescent="0.25">
      <c r="A41039" s="2"/>
      <c r="B41039" s="8"/>
      <c r="F41039" s="25"/>
      <c r="H41039" s="9"/>
      <c r="J41039" s="5"/>
    </row>
    <row r="41040" spans="1:10" ht="24" customHeight="1" x14ac:dyDescent="0.25">
      <c r="A41040" s="2"/>
      <c r="B41040" s="8"/>
      <c r="F41040" s="25"/>
      <c r="H41040" s="9"/>
      <c r="J41040" s="5"/>
    </row>
    <row r="41041" spans="1:10" ht="24" customHeight="1" x14ac:dyDescent="0.25">
      <c r="A41041" s="2"/>
      <c r="B41041" s="8"/>
      <c r="F41041" s="25"/>
      <c r="H41041" s="9"/>
      <c r="J41041" s="5"/>
    </row>
    <row r="41042" spans="1:10" ht="24" customHeight="1" x14ac:dyDescent="0.25">
      <c r="A41042" s="2"/>
      <c r="B41042" s="8"/>
      <c r="F41042" s="25"/>
      <c r="H41042" s="9"/>
      <c r="J41042" s="5"/>
    </row>
    <row r="41043" spans="1:10" ht="24" customHeight="1" x14ac:dyDescent="0.25">
      <c r="A41043" s="2"/>
      <c r="B41043" s="8"/>
      <c r="F41043" s="25"/>
      <c r="H41043" s="9"/>
      <c r="J41043" s="5"/>
    </row>
    <row r="41044" spans="1:10" ht="24" customHeight="1" x14ac:dyDescent="0.25">
      <c r="A41044" s="2"/>
      <c r="B41044" s="8"/>
      <c r="F41044" s="25"/>
      <c r="H41044" s="9"/>
      <c r="J41044" s="5"/>
    </row>
    <row r="41045" spans="1:10" ht="24" customHeight="1" x14ac:dyDescent="0.25">
      <c r="A41045" s="2"/>
      <c r="B41045" s="8"/>
      <c r="F41045" s="25"/>
      <c r="H41045" s="9"/>
      <c r="J41045" s="5"/>
    </row>
    <row r="41046" spans="1:10" ht="24" customHeight="1" x14ac:dyDescent="0.25">
      <c r="A41046" s="2"/>
      <c r="B41046" s="8"/>
      <c r="F41046" s="25"/>
      <c r="H41046" s="9"/>
      <c r="J41046" s="5"/>
    </row>
    <row r="41047" spans="1:10" ht="24" customHeight="1" x14ac:dyDescent="0.25">
      <c r="A41047" s="2"/>
      <c r="B41047" s="8"/>
      <c r="F41047" s="25"/>
      <c r="H41047" s="9"/>
      <c r="J41047" s="5"/>
    </row>
    <row r="41048" spans="1:10" ht="24" customHeight="1" x14ac:dyDescent="0.25">
      <c r="A41048" s="2"/>
      <c r="B41048" s="8"/>
      <c r="F41048" s="25"/>
      <c r="H41048" s="9"/>
      <c r="J41048" s="5"/>
    </row>
    <row r="41049" spans="1:10" ht="24" customHeight="1" x14ac:dyDescent="0.25">
      <c r="A41049" s="2"/>
      <c r="B41049" s="8"/>
      <c r="F41049" s="25"/>
      <c r="H41049" s="9"/>
      <c r="J41049" s="5"/>
    </row>
    <row r="41050" spans="1:10" ht="24" customHeight="1" x14ac:dyDescent="0.25">
      <c r="A41050" s="2"/>
      <c r="B41050" s="8"/>
      <c r="F41050" s="25"/>
      <c r="H41050" s="9"/>
      <c r="J41050" s="5"/>
    </row>
    <row r="41051" spans="1:10" ht="24" customHeight="1" x14ac:dyDescent="0.25">
      <c r="A41051" s="2"/>
      <c r="B41051" s="8"/>
      <c r="F41051" s="25"/>
      <c r="H41051" s="9"/>
      <c r="J41051" s="5"/>
    </row>
    <row r="41052" spans="1:10" ht="24" customHeight="1" x14ac:dyDescent="0.25">
      <c r="A41052" s="2"/>
      <c r="B41052" s="8"/>
      <c r="F41052" s="25"/>
      <c r="H41052" s="9"/>
      <c r="J41052" s="5"/>
    </row>
    <row r="41053" spans="1:10" ht="24" customHeight="1" x14ac:dyDescent="0.25">
      <c r="A41053" s="2"/>
      <c r="B41053" s="8"/>
      <c r="F41053" s="25"/>
      <c r="H41053" s="9"/>
      <c r="J41053" s="5"/>
    </row>
    <row r="41054" spans="1:10" ht="24" customHeight="1" x14ac:dyDescent="0.25">
      <c r="A41054" s="2"/>
      <c r="B41054" s="8"/>
      <c r="F41054" s="25"/>
      <c r="H41054" s="9"/>
      <c r="J41054" s="5"/>
    </row>
    <row r="41055" spans="1:10" ht="24" customHeight="1" x14ac:dyDescent="0.25">
      <c r="A41055" s="2"/>
      <c r="B41055" s="8"/>
      <c r="F41055" s="25"/>
      <c r="H41055" s="9"/>
      <c r="J41055" s="5"/>
    </row>
    <row r="41056" spans="1:10" ht="24" customHeight="1" x14ac:dyDescent="0.25">
      <c r="A41056" s="2"/>
      <c r="B41056" s="8"/>
      <c r="F41056" s="25"/>
      <c r="H41056" s="9"/>
      <c r="J41056" s="5"/>
    </row>
    <row r="41057" spans="1:10" ht="24" customHeight="1" x14ac:dyDescent="0.25">
      <c r="A41057" s="2"/>
      <c r="B41057" s="8"/>
      <c r="F41057" s="25"/>
      <c r="H41057" s="9"/>
      <c r="J41057" s="5"/>
    </row>
    <row r="41058" spans="1:10" ht="24" customHeight="1" x14ac:dyDescent="0.25">
      <c r="A41058" s="2"/>
      <c r="B41058" s="8"/>
      <c r="F41058" s="25"/>
      <c r="H41058" s="9"/>
      <c r="J41058" s="5"/>
    </row>
    <row r="41059" spans="1:10" ht="24" customHeight="1" x14ac:dyDescent="0.25">
      <c r="A41059" s="2"/>
      <c r="B41059" s="8"/>
      <c r="F41059" s="25"/>
      <c r="H41059" s="9"/>
      <c r="J41059" s="5"/>
    </row>
    <row r="41060" spans="1:10" ht="24" customHeight="1" x14ac:dyDescent="0.25">
      <c r="A41060" s="2"/>
      <c r="B41060" s="8"/>
      <c r="F41060" s="25"/>
      <c r="H41060" s="9"/>
      <c r="J41060" s="5"/>
    </row>
    <row r="41061" spans="1:10" ht="24" customHeight="1" x14ac:dyDescent="0.25">
      <c r="A41061" s="2"/>
      <c r="B41061" s="8"/>
      <c r="F41061" s="25"/>
      <c r="H41061" s="9"/>
      <c r="J41061" s="5"/>
    </row>
    <row r="41062" spans="1:10" ht="24" customHeight="1" x14ac:dyDescent="0.25">
      <c r="A41062" s="2"/>
      <c r="B41062" s="8"/>
      <c r="F41062" s="25"/>
      <c r="H41062" s="9"/>
      <c r="J41062" s="5"/>
    </row>
    <row r="41063" spans="1:10" ht="24" customHeight="1" x14ac:dyDescent="0.25">
      <c r="A41063" s="2"/>
      <c r="B41063" s="8"/>
      <c r="F41063" s="25"/>
      <c r="H41063" s="9"/>
      <c r="J41063" s="5"/>
    </row>
    <row r="41064" spans="1:10" ht="24" customHeight="1" x14ac:dyDescent="0.25">
      <c r="A41064" s="2"/>
      <c r="B41064" s="8"/>
      <c r="F41064" s="25"/>
      <c r="H41064" s="9"/>
      <c r="J41064" s="5"/>
    </row>
    <row r="41065" spans="1:10" ht="24" customHeight="1" x14ac:dyDescent="0.25">
      <c r="A41065" s="2"/>
      <c r="B41065" s="8"/>
      <c r="F41065" s="25"/>
      <c r="H41065" s="9"/>
      <c r="J41065" s="5"/>
    </row>
    <row r="41066" spans="1:10" ht="24" customHeight="1" x14ac:dyDescent="0.25">
      <c r="A41066" s="2"/>
      <c r="B41066" s="8"/>
      <c r="F41066" s="25"/>
      <c r="H41066" s="9"/>
      <c r="J41066" s="5"/>
    </row>
    <row r="41067" spans="1:10" ht="24" customHeight="1" x14ac:dyDescent="0.25">
      <c r="A41067" s="2"/>
      <c r="B41067" s="8"/>
      <c r="F41067" s="25"/>
      <c r="H41067" s="9"/>
      <c r="J41067" s="5"/>
    </row>
    <row r="41068" spans="1:10" ht="24" customHeight="1" x14ac:dyDescent="0.25">
      <c r="A41068" s="2"/>
      <c r="B41068" s="8"/>
      <c r="F41068" s="25"/>
      <c r="H41068" s="9"/>
      <c r="J41068" s="5"/>
    </row>
    <row r="41069" spans="1:10" ht="24" customHeight="1" x14ac:dyDescent="0.25">
      <c r="A41069" s="2"/>
      <c r="B41069" s="8"/>
      <c r="F41069" s="25"/>
      <c r="H41069" s="9"/>
      <c r="J41069" s="5"/>
    </row>
    <row r="41070" spans="1:10" ht="24" customHeight="1" x14ac:dyDescent="0.25">
      <c r="A41070" s="2"/>
      <c r="B41070" s="8"/>
      <c r="F41070" s="25"/>
      <c r="H41070" s="9"/>
      <c r="J41070" s="5"/>
    </row>
    <row r="41071" spans="1:10" ht="24" customHeight="1" x14ac:dyDescent="0.25">
      <c r="A41071" s="2"/>
      <c r="B41071" s="8"/>
      <c r="F41071" s="25"/>
      <c r="H41071" s="9"/>
      <c r="J41071" s="5"/>
    </row>
    <row r="41072" spans="1:10" ht="24" customHeight="1" x14ac:dyDescent="0.25">
      <c r="A41072" s="2"/>
      <c r="B41072" s="8"/>
      <c r="F41072" s="25"/>
      <c r="H41072" s="9"/>
      <c r="J41072" s="5"/>
    </row>
    <row r="41073" spans="1:10" ht="24" customHeight="1" x14ac:dyDescent="0.25">
      <c r="A41073" s="2"/>
      <c r="B41073" s="8"/>
      <c r="F41073" s="25"/>
      <c r="H41073" s="9"/>
      <c r="J41073" s="5"/>
    </row>
    <row r="41074" spans="1:10" ht="24" customHeight="1" x14ac:dyDescent="0.25">
      <c r="A41074" s="2"/>
      <c r="B41074" s="8"/>
      <c r="F41074" s="25"/>
      <c r="H41074" s="9"/>
      <c r="J41074" s="5"/>
    </row>
    <row r="41075" spans="1:10" ht="24" customHeight="1" x14ac:dyDescent="0.25">
      <c r="A41075" s="2"/>
      <c r="B41075" s="8"/>
      <c r="F41075" s="25"/>
      <c r="H41075" s="9"/>
      <c r="J41075" s="5"/>
    </row>
    <row r="41076" spans="1:10" ht="24" customHeight="1" x14ac:dyDescent="0.25">
      <c r="A41076" s="2"/>
      <c r="B41076" s="8"/>
      <c r="F41076" s="25"/>
      <c r="H41076" s="9"/>
      <c r="J41076" s="5"/>
    </row>
    <row r="41077" spans="1:10" ht="24" customHeight="1" x14ac:dyDescent="0.25">
      <c r="A41077" s="2"/>
      <c r="B41077" s="8"/>
      <c r="F41077" s="25"/>
      <c r="H41077" s="9"/>
      <c r="J41077" s="5"/>
    </row>
    <row r="41078" spans="1:10" ht="24" customHeight="1" x14ac:dyDescent="0.25">
      <c r="A41078" s="2"/>
      <c r="B41078" s="8"/>
      <c r="F41078" s="25"/>
      <c r="H41078" s="9"/>
      <c r="J41078" s="5"/>
    </row>
    <row r="41079" spans="1:10" ht="24" customHeight="1" x14ac:dyDescent="0.25">
      <c r="A41079" s="2"/>
      <c r="B41079" s="8"/>
      <c r="F41079" s="25"/>
      <c r="H41079" s="9"/>
      <c r="J41079" s="5"/>
    </row>
    <row r="41080" spans="1:10" ht="24" customHeight="1" x14ac:dyDescent="0.25">
      <c r="A41080" s="2"/>
      <c r="B41080" s="8"/>
      <c r="F41080" s="25"/>
      <c r="H41080" s="9"/>
      <c r="J41080" s="5"/>
    </row>
    <row r="41081" spans="1:10" ht="24" customHeight="1" x14ac:dyDescent="0.25">
      <c r="A41081" s="2"/>
      <c r="B41081" s="8"/>
      <c r="F41081" s="25"/>
      <c r="H41081" s="9"/>
      <c r="J41081" s="5"/>
    </row>
    <row r="41082" spans="1:10" ht="24" customHeight="1" x14ac:dyDescent="0.25">
      <c r="A41082" s="2"/>
      <c r="B41082" s="8"/>
      <c r="F41082" s="25"/>
      <c r="H41082" s="9"/>
      <c r="J41082" s="5"/>
    </row>
    <row r="41083" spans="1:10" ht="24" customHeight="1" x14ac:dyDescent="0.25">
      <c r="A41083" s="2"/>
      <c r="B41083" s="8"/>
      <c r="F41083" s="25"/>
      <c r="H41083" s="9"/>
      <c r="J41083" s="5"/>
    </row>
    <row r="41084" spans="1:10" ht="24" customHeight="1" x14ac:dyDescent="0.25">
      <c r="A41084" s="2"/>
      <c r="B41084" s="8"/>
      <c r="F41084" s="25"/>
      <c r="H41084" s="9"/>
      <c r="J41084" s="5"/>
    </row>
    <row r="41085" spans="1:10" ht="24" customHeight="1" x14ac:dyDescent="0.25">
      <c r="A41085" s="2"/>
      <c r="B41085" s="8"/>
      <c r="F41085" s="25"/>
      <c r="H41085" s="9"/>
      <c r="J41085" s="5"/>
    </row>
    <row r="41086" spans="1:10" ht="24" customHeight="1" x14ac:dyDescent="0.25">
      <c r="A41086" s="2"/>
      <c r="B41086" s="8"/>
      <c r="F41086" s="25"/>
      <c r="H41086" s="9"/>
      <c r="J41086" s="5"/>
    </row>
    <row r="41087" spans="1:10" ht="24" customHeight="1" x14ac:dyDescent="0.25">
      <c r="A41087" s="2"/>
      <c r="B41087" s="8"/>
      <c r="F41087" s="25"/>
      <c r="H41087" s="9"/>
      <c r="J41087" s="5"/>
    </row>
    <row r="41088" spans="1:10" ht="24" customHeight="1" x14ac:dyDescent="0.25">
      <c r="A41088" s="2"/>
      <c r="B41088" s="8"/>
      <c r="F41088" s="25"/>
      <c r="H41088" s="9"/>
      <c r="J41088" s="5"/>
    </row>
    <row r="41089" spans="1:10" ht="24" customHeight="1" x14ac:dyDescent="0.25">
      <c r="A41089" s="2"/>
      <c r="B41089" s="8"/>
      <c r="F41089" s="25"/>
      <c r="H41089" s="9"/>
      <c r="J41089" s="5"/>
    </row>
    <row r="41090" spans="1:10" ht="24" customHeight="1" x14ac:dyDescent="0.25">
      <c r="A41090" s="2"/>
      <c r="B41090" s="8"/>
      <c r="F41090" s="25"/>
      <c r="H41090" s="9"/>
      <c r="J41090" s="5"/>
    </row>
    <row r="41091" spans="1:10" ht="24" customHeight="1" x14ac:dyDescent="0.25">
      <c r="A41091" s="2"/>
      <c r="B41091" s="8"/>
      <c r="F41091" s="25"/>
      <c r="H41091" s="9"/>
      <c r="J41091" s="5"/>
    </row>
    <row r="41092" spans="1:10" ht="24" customHeight="1" x14ac:dyDescent="0.25">
      <c r="A41092" s="2"/>
      <c r="B41092" s="8"/>
      <c r="F41092" s="25"/>
      <c r="H41092" s="9"/>
      <c r="J41092" s="5"/>
    </row>
    <row r="41093" spans="1:10" ht="24" customHeight="1" x14ac:dyDescent="0.25">
      <c r="A41093" s="2"/>
      <c r="B41093" s="8"/>
      <c r="F41093" s="25"/>
      <c r="H41093" s="9"/>
      <c r="J41093" s="5"/>
    </row>
    <row r="41094" spans="1:10" ht="24" customHeight="1" x14ac:dyDescent="0.25">
      <c r="A41094" s="2"/>
      <c r="B41094" s="8"/>
      <c r="F41094" s="25"/>
      <c r="H41094" s="9"/>
      <c r="J41094" s="5"/>
    </row>
    <row r="41095" spans="1:10" ht="24" customHeight="1" x14ac:dyDescent="0.25">
      <c r="A41095" s="2"/>
      <c r="B41095" s="8"/>
      <c r="F41095" s="25"/>
      <c r="H41095" s="9"/>
      <c r="J41095" s="5"/>
    </row>
    <row r="41096" spans="1:10" ht="24" customHeight="1" x14ac:dyDescent="0.25">
      <c r="A41096" s="2"/>
      <c r="B41096" s="8"/>
      <c r="F41096" s="25"/>
      <c r="H41096" s="9"/>
      <c r="J41096" s="5"/>
    </row>
    <row r="41097" spans="1:10" ht="24" customHeight="1" x14ac:dyDescent="0.25">
      <c r="A41097" s="2"/>
      <c r="B41097" s="8"/>
      <c r="F41097" s="25"/>
      <c r="H41097" s="9"/>
      <c r="J41097" s="5"/>
    </row>
    <row r="41098" spans="1:10" ht="24" customHeight="1" x14ac:dyDescent="0.25">
      <c r="A41098" s="2"/>
      <c r="B41098" s="8"/>
      <c r="F41098" s="25"/>
      <c r="H41098" s="9"/>
      <c r="J41098" s="5"/>
    </row>
    <row r="41099" spans="1:10" ht="24" customHeight="1" x14ac:dyDescent="0.25">
      <c r="A41099" s="2"/>
      <c r="B41099" s="8"/>
      <c r="F41099" s="25"/>
      <c r="H41099" s="9"/>
      <c r="J41099" s="5"/>
    </row>
    <row r="41100" spans="1:10" ht="24" customHeight="1" x14ac:dyDescent="0.25">
      <c r="A41100" s="2"/>
      <c r="B41100" s="8"/>
      <c r="F41100" s="25"/>
      <c r="H41100" s="9"/>
      <c r="J41100" s="5"/>
    </row>
    <row r="41101" spans="1:10" ht="24" customHeight="1" x14ac:dyDescent="0.25">
      <c r="A41101" s="2"/>
      <c r="B41101" s="8"/>
      <c r="F41101" s="25"/>
      <c r="H41101" s="9"/>
      <c r="J41101" s="5"/>
    </row>
    <row r="41102" spans="1:10" ht="24" customHeight="1" x14ac:dyDescent="0.25">
      <c r="A41102" s="2"/>
      <c r="B41102" s="8"/>
      <c r="F41102" s="25"/>
      <c r="H41102" s="9"/>
      <c r="J41102" s="5"/>
    </row>
    <row r="41103" spans="1:10" ht="24" customHeight="1" x14ac:dyDescent="0.25">
      <c r="A41103" s="2"/>
      <c r="B41103" s="8"/>
      <c r="F41103" s="25"/>
      <c r="H41103" s="9"/>
      <c r="J41103" s="5"/>
    </row>
    <row r="41104" spans="1:10" ht="24" customHeight="1" x14ac:dyDescent="0.25">
      <c r="A41104" s="2"/>
      <c r="B41104" s="8"/>
      <c r="F41104" s="25"/>
      <c r="H41104" s="9"/>
      <c r="J41104" s="5"/>
    </row>
    <row r="41105" spans="1:10" ht="24" customHeight="1" x14ac:dyDescent="0.25">
      <c r="A41105" s="2"/>
      <c r="B41105" s="8"/>
      <c r="F41105" s="25"/>
      <c r="H41105" s="9"/>
      <c r="J41105" s="5"/>
    </row>
    <row r="41106" spans="1:10" ht="24" customHeight="1" x14ac:dyDescent="0.25">
      <c r="A41106" s="2"/>
      <c r="B41106" s="8"/>
      <c r="F41106" s="25"/>
      <c r="H41106" s="9"/>
      <c r="J41106" s="5"/>
    </row>
    <row r="41107" spans="1:10" ht="24" customHeight="1" x14ac:dyDescent="0.25">
      <c r="A41107" s="2"/>
      <c r="B41107" s="8"/>
      <c r="F41107" s="25"/>
      <c r="H41107" s="9"/>
      <c r="J41107" s="5"/>
    </row>
    <row r="41108" spans="1:10" ht="24" customHeight="1" x14ac:dyDescent="0.25">
      <c r="A41108" s="2"/>
      <c r="B41108" s="8"/>
      <c r="F41108" s="25"/>
      <c r="H41108" s="9"/>
      <c r="J41108" s="5"/>
    </row>
    <row r="41109" spans="1:10" ht="24" customHeight="1" x14ac:dyDescent="0.25">
      <c r="A41109" s="2"/>
      <c r="B41109" s="8"/>
      <c r="F41109" s="25"/>
      <c r="H41109" s="9"/>
      <c r="J41109" s="5"/>
    </row>
    <row r="41110" spans="1:10" ht="24" customHeight="1" x14ac:dyDescent="0.25">
      <c r="A41110" s="2"/>
      <c r="B41110" s="8"/>
      <c r="F41110" s="25"/>
      <c r="H41110" s="9"/>
      <c r="J41110" s="5"/>
    </row>
    <row r="41111" spans="1:10" ht="24" customHeight="1" x14ac:dyDescent="0.25">
      <c r="A41111" s="2"/>
      <c r="B41111" s="8"/>
      <c r="F41111" s="25"/>
      <c r="H41111" s="9"/>
      <c r="J41111" s="5"/>
    </row>
    <row r="41112" spans="1:10" ht="24" customHeight="1" x14ac:dyDescent="0.25">
      <c r="A41112" s="2"/>
      <c r="B41112" s="8"/>
      <c r="F41112" s="25"/>
      <c r="H41112" s="9"/>
      <c r="J41112" s="5"/>
    </row>
    <row r="41113" spans="1:10" ht="24" customHeight="1" x14ac:dyDescent="0.25">
      <c r="A41113" s="2"/>
      <c r="B41113" s="8"/>
      <c r="F41113" s="25"/>
      <c r="H41113" s="9"/>
      <c r="J41113" s="5"/>
    </row>
    <row r="41114" spans="1:10" ht="24" customHeight="1" x14ac:dyDescent="0.25">
      <c r="A41114" s="2"/>
      <c r="B41114" s="8"/>
      <c r="F41114" s="25"/>
      <c r="H41114" s="9"/>
      <c r="J41114" s="5"/>
    </row>
    <row r="41115" spans="1:10" ht="24" customHeight="1" x14ac:dyDescent="0.25">
      <c r="A41115" s="2"/>
      <c r="B41115" s="8"/>
      <c r="F41115" s="25"/>
      <c r="H41115" s="9"/>
      <c r="J41115" s="5"/>
    </row>
    <row r="41116" spans="1:10" ht="24" customHeight="1" x14ac:dyDescent="0.25">
      <c r="A41116" s="2"/>
      <c r="B41116" s="8"/>
      <c r="F41116" s="25"/>
      <c r="H41116" s="9"/>
      <c r="J41116" s="5"/>
    </row>
    <row r="41117" spans="1:10" ht="24" customHeight="1" x14ac:dyDescent="0.25">
      <c r="A41117" s="2"/>
      <c r="B41117" s="8"/>
      <c r="F41117" s="25"/>
      <c r="H41117" s="9"/>
      <c r="J41117" s="5"/>
    </row>
    <row r="41118" spans="1:10" ht="24" customHeight="1" x14ac:dyDescent="0.25">
      <c r="A41118" s="2"/>
      <c r="B41118" s="8"/>
      <c r="F41118" s="25"/>
      <c r="H41118" s="9"/>
      <c r="J41118" s="5"/>
    </row>
    <row r="41119" spans="1:10" ht="24" customHeight="1" x14ac:dyDescent="0.25">
      <c r="A41119" s="2"/>
      <c r="B41119" s="8"/>
      <c r="F41119" s="25"/>
      <c r="H41119" s="9"/>
      <c r="J41119" s="5"/>
    </row>
    <row r="41120" spans="1:10" ht="24" customHeight="1" x14ac:dyDescent="0.25">
      <c r="A41120" s="2"/>
      <c r="B41120" s="8"/>
      <c r="F41120" s="25"/>
      <c r="H41120" s="9"/>
      <c r="J41120" s="5"/>
    </row>
    <row r="41121" spans="1:10" ht="24" customHeight="1" x14ac:dyDescent="0.25">
      <c r="A41121" s="2"/>
      <c r="B41121" s="8"/>
      <c r="F41121" s="25"/>
      <c r="H41121" s="9"/>
      <c r="J41121" s="5"/>
    </row>
    <row r="41122" spans="1:10" ht="24" customHeight="1" x14ac:dyDescent="0.25">
      <c r="A41122" s="2"/>
      <c r="B41122" s="8"/>
      <c r="F41122" s="25"/>
      <c r="H41122" s="9"/>
      <c r="J41122" s="5"/>
    </row>
    <row r="41123" spans="1:10" ht="24" customHeight="1" x14ac:dyDescent="0.25">
      <c r="A41123" s="2"/>
      <c r="B41123" s="8"/>
      <c r="F41123" s="25"/>
      <c r="H41123" s="9"/>
      <c r="J41123" s="5"/>
    </row>
    <row r="41124" spans="1:10" ht="24" customHeight="1" x14ac:dyDescent="0.25">
      <c r="A41124" s="2"/>
      <c r="B41124" s="8"/>
      <c r="F41124" s="25"/>
      <c r="H41124" s="9"/>
      <c r="J41124" s="5"/>
    </row>
    <row r="41125" spans="1:10" ht="24" customHeight="1" x14ac:dyDescent="0.25">
      <c r="A41125" s="2"/>
      <c r="B41125" s="8"/>
      <c r="F41125" s="25"/>
      <c r="H41125" s="9"/>
      <c r="J41125" s="5"/>
    </row>
    <row r="41126" spans="1:10" ht="24" customHeight="1" x14ac:dyDescent="0.25">
      <c r="A41126" s="2"/>
      <c r="B41126" s="8"/>
      <c r="F41126" s="25"/>
      <c r="H41126" s="9"/>
      <c r="J41126" s="5"/>
    </row>
    <row r="41127" spans="1:10" ht="24" customHeight="1" x14ac:dyDescent="0.25">
      <c r="A41127" s="2"/>
      <c r="B41127" s="8"/>
      <c r="F41127" s="25"/>
      <c r="H41127" s="9"/>
      <c r="J41127" s="5"/>
    </row>
    <row r="41128" spans="1:10" ht="24" customHeight="1" x14ac:dyDescent="0.25">
      <c r="A41128" s="2"/>
      <c r="B41128" s="8"/>
      <c r="F41128" s="25"/>
      <c r="H41128" s="9"/>
      <c r="J41128" s="5"/>
    </row>
    <row r="41129" spans="1:10" ht="24" customHeight="1" x14ac:dyDescent="0.25">
      <c r="A41129" s="2"/>
      <c r="B41129" s="8"/>
      <c r="F41129" s="25"/>
      <c r="H41129" s="9"/>
      <c r="J41129" s="5"/>
    </row>
    <row r="41130" spans="1:10" ht="24" customHeight="1" x14ac:dyDescent="0.25">
      <c r="A41130" s="2"/>
      <c r="B41130" s="8"/>
      <c r="F41130" s="25"/>
      <c r="H41130" s="9"/>
      <c r="J41130" s="5"/>
    </row>
    <row r="41131" spans="1:10" ht="24" customHeight="1" x14ac:dyDescent="0.25">
      <c r="A41131" s="2"/>
      <c r="B41131" s="8"/>
      <c r="F41131" s="25"/>
      <c r="H41131" s="9"/>
      <c r="J41131" s="5"/>
    </row>
    <row r="41132" spans="1:10" ht="24" customHeight="1" x14ac:dyDescent="0.25">
      <c r="A41132" s="2"/>
      <c r="B41132" s="8"/>
      <c r="F41132" s="25"/>
      <c r="H41132" s="9"/>
      <c r="J41132" s="5"/>
    </row>
    <row r="41133" spans="1:10" ht="24" customHeight="1" x14ac:dyDescent="0.25">
      <c r="A41133" s="2"/>
      <c r="B41133" s="8"/>
      <c r="F41133" s="25"/>
      <c r="H41133" s="9"/>
      <c r="J41133" s="5"/>
    </row>
    <row r="41134" spans="1:10" ht="24" customHeight="1" x14ac:dyDescent="0.25">
      <c r="A41134" s="2"/>
      <c r="B41134" s="8"/>
      <c r="F41134" s="25"/>
      <c r="H41134" s="9"/>
      <c r="J41134" s="5"/>
    </row>
    <row r="41135" spans="1:10" ht="24" customHeight="1" x14ac:dyDescent="0.25">
      <c r="A41135" s="2"/>
      <c r="B41135" s="8"/>
      <c r="F41135" s="25"/>
      <c r="H41135" s="9"/>
      <c r="J41135" s="5"/>
    </row>
    <row r="41136" spans="1:10" ht="24" customHeight="1" x14ac:dyDescent="0.25">
      <c r="A41136" s="2"/>
      <c r="B41136" s="8"/>
      <c r="F41136" s="25"/>
      <c r="H41136" s="9"/>
      <c r="J41136" s="5"/>
    </row>
    <row r="41137" spans="1:10" ht="24" customHeight="1" x14ac:dyDescent="0.25">
      <c r="A41137" s="2"/>
      <c r="B41137" s="8"/>
      <c r="F41137" s="25"/>
      <c r="H41137" s="9"/>
      <c r="J41137" s="5"/>
    </row>
    <row r="41138" spans="1:10" ht="24" customHeight="1" x14ac:dyDescent="0.25">
      <c r="A41138" s="2"/>
      <c r="B41138" s="8"/>
      <c r="F41138" s="25"/>
      <c r="H41138" s="9"/>
      <c r="J41138" s="5"/>
    </row>
    <row r="41139" spans="1:10" ht="24" customHeight="1" x14ac:dyDescent="0.25">
      <c r="A41139" s="2"/>
      <c r="B41139" s="8"/>
      <c r="F41139" s="25"/>
      <c r="H41139" s="9"/>
      <c r="J41139" s="5"/>
    </row>
    <row r="41140" spans="1:10" ht="24" customHeight="1" x14ac:dyDescent="0.25">
      <c r="A41140" s="2"/>
      <c r="B41140" s="8"/>
      <c r="F41140" s="25"/>
      <c r="H41140" s="9"/>
      <c r="J41140" s="5"/>
    </row>
    <row r="41141" spans="1:10" ht="24" customHeight="1" x14ac:dyDescent="0.25">
      <c r="A41141" s="2"/>
      <c r="B41141" s="8"/>
      <c r="F41141" s="25"/>
      <c r="H41141" s="9"/>
      <c r="J41141" s="5"/>
    </row>
    <row r="41142" spans="1:10" ht="24" customHeight="1" x14ac:dyDescent="0.25">
      <c r="A41142" s="2"/>
      <c r="B41142" s="8"/>
      <c r="F41142" s="25"/>
      <c r="H41142" s="9"/>
      <c r="J41142" s="5"/>
    </row>
    <row r="41143" spans="1:10" ht="24" customHeight="1" x14ac:dyDescent="0.25">
      <c r="A41143" s="2"/>
      <c r="B41143" s="8"/>
      <c r="F41143" s="25"/>
      <c r="H41143" s="9"/>
      <c r="J41143" s="5"/>
    </row>
    <row r="41144" spans="1:10" ht="24" customHeight="1" x14ac:dyDescent="0.25">
      <c r="A41144" s="2"/>
      <c r="B41144" s="8"/>
      <c r="F41144" s="25"/>
      <c r="H41144" s="9"/>
      <c r="J41144" s="5"/>
    </row>
    <row r="41145" spans="1:10" ht="24" customHeight="1" x14ac:dyDescent="0.25">
      <c r="A41145" s="2"/>
      <c r="B41145" s="8"/>
      <c r="F41145" s="25"/>
      <c r="H41145" s="9"/>
      <c r="J41145" s="5"/>
    </row>
    <row r="41146" spans="1:10" ht="24" customHeight="1" x14ac:dyDescent="0.25">
      <c r="A41146" s="2"/>
      <c r="B41146" s="8"/>
      <c r="F41146" s="25"/>
      <c r="H41146" s="9"/>
      <c r="J41146" s="5"/>
    </row>
    <row r="41147" spans="1:10" ht="24" customHeight="1" x14ac:dyDescent="0.25">
      <c r="A41147" s="2"/>
      <c r="B41147" s="8"/>
      <c r="F41147" s="25"/>
      <c r="H41147" s="9"/>
      <c r="J41147" s="5"/>
    </row>
    <row r="41148" spans="1:10" ht="24" customHeight="1" x14ac:dyDescent="0.25">
      <c r="A41148" s="2"/>
      <c r="B41148" s="8"/>
      <c r="F41148" s="25"/>
      <c r="H41148" s="9"/>
      <c r="J41148" s="5"/>
    </row>
    <row r="41149" spans="1:10" ht="24" customHeight="1" x14ac:dyDescent="0.25">
      <c r="A41149" s="2"/>
      <c r="B41149" s="8"/>
      <c r="F41149" s="25"/>
      <c r="H41149" s="9"/>
      <c r="J41149" s="5"/>
    </row>
    <row r="41150" spans="1:10" ht="24" customHeight="1" x14ac:dyDescent="0.25">
      <c r="A41150" s="2"/>
      <c r="B41150" s="8"/>
      <c r="F41150" s="25"/>
      <c r="H41150" s="9"/>
      <c r="J41150" s="5"/>
    </row>
    <row r="41151" spans="1:10" ht="24" customHeight="1" x14ac:dyDescent="0.25">
      <c r="A41151" s="2"/>
      <c r="B41151" s="8"/>
      <c r="F41151" s="25"/>
      <c r="H41151" s="9"/>
      <c r="J41151" s="5"/>
    </row>
    <row r="41152" spans="1:10" ht="24" customHeight="1" x14ac:dyDescent="0.25">
      <c r="A41152" s="2"/>
      <c r="B41152" s="8"/>
      <c r="F41152" s="25"/>
      <c r="H41152" s="9"/>
      <c r="J41152" s="5"/>
    </row>
    <row r="41153" spans="1:10" ht="24" customHeight="1" x14ac:dyDescent="0.25">
      <c r="A41153" s="2"/>
      <c r="B41153" s="8"/>
      <c r="F41153" s="25"/>
      <c r="H41153" s="9"/>
      <c r="J41153" s="5"/>
    </row>
    <row r="41154" spans="1:10" ht="24" customHeight="1" x14ac:dyDescent="0.25">
      <c r="A41154" s="2"/>
      <c r="B41154" s="8"/>
      <c r="F41154" s="25"/>
      <c r="H41154" s="9"/>
      <c r="J41154" s="5"/>
    </row>
    <row r="41155" spans="1:10" ht="24" customHeight="1" x14ac:dyDescent="0.25">
      <c r="A41155" s="2"/>
      <c r="B41155" s="8"/>
      <c r="F41155" s="25"/>
      <c r="H41155" s="9"/>
      <c r="J41155" s="5"/>
    </row>
    <row r="41156" spans="1:10" ht="24" customHeight="1" x14ac:dyDescent="0.25">
      <c r="A41156" s="2"/>
      <c r="B41156" s="8"/>
      <c r="F41156" s="25"/>
      <c r="H41156" s="9"/>
      <c r="J41156" s="5"/>
    </row>
    <row r="41157" spans="1:10" ht="24" customHeight="1" x14ac:dyDescent="0.25">
      <c r="A41157" s="2"/>
      <c r="B41157" s="8"/>
      <c r="F41157" s="25"/>
      <c r="H41157" s="9"/>
      <c r="J41157" s="5"/>
    </row>
    <row r="41158" spans="1:10" ht="24" customHeight="1" x14ac:dyDescent="0.25">
      <c r="A41158" s="2"/>
      <c r="B41158" s="8"/>
      <c r="F41158" s="25"/>
      <c r="H41158" s="9"/>
      <c r="J41158" s="5"/>
    </row>
    <row r="41159" spans="1:10" ht="24" customHeight="1" x14ac:dyDescent="0.25">
      <c r="A41159" s="2"/>
      <c r="B41159" s="8"/>
      <c r="F41159" s="25"/>
      <c r="H41159" s="9"/>
      <c r="J41159" s="5"/>
    </row>
    <row r="41160" spans="1:10" ht="24" customHeight="1" x14ac:dyDescent="0.25">
      <c r="A41160" s="2"/>
      <c r="B41160" s="8"/>
      <c r="F41160" s="25"/>
      <c r="H41160" s="9"/>
      <c r="J41160" s="5"/>
    </row>
    <row r="41161" spans="1:10" ht="24" customHeight="1" x14ac:dyDescent="0.25">
      <c r="A41161" s="2"/>
      <c r="B41161" s="8"/>
      <c r="F41161" s="25"/>
      <c r="H41161" s="9"/>
      <c r="J41161" s="5"/>
    </row>
    <row r="41162" spans="1:10" ht="24" customHeight="1" x14ac:dyDescent="0.25">
      <c r="A41162" s="2"/>
      <c r="B41162" s="8"/>
      <c r="F41162" s="25"/>
      <c r="H41162" s="9"/>
      <c r="J41162" s="5"/>
    </row>
    <row r="41163" spans="1:10" ht="24" customHeight="1" x14ac:dyDescent="0.25">
      <c r="A41163" s="2"/>
      <c r="B41163" s="8"/>
      <c r="F41163" s="25"/>
      <c r="H41163" s="9"/>
      <c r="J41163" s="5"/>
    </row>
    <row r="41164" spans="1:10" ht="24" customHeight="1" x14ac:dyDescent="0.25">
      <c r="A41164" s="2"/>
      <c r="B41164" s="8"/>
      <c r="F41164" s="25"/>
      <c r="H41164" s="9"/>
      <c r="J41164" s="5"/>
    </row>
    <row r="41165" spans="1:10" ht="24" customHeight="1" x14ac:dyDescent="0.25">
      <c r="A41165" s="2"/>
      <c r="B41165" s="8"/>
      <c r="F41165" s="25"/>
      <c r="H41165" s="9"/>
      <c r="J41165" s="5"/>
    </row>
    <row r="41166" spans="1:10" ht="24" customHeight="1" x14ac:dyDescent="0.25">
      <c r="A41166" s="2"/>
      <c r="B41166" s="8"/>
      <c r="F41166" s="25"/>
      <c r="H41166" s="9"/>
      <c r="J41166" s="5"/>
    </row>
    <row r="41167" spans="1:10" ht="24" customHeight="1" x14ac:dyDescent="0.25">
      <c r="A41167" s="2"/>
      <c r="B41167" s="8"/>
      <c r="F41167" s="25"/>
      <c r="H41167" s="9"/>
      <c r="J41167" s="5"/>
    </row>
    <row r="41168" spans="1:10" ht="24" customHeight="1" x14ac:dyDescent="0.25">
      <c r="A41168" s="2"/>
      <c r="B41168" s="8"/>
      <c r="F41168" s="25"/>
      <c r="H41168" s="9"/>
      <c r="J41168" s="5"/>
    </row>
    <row r="41169" spans="1:10" ht="24" customHeight="1" x14ac:dyDescent="0.25">
      <c r="A41169" s="2"/>
      <c r="B41169" s="8"/>
      <c r="F41169" s="25"/>
      <c r="H41169" s="9"/>
      <c r="J41169" s="5"/>
    </row>
    <row r="41170" spans="1:10" ht="24" customHeight="1" x14ac:dyDescent="0.25">
      <c r="A41170" s="2"/>
      <c r="B41170" s="8"/>
      <c r="F41170" s="25"/>
      <c r="H41170" s="9"/>
      <c r="J41170" s="5"/>
    </row>
    <row r="41171" spans="1:10" ht="24" customHeight="1" x14ac:dyDescent="0.25">
      <c r="A41171" s="2"/>
      <c r="B41171" s="8"/>
      <c r="F41171" s="25"/>
      <c r="H41171" s="9"/>
      <c r="J41171" s="5"/>
    </row>
    <row r="41172" spans="1:10" ht="24" customHeight="1" x14ac:dyDescent="0.25">
      <c r="A41172" s="2"/>
      <c r="B41172" s="8"/>
      <c r="F41172" s="25"/>
      <c r="H41172" s="9"/>
      <c r="J41172" s="5"/>
    </row>
    <row r="41173" spans="1:10" ht="24" customHeight="1" x14ac:dyDescent="0.25">
      <c r="A41173" s="2"/>
      <c r="B41173" s="8"/>
      <c r="F41173" s="25"/>
      <c r="H41173" s="9"/>
      <c r="J41173" s="5"/>
    </row>
    <row r="41174" spans="1:10" ht="24" customHeight="1" x14ac:dyDescent="0.25">
      <c r="A41174" s="2"/>
      <c r="B41174" s="8"/>
      <c r="F41174" s="25"/>
      <c r="H41174" s="9"/>
      <c r="J41174" s="5"/>
    </row>
    <row r="41175" spans="1:10" ht="24" customHeight="1" x14ac:dyDescent="0.25">
      <c r="A41175" s="2"/>
      <c r="B41175" s="8"/>
      <c r="F41175" s="25"/>
      <c r="H41175" s="9"/>
      <c r="J41175" s="5"/>
    </row>
    <row r="41176" spans="1:10" ht="24" customHeight="1" x14ac:dyDescent="0.25">
      <c r="A41176" s="2"/>
      <c r="B41176" s="8"/>
      <c r="F41176" s="25"/>
      <c r="H41176" s="9"/>
      <c r="J41176" s="5"/>
    </row>
    <row r="41177" spans="1:10" ht="24" customHeight="1" x14ac:dyDescent="0.25">
      <c r="A41177" s="2"/>
      <c r="B41177" s="8"/>
      <c r="F41177" s="25"/>
      <c r="H41177" s="9"/>
      <c r="J41177" s="5"/>
    </row>
    <row r="41178" spans="1:10" ht="24" customHeight="1" x14ac:dyDescent="0.25">
      <c r="A41178" s="2"/>
      <c r="B41178" s="8"/>
      <c r="F41178" s="25"/>
      <c r="H41178" s="9"/>
      <c r="J41178" s="5"/>
    </row>
    <row r="41179" spans="1:10" ht="24" customHeight="1" x14ac:dyDescent="0.25">
      <c r="A41179" s="2"/>
      <c r="B41179" s="8"/>
      <c r="F41179" s="25"/>
      <c r="H41179" s="9"/>
      <c r="J41179" s="5"/>
    </row>
    <row r="41180" spans="1:10" ht="24" customHeight="1" x14ac:dyDescent="0.25">
      <c r="A41180" s="2"/>
      <c r="B41180" s="8"/>
      <c r="F41180" s="25"/>
      <c r="H41180" s="9"/>
      <c r="J41180" s="5"/>
    </row>
    <row r="41181" spans="1:10" ht="24" customHeight="1" x14ac:dyDescent="0.25">
      <c r="A41181" s="2"/>
      <c r="B41181" s="8"/>
      <c r="F41181" s="25"/>
      <c r="H41181" s="9"/>
      <c r="J41181" s="5"/>
    </row>
    <row r="41182" spans="1:10" ht="24" customHeight="1" x14ac:dyDescent="0.25">
      <c r="A41182" s="2"/>
      <c r="B41182" s="8"/>
      <c r="F41182" s="25"/>
      <c r="H41182" s="9"/>
      <c r="J41182" s="5"/>
    </row>
    <row r="41183" spans="1:10" ht="24" customHeight="1" x14ac:dyDescent="0.25">
      <c r="A41183" s="2"/>
      <c r="B41183" s="8"/>
      <c r="F41183" s="25"/>
      <c r="H41183" s="9"/>
      <c r="J41183" s="5"/>
    </row>
    <row r="41184" spans="1:10" ht="24" customHeight="1" x14ac:dyDescent="0.25">
      <c r="A41184" s="2"/>
      <c r="B41184" s="8"/>
      <c r="F41184" s="25"/>
      <c r="H41184" s="9"/>
      <c r="J41184" s="5"/>
    </row>
    <row r="41185" spans="1:10" ht="24" customHeight="1" x14ac:dyDescent="0.25">
      <c r="A41185" s="2"/>
      <c r="B41185" s="8"/>
      <c r="F41185" s="25"/>
      <c r="H41185" s="9"/>
      <c r="J41185" s="5"/>
    </row>
    <row r="41186" spans="1:10" ht="24" customHeight="1" x14ac:dyDescent="0.25">
      <c r="A41186" s="2"/>
      <c r="B41186" s="8"/>
      <c r="F41186" s="25"/>
      <c r="H41186" s="9"/>
      <c r="J41186" s="5"/>
    </row>
    <row r="41187" spans="1:10" ht="24" customHeight="1" x14ac:dyDescent="0.25">
      <c r="A41187" s="2"/>
      <c r="B41187" s="8"/>
      <c r="F41187" s="25"/>
      <c r="H41187" s="9"/>
      <c r="J41187" s="5"/>
    </row>
    <row r="41188" spans="1:10" ht="24" customHeight="1" x14ac:dyDescent="0.25">
      <c r="A41188" s="2"/>
      <c r="B41188" s="8"/>
      <c r="F41188" s="25"/>
      <c r="H41188" s="9"/>
      <c r="J41188" s="5"/>
    </row>
    <row r="41189" spans="1:10" ht="24" customHeight="1" x14ac:dyDescent="0.25">
      <c r="A41189" s="2"/>
      <c r="B41189" s="8"/>
      <c r="F41189" s="25"/>
      <c r="H41189" s="9"/>
      <c r="J41189" s="5"/>
    </row>
    <row r="41190" spans="1:10" ht="24" customHeight="1" x14ac:dyDescent="0.25">
      <c r="A41190" s="2"/>
      <c r="B41190" s="8"/>
      <c r="F41190" s="25"/>
      <c r="H41190" s="9"/>
      <c r="J41190" s="5"/>
    </row>
    <row r="41191" spans="1:10" ht="24" customHeight="1" x14ac:dyDescent="0.25">
      <c r="A41191" s="2"/>
      <c r="B41191" s="8"/>
      <c r="F41191" s="25"/>
      <c r="H41191" s="9"/>
      <c r="J41191" s="5"/>
    </row>
    <row r="41192" spans="1:10" ht="24" customHeight="1" x14ac:dyDescent="0.25">
      <c r="A41192" s="2"/>
      <c r="B41192" s="8"/>
      <c r="F41192" s="25"/>
      <c r="H41192" s="9"/>
      <c r="J41192" s="5"/>
    </row>
    <row r="41193" spans="1:10" ht="24" customHeight="1" x14ac:dyDescent="0.25">
      <c r="A41193" s="2"/>
      <c r="B41193" s="8"/>
      <c r="F41193" s="25"/>
      <c r="H41193" s="9"/>
      <c r="J41193" s="5"/>
    </row>
    <row r="41194" spans="1:10" ht="24" customHeight="1" x14ac:dyDescent="0.25">
      <c r="A41194" s="2"/>
      <c r="B41194" s="8"/>
      <c r="F41194" s="25"/>
      <c r="H41194" s="9"/>
      <c r="J41194" s="5"/>
    </row>
    <row r="41195" spans="1:10" ht="24" customHeight="1" x14ac:dyDescent="0.25">
      <c r="A41195" s="2"/>
      <c r="B41195" s="8"/>
      <c r="F41195" s="25"/>
      <c r="H41195" s="9"/>
      <c r="J41195" s="5"/>
    </row>
    <row r="41196" spans="1:10" ht="24" customHeight="1" x14ac:dyDescent="0.25">
      <c r="A41196" s="2"/>
      <c r="B41196" s="8"/>
      <c r="F41196" s="25"/>
      <c r="H41196" s="9"/>
      <c r="J41196" s="5"/>
    </row>
    <row r="41197" spans="1:10" ht="24" customHeight="1" x14ac:dyDescent="0.25">
      <c r="A41197" s="2"/>
      <c r="B41197" s="8"/>
      <c r="F41197" s="25"/>
      <c r="H41197" s="9"/>
      <c r="J41197" s="5"/>
    </row>
    <row r="41198" spans="1:10" ht="24" customHeight="1" x14ac:dyDescent="0.25">
      <c r="A41198" s="2"/>
      <c r="B41198" s="8"/>
      <c r="F41198" s="25"/>
      <c r="H41198" s="9"/>
      <c r="J41198" s="5"/>
    </row>
    <row r="41199" spans="1:10" ht="24" customHeight="1" x14ac:dyDescent="0.25">
      <c r="A41199" s="2"/>
      <c r="B41199" s="8"/>
      <c r="F41199" s="25"/>
      <c r="H41199" s="9"/>
      <c r="J41199" s="5"/>
    </row>
    <row r="41200" spans="1:10" ht="24" customHeight="1" x14ac:dyDescent="0.25">
      <c r="A41200" s="2"/>
      <c r="B41200" s="8"/>
      <c r="F41200" s="25"/>
      <c r="H41200" s="9"/>
      <c r="J41200" s="5"/>
    </row>
    <row r="41201" spans="1:10" ht="24" customHeight="1" x14ac:dyDescent="0.25">
      <c r="A41201" s="2"/>
      <c r="B41201" s="8"/>
      <c r="F41201" s="25"/>
      <c r="H41201" s="9"/>
      <c r="J41201" s="5"/>
    </row>
    <row r="41202" spans="1:10" ht="24" customHeight="1" x14ac:dyDescent="0.25">
      <c r="A41202" s="2"/>
      <c r="B41202" s="8"/>
      <c r="F41202" s="25"/>
      <c r="H41202" s="9"/>
      <c r="J41202" s="5"/>
    </row>
    <row r="41203" spans="1:10" ht="24" customHeight="1" x14ac:dyDescent="0.25">
      <c r="A41203" s="2"/>
      <c r="B41203" s="8"/>
      <c r="F41203" s="25"/>
      <c r="H41203" s="9"/>
      <c r="J41203" s="5"/>
    </row>
    <row r="41204" spans="1:10" ht="24" customHeight="1" x14ac:dyDescent="0.25">
      <c r="A41204" s="2"/>
      <c r="B41204" s="8"/>
      <c r="F41204" s="25"/>
      <c r="H41204" s="9"/>
      <c r="J41204" s="5"/>
    </row>
    <row r="41205" spans="1:10" ht="24" customHeight="1" x14ac:dyDescent="0.25">
      <c r="A41205" s="2"/>
      <c r="B41205" s="8"/>
      <c r="F41205" s="25"/>
      <c r="H41205" s="9"/>
      <c r="J41205" s="5"/>
    </row>
    <row r="41206" spans="1:10" ht="24" customHeight="1" x14ac:dyDescent="0.25">
      <c r="A41206" s="2"/>
      <c r="B41206" s="8"/>
      <c r="F41206" s="25"/>
      <c r="H41206" s="9"/>
      <c r="J41206" s="5"/>
    </row>
    <row r="41207" spans="1:10" ht="24" customHeight="1" x14ac:dyDescent="0.25">
      <c r="A41207" s="2"/>
      <c r="B41207" s="8"/>
      <c r="F41207" s="25"/>
      <c r="H41207" s="9"/>
      <c r="J41207" s="5"/>
    </row>
    <row r="41208" spans="1:10" ht="24" customHeight="1" x14ac:dyDescent="0.25">
      <c r="A41208" s="2"/>
      <c r="B41208" s="8"/>
      <c r="F41208" s="25"/>
      <c r="H41208" s="9"/>
      <c r="J41208" s="5"/>
    </row>
    <row r="41209" spans="1:10" ht="24" customHeight="1" x14ac:dyDescent="0.25">
      <c r="A41209" s="2"/>
      <c r="B41209" s="8"/>
      <c r="F41209" s="25"/>
      <c r="H41209" s="9"/>
      <c r="J41209" s="5"/>
    </row>
    <row r="41210" spans="1:10" ht="24" customHeight="1" x14ac:dyDescent="0.25">
      <c r="A41210" s="2"/>
      <c r="B41210" s="8"/>
      <c r="F41210" s="25"/>
      <c r="H41210" s="9"/>
      <c r="J41210" s="5"/>
    </row>
    <row r="41211" spans="1:10" ht="24" customHeight="1" x14ac:dyDescent="0.25">
      <c r="A41211" s="2"/>
      <c r="B41211" s="8"/>
      <c r="F41211" s="25"/>
      <c r="H41211" s="9"/>
      <c r="J41211" s="5"/>
    </row>
    <row r="41212" spans="1:10" ht="24" customHeight="1" x14ac:dyDescent="0.25">
      <c r="A41212" s="2"/>
      <c r="B41212" s="8"/>
      <c r="F41212" s="25"/>
      <c r="H41212" s="9"/>
      <c r="J41212" s="5"/>
    </row>
    <row r="41213" spans="1:10" ht="24" customHeight="1" x14ac:dyDescent="0.25">
      <c r="A41213" s="2"/>
      <c r="B41213" s="8"/>
      <c r="F41213" s="25"/>
      <c r="H41213" s="9"/>
      <c r="J41213" s="5"/>
    </row>
    <row r="41214" spans="1:10" ht="24" customHeight="1" x14ac:dyDescent="0.25">
      <c r="A41214" s="2"/>
      <c r="B41214" s="8"/>
      <c r="F41214" s="25"/>
      <c r="H41214" s="9"/>
      <c r="J41214" s="5"/>
    </row>
    <row r="41215" spans="1:10" ht="24" customHeight="1" x14ac:dyDescent="0.25">
      <c r="A41215" s="2"/>
      <c r="B41215" s="8"/>
      <c r="F41215" s="25"/>
      <c r="H41215" s="9"/>
      <c r="J41215" s="5"/>
    </row>
    <row r="41216" spans="1:10" ht="24" customHeight="1" x14ac:dyDescent="0.25">
      <c r="A41216" s="2"/>
      <c r="B41216" s="8"/>
      <c r="F41216" s="25"/>
      <c r="H41216" s="9"/>
      <c r="J41216" s="5"/>
    </row>
    <row r="41217" spans="1:10" ht="24" customHeight="1" x14ac:dyDescent="0.25">
      <c r="A41217" s="2"/>
      <c r="B41217" s="8"/>
      <c r="F41217" s="25"/>
      <c r="H41217" s="9"/>
      <c r="J41217" s="5"/>
    </row>
    <row r="41218" spans="1:10" ht="24" customHeight="1" x14ac:dyDescent="0.25">
      <c r="A41218" s="2"/>
      <c r="B41218" s="8"/>
      <c r="F41218" s="25"/>
      <c r="H41218" s="9"/>
      <c r="J41218" s="5"/>
    </row>
    <row r="41219" spans="1:10" ht="24" customHeight="1" x14ac:dyDescent="0.25">
      <c r="A41219" s="2"/>
      <c r="B41219" s="8"/>
      <c r="F41219" s="25"/>
      <c r="H41219" s="9"/>
      <c r="J41219" s="5"/>
    </row>
    <row r="41220" spans="1:10" ht="24" customHeight="1" x14ac:dyDescent="0.25">
      <c r="A41220" s="2"/>
      <c r="B41220" s="8"/>
      <c r="F41220" s="25"/>
      <c r="H41220" s="9"/>
      <c r="J41220" s="5"/>
    </row>
    <row r="41221" spans="1:10" ht="24" customHeight="1" x14ac:dyDescent="0.25">
      <c r="A41221" s="2"/>
      <c r="B41221" s="8"/>
      <c r="F41221" s="25"/>
      <c r="H41221" s="9"/>
      <c r="J41221" s="5"/>
    </row>
    <row r="41222" spans="1:10" ht="24" customHeight="1" x14ac:dyDescent="0.25">
      <c r="A41222" s="2"/>
      <c r="B41222" s="8"/>
      <c r="F41222" s="25"/>
      <c r="H41222" s="9"/>
      <c r="J41222" s="5"/>
    </row>
    <row r="41223" spans="1:10" ht="24" customHeight="1" x14ac:dyDescent="0.25">
      <c r="A41223" s="2"/>
      <c r="B41223" s="8"/>
      <c r="F41223" s="25"/>
      <c r="H41223" s="9"/>
      <c r="J41223" s="5"/>
    </row>
    <row r="41224" spans="1:10" ht="24" customHeight="1" x14ac:dyDescent="0.25">
      <c r="A41224" s="2"/>
      <c r="B41224" s="8"/>
      <c r="F41224" s="25"/>
      <c r="H41224" s="9"/>
      <c r="J41224" s="5"/>
    </row>
    <row r="41225" spans="1:10" ht="24" customHeight="1" x14ac:dyDescent="0.25">
      <c r="A41225" s="2"/>
      <c r="B41225" s="8"/>
      <c r="F41225" s="25"/>
      <c r="H41225" s="9"/>
      <c r="J41225" s="5"/>
    </row>
    <row r="41226" spans="1:10" ht="24" customHeight="1" x14ac:dyDescent="0.25">
      <c r="A41226" s="2"/>
      <c r="B41226" s="8"/>
      <c r="F41226" s="25"/>
      <c r="H41226" s="9"/>
      <c r="J41226" s="5"/>
    </row>
    <row r="41227" spans="1:10" ht="24" customHeight="1" x14ac:dyDescent="0.25">
      <c r="A41227" s="2"/>
      <c r="B41227" s="8"/>
      <c r="F41227" s="25"/>
      <c r="H41227" s="9"/>
      <c r="J41227" s="5"/>
    </row>
    <row r="41228" spans="1:10" ht="24" customHeight="1" x14ac:dyDescent="0.25">
      <c r="A41228" s="2"/>
      <c r="B41228" s="8"/>
      <c r="F41228" s="25"/>
      <c r="H41228" s="9"/>
      <c r="J41228" s="5"/>
    </row>
    <row r="41229" spans="1:10" ht="24" customHeight="1" x14ac:dyDescent="0.25">
      <c r="A41229" s="2"/>
      <c r="B41229" s="8"/>
      <c r="F41229" s="25"/>
      <c r="H41229" s="9"/>
      <c r="J41229" s="5"/>
    </row>
    <row r="41230" spans="1:10" ht="24" customHeight="1" x14ac:dyDescent="0.25">
      <c r="A41230" s="2"/>
      <c r="B41230" s="8"/>
      <c r="F41230" s="25"/>
      <c r="H41230" s="9"/>
      <c r="J41230" s="5"/>
    </row>
    <row r="41231" spans="1:10" ht="24" customHeight="1" x14ac:dyDescent="0.25">
      <c r="A41231" s="2"/>
      <c r="B41231" s="8"/>
      <c r="F41231" s="25"/>
      <c r="H41231" s="9"/>
      <c r="J41231" s="5"/>
    </row>
    <row r="41232" spans="1:10" ht="24" customHeight="1" x14ac:dyDescent="0.25">
      <c r="A41232" s="2"/>
      <c r="B41232" s="8"/>
      <c r="F41232" s="25"/>
      <c r="H41232" s="9"/>
      <c r="J41232" s="5"/>
    </row>
    <row r="41233" spans="1:10" ht="24" customHeight="1" x14ac:dyDescent="0.25">
      <c r="A41233" s="2"/>
      <c r="B41233" s="8"/>
      <c r="F41233" s="25"/>
      <c r="H41233" s="9"/>
      <c r="J41233" s="5"/>
    </row>
    <row r="41234" spans="1:10" ht="24" customHeight="1" x14ac:dyDescent="0.25">
      <c r="A41234" s="2"/>
      <c r="B41234" s="8"/>
      <c r="F41234" s="25"/>
      <c r="H41234" s="9"/>
      <c r="J41234" s="5"/>
    </row>
    <row r="41235" spans="1:10" ht="24" customHeight="1" x14ac:dyDescent="0.25">
      <c r="A41235" s="2"/>
      <c r="B41235" s="8"/>
      <c r="F41235" s="25"/>
      <c r="H41235" s="9"/>
      <c r="J41235" s="5"/>
    </row>
    <row r="41236" spans="1:10" ht="24" customHeight="1" x14ac:dyDescent="0.25">
      <c r="A41236" s="2"/>
      <c r="B41236" s="8"/>
      <c r="F41236" s="25"/>
      <c r="H41236" s="9"/>
      <c r="J41236" s="5"/>
    </row>
    <row r="41237" spans="1:10" ht="24" customHeight="1" x14ac:dyDescent="0.25">
      <c r="A41237" s="2"/>
      <c r="B41237" s="8"/>
      <c r="F41237" s="25"/>
      <c r="H41237" s="9"/>
      <c r="J41237" s="5"/>
    </row>
    <row r="41238" spans="1:10" ht="24" customHeight="1" x14ac:dyDescent="0.25">
      <c r="A41238" s="2"/>
      <c r="B41238" s="8"/>
      <c r="F41238" s="25"/>
      <c r="H41238" s="9"/>
      <c r="J41238" s="5"/>
    </row>
    <row r="41239" spans="1:10" ht="24" customHeight="1" x14ac:dyDescent="0.25">
      <c r="A41239" s="2"/>
      <c r="B41239" s="8"/>
      <c r="F41239" s="25"/>
      <c r="H41239" s="9"/>
      <c r="J41239" s="5"/>
    </row>
    <row r="41240" spans="1:10" ht="24" customHeight="1" x14ac:dyDescent="0.25">
      <c r="A41240" s="2"/>
      <c r="B41240" s="8"/>
      <c r="F41240" s="25"/>
      <c r="H41240" s="9"/>
      <c r="J41240" s="5"/>
    </row>
    <row r="41241" spans="1:10" ht="24" customHeight="1" x14ac:dyDescent="0.25">
      <c r="A41241" s="2"/>
      <c r="B41241" s="8"/>
      <c r="F41241" s="25"/>
      <c r="H41241" s="9"/>
      <c r="J41241" s="5"/>
    </row>
    <row r="41242" spans="1:10" ht="24" customHeight="1" x14ac:dyDescent="0.25">
      <c r="A41242" s="2"/>
      <c r="B41242" s="8"/>
      <c r="F41242" s="25"/>
      <c r="H41242" s="9"/>
      <c r="J41242" s="5"/>
    </row>
    <row r="41243" spans="1:10" ht="24" customHeight="1" x14ac:dyDescent="0.25">
      <c r="A41243" s="2"/>
      <c r="B41243" s="8"/>
      <c r="F41243" s="25"/>
      <c r="H41243" s="9"/>
      <c r="J41243" s="5"/>
    </row>
    <row r="41244" spans="1:10" ht="24" customHeight="1" x14ac:dyDescent="0.25">
      <c r="A41244" s="2"/>
      <c r="B41244" s="8"/>
      <c r="F41244" s="25"/>
      <c r="H41244" s="9"/>
      <c r="J41244" s="5"/>
    </row>
    <row r="41245" spans="1:10" ht="24" customHeight="1" x14ac:dyDescent="0.25">
      <c r="A41245" s="2"/>
      <c r="B41245" s="8"/>
      <c r="F41245" s="25"/>
      <c r="H41245" s="9"/>
      <c r="J41245" s="5"/>
    </row>
    <row r="41246" spans="1:10" ht="24" customHeight="1" x14ac:dyDescent="0.25">
      <c r="A41246" s="2"/>
      <c r="B41246" s="8"/>
      <c r="F41246" s="25"/>
      <c r="H41246" s="9"/>
      <c r="J41246" s="5"/>
    </row>
    <row r="41247" spans="1:10" ht="24" customHeight="1" x14ac:dyDescent="0.25">
      <c r="A41247" s="2"/>
      <c r="B41247" s="8"/>
      <c r="F41247" s="25"/>
      <c r="H41247" s="9"/>
      <c r="J41247" s="5"/>
    </row>
    <row r="41248" spans="1:10" ht="24" customHeight="1" x14ac:dyDescent="0.25">
      <c r="A41248" s="2"/>
      <c r="B41248" s="8"/>
      <c r="F41248" s="25"/>
      <c r="H41248" s="9"/>
      <c r="J41248" s="5"/>
    </row>
    <row r="41249" spans="1:10" ht="24" customHeight="1" x14ac:dyDescent="0.25">
      <c r="A41249" s="2"/>
      <c r="B41249" s="8"/>
      <c r="F41249" s="25"/>
      <c r="H41249" s="9"/>
      <c r="J41249" s="5"/>
    </row>
    <row r="41250" spans="1:10" ht="24" customHeight="1" x14ac:dyDescent="0.25">
      <c r="A41250" s="2"/>
      <c r="B41250" s="8"/>
      <c r="F41250" s="25"/>
      <c r="H41250" s="9"/>
      <c r="J41250" s="5"/>
    </row>
    <row r="41251" spans="1:10" ht="24" customHeight="1" x14ac:dyDescent="0.25">
      <c r="A41251" s="2"/>
      <c r="B41251" s="8"/>
      <c r="F41251" s="25"/>
      <c r="H41251" s="9"/>
      <c r="J41251" s="5"/>
    </row>
    <row r="41252" spans="1:10" ht="24" customHeight="1" x14ac:dyDescent="0.25">
      <c r="A41252" s="2"/>
      <c r="B41252" s="8"/>
      <c r="F41252" s="25"/>
      <c r="H41252" s="9"/>
      <c r="J41252" s="5"/>
    </row>
    <row r="41253" spans="1:10" ht="24" customHeight="1" x14ac:dyDescent="0.25">
      <c r="A41253" s="2"/>
      <c r="B41253" s="8"/>
      <c r="F41253" s="25"/>
      <c r="H41253" s="9"/>
      <c r="J41253" s="5"/>
    </row>
    <row r="41254" spans="1:10" ht="24" customHeight="1" x14ac:dyDescent="0.25">
      <c r="A41254" s="2"/>
      <c r="B41254" s="8"/>
      <c r="F41254" s="25"/>
      <c r="H41254" s="9"/>
      <c r="J41254" s="5"/>
    </row>
    <row r="41255" spans="1:10" ht="24" customHeight="1" x14ac:dyDescent="0.25">
      <c r="A41255" s="2"/>
      <c r="B41255" s="8"/>
      <c r="F41255" s="25"/>
      <c r="H41255" s="9"/>
      <c r="J41255" s="5"/>
    </row>
    <row r="41256" spans="1:10" ht="24" customHeight="1" x14ac:dyDescent="0.25">
      <c r="A41256" s="2"/>
      <c r="B41256" s="8"/>
      <c r="F41256" s="25"/>
      <c r="H41256" s="9"/>
      <c r="J41256" s="5"/>
    </row>
    <row r="41257" spans="1:10" ht="24" customHeight="1" x14ac:dyDescent="0.25">
      <c r="A41257" s="2"/>
      <c r="B41257" s="8"/>
      <c r="F41257" s="25"/>
      <c r="H41257" s="9"/>
      <c r="J41257" s="5"/>
    </row>
    <row r="41258" spans="1:10" ht="24" customHeight="1" x14ac:dyDescent="0.25">
      <c r="A41258" s="2"/>
      <c r="B41258" s="8"/>
      <c r="F41258" s="25"/>
      <c r="H41258" s="9"/>
      <c r="J41258" s="5"/>
    </row>
    <row r="41259" spans="1:10" ht="24" customHeight="1" x14ac:dyDescent="0.25">
      <c r="A41259" s="2"/>
      <c r="B41259" s="8"/>
      <c r="F41259" s="25"/>
      <c r="H41259" s="9"/>
      <c r="J41259" s="5"/>
    </row>
    <row r="41260" spans="1:10" ht="24" customHeight="1" x14ac:dyDescent="0.25">
      <c r="A41260" s="2"/>
      <c r="B41260" s="8"/>
      <c r="F41260" s="25"/>
      <c r="H41260" s="9"/>
      <c r="J41260" s="5"/>
    </row>
    <row r="41261" spans="1:10" ht="24" customHeight="1" x14ac:dyDescent="0.25">
      <c r="A41261" s="2"/>
      <c r="B41261" s="8"/>
      <c r="F41261" s="25"/>
      <c r="H41261" s="9"/>
      <c r="J41261" s="5"/>
    </row>
    <row r="41262" spans="1:10" ht="24" customHeight="1" x14ac:dyDescent="0.25">
      <c r="A41262" s="2"/>
      <c r="B41262" s="8"/>
      <c r="F41262" s="25"/>
      <c r="H41262" s="9"/>
      <c r="J41262" s="5"/>
    </row>
    <row r="41263" spans="1:10" ht="24" customHeight="1" x14ac:dyDescent="0.25">
      <c r="A41263" s="2"/>
      <c r="B41263" s="8"/>
      <c r="F41263" s="25"/>
      <c r="H41263" s="9"/>
      <c r="J41263" s="5"/>
    </row>
    <row r="41264" spans="1:10" ht="24" customHeight="1" x14ac:dyDescent="0.25">
      <c r="A41264" s="2"/>
      <c r="B41264" s="8"/>
      <c r="F41264" s="25"/>
      <c r="H41264" s="9"/>
      <c r="J41264" s="5"/>
    </row>
    <row r="41265" spans="1:10" ht="24" customHeight="1" x14ac:dyDescent="0.25">
      <c r="A41265" s="2"/>
      <c r="B41265" s="8"/>
      <c r="F41265" s="25"/>
      <c r="H41265" s="9"/>
      <c r="J41265" s="5"/>
    </row>
    <row r="41266" spans="1:10" ht="24" customHeight="1" x14ac:dyDescent="0.25">
      <c r="A41266" s="2"/>
      <c r="B41266" s="8"/>
      <c r="F41266" s="25"/>
      <c r="H41266" s="9"/>
      <c r="J41266" s="5"/>
    </row>
    <row r="41267" spans="1:10" ht="24" customHeight="1" x14ac:dyDescent="0.25">
      <c r="A41267" s="2"/>
      <c r="B41267" s="8"/>
      <c r="F41267" s="25"/>
      <c r="H41267" s="9"/>
      <c r="J41267" s="5"/>
    </row>
    <row r="41268" spans="1:10" ht="24" customHeight="1" x14ac:dyDescent="0.25">
      <c r="A41268" s="2"/>
      <c r="B41268" s="8"/>
      <c r="F41268" s="25"/>
      <c r="H41268" s="9"/>
      <c r="J41268" s="5"/>
    </row>
    <row r="41269" spans="1:10" ht="24" customHeight="1" x14ac:dyDescent="0.25">
      <c r="A41269" s="2"/>
      <c r="B41269" s="8"/>
      <c r="F41269" s="25"/>
      <c r="H41269" s="9"/>
      <c r="J41269" s="5"/>
    </row>
    <row r="41270" spans="1:10" ht="24" customHeight="1" x14ac:dyDescent="0.25">
      <c r="A41270" s="2"/>
      <c r="B41270" s="8"/>
      <c r="F41270" s="25"/>
      <c r="H41270" s="9"/>
      <c r="J41270" s="5"/>
    </row>
    <row r="41271" spans="1:10" ht="24" customHeight="1" x14ac:dyDescent="0.25">
      <c r="A41271" s="2"/>
      <c r="B41271" s="8"/>
      <c r="F41271" s="25"/>
      <c r="H41271" s="9"/>
      <c r="J41271" s="5"/>
    </row>
    <row r="41272" spans="1:10" ht="24" customHeight="1" x14ac:dyDescent="0.25">
      <c r="A41272" s="2"/>
      <c r="B41272" s="8"/>
      <c r="F41272" s="25"/>
      <c r="H41272" s="9"/>
      <c r="J41272" s="5"/>
    </row>
    <row r="41273" spans="1:10" ht="24" customHeight="1" x14ac:dyDescent="0.25">
      <c r="A41273" s="2"/>
      <c r="B41273" s="8"/>
      <c r="F41273" s="25"/>
      <c r="H41273" s="9"/>
      <c r="J41273" s="5"/>
    </row>
    <row r="41274" spans="1:10" ht="24" customHeight="1" x14ac:dyDescent="0.25">
      <c r="A41274" s="2"/>
      <c r="B41274" s="8"/>
      <c r="F41274" s="25"/>
      <c r="H41274" s="9"/>
      <c r="J41274" s="5"/>
    </row>
    <row r="41275" spans="1:10" ht="24" customHeight="1" x14ac:dyDescent="0.25">
      <c r="A41275" s="2"/>
      <c r="B41275" s="8"/>
      <c r="F41275" s="25"/>
      <c r="H41275" s="9"/>
      <c r="J41275" s="5"/>
    </row>
    <row r="41276" spans="1:10" ht="24" customHeight="1" x14ac:dyDescent="0.25">
      <c r="A41276" s="2"/>
      <c r="B41276" s="8"/>
      <c r="F41276" s="25"/>
      <c r="H41276" s="9"/>
      <c r="J41276" s="5"/>
    </row>
    <row r="41277" spans="1:10" ht="24" customHeight="1" x14ac:dyDescent="0.25">
      <c r="A41277" s="2"/>
      <c r="B41277" s="8"/>
      <c r="F41277" s="25"/>
      <c r="H41277" s="9"/>
      <c r="J41277" s="5"/>
    </row>
    <row r="41278" spans="1:10" ht="24" customHeight="1" x14ac:dyDescent="0.25">
      <c r="A41278" s="2"/>
      <c r="B41278" s="8"/>
      <c r="F41278" s="25"/>
      <c r="H41278" s="9"/>
      <c r="J41278" s="5"/>
    </row>
    <row r="41279" spans="1:10" ht="24" customHeight="1" x14ac:dyDescent="0.25">
      <c r="A41279" s="2"/>
      <c r="B41279" s="8"/>
      <c r="F41279" s="25"/>
      <c r="H41279" s="9"/>
      <c r="J41279" s="5"/>
    </row>
    <row r="41280" spans="1:10" ht="24" customHeight="1" x14ac:dyDescent="0.25">
      <c r="A41280" s="2"/>
      <c r="B41280" s="8"/>
      <c r="F41280" s="25"/>
      <c r="H41280" s="9"/>
      <c r="J41280" s="5"/>
    </row>
    <row r="41281" spans="1:10" ht="24" customHeight="1" x14ac:dyDescent="0.25">
      <c r="A41281" s="2"/>
      <c r="B41281" s="8"/>
      <c r="F41281" s="25"/>
      <c r="H41281" s="9"/>
      <c r="J41281" s="5"/>
    </row>
    <row r="41282" spans="1:10" ht="24" customHeight="1" x14ac:dyDescent="0.25">
      <c r="A41282" s="2"/>
      <c r="B41282" s="8"/>
      <c r="F41282" s="25"/>
      <c r="H41282" s="9"/>
      <c r="J41282" s="5"/>
    </row>
    <row r="41283" spans="1:10" ht="24" customHeight="1" x14ac:dyDescent="0.25">
      <c r="A41283" s="2"/>
      <c r="B41283" s="8"/>
      <c r="F41283" s="25"/>
      <c r="H41283" s="9"/>
      <c r="J41283" s="5"/>
    </row>
    <row r="41284" spans="1:10" ht="24" customHeight="1" x14ac:dyDescent="0.25">
      <c r="A41284" s="2"/>
      <c r="B41284" s="8"/>
      <c r="F41284" s="25"/>
      <c r="H41284" s="9"/>
      <c r="J41284" s="5"/>
    </row>
    <row r="41285" spans="1:10" ht="24" customHeight="1" x14ac:dyDescent="0.25">
      <c r="A41285" s="2"/>
      <c r="B41285" s="8"/>
      <c r="F41285" s="25"/>
      <c r="H41285" s="9"/>
      <c r="J41285" s="5"/>
    </row>
    <row r="41286" spans="1:10" ht="24" customHeight="1" x14ac:dyDescent="0.25">
      <c r="A41286" s="2"/>
      <c r="B41286" s="8"/>
      <c r="F41286" s="25"/>
      <c r="H41286" s="9"/>
      <c r="J41286" s="5"/>
    </row>
    <row r="41287" spans="1:10" ht="24" customHeight="1" x14ac:dyDescent="0.25">
      <c r="A41287" s="2"/>
      <c r="B41287" s="8"/>
      <c r="F41287" s="25"/>
      <c r="H41287" s="9"/>
      <c r="J41287" s="5"/>
    </row>
    <row r="41288" spans="1:10" ht="24" customHeight="1" x14ac:dyDescent="0.25">
      <c r="A41288" s="2"/>
      <c r="B41288" s="8"/>
      <c r="F41288" s="25"/>
      <c r="H41288" s="9"/>
      <c r="J41288" s="5"/>
    </row>
    <row r="41289" spans="1:10" ht="24" customHeight="1" x14ac:dyDescent="0.25">
      <c r="A41289" s="2"/>
      <c r="B41289" s="8"/>
      <c r="F41289" s="25"/>
      <c r="H41289" s="9"/>
      <c r="J41289" s="5"/>
    </row>
    <row r="41290" spans="1:10" ht="24" customHeight="1" x14ac:dyDescent="0.25">
      <c r="A41290" s="2"/>
      <c r="B41290" s="8"/>
      <c r="F41290" s="25"/>
      <c r="H41290" s="9"/>
      <c r="J41290" s="5"/>
    </row>
    <row r="41291" spans="1:10" ht="24" customHeight="1" x14ac:dyDescent="0.25">
      <c r="A41291" s="2"/>
      <c r="B41291" s="8"/>
      <c r="F41291" s="25"/>
      <c r="H41291" s="9"/>
      <c r="J41291" s="5"/>
    </row>
    <row r="41292" spans="1:10" ht="24" customHeight="1" x14ac:dyDescent="0.25">
      <c r="A41292" s="2"/>
      <c r="B41292" s="8"/>
      <c r="F41292" s="25"/>
      <c r="H41292" s="9"/>
      <c r="J41292" s="5"/>
    </row>
    <row r="41293" spans="1:10" ht="24" customHeight="1" x14ac:dyDescent="0.25">
      <c r="A41293" s="2"/>
      <c r="B41293" s="8"/>
      <c r="F41293" s="25"/>
      <c r="H41293" s="9"/>
      <c r="J41293" s="5"/>
    </row>
    <row r="41294" spans="1:10" ht="24" customHeight="1" x14ac:dyDescent="0.25">
      <c r="A41294" s="2"/>
      <c r="B41294" s="8"/>
      <c r="F41294" s="25"/>
      <c r="H41294" s="9"/>
      <c r="J41294" s="5"/>
    </row>
    <row r="41295" spans="1:10" ht="24" customHeight="1" x14ac:dyDescent="0.25">
      <c r="A41295" s="2"/>
      <c r="B41295" s="8"/>
      <c r="F41295" s="25"/>
      <c r="H41295" s="9"/>
      <c r="J41295" s="5"/>
    </row>
    <row r="41296" spans="1:10" ht="24" customHeight="1" x14ac:dyDescent="0.25">
      <c r="A41296" s="2"/>
      <c r="B41296" s="8"/>
      <c r="F41296" s="25"/>
      <c r="H41296" s="9"/>
      <c r="J41296" s="5"/>
    </row>
    <row r="41297" spans="1:10" ht="24" customHeight="1" x14ac:dyDescent="0.25">
      <c r="A41297" s="2"/>
      <c r="B41297" s="8"/>
      <c r="F41297" s="25"/>
      <c r="H41297" s="9"/>
      <c r="J41297" s="5"/>
    </row>
    <row r="41298" spans="1:10" ht="24" customHeight="1" x14ac:dyDescent="0.25">
      <c r="A41298" s="2"/>
      <c r="B41298" s="8"/>
      <c r="F41298" s="25"/>
      <c r="H41298" s="9"/>
      <c r="J41298" s="5"/>
    </row>
    <row r="41299" spans="1:10" ht="24" customHeight="1" x14ac:dyDescent="0.25">
      <c r="A41299" s="2"/>
      <c r="B41299" s="8"/>
      <c r="F41299" s="25"/>
      <c r="H41299" s="9"/>
      <c r="J41299" s="5"/>
    </row>
    <row r="41300" spans="1:10" ht="24" customHeight="1" x14ac:dyDescent="0.25">
      <c r="A41300" s="2"/>
      <c r="B41300" s="8"/>
      <c r="F41300" s="25"/>
      <c r="H41300" s="9"/>
      <c r="J41300" s="5"/>
    </row>
    <row r="41301" spans="1:10" ht="24" customHeight="1" x14ac:dyDescent="0.25">
      <c r="A41301" s="2"/>
      <c r="B41301" s="8"/>
      <c r="F41301" s="25"/>
      <c r="H41301" s="9"/>
      <c r="J41301" s="5"/>
    </row>
    <row r="41302" spans="1:10" ht="24" customHeight="1" x14ac:dyDescent="0.25">
      <c r="A41302" s="2"/>
      <c r="B41302" s="8"/>
      <c r="F41302" s="25"/>
      <c r="H41302" s="9"/>
      <c r="J41302" s="5"/>
    </row>
    <row r="41303" spans="1:10" ht="24" customHeight="1" x14ac:dyDescent="0.25">
      <c r="A41303" s="2"/>
      <c r="B41303" s="8"/>
      <c r="F41303" s="25"/>
      <c r="H41303" s="9"/>
      <c r="J41303" s="5"/>
    </row>
    <row r="41304" spans="1:10" ht="24" customHeight="1" x14ac:dyDescent="0.25">
      <c r="A41304" s="2"/>
      <c r="B41304" s="8"/>
      <c r="F41304" s="25"/>
      <c r="H41304" s="9"/>
      <c r="J41304" s="5"/>
    </row>
    <row r="41305" spans="1:10" ht="24" customHeight="1" x14ac:dyDescent="0.25">
      <c r="A41305" s="2"/>
      <c r="B41305" s="8"/>
      <c r="F41305" s="25"/>
      <c r="H41305" s="9"/>
      <c r="J41305" s="5"/>
    </row>
    <row r="41306" spans="1:10" ht="24" customHeight="1" x14ac:dyDescent="0.25">
      <c r="A41306" s="2"/>
      <c r="B41306" s="8"/>
      <c r="F41306" s="25"/>
      <c r="H41306" s="9"/>
      <c r="J41306" s="5"/>
    </row>
    <row r="41307" spans="1:10" ht="24" customHeight="1" x14ac:dyDescent="0.25">
      <c r="A41307" s="2"/>
      <c r="B41307" s="8"/>
      <c r="F41307" s="25"/>
      <c r="H41307" s="9"/>
      <c r="J41307" s="5"/>
    </row>
    <row r="41308" spans="1:10" ht="24" customHeight="1" x14ac:dyDescent="0.25">
      <c r="A41308" s="2"/>
      <c r="B41308" s="8"/>
      <c r="F41308" s="25"/>
      <c r="H41308" s="9"/>
      <c r="J41308" s="5"/>
    </row>
    <row r="41309" spans="1:10" ht="24" customHeight="1" x14ac:dyDescent="0.25">
      <c r="A41309" s="2"/>
      <c r="B41309" s="8"/>
      <c r="F41309" s="25"/>
      <c r="H41309" s="9"/>
      <c r="J41309" s="5"/>
    </row>
    <row r="41310" spans="1:10" ht="24" customHeight="1" x14ac:dyDescent="0.25">
      <c r="A41310" s="2"/>
      <c r="B41310" s="8"/>
      <c r="F41310" s="25"/>
      <c r="H41310" s="9"/>
      <c r="J41310" s="5"/>
    </row>
    <row r="41311" spans="1:10" ht="24" customHeight="1" x14ac:dyDescent="0.25">
      <c r="A41311" s="2"/>
      <c r="B41311" s="8"/>
      <c r="F41311" s="25"/>
      <c r="H41311" s="9"/>
      <c r="J41311" s="5"/>
    </row>
    <row r="41312" spans="1:10" ht="24" customHeight="1" x14ac:dyDescent="0.25">
      <c r="A41312" s="2"/>
      <c r="B41312" s="8"/>
      <c r="F41312" s="25"/>
      <c r="H41312" s="9"/>
      <c r="J41312" s="5"/>
    </row>
    <row r="41313" spans="1:10" ht="24" customHeight="1" x14ac:dyDescent="0.25">
      <c r="A41313" s="2"/>
      <c r="B41313" s="8"/>
      <c r="F41313" s="25"/>
      <c r="H41313" s="9"/>
      <c r="J41313" s="5"/>
    </row>
    <row r="41314" spans="1:10" ht="24" customHeight="1" x14ac:dyDescent="0.25">
      <c r="A41314" s="2"/>
      <c r="B41314" s="8"/>
      <c r="F41314" s="25"/>
      <c r="H41314" s="9"/>
      <c r="J41314" s="5"/>
    </row>
    <row r="41315" spans="1:10" ht="24" customHeight="1" x14ac:dyDescent="0.25">
      <c r="A41315" s="2"/>
      <c r="B41315" s="8"/>
      <c r="F41315" s="25"/>
      <c r="H41315" s="9"/>
      <c r="J41315" s="5"/>
    </row>
    <row r="41316" spans="1:10" ht="24" customHeight="1" x14ac:dyDescent="0.25">
      <c r="A41316" s="2"/>
      <c r="B41316" s="8"/>
      <c r="F41316" s="25"/>
      <c r="H41316" s="9"/>
      <c r="J41316" s="5"/>
    </row>
    <row r="41317" spans="1:10" ht="24" customHeight="1" x14ac:dyDescent="0.25">
      <c r="A41317" s="2"/>
      <c r="B41317" s="8"/>
      <c r="F41317" s="25"/>
      <c r="H41317" s="9"/>
      <c r="J41317" s="5"/>
    </row>
    <row r="41318" spans="1:10" ht="24" customHeight="1" x14ac:dyDescent="0.25">
      <c r="A41318" s="2"/>
      <c r="B41318" s="8"/>
      <c r="F41318" s="25"/>
      <c r="H41318" s="9"/>
      <c r="J41318" s="5"/>
    </row>
    <row r="41319" spans="1:10" ht="24" customHeight="1" x14ac:dyDescent="0.25">
      <c r="A41319" s="2"/>
      <c r="B41319" s="8"/>
      <c r="F41319" s="25"/>
      <c r="H41319" s="9"/>
      <c r="J41319" s="5"/>
    </row>
    <row r="41320" spans="1:10" ht="24" customHeight="1" x14ac:dyDescent="0.25">
      <c r="A41320" s="2"/>
      <c r="B41320" s="8"/>
      <c r="F41320" s="25"/>
      <c r="H41320" s="9"/>
      <c r="J41320" s="5"/>
    </row>
    <row r="41321" spans="1:10" ht="24" customHeight="1" x14ac:dyDescent="0.25">
      <c r="A41321" s="2"/>
      <c r="B41321" s="8"/>
      <c r="F41321" s="25"/>
      <c r="H41321" s="9"/>
      <c r="J41321" s="5"/>
    </row>
    <row r="41322" spans="1:10" ht="24" customHeight="1" x14ac:dyDescent="0.25">
      <c r="A41322" s="2"/>
      <c r="B41322" s="8"/>
      <c r="F41322" s="25"/>
      <c r="H41322" s="9"/>
      <c r="J41322" s="5"/>
    </row>
    <row r="41323" spans="1:10" ht="24" customHeight="1" x14ac:dyDescent="0.25">
      <c r="A41323" s="2"/>
      <c r="B41323" s="8"/>
      <c r="F41323" s="25"/>
      <c r="H41323" s="9"/>
      <c r="J41323" s="5"/>
    </row>
    <row r="41324" spans="1:10" ht="24" customHeight="1" x14ac:dyDescent="0.25">
      <c r="A41324" s="2"/>
      <c r="B41324" s="8"/>
      <c r="F41324" s="25"/>
      <c r="H41324" s="9"/>
      <c r="J41324" s="5"/>
    </row>
    <row r="41325" spans="1:10" ht="24" customHeight="1" x14ac:dyDescent="0.25">
      <c r="A41325" s="2"/>
      <c r="B41325" s="8"/>
      <c r="F41325" s="25"/>
      <c r="H41325" s="9"/>
      <c r="J41325" s="5"/>
    </row>
    <row r="41326" spans="1:10" ht="24" customHeight="1" x14ac:dyDescent="0.25">
      <c r="A41326" s="2"/>
      <c r="B41326" s="8"/>
      <c r="F41326" s="25"/>
      <c r="H41326" s="9"/>
      <c r="J41326" s="5"/>
    </row>
    <row r="41327" spans="1:10" ht="24" customHeight="1" x14ac:dyDescent="0.25">
      <c r="A41327" s="2"/>
      <c r="B41327" s="8"/>
      <c r="F41327" s="25"/>
      <c r="H41327" s="9"/>
      <c r="J41327" s="5"/>
    </row>
    <row r="41328" spans="1:10" ht="24" customHeight="1" x14ac:dyDescent="0.25">
      <c r="A41328" s="2"/>
      <c r="B41328" s="8"/>
      <c r="F41328" s="25"/>
      <c r="H41328" s="9"/>
      <c r="J41328" s="5"/>
    </row>
    <row r="41329" spans="1:10" ht="24" customHeight="1" x14ac:dyDescent="0.25">
      <c r="A41329" s="2"/>
      <c r="B41329" s="8"/>
      <c r="F41329" s="25"/>
      <c r="H41329" s="9"/>
      <c r="J41329" s="5"/>
    </row>
    <row r="41330" spans="1:10" ht="24" customHeight="1" x14ac:dyDescent="0.25">
      <c r="A41330" s="2"/>
      <c r="B41330" s="8"/>
      <c r="F41330" s="25"/>
      <c r="H41330" s="9"/>
      <c r="J41330" s="5"/>
    </row>
    <row r="41331" spans="1:10" ht="24" customHeight="1" x14ac:dyDescent="0.25">
      <c r="A41331" s="2"/>
      <c r="B41331" s="8"/>
      <c r="F41331" s="25"/>
      <c r="H41331" s="9"/>
      <c r="J41331" s="5"/>
    </row>
    <row r="41332" spans="1:10" ht="24" customHeight="1" x14ac:dyDescent="0.25">
      <c r="A41332" s="2"/>
      <c r="B41332" s="8"/>
      <c r="F41332" s="25"/>
      <c r="H41332" s="9"/>
      <c r="J41332" s="5"/>
    </row>
    <row r="41333" spans="1:10" ht="24" customHeight="1" x14ac:dyDescent="0.25">
      <c r="A41333" s="2"/>
      <c r="B41333" s="8"/>
      <c r="F41333" s="25"/>
      <c r="H41333" s="9"/>
      <c r="J41333" s="5"/>
    </row>
    <row r="41334" spans="1:10" ht="24" customHeight="1" x14ac:dyDescent="0.25">
      <c r="A41334" s="2"/>
      <c r="B41334" s="8"/>
      <c r="F41334" s="25"/>
      <c r="H41334" s="9"/>
      <c r="J41334" s="5"/>
    </row>
    <row r="41335" spans="1:10" ht="24" customHeight="1" x14ac:dyDescent="0.25">
      <c r="A41335" s="2"/>
      <c r="B41335" s="8"/>
      <c r="F41335" s="25"/>
      <c r="H41335" s="9"/>
      <c r="J41335" s="5"/>
    </row>
    <row r="41336" spans="1:10" ht="24" customHeight="1" x14ac:dyDescent="0.25">
      <c r="A41336" s="2"/>
      <c r="B41336" s="8"/>
      <c r="F41336" s="25"/>
      <c r="H41336" s="9"/>
      <c r="J41336" s="5"/>
    </row>
    <row r="41337" spans="1:10" ht="24" customHeight="1" x14ac:dyDescent="0.25">
      <c r="A41337" s="2"/>
      <c r="B41337" s="8"/>
      <c r="F41337" s="25"/>
      <c r="H41337" s="9"/>
      <c r="J41337" s="5"/>
    </row>
    <row r="41338" spans="1:10" ht="24" customHeight="1" x14ac:dyDescent="0.25">
      <c r="A41338" s="2"/>
      <c r="B41338" s="8"/>
      <c r="F41338" s="25"/>
      <c r="H41338" s="9"/>
      <c r="J41338" s="5"/>
    </row>
    <row r="41339" spans="1:10" ht="24" customHeight="1" x14ac:dyDescent="0.25">
      <c r="A41339" s="2"/>
      <c r="B41339" s="8"/>
      <c r="F41339" s="25"/>
      <c r="H41339" s="9"/>
      <c r="J41339" s="5"/>
    </row>
    <row r="41340" spans="1:10" ht="24" customHeight="1" x14ac:dyDescent="0.25">
      <c r="A41340" s="2"/>
      <c r="B41340" s="8"/>
      <c r="F41340" s="25"/>
      <c r="H41340" s="9"/>
      <c r="J41340" s="5"/>
    </row>
    <row r="41341" spans="1:10" ht="24" customHeight="1" x14ac:dyDescent="0.25">
      <c r="A41341" s="2"/>
      <c r="B41341" s="8"/>
      <c r="F41341" s="25"/>
      <c r="H41341" s="9"/>
      <c r="J41341" s="5"/>
    </row>
    <row r="41342" spans="1:10" ht="24" customHeight="1" x14ac:dyDescent="0.25">
      <c r="A41342" s="2"/>
      <c r="B41342" s="8"/>
      <c r="F41342" s="25"/>
      <c r="H41342" s="9"/>
      <c r="J41342" s="5"/>
    </row>
    <row r="41343" spans="1:10" ht="24" customHeight="1" x14ac:dyDescent="0.25">
      <c r="A41343" s="2"/>
      <c r="B41343" s="8"/>
      <c r="F41343" s="25"/>
      <c r="H41343" s="9"/>
      <c r="J41343" s="5"/>
    </row>
    <row r="41344" spans="1:10" ht="24" customHeight="1" x14ac:dyDescent="0.25">
      <c r="A41344" s="2"/>
      <c r="B41344" s="8"/>
      <c r="F41344" s="25"/>
      <c r="H41344" s="9"/>
      <c r="J41344" s="5"/>
    </row>
    <row r="41345" spans="1:10" ht="24" customHeight="1" x14ac:dyDescent="0.25">
      <c r="A41345" s="2"/>
      <c r="B41345" s="8"/>
      <c r="F41345" s="25"/>
      <c r="H41345" s="9"/>
      <c r="J41345" s="5"/>
    </row>
    <row r="41346" spans="1:10" ht="24" customHeight="1" x14ac:dyDescent="0.25">
      <c r="A41346" s="2"/>
      <c r="B41346" s="8"/>
      <c r="F41346" s="25"/>
      <c r="H41346" s="9"/>
      <c r="J41346" s="5"/>
    </row>
    <row r="41347" spans="1:10" ht="24" customHeight="1" x14ac:dyDescent="0.25">
      <c r="A41347" s="2"/>
      <c r="B41347" s="8"/>
      <c r="F41347" s="25"/>
      <c r="H41347" s="9"/>
      <c r="J41347" s="5"/>
    </row>
    <row r="41348" spans="1:10" ht="24" customHeight="1" x14ac:dyDescent="0.25">
      <c r="A41348" s="2"/>
      <c r="B41348" s="8"/>
      <c r="F41348" s="25"/>
      <c r="H41348" s="9"/>
      <c r="J41348" s="5"/>
    </row>
    <row r="41349" spans="1:10" ht="24" customHeight="1" x14ac:dyDescent="0.25">
      <c r="A41349" s="2"/>
      <c r="B41349" s="8"/>
      <c r="F41349" s="25"/>
      <c r="H41349" s="9"/>
      <c r="J41349" s="5"/>
    </row>
    <row r="41350" spans="1:10" ht="24" customHeight="1" x14ac:dyDescent="0.25">
      <c r="A41350" s="2"/>
      <c r="B41350" s="8"/>
      <c r="F41350" s="25"/>
      <c r="H41350" s="9"/>
      <c r="J41350" s="5"/>
    </row>
    <row r="41351" spans="1:10" ht="24" customHeight="1" x14ac:dyDescent="0.25">
      <c r="A41351" s="2"/>
      <c r="B41351" s="8"/>
      <c r="F41351" s="25"/>
      <c r="H41351" s="9"/>
      <c r="J41351" s="5"/>
    </row>
    <row r="41352" spans="1:10" ht="24" customHeight="1" x14ac:dyDescent="0.25">
      <c r="A41352" s="2"/>
      <c r="B41352" s="8"/>
      <c r="F41352" s="25"/>
      <c r="H41352" s="9"/>
      <c r="J41352" s="5"/>
    </row>
    <row r="41353" spans="1:10" ht="24" customHeight="1" x14ac:dyDescent="0.25">
      <c r="A41353" s="2"/>
      <c r="B41353" s="8"/>
      <c r="F41353" s="25"/>
      <c r="H41353" s="9"/>
      <c r="J41353" s="5"/>
    </row>
    <row r="41354" spans="1:10" ht="24" customHeight="1" x14ac:dyDescent="0.25">
      <c r="A41354" s="2"/>
      <c r="B41354" s="8"/>
      <c r="F41354" s="25"/>
      <c r="H41354" s="9"/>
      <c r="J41354" s="5"/>
    </row>
    <row r="41355" spans="1:10" ht="24" customHeight="1" x14ac:dyDescent="0.25">
      <c r="A41355" s="2"/>
      <c r="B41355" s="8"/>
      <c r="F41355" s="25"/>
      <c r="H41355" s="9"/>
      <c r="J41355" s="5"/>
    </row>
    <row r="41356" spans="1:10" ht="24" customHeight="1" x14ac:dyDescent="0.25">
      <c r="A41356" s="2"/>
      <c r="B41356" s="8"/>
      <c r="F41356" s="25"/>
      <c r="H41356" s="9"/>
      <c r="J41356" s="5"/>
    </row>
    <row r="41357" spans="1:10" ht="24" customHeight="1" x14ac:dyDescent="0.25">
      <c r="A41357" s="2"/>
      <c r="B41357" s="8"/>
      <c r="F41357" s="25"/>
      <c r="H41357" s="9"/>
      <c r="J41357" s="5"/>
    </row>
    <row r="41358" spans="1:10" ht="24" customHeight="1" x14ac:dyDescent="0.25">
      <c r="A41358" s="2"/>
      <c r="B41358" s="8"/>
      <c r="F41358" s="25"/>
      <c r="H41358" s="9"/>
      <c r="J41358" s="5"/>
    </row>
    <row r="41359" spans="1:10" ht="24" customHeight="1" x14ac:dyDescent="0.25">
      <c r="A41359" s="2"/>
      <c r="B41359" s="8"/>
      <c r="F41359" s="25"/>
      <c r="H41359" s="9"/>
      <c r="J41359" s="5"/>
    </row>
    <row r="41360" spans="1:10" ht="24" customHeight="1" x14ac:dyDescent="0.25">
      <c r="A41360" s="2"/>
      <c r="B41360" s="8"/>
      <c r="F41360" s="25"/>
      <c r="H41360" s="9"/>
      <c r="J41360" s="5"/>
    </row>
    <row r="41361" spans="1:10" ht="24" customHeight="1" x14ac:dyDescent="0.25">
      <c r="A41361" s="2"/>
      <c r="B41361" s="8"/>
      <c r="F41361" s="25"/>
      <c r="H41361" s="9"/>
      <c r="J41361" s="5"/>
    </row>
    <row r="41362" spans="1:10" ht="24" customHeight="1" x14ac:dyDescent="0.25">
      <c r="A41362" s="2"/>
      <c r="B41362" s="8"/>
      <c r="F41362" s="25"/>
      <c r="H41362" s="9"/>
      <c r="J41362" s="5"/>
    </row>
    <row r="41363" spans="1:10" ht="24" customHeight="1" x14ac:dyDescent="0.25">
      <c r="A41363" s="2"/>
      <c r="B41363" s="8"/>
      <c r="F41363" s="25"/>
      <c r="H41363" s="9"/>
      <c r="J41363" s="5"/>
    </row>
    <row r="41364" spans="1:10" ht="24" customHeight="1" x14ac:dyDescent="0.25">
      <c r="A41364" s="2"/>
      <c r="B41364" s="8"/>
      <c r="F41364" s="25"/>
      <c r="H41364" s="9"/>
      <c r="J41364" s="5"/>
    </row>
    <row r="41365" spans="1:10" ht="24" customHeight="1" x14ac:dyDescent="0.25">
      <c r="A41365" s="2"/>
      <c r="B41365" s="8"/>
      <c r="F41365" s="25"/>
      <c r="H41365" s="9"/>
      <c r="J41365" s="5"/>
    </row>
    <row r="41366" spans="1:10" ht="24" customHeight="1" x14ac:dyDescent="0.25">
      <c r="A41366" s="2"/>
      <c r="B41366" s="8"/>
      <c r="F41366" s="25"/>
      <c r="H41366" s="9"/>
      <c r="J41366" s="5"/>
    </row>
    <row r="41367" spans="1:10" ht="24" customHeight="1" x14ac:dyDescent="0.25">
      <c r="A41367" s="2"/>
      <c r="B41367" s="8"/>
      <c r="F41367" s="25"/>
      <c r="H41367" s="9"/>
      <c r="J41367" s="5"/>
    </row>
    <row r="41368" spans="1:10" ht="24" customHeight="1" x14ac:dyDescent="0.25">
      <c r="A41368" s="2"/>
      <c r="B41368" s="8"/>
      <c r="F41368" s="25"/>
      <c r="H41368" s="9"/>
      <c r="J41368" s="5"/>
    </row>
    <row r="41369" spans="1:10" ht="24" customHeight="1" x14ac:dyDescent="0.25">
      <c r="A41369" s="2"/>
      <c r="B41369" s="8"/>
      <c r="F41369" s="25"/>
      <c r="H41369" s="9"/>
      <c r="J41369" s="5"/>
    </row>
    <row r="41370" spans="1:10" ht="24" customHeight="1" x14ac:dyDescent="0.25">
      <c r="A41370" s="2"/>
      <c r="B41370" s="8"/>
      <c r="F41370" s="25"/>
      <c r="H41370" s="9"/>
      <c r="J41370" s="5"/>
    </row>
    <row r="41371" spans="1:10" ht="24" customHeight="1" x14ac:dyDescent="0.25">
      <c r="A41371" s="2"/>
      <c r="B41371" s="8"/>
      <c r="F41371" s="25"/>
      <c r="H41371" s="9"/>
      <c r="J41371" s="5"/>
    </row>
    <row r="41372" spans="1:10" ht="24" customHeight="1" x14ac:dyDescent="0.25">
      <c r="A41372" s="2"/>
      <c r="B41372" s="8"/>
      <c r="F41372" s="25"/>
      <c r="H41372" s="9"/>
      <c r="J41372" s="5"/>
    </row>
    <row r="41373" spans="1:10" ht="24" customHeight="1" x14ac:dyDescent="0.25">
      <c r="A41373" s="2"/>
      <c r="B41373" s="8"/>
      <c r="F41373" s="25"/>
      <c r="H41373" s="9"/>
      <c r="J41373" s="5"/>
    </row>
    <row r="41374" spans="1:10" ht="24" customHeight="1" x14ac:dyDescent="0.25">
      <c r="A41374" s="2"/>
      <c r="B41374" s="8"/>
      <c r="F41374" s="25"/>
      <c r="H41374" s="9"/>
      <c r="J41374" s="5"/>
    </row>
    <row r="41375" spans="1:10" ht="24" customHeight="1" x14ac:dyDescent="0.25">
      <c r="A41375" s="2"/>
      <c r="B41375" s="8"/>
      <c r="F41375" s="25"/>
      <c r="H41375" s="9"/>
      <c r="J41375" s="5"/>
    </row>
    <row r="41376" spans="1:10" ht="24" customHeight="1" x14ac:dyDescent="0.25">
      <c r="A41376" s="2"/>
      <c r="B41376" s="8"/>
      <c r="F41376" s="25"/>
      <c r="H41376" s="9"/>
      <c r="J41376" s="5"/>
    </row>
    <row r="41377" spans="1:10" ht="24" customHeight="1" x14ac:dyDescent="0.25">
      <c r="A41377" s="2"/>
      <c r="B41377" s="8"/>
      <c r="F41377" s="25"/>
      <c r="H41377" s="9"/>
      <c r="J41377" s="5"/>
    </row>
    <row r="41378" spans="1:10" ht="24" customHeight="1" x14ac:dyDescent="0.25">
      <c r="A41378" s="2"/>
      <c r="B41378" s="8"/>
      <c r="F41378" s="25"/>
      <c r="H41378" s="9"/>
      <c r="J41378" s="5"/>
    </row>
    <row r="41379" spans="1:10" ht="24" customHeight="1" x14ac:dyDescent="0.25">
      <c r="A41379" s="2"/>
      <c r="B41379" s="8"/>
      <c r="F41379" s="25"/>
      <c r="H41379" s="9"/>
      <c r="J41379" s="5"/>
    </row>
    <row r="41380" spans="1:10" ht="24" customHeight="1" x14ac:dyDescent="0.25">
      <c r="A41380" s="2"/>
      <c r="B41380" s="8"/>
      <c r="F41380" s="25"/>
      <c r="H41380" s="9"/>
      <c r="J41380" s="5"/>
    </row>
    <row r="41381" spans="1:10" ht="24" customHeight="1" x14ac:dyDescent="0.25">
      <c r="A41381" s="2"/>
      <c r="B41381" s="8"/>
      <c r="F41381" s="25"/>
      <c r="H41381" s="9"/>
      <c r="J41381" s="5"/>
    </row>
    <row r="41382" spans="1:10" ht="24" customHeight="1" x14ac:dyDescent="0.25">
      <c r="A41382" s="2"/>
      <c r="B41382" s="8"/>
      <c r="F41382" s="25"/>
      <c r="H41382" s="9"/>
      <c r="J41382" s="5"/>
    </row>
    <row r="41383" spans="1:10" ht="24" customHeight="1" x14ac:dyDescent="0.25">
      <c r="A41383" s="2"/>
      <c r="B41383" s="8"/>
      <c r="F41383" s="25"/>
      <c r="H41383" s="9"/>
      <c r="J41383" s="5"/>
    </row>
    <row r="41384" spans="1:10" ht="24" customHeight="1" x14ac:dyDescent="0.25">
      <c r="A41384" s="2"/>
      <c r="B41384" s="8"/>
      <c r="F41384" s="25"/>
      <c r="H41384" s="9"/>
      <c r="J41384" s="5"/>
    </row>
    <row r="41385" spans="1:10" ht="24" customHeight="1" x14ac:dyDescent="0.25">
      <c r="A41385" s="2"/>
      <c r="B41385" s="8"/>
      <c r="F41385" s="25"/>
      <c r="H41385" s="9"/>
      <c r="J41385" s="5"/>
    </row>
    <row r="41386" spans="1:10" ht="24" customHeight="1" x14ac:dyDescent="0.25">
      <c r="A41386" s="2"/>
      <c r="B41386" s="8"/>
      <c r="F41386" s="25"/>
      <c r="H41386" s="9"/>
      <c r="J41386" s="5"/>
    </row>
    <row r="41387" spans="1:10" ht="24" customHeight="1" x14ac:dyDescent="0.25">
      <c r="A41387" s="2"/>
      <c r="B41387" s="8"/>
      <c r="F41387" s="25"/>
      <c r="H41387" s="9"/>
      <c r="J41387" s="5"/>
    </row>
    <row r="41388" spans="1:10" ht="24" customHeight="1" x14ac:dyDescent="0.25">
      <c r="A41388" s="2"/>
      <c r="B41388" s="8"/>
      <c r="F41388" s="25"/>
      <c r="H41388" s="9"/>
      <c r="J41388" s="5"/>
    </row>
    <row r="41389" spans="1:10" ht="24" customHeight="1" x14ac:dyDescent="0.25">
      <c r="A41389" s="2"/>
      <c r="B41389" s="8"/>
      <c r="F41389" s="25"/>
      <c r="H41389" s="9"/>
      <c r="J41389" s="5"/>
    </row>
    <row r="41390" spans="1:10" ht="24" customHeight="1" x14ac:dyDescent="0.25">
      <c r="A41390" s="2"/>
      <c r="B41390" s="8"/>
      <c r="F41390" s="25"/>
      <c r="H41390" s="9"/>
      <c r="J41390" s="5"/>
    </row>
    <row r="41391" spans="1:10" ht="24" customHeight="1" x14ac:dyDescent="0.25">
      <c r="A41391" s="2"/>
      <c r="B41391" s="8"/>
      <c r="F41391" s="25"/>
      <c r="H41391" s="9"/>
      <c r="J41391" s="5"/>
    </row>
    <row r="41392" spans="1:10" ht="24" customHeight="1" x14ac:dyDescent="0.25">
      <c r="A41392" s="2"/>
      <c r="B41392" s="8"/>
      <c r="F41392" s="25"/>
      <c r="H41392" s="9"/>
      <c r="J41392" s="5"/>
    </row>
    <row r="41393" spans="1:10" ht="24" customHeight="1" x14ac:dyDescent="0.25">
      <c r="A41393" s="2"/>
      <c r="B41393" s="8"/>
      <c r="F41393" s="25"/>
      <c r="H41393" s="9"/>
      <c r="J41393" s="5"/>
    </row>
    <row r="41394" spans="1:10" ht="24" customHeight="1" x14ac:dyDescent="0.25">
      <c r="A41394" s="2"/>
      <c r="B41394" s="8"/>
      <c r="F41394" s="25"/>
      <c r="H41394" s="9"/>
      <c r="J41394" s="5"/>
    </row>
    <row r="41395" spans="1:10" ht="24" customHeight="1" x14ac:dyDescent="0.25">
      <c r="A41395" s="2"/>
      <c r="B41395" s="8"/>
      <c r="F41395" s="25"/>
      <c r="H41395" s="9"/>
      <c r="J41395" s="5"/>
    </row>
    <row r="41396" spans="1:10" ht="24" customHeight="1" x14ac:dyDescent="0.25">
      <c r="A41396" s="2"/>
      <c r="B41396" s="8"/>
      <c r="F41396" s="25"/>
      <c r="H41396" s="9"/>
      <c r="J41396" s="5"/>
    </row>
    <row r="41397" spans="1:10" ht="24" customHeight="1" x14ac:dyDescent="0.25">
      <c r="A41397" s="2"/>
      <c r="B41397" s="8"/>
      <c r="F41397" s="25"/>
      <c r="H41397" s="9"/>
      <c r="J41397" s="5"/>
    </row>
    <row r="41398" spans="1:10" ht="24" customHeight="1" x14ac:dyDescent="0.25">
      <c r="A41398" s="2"/>
      <c r="B41398" s="8"/>
      <c r="F41398" s="25"/>
      <c r="H41398" s="9"/>
      <c r="J41398" s="5"/>
    </row>
    <row r="41399" spans="1:10" ht="24" customHeight="1" x14ac:dyDescent="0.25">
      <c r="A41399" s="2"/>
      <c r="B41399" s="8"/>
      <c r="F41399" s="25"/>
      <c r="H41399" s="9"/>
      <c r="J41399" s="5"/>
    </row>
    <row r="41400" spans="1:10" ht="24" customHeight="1" x14ac:dyDescent="0.25">
      <c r="A41400" s="2"/>
      <c r="B41400" s="8"/>
      <c r="F41400" s="25"/>
      <c r="H41400" s="9"/>
      <c r="J41400" s="5"/>
    </row>
    <row r="41401" spans="1:10" ht="24" customHeight="1" x14ac:dyDescent="0.25">
      <c r="A41401" s="2"/>
      <c r="B41401" s="8"/>
      <c r="F41401" s="25"/>
      <c r="H41401" s="9"/>
      <c r="J41401" s="5"/>
    </row>
    <row r="41402" spans="1:10" ht="24" customHeight="1" x14ac:dyDescent="0.25">
      <c r="A41402" s="2"/>
      <c r="B41402" s="8"/>
      <c r="F41402" s="25"/>
      <c r="H41402" s="9"/>
      <c r="J41402" s="5"/>
    </row>
    <row r="41403" spans="1:10" ht="24" customHeight="1" x14ac:dyDescent="0.25">
      <c r="A41403" s="2"/>
      <c r="B41403" s="8"/>
      <c r="F41403" s="25"/>
      <c r="H41403" s="9"/>
      <c r="J41403" s="5"/>
    </row>
    <row r="41404" spans="1:10" ht="24" customHeight="1" x14ac:dyDescent="0.25">
      <c r="A41404" s="2"/>
      <c r="B41404" s="8"/>
      <c r="F41404" s="25"/>
      <c r="H41404" s="9"/>
      <c r="J41404" s="5"/>
    </row>
    <row r="41405" spans="1:10" ht="24" customHeight="1" x14ac:dyDescent="0.25">
      <c r="A41405" s="2"/>
      <c r="B41405" s="8"/>
      <c r="F41405" s="25"/>
      <c r="H41405" s="9"/>
      <c r="J41405" s="5"/>
    </row>
    <row r="41406" spans="1:10" ht="24" customHeight="1" x14ac:dyDescent="0.25">
      <c r="A41406" s="2"/>
      <c r="B41406" s="8"/>
      <c r="F41406" s="25"/>
      <c r="H41406" s="9"/>
      <c r="J41406" s="5"/>
    </row>
    <row r="41407" spans="1:10" ht="24" customHeight="1" x14ac:dyDescent="0.25">
      <c r="A41407" s="2"/>
      <c r="B41407" s="8"/>
      <c r="F41407" s="25"/>
      <c r="H41407" s="9"/>
      <c r="J41407" s="5"/>
    </row>
    <row r="41408" spans="1:10" ht="24" customHeight="1" x14ac:dyDescent="0.25">
      <c r="A41408" s="2"/>
      <c r="B41408" s="8"/>
      <c r="F41408" s="25"/>
      <c r="H41408" s="9"/>
      <c r="J41408" s="5"/>
    </row>
    <row r="41409" spans="1:10" ht="24" customHeight="1" x14ac:dyDescent="0.25">
      <c r="A41409" s="2"/>
      <c r="B41409" s="8"/>
      <c r="F41409" s="25"/>
      <c r="H41409" s="9"/>
      <c r="J41409" s="5"/>
    </row>
    <row r="41410" spans="1:10" ht="24" customHeight="1" x14ac:dyDescent="0.25">
      <c r="A41410" s="2"/>
      <c r="B41410" s="8"/>
      <c r="F41410" s="25"/>
      <c r="H41410" s="9"/>
      <c r="J41410" s="5"/>
    </row>
    <row r="41411" spans="1:10" ht="24" customHeight="1" x14ac:dyDescent="0.25">
      <c r="A41411" s="2"/>
      <c r="B41411" s="8"/>
      <c r="F41411" s="25"/>
      <c r="H41411" s="9"/>
      <c r="J41411" s="5"/>
    </row>
    <row r="41412" spans="1:10" ht="24" customHeight="1" x14ac:dyDescent="0.25">
      <c r="A41412" s="2"/>
      <c r="B41412" s="8"/>
      <c r="F41412" s="25"/>
      <c r="H41412" s="9"/>
      <c r="J41412" s="5"/>
    </row>
    <row r="41413" spans="1:10" ht="24" customHeight="1" x14ac:dyDescent="0.25">
      <c r="A41413" s="2"/>
      <c r="B41413" s="8"/>
      <c r="F41413" s="25"/>
      <c r="H41413" s="9"/>
      <c r="J41413" s="5"/>
    </row>
    <row r="41414" spans="1:10" ht="24" customHeight="1" x14ac:dyDescent="0.25">
      <c r="A41414" s="2"/>
      <c r="B41414" s="8"/>
      <c r="F41414" s="25"/>
      <c r="H41414" s="9"/>
      <c r="J41414" s="5"/>
    </row>
    <row r="41415" spans="1:10" ht="24" customHeight="1" x14ac:dyDescent="0.25">
      <c r="A41415" s="2"/>
      <c r="B41415" s="8"/>
      <c r="F41415" s="25"/>
      <c r="H41415" s="9"/>
      <c r="J41415" s="5"/>
    </row>
    <row r="41416" spans="1:10" ht="24" customHeight="1" x14ac:dyDescent="0.25">
      <c r="A41416" s="2"/>
      <c r="B41416" s="8"/>
      <c r="F41416" s="25"/>
      <c r="H41416" s="9"/>
      <c r="J41416" s="5"/>
    </row>
    <row r="41417" spans="1:10" ht="24" customHeight="1" x14ac:dyDescent="0.25">
      <c r="A41417" s="2"/>
      <c r="B41417" s="8"/>
      <c r="F41417" s="25"/>
      <c r="H41417" s="9"/>
      <c r="J41417" s="5"/>
    </row>
    <row r="41418" spans="1:10" ht="24" customHeight="1" x14ac:dyDescent="0.25">
      <c r="A41418" s="2"/>
      <c r="B41418" s="8"/>
      <c r="F41418" s="25"/>
      <c r="H41418" s="9"/>
      <c r="J41418" s="5"/>
    </row>
    <row r="41419" spans="1:10" ht="24" customHeight="1" x14ac:dyDescent="0.25">
      <c r="A41419" s="2"/>
      <c r="B41419" s="8"/>
      <c r="F41419" s="25"/>
      <c r="H41419" s="9"/>
      <c r="J41419" s="5"/>
    </row>
    <row r="41420" spans="1:10" ht="24" customHeight="1" x14ac:dyDescent="0.25">
      <c r="A41420" s="2"/>
      <c r="B41420" s="8"/>
      <c r="F41420" s="25"/>
      <c r="H41420" s="9"/>
      <c r="J41420" s="5"/>
    </row>
    <row r="41421" spans="1:10" ht="24" customHeight="1" x14ac:dyDescent="0.25">
      <c r="A41421" s="2"/>
      <c r="B41421" s="8"/>
      <c r="F41421" s="25"/>
      <c r="H41421" s="9"/>
      <c r="J41421" s="5"/>
    </row>
    <row r="41422" spans="1:10" ht="24" customHeight="1" x14ac:dyDescent="0.25">
      <c r="A41422" s="2"/>
      <c r="B41422" s="8"/>
      <c r="F41422" s="25"/>
      <c r="H41422" s="9"/>
      <c r="J41422" s="5"/>
    </row>
    <row r="41423" spans="1:10" ht="24" customHeight="1" x14ac:dyDescent="0.25">
      <c r="A41423" s="2"/>
      <c r="B41423" s="8"/>
      <c r="F41423" s="25"/>
      <c r="H41423" s="9"/>
      <c r="J41423" s="5"/>
    </row>
    <row r="41424" spans="1:10" ht="24" customHeight="1" x14ac:dyDescent="0.25">
      <c r="A41424" s="2"/>
      <c r="B41424" s="8"/>
      <c r="F41424" s="25"/>
      <c r="H41424" s="9"/>
      <c r="J41424" s="5"/>
    </row>
    <row r="41425" spans="1:10" ht="24" customHeight="1" x14ac:dyDescent="0.25">
      <c r="A41425" s="2"/>
      <c r="B41425" s="8"/>
      <c r="F41425" s="25"/>
      <c r="H41425" s="9"/>
      <c r="J41425" s="5"/>
    </row>
    <row r="41426" spans="1:10" ht="24" customHeight="1" x14ac:dyDescent="0.25">
      <c r="A41426" s="2"/>
      <c r="B41426" s="8"/>
      <c r="F41426" s="25"/>
      <c r="H41426" s="9"/>
      <c r="J41426" s="5"/>
    </row>
    <row r="41427" spans="1:10" ht="24" customHeight="1" x14ac:dyDescent="0.25">
      <c r="A41427" s="2"/>
      <c r="B41427" s="8"/>
      <c r="F41427" s="25"/>
      <c r="H41427" s="9"/>
      <c r="J41427" s="5"/>
    </row>
    <row r="41428" spans="1:10" ht="24" customHeight="1" x14ac:dyDescent="0.25">
      <c r="A41428" s="2"/>
      <c r="B41428" s="8"/>
      <c r="F41428" s="25"/>
      <c r="H41428" s="9"/>
      <c r="J41428" s="5"/>
    </row>
    <row r="41429" spans="1:10" ht="24" customHeight="1" x14ac:dyDescent="0.25">
      <c r="A41429" s="2"/>
      <c r="B41429" s="8"/>
      <c r="F41429" s="25"/>
      <c r="H41429" s="9"/>
      <c r="J41429" s="5"/>
    </row>
    <row r="41430" spans="1:10" ht="24" customHeight="1" x14ac:dyDescent="0.25">
      <c r="A41430" s="2"/>
      <c r="B41430" s="8"/>
      <c r="F41430" s="25"/>
      <c r="H41430" s="9"/>
      <c r="J41430" s="5"/>
    </row>
    <row r="41431" spans="1:10" ht="24" customHeight="1" x14ac:dyDescent="0.25">
      <c r="A41431" s="2"/>
      <c r="B41431" s="8"/>
      <c r="F41431" s="25"/>
      <c r="H41431" s="9"/>
      <c r="J41431" s="5"/>
    </row>
    <row r="41432" spans="1:10" ht="24" customHeight="1" x14ac:dyDescent="0.25">
      <c r="A41432" s="2"/>
      <c r="B41432" s="8"/>
      <c r="F41432" s="25"/>
      <c r="H41432" s="9"/>
      <c r="J41432" s="5"/>
    </row>
    <row r="41433" spans="1:10" ht="24" customHeight="1" x14ac:dyDescent="0.25">
      <c r="A41433" s="2"/>
      <c r="B41433" s="8"/>
      <c r="F41433" s="25"/>
      <c r="H41433" s="9"/>
      <c r="J41433" s="5"/>
    </row>
    <row r="41434" spans="1:10" ht="24" customHeight="1" x14ac:dyDescent="0.25">
      <c r="A41434" s="2"/>
      <c r="B41434" s="8"/>
      <c r="F41434" s="25"/>
      <c r="H41434" s="9"/>
      <c r="J41434" s="5"/>
    </row>
    <row r="41435" spans="1:10" ht="24" customHeight="1" x14ac:dyDescent="0.25">
      <c r="A41435" s="2"/>
      <c r="B41435" s="8"/>
      <c r="F41435" s="25"/>
      <c r="H41435" s="9"/>
      <c r="J41435" s="5"/>
    </row>
    <row r="41436" spans="1:10" ht="24" customHeight="1" x14ac:dyDescent="0.25">
      <c r="A41436" s="2"/>
      <c r="B41436" s="8"/>
      <c r="F41436" s="25"/>
      <c r="H41436" s="9"/>
      <c r="J41436" s="5"/>
    </row>
    <row r="41437" spans="1:10" ht="24" customHeight="1" x14ac:dyDescent="0.25">
      <c r="A41437" s="2"/>
      <c r="B41437" s="8"/>
      <c r="F41437" s="25"/>
      <c r="H41437" s="9"/>
      <c r="J41437" s="5"/>
    </row>
    <row r="41438" spans="1:10" ht="24" customHeight="1" x14ac:dyDescent="0.25">
      <c r="A41438" s="2"/>
      <c r="B41438" s="8"/>
      <c r="F41438" s="25"/>
      <c r="H41438" s="9"/>
      <c r="J41438" s="5"/>
    </row>
    <row r="41439" spans="1:10" ht="24" customHeight="1" x14ac:dyDescent="0.25">
      <c r="A41439" s="2"/>
      <c r="B41439" s="8"/>
      <c r="F41439" s="25"/>
      <c r="H41439" s="9"/>
      <c r="J41439" s="5"/>
    </row>
    <row r="41440" spans="1:10" ht="24" customHeight="1" x14ac:dyDescent="0.25">
      <c r="A41440" s="2"/>
      <c r="B41440" s="8"/>
      <c r="F41440" s="25"/>
      <c r="H41440" s="9"/>
      <c r="J41440" s="5"/>
    </row>
    <row r="41441" spans="1:10" ht="24" customHeight="1" x14ac:dyDescent="0.25">
      <c r="A41441" s="2"/>
      <c r="B41441" s="8"/>
      <c r="F41441" s="25"/>
      <c r="H41441" s="9"/>
      <c r="J41441" s="5"/>
    </row>
    <row r="41442" spans="1:10" ht="24" customHeight="1" x14ac:dyDescent="0.25">
      <c r="A41442" s="2"/>
      <c r="B41442" s="8"/>
      <c r="F41442" s="25"/>
      <c r="H41442" s="9"/>
      <c r="J41442" s="5"/>
    </row>
    <row r="41443" spans="1:10" ht="24" customHeight="1" x14ac:dyDescent="0.25">
      <c r="A41443" s="2"/>
      <c r="B41443" s="8"/>
      <c r="F41443" s="25"/>
      <c r="H41443" s="9"/>
      <c r="J41443" s="5"/>
    </row>
    <row r="41444" spans="1:10" ht="24" customHeight="1" x14ac:dyDescent="0.25">
      <c r="A41444" s="2"/>
      <c r="B41444" s="8"/>
      <c r="F41444" s="25"/>
      <c r="H41444" s="9"/>
      <c r="J41444" s="5"/>
    </row>
    <row r="41445" spans="1:10" ht="24" customHeight="1" x14ac:dyDescent="0.25">
      <c r="A41445" s="2"/>
      <c r="B41445" s="8"/>
      <c r="F41445" s="25"/>
      <c r="H41445" s="9"/>
      <c r="J41445" s="5"/>
    </row>
    <row r="41446" spans="1:10" ht="24" customHeight="1" x14ac:dyDescent="0.25">
      <c r="A41446" s="2"/>
      <c r="B41446" s="8"/>
      <c r="F41446" s="25"/>
      <c r="H41446" s="9"/>
      <c r="J41446" s="5"/>
    </row>
    <row r="41447" spans="1:10" ht="24" customHeight="1" x14ac:dyDescent="0.25">
      <c r="A41447" s="2"/>
      <c r="B41447" s="8"/>
      <c r="F41447" s="25"/>
      <c r="H41447" s="9"/>
      <c r="J41447" s="5"/>
    </row>
    <row r="41448" spans="1:10" ht="24" customHeight="1" x14ac:dyDescent="0.25">
      <c r="A41448" s="2"/>
      <c r="B41448" s="8"/>
      <c r="F41448" s="25"/>
      <c r="H41448" s="9"/>
      <c r="J41448" s="5"/>
    </row>
    <row r="41449" spans="1:10" ht="24" customHeight="1" x14ac:dyDescent="0.25">
      <c r="A41449" s="2"/>
      <c r="B41449" s="8"/>
      <c r="F41449" s="25"/>
      <c r="H41449" s="9"/>
      <c r="J41449" s="5"/>
    </row>
    <row r="41450" spans="1:10" ht="24" customHeight="1" x14ac:dyDescent="0.25">
      <c r="A41450" s="2"/>
      <c r="B41450" s="8"/>
      <c r="F41450" s="25"/>
      <c r="H41450" s="9"/>
      <c r="J41450" s="5"/>
    </row>
    <row r="41451" spans="1:10" ht="24" customHeight="1" x14ac:dyDescent="0.25">
      <c r="A41451" s="2"/>
      <c r="B41451" s="8"/>
      <c r="F41451" s="25"/>
      <c r="H41451" s="9"/>
      <c r="J41451" s="5"/>
    </row>
    <row r="41452" spans="1:10" ht="24" customHeight="1" x14ac:dyDescent="0.25">
      <c r="A41452" s="2"/>
      <c r="B41452" s="8"/>
      <c r="F41452" s="25"/>
      <c r="H41452" s="9"/>
      <c r="J41452" s="5"/>
    </row>
    <row r="41453" spans="1:10" ht="24" customHeight="1" x14ac:dyDescent="0.25">
      <c r="A41453" s="2"/>
      <c r="B41453" s="8"/>
      <c r="F41453" s="25"/>
      <c r="H41453" s="9"/>
      <c r="J41453" s="5"/>
    </row>
    <row r="41454" spans="1:10" ht="24" customHeight="1" x14ac:dyDescent="0.25">
      <c r="A41454" s="2"/>
      <c r="B41454" s="8"/>
      <c r="F41454" s="25"/>
      <c r="H41454" s="9"/>
      <c r="J41454" s="5"/>
    </row>
    <row r="41455" spans="1:10" ht="24" customHeight="1" x14ac:dyDescent="0.25">
      <c r="A41455" s="2"/>
      <c r="B41455" s="8"/>
      <c r="F41455" s="25"/>
      <c r="H41455" s="9"/>
      <c r="J41455" s="5"/>
    </row>
    <row r="41456" spans="1:10" ht="24" customHeight="1" x14ac:dyDescent="0.25">
      <c r="A41456" s="2"/>
      <c r="B41456" s="8"/>
      <c r="F41456" s="25"/>
      <c r="H41456" s="9"/>
      <c r="J41456" s="5"/>
    </row>
    <row r="41457" spans="1:10" ht="24" customHeight="1" x14ac:dyDescent="0.25">
      <c r="A41457" s="2"/>
      <c r="B41457" s="8"/>
      <c r="F41457" s="25"/>
      <c r="H41457" s="9"/>
      <c r="J41457" s="5"/>
    </row>
    <row r="41458" spans="1:10" ht="24" customHeight="1" x14ac:dyDescent="0.25">
      <c r="A41458" s="2"/>
      <c r="B41458" s="8"/>
      <c r="F41458" s="25"/>
      <c r="H41458" s="9"/>
      <c r="J41458" s="5"/>
    </row>
    <row r="41459" spans="1:10" ht="24" customHeight="1" x14ac:dyDescent="0.25">
      <c r="A41459" s="2"/>
      <c r="B41459" s="8"/>
      <c r="F41459" s="25"/>
      <c r="H41459" s="9"/>
      <c r="J41459" s="5"/>
    </row>
    <row r="41460" spans="1:10" ht="24" customHeight="1" x14ac:dyDescent="0.25">
      <c r="A41460" s="2"/>
      <c r="B41460" s="8"/>
      <c r="F41460" s="25"/>
      <c r="H41460" s="9"/>
      <c r="J41460" s="5"/>
    </row>
    <row r="41461" spans="1:10" ht="24" customHeight="1" x14ac:dyDescent="0.25">
      <c r="A41461" s="2"/>
      <c r="B41461" s="8"/>
      <c r="F41461" s="25"/>
      <c r="H41461" s="9"/>
      <c r="J41461" s="5"/>
    </row>
    <row r="41462" spans="1:10" ht="24" customHeight="1" x14ac:dyDescent="0.25">
      <c r="A41462" s="2"/>
      <c r="B41462" s="8"/>
      <c r="F41462" s="25"/>
      <c r="H41462" s="9"/>
      <c r="J41462" s="5"/>
    </row>
    <row r="41463" spans="1:10" ht="24" customHeight="1" x14ac:dyDescent="0.25">
      <c r="A41463" s="2"/>
      <c r="B41463" s="8"/>
      <c r="F41463" s="25"/>
      <c r="H41463" s="9"/>
      <c r="J41463" s="5"/>
    </row>
    <row r="41464" spans="1:10" ht="24" customHeight="1" x14ac:dyDescent="0.25">
      <c r="A41464" s="2"/>
      <c r="B41464" s="8"/>
      <c r="F41464" s="25"/>
      <c r="H41464" s="9"/>
      <c r="J41464" s="5"/>
    </row>
    <row r="41465" spans="1:10" ht="24" customHeight="1" x14ac:dyDescent="0.25">
      <c r="A41465" s="2"/>
      <c r="B41465" s="8"/>
      <c r="F41465" s="25"/>
      <c r="H41465" s="9"/>
      <c r="J41465" s="5"/>
    </row>
    <row r="41466" spans="1:10" ht="24" customHeight="1" x14ac:dyDescent="0.25">
      <c r="A41466" s="2"/>
      <c r="B41466" s="8"/>
      <c r="F41466" s="25"/>
      <c r="H41466" s="9"/>
      <c r="J41466" s="5"/>
    </row>
    <row r="41467" spans="1:10" ht="24" customHeight="1" x14ac:dyDescent="0.25">
      <c r="A41467" s="2"/>
      <c r="B41467" s="8"/>
      <c r="F41467" s="25"/>
      <c r="H41467" s="9"/>
      <c r="J41467" s="5"/>
    </row>
    <row r="41468" spans="1:10" ht="24" customHeight="1" x14ac:dyDescent="0.25">
      <c r="A41468" s="2"/>
      <c r="B41468" s="8"/>
      <c r="F41468" s="25"/>
      <c r="H41468" s="9"/>
      <c r="J41468" s="5"/>
    </row>
    <row r="41469" spans="1:10" ht="24" customHeight="1" x14ac:dyDescent="0.25">
      <c r="A41469" s="2"/>
      <c r="B41469" s="8"/>
      <c r="F41469" s="25"/>
      <c r="H41469" s="9"/>
      <c r="J41469" s="5"/>
    </row>
    <row r="41470" spans="1:10" ht="24" customHeight="1" x14ac:dyDescent="0.25">
      <c r="A41470" s="2"/>
      <c r="B41470" s="8"/>
      <c r="F41470" s="25"/>
      <c r="H41470" s="9"/>
      <c r="J41470" s="5"/>
    </row>
    <row r="41471" spans="1:10" ht="24" customHeight="1" x14ac:dyDescent="0.25">
      <c r="A41471" s="2"/>
      <c r="B41471" s="8"/>
      <c r="F41471" s="25"/>
      <c r="H41471" s="9"/>
      <c r="J41471" s="5"/>
    </row>
    <row r="41472" spans="1:10" ht="24" customHeight="1" x14ac:dyDescent="0.25">
      <c r="A41472" s="2"/>
      <c r="B41472" s="8"/>
      <c r="F41472" s="25"/>
      <c r="H41472" s="9"/>
      <c r="J41472" s="5"/>
    </row>
    <row r="41473" spans="1:10" ht="24" customHeight="1" x14ac:dyDescent="0.25">
      <c r="A41473" s="2"/>
      <c r="B41473" s="8"/>
      <c r="F41473" s="25"/>
      <c r="H41473" s="9"/>
      <c r="J41473" s="5"/>
    </row>
    <row r="41474" spans="1:10" ht="24" customHeight="1" x14ac:dyDescent="0.25">
      <c r="A41474" s="2"/>
      <c r="B41474" s="8"/>
      <c r="F41474" s="25"/>
      <c r="H41474" s="9"/>
      <c r="J41474" s="5"/>
    </row>
    <row r="41475" spans="1:10" ht="24" customHeight="1" x14ac:dyDescent="0.25">
      <c r="A41475" s="2"/>
      <c r="B41475" s="8"/>
      <c r="F41475" s="25"/>
      <c r="H41475" s="9"/>
      <c r="J41475" s="5"/>
    </row>
    <row r="41476" spans="1:10" ht="24" customHeight="1" x14ac:dyDescent="0.25">
      <c r="A41476" s="2"/>
      <c r="B41476" s="8"/>
      <c r="F41476" s="25"/>
      <c r="H41476" s="9"/>
      <c r="J41476" s="5"/>
    </row>
    <row r="41477" spans="1:10" ht="24" customHeight="1" x14ac:dyDescent="0.25">
      <c r="A41477" s="2"/>
      <c r="B41477" s="8"/>
      <c r="F41477" s="25"/>
      <c r="H41477" s="9"/>
      <c r="J41477" s="5"/>
    </row>
    <row r="41478" spans="1:10" ht="24" customHeight="1" x14ac:dyDescent="0.25">
      <c r="A41478" s="2"/>
      <c r="B41478" s="8"/>
      <c r="F41478" s="25"/>
      <c r="H41478" s="9"/>
      <c r="J41478" s="5"/>
    </row>
    <row r="41479" spans="1:10" ht="24" customHeight="1" x14ac:dyDescent="0.25">
      <c r="A41479" s="2"/>
      <c r="B41479" s="8"/>
      <c r="F41479" s="25"/>
      <c r="H41479" s="9"/>
      <c r="J41479" s="5"/>
    </row>
    <row r="41480" spans="1:10" ht="24" customHeight="1" x14ac:dyDescent="0.25">
      <c r="A41480" s="2"/>
      <c r="B41480" s="8"/>
      <c r="F41480" s="25"/>
      <c r="H41480" s="9"/>
      <c r="J41480" s="5"/>
    </row>
    <row r="41481" spans="1:10" ht="24" customHeight="1" x14ac:dyDescent="0.25">
      <c r="A41481" s="2"/>
      <c r="B41481" s="8"/>
      <c r="F41481" s="25"/>
      <c r="H41481" s="9"/>
      <c r="J41481" s="5"/>
    </row>
    <row r="41482" spans="1:10" ht="24" customHeight="1" x14ac:dyDescent="0.25">
      <c r="A41482" s="2"/>
      <c r="B41482" s="8"/>
      <c r="F41482" s="25"/>
      <c r="H41482" s="9"/>
      <c r="J41482" s="5"/>
    </row>
    <row r="41483" spans="1:10" ht="24" customHeight="1" x14ac:dyDescent="0.25">
      <c r="A41483" s="2"/>
      <c r="B41483" s="8"/>
      <c r="F41483" s="25"/>
      <c r="H41483" s="9"/>
      <c r="J41483" s="5"/>
    </row>
    <row r="41484" spans="1:10" ht="24" customHeight="1" x14ac:dyDescent="0.25">
      <c r="A41484" s="2"/>
      <c r="B41484" s="8"/>
      <c r="F41484" s="25"/>
      <c r="H41484" s="9"/>
      <c r="J41484" s="5"/>
    </row>
    <row r="41485" spans="1:10" ht="24" customHeight="1" x14ac:dyDescent="0.25">
      <c r="A41485" s="2"/>
      <c r="B41485" s="8"/>
      <c r="F41485" s="25"/>
      <c r="H41485" s="9"/>
      <c r="J41485" s="5"/>
    </row>
    <row r="41486" spans="1:10" ht="24" customHeight="1" x14ac:dyDescent="0.25">
      <c r="A41486" s="2"/>
      <c r="B41486" s="8"/>
      <c r="F41486" s="25"/>
      <c r="H41486" s="9"/>
      <c r="J41486" s="5"/>
    </row>
    <row r="41487" spans="1:10" ht="24" customHeight="1" x14ac:dyDescent="0.25">
      <c r="A41487" s="2"/>
      <c r="B41487" s="8"/>
      <c r="F41487" s="25"/>
      <c r="H41487" s="9"/>
      <c r="J41487" s="5"/>
    </row>
    <row r="41488" spans="1:10" ht="24" customHeight="1" x14ac:dyDescent="0.25">
      <c r="A41488" s="2"/>
      <c r="B41488" s="8"/>
      <c r="F41488" s="25"/>
      <c r="H41488" s="9"/>
      <c r="J41488" s="5"/>
    </row>
    <row r="41489" spans="1:10" ht="24" customHeight="1" x14ac:dyDescent="0.25">
      <c r="A41489" s="2"/>
      <c r="B41489" s="8"/>
      <c r="F41489" s="25"/>
      <c r="H41489" s="9"/>
      <c r="J41489" s="5"/>
    </row>
    <row r="41490" spans="1:10" ht="24" customHeight="1" x14ac:dyDescent="0.25">
      <c r="A41490" s="2"/>
      <c r="B41490" s="8"/>
      <c r="F41490" s="25"/>
      <c r="H41490" s="9"/>
      <c r="J41490" s="5"/>
    </row>
    <row r="41491" spans="1:10" ht="24" customHeight="1" x14ac:dyDescent="0.25">
      <c r="A41491" s="2"/>
      <c r="B41491" s="8"/>
      <c r="F41491" s="25"/>
      <c r="H41491" s="9"/>
      <c r="J41491" s="5"/>
    </row>
    <row r="41492" spans="1:10" ht="24" customHeight="1" x14ac:dyDescent="0.25">
      <c r="A41492" s="2"/>
      <c r="B41492" s="8"/>
      <c r="F41492" s="25"/>
      <c r="H41492" s="9"/>
      <c r="J41492" s="5"/>
    </row>
    <row r="41493" spans="1:10" ht="24" customHeight="1" x14ac:dyDescent="0.25">
      <c r="A41493" s="2"/>
      <c r="B41493" s="8"/>
      <c r="F41493" s="25"/>
      <c r="H41493" s="9"/>
      <c r="J41493" s="5"/>
    </row>
    <row r="41494" spans="1:10" ht="24" customHeight="1" x14ac:dyDescent="0.25">
      <c r="A41494" s="2"/>
      <c r="B41494" s="8"/>
      <c r="F41494" s="25"/>
      <c r="H41494" s="9"/>
      <c r="J41494" s="5"/>
    </row>
    <row r="41495" spans="1:10" ht="24" customHeight="1" x14ac:dyDescent="0.25">
      <c r="A41495" s="2"/>
      <c r="B41495" s="8"/>
      <c r="F41495" s="25"/>
      <c r="H41495" s="9"/>
      <c r="J41495" s="5"/>
    </row>
    <row r="41496" spans="1:10" ht="24" customHeight="1" x14ac:dyDescent="0.25">
      <c r="A41496" s="2"/>
      <c r="B41496" s="8"/>
      <c r="F41496" s="25"/>
      <c r="H41496" s="9"/>
      <c r="J41496" s="5"/>
    </row>
    <row r="41497" spans="1:10" ht="24" customHeight="1" x14ac:dyDescent="0.25">
      <c r="A41497" s="2"/>
      <c r="B41497" s="8"/>
      <c r="F41497" s="25"/>
      <c r="H41497" s="9"/>
      <c r="J41497" s="5"/>
    </row>
    <row r="41498" spans="1:10" ht="24" customHeight="1" x14ac:dyDescent="0.25">
      <c r="A41498" s="2"/>
      <c r="B41498" s="8"/>
      <c r="F41498" s="25"/>
      <c r="H41498" s="9"/>
      <c r="J41498" s="5"/>
    </row>
    <row r="41499" spans="1:10" ht="24" customHeight="1" x14ac:dyDescent="0.25">
      <c r="A41499" s="2"/>
      <c r="B41499" s="8"/>
      <c r="F41499" s="25"/>
      <c r="H41499" s="9"/>
      <c r="J41499" s="5"/>
    </row>
    <row r="41500" spans="1:10" ht="24" customHeight="1" x14ac:dyDescent="0.25">
      <c r="A41500" s="2"/>
      <c r="B41500" s="8"/>
      <c r="F41500" s="25"/>
      <c r="H41500" s="9"/>
      <c r="J41500" s="5"/>
    </row>
    <row r="41501" spans="1:10" ht="24" customHeight="1" x14ac:dyDescent="0.25">
      <c r="A41501" s="2"/>
      <c r="B41501" s="8"/>
      <c r="F41501" s="25"/>
      <c r="H41501" s="9"/>
      <c r="J41501" s="5"/>
    </row>
    <row r="41502" spans="1:10" ht="24" customHeight="1" x14ac:dyDescent="0.25">
      <c r="A41502" s="2"/>
      <c r="B41502" s="8"/>
      <c r="F41502" s="25"/>
      <c r="H41502" s="9"/>
      <c r="J41502" s="5"/>
    </row>
    <row r="41503" spans="1:10" ht="24" customHeight="1" x14ac:dyDescent="0.25">
      <c r="A41503" s="2"/>
      <c r="B41503" s="8"/>
      <c r="F41503" s="25"/>
      <c r="H41503" s="9"/>
      <c r="J41503" s="5"/>
    </row>
    <row r="41504" spans="1:10" ht="24" customHeight="1" x14ac:dyDescent="0.25">
      <c r="A41504" s="2"/>
      <c r="B41504" s="8"/>
      <c r="F41504" s="25"/>
      <c r="H41504" s="9"/>
      <c r="J41504" s="5"/>
    </row>
    <row r="41505" spans="1:10" ht="24" customHeight="1" x14ac:dyDescent="0.25">
      <c r="A41505" s="2"/>
      <c r="B41505" s="8"/>
      <c r="F41505" s="25"/>
      <c r="H41505" s="9"/>
      <c r="J41505" s="5"/>
    </row>
    <row r="41506" spans="1:10" ht="24" customHeight="1" x14ac:dyDescent="0.25">
      <c r="A41506" s="2"/>
      <c r="B41506" s="8"/>
      <c r="F41506" s="25"/>
      <c r="H41506" s="9"/>
      <c r="J41506" s="5"/>
    </row>
    <row r="41507" spans="1:10" ht="24" customHeight="1" x14ac:dyDescent="0.25">
      <c r="A41507" s="2"/>
      <c r="B41507" s="8"/>
      <c r="F41507" s="25"/>
      <c r="H41507" s="9"/>
      <c r="J41507" s="5"/>
    </row>
    <row r="41508" spans="1:10" ht="24" customHeight="1" x14ac:dyDescent="0.25">
      <c r="A41508" s="2"/>
      <c r="B41508" s="8"/>
      <c r="F41508" s="25"/>
      <c r="H41508" s="9"/>
      <c r="J41508" s="5"/>
    </row>
    <row r="41509" spans="1:10" ht="24" customHeight="1" x14ac:dyDescent="0.25">
      <c r="A41509" s="2"/>
      <c r="B41509" s="8"/>
      <c r="F41509" s="25"/>
      <c r="H41509" s="9"/>
      <c r="J41509" s="5"/>
    </row>
    <row r="41510" spans="1:10" ht="24" customHeight="1" x14ac:dyDescent="0.25">
      <c r="A41510" s="2"/>
      <c r="B41510" s="8"/>
      <c r="F41510" s="25"/>
      <c r="H41510" s="9"/>
      <c r="J41510" s="5"/>
    </row>
    <row r="41511" spans="1:10" ht="24" customHeight="1" x14ac:dyDescent="0.25">
      <c r="A41511" s="2"/>
      <c r="B41511" s="8"/>
      <c r="F41511" s="25"/>
      <c r="H41511" s="9"/>
      <c r="J41511" s="5"/>
    </row>
    <row r="41512" spans="1:10" ht="24" customHeight="1" x14ac:dyDescent="0.25">
      <c r="A41512" s="2"/>
      <c r="B41512" s="8"/>
      <c r="F41512" s="25"/>
      <c r="H41512" s="9"/>
      <c r="J41512" s="5"/>
    </row>
    <row r="41513" spans="1:10" ht="24" customHeight="1" x14ac:dyDescent="0.25">
      <c r="A41513" s="2"/>
      <c r="B41513" s="8"/>
      <c r="F41513" s="25"/>
      <c r="H41513" s="9"/>
      <c r="J41513" s="5"/>
    </row>
    <row r="41514" spans="1:10" ht="24" customHeight="1" x14ac:dyDescent="0.25">
      <c r="A41514" s="2"/>
      <c r="B41514" s="8"/>
      <c r="F41514" s="25"/>
      <c r="H41514" s="9"/>
      <c r="J41514" s="5"/>
    </row>
    <row r="41515" spans="1:10" ht="24" customHeight="1" x14ac:dyDescent="0.25">
      <c r="A41515" s="2"/>
      <c r="B41515" s="8"/>
      <c r="F41515" s="25"/>
      <c r="H41515" s="9"/>
      <c r="J41515" s="5"/>
    </row>
    <row r="41516" spans="1:10" ht="24" customHeight="1" x14ac:dyDescent="0.25">
      <c r="A41516" s="2"/>
      <c r="B41516" s="8"/>
      <c r="F41516" s="25"/>
      <c r="H41516" s="9"/>
      <c r="J41516" s="5"/>
    </row>
    <row r="41517" spans="1:10" ht="24" customHeight="1" x14ac:dyDescent="0.25">
      <c r="A41517" s="2"/>
      <c r="B41517" s="8"/>
      <c r="F41517" s="25"/>
      <c r="H41517" s="9"/>
      <c r="J41517" s="5"/>
    </row>
    <row r="41518" spans="1:10" ht="24" customHeight="1" x14ac:dyDescent="0.25">
      <c r="A41518" s="2"/>
      <c r="B41518" s="8"/>
      <c r="F41518" s="25"/>
      <c r="H41518" s="9"/>
      <c r="J41518" s="5"/>
    </row>
    <row r="41519" spans="1:10" ht="24" customHeight="1" x14ac:dyDescent="0.25">
      <c r="A41519" s="2"/>
      <c r="B41519" s="8"/>
      <c r="F41519" s="25"/>
      <c r="H41519" s="9"/>
      <c r="J41519" s="5"/>
    </row>
    <row r="41520" spans="1:10" ht="24" customHeight="1" x14ac:dyDescent="0.25">
      <c r="A41520" s="2"/>
      <c r="B41520" s="8"/>
      <c r="F41520" s="25"/>
      <c r="H41520" s="9"/>
      <c r="J41520" s="5"/>
    </row>
    <row r="41521" spans="1:10" ht="24" customHeight="1" x14ac:dyDescent="0.25">
      <c r="A41521" s="2"/>
      <c r="B41521" s="8"/>
      <c r="F41521" s="25"/>
      <c r="H41521" s="9"/>
      <c r="J41521" s="5"/>
    </row>
    <row r="41522" spans="1:10" ht="24" customHeight="1" x14ac:dyDescent="0.25">
      <c r="A41522" s="2"/>
      <c r="B41522" s="8"/>
      <c r="F41522" s="25"/>
      <c r="H41522" s="9"/>
      <c r="J41522" s="5"/>
    </row>
    <row r="41523" spans="1:10" ht="24" customHeight="1" x14ac:dyDescent="0.25">
      <c r="A41523" s="2"/>
      <c r="B41523" s="8"/>
      <c r="F41523" s="25"/>
      <c r="H41523" s="9"/>
      <c r="J41523" s="5"/>
    </row>
    <row r="41524" spans="1:10" ht="24" customHeight="1" x14ac:dyDescent="0.25">
      <c r="A41524" s="2"/>
      <c r="B41524" s="8"/>
      <c r="F41524" s="25"/>
      <c r="H41524" s="9"/>
      <c r="J41524" s="5"/>
    </row>
    <row r="41525" spans="1:10" ht="24" customHeight="1" x14ac:dyDescent="0.25">
      <c r="A41525" s="2"/>
      <c r="B41525" s="8"/>
      <c r="F41525" s="25"/>
      <c r="H41525" s="9"/>
      <c r="J41525" s="5"/>
    </row>
    <row r="41526" spans="1:10" ht="24" customHeight="1" x14ac:dyDescent="0.25">
      <c r="A41526" s="2"/>
      <c r="B41526" s="8"/>
      <c r="F41526" s="25"/>
      <c r="H41526" s="9"/>
      <c r="J41526" s="5"/>
    </row>
    <row r="41527" spans="1:10" ht="24" customHeight="1" x14ac:dyDescent="0.25">
      <c r="A41527" s="2"/>
      <c r="B41527" s="8"/>
      <c r="F41527" s="25"/>
      <c r="H41527" s="9"/>
      <c r="J41527" s="5"/>
    </row>
    <row r="41528" spans="1:10" ht="24" customHeight="1" x14ac:dyDescent="0.25">
      <c r="A41528" s="2"/>
      <c r="B41528" s="8"/>
      <c r="F41528" s="25"/>
      <c r="H41528" s="9"/>
      <c r="J41528" s="5"/>
    </row>
    <row r="41529" spans="1:10" ht="24" customHeight="1" x14ac:dyDescent="0.25">
      <c r="A41529" s="2"/>
      <c r="B41529" s="8"/>
      <c r="F41529" s="25"/>
      <c r="H41529" s="9"/>
      <c r="J41529" s="5"/>
    </row>
    <row r="41530" spans="1:10" ht="24" customHeight="1" x14ac:dyDescent="0.25">
      <c r="A41530" s="2"/>
      <c r="B41530" s="8"/>
      <c r="F41530" s="25"/>
      <c r="H41530" s="9"/>
      <c r="J41530" s="5"/>
    </row>
    <row r="41531" spans="1:10" ht="24" customHeight="1" x14ac:dyDescent="0.25">
      <c r="A41531" s="2"/>
      <c r="B41531" s="8"/>
      <c r="F41531" s="25"/>
      <c r="H41531" s="9"/>
      <c r="J41531" s="5"/>
    </row>
    <row r="41532" spans="1:10" ht="24" customHeight="1" x14ac:dyDescent="0.25">
      <c r="A41532" s="2"/>
      <c r="B41532" s="8"/>
      <c r="F41532" s="25"/>
      <c r="H41532" s="9"/>
      <c r="J41532" s="5"/>
    </row>
    <row r="41533" spans="1:10" ht="24" customHeight="1" x14ac:dyDescent="0.25">
      <c r="A41533" s="2"/>
      <c r="B41533" s="8"/>
      <c r="F41533" s="25"/>
      <c r="H41533" s="9"/>
      <c r="J41533" s="5"/>
    </row>
    <row r="41534" spans="1:10" ht="24" customHeight="1" x14ac:dyDescent="0.25">
      <c r="A41534" s="2"/>
      <c r="B41534" s="8"/>
      <c r="F41534" s="25"/>
      <c r="H41534" s="9"/>
      <c r="J41534" s="5"/>
    </row>
    <row r="41535" spans="1:10" ht="24" customHeight="1" x14ac:dyDescent="0.25">
      <c r="A41535" s="2"/>
      <c r="B41535" s="8"/>
      <c r="F41535" s="25"/>
      <c r="H41535" s="9"/>
      <c r="J41535" s="5"/>
    </row>
    <row r="41536" spans="1:10" ht="24" customHeight="1" x14ac:dyDescent="0.25">
      <c r="A41536" s="2"/>
      <c r="B41536" s="8"/>
      <c r="F41536" s="25"/>
      <c r="H41536" s="9"/>
      <c r="J41536" s="5"/>
    </row>
    <row r="41537" spans="1:10" ht="24" customHeight="1" x14ac:dyDescent="0.25">
      <c r="A41537" s="2"/>
      <c r="B41537" s="8"/>
      <c r="F41537" s="25"/>
      <c r="H41537" s="9"/>
      <c r="J41537" s="5"/>
    </row>
    <row r="41538" spans="1:10" ht="24" customHeight="1" x14ac:dyDescent="0.25">
      <c r="A41538" s="2"/>
      <c r="B41538" s="8"/>
      <c r="F41538" s="25"/>
      <c r="H41538" s="9"/>
      <c r="J41538" s="5"/>
    </row>
    <row r="41539" spans="1:10" ht="24" customHeight="1" x14ac:dyDescent="0.25">
      <c r="A41539" s="2"/>
      <c r="B41539" s="8"/>
      <c r="F41539" s="25"/>
      <c r="H41539" s="9"/>
      <c r="J41539" s="5"/>
    </row>
    <row r="41540" spans="1:10" ht="24" customHeight="1" x14ac:dyDescent="0.25">
      <c r="A41540" s="2"/>
      <c r="B41540" s="8"/>
      <c r="F41540" s="25"/>
      <c r="H41540" s="9"/>
      <c r="J41540" s="5"/>
    </row>
    <row r="41541" spans="1:10" ht="24" customHeight="1" x14ac:dyDescent="0.25">
      <c r="A41541" s="2"/>
      <c r="B41541" s="8"/>
      <c r="F41541" s="25"/>
      <c r="H41541" s="9"/>
      <c r="J41541" s="5"/>
    </row>
    <row r="41542" spans="1:10" ht="24" customHeight="1" x14ac:dyDescent="0.25">
      <c r="A41542" s="2"/>
      <c r="B41542" s="8"/>
      <c r="F41542" s="25"/>
      <c r="H41542" s="9"/>
      <c r="J41542" s="5"/>
    </row>
    <row r="41543" spans="1:10" ht="24" customHeight="1" x14ac:dyDescent="0.25">
      <c r="A41543" s="2"/>
      <c r="B41543" s="8"/>
      <c r="F41543" s="25"/>
      <c r="H41543" s="9"/>
      <c r="J41543" s="5"/>
    </row>
    <row r="41544" spans="1:10" ht="24" customHeight="1" x14ac:dyDescent="0.25">
      <c r="A41544" s="2"/>
      <c r="B41544" s="8"/>
      <c r="F41544" s="25"/>
      <c r="H41544" s="9"/>
      <c r="J41544" s="5"/>
    </row>
    <row r="41545" spans="1:10" ht="24" customHeight="1" x14ac:dyDescent="0.25">
      <c r="A41545" s="2"/>
      <c r="B41545" s="8"/>
      <c r="F41545" s="25"/>
      <c r="H41545" s="9"/>
      <c r="J41545" s="5"/>
    </row>
    <row r="41546" spans="1:10" ht="24" customHeight="1" x14ac:dyDescent="0.25">
      <c r="A41546" s="2"/>
      <c r="B41546" s="8"/>
      <c r="F41546" s="25"/>
      <c r="H41546" s="9"/>
      <c r="J41546" s="5"/>
    </row>
    <row r="41547" spans="1:10" ht="24" customHeight="1" x14ac:dyDescent="0.25">
      <c r="A41547" s="2"/>
      <c r="B41547" s="8"/>
      <c r="F41547" s="25"/>
      <c r="H41547" s="9"/>
      <c r="J41547" s="5"/>
    </row>
    <row r="41548" spans="1:10" ht="24" customHeight="1" x14ac:dyDescent="0.25">
      <c r="A41548" s="2"/>
      <c r="B41548" s="8"/>
      <c r="F41548" s="25"/>
      <c r="H41548" s="9"/>
      <c r="J41548" s="5"/>
    </row>
    <row r="41549" spans="1:10" ht="24" customHeight="1" x14ac:dyDescent="0.25">
      <c r="A41549" s="2"/>
      <c r="B41549" s="8"/>
      <c r="F41549" s="25"/>
      <c r="H41549" s="9"/>
      <c r="J41549" s="5"/>
    </row>
    <row r="41550" spans="1:10" ht="24" customHeight="1" x14ac:dyDescent="0.25">
      <c r="A41550" s="2"/>
      <c r="B41550" s="8"/>
      <c r="F41550" s="25"/>
      <c r="H41550" s="9"/>
      <c r="J41550" s="5"/>
    </row>
    <row r="41551" spans="1:10" ht="24" customHeight="1" x14ac:dyDescent="0.25">
      <c r="A41551" s="2"/>
      <c r="B41551" s="8"/>
      <c r="F41551" s="25"/>
      <c r="H41551" s="9"/>
      <c r="J41551" s="5"/>
    </row>
    <row r="41552" spans="1:10" ht="24" customHeight="1" x14ac:dyDescent="0.25">
      <c r="A41552" s="2"/>
      <c r="B41552" s="8"/>
      <c r="F41552" s="25"/>
      <c r="H41552" s="9"/>
      <c r="J41552" s="5"/>
    </row>
    <row r="41553" spans="1:10" ht="24" customHeight="1" x14ac:dyDescent="0.25">
      <c r="A41553" s="2"/>
      <c r="B41553" s="8"/>
      <c r="F41553" s="25"/>
      <c r="H41553" s="9"/>
      <c r="J41553" s="5"/>
    </row>
    <row r="41554" spans="1:10" ht="24" customHeight="1" x14ac:dyDescent="0.25">
      <c r="A41554" s="2"/>
      <c r="B41554" s="8"/>
      <c r="F41554" s="25"/>
      <c r="H41554" s="9"/>
      <c r="J41554" s="5"/>
    </row>
    <row r="41555" spans="1:10" ht="24" customHeight="1" x14ac:dyDescent="0.25">
      <c r="A41555" s="2"/>
      <c r="B41555" s="8"/>
      <c r="F41555" s="25"/>
      <c r="H41555" s="9"/>
      <c r="J41555" s="5"/>
    </row>
    <row r="41556" spans="1:10" ht="24" customHeight="1" x14ac:dyDescent="0.25">
      <c r="A41556" s="2"/>
      <c r="B41556" s="8"/>
      <c r="F41556" s="25"/>
      <c r="H41556" s="9"/>
      <c r="J41556" s="5"/>
    </row>
    <row r="41557" spans="1:10" ht="24" customHeight="1" x14ac:dyDescent="0.25">
      <c r="A41557" s="2"/>
      <c r="B41557" s="8"/>
      <c r="F41557" s="25"/>
      <c r="H41557" s="9"/>
      <c r="J41557" s="5"/>
    </row>
    <row r="41558" spans="1:10" ht="24" customHeight="1" x14ac:dyDescent="0.25">
      <c r="A41558" s="2"/>
      <c r="B41558" s="8"/>
      <c r="F41558" s="25"/>
      <c r="H41558" s="9"/>
      <c r="J41558" s="5"/>
    </row>
    <row r="41559" spans="1:10" ht="24" customHeight="1" x14ac:dyDescent="0.25">
      <c r="A41559" s="2"/>
      <c r="B41559" s="8"/>
      <c r="F41559" s="25"/>
      <c r="H41559" s="9"/>
      <c r="J41559" s="5"/>
    </row>
    <row r="41560" spans="1:10" ht="24" customHeight="1" x14ac:dyDescent="0.25">
      <c r="A41560" s="2"/>
      <c r="B41560" s="8"/>
      <c r="F41560" s="25"/>
      <c r="H41560" s="9"/>
      <c r="J41560" s="5"/>
    </row>
    <row r="41561" spans="1:10" ht="24" customHeight="1" x14ac:dyDescent="0.25">
      <c r="A41561" s="2"/>
      <c r="B41561" s="8"/>
      <c r="F41561" s="25"/>
      <c r="H41561" s="9"/>
      <c r="J41561" s="5"/>
    </row>
    <row r="41562" spans="1:10" ht="24" customHeight="1" x14ac:dyDescent="0.25">
      <c r="A41562" s="2"/>
      <c r="B41562" s="8"/>
      <c r="F41562" s="25"/>
      <c r="H41562" s="9"/>
      <c r="J41562" s="5"/>
    </row>
    <row r="41563" spans="1:10" ht="24" customHeight="1" x14ac:dyDescent="0.25">
      <c r="A41563" s="2"/>
      <c r="B41563" s="8"/>
      <c r="F41563" s="25"/>
      <c r="H41563" s="9"/>
      <c r="J41563" s="5"/>
    </row>
    <row r="41564" spans="1:10" ht="24" customHeight="1" x14ac:dyDescent="0.25">
      <c r="A41564" s="2"/>
      <c r="B41564" s="8"/>
      <c r="F41564" s="25"/>
      <c r="H41564" s="9"/>
      <c r="J41564" s="5"/>
    </row>
    <row r="41565" spans="1:10" ht="24" customHeight="1" x14ac:dyDescent="0.25">
      <c r="A41565" s="2"/>
      <c r="B41565" s="8"/>
      <c r="F41565" s="25"/>
      <c r="H41565" s="9"/>
      <c r="J41565" s="5"/>
    </row>
    <row r="41566" spans="1:10" ht="24" customHeight="1" x14ac:dyDescent="0.25">
      <c r="A41566" s="2"/>
      <c r="B41566" s="8"/>
      <c r="F41566" s="25"/>
      <c r="H41566" s="9"/>
      <c r="J41566" s="5"/>
    </row>
    <row r="41567" spans="1:10" ht="24" customHeight="1" x14ac:dyDescent="0.25">
      <c r="A41567" s="2"/>
      <c r="B41567" s="8"/>
      <c r="F41567" s="25"/>
      <c r="H41567" s="9"/>
      <c r="J41567" s="5"/>
    </row>
    <row r="41568" spans="1:10" ht="24" customHeight="1" x14ac:dyDescent="0.25">
      <c r="A41568" s="2"/>
      <c r="B41568" s="8"/>
      <c r="F41568" s="25"/>
      <c r="H41568" s="9"/>
      <c r="J41568" s="5"/>
    </row>
    <row r="41569" spans="1:10" ht="24" customHeight="1" x14ac:dyDescent="0.25">
      <c r="A41569" s="2"/>
      <c r="B41569" s="8"/>
      <c r="F41569" s="25"/>
      <c r="H41569" s="9"/>
      <c r="J41569" s="5"/>
    </row>
    <row r="41570" spans="1:10" ht="24" customHeight="1" x14ac:dyDescent="0.25">
      <c r="A41570" s="2"/>
      <c r="B41570" s="8"/>
      <c r="F41570" s="25"/>
      <c r="H41570" s="9"/>
      <c r="J41570" s="5"/>
    </row>
    <row r="41571" spans="1:10" ht="24" customHeight="1" x14ac:dyDescent="0.25">
      <c r="A41571" s="2"/>
      <c r="B41571" s="8"/>
      <c r="F41571" s="25"/>
      <c r="H41571" s="9"/>
      <c r="J41571" s="5"/>
    </row>
    <row r="41572" spans="1:10" ht="24" customHeight="1" x14ac:dyDescent="0.25">
      <c r="A41572" s="2"/>
      <c r="B41572" s="8"/>
      <c r="F41572" s="25"/>
      <c r="H41572" s="9"/>
      <c r="J41572" s="5"/>
    </row>
    <row r="41573" spans="1:10" ht="24" customHeight="1" x14ac:dyDescent="0.25">
      <c r="A41573" s="2"/>
      <c r="B41573" s="8"/>
      <c r="F41573" s="25"/>
      <c r="H41573" s="9"/>
      <c r="J41573" s="5"/>
    </row>
    <row r="41574" spans="1:10" ht="24" customHeight="1" x14ac:dyDescent="0.25">
      <c r="A41574" s="2"/>
      <c r="B41574" s="8"/>
      <c r="F41574" s="25"/>
      <c r="H41574" s="9"/>
      <c r="J41574" s="5"/>
    </row>
    <row r="41575" spans="1:10" ht="24" customHeight="1" x14ac:dyDescent="0.25">
      <c r="A41575" s="2"/>
      <c r="B41575" s="8"/>
      <c r="F41575" s="25"/>
      <c r="H41575" s="9"/>
      <c r="J41575" s="5"/>
    </row>
    <row r="41576" spans="1:10" ht="24" customHeight="1" x14ac:dyDescent="0.25">
      <c r="A41576" s="2"/>
      <c r="B41576" s="8"/>
      <c r="F41576" s="25"/>
      <c r="H41576" s="9"/>
      <c r="J41576" s="5"/>
    </row>
    <row r="41577" spans="1:10" ht="24" customHeight="1" x14ac:dyDescent="0.25">
      <c r="A41577" s="2"/>
      <c r="B41577" s="8"/>
      <c r="F41577" s="25"/>
      <c r="H41577" s="9"/>
      <c r="J41577" s="5"/>
    </row>
    <row r="41578" spans="1:10" ht="24" customHeight="1" x14ac:dyDescent="0.25">
      <c r="A41578" s="2"/>
      <c r="B41578" s="8"/>
      <c r="F41578" s="25"/>
      <c r="H41578" s="9"/>
      <c r="J41578" s="5"/>
    </row>
    <row r="41579" spans="1:10" ht="24" customHeight="1" x14ac:dyDescent="0.25">
      <c r="A41579" s="2"/>
      <c r="B41579" s="8"/>
      <c r="F41579" s="25"/>
      <c r="H41579" s="9"/>
      <c r="J41579" s="5"/>
    </row>
    <row r="41580" spans="1:10" ht="24" customHeight="1" x14ac:dyDescent="0.25">
      <c r="A41580" s="2"/>
      <c r="B41580" s="8"/>
      <c r="F41580" s="25"/>
      <c r="H41580" s="9"/>
      <c r="J41580" s="5"/>
    </row>
    <row r="41581" spans="1:10" ht="24" customHeight="1" x14ac:dyDescent="0.25">
      <c r="A41581" s="2"/>
      <c r="B41581" s="8"/>
      <c r="F41581" s="25"/>
      <c r="H41581" s="9"/>
      <c r="J41581" s="5"/>
    </row>
    <row r="41582" spans="1:10" ht="24" customHeight="1" x14ac:dyDescent="0.25">
      <c r="A41582" s="2"/>
      <c r="B41582" s="8"/>
      <c r="F41582" s="25"/>
      <c r="H41582" s="9"/>
      <c r="J41582" s="5"/>
    </row>
    <row r="41583" spans="1:10" ht="24" customHeight="1" x14ac:dyDescent="0.25">
      <c r="A41583" s="2"/>
      <c r="B41583" s="8"/>
      <c r="F41583" s="25"/>
      <c r="H41583" s="9"/>
      <c r="J41583" s="5"/>
    </row>
    <row r="41584" spans="1:10" ht="24" customHeight="1" x14ac:dyDescent="0.25">
      <c r="A41584" s="2"/>
      <c r="B41584" s="8"/>
      <c r="F41584" s="25"/>
      <c r="H41584" s="9"/>
      <c r="J41584" s="5"/>
    </row>
    <row r="41585" spans="1:10" ht="24" customHeight="1" x14ac:dyDescent="0.25">
      <c r="A41585" s="2"/>
      <c r="B41585" s="8"/>
      <c r="F41585" s="25"/>
      <c r="H41585" s="9"/>
      <c r="J41585" s="5"/>
    </row>
    <row r="41586" spans="1:10" ht="24" customHeight="1" x14ac:dyDescent="0.25">
      <c r="A41586" s="2"/>
      <c r="B41586" s="8"/>
      <c r="F41586" s="25"/>
      <c r="H41586" s="9"/>
      <c r="J41586" s="5"/>
    </row>
    <row r="41587" spans="1:10" ht="24" customHeight="1" x14ac:dyDescent="0.25">
      <c r="A41587" s="2"/>
      <c r="B41587" s="8"/>
      <c r="F41587" s="25"/>
      <c r="H41587" s="9"/>
      <c r="J41587" s="5"/>
    </row>
    <row r="41588" spans="1:10" ht="24" customHeight="1" x14ac:dyDescent="0.25">
      <c r="A41588" s="2"/>
      <c r="B41588" s="8"/>
      <c r="F41588" s="25"/>
      <c r="H41588" s="9"/>
      <c r="J41588" s="5"/>
    </row>
    <row r="41589" spans="1:10" ht="24" customHeight="1" x14ac:dyDescent="0.25">
      <c r="A41589" s="2"/>
      <c r="B41589" s="8"/>
      <c r="F41589" s="25"/>
      <c r="H41589" s="9"/>
      <c r="J41589" s="5"/>
    </row>
    <row r="41590" spans="1:10" ht="24" customHeight="1" x14ac:dyDescent="0.25">
      <c r="A41590" s="2"/>
      <c r="B41590" s="8"/>
      <c r="F41590" s="25"/>
      <c r="H41590" s="9"/>
      <c r="J41590" s="5"/>
    </row>
    <row r="41591" spans="1:10" ht="24" customHeight="1" x14ac:dyDescent="0.25">
      <c r="A41591" s="2"/>
      <c r="B41591" s="8"/>
      <c r="F41591" s="25"/>
      <c r="H41591" s="9"/>
      <c r="J41591" s="5"/>
    </row>
    <row r="41592" spans="1:10" ht="24" customHeight="1" x14ac:dyDescent="0.25">
      <c r="A41592" s="2"/>
      <c r="B41592" s="8"/>
      <c r="F41592" s="25"/>
      <c r="H41592" s="9"/>
      <c r="J41592" s="5"/>
    </row>
    <row r="41593" spans="1:10" ht="24" customHeight="1" x14ac:dyDescent="0.25">
      <c r="A41593" s="2"/>
      <c r="B41593" s="8"/>
      <c r="F41593" s="25"/>
      <c r="H41593" s="9"/>
      <c r="J41593" s="5"/>
    </row>
    <row r="41594" spans="1:10" ht="24" customHeight="1" x14ac:dyDescent="0.25">
      <c r="A41594" s="2"/>
      <c r="B41594" s="8"/>
      <c r="F41594" s="25"/>
      <c r="H41594" s="9"/>
      <c r="J41594" s="5"/>
    </row>
    <row r="41595" spans="1:10" ht="24" customHeight="1" x14ac:dyDescent="0.25">
      <c r="A41595" s="2"/>
      <c r="B41595" s="8"/>
      <c r="F41595" s="25"/>
      <c r="H41595" s="9"/>
      <c r="J41595" s="5"/>
    </row>
    <row r="41596" spans="1:10" ht="24" customHeight="1" x14ac:dyDescent="0.25">
      <c r="A41596" s="2"/>
      <c r="B41596" s="8"/>
      <c r="F41596" s="25"/>
      <c r="H41596" s="9"/>
      <c r="J41596" s="5"/>
    </row>
    <row r="41597" spans="1:10" ht="24" customHeight="1" x14ac:dyDescent="0.25">
      <c r="A41597" s="2"/>
      <c r="B41597" s="8"/>
      <c r="F41597" s="25"/>
      <c r="H41597" s="9"/>
      <c r="J41597" s="5"/>
    </row>
    <row r="41598" spans="1:10" ht="24" customHeight="1" x14ac:dyDescent="0.25">
      <c r="A41598" s="2"/>
      <c r="B41598" s="8"/>
      <c r="F41598" s="25"/>
      <c r="H41598" s="9"/>
      <c r="J41598" s="5"/>
    </row>
    <row r="41599" spans="1:10" ht="24" customHeight="1" x14ac:dyDescent="0.25">
      <c r="A41599" s="2"/>
      <c r="B41599" s="8"/>
      <c r="F41599" s="25"/>
      <c r="H41599" s="9"/>
      <c r="J41599" s="5"/>
    </row>
    <row r="41600" spans="1:10" ht="24" customHeight="1" x14ac:dyDescent="0.25">
      <c r="A41600" s="2"/>
      <c r="B41600" s="8"/>
      <c r="F41600" s="25"/>
      <c r="H41600" s="9"/>
      <c r="J41600" s="5"/>
    </row>
    <row r="41601" spans="1:10" ht="24" customHeight="1" x14ac:dyDescent="0.25">
      <c r="A41601" s="2"/>
      <c r="B41601" s="8"/>
      <c r="F41601" s="25"/>
      <c r="H41601" s="9"/>
      <c r="J41601" s="5"/>
    </row>
    <row r="41602" spans="1:10" ht="24" customHeight="1" x14ac:dyDescent="0.25">
      <c r="A41602" s="2"/>
      <c r="B41602" s="8"/>
      <c r="F41602" s="25"/>
      <c r="H41602" s="9"/>
      <c r="J41602" s="5"/>
    </row>
    <row r="41603" spans="1:10" ht="24" customHeight="1" x14ac:dyDescent="0.25">
      <c r="A41603" s="2"/>
      <c r="B41603" s="8"/>
      <c r="F41603" s="25"/>
      <c r="H41603" s="9"/>
      <c r="J41603" s="5"/>
    </row>
    <row r="41604" spans="1:10" ht="24" customHeight="1" x14ac:dyDescent="0.25">
      <c r="A41604" s="2"/>
      <c r="B41604" s="8"/>
      <c r="F41604" s="25"/>
      <c r="H41604" s="9"/>
      <c r="J41604" s="5"/>
    </row>
    <row r="41605" spans="1:10" ht="24" customHeight="1" x14ac:dyDescent="0.25">
      <c r="A41605" s="2"/>
      <c r="B41605" s="8"/>
      <c r="F41605" s="25"/>
      <c r="H41605" s="9"/>
      <c r="J41605" s="5"/>
    </row>
    <row r="41606" spans="1:10" ht="24" customHeight="1" x14ac:dyDescent="0.25">
      <c r="A41606" s="2"/>
      <c r="B41606" s="8"/>
      <c r="F41606" s="25"/>
      <c r="H41606" s="9"/>
      <c r="J41606" s="5"/>
    </row>
    <row r="41607" spans="1:10" ht="24" customHeight="1" x14ac:dyDescent="0.25">
      <c r="A41607" s="2"/>
      <c r="B41607" s="8"/>
      <c r="F41607" s="25"/>
      <c r="H41607" s="9"/>
      <c r="J41607" s="5"/>
    </row>
    <row r="41608" spans="1:10" ht="24" customHeight="1" x14ac:dyDescent="0.25">
      <c r="A41608" s="2"/>
      <c r="B41608" s="8"/>
      <c r="F41608" s="25"/>
      <c r="H41608" s="9"/>
      <c r="J41608" s="5"/>
    </row>
    <row r="41609" spans="1:10" ht="24" customHeight="1" x14ac:dyDescent="0.25">
      <c r="A41609" s="2"/>
      <c r="B41609" s="8"/>
      <c r="F41609" s="25"/>
      <c r="H41609" s="9"/>
      <c r="J41609" s="5"/>
    </row>
    <row r="41610" spans="1:10" ht="24" customHeight="1" x14ac:dyDescent="0.25">
      <c r="A41610" s="2"/>
      <c r="B41610" s="8"/>
      <c r="F41610" s="25"/>
      <c r="H41610" s="9"/>
      <c r="J41610" s="5"/>
    </row>
    <row r="41611" spans="1:10" ht="24" customHeight="1" x14ac:dyDescent="0.25">
      <c r="A41611" s="2"/>
      <c r="B41611" s="8"/>
      <c r="F41611" s="25"/>
      <c r="H41611" s="9"/>
      <c r="J41611" s="5"/>
    </row>
    <row r="41612" spans="1:10" ht="24" customHeight="1" x14ac:dyDescent="0.25">
      <c r="A41612" s="2"/>
      <c r="B41612" s="8"/>
      <c r="F41612" s="25"/>
      <c r="H41612" s="9"/>
      <c r="J41612" s="5"/>
    </row>
    <row r="41613" spans="1:10" ht="24" customHeight="1" x14ac:dyDescent="0.25">
      <c r="A41613" s="2"/>
      <c r="B41613" s="8"/>
      <c r="F41613" s="25"/>
      <c r="H41613" s="9"/>
      <c r="J41613" s="5"/>
    </row>
    <row r="41614" spans="1:10" ht="24" customHeight="1" x14ac:dyDescent="0.25">
      <c r="A41614" s="2"/>
      <c r="B41614" s="8"/>
      <c r="F41614" s="25"/>
      <c r="H41614" s="9"/>
      <c r="J41614" s="5"/>
    </row>
    <row r="41615" spans="1:10" ht="24" customHeight="1" x14ac:dyDescent="0.25">
      <c r="A41615" s="2"/>
      <c r="B41615" s="8"/>
      <c r="F41615" s="25"/>
      <c r="H41615" s="9"/>
      <c r="J41615" s="5"/>
    </row>
    <row r="41616" spans="1:10" ht="24" customHeight="1" x14ac:dyDescent="0.25">
      <c r="A41616" s="2"/>
      <c r="B41616" s="8"/>
      <c r="F41616" s="25"/>
      <c r="H41616" s="9"/>
      <c r="J41616" s="5"/>
    </row>
    <row r="41617" spans="1:10" ht="24" customHeight="1" x14ac:dyDescent="0.25">
      <c r="A41617" s="2"/>
      <c r="B41617" s="8"/>
      <c r="F41617" s="25"/>
      <c r="H41617" s="9"/>
      <c r="J41617" s="5"/>
    </row>
    <row r="41618" spans="1:10" ht="24" customHeight="1" x14ac:dyDescent="0.25">
      <c r="A41618" s="2"/>
      <c r="B41618" s="8"/>
      <c r="F41618" s="25"/>
      <c r="H41618" s="9"/>
      <c r="J41618" s="5"/>
    </row>
    <row r="41619" spans="1:10" ht="24" customHeight="1" x14ac:dyDescent="0.25">
      <c r="A41619" s="2"/>
      <c r="B41619" s="8"/>
      <c r="F41619" s="25"/>
      <c r="H41619" s="9"/>
      <c r="J41619" s="5"/>
    </row>
    <row r="41620" spans="1:10" ht="24" customHeight="1" x14ac:dyDescent="0.25">
      <c r="A41620" s="2"/>
      <c r="B41620" s="8"/>
      <c r="F41620" s="25"/>
      <c r="H41620" s="9"/>
      <c r="J41620" s="5"/>
    </row>
    <row r="41621" spans="1:10" ht="24" customHeight="1" x14ac:dyDescent="0.25">
      <c r="A41621" s="2"/>
      <c r="B41621" s="8"/>
      <c r="F41621" s="25"/>
      <c r="H41621" s="9"/>
      <c r="J41621" s="5"/>
    </row>
    <row r="41622" spans="1:10" ht="24" customHeight="1" x14ac:dyDescent="0.25">
      <c r="A41622" s="2"/>
      <c r="B41622" s="8"/>
      <c r="F41622" s="25"/>
      <c r="H41622" s="9"/>
      <c r="J41622" s="5"/>
    </row>
    <row r="41623" spans="1:10" ht="24" customHeight="1" x14ac:dyDescent="0.25">
      <c r="A41623" s="2"/>
      <c r="B41623" s="8"/>
      <c r="F41623" s="25"/>
      <c r="H41623" s="9"/>
      <c r="J41623" s="5"/>
    </row>
    <row r="41624" spans="1:10" ht="24" customHeight="1" x14ac:dyDescent="0.25">
      <c r="A41624" s="2"/>
      <c r="B41624" s="8"/>
      <c r="F41624" s="25"/>
      <c r="H41624" s="9"/>
      <c r="J41624" s="5"/>
    </row>
    <row r="41625" spans="1:10" ht="24" customHeight="1" x14ac:dyDescent="0.25">
      <c r="A41625" s="2"/>
      <c r="B41625" s="8"/>
      <c r="F41625" s="25"/>
      <c r="H41625" s="9"/>
      <c r="J41625" s="5"/>
    </row>
    <row r="41626" spans="1:10" ht="24" customHeight="1" x14ac:dyDescent="0.25">
      <c r="A41626" s="2"/>
      <c r="B41626" s="8"/>
      <c r="F41626" s="25"/>
      <c r="H41626" s="9"/>
      <c r="J41626" s="5"/>
    </row>
    <row r="41627" spans="1:10" ht="24" customHeight="1" x14ac:dyDescent="0.25">
      <c r="A41627" s="2"/>
      <c r="B41627" s="8"/>
      <c r="F41627" s="25"/>
      <c r="H41627" s="9"/>
      <c r="J41627" s="5"/>
    </row>
    <row r="41628" spans="1:10" ht="24" customHeight="1" x14ac:dyDescent="0.25">
      <c r="A41628" s="2"/>
      <c r="B41628" s="8"/>
      <c r="F41628" s="25"/>
      <c r="H41628" s="9"/>
      <c r="J41628" s="5"/>
    </row>
    <row r="41629" spans="1:10" ht="24" customHeight="1" x14ac:dyDescent="0.25">
      <c r="A41629" s="2"/>
      <c r="B41629" s="8"/>
      <c r="F41629" s="25"/>
      <c r="H41629" s="9"/>
      <c r="J41629" s="5"/>
    </row>
    <row r="41630" spans="1:10" ht="24" customHeight="1" x14ac:dyDescent="0.25">
      <c r="A41630" s="2"/>
      <c r="B41630" s="8"/>
      <c r="F41630" s="25"/>
      <c r="H41630" s="9"/>
      <c r="J41630" s="5"/>
    </row>
    <row r="41631" spans="1:10" ht="24" customHeight="1" x14ac:dyDescent="0.25">
      <c r="A41631" s="2"/>
      <c r="B41631" s="8"/>
      <c r="F41631" s="25"/>
      <c r="H41631" s="9"/>
      <c r="J41631" s="5"/>
    </row>
    <row r="41632" spans="1:10" ht="24" customHeight="1" x14ac:dyDescent="0.25">
      <c r="A41632" s="2"/>
      <c r="B41632" s="8"/>
      <c r="F41632" s="25"/>
      <c r="H41632" s="9"/>
      <c r="J41632" s="5"/>
    </row>
    <row r="41633" spans="1:10" ht="24" customHeight="1" x14ac:dyDescent="0.25">
      <c r="A41633" s="2"/>
      <c r="B41633" s="8"/>
      <c r="F41633" s="25"/>
      <c r="H41633" s="9"/>
      <c r="J41633" s="5"/>
    </row>
    <row r="41634" spans="1:10" ht="24" customHeight="1" x14ac:dyDescent="0.25">
      <c r="A41634" s="2"/>
      <c r="B41634" s="8"/>
      <c r="F41634" s="25"/>
      <c r="H41634" s="9"/>
      <c r="J41634" s="5"/>
    </row>
    <row r="41635" spans="1:10" ht="24" customHeight="1" x14ac:dyDescent="0.25">
      <c r="A41635" s="2"/>
      <c r="B41635" s="8"/>
      <c r="F41635" s="25"/>
      <c r="H41635" s="9"/>
      <c r="J41635" s="5"/>
    </row>
    <row r="41636" spans="1:10" ht="24" customHeight="1" x14ac:dyDescent="0.25">
      <c r="A41636" s="2"/>
      <c r="B41636" s="8"/>
      <c r="F41636" s="25"/>
      <c r="H41636" s="9"/>
      <c r="J41636" s="5"/>
    </row>
    <row r="41637" spans="1:10" ht="24" customHeight="1" x14ac:dyDescent="0.25">
      <c r="A41637" s="2"/>
      <c r="B41637" s="8"/>
      <c r="F41637" s="25"/>
      <c r="H41637" s="9"/>
      <c r="J41637" s="5"/>
    </row>
    <row r="41638" spans="1:10" ht="24" customHeight="1" x14ac:dyDescent="0.25">
      <c r="A41638" s="2"/>
      <c r="B41638" s="8"/>
      <c r="F41638" s="25"/>
      <c r="H41638" s="9"/>
      <c r="J41638" s="5"/>
    </row>
    <row r="41639" spans="1:10" ht="24" customHeight="1" x14ac:dyDescent="0.25">
      <c r="A41639" s="2"/>
      <c r="B41639" s="8"/>
      <c r="F41639" s="25"/>
      <c r="H41639" s="9"/>
      <c r="J41639" s="5"/>
    </row>
    <row r="41640" spans="1:10" ht="24" customHeight="1" x14ac:dyDescent="0.25">
      <c r="A41640" s="2"/>
      <c r="B41640" s="8"/>
      <c r="F41640" s="25"/>
      <c r="H41640" s="9"/>
      <c r="J41640" s="5"/>
    </row>
    <row r="41641" spans="1:10" ht="24" customHeight="1" x14ac:dyDescent="0.25">
      <c r="A41641" s="2"/>
      <c r="B41641" s="8"/>
      <c r="F41641" s="25"/>
      <c r="H41641" s="9"/>
      <c r="J41641" s="5"/>
    </row>
    <row r="41642" spans="1:10" ht="24" customHeight="1" x14ac:dyDescent="0.25">
      <c r="A41642" s="2"/>
      <c r="B41642" s="8"/>
      <c r="F41642" s="25"/>
      <c r="H41642" s="9"/>
      <c r="J41642" s="5"/>
    </row>
    <row r="41643" spans="1:10" ht="24" customHeight="1" x14ac:dyDescent="0.25">
      <c r="A41643" s="2"/>
      <c r="B41643" s="8"/>
      <c r="F41643" s="25"/>
      <c r="H41643" s="9"/>
      <c r="J41643" s="5"/>
    </row>
    <row r="41644" spans="1:10" ht="24" customHeight="1" x14ac:dyDescent="0.25">
      <c r="A41644" s="2"/>
      <c r="B41644" s="8"/>
      <c r="F41644" s="25"/>
      <c r="H41644" s="9"/>
      <c r="J41644" s="5"/>
    </row>
    <row r="41645" spans="1:10" ht="24" customHeight="1" x14ac:dyDescent="0.25">
      <c r="A41645" s="2"/>
      <c r="B41645" s="8"/>
      <c r="F41645" s="25"/>
      <c r="H41645" s="9"/>
      <c r="J41645" s="5"/>
    </row>
    <row r="41646" spans="1:10" ht="24" customHeight="1" x14ac:dyDescent="0.25">
      <c r="A41646" s="2"/>
      <c r="B41646" s="8"/>
      <c r="F41646" s="25"/>
      <c r="H41646" s="9"/>
      <c r="J41646" s="5"/>
    </row>
    <row r="41647" spans="1:10" ht="24" customHeight="1" x14ac:dyDescent="0.25">
      <c r="A41647" s="2"/>
      <c r="B41647" s="8"/>
      <c r="F41647" s="25"/>
      <c r="H41647" s="9"/>
      <c r="J41647" s="5"/>
    </row>
    <row r="41648" spans="1:10" ht="24" customHeight="1" x14ac:dyDescent="0.25">
      <c r="A41648" s="2"/>
      <c r="B41648" s="8"/>
      <c r="F41648" s="25"/>
      <c r="H41648" s="9"/>
      <c r="J41648" s="5"/>
    </row>
    <row r="41649" spans="1:10" ht="24" customHeight="1" x14ac:dyDescent="0.25">
      <c r="A41649" s="2"/>
      <c r="B41649" s="8"/>
      <c r="F41649" s="25"/>
      <c r="H41649" s="9"/>
      <c r="J41649" s="5"/>
    </row>
    <row r="41650" spans="1:10" ht="24" customHeight="1" x14ac:dyDescent="0.25">
      <c r="A41650" s="2"/>
      <c r="B41650" s="8"/>
      <c r="F41650" s="25"/>
      <c r="H41650" s="9"/>
      <c r="J41650" s="5"/>
    </row>
    <row r="41651" spans="1:10" ht="24" customHeight="1" x14ac:dyDescent="0.25">
      <c r="A41651" s="2"/>
      <c r="B41651" s="8"/>
      <c r="F41651" s="25"/>
      <c r="H41651" s="9"/>
      <c r="J41651" s="5"/>
    </row>
    <row r="41652" spans="1:10" ht="24" customHeight="1" x14ac:dyDescent="0.25">
      <c r="A41652" s="2"/>
      <c r="B41652" s="8"/>
      <c r="F41652" s="25"/>
      <c r="H41652" s="9"/>
      <c r="J41652" s="5"/>
    </row>
    <row r="41653" spans="1:10" ht="24" customHeight="1" x14ac:dyDescent="0.25">
      <c r="A41653" s="2"/>
      <c r="B41653" s="8"/>
      <c r="F41653" s="25"/>
      <c r="H41653" s="9"/>
      <c r="J41653" s="5"/>
    </row>
    <row r="41654" spans="1:10" ht="24" customHeight="1" x14ac:dyDescent="0.25">
      <c r="A41654" s="2"/>
      <c r="B41654" s="8"/>
      <c r="F41654" s="25"/>
      <c r="H41654" s="9"/>
      <c r="J41654" s="5"/>
    </row>
    <row r="41655" spans="1:10" ht="24" customHeight="1" x14ac:dyDescent="0.25">
      <c r="A41655" s="2"/>
      <c r="B41655" s="8"/>
      <c r="F41655" s="25"/>
      <c r="H41655" s="9"/>
      <c r="J41655" s="5"/>
    </row>
    <row r="41656" spans="1:10" ht="24" customHeight="1" x14ac:dyDescent="0.25">
      <c r="A41656" s="2"/>
      <c r="B41656" s="8"/>
      <c r="F41656" s="25"/>
      <c r="H41656" s="9"/>
      <c r="J41656" s="5"/>
    </row>
    <row r="41657" spans="1:10" ht="24" customHeight="1" x14ac:dyDescent="0.25">
      <c r="A41657" s="2"/>
      <c r="B41657" s="8"/>
      <c r="F41657" s="25"/>
      <c r="H41657" s="9"/>
      <c r="J41657" s="5"/>
    </row>
    <row r="41658" spans="1:10" ht="24" customHeight="1" x14ac:dyDescent="0.25">
      <c r="A41658" s="2"/>
      <c r="B41658" s="8"/>
      <c r="F41658" s="25"/>
      <c r="H41658" s="9"/>
      <c r="J41658" s="5"/>
    </row>
    <row r="41659" spans="1:10" ht="24" customHeight="1" x14ac:dyDescent="0.25">
      <c r="A41659" s="2"/>
      <c r="B41659" s="8"/>
      <c r="F41659" s="25"/>
      <c r="H41659" s="9"/>
      <c r="J41659" s="5"/>
    </row>
    <row r="41660" spans="1:10" ht="24" customHeight="1" x14ac:dyDescent="0.25">
      <c r="A41660" s="2"/>
      <c r="B41660" s="8"/>
      <c r="F41660" s="25"/>
      <c r="H41660" s="9"/>
      <c r="J41660" s="5"/>
    </row>
    <row r="41661" spans="1:10" ht="24" customHeight="1" x14ac:dyDescent="0.25">
      <c r="A41661" s="2"/>
      <c r="B41661" s="8"/>
      <c r="F41661" s="25"/>
      <c r="H41661" s="9"/>
      <c r="J41661" s="5"/>
    </row>
    <row r="41662" spans="1:10" ht="24" customHeight="1" x14ac:dyDescent="0.25">
      <c r="A41662" s="2"/>
      <c r="B41662" s="8"/>
      <c r="F41662" s="25"/>
      <c r="H41662" s="9"/>
      <c r="J41662" s="5"/>
    </row>
    <row r="41663" spans="1:10" ht="24" customHeight="1" x14ac:dyDescent="0.25">
      <c r="A41663" s="2"/>
      <c r="B41663" s="8"/>
      <c r="F41663" s="25"/>
      <c r="H41663" s="9"/>
      <c r="J41663" s="5"/>
    </row>
    <row r="41664" spans="1:10" ht="24" customHeight="1" x14ac:dyDescent="0.25">
      <c r="A41664" s="2"/>
      <c r="B41664" s="8"/>
      <c r="F41664" s="25"/>
      <c r="H41664" s="9"/>
      <c r="J41664" s="5"/>
    </row>
    <row r="41665" spans="1:10" ht="24" customHeight="1" x14ac:dyDescent="0.25">
      <c r="A41665" s="2"/>
      <c r="B41665" s="8"/>
      <c r="F41665" s="25"/>
      <c r="H41665" s="9"/>
      <c r="J41665" s="5"/>
    </row>
    <row r="41666" spans="1:10" ht="24" customHeight="1" x14ac:dyDescent="0.25">
      <c r="A41666" s="2"/>
      <c r="B41666" s="8"/>
      <c r="F41666" s="25"/>
      <c r="H41666" s="9"/>
      <c r="J41666" s="5"/>
    </row>
    <row r="41667" spans="1:10" ht="24" customHeight="1" x14ac:dyDescent="0.25">
      <c r="A41667" s="2"/>
      <c r="B41667" s="8"/>
      <c r="F41667" s="25"/>
      <c r="H41667" s="9"/>
      <c r="J41667" s="5"/>
    </row>
    <row r="41668" spans="1:10" ht="24" customHeight="1" x14ac:dyDescent="0.25">
      <c r="A41668" s="2"/>
      <c r="B41668" s="8"/>
      <c r="F41668" s="25"/>
      <c r="H41668" s="9"/>
      <c r="J41668" s="5"/>
    </row>
    <row r="41669" spans="1:10" ht="24" customHeight="1" x14ac:dyDescent="0.25">
      <c r="A41669" s="2"/>
      <c r="B41669" s="8"/>
      <c r="F41669" s="25"/>
      <c r="H41669" s="9"/>
      <c r="J41669" s="5"/>
    </row>
    <row r="41670" spans="1:10" ht="24" customHeight="1" x14ac:dyDescent="0.25">
      <c r="A41670" s="2"/>
      <c r="B41670" s="8"/>
      <c r="F41670" s="25"/>
      <c r="H41670" s="9"/>
      <c r="J41670" s="5"/>
    </row>
    <row r="41671" spans="1:10" ht="24" customHeight="1" x14ac:dyDescent="0.25">
      <c r="A41671" s="2"/>
      <c r="B41671" s="8"/>
      <c r="F41671" s="25"/>
      <c r="H41671" s="9"/>
      <c r="J41671" s="5"/>
    </row>
    <row r="41672" spans="1:10" ht="24" customHeight="1" x14ac:dyDescent="0.25">
      <c r="A41672" s="2"/>
      <c r="B41672" s="8"/>
      <c r="F41672" s="25"/>
      <c r="H41672" s="9"/>
      <c r="J41672" s="5"/>
    </row>
    <row r="41673" spans="1:10" ht="24" customHeight="1" x14ac:dyDescent="0.25">
      <c r="A41673" s="2"/>
      <c r="B41673" s="8"/>
      <c r="F41673" s="25"/>
      <c r="H41673" s="9"/>
      <c r="J41673" s="5"/>
    </row>
    <row r="41674" spans="1:10" ht="24" customHeight="1" x14ac:dyDescent="0.25">
      <c r="A41674" s="2"/>
      <c r="B41674" s="8"/>
      <c r="F41674" s="25"/>
      <c r="H41674" s="9"/>
      <c r="J41674" s="5"/>
    </row>
    <row r="41675" spans="1:10" ht="24" customHeight="1" x14ac:dyDescent="0.25">
      <c r="A41675" s="2"/>
      <c r="B41675" s="8"/>
      <c r="F41675" s="25"/>
      <c r="H41675" s="9"/>
      <c r="J41675" s="5"/>
    </row>
    <row r="41676" spans="1:10" ht="24" customHeight="1" x14ac:dyDescent="0.25">
      <c r="A41676" s="2"/>
      <c r="B41676" s="8"/>
      <c r="F41676" s="25"/>
      <c r="H41676" s="9"/>
      <c r="J41676" s="5"/>
    </row>
    <row r="41677" spans="1:10" ht="24" customHeight="1" x14ac:dyDescent="0.25">
      <c r="A41677" s="2"/>
      <c r="B41677" s="8"/>
      <c r="F41677" s="25"/>
      <c r="H41677" s="9"/>
      <c r="J41677" s="5"/>
    </row>
    <row r="41678" spans="1:10" ht="24" customHeight="1" x14ac:dyDescent="0.25">
      <c r="A41678" s="2"/>
      <c r="B41678" s="8"/>
      <c r="F41678" s="25"/>
      <c r="H41678" s="9"/>
      <c r="J41678" s="5"/>
    </row>
    <row r="41679" spans="1:10" ht="24" customHeight="1" x14ac:dyDescent="0.25">
      <c r="A41679" s="2"/>
      <c r="B41679" s="8"/>
      <c r="F41679" s="25"/>
      <c r="H41679" s="9"/>
      <c r="J41679" s="5"/>
    </row>
    <row r="41680" spans="1:10" ht="24" customHeight="1" x14ac:dyDescent="0.25">
      <c r="A41680" s="2"/>
      <c r="B41680" s="8"/>
      <c r="F41680" s="25"/>
      <c r="H41680" s="9"/>
      <c r="J41680" s="5"/>
    </row>
    <row r="41681" spans="1:10" ht="24" customHeight="1" x14ac:dyDescent="0.25">
      <c r="A41681" s="2"/>
      <c r="B41681" s="8"/>
      <c r="F41681" s="25"/>
      <c r="H41681" s="9"/>
      <c r="J41681" s="5"/>
    </row>
    <row r="41682" spans="1:10" ht="24" customHeight="1" x14ac:dyDescent="0.25">
      <c r="A41682" s="2"/>
      <c r="B41682" s="8"/>
      <c r="F41682" s="25"/>
      <c r="H41682" s="9"/>
      <c r="J41682" s="5"/>
    </row>
    <row r="41683" spans="1:10" ht="24" customHeight="1" x14ac:dyDescent="0.25">
      <c r="A41683" s="2"/>
      <c r="B41683" s="8"/>
      <c r="F41683" s="25"/>
      <c r="H41683" s="9"/>
      <c r="J41683" s="5"/>
    </row>
    <row r="41684" spans="1:10" ht="24" customHeight="1" x14ac:dyDescent="0.25">
      <c r="A41684" s="2"/>
      <c r="B41684" s="8"/>
      <c r="F41684" s="25"/>
      <c r="H41684" s="9"/>
      <c r="J41684" s="5"/>
    </row>
    <row r="41685" spans="1:10" ht="24" customHeight="1" x14ac:dyDescent="0.25">
      <c r="A41685" s="2"/>
      <c r="B41685" s="8"/>
      <c r="F41685" s="25"/>
      <c r="H41685" s="9"/>
      <c r="J41685" s="5"/>
    </row>
    <row r="41686" spans="1:10" ht="24" customHeight="1" x14ac:dyDescent="0.25">
      <c r="A41686" s="2"/>
      <c r="B41686" s="8"/>
      <c r="F41686" s="25"/>
      <c r="H41686" s="9"/>
      <c r="J41686" s="5"/>
    </row>
    <row r="41687" spans="1:10" ht="24" customHeight="1" x14ac:dyDescent="0.25">
      <c r="A41687" s="2"/>
      <c r="B41687" s="8"/>
      <c r="F41687" s="25"/>
      <c r="H41687" s="9"/>
      <c r="J41687" s="5"/>
    </row>
    <row r="41688" spans="1:10" ht="24" customHeight="1" x14ac:dyDescent="0.25">
      <c r="A41688" s="2"/>
      <c r="B41688" s="8"/>
      <c r="F41688" s="25"/>
      <c r="H41688" s="9"/>
      <c r="J41688" s="5"/>
    </row>
    <row r="41689" spans="1:10" ht="24" customHeight="1" x14ac:dyDescent="0.25">
      <c r="A41689" s="2"/>
      <c r="B41689" s="8"/>
      <c r="F41689" s="25"/>
      <c r="H41689" s="9"/>
      <c r="J41689" s="5"/>
    </row>
    <row r="41690" spans="1:10" ht="24" customHeight="1" x14ac:dyDescent="0.25">
      <c r="A41690" s="2"/>
      <c r="B41690" s="8"/>
      <c r="F41690" s="25"/>
      <c r="H41690" s="9"/>
      <c r="J41690" s="5"/>
    </row>
    <row r="41691" spans="1:10" ht="24" customHeight="1" x14ac:dyDescent="0.25">
      <c r="A41691" s="2"/>
      <c r="B41691" s="8"/>
      <c r="F41691" s="25"/>
      <c r="H41691" s="9"/>
      <c r="J41691" s="5"/>
    </row>
    <row r="41692" spans="1:10" ht="24" customHeight="1" x14ac:dyDescent="0.25">
      <c r="A41692" s="2"/>
      <c r="B41692" s="8"/>
      <c r="F41692" s="25"/>
      <c r="H41692" s="9"/>
      <c r="J41692" s="5"/>
    </row>
    <row r="41693" spans="1:10" ht="24" customHeight="1" x14ac:dyDescent="0.25">
      <c r="A41693" s="2"/>
      <c r="B41693" s="8"/>
      <c r="F41693" s="25"/>
      <c r="H41693" s="9"/>
      <c r="J41693" s="5"/>
    </row>
    <row r="41694" spans="1:10" ht="24" customHeight="1" x14ac:dyDescent="0.25">
      <c r="A41694" s="2"/>
      <c r="B41694" s="8"/>
      <c r="F41694" s="25"/>
      <c r="H41694" s="9"/>
      <c r="J41694" s="5"/>
    </row>
    <row r="41695" spans="1:10" ht="24" customHeight="1" x14ac:dyDescent="0.25">
      <c r="A41695" s="2"/>
      <c r="B41695" s="8"/>
      <c r="F41695" s="25"/>
      <c r="H41695" s="9"/>
      <c r="J41695" s="5"/>
    </row>
    <row r="41696" spans="1:10" ht="24" customHeight="1" x14ac:dyDescent="0.25">
      <c r="A41696" s="2"/>
      <c r="B41696" s="8"/>
      <c r="F41696" s="25"/>
      <c r="H41696" s="9"/>
      <c r="J41696" s="5"/>
    </row>
    <row r="41697" spans="1:10" ht="24" customHeight="1" x14ac:dyDescent="0.25">
      <c r="A41697" s="2"/>
      <c r="B41697" s="8"/>
      <c r="F41697" s="25"/>
      <c r="H41697" s="9"/>
      <c r="J41697" s="5"/>
    </row>
    <row r="41698" spans="1:10" ht="24" customHeight="1" x14ac:dyDescent="0.25">
      <c r="A41698" s="2"/>
      <c r="B41698" s="8"/>
      <c r="F41698" s="25"/>
      <c r="H41698" s="9"/>
      <c r="J41698" s="5"/>
    </row>
    <row r="41699" spans="1:10" ht="24" customHeight="1" x14ac:dyDescent="0.25">
      <c r="A41699" s="2"/>
      <c r="B41699" s="8"/>
      <c r="F41699" s="25"/>
      <c r="H41699" s="9"/>
      <c r="J41699" s="5"/>
    </row>
    <row r="41700" spans="1:10" ht="24" customHeight="1" x14ac:dyDescent="0.25">
      <c r="A41700" s="2"/>
      <c r="B41700" s="8"/>
      <c r="F41700" s="25"/>
      <c r="H41700" s="9"/>
      <c r="J41700" s="5"/>
    </row>
    <row r="41701" spans="1:10" ht="24" customHeight="1" x14ac:dyDescent="0.25">
      <c r="A41701" s="2"/>
      <c r="B41701" s="8"/>
      <c r="F41701" s="25"/>
      <c r="H41701" s="9"/>
      <c r="J41701" s="5"/>
    </row>
    <row r="41702" spans="1:10" ht="24" customHeight="1" x14ac:dyDescent="0.25">
      <c r="A41702" s="2"/>
      <c r="B41702" s="8"/>
      <c r="F41702" s="25"/>
      <c r="H41702" s="9"/>
      <c r="J41702" s="5"/>
    </row>
    <row r="41703" spans="1:10" ht="24" customHeight="1" x14ac:dyDescent="0.25">
      <c r="A41703" s="2"/>
      <c r="B41703" s="8"/>
      <c r="F41703" s="25"/>
      <c r="H41703" s="9"/>
      <c r="J41703" s="5"/>
    </row>
    <row r="41704" spans="1:10" ht="24" customHeight="1" x14ac:dyDescent="0.25">
      <c r="A41704" s="2"/>
      <c r="B41704" s="8"/>
      <c r="F41704" s="25"/>
      <c r="H41704" s="9"/>
      <c r="J41704" s="5"/>
    </row>
    <row r="41705" spans="1:10" ht="24" customHeight="1" x14ac:dyDescent="0.25">
      <c r="A41705" s="2"/>
      <c r="B41705" s="8"/>
      <c r="F41705" s="25"/>
      <c r="H41705" s="9"/>
      <c r="J41705" s="5"/>
    </row>
    <row r="41706" spans="1:10" ht="24" customHeight="1" x14ac:dyDescent="0.25">
      <c r="A41706" s="2"/>
      <c r="B41706" s="8"/>
      <c r="F41706" s="25"/>
      <c r="H41706" s="9"/>
      <c r="J41706" s="5"/>
    </row>
    <row r="41707" spans="1:10" ht="24" customHeight="1" x14ac:dyDescent="0.25">
      <c r="A41707" s="2"/>
      <c r="B41707" s="8"/>
      <c r="F41707" s="25"/>
      <c r="H41707" s="9"/>
      <c r="J41707" s="5"/>
    </row>
    <row r="41708" spans="1:10" ht="24" customHeight="1" x14ac:dyDescent="0.25">
      <c r="A41708" s="2"/>
      <c r="B41708" s="8"/>
      <c r="F41708" s="25"/>
      <c r="H41708" s="9"/>
      <c r="J41708" s="5"/>
    </row>
    <row r="41709" spans="1:10" ht="24" customHeight="1" x14ac:dyDescent="0.25">
      <c r="A41709" s="2"/>
      <c r="B41709" s="8"/>
      <c r="F41709" s="25"/>
      <c r="H41709" s="9"/>
      <c r="J41709" s="5"/>
    </row>
    <row r="41710" spans="1:10" ht="24" customHeight="1" x14ac:dyDescent="0.25">
      <c r="A41710" s="2"/>
      <c r="B41710" s="8"/>
      <c r="F41710" s="25"/>
      <c r="H41710" s="9"/>
      <c r="J41710" s="5"/>
    </row>
    <row r="41711" spans="1:10" ht="24" customHeight="1" x14ac:dyDescent="0.25">
      <c r="A41711" s="2"/>
      <c r="B41711" s="8"/>
      <c r="F41711" s="25"/>
      <c r="H41711" s="9"/>
      <c r="J41711" s="5"/>
    </row>
    <row r="41712" spans="1:10" ht="24" customHeight="1" x14ac:dyDescent="0.25">
      <c r="A41712" s="2"/>
      <c r="B41712" s="8"/>
      <c r="F41712" s="25"/>
      <c r="H41712" s="9"/>
      <c r="J41712" s="5"/>
    </row>
    <row r="41713" spans="1:10" ht="24" customHeight="1" x14ac:dyDescent="0.25">
      <c r="A41713" s="2"/>
      <c r="B41713" s="8"/>
      <c r="F41713" s="25"/>
      <c r="H41713" s="9"/>
      <c r="J41713" s="5"/>
    </row>
    <row r="41714" spans="1:10" ht="24" customHeight="1" x14ac:dyDescent="0.25">
      <c r="A41714" s="2"/>
      <c r="B41714" s="8"/>
      <c r="F41714" s="25"/>
      <c r="H41714" s="9"/>
      <c r="J41714" s="5"/>
    </row>
    <row r="41715" spans="1:10" ht="24" customHeight="1" x14ac:dyDescent="0.25">
      <c r="A41715" s="2"/>
      <c r="B41715" s="8"/>
      <c r="F41715" s="25"/>
      <c r="H41715" s="9"/>
      <c r="J41715" s="5"/>
    </row>
    <row r="41716" spans="1:10" ht="24" customHeight="1" x14ac:dyDescent="0.25">
      <c r="A41716" s="2"/>
      <c r="B41716" s="8"/>
      <c r="F41716" s="25"/>
      <c r="H41716" s="9"/>
      <c r="J41716" s="5"/>
    </row>
    <row r="41717" spans="1:10" ht="24" customHeight="1" x14ac:dyDescent="0.25">
      <c r="A41717" s="2"/>
      <c r="B41717" s="8"/>
      <c r="F41717" s="25"/>
      <c r="H41717" s="9"/>
      <c r="J41717" s="5"/>
    </row>
    <row r="41718" spans="1:10" ht="24" customHeight="1" x14ac:dyDescent="0.25">
      <c r="A41718" s="2"/>
      <c r="B41718" s="8"/>
      <c r="F41718" s="25"/>
      <c r="H41718" s="9"/>
      <c r="J41718" s="5"/>
    </row>
    <row r="41719" spans="1:10" ht="24" customHeight="1" x14ac:dyDescent="0.25">
      <c r="A41719" s="2"/>
      <c r="B41719" s="8"/>
      <c r="F41719" s="25"/>
      <c r="H41719" s="9"/>
      <c r="J41719" s="5"/>
    </row>
    <row r="41720" spans="1:10" ht="24" customHeight="1" x14ac:dyDescent="0.25">
      <c r="A41720" s="2"/>
      <c r="B41720" s="8"/>
      <c r="F41720" s="25"/>
      <c r="H41720" s="9"/>
      <c r="J41720" s="5"/>
    </row>
    <row r="41721" spans="1:10" ht="24" customHeight="1" x14ac:dyDescent="0.25">
      <c r="A41721" s="2"/>
      <c r="B41721" s="8"/>
      <c r="F41721" s="25"/>
      <c r="H41721" s="9"/>
      <c r="J41721" s="5"/>
    </row>
    <row r="41722" spans="1:10" ht="24" customHeight="1" x14ac:dyDescent="0.25">
      <c r="A41722" s="2"/>
      <c r="B41722" s="8"/>
      <c r="F41722" s="25"/>
      <c r="H41722" s="9"/>
      <c r="J41722" s="5"/>
    </row>
    <row r="41723" spans="1:10" ht="24" customHeight="1" x14ac:dyDescent="0.25">
      <c r="A41723" s="2"/>
      <c r="B41723" s="8"/>
      <c r="F41723" s="25"/>
      <c r="H41723" s="9"/>
      <c r="J41723" s="5"/>
    </row>
    <row r="41724" spans="1:10" ht="24" customHeight="1" x14ac:dyDescent="0.25">
      <c r="A41724" s="2"/>
      <c r="B41724" s="8"/>
      <c r="F41724" s="25"/>
      <c r="H41724" s="9"/>
      <c r="J41724" s="5"/>
    </row>
    <row r="41725" spans="1:10" ht="24" customHeight="1" x14ac:dyDescent="0.25">
      <c r="A41725" s="2"/>
      <c r="B41725" s="8"/>
      <c r="F41725" s="25"/>
      <c r="H41725" s="9"/>
      <c r="J41725" s="5"/>
    </row>
    <row r="41726" spans="1:10" ht="24" customHeight="1" x14ac:dyDescent="0.25">
      <c r="A41726" s="2"/>
      <c r="B41726" s="8"/>
      <c r="F41726" s="25"/>
      <c r="H41726" s="9"/>
      <c r="J41726" s="5"/>
    </row>
    <row r="41727" spans="1:10" ht="24" customHeight="1" x14ac:dyDescent="0.25">
      <c r="A41727" s="2"/>
      <c r="B41727" s="8"/>
      <c r="F41727" s="25"/>
      <c r="H41727" s="9"/>
      <c r="J41727" s="5"/>
    </row>
    <row r="41728" spans="1:10" ht="24" customHeight="1" x14ac:dyDescent="0.25">
      <c r="A41728" s="2"/>
      <c r="B41728" s="8"/>
      <c r="F41728" s="25"/>
      <c r="H41728" s="9"/>
      <c r="J41728" s="5"/>
    </row>
    <row r="41729" spans="1:10" ht="24" customHeight="1" x14ac:dyDescent="0.25">
      <c r="A41729" s="2"/>
      <c r="B41729" s="8"/>
      <c r="F41729" s="25"/>
      <c r="H41729" s="9"/>
      <c r="J41729" s="5"/>
    </row>
    <row r="41730" spans="1:10" ht="24" customHeight="1" x14ac:dyDescent="0.25">
      <c r="A41730" s="2"/>
      <c r="B41730" s="8"/>
      <c r="F41730" s="25"/>
      <c r="H41730" s="9"/>
      <c r="J41730" s="5"/>
    </row>
    <row r="41731" spans="1:10" ht="24" customHeight="1" x14ac:dyDescent="0.25">
      <c r="A41731" s="2"/>
      <c r="B41731" s="8"/>
      <c r="F41731" s="25"/>
      <c r="H41731" s="9"/>
      <c r="J41731" s="5"/>
    </row>
    <row r="41732" spans="1:10" ht="24" customHeight="1" x14ac:dyDescent="0.25">
      <c r="A41732" s="2"/>
      <c r="B41732" s="8"/>
      <c r="F41732" s="25"/>
      <c r="H41732" s="9"/>
      <c r="J41732" s="5"/>
    </row>
    <row r="41733" spans="1:10" ht="24" customHeight="1" x14ac:dyDescent="0.25">
      <c r="A41733" s="2"/>
      <c r="B41733" s="8"/>
      <c r="F41733" s="25"/>
      <c r="H41733" s="9"/>
      <c r="J41733" s="5"/>
    </row>
    <row r="41734" spans="1:10" ht="24" customHeight="1" x14ac:dyDescent="0.25">
      <c r="A41734" s="2"/>
      <c r="B41734" s="8"/>
      <c r="F41734" s="25"/>
      <c r="H41734" s="9"/>
      <c r="J41734" s="5"/>
    </row>
    <row r="41735" spans="1:10" ht="24" customHeight="1" x14ac:dyDescent="0.25">
      <c r="A41735" s="2"/>
      <c r="B41735" s="8"/>
      <c r="F41735" s="25"/>
      <c r="H41735" s="9"/>
      <c r="J41735" s="5"/>
    </row>
    <row r="41736" spans="1:10" ht="24" customHeight="1" x14ac:dyDescent="0.25">
      <c r="A41736" s="2"/>
      <c r="B41736" s="8"/>
      <c r="F41736" s="25"/>
      <c r="H41736" s="9"/>
      <c r="J41736" s="5"/>
    </row>
    <row r="41737" spans="1:10" ht="24" customHeight="1" x14ac:dyDescent="0.25">
      <c r="A41737" s="2"/>
      <c r="B41737" s="8"/>
      <c r="F41737" s="25"/>
      <c r="H41737" s="9"/>
      <c r="J41737" s="5"/>
    </row>
    <row r="41738" spans="1:10" ht="24" customHeight="1" x14ac:dyDescent="0.25">
      <c r="A41738" s="2"/>
      <c r="B41738" s="8"/>
      <c r="F41738" s="25"/>
      <c r="H41738" s="9"/>
      <c r="J41738" s="5"/>
    </row>
    <row r="41739" spans="1:10" ht="24" customHeight="1" x14ac:dyDescent="0.25">
      <c r="A41739" s="2"/>
      <c r="B41739" s="8"/>
      <c r="F41739" s="25"/>
      <c r="H41739" s="9"/>
      <c r="J41739" s="5"/>
    </row>
    <row r="41740" spans="1:10" ht="24" customHeight="1" x14ac:dyDescent="0.25">
      <c r="A41740" s="2"/>
      <c r="B41740" s="8"/>
      <c r="F41740" s="25"/>
      <c r="H41740" s="9"/>
      <c r="J41740" s="5"/>
    </row>
    <row r="41741" spans="1:10" ht="24" customHeight="1" x14ac:dyDescent="0.25">
      <c r="A41741" s="2"/>
      <c r="B41741" s="8"/>
      <c r="F41741" s="25"/>
      <c r="H41741" s="9"/>
      <c r="J41741" s="5"/>
    </row>
    <row r="41742" spans="1:10" ht="24" customHeight="1" x14ac:dyDescent="0.25">
      <c r="A41742" s="2"/>
      <c r="B41742" s="8"/>
      <c r="F41742" s="25"/>
      <c r="H41742" s="9"/>
      <c r="J41742" s="5"/>
    </row>
    <row r="41743" spans="1:10" ht="24" customHeight="1" x14ac:dyDescent="0.25">
      <c r="A41743" s="2"/>
      <c r="B41743" s="8"/>
      <c r="F41743" s="25"/>
      <c r="H41743" s="9"/>
      <c r="J41743" s="5"/>
    </row>
    <row r="41744" spans="1:10" ht="24" customHeight="1" x14ac:dyDescent="0.25">
      <c r="A41744" s="2"/>
      <c r="B41744" s="8"/>
      <c r="F41744" s="25"/>
      <c r="H41744" s="9"/>
      <c r="J41744" s="5"/>
    </row>
    <row r="41745" spans="1:10" ht="24" customHeight="1" x14ac:dyDescent="0.25">
      <c r="A41745" s="2"/>
      <c r="B41745" s="8"/>
      <c r="F41745" s="25"/>
      <c r="H41745" s="9"/>
      <c r="J41745" s="5"/>
    </row>
    <row r="41746" spans="1:10" ht="24" customHeight="1" x14ac:dyDescent="0.25">
      <c r="A41746" s="2"/>
      <c r="B41746" s="8"/>
      <c r="F41746" s="25"/>
      <c r="H41746" s="9"/>
      <c r="J41746" s="5"/>
    </row>
    <row r="41747" spans="1:10" ht="24" customHeight="1" x14ac:dyDescent="0.25">
      <c r="A41747" s="2"/>
      <c r="B41747" s="8"/>
      <c r="F41747" s="25"/>
      <c r="H41747" s="9"/>
      <c r="J41747" s="5"/>
    </row>
    <row r="41748" spans="1:10" ht="24" customHeight="1" x14ac:dyDescent="0.25">
      <c r="A41748" s="2"/>
      <c r="B41748" s="8"/>
      <c r="F41748" s="25"/>
      <c r="H41748" s="9"/>
      <c r="J41748" s="5"/>
    </row>
    <row r="41749" spans="1:10" ht="24" customHeight="1" x14ac:dyDescent="0.25">
      <c r="A41749" s="2"/>
      <c r="B41749" s="8"/>
      <c r="F41749" s="25"/>
      <c r="H41749" s="9"/>
      <c r="J41749" s="5"/>
    </row>
    <row r="41750" spans="1:10" ht="24" customHeight="1" x14ac:dyDescent="0.25">
      <c r="A41750" s="2"/>
      <c r="B41750" s="8"/>
      <c r="F41750" s="25"/>
      <c r="H41750" s="9"/>
      <c r="J41750" s="5"/>
    </row>
    <row r="41751" spans="1:10" ht="24" customHeight="1" x14ac:dyDescent="0.25">
      <c r="A41751" s="2"/>
      <c r="B41751" s="8"/>
      <c r="F41751" s="25"/>
      <c r="H41751" s="9"/>
      <c r="J41751" s="5"/>
    </row>
    <row r="41752" spans="1:10" ht="24" customHeight="1" x14ac:dyDescent="0.25">
      <c r="A41752" s="2"/>
      <c r="B41752" s="8"/>
      <c r="F41752" s="25"/>
      <c r="H41752" s="9"/>
      <c r="J41752" s="5"/>
    </row>
    <row r="41753" spans="1:10" ht="24" customHeight="1" x14ac:dyDescent="0.25">
      <c r="A41753" s="2"/>
      <c r="B41753" s="8"/>
      <c r="F41753" s="25"/>
      <c r="H41753" s="9"/>
      <c r="J41753" s="5"/>
    </row>
    <row r="41754" spans="1:10" ht="24" customHeight="1" x14ac:dyDescent="0.25">
      <c r="A41754" s="2"/>
      <c r="B41754" s="8"/>
      <c r="F41754" s="25"/>
      <c r="H41754" s="9"/>
      <c r="J41754" s="5"/>
    </row>
    <row r="41755" spans="1:10" ht="24" customHeight="1" x14ac:dyDescent="0.25">
      <c r="A41755" s="2"/>
      <c r="B41755" s="8"/>
      <c r="F41755" s="25"/>
      <c r="H41755" s="9"/>
      <c r="J41755" s="5"/>
    </row>
    <row r="41756" spans="1:10" ht="24" customHeight="1" x14ac:dyDescent="0.25">
      <c r="A41756" s="2"/>
      <c r="B41756" s="8"/>
      <c r="F41756" s="25"/>
      <c r="H41756" s="9"/>
      <c r="J41756" s="5"/>
    </row>
    <row r="41757" spans="1:10" ht="24" customHeight="1" x14ac:dyDescent="0.25">
      <c r="A41757" s="2"/>
      <c r="B41757" s="8"/>
      <c r="F41757" s="25"/>
      <c r="H41757" s="9"/>
      <c r="J41757" s="5"/>
    </row>
    <row r="41758" spans="1:10" ht="24" customHeight="1" x14ac:dyDescent="0.25">
      <c r="A41758" s="2"/>
      <c r="B41758" s="8"/>
      <c r="F41758" s="25"/>
      <c r="H41758" s="9"/>
      <c r="J41758" s="5"/>
    </row>
    <row r="41759" spans="1:10" ht="24" customHeight="1" x14ac:dyDescent="0.25">
      <c r="A41759" s="2"/>
      <c r="B41759" s="8"/>
      <c r="F41759" s="25"/>
      <c r="H41759" s="9"/>
      <c r="J41759" s="5"/>
    </row>
    <row r="41760" spans="1:10" ht="24" customHeight="1" x14ac:dyDescent="0.25">
      <c r="A41760" s="2"/>
      <c r="B41760" s="8"/>
      <c r="F41760" s="25"/>
      <c r="H41760" s="9"/>
      <c r="J41760" s="5"/>
    </row>
    <row r="41761" spans="1:10" ht="24" customHeight="1" x14ac:dyDescent="0.25">
      <c r="A41761" s="2"/>
      <c r="B41761" s="8"/>
      <c r="F41761" s="25"/>
      <c r="H41761" s="9"/>
      <c r="J41761" s="5"/>
    </row>
    <row r="41762" spans="1:10" ht="24" customHeight="1" x14ac:dyDescent="0.25">
      <c r="A41762" s="2"/>
      <c r="B41762" s="8"/>
      <c r="F41762" s="25"/>
      <c r="H41762" s="9"/>
      <c r="J41762" s="5"/>
    </row>
    <row r="41763" spans="1:10" ht="24" customHeight="1" x14ac:dyDescent="0.25">
      <c r="A41763" s="2"/>
      <c r="B41763" s="8"/>
      <c r="F41763" s="25"/>
      <c r="H41763" s="9"/>
      <c r="J41763" s="5"/>
    </row>
    <row r="41764" spans="1:10" ht="24" customHeight="1" x14ac:dyDescent="0.25">
      <c r="A41764" s="2"/>
      <c r="B41764" s="8"/>
      <c r="F41764" s="25"/>
      <c r="H41764" s="9"/>
      <c r="J41764" s="5"/>
    </row>
    <row r="41765" spans="1:10" ht="24" customHeight="1" x14ac:dyDescent="0.25">
      <c r="A41765" s="2"/>
      <c r="B41765" s="8"/>
      <c r="F41765" s="25"/>
      <c r="H41765" s="9"/>
      <c r="J41765" s="5"/>
    </row>
    <row r="41766" spans="1:10" ht="24" customHeight="1" x14ac:dyDescent="0.25">
      <c r="A41766" s="2"/>
      <c r="B41766" s="8"/>
      <c r="F41766" s="25"/>
      <c r="H41766" s="9"/>
      <c r="J41766" s="5"/>
    </row>
    <row r="41767" spans="1:10" ht="24" customHeight="1" x14ac:dyDescent="0.25">
      <c r="A41767" s="2"/>
      <c r="B41767" s="8"/>
      <c r="F41767" s="25"/>
      <c r="H41767" s="9"/>
      <c r="J41767" s="5"/>
    </row>
    <row r="41768" spans="1:10" ht="24" customHeight="1" x14ac:dyDescent="0.25">
      <c r="A41768" s="2"/>
      <c r="B41768" s="8"/>
      <c r="F41768" s="25"/>
      <c r="H41768" s="9"/>
      <c r="J41768" s="5"/>
    </row>
    <row r="41769" spans="1:10" ht="24" customHeight="1" x14ac:dyDescent="0.25">
      <c r="A41769" s="2"/>
      <c r="B41769" s="8"/>
      <c r="F41769" s="25"/>
      <c r="H41769" s="9"/>
      <c r="J41769" s="5"/>
    </row>
    <row r="41770" spans="1:10" ht="24" customHeight="1" x14ac:dyDescent="0.25">
      <c r="A41770" s="2"/>
      <c r="B41770" s="8"/>
      <c r="F41770" s="25"/>
      <c r="H41770" s="9"/>
      <c r="J41770" s="5"/>
    </row>
    <row r="41771" spans="1:10" ht="24" customHeight="1" x14ac:dyDescent="0.25">
      <c r="A41771" s="2"/>
      <c r="B41771" s="8"/>
      <c r="F41771" s="25"/>
      <c r="H41771" s="9"/>
      <c r="J41771" s="5"/>
    </row>
    <row r="41772" spans="1:10" ht="24" customHeight="1" x14ac:dyDescent="0.25">
      <c r="A41772" s="2"/>
      <c r="B41772" s="8"/>
      <c r="F41772" s="25"/>
      <c r="H41772" s="9"/>
      <c r="J41772" s="5"/>
    </row>
    <row r="41773" spans="1:10" ht="24" customHeight="1" x14ac:dyDescent="0.25">
      <c r="A41773" s="2"/>
      <c r="B41773" s="8"/>
      <c r="F41773" s="25"/>
      <c r="H41773" s="9"/>
      <c r="J41773" s="5"/>
    </row>
    <row r="41774" spans="1:10" ht="24" customHeight="1" x14ac:dyDescent="0.25">
      <c r="A41774" s="2"/>
      <c r="B41774" s="8"/>
      <c r="F41774" s="25"/>
      <c r="H41774" s="9"/>
      <c r="J41774" s="5"/>
    </row>
    <row r="41775" spans="1:10" ht="24" customHeight="1" x14ac:dyDescent="0.25">
      <c r="A41775" s="2"/>
      <c r="B41775" s="8"/>
      <c r="F41775" s="25"/>
      <c r="H41775" s="9"/>
      <c r="J41775" s="5"/>
    </row>
    <row r="41776" spans="1:10" ht="24" customHeight="1" x14ac:dyDescent="0.25">
      <c r="A41776" s="2"/>
      <c r="B41776" s="8"/>
      <c r="F41776" s="25"/>
      <c r="H41776" s="9"/>
      <c r="J41776" s="5"/>
    </row>
    <row r="41777" spans="1:10" ht="24" customHeight="1" x14ac:dyDescent="0.25">
      <c r="A41777" s="2"/>
      <c r="B41777" s="8"/>
      <c r="F41777" s="25"/>
      <c r="H41777" s="9"/>
      <c r="J41777" s="5"/>
    </row>
    <row r="41778" spans="1:10" ht="24" customHeight="1" x14ac:dyDescent="0.25">
      <c r="A41778" s="2"/>
      <c r="B41778" s="8"/>
      <c r="F41778" s="25"/>
      <c r="H41778" s="9"/>
      <c r="J41778" s="5"/>
    </row>
    <row r="41779" spans="1:10" ht="24" customHeight="1" x14ac:dyDescent="0.25">
      <c r="A41779" s="2"/>
      <c r="B41779" s="8"/>
      <c r="F41779" s="25"/>
      <c r="H41779" s="9"/>
      <c r="J41779" s="5"/>
    </row>
    <row r="41780" spans="1:10" ht="24" customHeight="1" x14ac:dyDescent="0.25">
      <c r="A41780" s="2"/>
      <c r="B41780" s="8"/>
      <c r="F41780" s="25"/>
      <c r="H41780" s="9"/>
      <c r="J41780" s="5"/>
    </row>
    <row r="41781" spans="1:10" ht="24" customHeight="1" x14ac:dyDescent="0.25">
      <c r="A41781" s="2"/>
      <c r="B41781" s="8"/>
      <c r="F41781" s="25"/>
      <c r="H41781" s="9"/>
      <c r="J41781" s="5"/>
    </row>
    <row r="41782" spans="1:10" ht="24" customHeight="1" x14ac:dyDescent="0.25">
      <c r="A41782" s="2"/>
      <c r="B41782" s="8"/>
      <c r="F41782" s="25"/>
      <c r="H41782" s="9"/>
      <c r="J41782" s="5"/>
    </row>
    <row r="41783" spans="1:10" ht="24" customHeight="1" x14ac:dyDescent="0.25">
      <c r="A41783" s="2"/>
      <c r="B41783" s="8"/>
      <c r="F41783" s="25"/>
      <c r="H41783" s="9"/>
      <c r="J41783" s="5"/>
    </row>
    <row r="41784" spans="1:10" ht="24" customHeight="1" x14ac:dyDescent="0.25">
      <c r="A41784" s="2"/>
      <c r="B41784" s="8"/>
      <c r="F41784" s="25"/>
      <c r="H41784" s="9"/>
      <c r="J41784" s="5"/>
    </row>
    <row r="41785" spans="1:10" ht="24" customHeight="1" x14ac:dyDescent="0.25">
      <c r="A41785" s="2"/>
      <c r="B41785" s="8"/>
      <c r="F41785" s="25"/>
      <c r="H41785" s="9"/>
      <c r="J41785" s="5"/>
    </row>
    <row r="41786" spans="1:10" ht="24" customHeight="1" x14ac:dyDescent="0.25">
      <c r="A41786" s="2"/>
      <c r="B41786" s="8"/>
      <c r="F41786" s="25"/>
      <c r="H41786" s="9"/>
      <c r="J41786" s="5"/>
    </row>
    <row r="41787" spans="1:10" ht="24" customHeight="1" x14ac:dyDescent="0.25">
      <c r="A41787" s="2"/>
      <c r="B41787" s="8"/>
      <c r="F41787" s="25"/>
      <c r="H41787" s="9"/>
      <c r="J41787" s="5"/>
    </row>
    <row r="41788" spans="1:10" ht="24" customHeight="1" x14ac:dyDescent="0.25">
      <c r="A41788" s="2"/>
      <c r="B41788" s="8"/>
      <c r="F41788" s="25"/>
      <c r="H41788" s="9"/>
      <c r="J41788" s="5"/>
    </row>
    <row r="41789" spans="1:10" ht="24" customHeight="1" x14ac:dyDescent="0.25">
      <c r="A41789" s="2"/>
      <c r="B41789" s="8"/>
      <c r="F41789" s="25"/>
      <c r="H41789" s="9"/>
      <c r="J41789" s="5"/>
    </row>
    <row r="41790" spans="1:10" ht="24" customHeight="1" x14ac:dyDescent="0.25">
      <c r="A41790" s="2"/>
      <c r="B41790" s="8"/>
      <c r="F41790" s="25"/>
      <c r="H41790" s="9"/>
      <c r="J41790" s="5"/>
    </row>
    <row r="41791" spans="1:10" ht="24" customHeight="1" x14ac:dyDescent="0.25">
      <c r="A41791" s="2"/>
      <c r="B41791" s="8"/>
      <c r="F41791" s="25"/>
      <c r="H41791" s="9"/>
      <c r="J41791" s="5"/>
    </row>
    <row r="41792" spans="1:10" ht="24" customHeight="1" x14ac:dyDescent="0.25">
      <c r="A41792" s="2"/>
      <c r="B41792" s="8"/>
      <c r="F41792" s="25"/>
      <c r="H41792" s="9"/>
      <c r="J41792" s="5"/>
    </row>
    <row r="41793" spans="1:10" ht="24" customHeight="1" x14ac:dyDescent="0.25">
      <c r="A41793" s="2"/>
      <c r="B41793" s="8"/>
      <c r="F41793" s="25"/>
      <c r="H41793" s="9"/>
      <c r="J41793" s="5"/>
    </row>
    <row r="41794" spans="1:10" ht="24" customHeight="1" x14ac:dyDescent="0.25">
      <c r="A41794" s="2"/>
      <c r="B41794" s="8"/>
      <c r="F41794" s="25"/>
      <c r="H41794" s="9"/>
      <c r="J41794" s="5"/>
    </row>
    <row r="41795" spans="1:10" ht="24" customHeight="1" x14ac:dyDescent="0.25">
      <c r="A41795" s="2"/>
      <c r="B41795" s="8"/>
      <c r="F41795" s="25"/>
      <c r="H41795" s="9"/>
      <c r="J41795" s="5"/>
    </row>
    <row r="41796" spans="1:10" ht="24" customHeight="1" x14ac:dyDescent="0.25">
      <c r="A41796" s="2"/>
      <c r="B41796" s="8"/>
      <c r="F41796" s="25"/>
      <c r="H41796" s="9"/>
      <c r="J41796" s="5"/>
    </row>
    <row r="41797" spans="1:10" ht="24" customHeight="1" x14ac:dyDescent="0.25">
      <c r="A41797" s="2"/>
      <c r="B41797" s="8"/>
      <c r="F41797" s="25"/>
      <c r="H41797" s="9"/>
      <c r="J41797" s="5"/>
    </row>
    <row r="41798" spans="1:10" ht="24" customHeight="1" x14ac:dyDescent="0.25">
      <c r="A41798" s="2"/>
      <c r="B41798" s="8"/>
      <c r="F41798" s="25"/>
      <c r="H41798" s="9"/>
      <c r="J41798" s="5"/>
    </row>
    <row r="41799" spans="1:10" ht="24" customHeight="1" x14ac:dyDescent="0.25">
      <c r="A41799" s="2"/>
      <c r="B41799" s="8"/>
      <c r="F41799" s="25"/>
      <c r="H41799" s="9"/>
      <c r="J41799" s="5"/>
    </row>
    <row r="41800" spans="1:10" ht="24" customHeight="1" x14ac:dyDescent="0.25">
      <c r="A41800" s="2"/>
      <c r="B41800" s="8"/>
      <c r="F41800" s="25"/>
      <c r="H41800" s="9"/>
      <c r="J41800" s="5"/>
    </row>
    <row r="41801" spans="1:10" ht="24" customHeight="1" x14ac:dyDescent="0.25">
      <c r="A41801" s="2"/>
      <c r="B41801" s="8"/>
      <c r="F41801" s="25"/>
      <c r="H41801" s="9"/>
      <c r="J41801" s="5"/>
    </row>
    <row r="41802" spans="1:10" ht="24" customHeight="1" x14ac:dyDescent="0.25">
      <c r="A41802" s="2"/>
      <c r="B41802" s="8"/>
      <c r="F41802" s="25"/>
      <c r="H41802" s="9"/>
      <c r="J41802" s="5"/>
    </row>
    <row r="41803" spans="1:10" ht="24" customHeight="1" x14ac:dyDescent="0.25">
      <c r="A41803" s="2"/>
      <c r="B41803" s="8"/>
      <c r="F41803" s="25"/>
      <c r="H41803" s="9"/>
      <c r="J41803" s="5"/>
    </row>
    <row r="41804" spans="1:10" ht="24" customHeight="1" x14ac:dyDescent="0.25">
      <c r="A41804" s="2"/>
      <c r="B41804" s="8"/>
      <c r="F41804" s="25"/>
      <c r="H41804" s="9"/>
      <c r="J41804" s="5"/>
    </row>
    <row r="41805" spans="1:10" ht="24" customHeight="1" x14ac:dyDescent="0.25">
      <c r="A41805" s="2"/>
      <c r="B41805" s="8"/>
      <c r="F41805" s="25"/>
      <c r="H41805" s="9"/>
      <c r="J41805" s="5"/>
    </row>
    <row r="41806" spans="1:10" ht="24" customHeight="1" x14ac:dyDescent="0.25">
      <c r="A41806" s="2"/>
      <c r="B41806" s="8"/>
      <c r="F41806" s="25"/>
      <c r="H41806" s="9"/>
      <c r="J41806" s="5"/>
    </row>
    <row r="41807" spans="1:10" ht="24" customHeight="1" x14ac:dyDescent="0.25">
      <c r="A41807" s="2"/>
      <c r="B41807" s="8"/>
      <c r="F41807" s="25"/>
      <c r="H41807" s="9"/>
      <c r="J41807" s="5"/>
    </row>
    <row r="41808" spans="1:10" ht="24" customHeight="1" x14ac:dyDescent="0.25">
      <c r="A41808" s="2"/>
      <c r="B41808" s="8"/>
      <c r="F41808" s="25"/>
      <c r="H41808" s="9"/>
      <c r="J41808" s="5"/>
    </row>
    <row r="41809" spans="1:10" ht="24" customHeight="1" x14ac:dyDescent="0.25">
      <c r="A41809" s="2"/>
      <c r="B41809" s="8"/>
      <c r="F41809" s="25"/>
      <c r="H41809" s="9"/>
      <c r="J41809" s="5"/>
    </row>
    <row r="41810" spans="1:10" ht="24" customHeight="1" x14ac:dyDescent="0.25">
      <c r="A41810" s="2"/>
      <c r="B41810" s="8"/>
      <c r="F41810" s="25"/>
      <c r="H41810" s="9"/>
      <c r="J41810" s="5"/>
    </row>
    <row r="41811" spans="1:10" ht="24" customHeight="1" x14ac:dyDescent="0.25">
      <c r="A41811" s="2"/>
      <c r="B41811" s="8"/>
      <c r="F41811" s="25"/>
      <c r="H41811" s="9"/>
      <c r="J41811" s="5"/>
    </row>
    <row r="41812" spans="1:10" ht="24" customHeight="1" x14ac:dyDescent="0.25">
      <c r="A41812" s="2"/>
      <c r="B41812" s="8"/>
      <c r="F41812" s="25"/>
      <c r="H41812" s="9"/>
      <c r="J41812" s="5"/>
    </row>
    <row r="41813" spans="1:10" ht="24" customHeight="1" x14ac:dyDescent="0.25">
      <c r="A41813" s="2"/>
      <c r="B41813" s="8"/>
      <c r="F41813" s="25"/>
      <c r="H41813" s="9"/>
      <c r="J41813" s="5"/>
    </row>
    <row r="41814" spans="1:10" ht="24" customHeight="1" x14ac:dyDescent="0.25">
      <c r="A41814" s="2"/>
      <c r="B41814" s="8"/>
      <c r="F41814" s="25"/>
      <c r="H41814" s="9"/>
      <c r="J41814" s="5"/>
    </row>
    <row r="41815" spans="1:10" ht="24" customHeight="1" x14ac:dyDescent="0.25">
      <c r="A41815" s="2"/>
      <c r="B41815" s="8"/>
      <c r="F41815" s="25"/>
      <c r="H41815" s="9"/>
      <c r="J41815" s="5"/>
    </row>
    <row r="41816" spans="1:10" ht="24" customHeight="1" x14ac:dyDescent="0.25">
      <c r="A41816" s="2"/>
      <c r="B41816" s="8"/>
      <c r="F41816" s="25"/>
      <c r="H41816" s="9"/>
      <c r="J41816" s="5"/>
    </row>
    <row r="41817" spans="1:10" ht="24" customHeight="1" x14ac:dyDescent="0.25">
      <c r="A41817" s="2"/>
      <c r="B41817" s="8"/>
      <c r="F41817" s="25"/>
      <c r="H41817" s="9"/>
      <c r="J41817" s="5"/>
    </row>
    <row r="41818" spans="1:10" ht="24" customHeight="1" x14ac:dyDescent="0.25">
      <c r="A41818" s="2"/>
      <c r="B41818" s="8"/>
      <c r="F41818" s="25"/>
      <c r="H41818" s="9"/>
      <c r="J41818" s="5"/>
    </row>
    <row r="41819" spans="1:10" ht="24" customHeight="1" x14ac:dyDescent="0.25">
      <c r="A41819" s="2"/>
      <c r="B41819" s="8"/>
      <c r="F41819" s="25"/>
      <c r="H41819" s="9"/>
      <c r="J41819" s="5"/>
    </row>
    <row r="41820" spans="1:10" ht="24" customHeight="1" x14ac:dyDescent="0.25">
      <c r="A41820" s="2"/>
      <c r="B41820" s="8"/>
      <c r="F41820" s="25"/>
      <c r="H41820" s="9"/>
      <c r="J41820" s="5"/>
    </row>
    <row r="41821" spans="1:10" ht="24" customHeight="1" x14ac:dyDescent="0.25">
      <c r="A41821" s="2"/>
      <c r="B41821" s="8"/>
      <c r="F41821" s="25"/>
      <c r="H41821" s="9"/>
      <c r="J41821" s="5"/>
    </row>
    <row r="41822" spans="1:10" ht="24" customHeight="1" x14ac:dyDescent="0.25">
      <c r="A41822" s="2"/>
      <c r="B41822" s="8"/>
      <c r="F41822" s="25"/>
      <c r="H41822" s="9"/>
      <c r="J41822" s="5"/>
    </row>
    <row r="41823" spans="1:10" ht="24" customHeight="1" x14ac:dyDescent="0.25">
      <c r="A41823" s="2"/>
      <c r="B41823" s="8"/>
      <c r="F41823" s="25"/>
      <c r="H41823" s="9"/>
      <c r="J41823" s="5"/>
    </row>
    <row r="41824" spans="1:10" ht="24" customHeight="1" x14ac:dyDescent="0.25">
      <c r="A41824" s="2"/>
      <c r="B41824" s="8"/>
      <c r="F41824" s="25"/>
      <c r="H41824" s="9"/>
      <c r="J41824" s="5"/>
    </row>
    <row r="41825" spans="1:10" ht="24" customHeight="1" x14ac:dyDescent="0.25">
      <c r="A41825" s="2"/>
      <c r="B41825" s="8"/>
      <c r="F41825" s="25"/>
      <c r="H41825" s="9"/>
      <c r="J41825" s="5"/>
    </row>
    <row r="41826" spans="1:10" ht="24" customHeight="1" x14ac:dyDescent="0.25">
      <c r="A41826" s="2"/>
      <c r="B41826" s="8"/>
      <c r="F41826" s="25"/>
      <c r="H41826" s="9"/>
      <c r="J41826" s="5"/>
    </row>
    <row r="41827" spans="1:10" ht="24" customHeight="1" x14ac:dyDescent="0.25">
      <c r="A41827" s="2"/>
      <c r="B41827" s="8"/>
      <c r="F41827" s="25"/>
      <c r="H41827" s="9"/>
      <c r="J41827" s="5"/>
    </row>
    <row r="41828" spans="1:10" ht="24" customHeight="1" x14ac:dyDescent="0.25">
      <c r="A41828" s="2"/>
      <c r="B41828" s="8"/>
      <c r="F41828" s="25"/>
      <c r="H41828" s="9"/>
      <c r="J41828" s="5"/>
    </row>
    <row r="41829" spans="1:10" ht="24" customHeight="1" x14ac:dyDescent="0.25">
      <c r="A41829" s="2"/>
      <c r="B41829" s="8"/>
      <c r="F41829" s="25"/>
      <c r="H41829" s="9"/>
      <c r="J41829" s="5"/>
    </row>
    <row r="41830" spans="1:10" ht="24" customHeight="1" x14ac:dyDescent="0.25">
      <c r="A41830" s="2"/>
      <c r="B41830" s="8"/>
      <c r="F41830" s="25"/>
      <c r="H41830" s="9"/>
      <c r="J41830" s="5"/>
    </row>
    <row r="41831" spans="1:10" ht="24" customHeight="1" x14ac:dyDescent="0.25">
      <c r="A41831" s="2"/>
      <c r="B41831" s="8"/>
      <c r="F41831" s="25"/>
      <c r="H41831" s="9"/>
      <c r="J41831" s="5"/>
    </row>
    <row r="41832" spans="1:10" ht="24" customHeight="1" x14ac:dyDescent="0.25">
      <c r="A41832" s="2"/>
      <c r="B41832" s="8"/>
      <c r="F41832" s="25"/>
      <c r="H41832" s="9"/>
      <c r="J41832" s="5"/>
    </row>
    <row r="41833" spans="1:10" ht="24" customHeight="1" x14ac:dyDescent="0.25">
      <c r="A41833" s="2"/>
      <c r="B41833" s="8"/>
      <c r="F41833" s="25"/>
      <c r="H41833" s="9"/>
      <c r="J41833" s="5"/>
    </row>
    <row r="41834" spans="1:10" ht="24" customHeight="1" x14ac:dyDescent="0.25">
      <c r="A41834" s="2"/>
      <c r="B41834" s="8"/>
      <c r="F41834" s="25"/>
      <c r="H41834" s="9"/>
      <c r="J41834" s="5"/>
    </row>
    <row r="41835" spans="1:10" ht="24" customHeight="1" x14ac:dyDescent="0.25">
      <c r="A41835" s="2"/>
      <c r="B41835" s="8"/>
      <c r="F41835" s="25"/>
      <c r="H41835" s="9"/>
      <c r="J41835" s="5"/>
    </row>
    <row r="41836" spans="1:10" ht="24" customHeight="1" x14ac:dyDescent="0.25">
      <c r="A41836" s="2"/>
      <c r="B41836" s="8"/>
      <c r="F41836" s="25"/>
      <c r="H41836" s="9"/>
      <c r="J41836" s="5"/>
    </row>
    <row r="41837" spans="1:10" ht="24" customHeight="1" x14ac:dyDescent="0.25">
      <c r="A41837" s="2"/>
      <c r="B41837" s="8"/>
      <c r="F41837" s="25"/>
      <c r="H41837" s="9"/>
      <c r="J41837" s="5"/>
    </row>
    <row r="41838" spans="1:10" ht="24" customHeight="1" x14ac:dyDescent="0.25">
      <c r="A41838" s="2"/>
      <c r="B41838" s="8"/>
      <c r="F41838" s="25"/>
      <c r="H41838" s="9"/>
      <c r="J41838" s="5"/>
    </row>
    <row r="41839" spans="1:10" ht="24" customHeight="1" x14ac:dyDescent="0.25">
      <c r="A41839" s="2"/>
      <c r="B41839" s="8"/>
      <c r="F41839" s="25"/>
      <c r="H41839" s="9"/>
      <c r="J41839" s="5"/>
    </row>
    <row r="41840" spans="1:10" ht="24" customHeight="1" x14ac:dyDescent="0.25">
      <c r="A41840" s="2"/>
      <c r="B41840" s="8"/>
      <c r="F41840" s="25"/>
      <c r="H41840" s="9"/>
      <c r="J41840" s="5"/>
    </row>
    <row r="41841" spans="1:10" ht="24" customHeight="1" x14ac:dyDescent="0.25">
      <c r="A41841" s="2"/>
      <c r="B41841" s="8"/>
      <c r="F41841" s="25"/>
      <c r="H41841" s="9"/>
      <c r="J41841" s="5"/>
    </row>
    <row r="41842" spans="1:10" ht="24" customHeight="1" x14ac:dyDescent="0.25">
      <c r="A41842" s="2"/>
      <c r="B41842" s="8"/>
      <c r="F41842" s="25"/>
      <c r="H41842" s="9"/>
      <c r="J41842" s="5"/>
    </row>
    <row r="41843" spans="1:10" ht="24" customHeight="1" x14ac:dyDescent="0.25">
      <c r="A41843" s="2"/>
      <c r="B41843" s="8"/>
      <c r="F41843" s="25"/>
      <c r="H41843" s="9"/>
      <c r="J41843" s="5"/>
    </row>
    <row r="41844" spans="1:10" ht="24" customHeight="1" x14ac:dyDescent="0.25">
      <c r="A41844" s="2"/>
      <c r="B41844" s="8"/>
      <c r="F41844" s="25"/>
      <c r="H41844" s="9"/>
      <c r="J41844" s="5"/>
    </row>
    <row r="41845" spans="1:10" ht="24" customHeight="1" x14ac:dyDescent="0.25">
      <c r="A41845" s="2"/>
      <c r="B41845" s="8"/>
      <c r="F41845" s="25"/>
      <c r="H41845" s="9"/>
      <c r="J41845" s="5"/>
    </row>
    <row r="41846" spans="1:10" ht="24" customHeight="1" x14ac:dyDescent="0.25">
      <c r="A41846" s="2"/>
      <c r="B41846" s="8"/>
      <c r="F41846" s="25"/>
      <c r="H41846" s="9"/>
      <c r="J41846" s="5"/>
    </row>
    <row r="41847" spans="1:10" ht="24" customHeight="1" x14ac:dyDescent="0.25">
      <c r="A41847" s="2"/>
      <c r="B41847" s="8"/>
      <c r="F41847" s="25"/>
      <c r="H41847" s="9"/>
      <c r="J41847" s="5"/>
    </row>
    <row r="41848" spans="1:10" ht="24" customHeight="1" x14ac:dyDescent="0.25">
      <c r="A41848" s="2"/>
      <c r="B41848" s="8"/>
      <c r="F41848" s="25"/>
      <c r="H41848" s="9"/>
      <c r="J41848" s="5"/>
    </row>
    <row r="41849" spans="1:10" ht="24" customHeight="1" x14ac:dyDescent="0.25">
      <c r="A41849" s="2"/>
      <c r="B41849" s="8"/>
      <c r="F41849" s="25"/>
      <c r="H41849" s="9"/>
      <c r="J41849" s="5"/>
    </row>
    <row r="41850" spans="1:10" ht="24" customHeight="1" x14ac:dyDescent="0.25">
      <c r="A41850" s="2"/>
      <c r="B41850" s="8"/>
      <c r="F41850" s="25"/>
      <c r="H41850" s="9"/>
      <c r="J41850" s="5"/>
    </row>
    <row r="41851" spans="1:10" ht="24" customHeight="1" x14ac:dyDescent="0.25">
      <c r="A41851" s="2"/>
      <c r="B41851" s="8"/>
      <c r="F41851" s="25"/>
      <c r="H41851" s="9"/>
      <c r="J41851" s="5"/>
    </row>
    <row r="41852" spans="1:10" ht="24" customHeight="1" x14ac:dyDescent="0.25">
      <c r="A41852" s="2"/>
      <c r="B41852" s="8"/>
      <c r="F41852" s="25"/>
      <c r="H41852" s="9"/>
      <c r="J41852" s="5"/>
    </row>
    <row r="41853" spans="1:10" ht="24" customHeight="1" x14ac:dyDescent="0.25">
      <c r="A41853" s="2"/>
      <c r="B41853" s="8"/>
      <c r="F41853" s="25"/>
      <c r="H41853" s="9"/>
      <c r="J41853" s="5"/>
    </row>
    <row r="41854" spans="1:10" ht="24" customHeight="1" x14ac:dyDescent="0.25">
      <c r="A41854" s="2"/>
      <c r="B41854" s="8"/>
      <c r="F41854" s="25"/>
      <c r="H41854" s="9"/>
      <c r="J41854" s="5"/>
    </row>
    <row r="41855" spans="1:10" ht="24" customHeight="1" x14ac:dyDescent="0.25">
      <c r="A41855" s="2"/>
      <c r="B41855" s="8"/>
      <c r="F41855" s="25"/>
      <c r="H41855" s="9"/>
      <c r="J41855" s="5"/>
    </row>
    <row r="41856" spans="1:10" ht="24" customHeight="1" x14ac:dyDescent="0.25">
      <c r="A41856" s="2"/>
      <c r="B41856" s="8"/>
      <c r="F41856" s="25"/>
      <c r="H41856" s="9"/>
      <c r="J41856" s="5"/>
    </row>
    <row r="41857" spans="1:10" ht="24" customHeight="1" x14ac:dyDescent="0.25">
      <c r="A41857" s="2"/>
      <c r="B41857" s="8"/>
      <c r="F41857" s="25"/>
      <c r="H41857" s="9"/>
      <c r="J41857" s="5"/>
    </row>
    <row r="41858" spans="1:10" ht="24" customHeight="1" x14ac:dyDescent="0.25">
      <c r="A41858" s="2"/>
      <c r="B41858" s="8"/>
      <c r="F41858" s="25"/>
      <c r="H41858" s="9"/>
      <c r="J41858" s="5"/>
    </row>
    <row r="41859" spans="1:10" ht="24" customHeight="1" x14ac:dyDescent="0.25">
      <c r="A41859" s="2"/>
      <c r="B41859" s="8"/>
      <c r="F41859" s="25"/>
      <c r="H41859" s="9"/>
      <c r="J41859" s="5"/>
    </row>
    <row r="41860" spans="1:10" ht="24" customHeight="1" x14ac:dyDescent="0.25">
      <c r="A41860" s="2"/>
      <c r="B41860" s="8"/>
      <c r="F41860" s="25"/>
      <c r="H41860" s="9"/>
      <c r="J41860" s="5"/>
    </row>
    <row r="41861" spans="1:10" ht="24" customHeight="1" x14ac:dyDescent="0.25">
      <c r="A41861" s="2"/>
      <c r="B41861" s="8"/>
      <c r="F41861" s="25"/>
      <c r="H41861" s="9"/>
      <c r="J41861" s="5"/>
    </row>
    <row r="41862" spans="1:10" ht="24" customHeight="1" x14ac:dyDescent="0.25">
      <c r="A41862" s="2"/>
      <c r="B41862" s="8"/>
      <c r="F41862" s="25"/>
      <c r="H41862" s="9"/>
      <c r="J41862" s="5"/>
    </row>
    <row r="41863" spans="1:10" ht="24" customHeight="1" x14ac:dyDescent="0.25">
      <c r="A41863" s="2"/>
      <c r="B41863" s="8"/>
      <c r="F41863" s="25"/>
      <c r="H41863" s="9"/>
      <c r="J41863" s="5"/>
    </row>
    <row r="41864" spans="1:10" ht="24" customHeight="1" x14ac:dyDescent="0.25">
      <c r="A41864" s="2"/>
      <c r="B41864" s="8"/>
      <c r="F41864" s="25"/>
      <c r="H41864" s="9"/>
      <c r="J41864" s="5"/>
    </row>
    <row r="41865" spans="1:10" ht="24" customHeight="1" x14ac:dyDescent="0.25">
      <c r="A41865" s="2"/>
      <c r="B41865" s="8"/>
      <c r="F41865" s="25"/>
      <c r="H41865" s="9"/>
      <c r="J41865" s="5"/>
    </row>
    <row r="41866" spans="1:10" ht="24" customHeight="1" x14ac:dyDescent="0.25">
      <c r="A41866" s="2"/>
      <c r="B41866" s="8"/>
      <c r="F41866" s="25"/>
      <c r="H41866" s="9"/>
      <c r="J41866" s="5"/>
    </row>
    <row r="41867" spans="1:10" ht="24" customHeight="1" x14ac:dyDescent="0.25">
      <c r="A41867" s="2"/>
      <c r="B41867" s="8"/>
      <c r="F41867" s="25"/>
      <c r="H41867" s="9"/>
      <c r="J41867" s="5"/>
    </row>
    <row r="41868" spans="1:10" ht="24" customHeight="1" x14ac:dyDescent="0.25">
      <c r="A41868" s="2"/>
      <c r="B41868" s="8"/>
      <c r="F41868" s="25"/>
      <c r="H41868" s="9"/>
      <c r="J41868" s="5"/>
    </row>
    <row r="41869" spans="1:10" ht="24" customHeight="1" x14ac:dyDescent="0.25">
      <c r="A41869" s="2"/>
      <c r="B41869" s="8"/>
      <c r="F41869" s="25"/>
      <c r="H41869" s="9"/>
      <c r="J41869" s="5"/>
    </row>
    <row r="41870" spans="1:10" ht="24" customHeight="1" x14ac:dyDescent="0.25">
      <c r="A41870" s="2"/>
      <c r="B41870" s="8"/>
      <c r="F41870" s="25"/>
      <c r="H41870" s="9"/>
      <c r="J41870" s="5"/>
    </row>
    <row r="41871" spans="1:10" ht="24" customHeight="1" x14ac:dyDescent="0.25">
      <c r="A41871" s="2"/>
      <c r="B41871" s="8"/>
      <c r="F41871" s="25"/>
      <c r="H41871" s="9"/>
      <c r="J41871" s="5"/>
    </row>
    <row r="41872" spans="1:10" ht="24" customHeight="1" x14ac:dyDescent="0.25">
      <c r="A41872" s="2"/>
      <c r="B41872" s="8"/>
      <c r="F41872" s="25"/>
      <c r="H41872" s="9"/>
      <c r="J41872" s="5"/>
    </row>
    <row r="41873" spans="1:10" ht="24" customHeight="1" x14ac:dyDescent="0.25">
      <c r="A41873" s="2"/>
      <c r="B41873" s="8"/>
      <c r="F41873" s="25"/>
      <c r="H41873" s="9"/>
      <c r="J41873" s="5"/>
    </row>
    <row r="41874" spans="1:10" ht="24" customHeight="1" x14ac:dyDescent="0.25">
      <c r="A41874" s="2"/>
      <c r="B41874" s="8"/>
      <c r="F41874" s="25"/>
      <c r="H41874" s="9"/>
      <c r="J41874" s="5"/>
    </row>
    <row r="41875" spans="1:10" ht="24" customHeight="1" x14ac:dyDescent="0.25">
      <c r="A41875" s="2"/>
      <c r="B41875" s="8"/>
      <c r="F41875" s="25"/>
      <c r="H41875" s="9"/>
      <c r="J41875" s="5"/>
    </row>
    <row r="41876" spans="1:10" ht="24" customHeight="1" x14ac:dyDescent="0.25">
      <c r="A41876" s="2"/>
      <c r="B41876" s="8"/>
      <c r="F41876" s="25"/>
      <c r="H41876" s="9"/>
      <c r="J41876" s="5"/>
    </row>
    <row r="41877" spans="1:10" ht="24" customHeight="1" x14ac:dyDescent="0.25">
      <c r="A41877" s="2"/>
      <c r="B41877" s="8"/>
      <c r="F41877" s="25"/>
      <c r="H41877" s="9"/>
      <c r="J41877" s="5"/>
    </row>
    <row r="41878" spans="1:10" ht="24" customHeight="1" x14ac:dyDescent="0.25">
      <c r="A41878" s="2"/>
      <c r="B41878" s="8"/>
      <c r="F41878" s="25"/>
      <c r="H41878" s="9"/>
      <c r="J41878" s="5"/>
    </row>
    <row r="41879" spans="1:10" ht="24" customHeight="1" x14ac:dyDescent="0.25">
      <c r="A41879" s="2"/>
      <c r="B41879" s="8"/>
      <c r="F41879" s="25"/>
      <c r="H41879" s="9"/>
      <c r="J41879" s="5"/>
    </row>
    <row r="41880" spans="1:10" ht="24" customHeight="1" x14ac:dyDescent="0.25">
      <c r="A41880" s="2"/>
      <c r="B41880" s="8"/>
      <c r="F41880" s="25"/>
      <c r="H41880" s="9"/>
      <c r="J41880" s="5"/>
    </row>
    <row r="41881" spans="1:10" ht="24" customHeight="1" x14ac:dyDescent="0.25">
      <c r="A41881" s="2"/>
      <c r="B41881" s="8"/>
      <c r="F41881" s="25"/>
      <c r="H41881" s="9"/>
      <c r="J41881" s="5"/>
    </row>
    <row r="41882" spans="1:10" ht="24" customHeight="1" x14ac:dyDescent="0.25">
      <c r="A41882" s="2"/>
      <c r="B41882" s="8"/>
      <c r="F41882" s="25"/>
      <c r="H41882" s="9"/>
      <c r="J41882" s="5"/>
    </row>
    <row r="41883" spans="1:10" ht="24" customHeight="1" x14ac:dyDescent="0.25">
      <c r="A41883" s="2"/>
      <c r="B41883" s="8"/>
      <c r="F41883" s="25"/>
      <c r="H41883" s="9"/>
      <c r="J41883" s="5"/>
    </row>
    <row r="41884" spans="1:10" ht="24" customHeight="1" x14ac:dyDescent="0.25">
      <c r="A41884" s="2"/>
      <c r="B41884" s="8"/>
      <c r="F41884" s="25"/>
      <c r="H41884" s="9"/>
      <c r="J41884" s="5"/>
    </row>
    <row r="41885" spans="1:10" ht="24" customHeight="1" x14ac:dyDescent="0.25">
      <c r="A41885" s="2"/>
      <c r="B41885" s="8"/>
      <c r="F41885" s="25"/>
      <c r="H41885" s="9"/>
      <c r="J41885" s="5"/>
    </row>
    <row r="41886" spans="1:10" ht="24" customHeight="1" x14ac:dyDescent="0.25">
      <c r="A41886" s="2"/>
      <c r="B41886" s="8"/>
      <c r="F41886" s="25"/>
      <c r="H41886" s="9"/>
      <c r="J41886" s="5"/>
    </row>
    <row r="41887" spans="1:10" ht="24" customHeight="1" x14ac:dyDescent="0.25">
      <c r="A41887" s="2"/>
      <c r="B41887" s="8"/>
      <c r="F41887" s="25"/>
      <c r="H41887" s="9"/>
      <c r="J41887" s="5"/>
    </row>
    <row r="41888" spans="1:10" ht="24" customHeight="1" x14ac:dyDescent="0.25">
      <c r="A41888" s="2"/>
      <c r="B41888" s="8"/>
      <c r="F41888" s="25"/>
      <c r="H41888" s="9"/>
      <c r="J41888" s="5"/>
    </row>
    <row r="41889" spans="1:10" ht="24" customHeight="1" x14ac:dyDescent="0.25">
      <c r="A41889" s="2"/>
      <c r="B41889" s="8"/>
      <c r="F41889" s="25"/>
      <c r="H41889" s="9"/>
      <c r="J41889" s="5"/>
    </row>
    <row r="41890" spans="1:10" ht="24" customHeight="1" x14ac:dyDescent="0.25">
      <c r="A41890" s="2"/>
      <c r="B41890" s="8"/>
      <c r="F41890" s="25"/>
      <c r="H41890" s="9"/>
      <c r="J41890" s="5"/>
    </row>
    <row r="41891" spans="1:10" ht="24" customHeight="1" x14ac:dyDescent="0.25">
      <c r="A41891" s="2"/>
      <c r="B41891" s="8"/>
      <c r="F41891" s="25"/>
      <c r="H41891" s="9"/>
      <c r="J41891" s="5"/>
    </row>
    <row r="41892" spans="1:10" ht="24" customHeight="1" x14ac:dyDescent="0.25">
      <c r="A41892" s="2"/>
      <c r="B41892" s="8"/>
      <c r="F41892" s="25"/>
      <c r="H41892" s="9"/>
      <c r="J41892" s="5"/>
    </row>
    <row r="41893" spans="1:10" ht="24" customHeight="1" x14ac:dyDescent="0.25">
      <c r="A41893" s="2"/>
      <c r="B41893" s="8"/>
      <c r="F41893" s="25"/>
      <c r="H41893" s="9"/>
      <c r="J41893" s="5"/>
    </row>
    <row r="41894" spans="1:10" ht="24" customHeight="1" x14ac:dyDescent="0.25">
      <c r="A41894" s="2"/>
      <c r="B41894" s="8"/>
      <c r="F41894" s="25"/>
      <c r="H41894" s="9"/>
      <c r="J41894" s="5"/>
    </row>
    <row r="41895" spans="1:10" ht="24" customHeight="1" x14ac:dyDescent="0.25">
      <c r="A41895" s="2"/>
      <c r="B41895" s="8"/>
      <c r="F41895" s="25"/>
      <c r="H41895" s="9"/>
      <c r="J41895" s="5"/>
    </row>
    <row r="41896" spans="1:10" ht="24" customHeight="1" x14ac:dyDescent="0.25">
      <c r="A41896" s="2"/>
      <c r="B41896" s="8"/>
      <c r="F41896" s="25"/>
      <c r="H41896" s="9"/>
      <c r="J41896" s="5"/>
    </row>
    <row r="41897" spans="1:10" ht="24" customHeight="1" x14ac:dyDescent="0.25">
      <c r="A41897" s="2"/>
      <c r="B41897" s="8"/>
      <c r="F41897" s="25"/>
      <c r="H41897" s="9"/>
      <c r="J41897" s="5"/>
    </row>
    <row r="41898" spans="1:10" ht="24" customHeight="1" x14ac:dyDescent="0.25">
      <c r="A41898" s="2"/>
      <c r="B41898" s="8"/>
      <c r="F41898" s="25"/>
      <c r="H41898" s="9"/>
      <c r="J41898" s="5"/>
    </row>
    <row r="41899" spans="1:10" ht="24" customHeight="1" x14ac:dyDescent="0.25">
      <c r="A41899" s="2"/>
      <c r="B41899" s="8"/>
      <c r="F41899" s="25"/>
      <c r="H41899" s="9"/>
      <c r="J41899" s="5"/>
    </row>
    <row r="41900" spans="1:10" ht="24" customHeight="1" x14ac:dyDescent="0.25">
      <c r="A41900" s="2"/>
      <c r="B41900" s="8"/>
      <c r="F41900" s="25"/>
      <c r="H41900" s="9"/>
      <c r="J41900" s="5"/>
    </row>
    <row r="41901" spans="1:10" ht="24" customHeight="1" x14ac:dyDescent="0.25">
      <c r="A41901" s="2"/>
      <c r="B41901" s="8"/>
      <c r="F41901" s="25"/>
      <c r="H41901" s="9"/>
      <c r="J41901" s="5"/>
    </row>
    <row r="41902" spans="1:10" ht="24" customHeight="1" x14ac:dyDescent="0.25">
      <c r="A41902" s="2"/>
      <c r="B41902" s="8"/>
      <c r="F41902" s="25"/>
      <c r="H41902" s="9"/>
      <c r="J41902" s="5"/>
    </row>
    <row r="41903" spans="1:10" ht="24" customHeight="1" x14ac:dyDescent="0.25">
      <c r="A41903" s="2"/>
      <c r="B41903" s="8"/>
      <c r="F41903" s="25"/>
      <c r="H41903" s="9"/>
      <c r="J41903" s="5"/>
    </row>
    <row r="41904" spans="1:10" ht="24" customHeight="1" x14ac:dyDescent="0.25">
      <c r="A41904" s="2"/>
      <c r="B41904" s="8"/>
      <c r="F41904" s="25"/>
      <c r="H41904" s="9"/>
      <c r="J41904" s="5"/>
    </row>
    <row r="41905" spans="1:10" ht="24" customHeight="1" x14ac:dyDescent="0.25">
      <c r="A41905" s="2"/>
      <c r="B41905" s="8"/>
      <c r="F41905" s="25"/>
      <c r="H41905" s="9"/>
      <c r="J41905" s="5"/>
    </row>
    <row r="41906" spans="1:10" ht="24" customHeight="1" x14ac:dyDescent="0.25">
      <c r="A41906" s="2"/>
      <c r="B41906" s="8"/>
      <c r="F41906" s="25"/>
      <c r="H41906" s="9"/>
      <c r="J41906" s="5"/>
    </row>
    <row r="41907" spans="1:10" ht="24" customHeight="1" x14ac:dyDescent="0.25">
      <c r="A41907" s="2"/>
      <c r="B41907" s="8"/>
      <c r="F41907" s="25"/>
      <c r="H41907" s="9"/>
      <c r="J41907" s="5"/>
    </row>
    <row r="41908" spans="1:10" ht="24" customHeight="1" x14ac:dyDescent="0.25">
      <c r="A41908" s="2"/>
      <c r="B41908" s="8"/>
      <c r="F41908" s="25"/>
      <c r="H41908" s="9"/>
      <c r="J41908" s="5"/>
    </row>
    <row r="41909" spans="1:10" ht="24" customHeight="1" x14ac:dyDescent="0.25">
      <c r="A41909" s="2"/>
      <c r="B41909" s="8"/>
      <c r="F41909" s="25"/>
      <c r="H41909" s="9"/>
      <c r="J41909" s="5"/>
    </row>
    <row r="41910" spans="1:10" ht="24" customHeight="1" x14ac:dyDescent="0.25">
      <c r="A41910" s="2"/>
      <c r="B41910" s="8"/>
      <c r="F41910" s="25"/>
      <c r="H41910" s="9"/>
      <c r="J41910" s="5"/>
    </row>
    <row r="41911" spans="1:10" ht="24" customHeight="1" x14ac:dyDescent="0.25">
      <c r="A41911" s="2"/>
      <c r="B41911" s="8"/>
      <c r="F41911" s="25"/>
      <c r="H41911" s="9"/>
      <c r="J41911" s="5"/>
    </row>
    <row r="41912" spans="1:10" ht="24" customHeight="1" x14ac:dyDescent="0.25">
      <c r="A41912" s="2"/>
      <c r="B41912" s="8"/>
      <c r="F41912" s="25"/>
      <c r="H41912" s="9"/>
      <c r="J41912" s="5"/>
    </row>
    <row r="41913" spans="1:10" ht="24" customHeight="1" x14ac:dyDescent="0.25">
      <c r="A41913" s="2"/>
      <c r="B41913" s="8"/>
      <c r="F41913" s="25"/>
      <c r="H41913" s="9"/>
      <c r="J41913" s="5"/>
    </row>
    <row r="41914" spans="1:10" ht="24" customHeight="1" x14ac:dyDescent="0.25">
      <c r="A41914" s="2"/>
      <c r="B41914" s="8"/>
      <c r="F41914" s="25"/>
      <c r="H41914" s="9"/>
      <c r="J41914" s="5"/>
    </row>
    <row r="41915" spans="1:10" ht="24" customHeight="1" x14ac:dyDescent="0.25">
      <c r="A41915" s="2"/>
      <c r="B41915" s="8"/>
      <c r="F41915" s="25"/>
      <c r="H41915" s="9"/>
      <c r="J41915" s="5"/>
    </row>
    <row r="41916" spans="1:10" ht="24" customHeight="1" x14ac:dyDescent="0.25">
      <c r="A41916" s="2"/>
      <c r="B41916" s="8"/>
      <c r="F41916" s="25"/>
      <c r="H41916" s="9"/>
      <c r="J41916" s="5"/>
    </row>
    <row r="41917" spans="1:10" ht="24" customHeight="1" x14ac:dyDescent="0.25">
      <c r="A41917" s="2"/>
      <c r="B41917" s="8"/>
      <c r="F41917" s="25"/>
      <c r="H41917" s="9"/>
      <c r="J41917" s="5"/>
    </row>
    <row r="41918" spans="1:10" ht="24" customHeight="1" x14ac:dyDescent="0.25">
      <c r="A41918" s="2"/>
      <c r="B41918" s="8"/>
      <c r="F41918" s="25"/>
      <c r="H41918" s="9"/>
      <c r="J41918" s="5"/>
    </row>
    <row r="41919" spans="1:10" ht="24" customHeight="1" x14ac:dyDescent="0.25">
      <c r="A41919" s="2"/>
      <c r="B41919" s="8"/>
      <c r="F41919" s="25"/>
      <c r="H41919" s="9"/>
      <c r="J41919" s="5"/>
    </row>
    <row r="41920" spans="1:10" ht="24" customHeight="1" x14ac:dyDescent="0.25">
      <c r="A41920" s="2"/>
      <c r="B41920" s="8"/>
      <c r="F41920" s="25"/>
      <c r="H41920" s="9"/>
      <c r="J41920" s="5"/>
    </row>
    <row r="41921" spans="1:10" ht="24" customHeight="1" x14ac:dyDescent="0.25">
      <c r="A41921" s="2"/>
      <c r="B41921" s="8"/>
      <c r="F41921" s="25"/>
      <c r="H41921" s="9"/>
      <c r="J41921" s="5"/>
    </row>
    <row r="41922" spans="1:10" ht="24" customHeight="1" x14ac:dyDescent="0.25">
      <c r="A41922" s="2"/>
      <c r="B41922" s="8"/>
      <c r="F41922" s="25"/>
      <c r="H41922" s="9"/>
      <c r="J41922" s="5"/>
    </row>
    <row r="41923" spans="1:10" ht="24" customHeight="1" x14ac:dyDescent="0.25">
      <c r="A41923" s="2"/>
      <c r="B41923" s="8"/>
      <c r="F41923" s="25"/>
      <c r="H41923" s="9"/>
      <c r="J41923" s="5"/>
    </row>
    <row r="41924" spans="1:10" ht="24" customHeight="1" x14ac:dyDescent="0.25">
      <c r="A41924" s="2"/>
      <c r="B41924" s="8"/>
      <c r="F41924" s="25"/>
      <c r="H41924" s="9"/>
      <c r="J41924" s="5"/>
    </row>
    <row r="41925" spans="1:10" ht="24" customHeight="1" x14ac:dyDescent="0.25">
      <c r="A41925" s="2"/>
      <c r="B41925" s="8"/>
      <c r="F41925" s="25"/>
      <c r="H41925" s="9"/>
      <c r="J41925" s="5"/>
    </row>
    <row r="41926" spans="1:10" ht="24" customHeight="1" x14ac:dyDescent="0.25">
      <c r="A41926" s="2"/>
      <c r="B41926" s="8"/>
      <c r="F41926" s="25"/>
      <c r="H41926" s="9"/>
      <c r="J41926" s="5"/>
    </row>
    <row r="41927" spans="1:10" ht="24" customHeight="1" x14ac:dyDescent="0.25">
      <c r="A41927" s="2"/>
      <c r="B41927" s="8"/>
      <c r="F41927" s="25"/>
      <c r="H41927" s="9"/>
      <c r="J41927" s="5"/>
    </row>
    <row r="41928" spans="1:10" ht="24" customHeight="1" x14ac:dyDescent="0.25">
      <c r="A41928" s="2"/>
      <c r="B41928" s="8"/>
      <c r="F41928" s="25"/>
      <c r="H41928" s="9"/>
      <c r="J41928" s="5"/>
    </row>
    <row r="41929" spans="1:10" ht="24" customHeight="1" x14ac:dyDescent="0.25">
      <c r="A41929" s="2"/>
      <c r="B41929" s="8"/>
      <c r="F41929" s="25"/>
      <c r="H41929" s="9"/>
      <c r="J41929" s="5"/>
    </row>
    <row r="41930" spans="1:10" ht="24" customHeight="1" x14ac:dyDescent="0.25">
      <c r="A41930" s="2"/>
      <c r="B41930" s="8"/>
      <c r="F41930" s="25"/>
      <c r="H41930" s="9"/>
      <c r="J41930" s="5"/>
    </row>
    <row r="41931" spans="1:10" ht="24" customHeight="1" x14ac:dyDescent="0.25">
      <c r="A41931" s="2"/>
      <c r="B41931" s="8"/>
      <c r="F41931" s="25"/>
      <c r="H41931" s="9"/>
      <c r="J41931" s="5"/>
    </row>
    <row r="41932" spans="1:10" ht="24" customHeight="1" x14ac:dyDescent="0.25">
      <c r="A41932" s="2"/>
      <c r="B41932" s="8"/>
      <c r="F41932" s="25"/>
      <c r="H41932" s="9"/>
      <c r="J41932" s="5"/>
    </row>
    <row r="41933" spans="1:10" ht="24" customHeight="1" x14ac:dyDescent="0.25">
      <c r="A41933" s="2"/>
      <c r="B41933" s="8"/>
      <c r="F41933" s="25"/>
      <c r="H41933" s="9"/>
      <c r="J41933" s="5"/>
    </row>
    <row r="41934" spans="1:10" ht="24" customHeight="1" x14ac:dyDescent="0.25">
      <c r="A41934" s="2"/>
      <c r="B41934" s="8"/>
      <c r="F41934" s="25"/>
      <c r="H41934" s="9"/>
      <c r="J41934" s="5"/>
    </row>
    <row r="41935" spans="1:10" ht="24" customHeight="1" x14ac:dyDescent="0.25">
      <c r="A41935" s="2"/>
      <c r="B41935" s="8"/>
      <c r="F41935" s="25"/>
      <c r="H41935" s="9"/>
      <c r="J41935" s="5"/>
    </row>
    <row r="41936" spans="1:10" ht="24" customHeight="1" x14ac:dyDescent="0.25">
      <c r="A41936" s="2"/>
      <c r="B41936" s="8"/>
      <c r="F41936" s="25"/>
      <c r="H41936" s="9"/>
      <c r="J41936" s="5"/>
    </row>
    <row r="41937" spans="1:10" ht="24" customHeight="1" x14ac:dyDescent="0.25">
      <c r="A41937" s="2"/>
      <c r="B41937" s="8"/>
      <c r="F41937" s="25"/>
      <c r="H41937" s="9"/>
      <c r="J41937" s="5"/>
    </row>
    <row r="41938" spans="1:10" ht="24" customHeight="1" x14ac:dyDescent="0.25">
      <c r="A41938" s="2"/>
      <c r="B41938" s="8"/>
      <c r="F41938" s="25"/>
      <c r="H41938" s="9"/>
      <c r="J41938" s="5"/>
    </row>
    <row r="41939" spans="1:10" ht="24" customHeight="1" x14ac:dyDescent="0.25">
      <c r="A41939" s="2"/>
      <c r="B41939" s="8"/>
      <c r="F41939" s="25"/>
      <c r="H41939" s="9"/>
      <c r="J41939" s="5"/>
    </row>
    <row r="41940" spans="1:10" ht="24" customHeight="1" x14ac:dyDescent="0.25">
      <c r="A41940" s="2"/>
      <c r="B41940" s="8"/>
      <c r="F41940" s="25"/>
      <c r="H41940" s="9"/>
      <c r="J41940" s="5"/>
    </row>
    <row r="41941" spans="1:10" ht="24" customHeight="1" x14ac:dyDescent="0.25">
      <c r="A41941" s="2"/>
      <c r="B41941" s="8"/>
      <c r="F41941" s="25"/>
      <c r="H41941" s="9"/>
      <c r="J41941" s="5"/>
    </row>
    <row r="41942" spans="1:10" ht="24" customHeight="1" x14ac:dyDescent="0.25">
      <c r="A41942" s="2"/>
      <c r="B41942" s="8"/>
      <c r="F41942" s="25"/>
      <c r="H41942" s="9"/>
      <c r="J41942" s="5"/>
    </row>
    <row r="41943" spans="1:10" ht="24" customHeight="1" x14ac:dyDescent="0.25">
      <c r="A41943" s="2"/>
      <c r="B41943" s="8"/>
      <c r="F41943" s="25"/>
      <c r="H41943" s="9"/>
      <c r="J41943" s="5"/>
    </row>
    <row r="41944" spans="1:10" ht="24" customHeight="1" x14ac:dyDescent="0.25">
      <c r="A41944" s="2"/>
      <c r="B41944" s="8"/>
      <c r="F41944" s="25"/>
      <c r="H41944" s="9"/>
      <c r="J41944" s="5"/>
    </row>
    <row r="41945" spans="1:10" ht="24" customHeight="1" x14ac:dyDescent="0.25">
      <c r="A41945" s="2"/>
      <c r="B41945" s="8"/>
      <c r="F41945" s="25"/>
      <c r="H41945" s="9"/>
      <c r="J41945" s="5"/>
    </row>
    <row r="41946" spans="1:10" ht="24" customHeight="1" x14ac:dyDescent="0.25">
      <c r="A41946" s="2"/>
      <c r="B41946" s="8"/>
      <c r="F41946" s="25"/>
      <c r="H41946" s="9"/>
      <c r="J41946" s="5"/>
    </row>
    <row r="41947" spans="1:10" ht="24" customHeight="1" x14ac:dyDescent="0.25">
      <c r="A41947" s="2"/>
      <c r="B41947" s="8"/>
      <c r="F41947" s="25"/>
      <c r="H41947" s="9"/>
      <c r="J41947" s="5"/>
    </row>
    <row r="41948" spans="1:10" ht="24" customHeight="1" x14ac:dyDescent="0.25">
      <c r="A41948" s="2"/>
      <c r="B41948" s="8"/>
      <c r="F41948" s="25"/>
      <c r="H41948" s="9"/>
      <c r="J41948" s="5"/>
    </row>
    <row r="41949" spans="1:10" ht="24" customHeight="1" x14ac:dyDescent="0.25">
      <c r="A41949" s="2"/>
      <c r="B41949" s="8"/>
      <c r="F41949" s="25"/>
      <c r="H41949" s="9"/>
      <c r="J41949" s="5"/>
    </row>
    <row r="41950" spans="1:10" ht="24" customHeight="1" x14ac:dyDescent="0.25">
      <c r="A41950" s="2"/>
      <c r="B41950" s="8"/>
      <c r="F41950" s="25"/>
      <c r="H41950" s="9"/>
      <c r="J41950" s="5"/>
    </row>
    <row r="41951" spans="1:10" ht="24" customHeight="1" x14ac:dyDescent="0.25">
      <c r="A41951" s="2"/>
      <c r="B41951" s="8"/>
      <c r="F41951" s="25"/>
      <c r="H41951" s="9"/>
      <c r="J41951" s="5"/>
    </row>
    <row r="41952" spans="1:10" ht="24" customHeight="1" x14ac:dyDescent="0.25">
      <c r="A41952" s="2"/>
      <c r="B41952" s="8"/>
      <c r="F41952" s="25"/>
      <c r="H41952" s="9"/>
      <c r="J41952" s="5"/>
    </row>
    <row r="41953" spans="1:10" ht="24" customHeight="1" x14ac:dyDescent="0.25">
      <c r="A41953" s="2"/>
      <c r="B41953" s="8"/>
      <c r="F41953" s="25"/>
      <c r="H41953" s="9"/>
      <c r="J41953" s="5"/>
    </row>
    <row r="41954" spans="1:10" ht="24" customHeight="1" x14ac:dyDescent="0.25">
      <c r="A41954" s="2"/>
      <c r="B41954" s="8"/>
      <c r="F41954" s="25"/>
      <c r="H41954" s="9"/>
      <c r="J41954" s="5"/>
    </row>
    <row r="41955" spans="1:10" ht="24" customHeight="1" x14ac:dyDescent="0.25">
      <c r="A41955" s="2"/>
      <c r="B41955" s="8"/>
      <c r="F41955" s="25"/>
      <c r="H41955" s="9"/>
      <c r="J41955" s="5"/>
    </row>
    <row r="41956" spans="1:10" ht="24" customHeight="1" x14ac:dyDescent="0.25">
      <c r="A41956" s="2"/>
      <c r="B41956" s="8"/>
      <c r="F41956" s="25"/>
      <c r="H41956" s="9"/>
      <c r="J41956" s="5"/>
    </row>
    <row r="41957" spans="1:10" ht="24" customHeight="1" x14ac:dyDescent="0.25">
      <c r="A41957" s="2"/>
      <c r="B41957" s="8"/>
      <c r="F41957" s="25"/>
      <c r="H41957" s="9"/>
      <c r="J41957" s="5"/>
    </row>
    <row r="41958" spans="1:10" ht="24" customHeight="1" x14ac:dyDescent="0.25">
      <c r="A41958" s="2"/>
      <c r="B41958" s="8"/>
      <c r="F41958" s="25"/>
      <c r="H41958" s="9"/>
      <c r="J41958" s="5"/>
    </row>
    <row r="41959" spans="1:10" ht="24" customHeight="1" x14ac:dyDescent="0.25">
      <c r="A41959" s="2"/>
      <c r="B41959" s="8"/>
      <c r="F41959" s="25"/>
      <c r="H41959" s="9"/>
      <c r="J41959" s="5"/>
    </row>
    <row r="41960" spans="1:10" ht="24" customHeight="1" x14ac:dyDescent="0.25">
      <c r="A41960" s="2"/>
      <c r="B41960" s="8"/>
      <c r="F41960" s="25"/>
      <c r="H41960" s="9"/>
      <c r="J41960" s="5"/>
    </row>
    <row r="41961" spans="1:10" ht="24" customHeight="1" x14ac:dyDescent="0.25">
      <c r="A41961" s="2"/>
      <c r="B41961" s="8"/>
      <c r="F41961" s="25"/>
      <c r="H41961" s="9"/>
      <c r="J41961" s="5"/>
    </row>
    <row r="41962" spans="1:10" ht="24" customHeight="1" x14ac:dyDescent="0.25">
      <c r="A41962" s="2"/>
      <c r="B41962" s="8"/>
      <c r="F41962" s="25"/>
      <c r="H41962" s="9"/>
      <c r="J41962" s="5"/>
    </row>
    <row r="41963" spans="1:10" ht="24" customHeight="1" x14ac:dyDescent="0.25">
      <c r="A41963" s="2"/>
      <c r="B41963" s="8"/>
      <c r="F41963" s="25"/>
      <c r="H41963" s="9"/>
      <c r="J41963" s="5"/>
    </row>
    <row r="41964" spans="1:10" ht="24" customHeight="1" x14ac:dyDescent="0.25">
      <c r="A41964" s="2"/>
      <c r="B41964" s="8"/>
      <c r="F41964" s="25"/>
      <c r="H41964" s="9"/>
      <c r="J41964" s="5"/>
    </row>
    <row r="41965" spans="1:10" ht="24" customHeight="1" x14ac:dyDescent="0.25">
      <c r="A41965" s="2"/>
      <c r="B41965" s="8"/>
      <c r="F41965" s="25"/>
      <c r="H41965" s="9"/>
      <c r="J41965" s="5"/>
    </row>
    <row r="41966" spans="1:10" ht="24" customHeight="1" x14ac:dyDescent="0.25">
      <c r="A41966" s="2"/>
      <c r="B41966" s="8"/>
      <c r="F41966" s="25"/>
      <c r="H41966" s="9"/>
      <c r="J41966" s="5"/>
    </row>
    <row r="41967" spans="1:10" ht="24" customHeight="1" x14ac:dyDescent="0.25">
      <c r="A41967" s="2"/>
      <c r="B41967" s="8"/>
      <c r="F41967" s="25"/>
      <c r="H41967" s="9"/>
      <c r="J41967" s="5"/>
    </row>
    <row r="41968" spans="1:10" ht="24" customHeight="1" x14ac:dyDescent="0.25">
      <c r="A41968" s="2"/>
      <c r="B41968" s="8"/>
      <c r="F41968" s="25"/>
      <c r="H41968" s="9"/>
      <c r="J41968" s="5"/>
    </row>
    <row r="41969" spans="1:10" ht="24" customHeight="1" x14ac:dyDescent="0.25">
      <c r="A41969" s="2"/>
      <c r="B41969" s="8"/>
      <c r="F41969" s="25"/>
      <c r="H41969" s="9"/>
      <c r="J41969" s="5"/>
    </row>
    <row r="41970" spans="1:10" ht="24" customHeight="1" x14ac:dyDescent="0.25">
      <c r="A41970" s="2"/>
      <c r="B41970" s="8"/>
      <c r="F41970" s="25"/>
      <c r="H41970" s="9"/>
      <c r="J41970" s="5"/>
    </row>
    <row r="41971" spans="1:10" ht="24" customHeight="1" x14ac:dyDescent="0.25">
      <c r="A41971" s="2"/>
      <c r="B41971" s="8"/>
      <c r="F41971" s="25"/>
      <c r="H41971" s="9"/>
      <c r="J41971" s="5"/>
    </row>
    <row r="41972" spans="1:10" ht="24" customHeight="1" x14ac:dyDescent="0.25">
      <c r="A41972" s="2"/>
      <c r="B41972" s="8"/>
      <c r="F41972" s="25"/>
      <c r="H41972" s="9"/>
      <c r="J41972" s="5"/>
    </row>
    <row r="41973" spans="1:10" ht="24" customHeight="1" x14ac:dyDescent="0.25">
      <c r="A41973" s="2"/>
      <c r="B41973" s="8"/>
      <c r="F41973" s="25"/>
      <c r="H41973" s="9"/>
      <c r="J41973" s="5"/>
    </row>
    <row r="41974" spans="1:10" ht="24" customHeight="1" x14ac:dyDescent="0.25">
      <c r="A41974" s="2"/>
      <c r="B41974" s="8"/>
      <c r="F41974" s="25"/>
      <c r="H41974" s="9"/>
      <c r="J41974" s="5"/>
    </row>
    <row r="41975" spans="1:10" ht="24" customHeight="1" x14ac:dyDescent="0.25">
      <c r="A41975" s="2"/>
      <c r="B41975" s="8"/>
      <c r="F41975" s="25"/>
      <c r="H41975" s="9"/>
      <c r="J41975" s="5"/>
    </row>
    <row r="41976" spans="1:10" ht="24" customHeight="1" x14ac:dyDescent="0.25">
      <c r="A41976" s="2"/>
      <c r="B41976" s="8"/>
      <c r="F41976" s="25"/>
      <c r="H41976" s="9"/>
      <c r="J41976" s="5"/>
    </row>
    <row r="41977" spans="1:10" ht="24" customHeight="1" x14ac:dyDescent="0.25">
      <c r="A41977" s="2"/>
      <c r="B41977" s="8"/>
      <c r="F41977" s="25"/>
      <c r="H41977" s="9"/>
      <c r="J41977" s="5"/>
    </row>
    <row r="41978" spans="1:10" ht="24" customHeight="1" x14ac:dyDescent="0.25">
      <c r="A41978" s="2"/>
      <c r="B41978" s="8"/>
      <c r="F41978" s="25"/>
      <c r="H41978" s="9"/>
      <c r="J41978" s="5"/>
    </row>
    <row r="41979" spans="1:10" ht="24" customHeight="1" x14ac:dyDescent="0.25">
      <c r="A41979" s="2"/>
      <c r="B41979" s="8"/>
      <c r="F41979" s="25"/>
      <c r="H41979" s="9"/>
      <c r="J41979" s="5"/>
    </row>
    <row r="41980" spans="1:10" ht="24" customHeight="1" x14ac:dyDescent="0.25">
      <c r="A41980" s="2"/>
      <c r="B41980" s="8"/>
      <c r="F41980" s="25"/>
      <c r="H41980" s="9"/>
      <c r="J41980" s="5"/>
    </row>
    <row r="41981" spans="1:10" ht="24" customHeight="1" x14ac:dyDescent="0.25">
      <c r="A41981" s="2"/>
      <c r="B41981" s="8"/>
      <c r="F41981" s="25"/>
      <c r="H41981" s="9"/>
      <c r="J41981" s="5"/>
    </row>
    <row r="41982" spans="1:10" ht="24" customHeight="1" x14ac:dyDescent="0.25">
      <c r="A41982" s="2"/>
      <c r="B41982" s="8"/>
      <c r="F41982" s="25"/>
      <c r="H41982" s="9"/>
      <c r="J41982" s="5"/>
    </row>
    <row r="41983" spans="1:10" ht="24" customHeight="1" x14ac:dyDescent="0.25">
      <c r="A41983" s="2"/>
      <c r="B41983" s="8"/>
      <c r="F41983" s="25"/>
      <c r="H41983" s="9"/>
      <c r="J41983" s="5"/>
    </row>
    <row r="41984" spans="1:10" ht="24" customHeight="1" x14ac:dyDescent="0.25">
      <c r="A41984" s="2"/>
      <c r="B41984" s="8"/>
      <c r="F41984" s="25"/>
      <c r="H41984" s="9"/>
      <c r="J41984" s="5"/>
    </row>
    <row r="41985" spans="1:10" ht="24" customHeight="1" x14ac:dyDescent="0.25">
      <c r="A41985" s="2"/>
      <c r="B41985" s="8"/>
      <c r="F41985" s="25"/>
      <c r="H41985" s="9"/>
      <c r="J41985" s="5"/>
    </row>
    <row r="41986" spans="1:10" ht="24" customHeight="1" x14ac:dyDescent="0.25">
      <c r="A41986" s="2"/>
      <c r="B41986" s="8"/>
      <c r="F41986" s="25"/>
      <c r="H41986" s="9"/>
      <c r="J41986" s="5"/>
    </row>
    <row r="41987" spans="1:10" ht="24" customHeight="1" x14ac:dyDescent="0.25">
      <c r="A41987" s="2"/>
      <c r="B41987" s="8"/>
      <c r="F41987" s="25"/>
      <c r="H41987" s="9"/>
      <c r="J41987" s="5"/>
    </row>
    <row r="41988" spans="1:10" ht="24" customHeight="1" x14ac:dyDescent="0.25">
      <c r="A41988" s="2"/>
      <c r="B41988" s="8"/>
      <c r="F41988" s="25"/>
      <c r="H41988" s="9"/>
      <c r="J41988" s="5"/>
    </row>
    <row r="41989" spans="1:10" ht="24" customHeight="1" x14ac:dyDescent="0.25">
      <c r="A41989" s="2"/>
      <c r="B41989" s="8"/>
      <c r="F41989" s="25"/>
      <c r="H41989" s="9"/>
      <c r="J41989" s="5"/>
    </row>
    <row r="41990" spans="1:10" ht="24" customHeight="1" x14ac:dyDescent="0.25">
      <c r="A41990" s="2"/>
      <c r="B41990" s="8"/>
      <c r="F41990" s="25"/>
      <c r="H41990" s="9"/>
      <c r="J41990" s="5"/>
    </row>
    <row r="41991" spans="1:10" ht="24" customHeight="1" x14ac:dyDescent="0.25">
      <c r="A41991" s="2"/>
      <c r="B41991" s="8"/>
      <c r="F41991" s="25"/>
      <c r="H41991" s="9"/>
      <c r="J41991" s="5"/>
    </row>
    <row r="41992" spans="1:10" ht="24" customHeight="1" x14ac:dyDescent="0.25">
      <c r="A41992" s="2"/>
      <c r="B41992" s="8"/>
      <c r="F41992" s="25"/>
      <c r="H41992" s="9"/>
      <c r="J41992" s="5"/>
    </row>
    <row r="41993" spans="1:10" ht="24" customHeight="1" x14ac:dyDescent="0.25">
      <c r="A41993" s="2"/>
      <c r="B41993" s="8"/>
      <c r="F41993" s="25"/>
      <c r="H41993" s="9"/>
      <c r="J41993" s="5"/>
    </row>
    <row r="41994" spans="1:10" ht="24" customHeight="1" x14ac:dyDescent="0.25">
      <c r="A41994" s="2"/>
      <c r="B41994" s="8"/>
      <c r="F41994" s="25"/>
      <c r="H41994" s="9"/>
      <c r="J41994" s="5"/>
    </row>
    <row r="41995" spans="1:10" ht="24" customHeight="1" x14ac:dyDescent="0.25">
      <c r="A41995" s="2"/>
      <c r="B41995" s="8"/>
      <c r="F41995" s="25"/>
      <c r="H41995" s="9"/>
      <c r="J41995" s="5"/>
    </row>
    <row r="41996" spans="1:10" ht="24" customHeight="1" x14ac:dyDescent="0.25">
      <c r="A41996" s="2"/>
      <c r="B41996" s="8"/>
      <c r="F41996" s="25"/>
      <c r="H41996" s="9"/>
      <c r="J41996" s="5"/>
    </row>
    <row r="41997" spans="1:10" ht="24" customHeight="1" x14ac:dyDescent="0.25">
      <c r="A41997" s="2"/>
      <c r="B41997" s="8"/>
      <c r="F41997" s="25"/>
      <c r="H41997" s="9"/>
      <c r="J41997" s="5"/>
    </row>
    <row r="41998" spans="1:10" ht="24" customHeight="1" x14ac:dyDescent="0.25">
      <c r="A41998" s="2"/>
      <c r="B41998" s="8"/>
      <c r="F41998" s="25"/>
      <c r="H41998" s="9"/>
      <c r="J41998" s="5"/>
    </row>
    <row r="41999" spans="1:10" ht="24" customHeight="1" x14ac:dyDescent="0.25">
      <c r="A41999" s="2"/>
      <c r="B41999" s="8"/>
      <c r="F41999" s="25"/>
      <c r="H41999" s="9"/>
      <c r="J41999" s="5"/>
    </row>
    <row r="42000" spans="1:10" ht="24" customHeight="1" x14ac:dyDescent="0.25">
      <c r="A42000" s="2"/>
      <c r="B42000" s="8"/>
      <c r="F42000" s="25"/>
      <c r="H42000" s="9"/>
      <c r="J42000" s="5"/>
    </row>
    <row r="42001" spans="1:10" ht="24" customHeight="1" x14ac:dyDescent="0.25">
      <c r="A42001" s="2"/>
      <c r="B42001" s="8"/>
      <c r="F42001" s="25"/>
      <c r="H42001" s="9"/>
      <c r="J42001" s="5"/>
    </row>
    <row r="42002" spans="1:10" ht="24" customHeight="1" x14ac:dyDescent="0.25">
      <c r="A42002" s="2"/>
      <c r="B42002" s="8"/>
      <c r="F42002" s="25"/>
      <c r="H42002" s="9"/>
      <c r="J42002" s="5"/>
    </row>
    <row r="42003" spans="1:10" ht="24" customHeight="1" x14ac:dyDescent="0.25">
      <c r="A42003" s="2"/>
      <c r="B42003" s="8"/>
      <c r="F42003" s="25"/>
      <c r="H42003" s="9"/>
      <c r="J42003" s="5"/>
    </row>
    <row r="42004" spans="1:10" ht="24" customHeight="1" x14ac:dyDescent="0.25">
      <c r="A42004" s="2"/>
      <c r="B42004" s="8"/>
      <c r="F42004" s="25"/>
      <c r="H42004" s="9"/>
      <c r="J42004" s="5"/>
    </row>
    <row r="42005" spans="1:10" ht="24" customHeight="1" x14ac:dyDescent="0.25">
      <c r="A42005" s="2"/>
      <c r="B42005" s="8"/>
      <c r="F42005" s="25"/>
      <c r="H42005" s="9"/>
      <c r="J42005" s="5"/>
    </row>
    <row r="42006" spans="1:10" ht="24" customHeight="1" x14ac:dyDescent="0.25">
      <c r="A42006" s="2"/>
      <c r="B42006" s="8"/>
      <c r="F42006" s="25"/>
      <c r="H42006" s="9"/>
      <c r="J42006" s="5"/>
    </row>
    <row r="42007" spans="1:10" ht="24" customHeight="1" x14ac:dyDescent="0.25">
      <c r="A42007" s="2"/>
      <c r="B42007" s="8"/>
      <c r="F42007" s="25"/>
      <c r="H42007" s="9"/>
      <c r="J42007" s="5"/>
    </row>
    <row r="42008" spans="1:10" ht="24" customHeight="1" x14ac:dyDescent="0.25">
      <c r="A42008" s="2"/>
      <c r="B42008" s="8"/>
      <c r="F42008" s="25"/>
      <c r="H42008" s="9"/>
      <c r="J42008" s="5"/>
    </row>
    <row r="42009" spans="1:10" ht="24" customHeight="1" x14ac:dyDescent="0.25">
      <c r="A42009" s="2"/>
      <c r="B42009" s="8"/>
      <c r="F42009" s="25"/>
      <c r="H42009" s="9"/>
      <c r="J42009" s="5"/>
    </row>
    <row r="42010" spans="1:10" ht="24" customHeight="1" x14ac:dyDescent="0.25">
      <c r="A42010" s="2"/>
      <c r="B42010" s="8"/>
      <c r="F42010" s="25"/>
      <c r="H42010" s="9"/>
      <c r="J42010" s="5"/>
    </row>
    <row r="42011" spans="1:10" ht="24" customHeight="1" x14ac:dyDescent="0.25">
      <c r="A42011" s="2"/>
      <c r="B42011" s="8"/>
      <c r="F42011" s="25"/>
      <c r="H42011" s="9"/>
      <c r="J42011" s="5"/>
    </row>
    <row r="42012" spans="1:10" ht="24" customHeight="1" x14ac:dyDescent="0.25">
      <c r="A42012" s="2"/>
      <c r="B42012" s="8"/>
      <c r="F42012" s="25"/>
      <c r="H42012" s="9"/>
      <c r="J42012" s="5"/>
    </row>
    <row r="42013" spans="1:10" ht="24" customHeight="1" x14ac:dyDescent="0.25">
      <c r="A42013" s="2"/>
      <c r="B42013" s="8"/>
      <c r="F42013" s="25"/>
      <c r="H42013" s="9"/>
      <c r="J42013" s="5"/>
    </row>
    <row r="42014" spans="1:10" ht="24" customHeight="1" x14ac:dyDescent="0.25">
      <c r="A42014" s="2"/>
      <c r="B42014" s="8"/>
      <c r="F42014" s="25"/>
      <c r="H42014" s="9"/>
      <c r="J42014" s="5"/>
    </row>
    <row r="42015" spans="1:10" ht="24" customHeight="1" x14ac:dyDescent="0.25">
      <c r="A42015" s="2"/>
      <c r="B42015" s="8"/>
      <c r="F42015" s="25"/>
      <c r="H42015" s="9"/>
      <c r="J42015" s="5"/>
    </row>
    <row r="42016" spans="1:10" ht="24" customHeight="1" x14ac:dyDescent="0.25">
      <c r="A42016" s="2"/>
      <c r="B42016" s="8"/>
      <c r="F42016" s="25"/>
      <c r="H42016" s="9"/>
      <c r="J42016" s="5"/>
    </row>
    <row r="42017" spans="1:10" ht="24" customHeight="1" x14ac:dyDescent="0.25">
      <c r="A42017" s="2"/>
      <c r="B42017" s="8"/>
      <c r="F42017" s="25"/>
      <c r="H42017" s="9"/>
      <c r="J42017" s="5"/>
    </row>
    <row r="42018" spans="1:10" ht="24" customHeight="1" x14ac:dyDescent="0.25">
      <c r="A42018" s="2"/>
      <c r="B42018" s="8"/>
      <c r="F42018" s="25"/>
      <c r="H42018" s="9"/>
      <c r="J42018" s="5"/>
    </row>
    <row r="42019" spans="1:10" ht="24" customHeight="1" x14ac:dyDescent="0.25">
      <c r="A42019" s="2"/>
      <c r="B42019" s="8"/>
      <c r="F42019" s="25"/>
      <c r="H42019" s="9"/>
      <c r="J42019" s="5"/>
    </row>
    <row r="42020" spans="1:10" ht="24" customHeight="1" x14ac:dyDescent="0.25">
      <c r="A42020" s="2"/>
      <c r="B42020" s="8"/>
      <c r="F42020" s="25"/>
      <c r="H42020" s="9"/>
      <c r="J42020" s="5"/>
    </row>
    <row r="42021" spans="1:10" ht="24" customHeight="1" x14ac:dyDescent="0.25">
      <c r="A42021" s="2"/>
      <c r="B42021" s="8"/>
      <c r="F42021" s="25"/>
      <c r="H42021" s="9"/>
      <c r="J42021" s="5"/>
    </row>
    <row r="42022" spans="1:10" ht="24" customHeight="1" x14ac:dyDescent="0.25">
      <c r="A42022" s="2"/>
      <c r="B42022" s="8"/>
      <c r="F42022" s="25"/>
      <c r="H42022" s="9"/>
      <c r="J42022" s="5"/>
    </row>
    <row r="42023" spans="1:10" ht="24" customHeight="1" x14ac:dyDescent="0.25">
      <c r="A42023" s="2"/>
      <c r="B42023" s="8"/>
      <c r="F42023" s="25"/>
      <c r="H42023" s="9"/>
      <c r="J42023" s="5"/>
    </row>
    <row r="42024" spans="1:10" ht="24" customHeight="1" x14ac:dyDescent="0.25">
      <c r="A42024" s="2"/>
      <c r="B42024" s="8"/>
      <c r="F42024" s="25"/>
      <c r="H42024" s="9"/>
      <c r="J42024" s="5"/>
    </row>
    <row r="42025" spans="1:10" ht="24" customHeight="1" x14ac:dyDescent="0.25">
      <c r="A42025" s="2"/>
      <c r="B42025" s="8"/>
      <c r="F42025" s="25"/>
      <c r="H42025" s="9"/>
      <c r="J42025" s="5"/>
    </row>
    <row r="42026" spans="1:10" ht="24" customHeight="1" x14ac:dyDescent="0.25">
      <c r="A42026" s="2"/>
      <c r="B42026" s="8"/>
      <c r="F42026" s="25"/>
      <c r="H42026" s="9"/>
      <c r="J42026" s="5"/>
    </row>
    <row r="42027" spans="1:10" ht="24" customHeight="1" x14ac:dyDescent="0.25">
      <c r="A42027" s="2"/>
      <c r="B42027" s="8"/>
      <c r="F42027" s="25"/>
      <c r="H42027" s="9"/>
      <c r="J42027" s="5"/>
    </row>
    <row r="42028" spans="1:10" ht="24" customHeight="1" x14ac:dyDescent="0.25">
      <c r="A42028" s="2"/>
      <c r="B42028" s="8"/>
      <c r="F42028" s="25"/>
      <c r="H42028" s="9"/>
      <c r="J42028" s="5"/>
    </row>
    <row r="42029" spans="1:10" ht="24" customHeight="1" x14ac:dyDescent="0.25">
      <c r="A42029" s="2"/>
      <c r="B42029" s="8"/>
      <c r="F42029" s="25"/>
      <c r="H42029" s="9"/>
      <c r="J42029" s="5"/>
    </row>
    <row r="42030" spans="1:10" ht="24" customHeight="1" x14ac:dyDescent="0.25">
      <c r="A42030" s="2"/>
      <c r="B42030" s="8"/>
      <c r="F42030" s="25"/>
      <c r="H42030" s="9"/>
      <c r="J42030" s="5"/>
    </row>
    <row r="42031" spans="1:10" ht="24" customHeight="1" x14ac:dyDescent="0.25">
      <c r="A42031" s="2"/>
      <c r="B42031" s="8"/>
      <c r="F42031" s="25"/>
      <c r="H42031" s="9"/>
      <c r="J42031" s="5"/>
    </row>
    <row r="42032" spans="1:10" ht="24" customHeight="1" x14ac:dyDescent="0.25">
      <c r="A42032" s="2"/>
      <c r="B42032" s="8"/>
      <c r="F42032" s="25"/>
      <c r="H42032" s="9"/>
      <c r="J42032" s="5"/>
    </row>
    <row r="42033" spans="1:10" ht="24" customHeight="1" x14ac:dyDescent="0.25">
      <c r="A42033" s="2"/>
      <c r="B42033" s="8"/>
      <c r="F42033" s="25"/>
      <c r="H42033" s="9"/>
      <c r="J42033" s="5"/>
    </row>
    <row r="42034" spans="1:10" ht="24" customHeight="1" x14ac:dyDescent="0.25">
      <c r="A42034" s="2"/>
      <c r="B42034" s="8"/>
      <c r="F42034" s="25"/>
      <c r="H42034" s="9"/>
      <c r="J42034" s="5"/>
    </row>
    <row r="42035" spans="1:10" ht="24" customHeight="1" x14ac:dyDescent="0.25">
      <c r="A42035" s="2"/>
      <c r="B42035" s="8"/>
      <c r="F42035" s="25"/>
      <c r="H42035" s="9"/>
      <c r="J42035" s="5"/>
    </row>
    <row r="42036" spans="1:10" ht="24" customHeight="1" x14ac:dyDescent="0.25">
      <c r="A42036" s="2"/>
      <c r="B42036" s="8"/>
      <c r="F42036" s="25"/>
      <c r="H42036" s="9"/>
      <c r="J42036" s="5"/>
    </row>
    <row r="42037" spans="1:10" ht="24" customHeight="1" x14ac:dyDescent="0.25">
      <c r="A42037" s="2"/>
      <c r="B42037" s="8"/>
      <c r="F42037" s="25"/>
      <c r="H42037" s="9"/>
      <c r="J42037" s="5"/>
    </row>
    <row r="42038" spans="1:10" ht="24" customHeight="1" x14ac:dyDescent="0.25">
      <c r="A42038" s="2"/>
      <c r="B42038" s="8"/>
      <c r="F42038" s="25"/>
      <c r="H42038" s="9"/>
      <c r="J42038" s="5"/>
    </row>
    <row r="42039" spans="1:10" ht="24" customHeight="1" x14ac:dyDescent="0.25">
      <c r="A42039" s="2"/>
      <c r="B42039" s="8"/>
      <c r="F42039" s="25"/>
      <c r="H42039" s="9"/>
      <c r="J42039" s="5"/>
    </row>
    <row r="42040" spans="1:10" ht="24" customHeight="1" x14ac:dyDescent="0.25">
      <c r="A42040" s="2"/>
      <c r="B42040" s="8"/>
      <c r="F42040" s="25"/>
      <c r="H42040" s="9"/>
      <c r="J42040" s="5"/>
    </row>
    <row r="42041" spans="1:10" ht="24" customHeight="1" x14ac:dyDescent="0.25">
      <c r="A42041" s="2"/>
      <c r="B42041" s="8"/>
      <c r="F42041" s="25"/>
      <c r="H42041" s="9"/>
      <c r="J42041" s="5"/>
    </row>
    <row r="42042" spans="1:10" ht="24" customHeight="1" x14ac:dyDescent="0.25">
      <c r="A42042" s="2"/>
      <c r="B42042" s="8"/>
      <c r="F42042" s="25"/>
      <c r="H42042" s="9"/>
      <c r="J42042" s="5"/>
    </row>
    <row r="42043" spans="1:10" ht="24" customHeight="1" x14ac:dyDescent="0.25">
      <c r="A42043" s="2"/>
      <c r="B42043" s="8"/>
      <c r="F42043" s="25"/>
      <c r="H42043" s="9"/>
      <c r="J42043" s="5"/>
    </row>
    <row r="42044" spans="1:10" ht="24" customHeight="1" x14ac:dyDescent="0.25">
      <c r="A42044" s="2"/>
      <c r="B42044" s="8"/>
      <c r="F42044" s="25"/>
      <c r="H42044" s="9"/>
      <c r="J42044" s="5"/>
    </row>
    <row r="42045" spans="1:10" ht="24" customHeight="1" x14ac:dyDescent="0.25">
      <c r="A42045" s="2"/>
      <c r="B42045" s="8"/>
      <c r="F42045" s="25"/>
      <c r="H42045" s="9"/>
      <c r="J42045" s="5"/>
    </row>
    <row r="42046" spans="1:10" ht="24" customHeight="1" x14ac:dyDescent="0.25">
      <c r="A42046" s="2"/>
      <c r="B42046" s="8"/>
      <c r="F42046" s="25"/>
      <c r="H42046" s="9"/>
      <c r="J42046" s="5"/>
    </row>
    <row r="42047" spans="1:10" ht="24" customHeight="1" x14ac:dyDescent="0.25">
      <c r="A42047" s="2"/>
      <c r="B42047" s="8"/>
      <c r="F42047" s="25"/>
      <c r="H42047" s="9"/>
      <c r="J42047" s="5"/>
    </row>
    <row r="42048" spans="1:10" ht="24" customHeight="1" x14ac:dyDescent="0.25">
      <c r="A42048" s="2"/>
      <c r="B42048" s="8"/>
      <c r="F42048" s="25"/>
      <c r="H42048" s="9"/>
      <c r="J42048" s="5"/>
    </row>
    <row r="42049" spans="1:10" ht="24" customHeight="1" x14ac:dyDescent="0.25">
      <c r="A42049" s="2"/>
      <c r="B42049" s="8"/>
      <c r="F42049" s="25"/>
      <c r="H42049" s="9"/>
      <c r="J42049" s="5"/>
    </row>
    <row r="42050" spans="1:10" ht="24" customHeight="1" x14ac:dyDescent="0.25">
      <c r="A42050" s="2"/>
      <c r="B42050" s="8"/>
      <c r="F42050" s="25"/>
      <c r="H42050" s="9"/>
      <c r="J42050" s="5"/>
    </row>
    <row r="42051" spans="1:10" ht="24" customHeight="1" x14ac:dyDescent="0.25">
      <c r="A42051" s="2"/>
      <c r="B42051" s="8"/>
      <c r="F42051" s="25"/>
      <c r="H42051" s="9"/>
      <c r="J42051" s="5"/>
    </row>
    <row r="42052" spans="1:10" ht="24" customHeight="1" x14ac:dyDescent="0.25">
      <c r="A42052" s="2"/>
      <c r="B42052" s="8"/>
      <c r="F42052" s="25"/>
      <c r="H42052" s="9"/>
      <c r="J42052" s="5"/>
    </row>
    <row r="42053" spans="1:10" ht="24" customHeight="1" x14ac:dyDescent="0.25">
      <c r="A42053" s="2"/>
      <c r="B42053" s="8"/>
      <c r="F42053" s="25"/>
      <c r="H42053" s="9"/>
      <c r="J42053" s="5"/>
    </row>
    <row r="42054" spans="1:10" ht="24" customHeight="1" x14ac:dyDescent="0.25">
      <c r="A42054" s="2"/>
      <c r="B42054" s="8"/>
      <c r="F42054" s="25"/>
      <c r="H42054" s="9"/>
      <c r="J42054" s="5"/>
    </row>
    <row r="42055" spans="1:10" ht="24" customHeight="1" x14ac:dyDescent="0.25">
      <c r="A42055" s="2"/>
      <c r="B42055" s="8"/>
      <c r="F42055" s="25"/>
      <c r="H42055" s="9"/>
      <c r="J42055" s="5"/>
    </row>
    <row r="42056" spans="1:10" ht="24" customHeight="1" x14ac:dyDescent="0.25">
      <c r="A42056" s="2"/>
      <c r="B42056" s="8"/>
      <c r="F42056" s="25"/>
      <c r="H42056" s="9"/>
      <c r="J42056" s="5"/>
    </row>
    <row r="42057" spans="1:10" ht="24" customHeight="1" x14ac:dyDescent="0.25">
      <c r="A42057" s="2"/>
      <c r="B42057" s="8"/>
      <c r="F42057" s="25"/>
      <c r="H42057" s="9"/>
      <c r="J42057" s="5"/>
    </row>
    <row r="42058" spans="1:10" ht="24" customHeight="1" x14ac:dyDescent="0.25">
      <c r="A42058" s="2"/>
      <c r="B42058" s="8"/>
      <c r="F42058" s="25"/>
      <c r="H42058" s="9"/>
      <c r="J42058" s="5"/>
    </row>
    <row r="42059" spans="1:10" ht="24" customHeight="1" x14ac:dyDescent="0.25">
      <c r="A42059" s="2"/>
      <c r="B42059" s="8"/>
      <c r="F42059" s="25"/>
      <c r="H42059" s="9"/>
      <c r="J42059" s="5"/>
    </row>
    <row r="42060" spans="1:10" ht="24" customHeight="1" x14ac:dyDescent="0.25">
      <c r="A42060" s="2"/>
      <c r="B42060" s="8"/>
      <c r="F42060" s="25"/>
      <c r="H42060" s="9"/>
      <c r="J42060" s="5"/>
    </row>
    <row r="42061" spans="1:10" ht="24" customHeight="1" x14ac:dyDescent="0.25">
      <c r="A42061" s="2"/>
      <c r="B42061" s="8"/>
      <c r="F42061" s="25"/>
      <c r="H42061" s="9"/>
      <c r="J42061" s="5"/>
    </row>
    <row r="42062" spans="1:10" ht="24" customHeight="1" x14ac:dyDescent="0.25">
      <c r="A42062" s="2"/>
      <c r="B42062" s="8"/>
      <c r="F42062" s="25"/>
      <c r="H42062" s="9"/>
      <c r="J42062" s="5"/>
    </row>
    <row r="42063" spans="1:10" ht="24" customHeight="1" x14ac:dyDescent="0.25">
      <c r="A42063" s="2"/>
      <c r="B42063" s="8"/>
      <c r="F42063" s="25"/>
      <c r="H42063" s="9"/>
      <c r="J42063" s="5"/>
    </row>
    <row r="42064" spans="1:10" ht="24" customHeight="1" x14ac:dyDescent="0.25">
      <c r="A42064" s="2"/>
      <c r="B42064" s="8"/>
      <c r="F42064" s="25"/>
      <c r="H42064" s="9"/>
      <c r="J42064" s="5"/>
    </row>
    <row r="42065" spans="1:10" ht="24" customHeight="1" x14ac:dyDescent="0.25">
      <c r="A42065" s="2"/>
      <c r="B42065" s="8"/>
      <c r="F42065" s="25"/>
      <c r="H42065" s="9"/>
      <c r="J42065" s="5"/>
    </row>
    <row r="42066" spans="1:10" ht="24" customHeight="1" x14ac:dyDescent="0.25">
      <c r="A42066" s="2"/>
      <c r="B42066" s="8"/>
      <c r="F42066" s="25"/>
      <c r="H42066" s="9"/>
      <c r="J42066" s="5"/>
    </row>
    <row r="42067" spans="1:10" ht="24" customHeight="1" x14ac:dyDescent="0.25">
      <c r="A42067" s="2"/>
      <c r="B42067" s="8"/>
      <c r="F42067" s="25"/>
      <c r="H42067" s="9"/>
      <c r="J42067" s="5"/>
    </row>
    <row r="42068" spans="1:10" ht="24" customHeight="1" x14ac:dyDescent="0.25">
      <c r="A42068" s="2"/>
      <c r="B42068" s="8"/>
      <c r="F42068" s="25"/>
      <c r="H42068" s="9"/>
      <c r="J42068" s="5"/>
    </row>
    <row r="42069" spans="1:10" ht="24" customHeight="1" x14ac:dyDescent="0.25">
      <c r="A42069" s="2"/>
      <c r="B42069" s="8"/>
      <c r="F42069" s="25"/>
      <c r="H42069" s="9"/>
      <c r="J42069" s="5"/>
    </row>
    <row r="42070" spans="1:10" ht="24" customHeight="1" x14ac:dyDescent="0.25">
      <c r="A42070" s="2"/>
      <c r="B42070" s="8"/>
      <c r="F42070" s="25"/>
      <c r="H42070" s="9"/>
      <c r="J42070" s="5"/>
    </row>
    <row r="42071" spans="1:10" ht="24" customHeight="1" x14ac:dyDescent="0.25">
      <c r="A42071" s="2"/>
      <c r="B42071" s="8"/>
      <c r="F42071" s="25"/>
      <c r="H42071" s="9"/>
      <c r="J42071" s="5"/>
    </row>
    <row r="42072" spans="1:10" ht="24" customHeight="1" x14ac:dyDescent="0.25">
      <c r="A42072" s="2"/>
      <c r="B42072" s="8"/>
      <c r="F42072" s="25"/>
      <c r="H42072" s="9"/>
      <c r="J42072" s="5"/>
    </row>
    <row r="42073" spans="1:10" ht="24" customHeight="1" x14ac:dyDescent="0.25">
      <c r="A42073" s="2"/>
      <c r="B42073" s="8"/>
      <c r="F42073" s="25"/>
      <c r="H42073" s="9"/>
      <c r="J42073" s="5"/>
    </row>
    <row r="42074" spans="1:10" ht="24" customHeight="1" x14ac:dyDescent="0.25">
      <c r="A42074" s="2"/>
      <c r="B42074" s="8"/>
      <c r="F42074" s="25"/>
      <c r="H42074" s="9"/>
      <c r="J42074" s="5"/>
    </row>
    <row r="42075" spans="1:10" ht="24" customHeight="1" x14ac:dyDescent="0.25">
      <c r="A42075" s="2"/>
      <c r="B42075" s="8"/>
      <c r="F42075" s="25"/>
      <c r="H42075" s="9"/>
      <c r="J42075" s="5"/>
    </row>
    <row r="42076" spans="1:10" ht="24" customHeight="1" x14ac:dyDescent="0.25">
      <c r="A42076" s="2"/>
      <c r="B42076" s="8"/>
      <c r="F42076" s="25"/>
      <c r="H42076" s="9"/>
      <c r="J42076" s="5"/>
    </row>
    <row r="42077" spans="1:10" ht="24" customHeight="1" x14ac:dyDescent="0.25">
      <c r="A42077" s="2"/>
      <c r="B42077" s="8"/>
      <c r="F42077" s="25"/>
      <c r="H42077" s="9"/>
      <c r="J42077" s="5"/>
    </row>
    <row r="42078" spans="1:10" ht="24" customHeight="1" x14ac:dyDescent="0.25">
      <c r="A42078" s="2"/>
      <c r="B42078" s="8"/>
      <c r="F42078" s="25"/>
      <c r="H42078" s="9"/>
      <c r="J42078" s="5"/>
    </row>
    <row r="42079" spans="1:10" ht="24" customHeight="1" x14ac:dyDescent="0.25">
      <c r="A42079" s="2"/>
      <c r="B42079" s="8"/>
      <c r="F42079" s="25"/>
      <c r="H42079" s="9"/>
      <c r="J42079" s="5"/>
    </row>
    <row r="42080" spans="1:10" ht="24" customHeight="1" x14ac:dyDescent="0.25">
      <c r="A42080" s="2"/>
      <c r="B42080" s="8"/>
      <c r="F42080" s="25"/>
      <c r="H42080" s="9"/>
      <c r="J42080" s="5"/>
    </row>
    <row r="42081" spans="1:10" ht="24" customHeight="1" x14ac:dyDescent="0.25">
      <c r="A42081" s="2"/>
      <c r="B42081" s="8"/>
      <c r="F42081" s="25"/>
      <c r="H42081" s="9"/>
      <c r="J42081" s="5"/>
    </row>
    <row r="42082" spans="1:10" ht="24" customHeight="1" x14ac:dyDescent="0.25">
      <c r="A42082" s="2"/>
      <c r="B42082" s="8"/>
      <c r="F42082" s="25"/>
      <c r="H42082" s="9"/>
      <c r="J42082" s="5"/>
    </row>
    <row r="42083" spans="1:10" ht="24" customHeight="1" x14ac:dyDescent="0.25">
      <c r="A42083" s="2"/>
      <c r="B42083" s="8"/>
      <c r="F42083" s="25"/>
      <c r="H42083" s="9"/>
      <c r="J42083" s="5"/>
    </row>
    <row r="42084" spans="1:10" ht="24" customHeight="1" x14ac:dyDescent="0.25">
      <c r="A42084" s="2"/>
      <c r="B42084" s="8"/>
      <c r="F42084" s="25"/>
      <c r="H42084" s="9"/>
      <c r="J42084" s="5"/>
    </row>
    <row r="42085" spans="1:10" ht="24" customHeight="1" x14ac:dyDescent="0.25">
      <c r="A42085" s="2"/>
      <c r="B42085" s="8"/>
      <c r="F42085" s="25"/>
      <c r="H42085" s="9"/>
      <c r="J42085" s="5"/>
    </row>
    <row r="42086" spans="1:10" ht="24" customHeight="1" x14ac:dyDescent="0.25">
      <c r="A42086" s="2"/>
      <c r="B42086" s="8"/>
      <c r="F42086" s="25"/>
      <c r="H42086" s="9"/>
      <c r="J42086" s="5"/>
    </row>
    <row r="42087" spans="1:10" ht="24" customHeight="1" x14ac:dyDescent="0.25">
      <c r="A42087" s="2"/>
      <c r="B42087" s="8"/>
      <c r="F42087" s="25"/>
      <c r="H42087" s="9"/>
      <c r="J42087" s="5"/>
    </row>
    <row r="42088" spans="1:10" ht="24" customHeight="1" x14ac:dyDescent="0.25">
      <c r="A42088" s="2"/>
      <c r="B42088" s="8"/>
      <c r="F42088" s="25"/>
      <c r="H42088" s="9"/>
      <c r="J42088" s="5"/>
    </row>
    <row r="42089" spans="1:10" ht="24" customHeight="1" x14ac:dyDescent="0.25">
      <c r="A42089" s="2"/>
      <c r="B42089" s="8"/>
      <c r="F42089" s="25"/>
      <c r="H42089" s="9"/>
      <c r="J42089" s="5"/>
    </row>
    <row r="42090" spans="1:10" ht="24" customHeight="1" x14ac:dyDescent="0.25">
      <c r="A42090" s="2"/>
      <c r="B42090" s="8"/>
      <c r="F42090" s="25"/>
      <c r="H42090" s="9"/>
      <c r="J42090" s="5"/>
    </row>
    <row r="42091" spans="1:10" ht="24" customHeight="1" x14ac:dyDescent="0.25">
      <c r="A42091" s="2"/>
      <c r="B42091" s="8"/>
      <c r="F42091" s="25"/>
      <c r="H42091" s="9"/>
      <c r="J42091" s="5"/>
    </row>
    <row r="42092" spans="1:10" ht="24" customHeight="1" x14ac:dyDescent="0.25">
      <c r="A42092" s="2"/>
      <c r="B42092" s="8"/>
      <c r="F42092" s="25"/>
      <c r="H42092" s="9"/>
      <c r="J42092" s="5"/>
    </row>
    <row r="42093" spans="1:10" ht="24" customHeight="1" x14ac:dyDescent="0.25">
      <c r="A42093" s="2"/>
      <c r="B42093" s="8"/>
      <c r="F42093" s="25"/>
      <c r="H42093" s="9"/>
      <c r="J42093" s="5"/>
    </row>
    <row r="42094" spans="1:10" ht="24" customHeight="1" x14ac:dyDescent="0.25">
      <c r="A42094" s="2"/>
      <c r="B42094" s="8"/>
      <c r="F42094" s="25"/>
      <c r="H42094" s="9"/>
      <c r="J42094" s="5"/>
    </row>
    <row r="42095" spans="1:10" ht="24" customHeight="1" x14ac:dyDescent="0.25">
      <c r="A42095" s="2"/>
      <c r="B42095" s="8"/>
      <c r="F42095" s="25"/>
      <c r="H42095" s="9"/>
      <c r="J42095" s="5"/>
    </row>
    <row r="42096" spans="1:10" ht="24" customHeight="1" x14ac:dyDescent="0.25">
      <c r="A42096" s="2"/>
      <c r="B42096" s="8"/>
      <c r="F42096" s="25"/>
      <c r="H42096" s="9"/>
      <c r="J42096" s="5"/>
    </row>
    <row r="42097" spans="1:10" ht="24" customHeight="1" x14ac:dyDescent="0.25">
      <c r="A42097" s="2"/>
      <c r="B42097" s="8"/>
      <c r="F42097" s="25"/>
      <c r="H42097" s="9"/>
      <c r="J42097" s="5"/>
    </row>
    <row r="42098" spans="1:10" ht="24" customHeight="1" x14ac:dyDescent="0.25">
      <c r="A42098" s="2"/>
      <c r="B42098" s="8"/>
      <c r="F42098" s="25"/>
      <c r="H42098" s="9"/>
      <c r="J42098" s="5"/>
    </row>
    <row r="42099" spans="1:10" ht="24" customHeight="1" x14ac:dyDescent="0.25">
      <c r="A42099" s="2"/>
      <c r="B42099" s="8"/>
      <c r="F42099" s="25"/>
      <c r="H42099" s="9"/>
      <c r="J42099" s="5"/>
    </row>
    <row r="42100" spans="1:10" ht="24" customHeight="1" x14ac:dyDescent="0.25">
      <c r="A42100" s="2"/>
      <c r="B42100" s="8"/>
      <c r="F42100" s="25"/>
      <c r="H42100" s="9"/>
      <c r="J42100" s="5"/>
    </row>
    <row r="42101" spans="1:10" ht="24" customHeight="1" x14ac:dyDescent="0.25">
      <c r="A42101" s="2"/>
      <c r="B42101" s="8"/>
      <c r="F42101" s="25"/>
      <c r="H42101" s="9"/>
      <c r="J42101" s="5"/>
    </row>
    <row r="42102" spans="1:10" ht="24" customHeight="1" x14ac:dyDescent="0.25">
      <c r="A42102" s="2"/>
      <c r="B42102" s="8"/>
      <c r="F42102" s="25"/>
      <c r="H42102" s="9"/>
      <c r="J42102" s="5"/>
    </row>
    <row r="42103" spans="1:10" ht="24" customHeight="1" x14ac:dyDescent="0.25">
      <c r="A42103" s="2"/>
      <c r="B42103" s="8"/>
      <c r="F42103" s="25"/>
      <c r="H42103" s="9"/>
      <c r="J42103" s="5"/>
    </row>
    <row r="42104" spans="1:10" ht="24" customHeight="1" x14ac:dyDescent="0.25">
      <c r="A42104" s="2"/>
      <c r="B42104" s="8"/>
      <c r="F42104" s="25"/>
      <c r="H42104" s="9"/>
      <c r="J42104" s="5"/>
    </row>
    <row r="42105" spans="1:10" ht="24" customHeight="1" x14ac:dyDescent="0.25">
      <c r="A42105" s="2"/>
      <c r="B42105" s="8"/>
      <c r="F42105" s="25"/>
      <c r="H42105" s="9"/>
      <c r="J42105" s="5"/>
    </row>
    <row r="42106" spans="1:10" ht="24" customHeight="1" x14ac:dyDescent="0.25">
      <c r="A42106" s="2"/>
      <c r="B42106" s="8"/>
      <c r="F42106" s="25"/>
      <c r="H42106" s="9"/>
      <c r="J42106" s="5"/>
    </row>
    <row r="42107" spans="1:10" ht="24" customHeight="1" x14ac:dyDescent="0.25">
      <c r="A42107" s="2"/>
      <c r="B42107" s="8"/>
      <c r="F42107" s="25"/>
      <c r="H42107" s="9"/>
      <c r="J42107" s="5"/>
    </row>
    <row r="42108" spans="1:10" ht="24" customHeight="1" x14ac:dyDescent="0.25">
      <c r="A42108" s="2"/>
      <c r="B42108" s="8"/>
      <c r="F42108" s="25"/>
      <c r="H42108" s="9"/>
      <c r="J42108" s="5"/>
    </row>
    <row r="42109" spans="1:10" ht="24" customHeight="1" x14ac:dyDescent="0.25">
      <c r="A42109" s="2"/>
      <c r="B42109" s="8"/>
      <c r="F42109" s="25"/>
      <c r="H42109" s="9"/>
      <c r="J42109" s="5"/>
    </row>
    <row r="42110" spans="1:10" ht="24" customHeight="1" x14ac:dyDescent="0.25">
      <c r="A42110" s="2"/>
      <c r="B42110" s="8"/>
      <c r="F42110" s="25"/>
      <c r="H42110" s="9"/>
      <c r="J42110" s="5"/>
    </row>
    <row r="42111" spans="1:10" ht="24" customHeight="1" x14ac:dyDescent="0.25">
      <c r="A42111" s="2"/>
      <c r="B42111" s="8"/>
      <c r="F42111" s="25"/>
      <c r="H42111" s="9"/>
      <c r="J42111" s="5"/>
    </row>
    <row r="42112" spans="1:10" ht="24" customHeight="1" x14ac:dyDescent="0.25">
      <c r="A42112" s="2"/>
      <c r="B42112" s="8"/>
      <c r="F42112" s="25"/>
      <c r="H42112" s="9"/>
      <c r="J42112" s="5"/>
    </row>
    <row r="42113" spans="1:10" ht="24" customHeight="1" x14ac:dyDescent="0.25">
      <c r="A42113" s="2"/>
      <c r="B42113" s="8"/>
      <c r="F42113" s="25"/>
      <c r="H42113" s="9"/>
      <c r="J42113" s="5"/>
    </row>
    <row r="42114" spans="1:10" ht="24" customHeight="1" x14ac:dyDescent="0.25">
      <c r="A42114" s="2"/>
      <c r="B42114" s="8"/>
      <c r="F42114" s="25"/>
      <c r="H42114" s="9"/>
      <c r="J42114" s="5"/>
    </row>
    <row r="42115" spans="1:10" ht="24" customHeight="1" x14ac:dyDescent="0.25">
      <c r="A42115" s="2"/>
      <c r="B42115" s="8"/>
      <c r="F42115" s="25"/>
      <c r="H42115" s="9"/>
      <c r="J42115" s="5"/>
    </row>
    <row r="42116" spans="1:10" ht="24" customHeight="1" x14ac:dyDescent="0.25">
      <c r="A42116" s="2"/>
      <c r="B42116" s="8"/>
      <c r="F42116" s="25"/>
      <c r="H42116" s="9"/>
      <c r="J42116" s="5"/>
    </row>
    <row r="42117" spans="1:10" ht="24" customHeight="1" x14ac:dyDescent="0.25">
      <c r="A42117" s="2"/>
      <c r="B42117" s="8"/>
      <c r="F42117" s="25"/>
      <c r="H42117" s="9"/>
      <c r="J42117" s="5"/>
    </row>
    <row r="42118" spans="1:10" ht="24" customHeight="1" x14ac:dyDescent="0.25">
      <c r="A42118" s="2"/>
      <c r="B42118" s="8"/>
      <c r="F42118" s="25"/>
      <c r="H42118" s="9"/>
      <c r="J42118" s="5"/>
    </row>
    <row r="42119" spans="1:10" ht="24" customHeight="1" x14ac:dyDescent="0.25">
      <c r="A42119" s="2"/>
      <c r="B42119" s="8"/>
      <c r="F42119" s="25"/>
      <c r="H42119" s="9"/>
      <c r="J42119" s="5"/>
    </row>
    <row r="42120" spans="1:10" ht="24" customHeight="1" x14ac:dyDescent="0.25">
      <c r="A42120" s="2"/>
      <c r="B42120" s="8"/>
      <c r="F42120" s="25"/>
      <c r="H42120" s="9"/>
      <c r="J42120" s="5"/>
    </row>
    <row r="42121" spans="1:10" ht="24" customHeight="1" x14ac:dyDescent="0.25">
      <c r="A42121" s="2"/>
      <c r="B42121" s="8"/>
      <c r="F42121" s="25"/>
      <c r="H42121" s="9"/>
      <c r="J42121" s="5"/>
    </row>
    <row r="42122" spans="1:10" ht="24" customHeight="1" x14ac:dyDescent="0.25">
      <c r="A42122" s="2"/>
      <c r="B42122" s="8"/>
      <c r="F42122" s="25"/>
      <c r="H42122" s="9"/>
      <c r="J42122" s="5"/>
    </row>
    <row r="42123" spans="1:10" ht="24" customHeight="1" x14ac:dyDescent="0.25">
      <c r="A42123" s="2"/>
      <c r="B42123" s="8"/>
      <c r="F42123" s="25"/>
      <c r="H42123" s="9"/>
      <c r="J42123" s="5"/>
    </row>
    <row r="42124" spans="1:10" ht="24" customHeight="1" x14ac:dyDescent="0.25">
      <c r="A42124" s="2"/>
      <c r="B42124" s="8"/>
      <c r="F42124" s="25"/>
      <c r="H42124" s="9"/>
      <c r="J42124" s="5"/>
    </row>
    <row r="42125" spans="1:10" ht="24" customHeight="1" x14ac:dyDescent="0.25">
      <c r="A42125" s="2"/>
      <c r="B42125" s="8"/>
      <c r="F42125" s="25"/>
      <c r="H42125" s="9"/>
      <c r="J42125" s="5"/>
    </row>
    <row r="42126" spans="1:10" ht="24" customHeight="1" x14ac:dyDescent="0.25">
      <c r="A42126" s="2"/>
      <c r="B42126" s="8"/>
      <c r="F42126" s="25"/>
      <c r="H42126" s="9"/>
      <c r="J42126" s="5"/>
    </row>
    <row r="42127" spans="1:10" ht="24" customHeight="1" x14ac:dyDescent="0.25">
      <c r="A42127" s="2"/>
      <c r="B42127" s="8"/>
      <c r="F42127" s="25"/>
      <c r="H42127" s="9"/>
      <c r="J42127" s="5"/>
    </row>
    <row r="42128" spans="1:10" ht="24" customHeight="1" x14ac:dyDescent="0.25">
      <c r="A42128" s="2"/>
      <c r="B42128" s="8"/>
      <c r="F42128" s="25"/>
      <c r="H42128" s="9"/>
      <c r="J42128" s="5"/>
    </row>
    <row r="42129" spans="1:10" ht="24" customHeight="1" x14ac:dyDescent="0.25">
      <c r="A42129" s="2"/>
      <c r="B42129" s="8"/>
      <c r="F42129" s="25"/>
      <c r="H42129" s="9"/>
      <c r="J42129" s="5"/>
    </row>
    <row r="42130" spans="1:10" ht="24" customHeight="1" x14ac:dyDescent="0.25">
      <c r="A42130" s="2"/>
      <c r="B42130" s="8"/>
      <c r="F42130" s="25"/>
      <c r="H42130" s="9"/>
      <c r="J42130" s="5"/>
    </row>
    <row r="42131" spans="1:10" ht="24" customHeight="1" x14ac:dyDescent="0.25">
      <c r="A42131" s="2"/>
      <c r="B42131" s="8"/>
      <c r="F42131" s="25"/>
      <c r="H42131" s="9"/>
      <c r="J42131" s="5"/>
    </row>
    <row r="42132" spans="1:10" ht="24" customHeight="1" x14ac:dyDescent="0.25">
      <c r="A42132" s="2"/>
      <c r="B42132" s="8"/>
      <c r="F42132" s="25"/>
      <c r="H42132" s="9"/>
      <c r="J42132" s="5"/>
    </row>
    <row r="42133" spans="1:10" ht="24" customHeight="1" x14ac:dyDescent="0.25">
      <c r="A42133" s="2"/>
      <c r="B42133" s="8"/>
      <c r="F42133" s="25"/>
      <c r="H42133" s="9"/>
      <c r="J42133" s="5"/>
    </row>
    <row r="42134" spans="1:10" ht="24" customHeight="1" x14ac:dyDescent="0.25">
      <c r="A42134" s="2"/>
      <c r="B42134" s="8"/>
      <c r="F42134" s="25"/>
      <c r="H42134" s="9"/>
      <c r="J42134" s="5"/>
    </row>
    <row r="42135" spans="1:10" ht="24" customHeight="1" x14ac:dyDescent="0.25">
      <c r="A42135" s="2"/>
      <c r="B42135" s="8"/>
      <c r="F42135" s="25"/>
      <c r="H42135" s="9"/>
      <c r="J42135" s="5"/>
    </row>
    <row r="42136" spans="1:10" ht="24" customHeight="1" x14ac:dyDescent="0.25">
      <c r="A42136" s="2"/>
      <c r="B42136" s="8"/>
      <c r="F42136" s="25"/>
      <c r="H42136" s="9"/>
      <c r="J42136" s="5"/>
    </row>
    <row r="42137" spans="1:10" ht="24" customHeight="1" x14ac:dyDescent="0.25">
      <c r="A42137" s="2"/>
      <c r="B42137" s="8"/>
      <c r="F42137" s="25"/>
      <c r="H42137" s="9"/>
      <c r="J42137" s="5"/>
    </row>
    <row r="42138" spans="1:10" ht="24" customHeight="1" x14ac:dyDescent="0.25">
      <c r="A42138" s="2"/>
      <c r="B42138" s="8"/>
      <c r="F42138" s="25"/>
      <c r="H42138" s="9"/>
      <c r="J42138" s="5"/>
    </row>
    <row r="42139" spans="1:10" ht="24" customHeight="1" x14ac:dyDescent="0.25">
      <c r="A42139" s="2"/>
      <c r="B42139" s="8"/>
      <c r="F42139" s="25"/>
      <c r="H42139" s="9"/>
      <c r="J42139" s="5"/>
    </row>
    <row r="42140" spans="1:10" ht="24" customHeight="1" x14ac:dyDescent="0.25">
      <c r="A42140" s="2"/>
      <c r="B42140" s="8"/>
      <c r="F42140" s="25"/>
      <c r="H42140" s="9"/>
      <c r="J42140" s="5"/>
    </row>
    <row r="42141" spans="1:10" ht="24" customHeight="1" x14ac:dyDescent="0.25">
      <c r="A42141" s="2"/>
      <c r="B42141" s="8"/>
      <c r="F42141" s="25"/>
      <c r="H42141" s="9"/>
      <c r="J42141" s="5"/>
    </row>
    <row r="42142" spans="1:10" ht="24" customHeight="1" x14ac:dyDescent="0.25">
      <c r="A42142" s="2"/>
      <c r="B42142" s="8"/>
      <c r="F42142" s="25"/>
      <c r="H42142" s="9"/>
      <c r="J42142" s="5"/>
    </row>
    <row r="42143" spans="1:10" ht="24" customHeight="1" x14ac:dyDescent="0.25">
      <c r="A42143" s="2"/>
      <c r="B42143" s="8"/>
      <c r="F42143" s="25"/>
      <c r="H42143" s="9"/>
      <c r="J42143" s="5"/>
    </row>
    <row r="42144" spans="1:10" ht="24" customHeight="1" x14ac:dyDescent="0.25">
      <c r="A42144" s="2"/>
      <c r="B42144" s="8"/>
      <c r="F42144" s="25"/>
      <c r="H42144" s="9"/>
      <c r="J42144" s="5"/>
    </row>
    <row r="42145" spans="1:10" ht="24" customHeight="1" x14ac:dyDescent="0.25">
      <c r="A42145" s="2"/>
      <c r="B42145" s="8"/>
      <c r="F42145" s="25"/>
      <c r="H42145" s="9"/>
      <c r="J42145" s="5"/>
    </row>
    <row r="42146" spans="1:10" ht="24" customHeight="1" x14ac:dyDescent="0.25">
      <c r="A42146" s="2"/>
      <c r="B42146" s="8"/>
      <c r="F42146" s="25"/>
      <c r="H42146" s="9"/>
      <c r="J42146" s="5"/>
    </row>
    <row r="42147" spans="1:10" ht="24" customHeight="1" x14ac:dyDescent="0.25">
      <c r="A42147" s="2"/>
      <c r="B42147" s="8"/>
      <c r="F42147" s="25"/>
      <c r="H42147" s="9"/>
      <c r="J42147" s="5"/>
    </row>
    <row r="42148" spans="1:10" ht="24" customHeight="1" x14ac:dyDescent="0.25">
      <c r="A42148" s="2"/>
      <c r="B42148" s="8"/>
      <c r="F42148" s="25"/>
      <c r="H42148" s="9"/>
      <c r="J42148" s="5"/>
    </row>
    <row r="42149" spans="1:10" ht="24" customHeight="1" x14ac:dyDescent="0.25">
      <c r="A42149" s="2"/>
      <c r="B42149" s="8"/>
      <c r="F42149" s="25"/>
      <c r="H42149" s="9"/>
      <c r="J42149" s="5"/>
    </row>
    <row r="42150" spans="1:10" ht="24" customHeight="1" x14ac:dyDescent="0.25">
      <c r="A42150" s="2"/>
      <c r="B42150" s="8"/>
      <c r="F42150" s="25"/>
      <c r="H42150" s="9"/>
      <c r="J42150" s="5"/>
    </row>
    <row r="42151" spans="1:10" ht="24" customHeight="1" x14ac:dyDescent="0.25">
      <c r="A42151" s="2"/>
      <c r="B42151" s="8"/>
      <c r="F42151" s="25"/>
      <c r="H42151" s="9"/>
      <c r="J42151" s="5"/>
    </row>
    <row r="42152" spans="1:10" ht="24" customHeight="1" x14ac:dyDescent="0.25">
      <c r="A42152" s="2"/>
      <c r="B42152" s="8"/>
      <c r="F42152" s="25"/>
      <c r="H42152" s="9"/>
      <c r="J42152" s="5"/>
    </row>
    <row r="42153" spans="1:10" ht="24" customHeight="1" x14ac:dyDescent="0.25">
      <c r="A42153" s="2"/>
      <c r="B42153" s="8"/>
      <c r="F42153" s="25"/>
      <c r="H42153" s="9"/>
      <c r="J42153" s="5"/>
    </row>
    <row r="42154" spans="1:10" ht="24" customHeight="1" x14ac:dyDescent="0.25">
      <c r="A42154" s="2"/>
      <c r="B42154" s="8"/>
      <c r="F42154" s="25"/>
      <c r="H42154" s="9"/>
      <c r="J42154" s="5"/>
    </row>
    <row r="42155" spans="1:10" ht="24" customHeight="1" x14ac:dyDescent="0.25">
      <c r="A42155" s="2"/>
      <c r="B42155" s="8"/>
      <c r="F42155" s="25"/>
      <c r="H42155" s="9"/>
      <c r="J42155" s="5"/>
    </row>
    <row r="42156" spans="1:10" ht="24" customHeight="1" x14ac:dyDescent="0.25">
      <c r="A42156" s="2"/>
      <c r="B42156" s="8"/>
      <c r="F42156" s="25"/>
      <c r="H42156" s="9"/>
      <c r="J42156" s="5"/>
    </row>
    <row r="42157" spans="1:10" ht="24" customHeight="1" x14ac:dyDescent="0.25">
      <c r="A42157" s="2"/>
      <c r="B42157" s="8"/>
      <c r="F42157" s="25"/>
      <c r="H42157" s="9"/>
      <c r="J42157" s="5"/>
    </row>
    <row r="42158" spans="1:10" ht="24" customHeight="1" x14ac:dyDescent="0.25">
      <c r="A42158" s="2"/>
      <c r="B42158" s="8"/>
      <c r="F42158" s="25"/>
      <c r="H42158" s="9"/>
      <c r="J42158" s="5"/>
    </row>
    <row r="42159" spans="1:10" ht="24" customHeight="1" x14ac:dyDescent="0.25">
      <c r="A42159" s="2"/>
      <c r="B42159" s="8"/>
      <c r="F42159" s="25"/>
      <c r="H42159" s="9"/>
      <c r="J42159" s="5"/>
    </row>
    <row r="42160" spans="1:10" ht="24" customHeight="1" x14ac:dyDescent="0.25">
      <c r="A42160" s="2"/>
      <c r="B42160" s="8"/>
      <c r="F42160" s="25"/>
      <c r="H42160" s="9"/>
      <c r="J42160" s="5"/>
    </row>
    <row r="42161" spans="1:10" ht="24" customHeight="1" x14ac:dyDescent="0.25">
      <c r="A42161" s="2"/>
      <c r="B42161" s="8"/>
      <c r="F42161" s="25"/>
      <c r="H42161" s="9"/>
      <c r="J42161" s="5"/>
    </row>
    <row r="42162" spans="1:10" ht="24" customHeight="1" x14ac:dyDescent="0.25">
      <c r="A42162" s="2"/>
      <c r="B42162" s="8"/>
      <c r="F42162" s="25"/>
      <c r="H42162" s="9"/>
      <c r="J42162" s="5"/>
    </row>
    <row r="42163" spans="1:10" ht="24" customHeight="1" x14ac:dyDescent="0.25">
      <c r="A42163" s="2"/>
      <c r="B42163" s="8"/>
      <c r="F42163" s="25"/>
      <c r="H42163" s="9"/>
      <c r="J42163" s="5"/>
    </row>
    <row r="42164" spans="1:10" ht="24" customHeight="1" x14ac:dyDescent="0.25">
      <c r="A42164" s="2"/>
      <c r="B42164" s="8"/>
      <c r="F42164" s="25"/>
      <c r="H42164" s="9"/>
      <c r="J42164" s="5"/>
    </row>
    <row r="42165" spans="1:10" ht="24" customHeight="1" x14ac:dyDescent="0.25">
      <c r="A42165" s="2"/>
      <c r="B42165" s="8"/>
      <c r="F42165" s="25"/>
      <c r="H42165" s="9"/>
      <c r="J42165" s="5"/>
    </row>
    <row r="42166" spans="1:10" ht="24" customHeight="1" x14ac:dyDescent="0.25">
      <c r="A42166" s="2"/>
      <c r="B42166" s="8"/>
      <c r="F42166" s="25"/>
      <c r="H42166" s="9"/>
      <c r="J42166" s="5"/>
    </row>
    <row r="42167" spans="1:10" ht="24" customHeight="1" x14ac:dyDescent="0.25">
      <c r="A42167" s="2"/>
      <c r="B42167" s="8"/>
      <c r="F42167" s="25"/>
      <c r="H42167" s="9"/>
      <c r="J42167" s="5"/>
    </row>
    <row r="42168" spans="1:10" ht="24" customHeight="1" x14ac:dyDescent="0.25">
      <c r="A42168" s="2"/>
      <c r="B42168" s="8"/>
      <c r="F42168" s="25"/>
      <c r="H42168" s="9"/>
      <c r="J42168" s="5"/>
    </row>
    <row r="42169" spans="1:10" ht="24" customHeight="1" x14ac:dyDescent="0.25">
      <c r="A42169" s="2"/>
      <c r="B42169" s="8"/>
      <c r="F42169" s="25"/>
      <c r="H42169" s="9"/>
      <c r="J42169" s="5"/>
    </row>
    <row r="42170" spans="1:10" ht="24" customHeight="1" x14ac:dyDescent="0.25">
      <c r="A42170" s="2"/>
      <c r="B42170" s="8"/>
      <c r="F42170" s="25"/>
      <c r="H42170" s="9"/>
      <c r="J42170" s="5"/>
    </row>
    <row r="42171" spans="1:10" ht="24" customHeight="1" x14ac:dyDescent="0.25">
      <c r="A42171" s="2"/>
      <c r="B42171" s="8"/>
      <c r="F42171" s="25"/>
      <c r="H42171" s="9"/>
      <c r="J42171" s="5"/>
    </row>
    <row r="42172" spans="1:10" ht="24" customHeight="1" x14ac:dyDescent="0.25">
      <c r="A42172" s="2"/>
      <c r="B42172" s="8"/>
      <c r="F42172" s="25"/>
      <c r="H42172" s="9"/>
      <c r="J42172" s="5"/>
    </row>
    <row r="42173" spans="1:10" ht="24" customHeight="1" x14ac:dyDescent="0.25">
      <c r="A42173" s="2"/>
      <c r="B42173" s="8"/>
      <c r="F42173" s="25"/>
      <c r="H42173" s="9"/>
      <c r="J42173" s="5"/>
    </row>
    <row r="42174" spans="1:10" ht="24" customHeight="1" x14ac:dyDescent="0.25">
      <c r="A42174" s="2"/>
      <c r="B42174" s="8"/>
      <c r="F42174" s="25"/>
      <c r="H42174" s="9"/>
      <c r="J42174" s="5"/>
    </row>
    <row r="42175" spans="1:10" ht="24" customHeight="1" x14ac:dyDescent="0.25">
      <c r="A42175" s="2"/>
      <c r="B42175" s="8"/>
      <c r="F42175" s="25"/>
      <c r="H42175" s="9"/>
      <c r="J42175" s="5"/>
    </row>
    <row r="42176" spans="1:10" ht="24" customHeight="1" x14ac:dyDescent="0.25">
      <c r="A42176" s="2"/>
      <c r="B42176" s="8"/>
      <c r="F42176" s="25"/>
      <c r="H42176" s="9"/>
      <c r="J42176" s="5"/>
    </row>
    <row r="42177" spans="1:10" ht="24" customHeight="1" x14ac:dyDescent="0.25">
      <c r="A42177" s="2"/>
      <c r="B42177" s="8"/>
      <c r="F42177" s="25"/>
      <c r="H42177" s="9"/>
      <c r="J42177" s="5"/>
    </row>
    <row r="42178" spans="1:10" ht="24" customHeight="1" x14ac:dyDescent="0.25">
      <c r="A42178" s="2"/>
      <c r="B42178" s="8"/>
      <c r="F42178" s="25"/>
      <c r="H42178" s="9"/>
      <c r="J42178" s="5"/>
    </row>
    <row r="42179" spans="1:10" ht="24" customHeight="1" x14ac:dyDescent="0.25">
      <c r="A42179" s="2"/>
      <c r="B42179" s="8"/>
      <c r="F42179" s="25"/>
      <c r="H42179" s="9"/>
      <c r="J42179" s="5"/>
    </row>
    <row r="42180" spans="1:10" ht="24" customHeight="1" x14ac:dyDescent="0.25">
      <c r="A42180" s="2"/>
      <c r="B42180" s="8"/>
      <c r="F42180" s="25"/>
      <c r="H42180" s="9"/>
      <c r="J42180" s="5"/>
    </row>
    <row r="42181" spans="1:10" ht="24" customHeight="1" x14ac:dyDescent="0.25">
      <c r="A42181" s="2"/>
      <c r="B42181" s="8"/>
      <c r="F42181" s="25"/>
      <c r="H42181" s="9"/>
      <c r="J42181" s="5"/>
    </row>
    <row r="42182" spans="1:10" ht="24" customHeight="1" x14ac:dyDescent="0.25">
      <c r="A42182" s="2"/>
      <c r="B42182" s="8"/>
      <c r="F42182" s="25"/>
      <c r="H42182" s="9"/>
      <c r="J42182" s="5"/>
    </row>
    <row r="42183" spans="1:10" ht="24" customHeight="1" x14ac:dyDescent="0.25">
      <c r="A42183" s="2"/>
      <c r="B42183" s="8"/>
      <c r="F42183" s="25"/>
      <c r="H42183" s="9"/>
      <c r="J42183" s="5"/>
    </row>
    <row r="42184" spans="1:10" ht="24" customHeight="1" x14ac:dyDescent="0.25">
      <c r="A42184" s="2"/>
      <c r="B42184" s="8"/>
      <c r="F42184" s="25"/>
      <c r="H42184" s="9"/>
      <c r="J42184" s="5"/>
    </row>
    <row r="42185" spans="1:10" ht="24" customHeight="1" x14ac:dyDescent="0.25">
      <c r="A42185" s="2"/>
      <c r="B42185" s="8"/>
      <c r="F42185" s="25"/>
      <c r="H42185" s="9"/>
      <c r="J42185" s="5"/>
    </row>
    <row r="42186" spans="1:10" ht="24" customHeight="1" x14ac:dyDescent="0.25">
      <c r="A42186" s="2"/>
      <c r="B42186" s="8"/>
      <c r="F42186" s="25"/>
      <c r="H42186" s="9"/>
      <c r="J42186" s="5"/>
    </row>
    <row r="42187" spans="1:10" ht="24" customHeight="1" x14ac:dyDescent="0.25">
      <c r="A42187" s="2"/>
      <c r="B42187" s="8"/>
      <c r="F42187" s="25"/>
      <c r="H42187" s="9"/>
      <c r="J42187" s="5"/>
    </row>
    <row r="42188" spans="1:10" ht="24" customHeight="1" x14ac:dyDescent="0.25">
      <c r="A42188" s="2"/>
      <c r="B42188" s="8"/>
      <c r="F42188" s="25"/>
      <c r="H42188" s="9"/>
      <c r="J42188" s="5"/>
    </row>
    <row r="42189" spans="1:10" ht="24" customHeight="1" x14ac:dyDescent="0.25">
      <c r="A42189" s="2"/>
      <c r="B42189" s="8"/>
      <c r="F42189" s="25"/>
      <c r="H42189" s="9"/>
      <c r="J42189" s="5"/>
    </row>
    <row r="42190" spans="1:10" ht="24" customHeight="1" x14ac:dyDescent="0.25">
      <c r="A42190" s="2"/>
      <c r="B42190" s="8"/>
      <c r="F42190" s="25"/>
      <c r="H42190" s="9"/>
      <c r="J42190" s="5"/>
    </row>
    <row r="42191" spans="1:10" ht="24" customHeight="1" x14ac:dyDescent="0.25">
      <c r="A42191" s="2"/>
      <c r="B42191" s="8"/>
      <c r="F42191" s="25"/>
      <c r="H42191" s="9"/>
      <c r="J42191" s="5"/>
    </row>
    <row r="42192" spans="1:10" ht="24" customHeight="1" x14ac:dyDescent="0.25">
      <c r="A42192" s="2"/>
      <c r="B42192" s="8"/>
      <c r="F42192" s="25"/>
      <c r="H42192" s="9"/>
      <c r="J42192" s="5"/>
    </row>
    <row r="42193" spans="1:10" ht="24" customHeight="1" x14ac:dyDescent="0.25">
      <c r="A42193" s="2"/>
      <c r="B42193" s="8"/>
      <c r="F42193" s="25"/>
      <c r="H42193" s="9"/>
      <c r="J42193" s="5"/>
    </row>
    <row r="42194" spans="1:10" ht="24" customHeight="1" x14ac:dyDescent="0.25">
      <c r="A42194" s="2"/>
      <c r="B42194" s="8"/>
      <c r="F42194" s="25"/>
      <c r="H42194" s="9"/>
      <c r="J42194" s="5"/>
    </row>
    <row r="42195" spans="1:10" ht="24" customHeight="1" x14ac:dyDescent="0.25">
      <c r="A42195" s="2"/>
      <c r="B42195" s="8"/>
      <c r="F42195" s="25"/>
      <c r="H42195" s="9"/>
      <c r="J42195" s="5"/>
    </row>
    <row r="42196" spans="1:10" ht="24" customHeight="1" x14ac:dyDescent="0.25">
      <c r="A42196" s="2"/>
      <c r="B42196" s="8"/>
      <c r="F42196" s="25"/>
      <c r="H42196" s="9"/>
      <c r="J42196" s="5"/>
    </row>
    <row r="42197" spans="1:10" ht="24" customHeight="1" x14ac:dyDescent="0.25">
      <c r="A42197" s="2"/>
      <c r="B42197" s="8"/>
      <c r="F42197" s="25"/>
      <c r="H42197" s="9"/>
      <c r="J42197" s="5"/>
    </row>
    <row r="42198" spans="1:10" ht="24" customHeight="1" x14ac:dyDescent="0.25">
      <c r="A42198" s="2"/>
      <c r="B42198" s="8"/>
      <c r="F42198" s="25"/>
      <c r="H42198" s="9"/>
      <c r="J42198" s="5"/>
    </row>
    <row r="42199" spans="1:10" ht="24" customHeight="1" x14ac:dyDescent="0.25">
      <c r="A42199" s="2"/>
      <c r="B42199" s="8"/>
      <c r="F42199" s="25"/>
      <c r="H42199" s="9"/>
      <c r="J42199" s="5"/>
    </row>
    <row r="42200" spans="1:10" ht="24" customHeight="1" x14ac:dyDescent="0.25">
      <c r="A42200" s="2"/>
      <c r="B42200" s="8"/>
      <c r="F42200" s="25"/>
      <c r="H42200" s="9"/>
      <c r="J42200" s="5"/>
    </row>
    <row r="42201" spans="1:10" ht="24" customHeight="1" x14ac:dyDescent="0.25">
      <c r="A42201" s="2"/>
      <c r="B42201" s="8"/>
      <c r="F42201" s="25"/>
      <c r="H42201" s="9"/>
      <c r="J42201" s="5"/>
    </row>
    <row r="42202" spans="1:10" ht="24" customHeight="1" x14ac:dyDescent="0.25">
      <c r="A42202" s="2"/>
      <c r="B42202" s="8"/>
      <c r="F42202" s="25"/>
      <c r="H42202" s="9"/>
      <c r="J42202" s="5"/>
    </row>
    <row r="42203" spans="1:10" ht="24" customHeight="1" x14ac:dyDescent="0.25">
      <c r="A42203" s="2"/>
      <c r="B42203" s="8"/>
      <c r="F42203" s="25"/>
      <c r="H42203" s="9"/>
      <c r="J42203" s="5"/>
    </row>
    <row r="42204" spans="1:10" ht="24" customHeight="1" x14ac:dyDescent="0.25">
      <c r="A42204" s="2"/>
      <c r="B42204" s="8"/>
      <c r="F42204" s="25"/>
      <c r="H42204" s="9"/>
      <c r="J42204" s="5"/>
    </row>
    <row r="42205" spans="1:10" ht="24" customHeight="1" x14ac:dyDescent="0.25">
      <c r="A42205" s="2"/>
      <c r="B42205" s="8"/>
      <c r="F42205" s="25"/>
      <c r="H42205" s="9"/>
      <c r="J42205" s="5"/>
    </row>
    <row r="42206" spans="1:10" ht="24" customHeight="1" x14ac:dyDescent="0.25">
      <c r="A42206" s="2"/>
      <c r="B42206" s="8"/>
      <c r="F42206" s="25"/>
      <c r="H42206" s="9"/>
      <c r="J42206" s="5"/>
    </row>
    <row r="42207" spans="1:10" ht="24" customHeight="1" x14ac:dyDescent="0.25">
      <c r="A42207" s="2"/>
      <c r="B42207" s="8"/>
      <c r="F42207" s="25"/>
      <c r="H42207" s="9"/>
      <c r="J42207" s="5"/>
    </row>
    <row r="42208" spans="1:10" ht="24" customHeight="1" x14ac:dyDescent="0.25">
      <c r="A42208" s="2"/>
      <c r="B42208" s="8"/>
      <c r="F42208" s="25"/>
      <c r="H42208" s="9"/>
      <c r="J42208" s="5"/>
    </row>
    <row r="42209" spans="1:10" ht="24" customHeight="1" x14ac:dyDescent="0.25">
      <c r="A42209" s="2"/>
      <c r="B42209" s="8"/>
      <c r="F42209" s="25"/>
      <c r="H42209" s="9"/>
      <c r="J42209" s="5"/>
    </row>
    <row r="42210" spans="1:10" ht="24" customHeight="1" x14ac:dyDescent="0.25">
      <c r="A42210" s="2"/>
      <c r="B42210" s="8"/>
      <c r="F42210" s="25"/>
      <c r="H42210" s="9"/>
      <c r="J42210" s="5"/>
    </row>
    <row r="42211" spans="1:10" ht="24" customHeight="1" x14ac:dyDescent="0.25">
      <c r="A42211" s="2"/>
      <c r="B42211" s="8"/>
      <c r="F42211" s="25"/>
      <c r="H42211" s="9"/>
      <c r="J42211" s="5"/>
    </row>
    <row r="42212" spans="1:10" ht="24" customHeight="1" x14ac:dyDescent="0.25">
      <c r="A42212" s="2"/>
      <c r="B42212" s="8"/>
      <c r="F42212" s="25"/>
      <c r="H42212" s="9"/>
      <c r="J42212" s="5"/>
    </row>
    <row r="42213" spans="1:10" ht="24" customHeight="1" x14ac:dyDescent="0.25">
      <c r="A42213" s="2"/>
      <c r="B42213" s="8"/>
      <c r="F42213" s="25"/>
      <c r="H42213" s="9"/>
      <c r="J42213" s="5"/>
    </row>
    <row r="42214" spans="1:10" ht="24" customHeight="1" x14ac:dyDescent="0.25">
      <c r="A42214" s="2"/>
      <c r="B42214" s="8"/>
      <c r="F42214" s="25"/>
      <c r="H42214" s="9"/>
      <c r="J42214" s="5"/>
    </row>
    <row r="42215" spans="1:10" ht="24" customHeight="1" x14ac:dyDescent="0.25">
      <c r="A42215" s="2"/>
      <c r="B42215" s="8"/>
      <c r="F42215" s="25"/>
      <c r="H42215" s="9"/>
      <c r="J42215" s="5"/>
    </row>
    <row r="42216" spans="1:10" ht="24" customHeight="1" x14ac:dyDescent="0.25">
      <c r="A42216" s="2"/>
      <c r="B42216" s="8"/>
      <c r="F42216" s="25"/>
      <c r="H42216" s="9"/>
      <c r="J42216" s="5"/>
    </row>
    <row r="42217" spans="1:10" ht="24" customHeight="1" x14ac:dyDescent="0.25">
      <c r="A42217" s="2"/>
      <c r="B42217" s="8"/>
      <c r="F42217" s="25"/>
      <c r="H42217" s="9"/>
      <c r="J42217" s="5"/>
    </row>
    <row r="42218" spans="1:10" ht="24" customHeight="1" x14ac:dyDescent="0.25">
      <c r="A42218" s="2"/>
      <c r="B42218" s="8"/>
      <c r="F42218" s="25"/>
      <c r="H42218" s="9"/>
      <c r="J42218" s="5"/>
    </row>
    <row r="42219" spans="1:10" ht="24" customHeight="1" x14ac:dyDescent="0.25">
      <c r="A42219" s="2"/>
      <c r="B42219" s="8"/>
      <c r="F42219" s="25"/>
      <c r="H42219" s="9"/>
      <c r="J42219" s="5"/>
    </row>
    <row r="42220" spans="1:10" ht="24" customHeight="1" x14ac:dyDescent="0.25">
      <c r="A42220" s="2"/>
      <c r="B42220" s="8"/>
      <c r="F42220" s="25"/>
      <c r="H42220" s="9"/>
      <c r="J42220" s="5"/>
    </row>
    <row r="42221" spans="1:10" ht="24" customHeight="1" x14ac:dyDescent="0.25">
      <c r="A42221" s="2"/>
      <c r="B42221" s="8"/>
      <c r="F42221" s="25"/>
      <c r="H42221" s="9"/>
      <c r="J42221" s="5"/>
    </row>
    <row r="42222" spans="1:10" ht="24" customHeight="1" x14ac:dyDescent="0.25">
      <c r="A42222" s="2"/>
      <c r="B42222" s="8"/>
      <c r="F42222" s="25"/>
      <c r="H42222" s="9"/>
      <c r="J42222" s="5"/>
    </row>
    <row r="42223" spans="1:10" ht="24" customHeight="1" x14ac:dyDescent="0.25">
      <c r="A42223" s="2"/>
      <c r="B42223" s="8"/>
      <c r="F42223" s="25"/>
      <c r="H42223" s="9"/>
      <c r="J42223" s="5"/>
    </row>
    <row r="42224" spans="1:10" ht="24" customHeight="1" x14ac:dyDescent="0.25">
      <c r="A42224" s="2"/>
      <c r="B42224" s="8"/>
      <c r="F42224" s="25"/>
      <c r="H42224" s="9"/>
      <c r="J42224" s="5"/>
    </row>
    <row r="42225" spans="1:10" ht="24" customHeight="1" x14ac:dyDescent="0.25">
      <c r="A42225" s="2"/>
      <c r="B42225" s="8"/>
      <c r="F42225" s="25"/>
      <c r="H42225" s="9"/>
      <c r="J42225" s="5"/>
    </row>
    <row r="42226" spans="1:10" ht="24" customHeight="1" x14ac:dyDescent="0.25">
      <c r="A42226" s="2"/>
      <c r="B42226" s="8"/>
      <c r="F42226" s="25"/>
      <c r="H42226" s="9"/>
      <c r="J42226" s="5"/>
    </row>
    <row r="42227" spans="1:10" ht="24" customHeight="1" x14ac:dyDescent="0.25">
      <c r="A42227" s="2"/>
      <c r="B42227" s="8"/>
      <c r="F42227" s="25"/>
      <c r="H42227" s="9"/>
      <c r="J42227" s="5"/>
    </row>
    <row r="42228" spans="1:10" ht="24" customHeight="1" x14ac:dyDescent="0.25">
      <c r="A42228" s="2"/>
      <c r="B42228" s="8"/>
      <c r="F42228" s="25"/>
      <c r="H42228" s="9"/>
      <c r="J42228" s="5"/>
    </row>
    <row r="42229" spans="1:10" ht="24" customHeight="1" x14ac:dyDescent="0.25">
      <c r="A42229" s="2"/>
      <c r="B42229" s="8"/>
      <c r="F42229" s="25"/>
      <c r="H42229" s="9"/>
      <c r="J42229" s="5"/>
    </row>
    <row r="42230" spans="1:10" ht="24" customHeight="1" x14ac:dyDescent="0.25">
      <c r="A42230" s="2"/>
      <c r="B42230" s="8"/>
      <c r="F42230" s="25"/>
      <c r="H42230" s="9"/>
      <c r="J42230" s="5"/>
    </row>
    <row r="42231" spans="1:10" ht="24" customHeight="1" x14ac:dyDescent="0.25">
      <c r="A42231" s="2"/>
      <c r="B42231" s="8"/>
      <c r="F42231" s="25"/>
      <c r="H42231" s="9"/>
      <c r="J42231" s="5"/>
    </row>
    <row r="42232" spans="1:10" ht="24" customHeight="1" x14ac:dyDescent="0.25">
      <c r="A42232" s="2"/>
      <c r="B42232" s="8"/>
      <c r="F42232" s="25"/>
      <c r="H42232" s="9"/>
      <c r="J42232" s="5"/>
    </row>
    <row r="42233" spans="1:10" ht="24" customHeight="1" x14ac:dyDescent="0.25">
      <c r="A42233" s="2"/>
      <c r="B42233" s="8"/>
      <c r="F42233" s="25"/>
      <c r="H42233" s="9"/>
      <c r="J42233" s="5"/>
    </row>
    <row r="42234" spans="1:10" ht="24" customHeight="1" x14ac:dyDescent="0.25">
      <c r="A42234" s="2"/>
      <c r="B42234" s="8"/>
      <c r="F42234" s="25"/>
      <c r="H42234" s="9"/>
      <c r="J42234" s="5"/>
    </row>
    <row r="42235" spans="1:10" ht="24" customHeight="1" x14ac:dyDescent="0.25">
      <c r="A42235" s="2"/>
      <c r="B42235" s="8"/>
      <c r="F42235" s="25"/>
      <c r="H42235" s="9"/>
      <c r="J42235" s="5"/>
    </row>
    <row r="42236" spans="1:10" ht="24" customHeight="1" x14ac:dyDescent="0.25">
      <c r="A42236" s="2"/>
      <c r="B42236" s="8"/>
      <c r="F42236" s="25"/>
      <c r="H42236" s="9"/>
      <c r="J42236" s="5"/>
    </row>
    <row r="42237" spans="1:10" ht="24" customHeight="1" x14ac:dyDescent="0.25">
      <c r="A42237" s="2"/>
      <c r="B42237" s="8"/>
      <c r="F42237" s="25"/>
      <c r="H42237" s="9"/>
      <c r="J42237" s="5"/>
    </row>
    <row r="42238" spans="1:10" ht="24" customHeight="1" x14ac:dyDescent="0.25">
      <c r="A42238" s="2"/>
      <c r="B42238" s="8"/>
      <c r="F42238" s="25"/>
      <c r="H42238" s="9"/>
      <c r="J42238" s="5"/>
    </row>
    <row r="42239" spans="1:10" ht="24" customHeight="1" x14ac:dyDescent="0.25">
      <c r="A42239" s="2"/>
      <c r="B42239" s="8"/>
      <c r="F42239" s="25"/>
      <c r="H42239" s="9"/>
      <c r="J42239" s="5"/>
    </row>
    <row r="42240" spans="1:10" ht="24" customHeight="1" x14ac:dyDescent="0.25">
      <c r="A42240" s="2"/>
      <c r="B42240" s="8"/>
      <c r="F42240" s="25"/>
      <c r="H42240" s="9"/>
      <c r="J42240" s="5"/>
    </row>
    <row r="42241" spans="1:10" ht="24" customHeight="1" x14ac:dyDescent="0.25">
      <c r="A42241" s="2"/>
      <c r="B42241" s="8"/>
      <c r="F42241" s="25"/>
      <c r="H42241" s="9"/>
      <c r="J42241" s="5"/>
    </row>
    <row r="42242" spans="1:10" ht="24" customHeight="1" x14ac:dyDescent="0.25">
      <c r="A42242" s="2"/>
      <c r="B42242" s="8"/>
      <c r="F42242" s="25"/>
      <c r="H42242" s="9"/>
      <c r="J42242" s="5"/>
    </row>
    <row r="42243" spans="1:10" ht="24" customHeight="1" x14ac:dyDescent="0.25">
      <c r="A42243" s="2"/>
      <c r="B42243" s="8"/>
      <c r="F42243" s="25"/>
      <c r="H42243" s="9"/>
      <c r="J42243" s="5"/>
    </row>
    <row r="42244" spans="1:10" ht="24" customHeight="1" x14ac:dyDescent="0.25">
      <c r="A42244" s="2"/>
      <c r="B42244" s="8"/>
      <c r="F42244" s="25"/>
      <c r="H42244" s="9"/>
      <c r="J42244" s="5"/>
    </row>
    <row r="42245" spans="1:10" ht="24" customHeight="1" x14ac:dyDescent="0.25">
      <c r="A42245" s="2"/>
      <c r="B42245" s="8"/>
      <c r="F42245" s="25"/>
      <c r="H42245" s="9"/>
      <c r="J42245" s="5"/>
    </row>
    <row r="42246" spans="1:10" ht="24" customHeight="1" x14ac:dyDescent="0.25">
      <c r="A42246" s="2"/>
      <c r="B42246" s="8"/>
      <c r="F42246" s="25"/>
      <c r="H42246" s="9"/>
      <c r="J42246" s="5"/>
    </row>
    <row r="42247" spans="1:10" ht="24" customHeight="1" x14ac:dyDescent="0.25">
      <c r="A42247" s="2"/>
      <c r="B42247" s="8"/>
      <c r="F42247" s="25"/>
      <c r="H42247" s="9"/>
      <c r="J42247" s="5"/>
    </row>
    <row r="42248" spans="1:10" ht="24" customHeight="1" x14ac:dyDescent="0.25">
      <c r="A42248" s="2"/>
      <c r="B42248" s="8"/>
      <c r="F42248" s="25"/>
      <c r="H42248" s="9"/>
      <c r="J42248" s="5"/>
    </row>
    <row r="42249" spans="1:10" ht="24" customHeight="1" x14ac:dyDescent="0.25">
      <c r="A42249" s="2"/>
      <c r="B42249" s="8"/>
      <c r="F42249" s="25"/>
      <c r="H42249" s="9"/>
      <c r="J42249" s="5"/>
    </row>
    <row r="42250" spans="1:10" ht="24" customHeight="1" x14ac:dyDescent="0.25">
      <c r="A42250" s="2"/>
      <c r="B42250" s="8"/>
      <c r="F42250" s="25"/>
      <c r="H42250" s="9"/>
      <c r="J42250" s="5"/>
    </row>
    <row r="42251" spans="1:10" ht="24" customHeight="1" x14ac:dyDescent="0.25">
      <c r="A42251" s="2"/>
      <c r="B42251" s="8"/>
      <c r="F42251" s="25"/>
      <c r="H42251" s="9"/>
      <c r="J42251" s="5"/>
    </row>
    <row r="42252" spans="1:10" ht="24" customHeight="1" x14ac:dyDescent="0.25">
      <c r="A42252" s="2"/>
      <c r="B42252" s="8"/>
      <c r="F42252" s="25"/>
      <c r="H42252" s="9"/>
      <c r="J42252" s="5"/>
    </row>
    <row r="42253" spans="1:10" ht="24" customHeight="1" x14ac:dyDescent="0.25">
      <c r="A42253" s="2"/>
      <c r="B42253" s="8"/>
      <c r="F42253" s="25"/>
      <c r="H42253" s="9"/>
      <c r="J42253" s="5"/>
    </row>
    <row r="42254" spans="1:10" ht="24" customHeight="1" x14ac:dyDescent="0.25">
      <c r="A42254" s="2"/>
      <c r="B42254" s="8"/>
      <c r="F42254" s="25"/>
      <c r="H42254" s="9"/>
      <c r="J42254" s="5"/>
    </row>
    <row r="42255" spans="1:10" ht="24" customHeight="1" x14ac:dyDescent="0.25">
      <c r="A42255" s="2"/>
      <c r="B42255" s="8"/>
      <c r="F42255" s="25"/>
      <c r="H42255" s="9"/>
      <c r="J42255" s="5"/>
    </row>
    <row r="42256" spans="1:10" ht="24" customHeight="1" x14ac:dyDescent="0.25">
      <c r="A42256" s="2"/>
      <c r="B42256" s="8"/>
      <c r="F42256" s="25"/>
      <c r="H42256" s="9"/>
      <c r="J42256" s="5"/>
    </row>
    <row r="42257" spans="1:10" ht="24" customHeight="1" x14ac:dyDescent="0.25">
      <c r="A42257" s="2"/>
      <c r="B42257" s="8"/>
      <c r="F42257" s="25"/>
      <c r="H42257" s="9"/>
      <c r="J42257" s="5"/>
    </row>
    <row r="42258" spans="1:10" ht="24" customHeight="1" x14ac:dyDescent="0.25">
      <c r="A42258" s="2"/>
      <c r="B42258" s="8"/>
      <c r="F42258" s="25"/>
      <c r="H42258" s="9"/>
      <c r="J42258" s="5"/>
    </row>
    <row r="42259" spans="1:10" ht="24" customHeight="1" x14ac:dyDescent="0.25">
      <c r="A42259" s="2"/>
      <c r="B42259" s="8"/>
      <c r="F42259" s="25"/>
      <c r="H42259" s="9"/>
      <c r="J42259" s="5"/>
    </row>
    <row r="42260" spans="1:10" ht="24" customHeight="1" x14ac:dyDescent="0.25">
      <c r="A42260" s="2"/>
      <c r="B42260" s="8"/>
      <c r="F42260" s="25"/>
      <c r="H42260" s="9"/>
      <c r="J42260" s="5"/>
    </row>
    <row r="42261" spans="1:10" ht="24" customHeight="1" x14ac:dyDescent="0.25">
      <c r="A42261" s="2"/>
      <c r="B42261" s="8"/>
      <c r="F42261" s="25"/>
      <c r="H42261" s="9"/>
      <c r="J42261" s="5"/>
    </row>
    <row r="42262" spans="1:10" ht="24" customHeight="1" x14ac:dyDescent="0.25">
      <c r="A42262" s="2"/>
      <c r="B42262" s="8"/>
      <c r="F42262" s="25"/>
      <c r="H42262" s="9"/>
      <c r="J42262" s="5"/>
    </row>
    <row r="42263" spans="1:10" ht="24" customHeight="1" x14ac:dyDescent="0.25">
      <c r="A42263" s="2"/>
      <c r="B42263" s="8"/>
      <c r="F42263" s="25"/>
      <c r="H42263" s="9"/>
      <c r="J42263" s="5"/>
    </row>
    <row r="42264" spans="1:10" ht="24" customHeight="1" x14ac:dyDescent="0.25">
      <c r="A42264" s="2"/>
      <c r="B42264" s="8"/>
      <c r="F42264" s="25"/>
      <c r="H42264" s="9"/>
      <c r="J42264" s="5"/>
    </row>
    <row r="42265" spans="1:10" ht="24" customHeight="1" x14ac:dyDescent="0.25">
      <c r="A42265" s="2"/>
      <c r="B42265" s="8"/>
      <c r="F42265" s="25"/>
      <c r="H42265" s="9"/>
      <c r="J42265" s="5"/>
    </row>
    <row r="42266" spans="1:10" ht="24" customHeight="1" x14ac:dyDescent="0.25">
      <c r="A42266" s="2"/>
      <c r="B42266" s="8"/>
      <c r="F42266" s="25"/>
      <c r="H42266" s="9"/>
      <c r="J42266" s="5"/>
    </row>
    <row r="42267" spans="1:10" ht="24" customHeight="1" x14ac:dyDescent="0.25">
      <c r="A42267" s="2"/>
      <c r="B42267" s="8"/>
      <c r="F42267" s="25"/>
      <c r="H42267" s="9"/>
      <c r="J42267" s="5"/>
    </row>
    <row r="42268" spans="1:10" ht="24" customHeight="1" x14ac:dyDescent="0.25">
      <c r="A42268" s="2"/>
      <c r="B42268" s="8"/>
      <c r="F42268" s="25"/>
      <c r="H42268" s="9"/>
      <c r="J42268" s="5"/>
    </row>
    <row r="42269" spans="1:10" ht="24" customHeight="1" x14ac:dyDescent="0.25">
      <c r="A42269" s="2"/>
      <c r="B42269" s="8"/>
      <c r="F42269" s="25"/>
      <c r="H42269" s="9"/>
      <c r="J42269" s="5"/>
    </row>
    <row r="42270" spans="1:10" ht="24" customHeight="1" x14ac:dyDescent="0.25">
      <c r="A42270" s="2"/>
      <c r="B42270" s="8"/>
      <c r="F42270" s="25"/>
      <c r="H42270" s="9"/>
      <c r="J42270" s="5"/>
    </row>
    <row r="42271" spans="1:10" ht="24" customHeight="1" x14ac:dyDescent="0.25">
      <c r="A42271" s="2"/>
      <c r="B42271" s="8"/>
      <c r="F42271" s="25"/>
      <c r="H42271" s="9"/>
      <c r="J42271" s="5"/>
    </row>
    <row r="42272" spans="1:10" ht="24" customHeight="1" x14ac:dyDescent="0.25">
      <c r="A42272" s="2"/>
      <c r="B42272" s="8"/>
      <c r="F42272" s="25"/>
      <c r="H42272" s="9"/>
      <c r="J42272" s="5"/>
    </row>
    <row r="42273" spans="1:10" ht="24" customHeight="1" x14ac:dyDescent="0.25">
      <c r="A42273" s="2"/>
      <c r="B42273" s="8"/>
      <c r="F42273" s="25"/>
      <c r="H42273" s="9"/>
      <c r="J42273" s="5"/>
    </row>
    <row r="42274" spans="1:10" ht="24" customHeight="1" x14ac:dyDescent="0.25">
      <c r="A42274" s="2"/>
      <c r="B42274" s="8"/>
      <c r="F42274" s="25"/>
      <c r="H42274" s="9"/>
      <c r="J42274" s="5"/>
    </row>
    <row r="42275" spans="1:10" ht="24" customHeight="1" x14ac:dyDescent="0.25">
      <c r="A42275" s="2"/>
      <c r="B42275" s="8"/>
      <c r="F42275" s="25"/>
      <c r="H42275" s="9"/>
      <c r="J42275" s="5"/>
    </row>
    <row r="42276" spans="1:10" ht="24" customHeight="1" x14ac:dyDescent="0.25">
      <c r="A42276" s="2"/>
      <c r="B42276" s="8"/>
      <c r="F42276" s="25"/>
      <c r="H42276" s="9"/>
      <c r="J42276" s="5"/>
    </row>
    <row r="42277" spans="1:10" ht="24" customHeight="1" x14ac:dyDescent="0.25">
      <c r="A42277" s="2"/>
      <c r="B42277" s="8"/>
      <c r="F42277" s="25"/>
      <c r="H42277" s="9"/>
      <c r="J42277" s="5"/>
    </row>
    <row r="42278" spans="1:10" ht="24" customHeight="1" x14ac:dyDescent="0.25">
      <c r="A42278" s="2"/>
      <c r="B42278" s="8"/>
      <c r="F42278" s="25"/>
      <c r="H42278" s="9"/>
      <c r="J42278" s="5"/>
    </row>
    <row r="42279" spans="1:10" ht="24" customHeight="1" x14ac:dyDescent="0.25">
      <c r="A42279" s="2"/>
      <c r="B42279" s="8"/>
      <c r="F42279" s="25"/>
      <c r="H42279" s="9"/>
      <c r="J42279" s="5"/>
    </row>
    <row r="42280" spans="1:10" ht="24" customHeight="1" x14ac:dyDescent="0.25">
      <c r="A42280" s="2"/>
      <c r="B42280" s="8"/>
      <c r="F42280" s="25"/>
      <c r="H42280" s="9"/>
      <c r="J42280" s="5"/>
    </row>
    <row r="42281" spans="1:10" ht="24" customHeight="1" x14ac:dyDescent="0.25">
      <c r="A42281" s="2"/>
      <c r="B42281" s="8"/>
      <c r="F42281" s="25"/>
      <c r="H42281" s="9"/>
      <c r="J42281" s="5"/>
    </row>
    <row r="42282" spans="1:10" ht="24" customHeight="1" x14ac:dyDescent="0.25">
      <c r="A42282" s="2"/>
      <c r="B42282" s="8"/>
      <c r="F42282" s="25"/>
      <c r="H42282" s="9"/>
      <c r="J42282" s="5"/>
    </row>
    <row r="42283" spans="1:10" ht="24" customHeight="1" x14ac:dyDescent="0.25">
      <c r="A42283" s="2"/>
      <c r="B42283" s="8"/>
      <c r="F42283" s="25"/>
      <c r="H42283" s="9"/>
      <c r="J42283" s="5"/>
    </row>
    <row r="42284" spans="1:10" ht="24" customHeight="1" x14ac:dyDescent="0.25">
      <c r="A42284" s="2"/>
      <c r="B42284" s="8"/>
      <c r="F42284" s="25"/>
      <c r="H42284" s="9"/>
      <c r="J42284" s="5"/>
    </row>
    <row r="42285" spans="1:10" ht="24" customHeight="1" x14ac:dyDescent="0.25">
      <c r="A42285" s="2"/>
      <c r="B42285" s="8"/>
      <c r="F42285" s="25"/>
      <c r="H42285" s="9"/>
      <c r="J42285" s="5"/>
    </row>
    <row r="42286" spans="1:10" ht="24" customHeight="1" x14ac:dyDescent="0.25">
      <c r="A42286" s="2"/>
      <c r="B42286" s="8"/>
      <c r="F42286" s="25"/>
      <c r="H42286" s="9"/>
      <c r="J42286" s="5"/>
    </row>
    <row r="42287" spans="1:10" ht="24" customHeight="1" x14ac:dyDescent="0.25">
      <c r="A42287" s="2"/>
      <c r="B42287" s="8"/>
      <c r="F42287" s="25"/>
      <c r="H42287" s="9"/>
      <c r="J42287" s="5"/>
    </row>
    <row r="42288" spans="1:10" ht="24" customHeight="1" x14ac:dyDescent="0.25">
      <c r="A42288" s="2"/>
      <c r="B42288" s="8"/>
      <c r="F42288" s="25"/>
      <c r="H42288" s="9"/>
      <c r="J42288" s="5"/>
    </row>
    <row r="42289" spans="1:10" ht="24" customHeight="1" x14ac:dyDescent="0.25">
      <c r="A42289" s="2"/>
      <c r="B42289" s="8"/>
      <c r="F42289" s="25"/>
      <c r="H42289" s="9"/>
      <c r="J42289" s="5"/>
    </row>
    <row r="42290" spans="1:10" ht="24" customHeight="1" x14ac:dyDescent="0.25">
      <c r="A42290" s="2"/>
      <c r="B42290" s="8"/>
      <c r="F42290" s="25"/>
      <c r="H42290" s="9"/>
      <c r="J42290" s="5"/>
    </row>
    <row r="42291" spans="1:10" ht="24" customHeight="1" x14ac:dyDescent="0.25">
      <c r="A42291" s="2"/>
      <c r="B42291" s="8"/>
      <c r="F42291" s="25"/>
      <c r="H42291" s="9"/>
      <c r="J42291" s="5"/>
    </row>
    <row r="42292" spans="1:10" ht="24" customHeight="1" x14ac:dyDescent="0.25">
      <c r="A42292" s="2"/>
      <c r="B42292" s="8"/>
      <c r="F42292" s="25"/>
      <c r="H42292" s="9"/>
      <c r="J42292" s="5"/>
    </row>
    <row r="42293" spans="1:10" ht="24" customHeight="1" x14ac:dyDescent="0.25">
      <c r="A42293" s="2"/>
      <c r="B42293" s="8"/>
      <c r="F42293" s="25"/>
      <c r="H42293" s="9"/>
      <c r="J42293" s="5"/>
    </row>
    <row r="42294" spans="1:10" ht="24" customHeight="1" x14ac:dyDescent="0.25">
      <c r="A42294" s="2"/>
      <c r="B42294" s="8"/>
      <c r="F42294" s="25"/>
      <c r="H42294" s="9"/>
      <c r="J42294" s="5"/>
    </row>
    <row r="42295" spans="1:10" ht="24" customHeight="1" x14ac:dyDescent="0.25">
      <c r="A42295" s="2"/>
      <c r="B42295" s="8"/>
      <c r="F42295" s="25"/>
      <c r="H42295" s="9"/>
      <c r="J42295" s="5"/>
    </row>
    <row r="42296" spans="1:10" ht="24" customHeight="1" x14ac:dyDescent="0.25">
      <c r="A42296" s="2"/>
      <c r="B42296" s="8"/>
      <c r="F42296" s="25"/>
      <c r="H42296" s="9"/>
      <c r="J42296" s="5"/>
    </row>
    <row r="42297" spans="1:10" ht="24" customHeight="1" x14ac:dyDescent="0.25">
      <c r="A42297" s="2"/>
      <c r="B42297" s="8"/>
      <c r="F42297" s="25"/>
      <c r="H42297" s="9"/>
      <c r="J42297" s="5"/>
    </row>
    <row r="42298" spans="1:10" ht="24" customHeight="1" x14ac:dyDescent="0.25">
      <c r="A42298" s="2"/>
      <c r="B42298" s="8"/>
      <c r="F42298" s="25"/>
      <c r="H42298" s="9"/>
      <c r="J42298" s="5"/>
    </row>
    <row r="42299" spans="1:10" ht="24" customHeight="1" x14ac:dyDescent="0.25">
      <c r="A42299" s="2"/>
      <c r="B42299" s="8"/>
      <c r="F42299" s="25"/>
      <c r="H42299" s="9"/>
      <c r="J42299" s="5"/>
    </row>
    <row r="42300" spans="1:10" ht="24" customHeight="1" x14ac:dyDescent="0.25">
      <c r="A42300" s="2"/>
      <c r="B42300" s="8"/>
      <c r="F42300" s="25"/>
      <c r="H42300" s="9"/>
      <c r="J42300" s="5"/>
    </row>
    <row r="42301" spans="1:10" ht="24" customHeight="1" x14ac:dyDescent="0.25">
      <c r="A42301" s="2"/>
      <c r="B42301" s="8"/>
      <c r="F42301" s="25"/>
      <c r="H42301" s="9"/>
      <c r="J42301" s="5"/>
    </row>
    <row r="42302" spans="1:10" ht="24" customHeight="1" x14ac:dyDescent="0.25">
      <c r="A42302" s="2"/>
      <c r="B42302" s="8"/>
      <c r="F42302" s="25"/>
      <c r="H42302" s="9"/>
      <c r="J42302" s="5"/>
    </row>
    <row r="42303" spans="1:10" ht="24" customHeight="1" x14ac:dyDescent="0.25">
      <c r="A42303" s="2"/>
      <c r="B42303" s="8"/>
      <c r="F42303" s="25"/>
      <c r="H42303" s="9"/>
      <c r="J42303" s="5"/>
    </row>
    <row r="42304" spans="1:10" ht="24" customHeight="1" x14ac:dyDescent="0.25">
      <c r="A42304" s="2"/>
      <c r="B42304" s="8"/>
      <c r="F42304" s="25"/>
      <c r="H42304" s="9"/>
      <c r="J42304" s="5"/>
    </row>
    <row r="42305" spans="1:10" ht="24" customHeight="1" x14ac:dyDescent="0.25">
      <c r="A42305" s="2"/>
      <c r="B42305" s="8"/>
      <c r="F42305" s="25"/>
      <c r="H42305" s="9"/>
      <c r="J42305" s="5"/>
    </row>
    <row r="42306" spans="1:10" ht="24" customHeight="1" x14ac:dyDescent="0.25">
      <c r="A42306" s="2"/>
      <c r="B42306" s="8"/>
      <c r="F42306" s="25"/>
      <c r="H42306" s="9"/>
      <c r="J42306" s="5"/>
    </row>
    <row r="42307" spans="1:10" ht="24" customHeight="1" x14ac:dyDescent="0.25">
      <c r="A42307" s="2"/>
      <c r="B42307" s="8"/>
      <c r="F42307" s="25"/>
      <c r="H42307" s="9"/>
      <c r="J42307" s="5"/>
    </row>
    <row r="42308" spans="1:10" ht="24" customHeight="1" x14ac:dyDescent="0.25">
      <c r="A42308" s="2"/>
      <c r="B42308" s="8"/>
      <c r="F42308" s="25"/>
      <c r="H42308" s="9"/>
      <c r="J42308" s="5"/>
    </row>
    <row r="42309" spans="1:10" ht="24" customHeight="1" x14ac:dyDescent="0.25">
      <c r="A42309" s="2"/>
      <c r="B42309" s="8"/>
      <c r="F42309" s="25"/>
      <c r="H42309" s="9"/>
      <c r="J42309" s="5"/>
    </row>
    <row r="42310" spans="1:10" ht="24" customHeight="1" x14ac:dyDescent="0.25">
      <c r="A42310" s="2"/>
      <c r="B42310" s="8"/>
      <c r="F42310" s="25"/>
      <c r="H42310" s="9"/>
      <c r="J42310" s="5"/>
    </row>
    <row r="42311" spans="1:10" ht="24" customHeight="1" x14ac:dyDescent="0.25">
      <c r="A42311" s="2"/>
      <c r="B42311" s="8"/>
      <c r="F42311" s="25"/>
      <c r="H42311" s="9"/>
      <c r="J42311" s="5"/>
    </row>
    <row r="42312" spans="1:10" ht="24" customHeight="1" x14ac:dyDescent="0.25">
      <c r="A42312" s="2"/>
      <c r="B42312" s="8"/>
      <c r="F42312" s="25"/>
      <c r="H42312" s="9"/>
      <c r="J42312" s="5"/>
    </row>
    <row r="42313" spans="1:10" ht="24" customHeight="1" x14ac:dyDescent="0.25">
      <c r="A42313" s="2"/>
      <c r="B42313" s="8"/>
      <c r="F42313" s="25"/>
      <c r="H42313" s="9"/>
      <c r="J42313" s="5"/>
    </row>
    <row r="42314" spans="1:10" ht="24" customHeight="1" x14ac:dyDescent="0.25">
      <c r="A42314" s="2"/>
      <c r="B42314" s="8"/>
      <c r="F42314" s="25"/>
      <c r="H42314" s="9"/>
      <c r="J42314" s="5"/>
    </row>
    <row r="42315" spans="1:10" ht="24" customHeight="1" x14ac:dyDescent="0.25">
      <c r="A42315" s="2"/>
      <c r="B42315" s="8"/>
      <c r="F42315" s="25"/>
      <c r="H42315" s="9"/>
      <c r="J42315" s="5"/>
    </row>
    <row r="42316" spans="1:10" ht="24" customHeight="1" x14ac:dyDescent="0.25">
      <c r="A42316" s="2"/>
      <c r="B42316" s="8"/>
      <c r="F42316" s="25"/>
      <c r="H42316" s="9"/>
      <c r="J42316" s="5"/>
    </row>
    <row r="42317" spans="1:10" ht="24" customHeight="1" x14ac:dyDescent="0.25">
      <c r="A42317" s="2"/>
      <c r="B42317" s="8"/>
      <c r="F42317" s="25"/>
      <c r="H42317" s="9"/>
      <c r="J42317" s="5"/>
    </row>
    <row r="42318" spans="1:10" ht="24" customHeight="1" x14ac:dyDescent="0.25">
      <c r="A42318" s="2"/>
      <c r="B42318" s="8"/>
      <c r="F42318" s="25"/>
      <c r="H42318" s="9"/>
      <c r="J42318" s="5"/>
    </row>
    <row r="42319" spans="1:10" ht="24" customHeight="1" x14ac:dyDescent="0.25">
      <c r="A42319" s="2"/>
      <c r="B42319" s="8"/>
      <c r="F42319" s="25"/>
      <c r="H42319" s="9"/>
      <c r="J42319" s="5"/>
    </row>
    <row r="42320" spans="1:10" ht="24" customHeight="1" x14ac:dyDescent="0.25">
      <c r="A42320" s="2"/>
      <c r="B42320" s="8"/>
      <c r="F42320" s="25"/>
      <c r="H42320" s="9"/>
      <c r="J42320" s="5"/>
    </row>
    <row r="42321" spans="1:10" ht="24" customHeight="1" x14ac:dyDescent="0.25">
      <c r="A42321" s="2"/>
      <c r="B42321" s="8"/>
      <c r="F42321" s="25"/>
      <c r="H42321" s="9"/>
      <c r="J42321" s="5"/>
    </row>
    <row r="42322" spans="1:10" ht="24" customHeight="1" x14ac:dyDescent="0.25">
      <c r="A42322" s="2"/>
      <c r="B42322" s="8"/>
      <c r="F42322" s="25"/>
      <c r="H42322" s="9"/>
      <c r="J42322" s="5"/>
    </row>
    <row r="42323" spans="1:10" ht="24" customHeight="1" x14ac:dyDescent="0.25">
      <c r="A42323" s="2"/>
      <c r="B42323" s="8"/>
      <c r="F42323" s="25"/>
      <c r="H42323" s="9"/>
      <c r="J42323" s="5"/>
    </row>
    <row r="42324" spans="1:10" ht="24" customHeight="1" x14ac:dyDescent="0.25">
      <c r="A42324" s="2"/>
      <c r="B42324" s="8"/>
      <c r="F42324" s="25"/>
      <c r="H42324" s="9"/>
      <c r="J42324" s="5"/>
    </row>
    <row r="42325" spans="1:10" ht="24" customHeight="1" x14ac:dyDescent="0.25">
      <c r="A42325" s="2"/>
      <c r="B42325" s="8"/>
      <c r="F42325" s="25"/>
      <c r="H42325" s="9"/>
      <c r="J42325" s="5"/>
    </row>
    <row r="42326" spans="1:10" ht="24" customHeight="1" x14ac:dyDescent="0.25">
      <c r="A42326" s="2"/>
      <c r="B42326" s="8"/>
      <c r="F42326" s="25"/>
      <c r="H42326" s="9"/>
      <c r="J42326" s="5"/>
    </row>
    <row r="42327" spans="1:10" ht="24" customHeight="1" x14ac:dyDescent="0.25">
      <c r="A42327" s="2"/>
      <c r="B42327" s="8"/>
      <c r="F42327" s="25"/>
      <c r="H42327" s="9"/>
      <c r="J42327" s="5"/>
    </row>
    <row r="42328" spans="1:10" ht="24" customHeight="1" x14ac:dyDescent="0.25">
      <c r="A42328" s="2"/>
      <c r="B42328" s="8"/>
      <c r="F42328" s="25"/>
      <c r="H42328" s="9"/>
      <c r="J42328" s="5"/>
    </row>
    <row r="42329" spans="1:10" ht="24" customHeight="1" x14ac:dyDescent="0.25">
      <c r="A42329" s="2"/>
      <c r="B42329" s="8"/>
      <c r="F42329" s="25"/>
      <c r="H42329" s="9"/>
      <c r="J42329" s="5"/>
    </row>
    <row r="42330" spans="1:10" ht="24" customHeight="1" x14ac:dyDescent="0.25">
      <c r="A42330" s="2"/>
      <c r="B42330" s="8"/>
      <c r="F42330" s="25"/>
      <c r="H42330" s="9"/>
      <c r="J42330" s="5"/>
    </row>
    <row r="42331" spans="1:10" ht="24" customHeight="1" x14ac:dyDescent="0.25">
      <c r="A42331" s="2"/>
      <c r="B42331" s="8"/>
      <c r="F42331" s="25"/>
      <c r="H42331" s="9"/>
      <c r="J42331" s="5"/>
    </row>
    <row r="42332" spans="1:10" ht="24" customHeight="1" x14ac:dyDescent="0.25">
      <c r="A42332" s="2"/>
      <c r="B42332" s="8"/>
      <c r="F42332" s="25"/>
      <c r="H42332" s="9"/>
      <c r="J42332" s="5"/>
    </row>
    <row r="42333" spans="1:10" ht="24" customHeight="1" x14ac:dyDescent="0.25">
      <c r="A42333" s="2"/>
      <c r="B42333" s="8"/>
      <c r="F42333" s="25"/>
      <c r="H42333" s="9"/>
      <c r="J42333" s="5"/>
    </row>
    <row r="42334" spans="1:10" ht="24" customHeight="1" x14ac:dyDescent="0.25">
      <c r="A42334" s="2"/>
      <c r="B42334" s="8"/>
      <c r="F42334" s="25"/>
      <c r="H42334" s="9"/>
      <c r="J42334" s="5"/>
    </row>
    <row r="42335" spans="1:10" ht="24" customHeight="1" x14ac:dyDescent="0.25">
      <c r="A42335" s="2"/>
      <c r="B42335" s="8"/>
      <c r="F42335" s="25"/>
      <c r="H42335" s="9"/>
      <c r="J42335" s="5"/>
    </row>
    <row r="42336" spans="1:10" ht="24" customHeight="1" x14ac:dyDescent="0.25">
      <c r="A42336" s="2"/>
      <c r="B42336" s="8"/>
      <c r="F42336" s="25"/>
      <c r="H42336" s="9"/>
      <c r="J42336" s="5"/>
    </row>
    <row r="42337" spans="1:10" ht="24" customHeight="1" x14ac:dyDescent="0.25">
      <c r="A42337" s="2"/>
      <c r="B42337" s="8"/>
      <c r="F42337" s="25"/>
      <c r="H42337" s="9"/>
      <c r="J42337" s="5"/>
    </row>
    <row r="42338" spans="1:10" ht="24" customHeight="1" x14ac:dyDescent="0.25">
      <c r="A42338" s="2"/>
      <c r="B42338" s="8"/>
      <c r="F42338" s="25"/>
      <c r="H42338" s="9"/>
      <c r="J42338" s="5"/>
    </row>
    <row r="42339" spans="1:10" ht="24" customHeight="1" x14ac:dyDescent="0.25">
      <c r="A42339" s="2"/>
      <c r="B42339" s="8"/>
      <c r="F42339" s="25"/>
      <c r="H42339" s="9"/>
      <c r="J42339" s="5"/>
    </row>
    <row r="42340" spans="1:10" ht="24" customHeight="1" x14ac:dyDescent="0.25">
      <c r="A42340" s="2"/>
      <c r="B42340" s="8"/>
      <c r="F42340" s="25"/>
      <c r="H42340" s="9"/>
      <c r="J42340" s="5"/>
    </row>
    <row r="42341" spans="1:10" ht="24" customHeight="1" x14ac:dyDescent="0.25">
      <c r="A42341" s="2"/>
      <c r="B42341" s="8"/>
      <c r="F42341" s="25"/>
      <c r="H42341" s="9"/>
      <c r="J42341" s="5"/>
    </row>
    <row r="42342" spans="1:10" ht="24" customHeight="1" x14ac:dyDescent="0.25">
      <c r="A42342" s="2"/>
      <c r="B42342" s="8"/>
      <c r="F42342" s="25"/>
      <c r="H42342" s="9"/>
      <c r="J42342" s="5"/>
    </row>
    <row r="42343" spans="1:10" ht="24" customHeight="1" x14ac:dyDescent="0.25">
      <c r="A42343" s="2"/>
      <c r="B42343" s="8"/>
      <c r="F42343" s="25"/>
      <c r="H42343" s="9"/>
      <c r="J42343" s="5"/>
    </row>
    <row r="42344" spans="1:10" ht="24" customHeight="1" x14ac:dyDescent="0.25">
      <c r="A42344" s="2"/>
      <c r="B42344" s="8"/>
      <c r="F42344" s="25"/>
      <c r="H42344" s="9"/>
      <c r="J42344" s="5"/>
    </row>
    <row r="42345" spans="1:10" ht="24" customHeight="1" x14ac:dyDescent="0.25">
      <c r="A42345" s="2"/>
      <c r="B42345" s="8"/>
      <c r="F42345" s="25"/>
      <c r="H42345" s="9"/>
      <c r="J42345" s="5"/>
    </row>
    <row r="42346" spans="1:10" ht="24" customHeight="1" x14ac:dyDescent="0.25">
      <c r="A42346" s="2"/>
      <c r="B42346" s="8"/>
      <c r="F42346" s="25"/>
      <c r="H42346" s="9"/>
      <c r="J42346" s="5"/>
    </row>
    <row r="42347" spans="1:10" ht="24" customHeight="1" x14ac:dyDescent="0.25">
      <c r="A42347" s="2"/>
      <c r="B42347" s="8"/>
      <c r="F42347" s="25"/>
      <c r="H42347" s="9"/>
      <c r="J42347" s="5"/>
    </row>
    <row r="42348" spans="1:10" ht="24" customHeight="1" x14ac:dyDescent="0.25">
      <c r="A42348" s="2"/>
      <c r="B42348" s="8"/>
      <c r="F42348" s="25"/>
      <c r="H42348" s="9"/>
      <c r="J42348" s="5"/>
    </row>
    <row r="42349" spans="1:10" ht="24" customHeight="1" x14ac:dyDescent="0.25">
      <c r="A42349" s="2"/>
      <c r="B42349" s="8"/>
      <c r="F42349" s="25"/>
      <c r="H42349" s="9"/>
      <c r="J42349" s="5"/>
    </row>
    <row r="42350" spans="1:10" ht="24" customHeight="1" x14ac:dyDescent="0.25">
      <c r="A42350" s="2"/>
      <c r="B42350" s="8"/>
      <c r="F42350" s="25"/>
      <c r="H42350" s="9"/>
      <c r="J42350" s="5"/>
    </row>
    <row r="42351" spans="1:10" ht="24" customHeight="1" x14ac:dyDescent="0.25">
      <c r="A42351" s="2"/>
      <c r="B42351" s="8"/>
      <c r="F42351" s="25"/>
      <c r="H42351" s="9"/>
      <c r="J42351" s="5"/>
    </row>
    <row r="42352" spans="1:10" ht="24" customHeight="1" x14ac:dyDescent="0.25">
      <c r="A42352" s="2"/>
      <c r="B42352" s="8"/>
      <c r="F42352" s="25"/>
      <c r="H42352" s="9"/>
      <c r="J42352" s="5"/>
    </row>
    <row r="42353" spans="1:10" ht="24" customHeight="1" x14ac:dyDescent="0.25">
      <c r="A42353" s="2"/>
      <c r="B42353" s="8"/>
      <c r="F42353" s="25"/>
      <c r="H42353" s="9"/>
      <c r="J42353" s="5"/>
    </row>
    <row r="42354" spans="1:10" ht="24" customHeight="1" x14ac:dyDescent="0.25">
      <c r="A42354" s="2"/>
      <c r="B42354" s="8"/>
      <c r="F42354" s="25"/>
      <c r="H42354" s="9"/>
      <c r="J42354" s="5"/>
    </row>
    <row r="42355" spans="1:10" ht="24" customHeight="1" x14ac:dyDescent="0.25">
      <c r="A42355" s="2"/>
      <c r="B42355" s="8"/>
      <c r="F42355" s="25"/>
      <c r="H42355" s="9"/>
      <c r="J42355" s="5"/>
    </row>
    <row r="42356" spans="1:10" ht="24" customHeight="1" x14ac:dyDescent="0.25">
      <c r="A42356" s="2"/>
      <c r="B42356" s="8"/>
      <c r="F42356" s="25"/>
      <c r="H42356" s="9"/>
      <c r="J42356" s="5"/>
    </row>
    <row r="42357" spans="1:10" ht="24" customHeight="1" x14ac:dyDescent="0.25">
      <c r="A42357" s="2"/>
      <c r="B42357" s="8"/>
      <c r="F42357" s="25"/>
      <c r="H42357" s="9"/>
      <c r="J42357" s="5"/>
    </row>
    <row r="42358" spans="1:10" ht="24" customHeight="1" x14ac:dyDescent="0.25">
      <c r="A42358" s="2"/>
      <c r="B42358" s="8"/>
      <c r="F42358" s="25"/>
      <c r="H42358" s="9"/>
      <c r="J42358" s="5"/>
    </row>
    <row r="42359" spans="1:10" ht="24" customHeight="1" x14ac:dyDescent="0.25">
      <c r="A42359" s="2"/>
      <c r="B42359" s="8"/>
      <c r="F42359" s="25"/>
      <c r="H42359" s="9"/>
      <c r="J42359" s="5"/>
    </row>
    <row r="42360" spans="1:10" ht="24" customHeight="1" x14ac:dyDescent="0.25">
      <c r="A42360" s="2"/>
      <c r="B42360" s="8"/>
      <c r="F42360" s="25"/>
      <c r="H42360" s="9"/>
      <c r="J42360" s="5"/>
    </row>
    <row r="42361" spans="1:10" ht="24" customHeight="1" x14ac:dyDescent="0.25">
      <c r="A42361" s="2"/>
      <c r="B42361" s="8"/>
      <c r="F42361" s="25"/>
      <c r="H42361" s="9"/>
      <c r="J42361" s="5"/>
    </row>
    <row r="42362" spans="1:10" ht="24" customHeight="1" x14ac:dyDescent="0.25">
      <c r="A42362" s="2"/>
      <c r="B42362" s="8"/>
      <c r="F42362" s="25"/>
      <c r="H42362" s="9"/>
      <c r="J42362" s="5"/>
    </row>
    <row r="42363" spans="1:10" ht="24" customHeight="1" x14ac:dyDescent="0.25">
      <c r="A42363" s="2"/>
      <c r="B42363" s="8"/>
      <c r="F42363" s="25"/>
      <c r="H42363" s="9"/>
      <c r="J42363" s="5"/>
    </row>
    <row r="42364" spans="1:10" ht="24" customHeight="1" x14ac:dyDescent="0.25">
      <c r="A42364" s="2"/>
      <c r="B42364" s="8"/>
      <c r="F42364" s="25"/>
      <c r="H42364" s="9"/>
      <c r="J42364" s="5"/>
    </row>
    <row r="42365" spans="1:10" ht="24" customHeight="1" x14ac:dyDescent="0.25">
      <c r="A42365" s="2"/>
      <c r="B42365" s="8"/>
      <c r="F42365" s="25"/>
      <c r="H42365" s="9"/>
      <c r="J42365" s="5"/>
    </row>
    <row r="42366" spans="1:10" ht="24" customHeight="1" x14ac:dyDescent="0.25">
      <c r="A42366" s="2"/>
      <c r="B42366" s="8"/>
      <c r="F42366" s="25"/>
      <c r="H42366" s="9"/>
      <c r="J42366" s="5"/>
    </row>
    <row r="42367" spans="1:10" ht="24" customHeight="1" x14ac:dyDescent="0.25">
      <c r="A42367" s="2"/>
      <c r="B42367" s="8"/>
      <c r="F42367" s="25"/>
      <c r="H42367" s="9"/>
      <c r="J42367" s="5"/>
    </row>
    <row r="42368" spans="1:10" ht="24" customHeight="1" x14ac:dyDescent="0.25">
      <c r="A42368" s="2"/>
      <c r="B42368" s="8"/>
      <c r="F42368" s="25"/>
      <c r="H42368" s="9"/>
      <c r="J42368" s="5"/>
    </row>
    <row r="42369" spans="1:10" ht="24" customHeight="1" x14ac:dyDescent="0.25">
      <c r="A42369" s="2"/>
      <c r="B42369" s="8"/>
      <c r="F42369" s="25"/>
      <c r="H42369" s="9"/>
      <c r="J42369" s="5"/>
    </row>
    <row r="42370" spans="1:10" ht="24" customHeight="1" x14ac:dyDescent="0.25">
      <c r="A42370" s="2"/>
      <c r="B42370" s="8"/>
      <c r="F42370" s="25"/>
      <c r="H42370" s="9"/>
      <c r="J42370" s="5"/>
    </row>
    <row r="42371" spans="1:10" ht="24" customHeight="1" x14ac:dyDescent="0.25">
      <c r="A42371" s="2"/>
      <c r="B42371" s="8"/>
      <c r="F42371" s="25"/>
      <c r="H42371" s="9"/>
      <c r="J42371" s="5"/>
    </row>
    <row r="42372" spans="1:10" ht="24" customHeight="1" x14ac:dyDescent="0.25">
      <c r="A42372" s="2"/>
      <c r="B42372" s="8"/>
      <c r="F42372" s="25"/>
      <c r="H42372" s="9"/>
      <c r="J42372" s="5"/>
    </row>
    <row r="42373" spans="1:10" ht="24" customHeight="1" x14ac:dyDescent="0.25">
      <c r="A42373" s="2"/>
      <c r="B42373" s="8"/>
      <c r="F42373" s="25"/>
      <c r="H42373" s="9"/>
      <c r="J42373" s="5"/>
    </row>
    <row r="42374" spans="1:10" ht="24" customHeight="1" x14ac:dyDescent="0.25">
      <c r="A42374" s="2"/>
      <c r="B42374" s="8"/>
      <c r="F42374" s="25"/>
      <c r="H42374" s="9"/>
      <c r="J42374" s="5"/>
    </row>
    <row r="42375" spans="1:10" ht="24" customHeight="1" x14ac:dyDescent="0.25">
      <c r="A42375" s="2"/>
      <c r="B42375" s="8"/>
      <c r="F42375" s="25"/>
      <c r="H42375" s="9"/>
      <c r="J42375" s="5"/>
    </row>
    <row r="42376" spans="1:10" ht="24" customHeight="1" x14ac:dyDescent="0.25">
      <c r="A42376" s="2"/>
      <c r="B42376" s="8"/>
      <c r="F42376" s="25"/>
      <c r="H42376" s="9"/>
      <c r="J42376" s="5"/>
    </row>
    <row r="42377" spans="1:10" ht="24" customHeight="1" x14ac:dyDescent="0.25">
      <c r="A42377" s="2"/>
      <c r="B42377" s="8"/>
      <c r="F42377" s="25"/>
      <c r="H42377" s="9"/>
      <c r="J42377" s="5"/>
    </row>
    <row r="42378" spans="1:10" ht="24" customHeight="1" x14ac:dyDescent="0.25">
      <c r="A42378" s="2"/>
      <c r="B42378" s="8"/>
      <c r="F42378" s="25"/>
      <c r="H42378" s="9"/>
      <c r="J42378" s="5"/>
    </row>
    <row r="42379" spans="1:10" ht="24" customHeight="1" x14ac:dyDescent="0.25">
      <c r="A42379" s="2"/>
      <c r="B42379" s="8"/>
      <c r="F42379" s="25"/>
      <c r="H42379" s="9"/>
      <c r="J42379" s="5"/>
    </row>
    <row r="42380" spans="1:10" ht="24" customHeight="1" x14ac:dyDescent="0.25">
      <c r="A42380" s="2"/>
      <c r="B42380" s="8"/>
      <c r="F42380" s="25"/>
      <c r="H42380" s="9"/>
      <c r="J42380" s="5"/>
    </row>
    <row r="42381" spans="1:10" ht="24" customHeight="1" x14ac:dyDescent="0.25">
      <c r="A42381" s="2"/>
      <c r="B42381" s="8"/>
      <c r="F42381" s="25"/>
      <c r="H42381" s="9"/>
      <c r="J42381" s="5"/>
    </row>
    <row r="42382" spans="1:10" ht="24" customHeight="1" x14ac:dyDescent="0.25">
      <c r="A42382" s="2"/>
      <c r="B42382" s="8"/>
      <c r="F42382" s="25"/>
      <c r="H42382" s="9"/>
      <c r="J42382" s="5"/>
    </row>
    <row r="42383" spans="1:10" ht="24" customHeight="1" x14ac:dyDescent="0.25">
      <c r="A42383" s="2"/>
      <c r="B42383" s="8"/>
      <c r="F42383" s="25"/>
      <c r="H42383" s="9"/>
      <c r="J42383" s="5"/>
    </row>
    <row r="42384" spans="1:10" ht="24" customHeight="1" x14ac:dyDescent="0.25">
      <c r="A42384" s="2"/>
      <c r="B42384" s="8"/>
      <c r="F42384" s="25"/>
      <c r="H42384" s="9"/>
      <c r="J42384" s="5"/>
    </row>
    <row r="42385" spans="1:10" ht="24" customHeight="1" x14ac:dyDescent="0.25">
      <c r="A42385" s="2"/>
      <c r="B42385" s="8"/>
      <c r="F42385" s="25"/>
      <c r="H42385" s="9"/>
      <c r="J42385" s="5"/>
    </row>
    <row r="42386" spans="1:10" ht="24" customHeight="1" x14ac:dyDescent="0.25">
      <c r="A42386" s="2"/>
      <c r="B42386" s="8"/>
      <c r="F42386" s="25"/>
      <c r="H42386" s="9"/>
      <c r="J42386" s="5"/>
    </row>
    <row r="42387" spans="1:10" ht="24" customHeight="1" x14ac:dyDescent="0.25">
      <c r="A42387" s="2"/>
      <c r="B42387" s="8"/>
      <c r="F42387" s="25"/>
      <c r="H42387" s="9"/>
      <c r="J42387" s="5"/>
    </row>
    <row r="42388" spans="1:10" ht="24" customHeight="1" x14ac:dyDescent="0.25">
      <c r="A42388" s="2"/>
      <c r="B42388" s="8"/>
      <c r="F42388" s="25"/>
      <c r="H42388" s="9"/>
      <c r="J42388" s="5"/>
    </row>
    <row r="42389" spans="1:10" ht="24" customHeight="1" x14ac:dyDescent="0.25">
      <c r="A42389" s="2"/>
      <c r="B42389" s="8"/>
      <c r="F42389" s="25"/>
      <c r="H42389" s="9"/>
      <c r="J42389" s="5"/>
    </row>
    <row r="42390" spans="1:10" ht="24" customHeight="1" x14ac:dyDescent="0.25">
      <c r="A42390" s="2"/>
      <c r="B42390" s="8"/>
      <c r="F42390" s="25"/>
      <c r="H42390" s="9"/>
      <c r="J42390" s="5"/>
    </row>
    <row r="42391" spans="1:10" ht="24" customHeight="1" x14ac:dyDescent="0.25">
      <c r="A42391" s="2"/>
      <c r="B42391" s="8"/>
      <c r="F42391" s="25"/>
      <c r="H42391" s="9"/>
      <c r="J42391" s="5"/>
    </row>
    <row r="42392" spans="1:10" ht="24" customHeight="1" x14ac:dyDescent="0.25">
      <c r="A42392" s="2"/>
      <c r="B42392" s="8"/>
      <c r="F42392" s="25"/>
      <c r="H42392" s="9"/>
      <c r="J42392" s="5"/>
    </row>
    <row r="42393" spans="1:10" ht="24" customHeight="1" x14ac:dyDescent="0.25">
      <c r="A42393" s="2"/>
      <c r="B42393" s="8"/>
      <c r="F42393" s="25"/>
      <c r="H42393" s="9"/>
      <c r="J42393" s="5"/>
    </row>
    <row r="42394" spans="1:10" ht="24" customHeight="1" x14ac:dyDescent="0.25">
      <c r="A42394" s="2"/>
      <c r="B42394" s="8"/>
      <c r="F42394" s="25"/>
      <c r="H42394" s="9"/>
      <c r="J42394" s="5"/>
    </row>
    <row r="42395" spans="1:10" ht="24" customHeight="1" x14ac:dyDescent="0.25">
      <c r="A42395" s="2"/>
      <c r="B42395" s="8"/>
      <c r="F42395" s="25"/>
      <c r="H42395" s="9"/>
      <c r="J42395" s="5"/>
    </row>
    <row r="42396" spans="1:10" ht="24" customHeight="1" x14ac:dyDescent="0.25">
      <c r="A42396" s="2"/>
      <c r="B42396" s="8"/>
      <c r="F42396" s="25"/>
      <c r="H42396" s="9"/>
      <c r="J42396" s="5"/>
    </row>
    <row r="42397" spans="1:10" ht="24" customHeight="1" x14ac:dyDescent="0.25">
      <c r="A42397" s="2"/>
      <c r="B42397" s="8"/>
      <c r="F42397" s="25"/>
      <c r="H42397" s="9"/>
      <c r="J42397" s="5"/>
    </row>
    <row r="42398" spans="1:10" ht="24" customHeight="1" x14ac:dyDescent="0.25">
      <c r="A42398" s="2"/>
      <c r="B42398" s="8"/>
      <c r="F42398" s="25"/>
      <c r="H42398" s="9"/>
      <c r="J42398" s="5"/>
    </row>
    <row r="42399" spans="1:10" ht="24" customHeight="1" x14ac:dyDescent="0.25">
      <c r="A42399" s="2"/>
      <c r="B42399" s="8"/>
      <c r="F42399" s="25"/>
      <c r="H42399" s="9"/>
      <c r="J42399" s="5"/>
    </row>
    <row r="42400" spans="1:10" ht="24" customHeight="1" x14ac:dyDescent="0.25">
      <c r="A42400" s="2"/>
      <c r="B42400" s="8"/>
      <c r="F42400" s="25"/>
      <c r="H42400" s="9"/>
      <c r="J42400" s="5"/>
    </row>
    <row r="42401" spans="1:10" ht="24" customHeight="1" x14ac:dyDescent="0.25">
      <c r="A42401" s="2"/>
      <c r="B42401" s="8"/>
      <c r="F42401" s="25"/>
      <c r="H42401" s="9"/>
      <c r="J42401" s="5"/>
    </row>
    <row r="42402" spans="1:10" ht="24" customHeight="1" x14ac:dyDescent="0.25">
      <c r="A42402" s="2"/>
      <c r="B42402" s="8"/>
      <c r="F42402" s="25"/>
      <c r="H42402" s="9"/>
      <c r="J42402" s="5"/>
    </row>
    <row r="42403" spans="1:10" ht="24" customHeight="1" x14ac:dyDescent="0.25">
      <c r="A42403" s="2"/>
      <c r="B42403" s="8"/>
      <c r="F42403" s="25"/>
      <c r="H42403" s="9"/>
      <c r="J42403" s="5"/>
    </row>
    <row r="42404" spans="1:10" ht="24" customHeight="1" x14ac:dyDescent="0.25">
      <c r="A42404" s="2"/>
      <c r="B42404" s="8"/>
      <c r="F42404" s="25"/>
      <c r="H42404" s="9"/>
      <c r="J42404" s="5"/>
    </row>
    <row r="42405" spans="1:10" ht="24" customHeight="1" x14ac:dyDescent="0.25">
      <c r="A42405" s="2"/>
      <c r="B42405" s="8"/>
      <c r="F42405" s="25"/>
      <c r="H42405" s="9"/>
      <c r="J42405" s="5"/>
    </row>
    <row r="42406" spans="1:10" ht="24" customHeight="1" x14ac:dyDescent="0.25">
      <c r="A42406" s="2"/>
      <c r="B42406" s="8"/>
      <c r="F42406" s="25"/>
      <c r="H42406" s="9"/>
      <c r="J42406" s="5"/>
    </row>
    <row r="42407" spans="1:10" ht="24" customHeight="1" x14ac:dyDescent="0.25">
      <c r="A42407" s="2"/>
      <c r="B42407" s="8"/>
      <c r="F42407" s="25"/>
      <c r="H42407" s="9"/>
      <c r="J42407" s="5"/>
    </row>
    <row r="42408" spans="1:10" ht="24" customHeight="1" x14ac:dyDescent="0.25">
      <c r="A42408" s="2"/>
      <c r="B42408" s="8"/>
      <c r="F42408" s="25"/>
      <c r="H42408" s="9"/>
      <c r="J42408" s="5"/>
    </row>
    <row r="42409" spans="1:10" ht="24" customHeight="1" x14ac:dyDescent="0.25">
      <c r="A42409" s="2"/>
      <c r="B42409" s="8"/>
      <c r="F42409" s="25"/>
      <c r="H42409" s="9"/>
      <c r="J42409" s="5"/>
    </row>
    <row r="42410" spans="1:10" ht="24" customHeight="1" x14ac:dyDescent="0.25">
      <c r="A42410" s="2"/>
      <c r="B42410" s="8"/>
      <c r="F42410" s="25"/>
      <c r="H42410" s="9"/>
      <c r="J42410" s="5"/>
    </row>
    <row r="42411" spans="1:10" ht="24" customHeight="1" x14ac:dyDescent="0.25">
      <c r="A42411" s="2"/>
      <c r="B42411" s="8"/>
      <c r="F42411" s="25"/>
      <c r="H42411" s="9"/>
      <c r="J42411" s="5"/>
    </row>
    <row r="42412" spans="1:10" ht="24" customHeight="1" x14ac:dyDescent="0.25">
      <c r="A42412" s="2"/>
      <c r="B42412" s="8"/>
      <c r="F42412" s="25"/>
      <c r="H42412" s="9"/>
      <c r="J42412" s="5"/>
    </row>
    <row r="42413" spans="1:10" ht="24" customHeight="1" x14ac:dyDescent="0.25">
      <c r="A42413" s="2"/>
      <c r="B42413" s="8"/>
      <c r="F42413" s="25"/>
      <c r="H42413" s="9"/>
      <c r="J42413" s="5"/>
    </row>
    <row r="42414" spans="1:10" ht="24" customHeight="1" x14ac:dyDescent="0.25">
      <c r="A42414" s="2"/>
      <c r="B42414" s="8"/>
      <c r="F42414" s="25"/>
      <c r="H42414" s="9"/>
      <c r="J42414" s="5"/>
    </row>
    <row r="42415" spans="1:10" ht="24" customHeight="1" x14ac:dyDescent="0.25">
      <c r="A42415" s="2"/>
      <c r="B42415" s="8"/>
      <c r="F42415" s="25"/>
      <c r="H42415" s="9"/>
      <c r="J42415" s="5"/>
    </row>
    <row r="42416" spans="1:10" ht="24" customHeight="1" x14ac:dyDescent="0.25">
      <c r="A42416" s="2"/>
      <c r="B42416" s="8"/>
      <c r="F42416" s="25"/>
      <c r="H42416" s="9"/>
      <c r="J42416" s="5"/>
    </row>
    <row r="42417" spans="1:10" ht="24" customHeight="1" x14ac:dyDescent="0.25">
      <c r="A42417" s="2"/>
      <c r="B42417" s="8"/>
      <c r="F42417" s="25"/>
      <c r="H42417" s="9"/>
      <c r="J42417" s="5"/>
    </row>
    <row r="42418" spans="1:10" ht="24" customHeight="1" x14ac:dyDescent="0.25">
      <c r="A42418" s="2"/>
      <c r="B42418" s="8"/>
      <c r="F42418" s="25"/>
      <c r="H42418" s="9"/>
      <c r="J42418" s="5"/>
    </row>
    <row r="42419" spans="1:10" ht="24" customHeight="1" x14ac:dyDescent="0.25">
      <c r="A42419" s="2"/>
      <c r="B42419" s="8"/>
      <c r="F42419" s="25"/>
      <c r="H42419" s="9"/>
      <c r="J42419" s="5"/>
    </row>
    <row r="42420" spans="1:10" ht="24" customHeight="1" x14ac:dyDescent="0.25">
      <c r="A42420" s="2"/>
      <c r="B42420" s="8"/>
      <c r="F42420" s="25"/>
      <c r="H42420" s="9"/>
      <c r="J42420" s="5"/>
    </row>
    <row r="42421" spans="1:10" ht="24" customHeight="1" x14ac:dyDescent="0.25">
      <c r="A42421" s="2"/>
      <c r="B42421" s="8"/>
      <c r="F42421" s="25"/>
      <c r="H42421" s="9"/>
      <c r="J42421" s="5"/>
    </row>
    <row r="42422" spans="1:10" ht="24" customHeight="1" x14ac:dyDescent="0.25">
      <c r="A42422" s="2"/>
      <c r="B42422" s="8"/>
      <c r="F42422" s="25"/>
      <c r="H42422" s="9"/>
      <c r="J42422" s="5"/>
    </row>
    <row r="42423" spans="1:10" ht="24" customHeight="1" x14ac:dyDescent="0.25">
      <c r="A42423" s="2"/>
      <c r="B42423" s="8"/>
      <c r="F42423" s="25"/>
      <c r="H42423" s="9"/>
      <c r="J42423" s="5"/>
    </row>
    <row r="42424" spans="1:10" ht="24" customHeight="1" x14ac:dyDescent="0.25">
      <c r="A42424" s="2"/>
      <c r="B42424" s="8"/>
      <c r="F42424" s="25"/>
      <c r="H42424" s="9"/>
      <c r="J42424" s="5"/>
    </row>
    <row r="42425" spans="1:10" ht="24" customHeight="1" x14ac:dyDescent="0.25">
      <c r="A42425" s="2"/>
      <c r="B42425" s="8"/>
      <c r="F42425" s="25"/>
      <c r="H42425" s="9"/>
      <c r="J42425" s="5"/>
    </row>
    <row r="42426" spans="1:10" ht="24" customHeight="1" x14ac:dyDescent="0.25">
      <c r="A42426" s="2"/>
      <c r="B42426" s="8"/>
      <c r="F42426" s="25"/>
      <c r="H42426" s="9"/>
      <c r="J42426" s="5"/>
    </row>
    <row r="42427" spans="1:10" ht="24" customHeight="1" x14ac:dyDescent="0.25">
      <c r="A42427" s="2"/>
      <c r="B42427" s="8"/>
      <c r="F42427" s="25"/>
      <c r="H42427" s="9"/>
      <c r="J42427" s="5"/>
    </row>
    <row r="42428" spans="1:10" ht="24" customHeight="1" x14ac:dyDescent="0.25">
      <c r="A42428" s="2"/>
      <c r="B42428" s="8"/>
      <c r="F42428" s="25"/>
      <c r="H42428" s="9"/>
      <c r="J42428" s="5"/>
    </row>
    <row r="42429" spans="1:10" ht="24" customHeight="1" x14ac:dyDescent="0.25">
      <c r="A42429" s="2"/>
      <c r="B42429" s="8"/>
      <c r="F42429" s="25"/>
      <c r="H42429" s="9"/>
      <c r="J42429" s="5"/>
    </row>
    <row r="42430" spans="1:10" ht="24" customHeight="1" x14ac:dyDescent="0.25">
      <c r="A42430" s="2"/>
      <c r="B42430" s="8"/>
      <c r="F42430" s="25"/>
      <c r="H42430" s="9"/>
      <c r="J42430" s="5"/>
    </row>
    <row r="42431" spans="1:10" ht="24" customHeight="1" x14ac:dyDescent="0.25">
      <c r="A42431" s="2"/>
      <c r="B42431" s="8"/>
      <c r="F42431" s="25"/>
      <c r="H42431" s="9"/>
      <c r="J42431" s="5"/>
    </row>
    <row r="42432" spans="1:10" ht="24" customHeight="1" x14ac:dyDescent="0.25">
      <c r="A42432" s="2"/>
      <c r="B42432" s="8"/>
      <c r="F42432" s="25"/>
      <c r="H42432" s="9"/>
      <c r="J42432" s="5"/>
    </row>
    <row r="42433" spans="1:10" ht="24" customHeight="1" x14ac:dyDescent="0.25">
      <c r="A42433" s="2"/>
      <c r="B42433" s="8"/>
      <c r="F42433" s="25"/>
      <c r="H42433" s="9"/>
      <c r="J42433" s="5"/>
    </row>
    <row r="42434" spans="1:10" ht="24" customHeight="1" x14ac:dyDescent="0.25">
      <c r="A42434" s="2"/>
      <c r="B42434" s="8"/>
      <c r="F42434" s="25"/>
      <c r="H42434" s="9"/>
      <c r="J42434" s="5"/>
    </row>
    <row r="42435" spans="1:10" ht="24" customHeight="1" x14ac:dyDescent="0.25">
      <c r="A42435" s="2"/>
      <c r="B42435" s="8"/>
      <c r="F42435" s="25"/>
      <c r="H42435" s="9"/>
      <c r="J42435" s="5"/>
    </row>
    <row r="42436" spans="1:10" ht="24" customHeight="1" x14ac:dyDescent="0.25">
      <c r="A42436" s="2"/>
      <c r="B42436" s="8"/>
      <c r="F42436" s="25"/>
      <c r="H42436" s="9"/>
      <c r="J42436" s="5"/>
    </row>
    <row r="42437" spans="1:10" ht="24" customHeight="1" x14ac:dyDescent="0.25">
      <c r="A42437" s="2"/>
      <c r="B42437" s="8"/>
      <c r="F42437" s="25"/>
      <c r="H42437" s="9"/>
      <c r="J42437" s="5"/>
    </row>
    <row r="42438" spans="1:10" ht="24" customHeight="1" x14ac:dyDescent="0.25">
      <c r="A42438" s="2"/>
      <c r="B42438" s="8"/>
      <c r="F42438" s="25"/>
      <c r="H42438" s="9"/>
      <c r="J42438" s="5"/>
    </row>
    <row r="42439" spans="1:10" ht="24" customHeight="1" x14ac:dyDescent="0.25">
      <c r="A42439" s="2"/>
      <c r="B42439" s="8"/>
      <c r="F42439" s="25"/>
      <c r="H42439" s="9"/>
      <c r="J42439" s="5"/>
    </row>
    <row r="42440" spans="1:10" ht="24" customHeight="1" x14ac:dyDescent="0.25">
      <c r="A42440" s="2"/>
      <c r="B42440" s="8"/>
      <c r="F42440" s="25"/>
      <c r="H42440" s="9"/>
      <c r="J42440" s="5"/>
    </row>
    <row r="42441" spans="1:10" ht="24" customHeight="1" x14ac:dyDescent="0.25">
      <c r="A42441" s="2"/>
      <c r="B42441" s="8"/>
      <c r="F42441" s="25"/>
      <c r="H42441" s="9"/>
      <c r="J42441" s="5"/>
    </row>
    <row r="42442" spans="1:10" ht="24" customHeight="1" x14ac:dyDescent="0.25">
      <c r="A42442" s="2"/>
      <c r="B42442" s="8"/>
      <c r="F42442" s="25"/>
      <c r="H42442" s="9"/>
      <c r="J42442" s="5"/>
    </row>
    <row r="42443" spans="1:10" ht="24" customHeight="1" x14ac:dyDescent="0.25">
      <c r="A42443" s="2"/>
      <c r="B42443" s="8"/>
      <c r="F42443" s="25"/>
      <c r="H42443" s="9"/>
      <c r="J42443" s="5"/>
    </row>
    <row r="42444" spans="1:10" ht="24" customHeight="1" x14ac:dyDescent="0.25">
      <c r="A42444" s="2"/>
      <c r="B42444" s="8"/>
      <c r="F42444" s="25"/>
      <c r="H42444" s="9"/>
      <c r="J42444" s="5"/>
    </row>
    <row r="42445" spans="1:10" ht="24" customHeight="1" x14ac:dyDescent="0.25">
      <c r="A42445" s="2"/>
      <c r="B42445" s="8"/>
      <c r="F42445" s="25"/>
      <c r="H42445" s="9"/>
      <c r="J42445" s="5"/>
    </row>
    <row r="42446" spans="1:10" ht="24" customHeight="1" x14ac:dyDescent="0.25">
      <c r="A42446" s="2"/>
      <c r="B42446" s="8"/>
      <c r="F42446" s="25"/>
      <c r="H42446" s="9"/>
      <c r="J42446" s="5"/>
    </row>
    <row r="42447" spans="1:10" ht="24" customHeight="1" x14ac:dyDescent="0.25">
      <c r="A42447" s="2"/>
      <c r="B42447" s="8"/>
      <c r="F42447" s="25"/>
      <c r="H42447" s="9"/>
      <c r="J42447" s="5"/>
    </row>
    <row r="42448" spans="1:10" ht="24" customHeight="1" x14ac:dyDescent="0.25">
      <c r="A42448" s="2"/>
      <c r="B42448" s="8"/>
      <c r="F42448" s="25"/>
      <c r="H42448" s="9"/>
      <c r="J42448" s="5"/>
    </row>
    <row r="42449" spans="1:10" ht="24" customHeight="1" x14ac:dyDescent="0.25">
      <c r="A42449" s="2"/>
      <c r="B42449" s="8"/>
      <c r="F42449" s="25"/>
      <c r="H42449" s="9"/>
      <c r="J42449" s="5"/>
    </row>
    <row r="42450" spans="1:10" ht="24" customHeight="1" x14ac:dyDescent="0.25">
      <c r="A42450" s="2"/>
      <c r="B42450" s="8"/>
      <c r="F42450" s="25"/>
      <c r="H42450" s="9"/>
      <c r="J42450" s="5"/>
    </row>
    <row r="42451" spans="1:10" ht="24" customHeight="1" x14ac:dyDescent="0.25">
      <c r="A42451" s="2"/>
      <c r="B42451" s="8"/>
      <c r="F42451" s="25"/>
      <c r="H42451" s="9"/>
      <c r="J42451" s="5"/>
    </row>
    <row r="42452" spans="1:10" ht="24" customHeight="1" x14ac:dyDescent="0.25">
      <c r="A42452" s="2"/>
      <c r="B42452" s="8"/>
      <c r="F42452" s="25"/>
      <c r="H42452" s="9"/>
      <c r="J42452" s="5"/>
    </row>
    <row r="42453" spans="1:10" ht="24" customHeight="1" x14ac:dyDescent="0.25">
      <c r="A42453" s="2"/>
      <c r="B42453" s="8"/>
      <c r="F42453" s="25"/>
      <c r="H42453" s="9"/>
      <c r="J42453" s="5"/>
    </row>
    <row r="42454" spans="1:10" ht="24" customHeight="1" x14ac:dyDescent="0.25">
      <c r="A42454" s="2"/>
      <c r="B42454" s="8"/>
      <c r="F42454" s="25"/>
      <c r="H42454" s="9"/>
      <c r="J42454" s="5"/>
    </row>
    <row r="42455" spans="1:10" ht="24" customHeight="1" x14ac:dyDescent="0.25">
      <c r="A42455" s="2"/>
      <c r="B42455" s="8"/>
      <c r="F42455" s="25"/>
      <c r="H42455" s="9"/>
      <c r="J42455" s="5"/>
    </row>
    <row r="42456" spans="1:10" ht="24" customHeight="1" x14ac:dyDescent="0.25">
      <c r="A42456" s="2"/>
      <c r="B42456" s="8"/>
      <c r="F42456" s="25"/>
      <c r="H42456" s="9"/>
      <c r="J42456" s="5"/>
    </row>
    <row r="42457" spans="1:10" ht="24" customHeight="1" x14ac:dyDescent="0.25">
      <c r="A42457" s="2"/>
      <c r="B42457" s="8"/>
      <c r="F42457" s="25"/>
      <c r="H42457" s="9"/>
      <c r="J42457" s="5"/>
    </row>
    <row r="42458" spans="1:10" ht="24" customHeight="1" x14ac:dyDescent="0.25">
      <c r="A42458" s="2"/>
      <c r="B42458" s="8"/>
      <c r="F42458" s="25"/>
      <c r="H42458" s="9"/>
      <c r="J42458" s="5"/>
    </row>
    <row r="42459" spans="1:10" ht="24" customHeight="1" x14ac:dyDescent="0.25">
      <c r="A42459" s="2"/>
      <c r="B42459" s="8"/>
      <c r="F42459" s="25"/>
      <c r="H42459" s="9"/>
      <c r="J42459" s="5"/>
    </row>
    <row r="42460" spans="1:10" ht="24" customHeight="1" x14ac:dyDescent="0.25">
      <c r="A42460" s="2"/>
      <c r="B42460" s="8"/>
      <c r="F42460" s="25"/>
      <c r="H42460" s="9"/>
      <c r="J42460" s="5"/>
    </row>
    <row r="42461" spans="1:10" ht="24" customHeight="1" x14ac:dyDescent="0.25">
      <c r="A42461" s="2"/>
      <c r="B42461" s="8"/>
      <c r="F42461" s="25"/>
      <c r="H42461" s="9"/>
      <c r="J42461" s="5"/>
    </row>
    <row r="42462" spans="1:10" ht="24" customHeight="1" x14ac:dyDescent="0.25">
      <c r="A42462" s="2"/>
      <c r="B42462" s="8"/>
      <c r="F42462" s="25"/>
      <c r="H42462" s="9"/>
      <c r="J42462" s="5"/>
    </row>
    <row r="42463" spans="1:10" ht="24" customHeight="1" x14ac:dyDescent="0.25">
      <c r="A42463" s="2"/>
      <c r="B42463" s="8"/>
      <c r="F42463" s="25"/>
      <c r="H42463" s="9"/>
      <c r="J42463" s="5"/>
    </row>
    <row r="42464" spans="1:10" ht="24" customHeight="1" x14ac:dyDescent="0.25">
      <c r="A42464" s="2"/>
      <c r="B42464" s="8"/>
      <c r="F42464" s="25"/>
      <c r="H42464" s="9"/>
      <c r="J42464" s="5"/>
    </row>
    <row r="42465" spans="1:10" ht="24" customHeight="1" x14ac:dyDescent="0.25">
      <c r="A42465" s="2"/>
      <c r="B42465" s="8"/>
      <c r="F42465" s="25"/>
      <c r="H42465" s="9"/>
      <c r="J42465" s="5"/>
    </row>
    <row r="42466" spans="1:10" ht="24" customHeight="1" x14ac:dyDescent="0.25">
      <c r="A42466" s="2"/>
      <c r="B42466" s="8"/>
      <c r="F42466" s="25"/>
      <c r="H42466" s="9"/>
      <c r="J42466" s="5"/>
    </row>
    <row r="42467" spans="1:10" ht="24" customHeight="1" x14ac:dyDescent="0.25">
      <c r="A42467" s="2"/>
      <c r="B42467" s="8"/>
      <c r="F42467" s="25"/>
      <c r="H42467" s="9"/>
      <c r="J42467" s="5"/>
    </row>
    <row r="42468" spans="1:10" ht="24" customHeight="1" x14ac:dyDescent="0.25">
      <c r="A42468" s="2"/>
      <c r="B42468" s="8"/>
      <c r="F42468" s="25"/>
      <c r="H42468" s="9"/>
      <c r="J42468" s="5"/>
    </row>
    <row r="42469" spans="1:10" ht="24" customHeight="1" x14ac:dyDescent="0.25">
      <c r="A42469" s="2"/>
      <c r="B42469" s="8"/>
      <c r="F42469" s="25"/>
      <c r="H42469" s="9"/>
      <c r="J42469" s="5"/>
    </row>
    <row r="42470" spans="1:10" ht="24" customHeight="1" x14ac:dyDescent="0.25">
      <c r="A42470" s="2"/>
      <c r="B42470" s="8"/>
      <c r="F42470" s="25"/>
      <c r="H42470" s="9"/>
      <c r="J42470" s="5"/>
    </row>
    <row r="42471" spans="1:10" ht="24" customHeight="1" x14ac:dyDescent="0.25">
      <c r="A42471" s="2"/>
      <c r="B42471" s="8"/>
      <c r="F42471" s="25"/>
      <c r="H42471" s="9"/>
      <c r="J42471" s="5"/>
    </row>
    <row r="42472" spans="1:10" ht="24" customHeight="1" x14ac:dyDescent="0.25">
      <c r="A42472" s="2"/>
      <c r="B42472" s="8"/>
      <c r="F42472" s="25"/>
      <c r="H42472" s="9"/>
      <c r="J42472" s="5"/>
    </row>
    <row r="42473" spans="1:10" ht="24" customHeight="1" x14ac:dyDescent="0.25">
      <c r="A42473" s="2"/>
      <c r="B42473" s="8"/>
      <c r="F42473" s="25"/>
      <c r="H42473" s="9"/>
      <c r="J42473" s="5"/>
    </row>
    <row r="42474" spans="1:10" ht="24" customHeight="1" x14ac:dyDescent="0.25">
      <c r="A42474" s="2"/>
      <c r="B42474" s="8"/>
      <c r="F42474" s="25"/>
      <c r="H42474" s="9"/>
      <c r="J42474" s="5"/>
    </row>
    <row r="42475" spans="1:10" ht="24" customHeight="1" x14ac:dyDescent="0.25">
      <c r="A42475" s="2"/>
      <c r="B42475" s="8"/>
      <c r="F42475" s="25"/>
      <c r="H42475" s="9"/>
      <c r="J42475" s="5"/>
    </row>
    <row r="42476" spans="1:10" ht="24" customHeight="1" x14ac:dyDescent="0.25">
      <c r="A42476" s="2"/>
      <c r="B42476" s="8"/>
      <c r="F42476" s="25"/>
      <c r="H42476" s="9"/>
      <c r="J42476" s="5"/>
    </row>
    <row r="42477" spans="1:10" ht="24" customHeight="1" x14ac:dyDescent="0.25">
      <c r="A42477" s="2"/>
      <c r="B42477" s="8"/>
      <c r="F42477" s="25"/>
      <c r="H42477" s="9"/>
      <c r="J42477" s="5"/>
    </row>
    <row r="42478" spans="1:10" ht="24" customHeight="1" x14ac:dyDescent="0.25">
      <c r="A42478" s="2"/>
      <c r="B42478" s="8"/>
      <c r="F42478" s="25"/>
      <c r="H42478" s="9"/>
      <c r="J42478" s="5"/>
    </row>
    <row r="42479" spans="1:10" ht="24" customHeight="1" x14ac:dyDescent="0.25">
      <c r="A42479" s="2"/>
      <c r="B42479" s="8"/>
      <c r="F42479" s="25"/>
      <c r="H42479" s="9"/>
      <c r="J42479" s="5"/>
    </row>
    <row r="42480" spans="1:10" ht="24" customHeight="1" x14ac:dyDescent="0.25">
      <c r="A42480" s="2"/>
      <c r="B42480" s="8"/>
      <c r="F42480" s="25"/>
      <c r="H42480" s="9"/>
      <c r="J42480" s="5"/>
    </row>
    <row r="42481" spans="1:10" ht="24" customHeight="1" x14ac:dyDescent="0.25">
      <c r="A42481" s="2"/>
      <c r="B42481" s="8"/>
      <c r="F42481" s="25"/>
      <c r="H42481" s="9"/>
      <c r="J42481" s="5"/>
    </row>
    <row r="42482" spans="1:10" ht="24" customHeight="1" x14ac:dyDescent="0.25">
      <c r="A42482" s="2"/>
      <c r="B42482" s="8"/>
      <c r="F42482" s="25"/>
      <c r="H42482" s="9"/>
      <c r="J42482" s="5"/>
    </row>
    <row r="42483" spans="1:10" ht="24" customHeight="1" x14ac:dyDescent="0.25">
      <c r="A42483" s="2"/>
      <c r="B42483" s="8"/>
      <c r="F42483" s="25"/>
      <c r="H42483" s="9"/>
      <c r="J42483" s="5"/>
    </row>
    <row r="42484" spans="1:10" ht="24" customHeight="1" x14ac:dyDescent="0.25">
      <c r="A42484" s="2"/>
      <c r="B42484" s="8"/>
      <c r="F42484" s="25"/>
      <c r="H42484" s="9"/>
      <c r="J42484" s="5"/>
    </row>
    <row r="42485" spans="1:10" ht="24" customHeight="1" x14ac:dyDescent="0.25">
      <c r="A42485" s="2"/>
      <c r="B42485" s="8"/>
      <c r="F42485" s="25"/>
      <c r="H42485" s="9"/>
      <c r="J42485" s="5"/>
    </row>
    <row r="42486" spans="1:10" ht="24" customHeight="1" x14ac:dyDescent="0.25">
      <c r="A42486" s="2"/>
      <c r="B42486" s="8"/>
      <c r="F42486" s="25"/>
      <c r="H42486" s="9"/>
      <c r="J42486" s="5"/>
    </row>
    <row r="42487" spans="1:10" ht="24" customHeight="1" x14ac:dyDescent="0.25">
      <c r="A42487" s="2"/>
      <c r="B42487" s="8"/>
      <c r="F42487" s="25"/>
      <c r="H42487" s="9"/>
      <c r="J42487" s="5"/>
    </row>
    <row r="42488" spans="1:10" ht="24" customHeight="1" x14ac:dyDescent="0.25">
      <c r="A42488" s="2"/>
      <c r="B42488" s="8"/>
      <c r="F42488" s="25"/>
      <c r="H42488" s="9"/>
      <c r="J42488" s="5"/>
    </row>
    <row r="42489" spans="1:10" ht="24" customHeight="1" x14ac:dyDescent="0.25">
      <c r="A42489" s="2"/>
      <c r="B42489" s="8"/>
      <c r="F42489" s="25"/>
      <c r="H42489" s="9"/>
      <c r="J42489" s="5"/>
    </row>
    <row r="42490" spans="1:10" ht="24" customHeight="1" x14ac:dyDescent="0.25">
      <c r="A42490" s="2"/>
      <c r="B42490" s="8"/>
      <c r="F42490" s="25"/>
      <c r="H42490" s="9"/>
      <c r="J42490" s="5"/>
    </row>
    <row r="42491" spans="1:10" ht="24" customHeight="1" x14ac:dyDescent="0.25">
      <c r="A42491" s="2"/>
      <c r="B42491" s="8"/>
      <c r="F42491" s="25"/>
      <c r="H42491" s="9"/>
      <c r="J42491" s="5"/>
    </row>
    <row r="42492" spans="1:10" ht="24" customHeight="1" x14ac:dyDescent="0.25">
      <c r="A42492" s="2"/>
      <c r="B42492" s="8"/>
      <c r="F42492" s="25"/>
      <c r="H42492" s="9"/>
      <c r="J42492" s="5"/>
    </row>
    <row r="42493" spans="1:10" ht="24" customHeight="1" x14ac:dyDescent="0.25">
      <c r="A42493" s="2"/>
      <c r="B42493" s="8"/>
      <c r="F42493" s="25"/>
      <c r="H42493" s="9"/>
      <c r="J42493" s="5"/>
    </row>
    <row r="42494" spans="1:10" ht="24" customHeight="1" x14ac:dyDescent="0.25">
      <c r="A42494" s="2"/>
      <c r="B42494" s="8"/>
      <c r="F42494" s="25"/>
      <c r="H42494" s="9"/>
      <c r="J42494" s="5"/>
    </row>
    <row r="42495" spans="1:10" ht="24" customHeight="1" x14ac:dyDescent="0.25">
      <c r="A42495" s="2"/>
      <c r="B42495" s="8"/>
      <c r="F42495" s="25"/>
      <c r="H42495" s="9"/>
      <c r="J42495" s="5"/>
    </row>
    <row r="42496" spans="1:10" ht="24" customHeight="1" x14ac:dyDescent="0.25">
      <c r="A42496" s="2"/>
      <c r="B42496" s="8"/>
      <c r="F42496" s="25"/>
      <c r="H42496" s="9"/>
      <c r="J42496" s="5"/>
    </row>
    <row r="42497" spans="1:10" ht="24" customHeight="1" x14ac:dyDescent="0.25">
      <c r="A42497" s="2"/>
      <c r="B42497" s="8"/>
      <c r="F42497" s="25"/>
      <c r="H42497" s="9"/>
      <c r="J42497" s="5"/>
    </row>
    <row r="42498" spans="1:10" ht="24" customHeight="1" x14ac:dyDescent="0.25">
      <c r="A42498" s="2"/>
      <c r="B42498" s="8"/>
      <c r="F42498" s="25"/>
      <c r="H42498" s="9"/>
      <c r="J42498" s="5"/>
    </row>
    <row r="42499" spans="1:10" ht="24" customHeight="1" x14ac:dyDescent="0.25">
      <c r="A42499" s="2"/>
      <c r="B42499" s="8"/>
      <c r="F42499" s="25"/>
      <c r="H42499" s="9"/>
      <c r="J42499" s="5"/>
    </row>
    <row r="42500" spans="1:10" ht="24" customHeight="1" x14ac:dyDescent="0.25">
      <c r="A42500" s="2"/>
      <c r="B42500" s="8"/>
      <c r="F42500" s="25"/>
      <c r="H42500" s="9"/>
      <c r="J42500" s="5"/>
    </row>
    <row r="42501" spans="1:10" ht="24" customHeight="1" x14ac:dyDescent="0.25">
      <c r="A42501" s="2"/>
      <c r="B42501" s="8"/>
      <c r="F42501" s="25"/>
      <c r="H42501" s="9"/>
      <c r="J42501" s="5"/>
    </row>
    <row r="42502" spans="1:10" ht="24" customHeight="1" x14ac:dyDescent="0.25">
      <c r="A42502" s="2"/>
      <c r="B42502" s="8"/>
      <c r="F42502" s="25"/>
      <c r="H42502" s="9"/>
      <c r="J42502" s="5"/>
    </row>
    <row r="42503" spans="1:10" ht="24" customHeight="1" x14ac:dyDescent="0.25">
      <c r="A42503" s="2"/>
      <c r="B42503" s="8"/>
      <c r="F42503" s="25"/>
      <c r="H42503" s="9"/>
      <c r="J42503" s="5"/>
    </row>
    <row r="42504" spans="1:10" ht="24" customHeight="1" x14ac:dyDescent="0.25">
      <c r="A42504" s="2"/>
      <c r="B42504" s="8"/>
      <c r="F42504" s="25"/>
      <c r="H42504" s="9"/>
      <c r="J42504" s="5"/>
    </row>
    <row r="42505" spans="1:10" ht="24" customHeight="1" x14ac:dyDescent="0.25">
      <c r="A42505" s="2"/>
      <c r="B42505" s="8"/>
      <c r="F42505" s="25"/>
      <c r="H42505" s="9"/>
      <c r="J42505" s="5"/>
    </row>
    <row r="42506" spans="1:10" ht="24" customHeight="1" x14ac:dyDescent="0.25">
      <c r="A42506" s="2"/>
      <c r="B42506" s="8"/>
      <c r="F42506" s="25"/>
      <c r="H42506" s="9"/>
      <c r="J42506" s="5"/>
    </row>
    <row r="42507" spans="1:10" ht="24" customHeight="1" x14ac:dyDescent="0.25">
      <c r="A42507" s="2"/>
      <c r="B42507" s="8"/>
      <c r="F42507" s="25"/>
      <c r="H42507" s="9"/>
      <c r="J42507" s="5"/>
    </row>
    <row r="42508" spans="1:10" ht="24" customHeight="1" x14ac:dyDescent="0.25">
      <c r="A42508" s="2"/>
      <c r="B42508" s="8"/>
      <c r="F42508" s="25"/>
      <c r="H42508" s="9"/>
      <c r="J42508" s="5"/>
    </row>
    <row r="42509" spans="1:10" ht="24" customHeight="1" x14ac:dyDescent="0.25">
      <c r="A42509" s="2"/>
      <c r="B42509" s="8"/>
      <c r="F42509" s="25"/>
      <c r="H42509" s="9"/>
      <c r="J42509" s="5"/>
    </row>
    <row r="42510" spans="1:10" ht="24" customHeight="1" x14ac:dyDescent="0.25">
      <c r="A42510" s="2"/>
      <c r="B42510" s="8"/>
      <c r="F42510" s="25"/>
      <c r="H42510" s="9"/>
      <c r="J42510" s="5"/>
    </row>
    <row r="42511" spans="1:10" ht="24" customHeight="1" x14ac:dyDescent="0.25">
      <c r="A42511" s="2"/>
      <c r="B42511" s="8"/>
      <c r="F42511" s="25"/>
      <c r="H42511" s="9"/>
      <c r="J42511" s="5"/>
    </row>
    <row r="42512" spans="1:10" ht="24" customHeight="1" x14ac:dyDescent="0.25">
      <c r="A42512" s="2"/>
      <c r="B42512" s="8"/>
      <c r="F42512" s="25"/>
      <c r="H42512" s="9"/>
      <c r="J42512" s="5"/>
    </row>
    <row r="42513" spans="1:10" ht="24" customHeight="1" x14ac:dyDescent="0.25">
      <c r="A42513" s="2"/>
      <c r="B42513" s="8"/>
      <c r="F42513" s="25"/>
      <c r="H42513" s="9"/>
      <c r="J42513" s="5"/>
    </row>
    <row r="42514" spans="1:10" ht="24" customHeight="1" x14ac:dyDescent="0.25">
      <c r="A42514" s="2"/>
      <c r="B42514" s="8"/>
      <c r="F42514" s="25"/>
      <c r="H42514" s="9"/>
      <c r="J42514" s="5"/>
    </row>
    <row r="42515" spans="1:10" ht="24" customHeight="1" x14ac:dyDescent="0.25">
      <c r="A42515" s="2"/>
      <c r="B42515" s="8"/>
      <c r="F42515" s="25"/>
      <c r="H42515" s="9"/>
      <c r="J42515" s="5"/>
    </row>
    <row r="42516" spans="1:10" ht="24" customHeight="1" x14ac:dyDescent="0.25">
      <c r="A42516" s="2"/>
      <c r="B42516" s="8"/>
      <c r="F42516" s="25"/>
      <c r="H42516" s="9"/>
      <c r="J42516" s="5"/>
    </row>
    <row r="42517" spans="1:10" ht="24" customHeight="1" x14ac:dyDescent="0.25">
      <c r="A42517" s="2"/>
      <c r="B42517" s="8"/>
      <c r="F42517" s="25"/>
      <c r="H42517" s="9"/>
      <c r="J42517" s="5"/>
    </row>
    <row r="42518" spans="1:10" ht="24" customHeight="1" x14ac:dyDescent="0.25">
      <c r="A42518" s="2"/>
      <c r="B42518" s="8"/>
      <c r="F42518" s="25"/>
      <c r="H42518" s="9"/>
      <c r="J42518" s="5"/>
    </row>
    <row r="42519" spans="1:10" ht="24" customHeight="1" x14ac:dyDescent="0.25">
      <c r="A42519" s="2"/>
      <c r="B42519" s="8"/>
      <c r="F42519" s="25"/>
      <c r="H42519" s="9"/>
      <c r="J42519" s="5"/>
    </row>
    <row r="42520" spans="1:10" ht="24" customHeight="1" x14ac:dyDescent="0.25">
      <c r="A42520" s="2"/>
      <c r="B42520" s="8"/>
      <c r="F42520" s="25"/>
      <c r="H42520" s="9"/>
      <c r="J42520" s="5"/>
    </row>
    <row r="42521" spans="1:10" ht="24" customHeight="1" x14ac:dyDescent="0.25">
      <c r="A42521" s="2"/>
      <c r="B42521" s="8"/>
      <c r="F42521" s="25"/>
      <c r="H42521" s="9"/>
      <c r="J42521" s="5"/>
    </row>
    <row r="42522" spans="1:10" ht="24" customHeight="1" x14ac:dyDescent="0.25">
      <c r="A42522" s="2"/>
      <c r="B42522" s="8"/>
      <c r="F42522" s="25"/>
      <c r="H42522" s="9"/>
      <c r="J42522" s="5"/>
    </row>
    <row r="42523" spans="1:10" ht="24" customHeight="1" x14ac:dyDescent="0.25">
      <c r="A42523" s="2"/>
      <c r="B42523" s="8"/>
      <c r="F42523" s="25"/>
      <c r="H42523" s="9"/>
      <c r="J42523" s="5"/>
    </row>
    <row r="42524" spans="1:10" ht="24" customHeight="1" x14ac:dyDescent="0.25">
      <c r="A42524" s="2"/>
      <c r="B42524" s="8"/>
      <c r="F42524" s="25"/>
      <c r="H42524" s="9"/>
      <c r="J42524" s="5"/>
    </row>
    <row r="42525" spans="1:10" ht="24" customHeight="1" x14ac:dyDescent="0.25">
      <c r="A42525" s="2"/>
      <c r="B42525" s="8"/>
      <c r="F42525" s="25"/>
      <c r="H42525" s="9"/>
      <c r="J42525" s="5"/>
    </row>
    <row r="42526" spans="1:10" ht="24" customHeight="1" x14ac:dyDescent="0.25">
      <c r="A42526" s="2"/>
      <c r="B42526" s="8"/>
      <c r="F42526" s="25"/>
      <c r="H42526" s="9"/>
      <c r="J42526" s="5"/>
    </row>
    <row r="42527" spans="1:10" ht="24" customHeight="1" x14ac:dyDescent="0.25">
      <c r="A42527" s="2"/>
      <c r="B42527" s="8"/>
      <c r="F42527" s="25"/>
      <c r="H42527" s="9"/>
      <c r="J42527" s="5"/>
    </row>
    <row r="42528" spans="1:10" ht="24" customHeight="1" x14ac:dyDescent="0.25">
      <c r="A42528" s="2"/>
      <c r="B42528" s="8"/>
      <c r="F42528" s="25"/>
      <c r="H42528" s="9"/>
      <c r="J42528" s="5"/>
    </row>
    <row r="42529" spans="1:10" ht="24" customHeight="1" x14ac:dyDescent="0.25">
      <c r="A42529" s="2"/>
      <c r="B42529" s="8"/>
      <c r="F42529" s="25"/>
      <c r="H42529" s="9"/>
      <c r="J42529" s="5"/>
    </row>
    <row r="42530" spans="1:10" ht="24" customHeight="1" x14ac:dyDescent="0.25">
      <c r="A42530" s="2"/>
      <c r="B42530" s="8"/>
      <c r="F42530" s="25"/>
      <c r="H42530" s="9"/>
      <c r="J42530" s="5"/>
    </row>
    <row r="42531" spans="1:10" ht="24" customHeight="1" x14ac:dyDescent="0.25">
      <c r="A42531" s="2"/>
      <c r="B42531" s="8"/>
      <c r="F42531" s="25"/>
      <c r="H42531" s="9"/>
      <c r="J42531" s="5"/>
    </row>
    <row r="42532" spans="1:10" ht="24" customHeight="1" x14ac:dyDescent="0.25">
      <c r="A42532" s="2"/>
      <c r="B42532" s="8"/>
      <c r="F42532" s="25"/>
      <c r="H42532" s="9"/>
      <c r="J42532" s="5"/>
    </row>
    <row r="42533" spans="1:10" ht="24" customHeight="1" x14ac:dyDescent="0.25">
      <c r="A42533" s="2"/>
      <c r="B42533" s="8"/>
      <c r="F42533" s="25"/>
      <c r="H42533" s="9"/>
      <c r="J42533" s="5"/>
    </row>
    <row r="42534" spans="1:10" ht="24" customHeight="1" x14ac:dyDescent="0.25">
      <c r="A42534" s="2"/>
      <c r="B42534" s="8"/>
      <c r="F42534" s="25"/>
      <c r="H42534" s="9"/>
      <c r="J42534" s="5"/>
    </row>
    <row r="42535" spans="1:10" ht="24" customHeight="1" x14ac:dyDescent="0.25">
      <c r="A42535" s="2"/>
      <c r="B42535" s="8"/>
      <c r="F42535" s="25"/>
      <c r="H42535" s="9"/>
      <c r="J42535" s="5"/>
    </row>
    <row r="42536" spans="1:10" ht="24" customHeight="1" x14ac:dyDescent="0.25">
      <c r="A42536" s="2"/>
      <c r="B42536" s="8"/>
      <c r="F42536" s="25"/>
      <c r="H42536" s="9"/>
      <c r="J42536" s="5"/>
    </row>
    <row r="42537" spans="1:10" ht="24" customHeight="1" x14ac:dyDescent="0.25">
      <c r="A42537" s="2"/>
      <c r="B42537" s="8"/>
      <c r="F42537" s="25"/>
      <c r="H42537" s="9"/>
      <c r="J42537" s="5"/>
    </row>
    <row r="42538" spans="1:10" ht="24" customHeight="1" x14ac:dyDescent="0.25">
      <c r="A42538" s="2"/>
      <c r="B42538" s="8"/>
      <c r="F42538" s="25"/>
      <c r="H42538" s="9"/>
      <c r="J42538" s="5"/>
    </row>
    <row r="42539" spans="1:10" ht="24" customHeight="1" x14ac:dyDescent="0.25">
      <c r="A42539" s="2"/>
      <c r="B42539" s="8"/>
      <c r="F42539" s="25"/>
      <c r="H42539" s="9"/>
      <c r="J42539" s="5"/>
    </row>
    <row r="42540" spans="1:10" ht="24" customHeight="1" x14ac:dyDescent="0.25">
      <c r="A42540" s="2"/>
      <c r="B42540" s="8"/>
      <c r="F42540" s="25"/>
      <c r="H42540" s="9"/>
      <c r="J42540" s="5"/>
    </row>
    <row r="42541" spans="1:10" ht="24" customHeight="1" x14ac:dyDescent="0.25">
      <c r="A42541" s="2"/>
      <c r="B42541" s="8"/>
      <c r="F42541" s="25"/>
      <c r="H42541" s="9"/>
      <c r="J42541" s="5"/>
    </row>
    <row r="42542" spans="1:10" ht="24" customHeight="1" x14ac:dyDescent="0.25">
      <c r="A42542" s="2"/>
      <c r="B42542" s="8"/>
      <c r="F42542" s="25"/>
      <c r="H42542" s="9"/>
      <c r="J42542" s="5"/>
    </row>
    <row r="42543" spans="1:10" ht="24" customHeight="1" x14ac:dyDescent="0.25">
      <c r="A42543" s="2"/>
      <c r="B42543" s="8"/>
      <c r="F42543" s="25"/>
      <c r="H42543" s="9"/>
      <c r="J42543" s="5"/>
    </row>
    <row r="42544" spans="1:10" ht="24" customHeight="1" x14ac:dyDescent="0.25">
      <c r="A42544" s="2"/>
      <c r="B42544" s="8"/>
      <c r="F42544" s="25"/>
      <c r="H42544" s="9"/>
      <c r="J42544" s="5"/>
    </row>
    <row r="42545" spans="1:10" ht="24" customHeight="1" x14ac:dyDescent="0.25">
      <c r="A42545" s="2"/>
      <c r="B42545" s="8"/>
      <c r="F42545" s="25"/>
      <c r="H42545" s="9"/>
      <c r="J42545" s="5"/>
    </row>
    <row r="42546" spans="1:10" ht="24" customHeight="1" x14ac:dyDescent="0.25">
      <c r="A42546" s="2"/>
      <c r="B42546" s="8"/>
      <c r="F42546" s="25"/>
      <c r="H42546" s="9"/>
      <c r="J42546" s="5"/>
    </row>
    <row r="42547" spans="1:10" ht="24" customHeight="1" x14ac:dyDescent="0.25">
      <c r="A42547" s="2"/>
      <c r="B42547" s="8"/>
      <c r="F42547" s="25"/>
      <c r="H42547" s="9"/>
      <c r="J42547" s="5"/>
    </row>
    <row r="42548" spans="1:10" ht="24" customHeight="1" x14ac:dyDescent="0.25">
      <c r="A42548" s="2"/>
      <c r="B42548" s="8"/>
      <c r="F42548" s="25"/>
      <c r="H42548" s="9"/>
      <c r="J42548" s="5"/>
    </row>
    <row r="42549" spans="1:10" ht="24" customHeight="1" x14ac:dyDescent="0.25">
      <c r="A42549" s="2"/>
      <c r="B42549" s="8"/>
      <c r="F42549" s="25"/>
      <c r="H42549" s="9"/>
      <c r="J42549" s="5"/>
    </row>
    <row r="42550" spans="1:10" ht="24" customHeight="1" x14ac:dyDescent="0.25">
      <c r="A42550" s="2"/>
      <c r="B42550" s="8"/>
      <c r="F42550" s="25"/>
      <c r="H42550" s="9"/>
      <c r="J42550" s="5"/>
    </row>
    <row r="42551" spans="1:10" ht="24" customHeight="1" x14ac:dyDescent="0.25">
      <c r="A42551" s="2"/>
      <c r="B42551" s="8"/>
      <c r="F42551" s="25"/>
      <c r="H42551" s="9"/>
      <c r="J42551" s="5"/>
    </row>
    <row r="42552" spans="1:10" ht="24" customHeight="1" x14ac:dyDescent="0.25">
      <c r="A42552" s="2"/>
      <c r="B42552" s="8"/>
      <c r="F42552" s="25"/>
      <c r="H42552" s="9"/>
      <c r="J42552" s="5"/>
    </row>
    <row r="42553" spans="1:10" ht="24" customHeight="1" x14ac:dyDescent="0.25">
      <c r="A42553" s="2"/>
      <c r="B42553" s="8"/>
      <c r="F42553" s="25"/>
      <c r="H42553" s="9"/>
      <c r="J42553" s="5"/>
    </row>
    <row r="42554" spans="1:10" ht="24" customHeight="1" x14ac:dyDescent="0.25">
      <c r="A42554" s="2"/>
      <c r="B42554" s="8"/>
      <c r="F42554" s="25"/>
      <c r="H42554" s="9"/>
      <c r="J42554" s="5"/>
    </row>
    <row r="42555" spans="1:10" ht="24" customHeight="1" x14ac:dyDescent="0.25">
      <c r="A42555" s="2"/>
      <c r="B42555" s="8"/>
      <c r="F42555" s="25"/>
      <c r="H42555" s="9"/>
      <c r="J42555" s="5"/>
    </row>
    <row r="42556" spans="1:10" ht="24" customHeight="1" x14ac:dyDescent="0.25">
      <c r="A42556" s="2"/>
      <c r="B42556" s="8"/>
      <c r="F42556" s="25"/>
      <c r="H42556" s="9"/>
      <c r="J42556" s="5"/>
    </row>
    <row r="42557" spans="1:10" ht="24" customHeight="1" x14ac:dyDescent="0.25">
      <c r="A42557" s="2"/>
      <c r="B42557" s="8"/>
      <c r="F42557" s="25"/>
      <c r="H42557" s="9"/>
      <c r="J42557" s="5"/>
    </row>
    <row r="42558" spans="1:10" ht="24" customHeight="1" x14ac:dyDescent="0.25">
      <c r="A42558" s="2"/>
      <c r="B42558" s="8"/>
      <c r="F42558" s="25"/>
      <c r="H42558" s="9"/>
      <c r="J42558" s="5"/>
    </row>
    <row r="42559" spans="1:10" ht="24" customHeight="1" x14ac:dyDescent="0.25">
      <c r="A42559" s="2"/>
      <c r="B42559" s="8"/>
      <c r="F42559" s="25"/>
      <c r="H42559" s="9"/>
      <c r="J42559" s="5"/>
    </row>
    <row r="42560" spans="1:10" ht="24" customHeight="1" x14ac:dyDescent="0.25">
      <c r="A42560" s="2"/>
      <c r="B42560" s="8"/>
      <c r="F42560" s="25"/>
      <c r="H42560" s="9"/>
      <c r="J42560" s="5"/>
    </row>
    <row r="42561" spans="1:10" ht="24" customHeight="1" x14ac:dyDescent="0.25">
      <c r="A42561" s="2"/>
      <c r="B42561" s="8"/>
      <c r="F42561" s="25"/>
      <c r="H42561" s="9"/>
      <c r="J42561" s="5"/>
    </row>
    <row r="42562" spans="1:10" ht="24" customHeight="1" x14ac:dyDescent="0.25">
      <c r="A42562" s="2"/>
      <c r="B42562" s="8"/>
      <c r="F42562" s="25"/>
      <c r="H42562" s="9"/>
      <c r="J42562" s="5"/>
    </row>
    <row r="42563" spans="1:10" ht="24" customHeight="1" x14ac:dyDescent="0.25">
      <c r="A42563" s="2"/>
      <c r="B42563" s="8"/>
      <c r="F42563" s="25"/>
      <c r="H42563" s="9"/>
      <c r="J42563" s="5"/>
    </row>
    <row r="42564" spans="1:10" ht="24" customHeight="1" x14ac:dyDescent="0.25">
      <c r="A42564" s="2"/>
      <c r="B42564" s="8"/>
      <c r="F42564" s="25"/>
      <c r="H42564" s="9"/>
      <c r="J42564" s="5"/>
    </row>
    <row r="42565" spans="1:10" ht="24" customHeight="1" x14ac:dyDescent="0.25">
      <c r="A42565" s="2"/>
      <c r="B42565" s="8"/>
      <c r="F42565" s="25"/>
      <c r="H42565" s="9"/>
      <c r="J42565" s="5"/>
    </row>
    <row r="42566" spans="1:10" ht="24" customHeight="1" x14ac:dyDescent="0.25">
      <c r="A42566" s="2"/>
      <c r="B42566" s="8"/>
      <c r="F42566" s="25"/>
      <c r="H42566" s="9"/>
      <c r="J42566" s="5"/>
    </row>
    <row r="42567" spans="1:10" ht="24" customHeight="1" x14ac:dyDescent="0.25">
      <c r="A42567" s="2"/>
      <c r="B42567" s="8"/>
      <c r="F42567" s="25"/>
      <c r="H42567" s="9"/>
      <c r="J42567" s="5"/>
    </row>
    <row r="42568" spans="1:10" ht="24" customHeight="1" x14ac:dyDescent="0.25">
      <c r="A42568" s="2"/>
      <c r="B42568" s="8"/>
      <c r="F42568" s="25"/>
      <c r="H42568" s="9"/>
      <c r="J42568" s="5"/>
    </row>
    <row r="42569" spans="1:10" ht="24" customHeight="1" x14ac:dyDescent="0.25">
      <c r="A42569" s="2"/>
      <c r="B42569" s="8"/>
      <c r="F42569" s="25"/>
      <c r="H42569" s="9"/>
      <c r="J42569" s="5"/>
    </row>
    <row r="42570" spans="1:10" ht="24" customHeight="1" x14ac:dyDescent="0.25">
      <c r="A42570" s="2"/>
      <c r="B42570" s="8"/>
      <c r="F42570" s="25"/>
      <c r="H42570" s="9"/>
      <c r="J42570" s="5"/>
    </row>
    <row r="42571" spans="1:10" ht="24" customHeight="1" x14ac:dyDescent="0.25">
      <c r="A42571" s="2"/>
      <c r="B42571" s="8"/>
      <c r="F42571" s="25"/>
      <c r="H42571" s="9"/>
      <c r="J42571" s="5"/>
    </row>
    <row r="42572" spans="1:10" ht="24" customHeight="1" x14ac:dyDescent="0.25">
      <c r="A42572" s="2"/>
      <c r="B42572" s="8"/>
      <c r="F42572" s="25"/>
      <c r="H42572" s="9"/>
      <c r="J42572" s="5"/>
    </row>
    <row r="42573" spans="1:10" ht="24" customHeight="1" x14ac:dyDescent="0.25">
      <c r="A42573" s="2"/>
      <c r="B42573" s="8"/>
      <c r="F42573" s="25"/>
      <c r="H42573" s="9"/>
      <c r="J42573" s="5"/>
    </row>
    <row r="42574" spans="1:10" ht="24" customHeight="1" x14ac:dyDescent="0.25">
      <c r="A42574" s="2"/>
      <c r="B42574" s="8"/>
      <c r="F42574" s="25"/>
      <c r="H42574" s="9"/>
      <c r="J42574" s="5"/>
    </row>
    <row r="42575" spans="1:10" ht="24" customHeight="1" x14ac:dyDescent="0.25">
      <c r="A42575" s="2"/>
      <c r="B42575" s="8"/>
      <c r="F42575" s="25"/>
      <c r="H42575" s="9"/>
      <c r="J42575" s="5"/>
    </row>
    <row r="42576" spans="1:10" ht="24" customHeight="1" x14ac:dyDescent="0.25">
      <c r="A42576" s="2"/>
      <c r="B42576" s="8"/>
      <c r="F42576" s="25"/>
      <c r="H42576" s="9"/>
      <c r="J42576" s="5"/>
    </row>
    <row r="42577" spans="1:10" ht="24" customHeight="1" x14ac:dyDescent="0.25">
      <c r="A42577" s="2"/>
      <c r="B42577" s="8"/>
      <c r="F42577" s="25"/>
      <c r="H42577" s="9"/>
      <c r="J42577" s="5"/>
    </row>
    <row r="42578" spans="1:10" ht="24" customHeight="1" x14ac:dyDescent="0.25">
      <c r="A42578" s="2"/>
      <c r="B42578" s="8"/>
      <c r="F42578" s="25"/>
      <c r="H42578" s="9"/>
      <c r="J42578" s="5"/>
    </row>
    <row r="42579" spans="1:10" ht="24" customHeight="1" x14ac:dyDescent="0.25">
      <c r="A42579" s="2"/>
      <c r="B42579" s="8"/>
      <c r="F42579" s="25"/>
      <c r="H42579" s="9"/>
      <c r="J42579" s="5"/>
    </row>
    <row r="42580" spans="1:10" ht="24" customHeight="1" x14ac:dyDescent="0.25">
      <c r="A42580" s="2"/>
      <c r="B42580" s="8"/>
      <c r="F42580" s="25"/>
      <c r="H42580" s="9"/>
      <c r="J42580" s="5"/>
    </row>
    <row r="42581" spans="1:10" ht="24" customHeight="1" x14ac:dyDescent="0.25">
      <c r="A42581" s="2"/>
      <c r="B42581" s="8"/>
      <c r="F42581" s="25"/>
      <c r="H42581" s="9"/>
      <c r="J42581" s="5"/>
    </row>
    <row r="42582" spans="1:10" ht="24" customHeight="1" x14ac:dyDescent="0.25">
      <c r="A42582" s="2"/>
      <c r="B42582" s="8"/>
      <c r="F42582" s="25"/>
      <c r="H42582" s="9"/>
      <c r="J42582" s="5"/>
    </row>
    <row r="42583" spans="1:10" ht="24" customHeight="1" x14ac:dyDescent="0.25">
      <c r="A42583" s="2"/>
      <c r="B42583" s="8"/>
      <c r="F42583" s="25"/>
      <c r="H42583" s="9"/>
      <c r="J42583" s="5"/>
    </row>
    <row r="42584" spans="1:10" ht="24" customHeight="1" x14ac:dyDescent="0.25">
      <c r="A42584" s="2"/>
      <c r="B42584" s="8"/>
      <c r="F42584" s="25"/>
      <c r="H42584" s="9"/>
      <c r="J42584" s="5"/>
    </row>
    <row r="42585" spans="1:10" ht="24" customHeight="1" x14ac:dyDescent="0.25">
      <c r="A42585" s="2"/>
      <c r="B42585" s="8"/>
      <c r="F42585" s="25"/>
      <c r="H42585" s="9"/>
      <c r="J42585" s="5"/>
    </row>
    <row r="42586" spans="1:10" ht="24" customHeight="1" x14ac:dyDescent="0.25">
      <c r="A42586" s="2"/>
      <c r="B42586" s="8"/>
      <c r="F42586" s="25"/>
      <c r="H42586" s="9"/>
      <c r="J42586" s="5"/>
    </row>
    <row r="42587" spans="1:10" ht="24" customHeight="1" x14ac:dyDescent="0.25">
      <c r="A42587" s="2"/>
      <c r="B42587" s="8"/>
      <c r="F42587" s="25"/>
      <c r="H42587" s="9"/>
      <c r="J42587" s="5"/>
    </row>
    <row r="42588" spans="1:10" ht="24" customHeight="1" x14ac:dyDescent="0.25">
      <c r="A42588" s="2"/>
      <c r="B42588" s="8"/>
      <c r="F42588" s="25"/>
      <c r="H42588" s="9"/>
      <c r="J42588" s="5"/>
    </row>
    <row r="42589" spans="1:10" ht="24" customHeight="1" x14ac:dyDescent="0.25">
      <c r="A42589" s="2"/>
      <c r="B42589" s="8"/>
      <c r="F42589" s="25"/>
      <c r="H42589" s="9"/>
      <c r="J42589" s="5"/>
    </row>
    <row r="42590" spans="1:10" ht="24" customHeight="1" x14ac:dyDescent="0.25">
      <c r="A42590" s="2"/>
      <c r="B42590" s="8"/>
      <c r="F42590" s="25"/>
      <c r="H42590" s="9"/>
      <c r="J42590" s="5"/>
    </row>
    <row r="42591" spans="1:10" ht="24" customHeight="1" x14ac:dyDescent="0.25">
      <c r="A42591" s="2"/>
      <c r="B42591" s="8"/>
      <c r="F42591" s="25"/>
      <c r="H42591" s="9"/>
      <c r="J42591" s="5"/>
    </row>
    <row r="42592" spans="1:10" ht="24" customHeight="1" x14ac:dyDescent="0.25">
      <c r="A42592" s="2"/>
      <c r="B42592" s="8"/>
      <c r="F42592" s="25"/>
      <c r="H42592" s="9"/>
      <c r="J42592" s="5"/>
    </row>
    <row r="42593" spans="1:10" ht="24" customHeight="1" x14ac:dyDescent="0.25">
      <c r="A42593" s="2"/>
      <c r="B42593" s="8"/>
      <c r="F42593" s="25"/>
      <c r="H42593" s="9"/>
      <c r="J42593" s="5"/>
    </row>
    <row r="42594" spans="1:10" ht="24" customHeight="1" x14ac:dyDescent="0.25">
      <c r="A42594" s="2"/>
      <c r="B42594" s="8"/>
      <c r="F42594" s="25"/>
      <c r="H42594" s="9"/>
      <c r="J42594" s="5"/>
    </row>
    <row r="42595" spans="1:10" ht="24" customHeight="1" x14ac:dyDescent="0.25">
      <c r="A42595" s="2"/>
      <c r="B42595" s="8"/>
      <c r="F42595" s="25"/>
      <c r="H42595" s="9"/>
      <c r="J42595" s="5"/>
    </row>
    <row r="42596" spans="1:10" ht="24" customHeight="1" x14ac:dyDescent="0.25">
      <c r="A42596" s="2"/>
      <c r="B42596" s="8"/>
      <c r="F42596" s="25"/>
      <c r="H42596" s="9"/>
      <c r="J42596" s="5"/>
    </row>
    <row r="42597" spans="1:10" ht="24" customHeight="1" x14ac:dyDescent="0.25">
      <c r="A42597" s="2"/>
      <c r="B42597" s="8"/>
      <c r="F42597" s="25"/>
      <c r="H42597" s="9"/>
      <c r="J42597" s="5"/>
    </row>
    <row r="42598" spans="1:10" ht="24" customHeight="1" x14ac:dyDescent="0.25">
      <c r="A42598" s="2"/>
      <c r="B42598" s="8"/>
      <c r="F42598" s="25"/>
      <c r="H42598" s="9"/>
      <c r="J42598" s="5"/>
    </row>
    <row r="42599" spans="1:10" ht="24" customHeight="1" x14ac:dyDescent="0.25">
      <c r="A42599" s="2"/>
      <c r="B42599" s="8"/>
      <c r="F42599" s="25"/>
      <c r="H42599" s="9"/>
      <c r="J42599" s="5"/>
    </row>
    <row r="42600" spans="1:10" ht="24" customHeight="1" x14ac:dyDescent="0.25">
      <c r="A42600" s="2"/>
      <c r="B42600" s="8"/>
      <c r="F42600" s="25"/>
      <c r="H42600" s="9"/>
      <c r="J42600" s="5"/>
    </row>
    <row r="42601" spans="1:10" ht="24" customHeight="1" x14ac:dyDescent="0.25">
      <c r="A42601" s="2"/>
      <c r="B42601" s="8"/>
      <c r="F42601" s="25"/>
      <c r="H42601" s="9"/>
      <c r="J42601" s="5"/>
    </row>
    <row r="42602" spans="1:10" ht="24" customHeight="1" x14ac:dyDescent="0.25">
      <c r="A42602" s="2"/>
      <c r="B42602" s="8"/>
      <c r="F42602" s="25"/>
      <c r="H42602" s="9"/>
      <c r="J42602" s="5"/>
    </row>
    <row r="42603" spans="1:10" ht="24" customHeight="1" x14ac:dyDescent="0.25">
      <c r="A42603" s="2"/>
      <c r="B42603" s="8"/>
      <c r="F42603" s="25"/>
      <c r="H42603" s="9"/>
      <c r="J42603" s="5"/>
    </row>
    <row r="42604" spans="1:10" ht="24" customHeight="1" x14ac:dyDescent="0.25">
      <c r="A42604" s="2"/>
      <c r="B42604" s="8"/>
      <c r="F42604" s="25"/>
      <c r="H42604" s="9"/>
      <c r="J42604" s="5"/>
    </row>
    <row r="42605" spans="1:10" ht="24" customHeight="1" x14ac:dyDescent="0.25">
      <c r="A42605" s="2"/>
      <c r="B42605" s="8"/>
      <c r="F42605" s="25"/>
      <c r="H42605" s="9"/>
      <c r="J42605" s="5"/>
    </row>
    <row r="42606" spans="1:10" ht="24" customHeight="1" x14ac:dyDescent="0.25">
      <c r="A42606" s="2"/>
      <c r="B42606" s="8"/>
      <c r="F42606" s="25"/>
      <c r="H42606" s="9"/>
      <c r="J42606" s="5"/>
    </row>
    <row r="42607" spans="1:10" ht="24" customHeight="1" x14ac:dyDescent="0.25">
      <c r="A42607" s="2"/>
      <c r="B42607" s="8"/>
      <c r="F42607" s="25"/>
      <c r="H42607" s="9"/>
      <c r="J42607" s="5"/>
    </row>
    <row r="42608" spans="1:10" ht="24" customHeight="1" x14ac:dyDescent="0.25">
      <c r="A42608" s="2"/>
      <c r="B42608" s="8"/>
      <c r="F42608" s="25"/>
      <c r="H42608" s="9"/>
      <c r="J42608" s="5"/>
    </row>
    <row r="42609" spans="1:10" ht="24" customHeight="1" x14ac:dyDescent="0.25">
      <c r="A42609" s="2"/>
      <c r="B42609" s="8"/>
      <c r="F42609" s="25"/>
      <c r="H42609" s="9"/>
      <c r="J42609" s="5"/>
    </row>
    <row r="42610" spans="1:10" ht="24" customHeight="1" x14ac:dyDescent="0.25">
      <c r="A42610" s="2"/>
      <c r="B42610" s="8"/>
      <c r="F42610" s="25"/>
      <c r="H42610" s="9"/>
      <c r="J42610" s="5"/>
    </row>
    <row r="42611" spans="1:10" ht="24" customHeight="1" x14ac:dyDescent="0.25">
      <c r="A42611" s="2"/>
      <c r="B42611" s="8"/>
      <c r="F42611" s="25"/>
      <c r="H42611" s="9"/>
      <c r="J42611" s="5"/>
    </row>
    <row r="42612" spans="1:10" ht="24" customHeight="1" x14ac:dyDescent="0.25">
      <c r="A42612" s="2"/>
      <c r="B42612" s="8"/>
      <c r="F42612" s="25"/>
      <c r="H42612" s="9"/>
      <c r="J42612" s="5"/>
    </row>
    <row r="42613" spans="1:10" ht="24" customHeight="1" x14ac:dyDescent="0.25">
      <c r="A42613" s="2"/>
      <c r="B42613" s="8"/>
      <c r="F42613" s="25"/>
      <c r="H42613" s="9"/>
      <c r="J42613" s="5"/>
    </row>
    <row r="42614" spans="1:10" ht="24" customHeight="1" x14ac:dyDescent="0.25">
      <c r="A42614" s="2"/>
      <c r="B42614" s="8"/>
      <c r="F42614" s="25"/>
      <c r="H42614" s="9"/>
      <c r="J42614" s="5"/>
    </row>
    <row r="42615" spans="1:10" ht="24" customHeight="1" x14ac:dyDescent="0.25">
      <c r="A42615" s="2"/>
      <c r="B42615" s="8"/>
      <c r="F42615" s="25"/>
      <c r="H42615" s="9"/>
      <c r="J42615" s="5"/>
    </row>
    <row r="42616" spans="1:10" ht="24" customHeight="1" x14ac:dyDescent="0.25">
      <c r="A42616" s="2"/>
      <c r="B42616" s="8"/>
      <c r="F42616" s="25"/>
      <c r="H42616" s="9"/>
      <c r="J42616" s="5"/>
    </row>
    <row r="42617" spans="1:10" ht="24" customHeight="1" x14ac:dyDescent="0.25">
      <c r="A42617" s="2"/>
      <c r="B42617" s="8"/>
      <c r="F42617" s="25"/>
      <c r="H42617" s="9"/>
      <c r="J42617" s="5"/>
    </row>
    <row r="42618" spans="1:10" ht="24" customHeight="1" x14ac:dyDescent="0.25">
      <c r="A42618" s="2"/>
      <c r="B42618" s="8"/>
      <c r="F42618" s="25"/>
      <c r="H42618" s="9"/>
      <c r="J42618" s="5"/>
    </row>
    <row r="42619" spans="1:10" ht="24" customHeight="1" x14ac:dyDescent="0.25">
      <c r="A42619" s="2"/>
      <c r="B42619" s="8"/>
      <c r="F42619" s="25"/>
      <c r="H42619" s="9"/>
      <c r="J42619" s="5"/>
    </row>
    <row r="42620" spans="1:10" ht="24" customHeight="1" x14ac:dyDescent="0.25">
      <c r="A42620" s="2"/>
      <c r="B42620" s="8"/>
      <c r="F42620" s="25"/>
      <c r="H42620" s="9"/>
      <c r="J42620" s="5"/>
    </row>
    <row r="42621" spans="1:10" ht="24" customHeight="1" x14ac:dyDescent="0.25">
      <c r="A42621" s="2"/>
      <c r="B42621" s="8"/>
      <c r="F42621" s="25"/>
      <c r="H42621" s="9"/>
      <c r="J42621" s="5"/>
    </row>
    <row r="42622" spans="1:10" ht="24" customHeight="1" x14ac:dyDescent="0.25">
      <c r="A42622" s="2"/>
      <c r="B42622" s="8"/>
      <c r="F42622" s="25"/>
      <c r="H42622" s="9"/>
      <c r="J42622" s="5"/>
    </row>
    <row r="42623" spans="1:10" ht="24" customHeight="1" x14ac:dyDescent="0.25">
      <c r="A42623" s="2"/>
      <c r="B42623" s="8"/>
      <c r="F42623" s="25"/>
      <c r="H42623" s="9"/>
      <c r="J42623" s="5"/>
    </row>
    <row r="42624" spans="1:10" ht="24" customHeight="1" x14ac:dyDescent="0.25">
      <c r="A42624" s="2"/>
      <c r="B42624" s="8"/>
      <c r="F42624" s="25"/>
      <c r="H42624" s="9"/>
      <c r="J42624" s="5"/>
    </row>
    <row r="42625" spans="1:10" ht="24" customHeight="1" x14ac:dyDescent="0.25">
      <c r="A42625" s="2"/>
      <c r="B42625" s="8"/>
      <c r="F42625" s="25"/>
      <c r="H42625" s="9"/>
      <c r="J42625" s="5"/>
    </row>
    <row r="42626" spans="1:10" ht="24" customHeight="1" x14ac:dyDescent="0.25">
      <c r="A42626" s="2"/>
      <c r="B42626" s="8"/>
      <c r="F42626" s="25"/>
      <c r="H42626" s="9"/>
      <c r="J42626" s="5"/>
    </row>
    <row r="42627" spans="1:10" ht="24" customHeight="1" x14ac:dyDescent="0.25">
      <c r="A42627" s="2"/>
      <c r="B42627" s="8"/>
      <c r="F42627" s="25"/>
      <c r="H42627" s="9"/>
      <c r="J42627" s="5"/>
    </row>
    <row r="42628" spans="1:10" ht="24" customHeight="1" x14ac:dyDescent="0.25">
      <c r="A42628" s="2"/>
      <c r="B42628" s="8"/>
      <c r="F42628" s="25"/>
      <c r="H42628" s="9"/>
      <c r="J42628" s="5"/>
    </row>
    <row r="42629" spans="1:10" ht="24" customHeight="1" x14ac:dyDescent="0.25">
      <c r="A42629" s="2"/>
      <c r="B42629" s="8"/>
      <c r="F42629" s="25"/>
      <c r="H42629" s="9"/>
      <c r="J42629" s="5"/>
    </row>
    <row r="42630" spans="1:10" ht="24" customHeight="1" x14ac:dyDescent="0.25">
      <c r="A42630" s="2"/>
      <c r="B42630" s="8"/>
      <c r="F42630" s="25"/>
      <c r="H42630" s="9"/>
      <c r="J42630" s="5"/>
    </row>
    <row r="42631" spans="1:10" ht="24" customHeight="1" x14ac:dyDescent="0.25">
      <c r="A42631" s="2"/>
      <c r="B42631" s="8"/>
      <c r="F42631" s="25"/>
      <c r="H42631" s="9"/>
      <c r="J42631" s="5"/>
    </row>
    <row r="42632" spans="1:10" ht="24" customHeight="1" x14ac:dyDescent="0.25">
      <c r="A42632" s="2"/>
      <c r="B42632" s="8"/>
      <c r="F42632" s="25"/>
      <c r="H42632" s="9"/>
      <c r="J42632" s="5"/>
    </row>
    <row r="42633" spans="1:10" ht="24" customHeight="1" x14ac:dyDescent="0.25">
      <c r="A42633" s="2"/>
      <c r="B42633" s="8"/>
      <c r="F42633" s="25"/>
      <c r="H42633" s="9"/>
      <c r="J42633" s="5"/>
    </row>
    <row r="42634" spans="1:10" ht="24" customHeight="1" x14ac:dyDescent="0.25">
      <c r="A42634" s="2"/>
      <c r="B42634" s="8"/>
      <c r="F42634" s="25"/>
      <c r="H42634" s="9"/>
      <c r="J42634" s="5"/>
    </row>
    <row r="42635" spans="1:10" ht="24" customHeight="1" x14ac:dyDescent="0.25">
      <c r="A42635" s="2"/>
      <c r="B42635" s="8"/>
      <c r="F42635" s="25"/>
      <c r="H42635" s="9"/>
      <c r="J42635" s="5"/>
    </row>
    <row r="42636" spans="1:10" ht="24" customHeight="1" x14ac:dyDescent="0.25">
      <c r="A42636" s="2"/>
      <c r="B42636" s="8"/>
      <c r="F42636" s="25"/>
      <c r="H42636" s="9"/>
      <c r="J42636" s="5"/>
    </row>
    <row r="42637" spans="1:10" ht="24" customHeight="1" x14ac:dyDescent="0.25">
      <c r="A42637" s="2"/>
      <c r="B42637" s="8"/>
      <c r="F42637" s="25"/>
      <c r="H42637" s="9"/>
      <c r="J42637" s="5"/>
    </row>
    <row r="42638" spans="1:10" ht="24" customHeight="1" x14ac:dyDescent="0.25">
      <c r="A42638" s="2"/>
      <c r="B42638" s="8"/>
      <c r="F42638" s="25"/>
      <c r="H42638" s="9"/>
      <c r="J42638" s="5"/>
    </row>
    <row r="42639" spans="1:10" ht="24" customHeight="1" x14ac:dyDescent="0.25">
      <c r="A42639" s="2"/>
      <c r="B42639" s="8"/>
      <c r="F42639" s="25"/>
      <c r="H42639" s="9"/>
      <c r="J42639" s="5"/>
    </row>
    <row r="42640" spans="1:10" ht="24" customHeight="1" x14ac:dyDescent="0.25">
      <c r="A42640" s="2"/>
      <c r="B42640" s="8"/>
      <c r="F42640" s="25"/>
      <c r="H42640" s="9"/>
      <c r="J42640" s="5"/>
    </row>
    <row r="42641" spans="1:10" ht="24" customHeight="1" x14ac:dyDescent="0.25">
      <c r="A42641" s="2"/>
      <c r="B42641" s="8"/>
      <c r="F42641" s="25"/>
      <c r="H42641" s="9"/>
      <c r="J42641" s="5"/>
    </row>
    <row r="42642" spans="1:10" ht="24" customHeight="1" x14ac:dyDescent="0.25">
      <c r="A42642" s="2"/>
      <c r="B42642" s="8"/>
      <c r="F42642" s="25"/>
      <c r="H42642" s="9"/>
      <c r="J42642" s="5"/>
    </row>
    <row r="42643" spans="1:10" ht="24" customHeight="1" x14ac:dyDescent="0.25">
      <c r="A42643" s="2"/>
      <c r="B42643" s="8"/>
      <c r="F42643" s="25"/>
      <c r="H42643" s="9"/>
      <c r="J42643" s="5"/>
    </row>
    <row r="42644" spans="1:10" ht="24" customHeight="1" x14ac:dyDescent="0.25">
      <c r="A42644" s="2"/>
      <c r="B42644" s="8"/>
      <c r="F42644" s="25"/>
      <c r="H42644" s="9"/>
      <c r="J42644" s="5"/>
    </row>
    <row r="42645" spans="1:10" ht="24" customHeight="1" x14ac:dyDescent="0.25">
      <c r="A42645" s="2"/>
      <c r="B42645" s="8"/>
      <c r="F42645" s="25"/>
      <c r="H42645" s="9"/>
      <c r="J42645" s="5"/>
    </row>
    <row r="42646" spans="1:10" ht="24" customHeight="1" x14ac:dyDescent="0.25">
      <c r="A42646" s="2"/>
      <c r="B42646" s="8"/>
      <c r="F42646" s="25"/>
      <c r="H42646" s="9"/>
      <c r="J42646" s="5"/>
    </row>
    <row r="42647" spans="1:10" ht="24" customHeight="1" x14ac:dyDescent="0.25">
      <c r="A42647" s="2"/>
      <c r="B42647" s="8"/>
      <c r="F42647" s="25"/>
      <c r="H42647" s="9"/>
      <c r="J42647" s="5"/>
    </row>
    <row r="42648" spans="1:10" ht="24" customHeight="1" x14ac:dyDescent="0.25">
      <c r="A42648" s="2"/>
      <c r="B42648" s="8"/>
      <c r="F42648" s="25"/>
      <c r="H42648" s="9"/>
      <c r="J42648" s="5"/>
    </row>
    <row r="42649" spans="1:10" ht="24" customHeight="1" x14ac:dyDescent="0.25">
      <c r="A42649" s="2"/>
      <c r="B42649" s="8"/>
      <c r="F42649" s="25"/>
      <c r="H42649" s="9"/>
      <c r="J42649" s="5"/>
    </row>
    <row r="42650" spans="1:10" ht="24" customHeight="1" x14ac:dyDescent="0.25">
      <c r="A42650" s="2"/>
      <c r="B42650" s="8"/>
      <c r="F42650" s="25"/>
      <c r="H42650" s="9"/>
      <c r="J42650" s="5"/>
    </row>
    <row r="42651" spans="1:10" ht="24" customHeight="1" x14ac:dyDescent="0.25">
      <c r="A42651" s="2"/>
      <c r="B42651" s="8"/>
      <c r="F42651" s="25"/>
      <c r="H42651" s="9"/>
      <c r="J42651" s="5"/>
    </row>
    <row r="42652" spans="1:10" ht="24" customHeight="1" x14ac:dyDescent="0.25">
      <c r="A42652" s="2"/>
      <c r="B42652" s="8"/>
      <c r="F42652" s="25"/>
      <c r="H42652" s="9"/>
      <c r="J42652" s="5"/>
    </row>
    <row r="42653" spans="1:10" ht="24" customHeight="1" x14ac:dyDescent="0.25">
      <c r="A42653" s="2"/>
      <c r="B42653" s="8"/>
      <c r="F42653" s="25"/>
      <c r="H42653" s="9"/>
      <c r="J42653" s="5"/>
    </row>
    <row r="42654" spans="1:10" ht="24" customHeight="1" x14ac:dyDescent="0.25">
      <c r="A42654" s="2"/>
      <c r="B42654" s="8"/>
      <c r="F42654" s="25"/>
      <c r="H42654" s="9"/>
      <c r="J42654" s="5"/>
    </row>
    <row r="42655" spans="1:10" ht="24" customHeight="1" x14ac:dyDescent="0.25">
      <c r="A42655" s="2"/>
      <c r="B42655" s="8"/>
      <c r="F42655" s="25"/>
      <c r="H42655" s="9"/>
      <c r="J42655" s="5"/>
    </row>
    <row r="42656" spans="1:10" ht="24" customHeight="1" x14ac:dyDescent="0.25">
      <c r="A42656" s="2"/>
      <c r="B42656" s="8"/>
      <c r="F42656" s="25"/>
      <c r="H42656" s="9"/>
      <c r="J42656" s="5"/>
    </row>
    <row r="42657" spans="1:10" ht="24" customHeight="1" x14ac:dyDescent="0.25">
      <c r="A42657" s="2"/>
      <c r="B42657" s="8"/>
      <c r="F42657" s="25"/>
      <c r="H42657" s="9"/>
      <c r="J42657" s="5"/>
    </row>
    <row r="42658" spans="1:10" ht="24" customHeight="1" x14ac:dyDescent="0.25">
      <c r="A42658" s="2"/>
      <c r="B42658" s="8"/>
      <c r="F42658" s="25"/>
      <c r="H42658" s="9"/>
      <c r="J42658" s="5"/>
    </row>
    <row r="42659" spans="1:10" ht="24" customHeight="1" x14ac:dyDescent="0.25">
      <c r="A42659" s="2"/>
      <c r="B42659" s="8"/>
      <c r="F42659" s="25"/>
      <c r="H42659" s="9"/>
      <c r="J42659" s="5"/>
    </row>
    <row r="42660" spans="1:10" ht="24" customHeight="1" x14ac:dyDescent="0.25">
      <c r="A42660" s="2"/>
      <c r="B42660" s="8"/>
      <c r="F42660" s="25"/>
      <c r="H42660" s="9"/>
      <c r="J42660" s="5"/>
    </row>
    <row r="42661" spans="1:10" ht="24" customHeight="1" x14ac:dyDescent="0.25">
      <c r="A42661" s="2"/>
      <c r="B42661" s="8"/>
      <c r="F42661" s="25"/>
      <c r="H42661" s="9"/>
      <c r="J42661" s="5"/>
    </row>
    <row r="42662" spans="1:10" ht="24" customHeight="1" x14ac:dyDescent="0.25">
      <c r="A42662" s="2"/>
      <c r="B42662" s="8"/>
      <c r="F42662" s="25"/>
      <c r="H42662" s="9"/>
      <c r="J42662" s="5"/>
    </row>
    <row r="42663" spans="1:10" ht="24" customHeight="1" x14ac:dyDescent="0.25">
      <c r="A42663" s="2"/>
      <c r="B42663" s="8"/>
      <c r="F42663" s="25"/>
      <c r="H42663" s="9"/>
      <c r="J42663" s="5"/>
    </row>
    <row r="42664" spans="1:10" ht="24" customHeight="1" x14ac:dyDescent="0.25">
      <c r="A42664" s="2"/>
      <c r="B42664" s="8"/>
      <c r="F42664" s="25"/>
      <c r="H42664" s="9"/>
      <c r="J42664" s="5"/>
    </row>
    <row r="42665" spans="1:10" ht="24" customHeight="1" x14ac:dyDescent="0.25">
      <c r="A42665" s="2"/>
      <c r="B42665" s="8"/>
      <c r="F42665" s="25"/>
      <c r="H42665" s="9"/>
      <c r="J42665" s="5"/>
    </row>
    <row r="42666" spans="1:10" ht="24" customHeight="1" x14ac:dyDescent="0.25">
      <c r="A42666" s="2"/>
      <c r="B42666" s="8"/>
      <c r="F42666" s="25"/>
      <c r="H42666" s="9"/>
      <c r="J42666" s="5"/>
    </row>
    <row r="42667" spans="1:10" ht="24" customHeight="1" x14ac:dyDescent="0.25">
      <c r="A42667" s="2"/>
      <c r="B42667" s="8"/>
      <c r="F42667" s="25"/>
      <c r="H42667" s="9"/>
      <c r="J42667" s="5"/>
    </row>
    <row r="42668" spans="1:10" ht="24" customHeight="1" x14ac:dyDescent="0.25">
      <c r="A42668" s="2"/>
      <c r="B42668" s="8"/>
      <c r="F42668" s="25"/>
      <c r="H42668" s="9"/>
      <c r="J42668" s="5"/>
    </row>
    <row r="42669" spans="1:10" ht="24" customHeight="1" x14ac:dyDescent="0.25">
      <c r="A42669" s="2"/>
      <c r="B42669" s="8"/>
      <c r="F42669" s="25"/>
      <c r="H42669" s="9"/>
      <c r="J42669" s="5"/>
    </row>
    <row r="42670" spans="1:10" ht="24" customHeight="1" x14ac:dyDescent="0.25">
      <c r="A42670" s="2"/>
      <c r="B42670" s="8"/>
      <c r="F42670" s="25"/>
      <c r="H42670" s="9"/>
      <c r="J42670" s="5"/>
    </row>
    <row r="42671" spans="1:10" ht="24" customHeight="1" x14ac:dyDescent="0.25">
      <c r="A42671" s="2"/>
      <c r="B42671" s="8"/>
      <c r="F42671" s="25"/>
      <c r="H42671" s="9"/>
      <c r="J42671" s="5"/>
    </row>
    <row r="42672" spans="1:10" ht="24" customHeight="1" x14ac:dyDescent="0.25">
      <c r="A42672" s="2"/>
      <c r="B42672" s="8"/>
      <c r="F42672" s="25"/>
      <c r="H42672" s="9"/>
      <c r="J42672" s="5"/>
    </row>
    <row r="42673" spans="1:10" ht="24" customHeight="1" x14ac:dyDescent="0.25">
      <c r="A42673" s="2"/>
      <c r="B42673" s="8"/>
      <c r="F42673" s="25"/>
      <c r="H42673" s="9"/>
      <c r="J42673" s="5"/>
    </row>
    <row r="42674" spans="1:10" ht="24" customHeight="1" x14ac:dyDescent="0.25">
      <c r="A42674" s="2"/>
      <c r="B42674" s="8"/>
      <c r="F42674" s="25"/>
      <c r="H42674" s="9"/>
      <c r="J42674" s="5"/>
    </row>
    <row r="42675" spans="1:10" ht="24" customHeight="1" x14ac:dyDescent="0.25">
      <c r="A42675" s="2"/>
      <c r="B42675" s="8"/>
      <c r="F42675" s="25"/>
      <c r="H42675" s="9"/>
      <c r="J42675" s="5"/>
    </row>
    <row r="42676" spans="1:10" ht="24" customHeight="1" x14ac:dyDescent="0.25">
      <c r="A42676" s="2"/>
      <c r="B42676" s="8"/>
      <c r="F42676" s="25"/>
      <c r="H42676" s="9"/>
      <c r="J42676" s="5"/>
    </row>
    <row r="42677" spans="1:10" ht="24" customHeight="1" x14ac:dyDescent="0.25">
      <c r="A42677" s="2"/>
      <c r="B42677" s="8"/>
      <c r="F42677" s="25"/>
      <c r="H42677" s="9"/>
      <c r="J42677" s="5"/>
    </row>
    <row r="42678" spans="1:10" ht="24" customHeight="1" x14ac:dyDescent="0.25">
      <c r="A42678" s="2"/>
      <c r="B42678" s="8"/>
      <c r="F42678" s="25"/>
      <c r="H42678" s="9"/>
      <c r="J42678" s="5"/>
    </row>
    <row r="42679" spans="1:10" ht="24" customHeight="1" x14ac:dyDescent="0.25">
      <c r="A42679" s="2"/>
      <c r="B42679" s="8"/>
      <c r="F42679" s="25"/>
      <c r="H42679" s="9"/>
      <c r="J42679" s="5"/>
    </row>
    <row r="42680" spans="1:10" ht="24" customHeight="1" x14ac:dyDescent="0.25">
      <c r="A42680" s="2"/>
      <c r="B42680" s="8"/>
      <c r="F42680" s="25"/>
      <c r="H42680" s="9"/>
      <c r="J42680" s="5"/>
    </row>
    <row r="42681" spans="1:10" ht="24" customHeight="1" x14ac:dyDescent="0.25">
      <c r="A42681" s="2"/>
      <c r="B42681" s="8"/>
      <c r="F42681" s="25"/>
      <c r="H42681" s="9"/>
      <c r="J42681" s="5"/>
    </row>
    <row r="42682" spans="1:10" ht="24" customHeight="1" x14ac:dyDescent="0.25">
      <c r="A42682" s="2"/>
      <c r="B42682" s="8"/>
      <c r="F42682" s="25"/>
      <c r="H42682" s="9"/>
      <c r="J42682" s="5"/>
    </row>
    <row r="42683" spans="1:10" ht="24" customHeight="1" x14ac:dyDescent="0.25">
      <c r="A42683" s="2"/>
      <c r="B42683" s="8"/>
      <c r="F42683" s="25"/>
      <c r="H42683" s="9"/>
      <c r="J42683" s="5"/>
    </row>
    <row r="42684" spans="1:10" ht="24" customHeight="1" x14ac:dyDescent="0.25">
      <c r="A42684" s="2"/>
      <c r="B42684" s="8"/>
      <c r="F42684" s="25"/>
      <c r="H42684" s="9"/>
      <c r="J42684" s="5"/>
    </row>
    <row r="42685" spans="1:10" ht="24" customHeight="1" x14ac:dyDescent="0.25">
      <c r="A42685" s="2"/>
      <c r="B42685" s="8"/>
      <c r="F42685" s="25"/>
      <c r="H42685" s="9"/>
      <c r="J42685" s="5"/>
    </row>
    <row r="42686" spans="1:10" ht="24" customHeight="1" x14ac:dyDescent="0.25">
      <c r="A42686" s="2"/>
      <c r="B42686" s="8"/>
      <c r="F42686" s="25"/>
      <c r="H42686" s="9"/>
      <c r="J42686" s="5"/>
    </row>
    <row r="42687" spans="1:10" ht="24" customHeight="1" x14ac:dyDescent="0.25">
      <c r="A42687" s="2"/>
      <c r="B42687" s="8"/>
      <c r="F42687" s="25"/>
      <c r="H42687" s="9"/>
      <c r="J42687" s="5"/>
    </row>
    <row r="42688" spans="1:10" ht="24" customHeight="1" x14ac:dyDescent="0.25">
      <c r="A42688" s="2"/>
      <c r="B42688" s="8"/>
      <c r="F42688" s="25"/>
      <c r="H42688" s="9"/>
      <c r="J42688" s="5"/>
    </row>
    <row r="42689" spans="1:10" ht="24" customHeight="1" x14ac:dyDescent="0.25">
      <c r="A42689" s="2"/>
      <c r="B42689" s="8"/>
      <c r="F42689" s="25"/>
      <c r="H42689" s="9"/>
      <c r="J42689" s="5"/>
    </row>
    <row r="42690" spans="1:10" ht="24" customHeight="1" x14ac:dyDescent="0.25">
      <c r="A42690" s="2"/>
      <c r="B42690" s="8"/>
      <c r="F42690" s="25"/>
      <c r="H42690" s="9"/>
      <c r="J42690" s="5"/>
    </row>
    <row r="42691" spans="1:10" ht="24" customHeight="1" x14ac:dyDescent="0.25">
      <c r="A42691" s="2"/>
      <c r="B42691" s="8"/>
      <c r="F42691" s="25"/>
      <c r="H42691" s="9"/>
      <c r="J42691" s="5"/>
    </row>
    <row r="42692" spans="1:10" ht="24" customHeight="1" x14ac:dyDescent="0.25">
      <c r="A42692" s="2"/>
      <c r="B42692" s="8"/>
      <c r="F42692" s="25"/>
      <c r="H42692" s="9"/>
      <c r="J42692" s="5"/>
    </row>
    <row r="42693" spans="1:10" ht="24" customHeight="1" x14ac:dyDescent="0.25">
      <c r="A42693" s="2"/>
      <c r="B42693" s="8"/>
      <c r="F42693" s="25"/>
      <c r="H42693" s="9"/>
      <c r="J42693" s="5"/>
    </row>
    <row r="42694" spans="1:10" ht="24" customHeight="1" x14ac:dyDescent="0.25">
      <c r="A42694" s="2"/>
      <c r="B42694" s="8"/>
      <c r="F42694" s="25"/>
      <c r="H42694" s="9"/>
      <c r="J42694" s="5"/>
    </row>
    <row r="42695" spans="1:10" ht="24" customHeight="1" x14ac:dyDescent="0.25">
      <c r="A42695" s="2"/>
      <c r="B42695" s="8"/>
      <c r="F42695" s="25"/>
      <c r="H42695" s="9"/>
      <c r="J42695" s="5"/>
    </row>
    <row r="42696" spans="1:10" ht="24" customHeight="1" x14ac:dyDescent="0.25">
      <c r="A42696" s="2"/>
      <c r="B42696" s="8"/>
      <c r="F42696" s="25"/>
      <c r="H42696" s="9"/>
      <c r="J42696" s="5"/>
    </row>
    <row r="42697" spans="1:10" ht="24" customHeight="1" x14ac:dyDescent="0.25">
      <c r="A42697" s="2"/>
      <c r="B42697" s="8"/>
      <c r="F42697" s="25"/>
      <c r="H42697" s="9"/>
      <c r="J42697" s="5"/>
    </row>
    <row r="42698" spans="1:10" ht="24" customHeight="1" x14ac:dyDescent="0.25">
      <c r="A42698" s="2"/>
      <c r="B42698" s="8"/>
      <c r="F42698" s="25"/>
      <c r="H42698" s="9"/>
      <c r="J42698" s="5"/>
    </row>
    <row r="42699" spans="1:10" ht="24" customHeight="1" x14ac:dyDescent="0.25">
      <c r="A42699" s="2"/>
      <c r="B42699" s="8"/>
      <c r="F42699" s="25"/>
      <c r="H42699" s="9"/>
      <c r="J42699" s="5"/>
    </row>
    <row r="42700" spans="1:10" ht="24" customHeight="1" x14ac:dyDescent="0.25">
      <c r="A42700" s="2"/>
      <c r="B42700" s="8"/>
      <c r="F42700" s="25"/>
      <c r="H42700" s="9"/>
      <c r="J42700" s="5"/>
    </row>
    <row r="42701" spans="1:10" ht="24" customHeight="1" x14ac:dyDescent="0.25">
      <c r="A42701" s="2"/>
      <c r="B42701" s="8"/>
      <c r="F42701" s="25"/>
      <c r="H42701" s="9"/>
      <c r="J42701" s="5"/>
    </row>
    <row r="42702" spans="1:10" ht="24" customHeight="1" x14ac:dyDescent="0.25">
      <c r="A42702" s="2"/>
      <c r="B42702" s="8"/>
      <c r="F42702" s="25"/>
      <c r="H42702" s="9"/>
      <c r="J42702" s="5"/>
    </row>
    <row r="42703" spans="1:10" ht="24" customHeight="1" x14ac:dyDescent="0.25">
      <c r="A42703" s="2"/>
      <c r="B42703" s="8"/>
      <c r="F42703" s="25"/>
      <c r="H42703" s="9"/>
      <c r="J42703" s="5"/>
    </row>
    <row r="42704" spans="1:10" ht="24" customHeight="1" x14ac:dyDescent="0.25">
      <c r="A42704" s="2"/>
      <c r="B42704" s="8"/>
      <c r="F42704" s="25"/>
      <c r="H42704" s="9"/>
      <c r="J42704" s="5"/>
    </row>
    <row r="42705" spans="1:10" ht="24" customHeight="1" x14ac:dyDescent="0.25">
      <c r="A42705" s="2"/>
      <c r="B42705" s="8"/>
      <c r="F42705" s="25"/>
      <c r="H42705" s="9"/>
      <c r="J42705" s="5"/>
    </row>
    <row r="42706" spans="1:10" ht="24" customHeight="1" x14ac:dyDescent="0.25">
      <c r="A42706" s="2"/>
      <c r="B42706" s="8"/>
      <c r="F42706" s="25"/>
      <c r="H42706" s="9"/>
      <c r="J42706" s="5"/>
    </row>
    <row r="42707" spans="1:10" ht="24" customHeight="1" x14ac:dyDescent="0.25">
      <c r="A42707" s="2"/>
      <c r="B42707" s="8"/>
      <c r="F42707" s="25"/>
      <c r="H42707" s="9"/>
      <c r="J42707" s="5"/>
    </row>
    <row r="42708" spans="1:10" ht="24" customHeight="1" x14ac:dyDescent="0.25">
      <c r="A42708" s="2"/>
      <c r="B42708" s="8"/>
      <c r="F42708" s="25"/>
      <c r="H42708" s="9"/>
      <c r="J42708" s="5"/>
    </row>
    <row r="42709" spans="1:10" ht="24" customHeight="1" x14ac:dyDescent="0.25">
      <c r="A42709" s="2"/>
      <c r="B42709" s="8"/>
      <c r="F42709" s="25"/>
      <c r="H42709" s="9"/>
      <c r="J42709" s="5"/>
    </row>
    <row r="42710" spans="1:10" ht="24" customHeight="1" x14ac:dyDescent="0.25">
      <c r="A42710" s="2"/>
      <c r="B42710" s="8"/>
      <c r="F42710" s="25"/>
      <c r="H42710" s="9"/>
      <c r="J42710" s="5"/>
    </row>
    <row r="42711" spans="1:10" ht="24" customHeight="1" x14ac:dyDescent="0.25">
      <c r="A42711" s="2"/>
      <c r="B42711" s="8"/>
      <c r="F42711" s="25"/>
      <c r="H42711" s="9"/>
      <c r="J42711" s="5"/>
    </row>
    <row r="42712" spans="1:10" ht="24" customHeight="1" x14ac:dyDescent="0.25">
      <c r="A42712" s="2"/>
      <c r="B42712" s="8"/>
      <c r="F42712" s="25"/>
      <c r="H42712" s="9"/>
      <c r="J42712" s="5"/>
    </row>
    <row r="42713" spans="1:10" ht="24" customHeight="1" x14ac:dyDescent="0.25">
      <c r="A42713" s="2"/>
      <c r="B42713" s="8"/>
      <c r="F42713" s="25"/>
      <c r="H42713" s="9"/>
      <c r="J42713" s="5"/>
    </row>
    <row r="42714" spans="1:10" ht="24" customHeight="1" x14ac:dyDescent="0.25">
      <c r="A42714" s="2"/>
      <c r="B42714" s="8"/>
      <c r="F42714" s="25"/>
      <c r="H42714" s="9"/>
      <c r="J42714" s="5"/>
    </row>
    <row r="42715" spans="1:10" ht="24" customHeight="1" x14ac:dyDescent="0.25">
      <c r="A42715" s="2"/>
      <c r="B42715" s="8"/>
      <c r="F42715" s="25"/>
      <c r="H42715" s="9"/>
      <c r="J42715" s="5"/>
    </row>
    <row r="42716" spans="1:10" ht="24" customHeight="1" x14ac:dyDescent="0.25">
      <c r="A42716" s="2"/>
      <c r="B42716" s="8"/>
      <c r="F42716" s="25"/>
      <c r="H42716" s="9"/>
      <c r="J42716" s="5"/>
    </row>
    <row r="42717" spans="1:10" ht="24" customHeight="1" x14ac:dyDescent="0.25">
      <c r="A42717" s="2"/>
      <c r="B42717" s="8"/>
      <c r="F42717" s="25"/>
      <c r="H42717" s="9"/>
      <c r="J42717" s="5"/>
    </row>
    <row r="42718" spans="1:10" ht="24" customHeight="1" x14ac:dyDescent="0.25">
      <c r="A42718" s="2"/>
      <c r="B42718" s="8"/>
      <c r="F42718" s="25"/>
      <c r="H42718" s="9"/>
      <c r="J42718" s="5"/>
    </row>
    <row r="42719" spans="1:10" ht="24" customHeight="1" x14ac:dyDescent="0.25">
      <c r="A42719" s="2"/>
      <c r="B42719" s="8"/>
      <c r="F42719" s="25"/>
      <c r="H42719" s="9"/>
      <c r="J42719" s="5"/>
    </row>
    <row r="42720" spans="1:10" ht="24" customHeight="1" x14ac:dyDescent="0.25">
      <c r="A42720" s="2"/>
      <c r="B42720" s="8"/>
      <c r="F42720" s="25"/>
      <c r="H42720" s="9"/>
      <c r="J42720" s="5"/>
    </row>
    <row r="42721" spans="1:10" ht="24" customHeight="1" x14ac:dyDescent="0.25">
      <c r="A42721" s="2"/>
      <c r="B42721" s="8"/>
      <c r="F42721" s="25"/>
      <c r="H42721" s="9"/>
      <c r="J42721" s="5"/>
    </row>
    <row r="42722" spans="1:10" ht="24" customHeight="1" x14ac:dyDescent="0.25">
      <c r="A42722" s="2"/>
      <c r="B42722" s="8"/>
      <c r="F42722" s="25"/>
      <c r="H42722" s="9"/>
      <c r="J42722" s="5"/>
    </row>
    <row r="42723" spans="1:10" ht="24" customHeight="1" x14ac:dyDescent="0.25">
      <c r="A42723" s="2"/>
      <c r="B42723" s="8"/>
      <c r="F42723" s="25"/>
      <c r="H42723" s="9"/>
      <c r="J42723" s="5"/>
    </row>
    <row r="42724" spans="1:10" ht="24" customHeight="1" x14ac:dyDescent="0.25">
      <c r="A42724" s="2"/>
      <c r="B42724" s="8"/>
      <c r="F42724" s="25"/>
      <c r="H42724" s="9"/>
      <c r="J42724" s="5"/>
    </row>
    <row r="42725" spans="1:10" ht="24" customHeight="1" x14ac:dyDescent="0.25">
      <c r="A42725" s="2"/>
      <c r="B42725" s="8"/>
      <c r="F42725" s="25"/>
      <c r="H42725" s="9"/>
      <c r="J42725" s="5"/>
    </row>
    <row r="42726" spans="1:10" ht="24" customHeight="1" x14ac:dyDescent="0.25">
      <c r="A42726" s="2"/>
      <c r="B42726" s="8"/>
      <c r="F42726" s="25"/>
      <c r="H42726" s="9"/>
      <c r="J42726" s="5"/>
    </row>
    <row r="42727" spans="1:10" ht="24" customHeight="1" x14ac:dyDescent="0.25">
      <c r="A42727" s="2"/>
      <c r="B42727" s="8"/>
      <c r="F42727" s="25"/>
      <c r="H42727" s="9"/>
      <c r="J42727" s="5"/>
    </row>
    <row r="42728" spans="1:10" ht="24" customHeight="1" x14ac:dyDescent="0.25">
      <c r="A42728" s="2"/>
      <c r="B42728" s="8"/>
      <c r="F42728" s="25"/>
      <c r="H42728" s="9"/>
      <c r="J42728" s="5"/>
    </row>
    <row r="42729" spans="1:10" ht="24" customHeight="1" x14ac:dyDescent="0.25">
      <c r="A42729" s="2"/>
      <c r="B42729" s="8"/>
      <c r="F42729" s="25"/>
      <c r="H42729" s="9"/>
      <c r="J42729" s="5"/>
    </row>
    <row r="42730" spans="1:10" ht="24" customHeight="1" x14ac:dyDescent="0.25">
      <c r="A42730" s="2"/>
      <c r="B42730" s="8"/>
      <c r="F42730" s="25"/>
      <c r="H42730" s="9"/>
      <c r="J42730" s="5"/>
    </row>
    <row r="42731" spans="1:10" ht="24" customHeight="1" x14ac:dyDescent="0.25">
      <c r="A42731" s="2"/>
      <c r="B42731" s="8"/>
      <c r="F42731" s="25"/>
      <c r="H42731" s="9"/>
      <c r="J42731" s="5"/>
    </row>
    <row r="42732" spans="1:10" ht="24" customHeight="1" x14ac:dyDescent="0.25">
      <c r="A42732" s="2"/>
      <c r="B42732" s="8"/>
      <c r="F42732" s="25"/>
      <c r="H42732" s="9"/>
      <c r="J42732" s="5"/>
    </row>
    <row r="42733" spans="1:10" ht="24" customHeight="1" x14ac:dyDescent="0.25">
      <c r="A42733" s="2"/>
      <c r="B42733" s="8"/>
      <c r="F42733" s="25"/>
      <c r="H42733" s="9"/>
      <c r="J42733" s="5"/>
    </row>
    <row r="42734" spans="1:10" ht="24" customHeight="1" x14ac:dyDescent="0.25">
      <c r="A42734" s="2"/>
      <c r="B42734" s="8"/>
      <c r="F42734" s="25"/>
      <c r="H42734" s="9"/>
      <c r="J42734" s="5"/>
    </row>
    <row r="42735" spans="1:10" ht="24" customHeight="1" x14ac:dyDescent="0.25">
      <c r="A42735" s="2"/>
      <c r="B42735" s="8"/>
      <c r="F42735" s="25"/>
      <c r="H42735" s="9"/>
      <c r="J42735" s="5"/>
    </row>
    <row r="42736" spans="1:10" ht="24" customHeight="1" x14ac:dyDescent="0.25">
      <c r="A42736" s="2"/>
      <c r="B42736" s="8"/>
      <c r="F42736" s="25"/>
      <c r="H42736" s="9"/>
      <c r="J42736" s="5"/>
    </row>
    <row r="42737" spans="1:10" ht="24" customHeight="1" x14ac:dyDescent="0.25">
      <c r="A42737" s="2"/>
      <c r="B42737" s="8"/>
      <c r="F42737" s="25"/>
      <c r="H42737" s="9"/>
      <c r="J42737" s="5"/>
    </row>
    <row r="42738" spans="1:10" ht="24" customHeight="1" x14ac:dyDescent="0.25">
      <c r="A42738" s="2"/>
      <c r="B42738" s="8"/>
      <c r="F42738" s="25"/>
      <c r="H42738" s="9"/>
      <c r="J42738" s="5"/>
    </row>
    <row r="42739" spans="1:10" ht="24" customHeight="1" x14ac:dyDescent="0.25">
      <c r="A42739" s="2"/>
      <c r="B42739" s="8"/>
      <c r="F42739" s="25"/>
      <c r="H42739" s="9"/>
      <c r="J42739" s="5"/>
    </row>
    <row r="42740" spans="1:10" ht="24" customHeight="1" x14ac:dyDescent="0.25">
      <c r="A42740" s="2"/>
      <c r="B42740" s="8"/>
      <c r="F42740" s="25"/>
      <c r="H42740" s="9"/>
      <c r="J42740" s="5"/>
    </row>
    <row r="42741" spans="1:10" ht="24" customHeight="1" x14ac:dyDescent="0.25">
      <c r="A42741" s="2"/>
      <c r="B42741" s="8"/>
      <c r="F42741" s="25"/>
      <c r="H42741" s="9"/>
      <c r="J42741" s="5"/>
    </row>
    <row r="42742" spans="1:10" ht="24" customHeight="1" x14ac:dyDescent="0.25">
      <c r="A42742" s="2"/>
      <c r="B42742" s="8"/>
      <c r="F42742" s="25"/>
      <c r="H42742" s="9"/>
      <c r="J42742" s="5"/>
    </row>
    <row r="42743" spans="1:10" ht="24" customHeight="1" x14ac:dyDescent="0.25">
      <c r="A42743" s="2"/>
      <c r="B42743" s="8"/>
      <c r="F42743" s="25"/>
      <c r="H42743" s="9"/>
      <c r="J42743" s="5"/>
    </row>
    <row r="42744" spans="1:10" ht="24" customHeight="1" x14ac:dyDescent="0.25">
      <c r="A42744" s="2"/>
      <c r="B42744" s="8"/>
      <c r="F42744" s="25"/>
      <c r="H42744" s="9"/>
      <c r="J42744" s="5"/>
    </row>
    <row r="42745" spans="1:10" ht="24" customHeight="1" x14ac:dyDescent="0.25">
      <c r="A42745" s="2"/>
      <c r="B42745" s="8"/>
      <c r="F42745" s="25"/>
      <c r="H42745" s="9"/>
      <c r="J42745" s="5"/>
    </row>
    <row r="42746" spans="1:10" ht="24" customHeight="1" x14ac:dyDescent="0.25">
      <c r="A42746" s="2"/>
      <c r="B42746" s="8"/>
      <c r="F42746" s="25"/>
      <c r="H42746" s="9"/>
      <c r="J42746" s="5"/>
    </row>
    <row r="42747" spans="1:10" ht="24" customHeight="1" x14ac:dyDescent="0.25">
      <c r="A42747" s="2"/>
      <c r="B42747" s="8"/>
      <c r="F42747" s="25"/>
      <c r="H42747" s="9"/>
      <c r="J42747" s="5"/>
    </row>
    <row r="42748" spans="1:10" ht="24" customHeight="1" x14ac:dyDescent="0.25">
      <c r="A42748" s="2"/>
      <c r="B42748" s="8"/>
      <c r="F42748" s="25"/>
      <c r="H42748" s="9"/>
      <c r="J42748" s="5"/>
    </row>
    <row r="42749" spans="1:10" ht="24" customHeight="1" x14ac:dyDescent="0.25">
      <c r="A42749" s="2"/>
      <c r="B42749" s="8"/>
      <c r="F42749" s="25"/>
      <c r="H42749" s="9"/>
      <c r="J42749" s="5"/>
    </row>
    <row r="42750" spans="1:10" ht="24" customHeight="1" x14ac:dyDescent="0.25">
      <c r="A42750" s="2"/>
      <c r="B42750" s="8"/>
      <c r="F42750" s="25"/>
      <c r="H42750" s="9"/>
      <c r="J42750" s="5"/>
    </row>
    <row r="42751" spans="1:10" ht="24" customHeight="1" x14ac:dyDescent="0.25">
      <c r="A42751" s="2"/>
      <c r="B42751" s="8"/>
      <c r="F42751" s="25"/>
      <c r="H42751" s="9"/>
      <c r="J42751" s="5"/>
    </row>
    <row r="42752" spans="1:10" ht="24" customHeight="1" x14ac:dyDescent="0.25">
      <c r="A42752" s="2"/>
      <c r="B42752" s="8"/>
      <c r="F42752" s="25"/>
      <c r="H42752" s="9"/>
      <c r="J42752" s="5"/>
    </row>
    <row r="42753" spans="1:10" ht="24" customHeight="1" x14ac:dyDescent="0.25">
      <c r="A42753" s="2"/>
      <c r="B42753" s="8"/>
      <c r="F42753" s="25"/>
      <c r="H42753" s="9"/>
      <c r="J42753" s="5"/>
    </row>
    <row r="42754" spans="1:10" ht="24" customHeight="1" x14ac:dyDescent="0.25">
      <c r="A42754" s="2"/>
      <c r="B42754" s="8"/>
      <c r="F42754" s="25"/>
      <c r="H42754" s="9"/>
      <c r="J42754" s="5"/>
    </row>
    <row r="42755" spans="1:10" ht="24" customHeight="1" x14ac:dyDescent="0.25">
      <c r="A42755" s="2"/>
      <c r="B42755" s="8"/>
      <c r="F42755" s="25"/>
      <c r="H42755" s="9"/>
      <c r="J42755" s="5"/>
    </row>
    <row r="42756" spans="1:10" ht="24" customHeight="1" x14ac:dyDescent="0.25">
      <c r="A42756" s="2"/>
      <c r="B42756" s="8"/>
      <c r="F42756" s="25"/>
      <c r="H42756" s="9"/>
      <c r="J42756" s="5"/>
    </row>
    <row r="42757" spans="1:10" ht="24" customHeight="1" x14ac:dyDescent="0.25">
      <c r="A42757" s="2"/>
      <c r="B42757" s="8"/>
      <c r="F42757" s="25"/>
      <c r="H42757" s="9"/>
      <c r="J42757" s="5"/>
    </row>
    <row r="42758" spans="1:10" ht="24" customHeight="1" x14ac:dyDescent="0.25">
      <c r="A42758" s="2"/>
      <c r="B42758" s="8"/>
      <c r="F42758" s="25"/>
      <c r="H42758" s="9"/>
      <c r="J42758" s="5"/>
    </row>
    <row r="42759" spans="1:10" ht="24" customHeight="1" x14ac:dyDescent="0.25">
      <c r="A42759" s="2"/>
      <c r="B42759" s="8"/>
      <c r="F42759" s="25"/>
      <c r="H42759" s="9"/>
      <c r="J42759" s="5"/>
    </row>
    <row r="42760" spans="1:10" ht="24" customHeight="1" x14ac:dyDescent="0.25">
      <c r="A42760" s="2"/>
      <c r="B42760" s="8"/>
      <c r="F42760" s="25"/>
      <c r="H42760" s="9"/>
      <c r="J42760" s="5"/>
    </row>
    <row r="42761" spans="1:10" ht="24" customHeight="1" x14ac:dyDescent="0.25">
      <c r="A42761" s="2"/>
      <c r="B42761" s="8"/>
      <c r="F42761" s="25"/>
      <c r="H42761" s="9"/>
      <c r="J42761" s="5"/>
    </row>
    <row r="42762" spans="1:10" ht="24" customHeight="1" x14ac:dyDescent="0.25">
      <c r="A42762" s="2"/>
      <c r="B42762" s="8"/>
      <c r="F42762" s="25"/>
      <c r="H42762" s="9"/>
      <c r="J42762" s="5"/>
    </row>
    <row r="42763" spans="1:10" ht="24" customHeight="1" x14ac:dyDescent="0.25">
      <c r="A42763" s="2"/>
      <c r="B42763" s="8"/>
      <c r="F42763" s="25"/>
      <c r="H42763" s="9"/>
      <c r="J42763" s="5"/>
    </row>
    <row r="42764" spans="1:10" ht="24" customHeight="1" x14ac:dyDescent="0.25">
      <c r="A42764" s="2"/>
      <c r="B42764" s="8"/>
      <c r="F42764" s="25"/>
      <c r="H42764" s="9"/>
      <c r="J42764" s="5"/>
    </row>
    <row r="42765" spans="1:10" ht="24" customHeight="1" x14ac:dyDescent="0.25">
      <c r="A42765" s="2"/>
      <c r="B42765" s="8"/>
      <c r="F42765" s="25"/>
      <c r="H42765" s="9"/>
      <c r="J42765" s="5"/>
    </row>
    <row r="42766" spans="1:10" ht="24" customHeight="1" x14ac:dyDescent="0.25">
      <c r="A42766" s="2"/>
      <c r="B42766" s="8"/>
      <c r="F42766" s="25"/>
      <c r="H42766" s="9"/>
      <c r="J42766" s="5"/>
    </row>
    <row r="42767" spans="1:10" ht="24" customHeight="1" x14ac:dyDescent="0.25">
      <c r="A42767" s="2"/>
      <c r="B42767" s="8"/>
      <c r="F42767" s="25"/>
      <c r="H42767" s="9"/>
      <c r="J42767" s="5"/>
    </row>
    <row r="42768" spans="1:10" ht="24" customHeight="1" x14ac:dyDescent="0.25">
      <c r="A42768" s="2"/>
      <c r="B42768" s="8"/>
      <c r="F42768" s="25"/>
      <c r="H42768" s="9"/>
      <c r="J42768" s="5"/>
    </row>
    <row r="42769" spans="1:10" ht="24" customHeight="1" x14ac:dyDescent="0.25">
      <c r="A42769" s="2"/>
      <c r="B42769" s="8"/>
      <c r="F42769" s="25"/>
      <c r="H42769" s="9"/>
      <c r="J42769" s="5"/>
    </row>
    <row r="42770" spans="1:10" ht="24" customHeight="1" x14ac:dyDescent="0.25">
      <c r="A42770" s="2"/>
      <c r="B42770" s="8"/>
      <c r="F42770" s="25"/>
      <c r="H42770" s="9"/>
      <c r="J42770" s="5"/>
    </row>
    <row r="42771" spans="1:10" ht="24" customHeight="1" x14ac:dyDescent="0.25">
      <c r="A42771" s="2"/>
      <c r="B42771" s="8"/>
      <c r="F42771" s="25"/>
      <c r="H42771" s="9"/>
      <c r="J42771" s="5"/>
    </row>
    <row r="42772" spans="1:10" ht="24" customHeight="1" x14ac:dyDescent="0.25">
      <c r="A42772" s="2"/>
      <c r="B42772" s="8"/>
      <c r="F42772" s="25"/>
      <c r="H42772" s="9"/>
      <c r="J42772" s="5"/>
    </row>
    <row r="42773" spans="1:10" ht="24" customHeight="1" x14ac:dyDescent="0.25">
      <c r="A42773" s="2"/>
      <c r="B42773" s="8"/>
      <c r="F42773" s="25"/>
      <c r="H42773" s="9"/>
      <c r="J42773" s="5"/>
    </row>
    <row r="42774" spans="1:10" ht="24" customHeight="1" x14ac:dyDescent="0.25">
      <c r="A42774" s="2"/>
      <c r="B42774" s="8"/>
      <c r="F42774" s="25"/>
      <c r="H42774" s="9"/>
      <c r="J42774" s="5"/>
    </row>
    <row r="42775" spans="1:10" ht="24" customHeight="1" x14ac:dyDescent="0.25">
      <c r="A42775" s="2"/>
      <c r="B42775" s="8"/>
      <c r="F42775" s="25"/>
      <c r="H42775" s="9"/>
      <c r="J42775" s="5"/>
    </row>
    <row r="42776" spans="1:10" ht="24" customHeight="1" x14ac:dyDescent="0.25">
      <c r="A42776" s="2"/>
      <c r="B42776" s="8"/>
      <c r="F42776" s="25"/>
      <c r="H42776" s="9"/>
      <c r="J42776" s="5"/>
    </row>
    <row r="42777" spans="1:10" ht="24" customHeight="1" x14ac:dyDescent="0.25">
      <c r="A42777" s="2"/>
      <c r="B42777" s="8"/>
      <c r="F42777" s="25"/>
      <c r="H42777" s="9"/>
      <c r="J42777" s="5"/>
    </row>
    <row r="42778" spans="1:10" ht="24" customHeight="1" x14ac:dyDescent="0.25">
      <c r="A42778" s="2"/>
      <c r="B42778" s="8"/>
      <c r="F42778" s="25"/>
      <c r="H42778" s="9"/>
      <c r="J42778" s="5"/>
    </row>
    <row r="42779" spans="1:10" ht="24" customHeight="1" x14ac:dyDescent="0.25">
      <c r="A42779" s="2"/>
      <c r="B42779" s="8"/>
      <c r="F42779" s="25"/>
      <c r="H42779" s="9"/>
      <c r="J42779" s="5"/>
    </row>
    <row r="42780" spans="1:10" ht="24" customHeight="1" x14ac:dyDescent="0.25">
      <c r="A42780" s="2"/>
      <c r="B42780" s="8"/>
      <c r="F42780" s="25"/>
      <c r="H42780" s="9"/>
      <c r="J42780" s="5"/>
    </row>
    <row r="42781" spans="1:10" ht="24" customHeight="1" x14ac:dyDescent="0.25">
      <c r="A42781" s="2"/>
      <c r="B42781" s="8"/>
      <c r="F42781" s="25"/>
      <c r="H42781" s="9"/>
      <c r="J42781" s="5"/>
    </row>
    <row r="42782" spans="1:10" ht="24" customHeight="1" x14ac:dyDescent="0.25">
      <c r="A42782" s="2"/>
      <c r="B42782" s="8"/>
      <c r="F42782" s="25"/>
      <c r="H42782" s="9"/>
      <c r="J42782" s="5"/>
    </row>
    <row r="42783" spans="1:10" ht="24" customHeight="1" x14ac:dyDescent="0.25">
      <c r="A42783" s="2"/>
      <c r="B42783" s="8"/>
      <c r="F42783" s="25"/>
      <c r="H42783" s="9"/>
      <c r="J42783" s="5"/>
    </row>
    <row r="42784" spans="1:10" ht="24" customHeight="1" x14ac:dyDescent="0.25">
      <c r="A42784" s="2"/>
      <c r="B42784" s="8"/>
      <c r="F42784" s="25"/>
      <c r="H42784" s="9"/>
      <c r="J42784" s="5"/>
    </row>
    <row r="42785" spans="1:10" ht="24" customHeight="1" x14ac:dyDescent="0.25">
      <c r="A42785" s="2"/>
      <c r="B42785" s="8"/>
      <c r="F42785" s="25"/>
      <c r="H42785" s="9"/>
      <c r="J42785" s="5"/>
    </row>
    <row r="42786" spans="1:10" ht="24" customHeight="1" x14ac:dyDescent="0.25">
      <c r="A42786" s="2"/>
      <c r="B42786" s="8"/>
      <c r="F42786" s="25"/>
      <c r="H42786" s="9"/>
      <c r="J42786" s="5"/>
    </row>
    <row r="42787" spans="1:10" ht="24" customHeight="1" x14ac:dyDescent="0.25">
      <c r="A42787" s="2"/>
      <c r="B42787" s="8"/>
      <c r="F42787" s="25"/>
      <c r="H42787" s="9"/>
      <c r="J42787" s="5"/>
    </row>
    <row r="42788" spans="1:10" ht="24" customHeight="1" x14ac:dyDescent="0.25">
      <c r="A42788" s="2"/>
      <c r="B42788" s="8"/>
      <c r="F42788" s="25"/>
      <c r="H42788" s="9"/>
      <c r="J42788" s="5"/>
    </row>
    <row r="42789" spans="1:10" ht="24" customHeight="1" x14ac:dyDescent="0.25">
      <c r="A42789" s="2"/>
      <c r="B42789" s="8"/>
      <c r="F42789" s="25"/>
      <c r="H42789" s="9"/>
      <c r="J42789" s="5"/>
    </row>
    <row r="42790" spans="1:10" ht="24" customHeight="1" x14ac:dyDescent="0.25">
      <c r="A42790" s="2"/>
      <c r="B42790" s="8"/>
      <c r="F42790" s="25"/>
      <c r="H42790" s="9"/>
      <c r="J42790" s="5"/>
    </row>
    <row r="42791" spans="1:10" ht="24" customHeight="1" x14ac:dyDescent="0.25">
      <c r="A42791" s="2"/>
      <c r="B42791" s="8"/>
      <c r="F42791" s="25"/>
      <c r="H42791" s="9"/>
      <c r="J42791" s="5"/>
    </row>
    <row r="42792" spans="1:10" ht="24" customHeight="1" x14ac:dyDescent="0.25">
      <c r="A42792" s="2"/>
      <c r="B42792" s="8"/>
      <c r="F42792" s="25"/>
      <c r="H42792" s="9"/>
      <c r="J42792" s="5"/>
    </row>
    <row r="42793" spans="1:10" ht="24" customHeight="1" x14ac:dyDescent="0.25">
      <c r="A42793" s="2"/>
      <c r="B42793" s="8"/>
      <c r="F42793" s="25"/>
      <c r="H42793" s="9"/>
      <c r="J42793" s="5"/>
    </row>
    <row r="42794" spans="1:10" ht="24" customHeight="1" x14ac:dyDescent="0.25">
      <c r="A42794" s="2"/>
      <c r="B42794" s="8"/>
      <c r="F42794" s="25"/>
      <c r="H42794" s="9"/>
      <c r="J42794" s="5"/>
    </row>
    <row r="42795" spans="1:10" ht="24" customHeight="1" x14ac:dyDescent="0.25">
      <c r="A42795" s="2"/>
      <c r="B42795" s="8"/>
      <c r="F42795" s="25"/>
      <c r="H42795" s="9"/>
      <c r="J42795" s="5"/>
    </row>
    <row r="42796" spans="1:10" ht="24" customHeight="1" x14ac:dyDescent="0.25">
      <c r="A42796" s="2"/>
      <c r="B42796" s="8"/>
      <c r="F42796" s="25"/>
      <c r="H42796" s="9"/>
      <c r="J42796" s="5"/>
    </row>
    <row r="42797" spans="1:10" ht="24" customHeight="1" x14ac:dyDescent="0.25">
      <c r="A42797" s="2"/>
      <c r="B42797" s="8"/>
      <c r="F42797" s="25"/>
      <c r="H42797" s="9"/>
      <c r="J42797" s="5"/>
    </row>
    <row r="42798" spans="1:10" ht="24" customHeight="1" x14ac:dyDescent="0.25">
      <c r="A42798" s="2"/>
      <c r="B42798" s="8"/>
      <c r="F42798" s="25"/>
      <c r="H42798" s="9"/>
      <c r="J42798" s="5"/>
    </row>
    <row r="42799" spans="1:10" ht="24" customHeight="1" x14ac:dyDescent="0.25">
      <c r="A42799" s="2"/>
      <c r="B42799" s="8"/>
      <c r="F42799" s="25"/>
      <c r="H42799" s="9"/>
      <c r="J42799" s="5"/>
    </row>
    <row r="42800" spans="1:10" ht="24" customHeight="1" x14ac:dyDescent="0.25">
      <c r="A42800" s="2"/>
      <c r="B42800" s="8"/>
      <c r="F42800" s="25"/>
      <c r="H42800" s="9"/>
      <c r="J42800" s="5"/>
    </row>
    <row r="42801" spans="1:10" ht="24" customHeight="1" x14ac:dyDescent="0.25">
      <c r="A42801" s="2"/>
      <c r="B42801" s="8"/>
      <c r="F42801" s="25"/>
      <c r="H42801" s="9"/>
      <c r="J42801" s="5"/>
    </row>
    <row r="42802" spans="1:10" ht="24" customHeight="1" x14ac:dyDescent="0.25">
      <c r="A42802" s="2"/>
      <c r="B42802" s="8"/>
      <c r="F42802" s="25"/>
      <c r="H42802" s="9"/>
      <c r="J42802" s="5"/>
    </row>
    <row r="42803" spans="1:10" ht="24" customHeight="1" x14ac:dyDescent="0.25">
      <c r="A42803" s="2"/>
      <c r="B42803" s="8"/>
      <c r="F42803" s="25"/>
      <c r="H42803" s="9"/>
      <c r="J42803" s="5"/>
    </row>
    <row r="42804" spans="1:10" ht="24" customHeight="1" x14ac:dyDescent="0.25">
      <c r="A42804" s="2"/>
      <c r="B42804" s="8"/>
      <c r="F42804" s="25"/>
      <c r="H42804" s="9"/>
      <c r="J42804" s="5"/>
    </row>
    <row r="42805" spans="1:10" ht="24" customHeight="1" x14ac:dyDescent="0.25">
      <c r="A42805" s="2"/>
      <c r="B42805" s="8"/>
      <c r="F42805" s="25"/>
      <c r="H42805" s="9"/>
      <c r="J42805" s="5"/>
    </row>
    <row r="42806" spans="1:10" ht="24" customHeight="1" x14ac:dyDescent="0.25">
      <c r="A42806" s="2"/>
      <c r="B42806" s="8"/>
      <c r="F42806" s="25"/>
      <c r="H42806" s="9"/>
      <c r="J42806" s="5"/>
    </row>
    <row r="42807" spans="1:10" ht="24" customHeight="1" x14ac:dyDescent="0.25">
      <c r="A42807" s="2"/>
      <c r="B42807" s="8"/>
      <c r="F42807" s="25"/>
      <c r="H42807" s="9"/>
      <c r="J42807" s="5"/>
    </row>
    <row r="42808" spans="1:10" ht="24" customHeight="1" x14ac:dyDescent="0.25">
      <c r="A42808" s="2"/>
      <c r="B42808" s="8"/>
      <c r="F42808" s="25"/>
      <c r="H42808" s="9"/>
      <c r="J42808" s="5"/>
    </row>
    <row r="42809" spans="1:10" ht="24" customHeight="1" x14ac:dyDescent="0.25">
      <c r="A42809" s="2"/>
      <c r="B42809" s="8"/>
      <c r="F42809" s="25"/>
      <c r="H42809" s="9"/>
      <c r="J42809" s="5"/>
    </row>
    <row r="42810" spans="1:10" ht="24" customHeight="1" x14ac:dyDescent="0.25">
      <c r="A42810" s="2"/>
      <c r="B42810" s="8"/>
      <c r="F42810" s="25"/>
      <c r="H42810" s="9"/>
      <c r="J42810" s="5"/>
    </row>
    <row r="42811" spans="1:10" ht="24" customHeight="1" x14ac:dyDescent="0.25">
      <c r="A42811" s="2"/>
      <c r="B42811" s="8"/>
      <c r="F42811" s="25"/>
      <c r="H42811" s="9"/>
      <c r="J42811" s="5"/>
    </row>
    <row r="42812" spans="1:10" ht="24" customHeight="1" x14ac:dyDescent="0.25">
      <c r="A42812" s="2"/>
      <c r="B42812" s="8"/>
      <c r="F42812" s="25"/>
      <c r="H42812" s="9"/>
      <c r="J42812" s="5"/>
    </row>
    <row r="42813" spans="1:10" ht="24" customHeight="1" x14ac:dyDescent="0.25">
      <c r="A42813" s="2"/>
      <c r="B42813" s="8"/>
      <c r="F42813" s="25"/>
      <c r="H42813" s="9"/>
      <c r="J42813" s="5"/>
    </row>
    <row r="42814" spans="1:10" ht="24" customHeight="1" x14ac:dyDescent="0.25">
      <c r="A42814" s="2"/>
      <c r="B42814" s="8"/>
      <c r="F42814" s="25"/>
      <c r="H42814" s="9"/>
      <c r="J42814" s="5"/>
    </row>
    <row r="42815" spans="1:10" ht="24" customHeight="1" x14ac:dyDescent="0.25">
      <c r="A42815" s="2"/>
      <c r="B42815" s="8"/>
      <c r="F42815" s="25"/>
      <c r="H42815" s="9"/>
      <c r="J42815" s="5"/>
    </row>
    <row r="42816" spans="1:10" ht="24" customHeight="1" x14ac:dyDescent="0.25">
      <c r="A42816" s="2"/>
      <c r="B42816" s="8"/>
      <c r="F42816" s="25"/>
      <c r="H42816" s="9"/>
      <c r="J42816" s="5"/>
    </row>
    <row r="42817" spans="1:10" ht="24" customHeight="1" x14ac:dyDescent="0.25">
      <c r="A42817" s="2"/>
      <c r="B42817" s="8"/>
      <c r="F42817" s="25"/>
      <c r="H42817" s="9"/>
      <c r="J42817" s="5"/>
    </row>
    <row r="42818" spans="1:10" ht="24" customHeight="1" x14ac:dyDescent="0.25">
      <c r="A42818" s="2"/>
      <c r="B42818" s="8"/>
      <c r="F42818" s="25"/>
      <c r="H42818" s="9"/>
      <c r="J42818" s="5"/>
    </row>
    <row r="42819" spans="1:10" ht="24" customHeight="1" x14ac:dyDescent="0.25">
      <c r="A42819" s="2"/>
      <c r="B42819" s="8"/>
      <c r="F42819" s="25"/>
      <c r="H42819" s="9"/>
      <c r="J42819" s="5"/>
    </row>
    <row r="42820" spans="1:10" ht="24" customHeight="1" x14ac:dyDescent="0.25">
      <c r="A42820" s="2"/>
      <c r="B42820" s="8"/>
      <c r="F42820" s="25"/>
      <c r="H42820" s="9"/>
      <c r="J42820" s="5"/>
    </row>
    <row r="42821" spans="1:10" ht="24" customHeight="1" x14ac:dyDescent="0.25">
      <c r="A42821" s="2"/>
      <c r="B42821" s="8"/>
      <c r="F42821" s="25"/>
      <c r="H42821" s="9"/>
      <c r="J42821" s="5"/>
    </row>
    <row r="42822" spans="1:10" ht="24" customHeight="1" x14ac:dyDescent="0.25">
      <c r="A42822" s="2"/>
      <c r="B42822" s="8"/>
      <c r="F42822" s="25"/>
      <c r="H42822" s="9"/>
      <c r="J42822" s="5"/>
    </row>
    <row r="42823" spans="1:10" ht="24" customHeight="1" x14ac:dyDescent="0.25">
      <c r="A42823" s="2"/>
      <c r="B42823" s="8"/>
      <c r="F42823" s="25"/>
      <c r="H42823" s="9"/>
      <c r="J42823" s="5"/>
    </row>
    <row r="42824" spans="1:10" ht="24" customHeight="1" x14ac:dyDescent="0.25">
      <c r="A42824" s="2"/>
      <c r="B42824" s="8"/>
      <c r="F42824" s="25"/>
      <c r="H42824" s="9"/>
      <c r="J42824" s="5"/>
    </row>
    <row r="42825" spans="1:10" ht="24" customHeight="1" x14ac:dyDescent="0.25">
      <c r="A42825" s="2"/>
      <c r="B42825" s="8"/>
      <c r="F42825" s="25"/>
      <c r="H42825" s="9"/>
      <c r="J42825" s="5"/>
    </row>
    <row r="42826" spans="1:10" ht="24" customHeight="1" x14ac:dyDescent="0.25">
      <c r="A42826" s="2"/>
      <c r="B42826" s="8"/>
      <c r="F42826" s="25"/>
      <c r="H42826" s="9"/>
      <c r="J42826" s="5"/>
    </row>
    <row r="42827" spans="1:10" ht="24" customHeight="1" x14ac:dyDescent="0.25">
      <c r="A42827" s="2"/>
      <c r="B42827" s="8"/>
      <c r="F42827" s="25"/>
      <c r="H42827" s="9"/>
      <c r="J42827" s="5"/>
    </row>
    <row r="42828" spans="1:10" ht="24" customHeight="1" x14ac:dyDescent="0.25">
      <c r="A42828" s="2"/>
      <c r="B42828" s="8"/>
      <c r="F42828" s="25"/>
      <c r="H42828" s="9"/>
      <c r="J42828" s="5"/>
    </row>
    <row r="42829" spans="1:10" ht="24" customHeight="1" x14ac:dyDescent="0.25">
      <c r="A42829" s="2"/>
      <c r="B42829" s="8"/>
      <c r="F42829" s="25"/>
      <c r="H42829" s="9"/>
      <c r="J42829" s="5"/>
    </row>
    <row r="42830" spans="1:10" ht="24" customHeight="1" x14ac:dyDescent="0.25">
      <c r="A42830" s="2"/>
      <c r="B42830" s="8"/>
      <c r="F42830" s="25"/>
      <c r="H42830" s="9"/>
      <c r="J42830" s="5"/>
    </row>
    <row r="42831" spans="1:10" ht="24" customHeight="1" x14ac:dyDescent="0.25">
      <c r="A42831" s="2"/>
      <c r="B42831" s="8"/>
      <c r="F42831" s="25"/>
      <c r="H42831" s="9"/>
      <c r="J42831" s="5"/>
    </row>
    <row r="42832" spans="1:10" ht="24" customHeight="1" x14ac:dyDescent="0.25">
      <c r="A42832" s="2"/>
      <c r="B42832" s="8"/>
      <c r="F42832" s="25"/>
      <c r="H42832" s="9"/>
      <c r="J42832" s="5"/>
    </row>
    <row r="42833" spans="1:10" ht="24" customHeight="1" x14ac:dyDescent="0.25">
      <c r="A42833" s="2"/>
      <c r="B42833" s="8"/>
      <c r="F42833" s="25"/>
      <c r="H42833" s="9"/>
      <c r="J42833" s="5"/>
    </row>
    <row r="42834" spans="1:10" ht="24" customHeight="1" x14ac:dyDescent="0.25">
      <c r="A42834" s="2"/>
      <c r="B42834" s="8"/>
      <c r="F42834" s="25"/>
      <c r="H42834" s="9"/>
      <c r="J42834" s="5"/>
    </row>
    <row r="42835" spans="1:10" ht="24" customHeight="1" x14ac:dyDescent="0.25">
      <c r="A42835" s="2"/>
      <c r="B42835" s="8"/>
      <c r="F42835" s="25"/>
      <c r="H42835" s="9"/>
      <c r="J42835" s="5"/>
    </row>
    <row r="42836" spans="1:10" ht="24" customHeight="1" x14ac:dyDescent="0.25">
      <c r="A42836" s="2"/>
      <c r="B42836" s="8"/>
      <c r="F42836" s="25"/>
      <c r="H42836" s="9"/>
      <c r="J42836" s="5"/>
    </row>
    <row r="42837" spans="1:10" ht="24" customHeight="1" x14ac:dyDescent="0.25">
      <c r="A42837" s="2"/>
      <c r="B42837" s="8"/>
      <c r="F42837" s="25"/>
      <c r="H42837" s="9"/>
      <c r="J42837" s="5"/>
    </row>
    <row r="42838" spans="1:10" ht="24" customHeight="1" x14ac:dyDescent="0.25">
      <c r="A42838" s="2"/>
      <c r="B42838" s="8"/>
      <c r="F42838" s="25"/>
      <c r="H42838" s="9"/>
      <c r="J42838" s="5"/>
    </row>
    <row r="42839" spans="1:10" ht="24" customHeight="1" x14ac:dyDescent="0.25">
      <c r="A42839" s="2"/>
      <c r="B42839" s="8"/>
      <c r="F42839" s="25"/>
      <c r="H42839" s="9"/>
      <c r="J42839" s="5"/>
    </row>
    <row r="42840" spans="1:10" ht="24" customHeight="1" x14ac:dyDescent="0.25">
      <c r="A42840" s="2"/>
      <c r="B42840" s="8"/>
      <c r="F42840" s="25"/>
      <c r="H42840" s="9"/>
      <c r="J42840" s="5"/>
    </row>
    <row r="42841" spans="1:10" ht="24" customHeight="1" x14ac:dyDescent="0.25">
      <c r="A42841" s="2"/>
      <c r="B42841" s="8"/>
      <c r="F42841" s="25"/>
      <c r="H42841" s="9"/>
      <c r="J42841" s="5"/>
    </row>
    <row r="42842" spans="1:10" ht="24" customHeight="1" x14ac:dyDescent="0.25">
      <c r="A42842" s="2"/>
      <c r="B42842" s="8"/>
      <c r="F42842" s="25"/>
      <c r="H42842" s="9"/>
      <c r="J42842" s="5"/>
    </row>
    <row r="42843" spans="1:10" ht="24" customHeight="1" x14ac:dyDescent="0.25">
      <c r="A42843" s="2"/>
      <c r="B42843" s="8"/>
      <c r="F42843" s="25"/>
      <c r="H42843" s="9"/>
      <c r="J42843" s="5"/>
    </row>
    <row r="42844" spans="1:10" ht="24" customHeight="1" x14ac:dyDescent="0.25">
      <c r="A42844" s="2"/>
      <c r="B42844" s="8"/>
      <c r="F42844" s="25"/>
      <c r="H42844" s="9"/>
      <c r="J42844" s="5"/>
    </row>
    <row r="42845" spans="1:10" ht="24" customHeight="1" x14ac:dyDescent="0.25">
      <c r="A42845" s="2"/>
      <c r="B42845" s="8"/>
      <c r="F42845" s="25"/>
      <c r="H42845" s="9"/>
      <c r="J42845" s="5"/>
    </row>
    <row r="42846" spans="1:10" ht="24" customHeight="1" x14ac:dyDescent="0.25">
      <c r="A42846" s="2"/>
      <c r="B42846" s="8"/>
      <c r="F42846" s="25"/>
      <c r="H42846" s="9"/>
      <c r="J42846" s="5"/>
    </row>
    <row r="42847" spans="1:10" ht="24" customHeight="1" x14ac:dyDescent="0.25">
      <c r="A42847" s="2"/>
      <c r="B42847" s="8"/>
      <c r="F42847" s="25"/>
      <c r="H42847" s="9"/>
      <c r="J42847" s="5"/>
    </row>
    <row r="42848" spans="1:10" ht="24" customHeight="1" x14ac:dyDescent="0.25">
      <c r="A42848" s="2"/>
      <c r="B42848" s="8"/>
      <c r="F42848" s="25"/>
      <c r="H42848" s="9"/>
      <c r="J42848" s="5"/>
    </row>
    <row r="42849" spans="1:10" ht="24" customHeight="1" x14ac:dyDescent="0.25">
      <c r="A42849" s="2"/>
      <c r="B42849" s="8"/>
      <c r="F42849" s="25"/>
      <c r="H42849" s="9"/>
      <c r="J42849" s="5"/>
    </row>
    <row r="42850" spans="1:10" ht="24" customHeight="1" x14ac:dyDescent="0.25">
      <c r="A42850" s="2"/>
      <c r="B42850" s="8"/>
      <c r="F42850" s="25"/>
      <c r="H42850" s="9"/>
      <c r="J42850" s="5"/>
    </row>
    <row r="42851" spans="1:10" ht="24" customHeight="1" x14ac:dyDescent="0.25">
      <c r="A42851" s="2"/>
      <c r="B42851" s="8"/>
      <c r="F42851" s="25"/>
      <c r="H42851" s="9"/>
      <c r="J42851" s="5"/>
    </row>
    <row r="42852" spans="1:10" ht="24" customHeight="1" x14ac:dyDescent="0.25">
      <c r="A42852" s="2"/>
      <c r="B42852" s="8"/>
      <c r="F42852" s="25"/>
      <c r="H42852" s="9"/>
      <c r="J42852" s="5"/>
    </row>
    <row r="42853" spans="1:10" ht="24" customHeight="1" x14ac:dyDescent="0.25">
      <c r="A42853" s="2"/>
      <c r="B42853" s="8"/>
      <c r="F42853" s="25"/>
      <c r="H42853" s="9"/>
      <c r="J42853" s="5"/>
    </row>
    <row r="42854" spans="1:10" ht="24" customHeight="1" x14ac:dyDescent="0.25">
      <c r="A42854" s="2"/>
      <c r="B42854" s="8"/>
      <c r="F42854" s="25"/>
      <c r="H42854" s="9"/>
      <c r="J42854" s="5"/>
    </row>
    <row r="42855" spans="1:10" ht="24" customHeight="1" x14ac:dyDescent="0.25">
      <c r="A42855" s="2"/>
      <c r="B42855" s="8"/>
      <c r="F42855" s="25"/>
      <c r="H42855" s="9"/>
      <c r="J42855" s="5"/>
    </row>
    <row r="42856" spans="1:10" ht="24" customHeight="1" x14ac:dyDescent="0.25">
      <c r="A42856" s="2"/>
      <c r="B42856" s="8"/>
      <c r="F42856" s="25"/>
      <c r="H42856" s="9"/>
      <c r="J42856" s="5"/>
    </row>
    <row r="42857" spans="1:10" ht="24" customHeight="1" x14ac:dyDescent="0.25">
      <c r="A42857" s="2"/>
      <c r="B42857" s="8"/>
      <c r="F42857" s="25"/>
      <c r="H42857" s="9"/>
      <c r="J42857" s="5"/>
    </row>
    <row r="42858" spans="1:10" ht="24" customHeight="1" x14ac:dyDescent="0.25">
      <c r="A42858" s="2"/>
      <c r="B42858" s="8"/>
      <c r="F42858" s="25"/>
      <c r="H42858" s="9"/>
      <c r="J42858" s="5"/>
    </row>
    <row r="42859" spans="1:10" ht="24" customHeight="1" x14ac:dyDescent="0.25">
      <c r="A42859" s="2"/>
      <c r="B42859" s="8"/>
      <c r="F42859" s="25"/>
      <c r="H42859" s="9"/>
      <c r="J42859" s="5"/>
    </row>
    <row r="42860" spans="1:10" ht="24" customHeight="1" x14ac:dyDescent="0.25">
      <c r="A42860" s="2"/>
      <c r="B42860" s="8"/>
      <c r="F42860" s="25"/>
      <c r="H42860" s="9"/>
      <c r="J42860" s="5"/>
    </row>
    <row r="42861" spans="1:10" ht="24" customHeight="1" x14ac:dyDescent="0.25">
      <c r="A42861" s="2"/>
      <c r="B42861" s="8"/>
      <c r="F42861" s="25"/>
      <c r="H42861" s="9"/>
      <c r="J42861" s="5"/>
    </row>
    <row r="42862" spans="1:10" ht="24" customHeight="1" x14ac:dyDescent="0.25">
      <c r="A42862" s="2"/>
      <c r="B42862" s="8"/>
      <c r="F42862" s="25"/>
      <c r="H42862" s="9"/>
      <c r="J42862" s="5"/>
    </row>
    <row r="42863" spans="1:10" ht="24" customHeight="1" x14ac:dyDescent="0.25">
      <c r="A42863" s="2"/>
      <c r="B42863" s="8"/>
      <c r="F42863" s="25"/>
      <c r="H42863" s="9"/>
      <c r="J42863" s="5"/>
    </row>
    <row r="42864" spans="1:10" ht="24" customHeight="1" x14ac:dyDescent="0.25">
      <c r="A42864" s="2"/>
      <c r="B42864" s="8"/>
      <c r="F42864" s="25"/>
      <c r="H42864" s="9"/>
      <c r="J42864" s="5"/>
    </row>
    <row r="42865" spans="1:10" ht="24" customHeight="1" x14ac:dyDescent="0.25">
      <c r="A42865" s="2"/>
      <c r="B42865" s="8"/>
      <c r="F42865" s="25"/>
      <c r="H42865" s="9"/>
      <c r="J42865" s="5"/>
    </row>
    <row r="42866" spans="1:10" ht="24" customHeight="1" x14ac:dyDescent="0.25">
      <c r="A42866" s="2"/>
      <c r="B42866" s="8"/>
      <c r="F42866" s="25"/>
      <c r="H42866" s="9"/>
      <c r="J42866" s="5"/>
    </row>
    <row r="42867" spans="1:10" ht="24" customHeight="1" x14ac:dyDescent="0.25">
      <c r="A42867" s="2"/>
      <c r="B42867" s="8"/>
      <c r="F42867" s="25"/>
      <c r="H42867" s="9"/>
      <c r="J42867" s="5"/>
    </row>
    <row r="42868" spans="1:10" ht="24" customHeight="1" x14ac:dyDescent="0.25">
      <c r="A42868" s="2"/>
      <c r="B42868" s="8"/>
      <c r="F42868" s="25"/>
      <c r="H42868" s="9"/>
      <c r="J42868" s="5"/>
    </row>
    <row r="42869" spans="1:10" ht="24" customHeight="1" x14ac:dyDescent="0.25">
      <c r="A42869" s="2"/>
      <c r="B42869" s="8"/>
      <c r="F42869" s="25"/>
      <c r="H42869" s="9"/>
      <c r="J42869" s="5"/>
    </row>
    <row r="42870" spans="1:10" ht="24" customHeight="1" x14ac:dyDescent="0.25">
      <c r="A42870" s="2"/>
      <c r="B42870" s="8"/>
      <c r="F42870" s="25"/>
      <c r="H42870" s="9"/>
      <c r="J42870" s="5"/>
    </row>
    <row r="42871" spans="1:10" ht="24" customHeight="1" x14ac:dyDescent="0.25">
      <c r="A42871" s="2"/>
      <c r="B42871" s="8"/>
      <c r="F42871" s="25"/>
      <c r="H42871" s="9"/>
      <c r="J42871" s="5"/>
    </row>
    <row r="42872" spans="1:10" ht="24" customHeight="1" x14ac:dyDescent="0.25">
      <c r="A42872" s="2"/>
      <c r="B42872" s="8"/>
      <c r="F42872" s="25"/>
      <c r="H42872" s="9"/>
      <c r="J42872" s="5"/>
    </row>
    <row r="42873" spans="1:10" ht="24" customHeight="1" x14ac:dyDescent="0.25">
      <c r="A42873" s="2"/>
      <c r="B42873" s="8"/>
      <c r="F42873" s="25"/>
      <c r="H42873" s="9"/>
      <c r="J42873" s="5"/>
    </row>
    <row r="42874" spans="1:10" ht="24" customHeight="1" x14ac:dyDescent="0.25">
      <c r="A42874" s="2"/>
      <c r="B42874" s="8"/>
      <c r="F42874" s="25"/>
      <c r="H42874" s="9"/>
      <c r="J42874" s="5"/>
    </row>
    <row r="42875" spans="1:10" ht="24" customHeight="1" x14ac:dyDescent="0.25">
      <c r="A42875" s="2"/>
      <c r="B42875" s="8"/>
      <c r="F42875" s="25"/>
      <c r="H42875" s="9"/>
      <c r="J42875" s="5"/>
    </row>
    <row r="42876" spans="1:10" ht="24" customHeight="1" x14ac:dyDescent="0.25">
      <c r="A42876" s="2"/>
      <c r="B42876" s="8"/>
      <c r="F42876" s="25"/>
      <c r="H42876" s="9"/>
      <c r="J42876" s="5"/>
    </row>
    <row r="42877" spans="1:10" ht="24" customHeight="1" x14ac:dyDescent="0.25">
      <c r="A42877" s="2"/>
      <c r="B42877" s="8"/>
      <c r="F42877" s="25"/>
      <c r="H42877" s="9"/>
      <c r="J42877" s="5"/>
    </row>
    <row r="42878" spans="1:10" ht="24" customHeight="1" x14ac:dyDescent="0.25">
      <c r="A42878" s="2"/>
      <c r="B42878" s="8"/>
      <c r="F42878" s="25"/>
      <c r="H42878" s="9"/>
      <c r="J42878" s="5"/>
    </row>
    <row r="42879" spans="1:10" ht="24" customHeight="1" x14ac:dyDescent="0.25">
      <c r="A42879" s="2"/>
      <c r="B42879" s="8"/>
      <c r="F42879" s="25"/>
      <c r="H42879" s="9"/>
      <c r="J42879" s="5"/>
    </row>
    <row r="42880" spans="1:10" ht="24" customHeight="1" x14ac:dyDescent="0.25">
      <c r="A42880" s="2"/>
      <c r="B42880" s="8"/>
      <c r="F42880" s="25"/>
      <c r="H42880" s="9"/>
      <c r="J42880" s="5"/>
    </row>
    <row r="42881" spans="1:10" ht="24" customHeight="1" x14ac:dyDescent="0.25">
      <c r="A42881" s="2"/>
      <c r="B42881" s="8"/>
      <c r="F42881" s="25"/>
      <c r="H42881" s="9"/>
      <c r="J42881" s="5"/>
    </row>
    <row r="42882" spans="1:10" ht="24" customHeight="1" x14ac:dyDescent="0.25">
      <c r="A42882" s="2"/>
      <c r="B42882" s="8"/>
      <c r="F42882" s="25"/>
      <c r="H42882" s="9"/>
      <c r="J42882" s="5"/>
    </row>
    <row r="42883" spans="1:10" ht="24" customHeight="1" x14ac:dyDescent="0.25">
      <c r="A42883" s="2"/>
      <c r="B42883" s="8"/>
      <c r="F42883" s="25"/>
      <c r="H42883" s="9"/>
      <c r="J42883" s="5"/>
    </row>
    <row r="42884" spans="1:10" ht="24" customHeight="1" x14ac:dyDescent="0.25">
      <c r="A42884" s="2"/>
      <c r="B42884" s="8"/>
      <c r="F42884" s="25"/>
      <c r="H42884" s="9"/>
      <c r="J42884" s="5"/>
    </row>
    <row r="42885" spans="1:10" ht="24" customHeight="1" x14ac:dyDescent="0.25">
      <c r="A42885" s="2"/>
      <c r="B42885" s="8"/>
      <c r="F42885" s="25"/>
      <c r="H42885" s="9"/>
      <c r="J42885" s="5"/>
    </row>
    <row r="42886" spans="1:10" ht="24" customHeight="1" x14ac:dyDescent="0.25">
      <c r="A42886" s="2"/>
      <c r="B42886" s="8"/>
      <c r="F42886" s="25"/>
      <c r="H42886" s="9"/>
      <c r="J42886" s="5"/>
    </row>
    <row r="42887" spans="1:10" ht="24" customHeight="1" x14ac:dyDescent="0.25">
      <c r="A42887" s="2"/>
      <c r="B42887" s="8"/>
      <c r="F42887" s="25"/>
      <c r="H42887" s="9"/>
      <c r="J42887" s="5"/>
    </row>
    <row r="42888" spans="1:10" ht="24" customHeight="1" x14ac:dyDescent="0.25">
      <c r="A42888" s="2"/>
      <c r="B42888" s="8"/>
      <c r="F42888" s="25"/>
      <c r="H42888" s="9"/>
      <c r="J42888" s="5"/>
    </row>
    <row r="42889" spans="1:10" ht="24" customHeight="1" x14ac:dyDescent="0.25">
      <c r="A42889" s="2"/>
      <c r="B42889" s="8"/>
      <c r="F42889" s="25"/>
      <c r="H42889" s="9"/>
      <c r="J42889" s="5"/>
    </row>
    <row r="42890" spans="1:10" ht="24" customHeight="1" x14ac:dyDescent="0.25">
      <c r="A42890" s="2"/>
      <c r="B42890" s="8"/>
      <c r="F42890" s="25"/>
      <c r="H42890" s="9"/>
      <c r="J42890" s="5"/>
    </row>
    <row r="42891" spans="1:10" ht="24" customHeight="1" x14ac:dyDescent="0.25">
      <c r="A42891" s="2"/>
      <c r="B42891" s="8"/>
      <c r="F42891" s="25"/>
      <c r="H42891" s="9"/>
      <c r="J42891" s="5"/>
    </row>
    <row r="42892" spans="1:10" ht="24" customHeight="1" x14ac:dyDescent="0.25">
      <c r="A42892" s="2"/>
      <c r="B42892" s="8"/>
      <c r="F42892" s="25"/>
      <c r="H42892" s="9"/>
      <c r="J42892" s="5"/>
    </row>
    <row r="42893" spans="1:10" ht="24" customHeight="1" x14ac:dyDescent="0.25">
      <c r="A42893" s="2"/>
      <c r="B42893" s="8"/>
      <c r="F42893" s="25"/>
      <c r="H42893" s="9"/>
      <c r="J42893" s="5"/>
    </row>
    <row r="42894" spans="1:10" ht="24" customHeight="1" x14ac:dyDescent="0.25">
      <c r="A42894" s="2"/>
      <c r="B42894" s="8"/>
      <c r="F42894" s="25"/>
      <c r="H42894" s="9"/>
      <c r="J42894" s="5"/>
    </row>
    <row r="42895" spans="1:10" ht="24" customHeight="1" x14ac:dyDescent="0.25">
      <c r="A42895" s="2"/>
      <c r="B42895" s="8"/>
      <c r="F42895" s="25"/>
      <c r="H42895" s="9"/>
      <c r="J42895" s="5"/>
    </row>
    <row r="42896" spans="1:10" ht="24" customHeight="1" x14ac:dyDescent="0.25">
      <c r="A42896" s="2"/>
      <c r="B42896" s="8"/>
      <c r="F42896" s="25"/>
      <c r="H42896" s="9"/>
      <c r="J42896" s="5"/>
    </row>
    <row r="42897" spans="1:10" ht="24" customHeight="1" x14ac:dyDescent="0.25">
      <c r="A42897" s="2"/>
      <c r="B42897" s="8"/>
      <c r="F42897" s="25"/>
      <c r="H42897" s="9"/>
      <c r="J42897" s="5"/>
    </row>
    <row r="42898" spans="1:10" ht="24" customHeight="1" x14ac:dyDescent="0.25">
      <c r="A42898" s="2"/>
      <c r="B42898" s="8"/>
      <c r="F42898" s="25"/>
      <c r="H42898" s="9"/>
      <c r="J42898" s="5"/>
    </row>
    <row r="42899" spans="1:10" ht="24" customHeight="1" x14ac:dyDescent="0.25">
      <c r="A42899" s="2"/>
      <c r="B42899" s="8"/>
      <c r="F42899" s="25"/>
      <c r="H42899" s="9"/>
      <c r="J42899" s="5"/>
    </row>
    <row r="42900" spans="1:10" ht="24" customHeight="1" x14ac:dyDescent="0.25">
      <c r="A42900" s="2"/>
      <c r="B42900" s="8"/>
      <c r="F42900" s="25"/>
      <c r="H42900" s="9"/>
      <c r="J42900" s="5"/>
    </row>
    <row r="42901" spans="1:10" ht="24" customHeight="1" x14ac:dyDescent="0.25">
      <c r="A42901" s="2"/>
      <c r="B42901" s="8"/>
      <c r="F42901" s="25"/>
      <c r="H42901" s="9"/>
      <c r="J42901" s="5"/>
    </row>
    <row r="42902" spans="1:10" ht="24" customHeight="1" x14ac:dyDescent="0.25">
      <c r="A42902" s="2"/>
      <c r="B42902" s="8"/>
      <c r="F42902" s="25"/>
      <c r="H42902" s="9"/>
      <c r="J42902" s="5"/>
    </row>
    <row r="42903" spans="1:10" ht="24" customHeight="1" x14ac:dyDescent="0.25">
      <c r="A42903" s="2"/>
      <c r="B42903" s="8"/>
      <c r="F42903" s="25"/>
      <c r="H42903" s="9"/>
      <c r="J42903" s="5"/>
    </row>
    <row r="42904" spans="1:10" ht="24" customHeight="1" x14ac:dyDescent="0.25">
      <c r="A42904" s="2"/>
      <c r="B42904" s="8"/>
      <c r="F42904" s="25"/>
      <c r="H42904" s="9"/>
      <c r="J42904" s="5"/>
    </row>
    <row r="42905" spans="1:10" ht="24" customHeight="1" x14ac:dyDescent="0.25">
      <c r="A42905" s="2"/>
      <c r="B42905" s="8"/>
      <c r="F42905" s="25"/>
      <c r="H42905" s="9"/>
      <c r="J42905" s="5"/>
    </row>
    <row r="42906" spans="1:10" ht="24" customHeight="1" x14ac:dyDescent="0.25">
      <c r="A42906" s="2"/>
      <c r="B42906" s="8"/>
      <c r="F42906" s="25"/>
      <c r="H42906" s="9"/>
      <c r="J42906" s="5"/>
    </row>
    <row r="42907" spans="1:10" ht="24" customHeight="1" x14ac:dyDescent="0.25">
      <c r="A42907" s="2"/>
      <c r="B42907" s="8"/>
      <c r="F42907" s="25"/>
      <c r="H42907" s="9"/>
      <c r="J42907" s="5"/>
    </row>
    <row r="42908" spans="1:10" ht="24" customHeight="1" x14ac:dyDescent="0.25">
      <c r="A42908" s="2"/>
      <c r="B42908" s="8"/>
      <c r="F42908" s="25"/>
      <c r="H42908" s="9"/>
      <c r="J42908" s="5"/>
    </row>
    <row r="42909" spans="1:10" ht="24" customHeight="1" x14ac:dyDescent="0.25">
      <c r="A42909" s="2"/>
      <c r="B42909" s="8"/>
      <c r="F42909" s="25"/>
      <c r="H42909" s="9"/>
      <c r="J42909" s="5"/>
    </row>
    <row r="42910" spans="1:10" ht="24" customHeight="1" x14ac:dyDescent="0.25">
      <c r="A42910" s="2"/>
      <c r="B42910" s="8"/>
      <c r="F42910" s="25"/>
      <c r="H42910" s="9"/>
      <c r="J42910" s="5"/>
    </row>
    <row r="42911" spans="1:10" ht="24" customHeight="1" x14ac:dyDescent="0.25">
      <c r="A42911" s="2"/>
      <c r="B42911" s="8"/>
      <c r="F42911" s="25"/>
      <c r="H42911" s="9"/>
      <c r="J42911" s="5"/>
    </row>
    <row r="42912" spans="1:10" ht="24" customHeight="1" x14ac:dyDescent="0.25">
      <c r="A42912" s="2"/>
      <c r="B42912" s="8"/>
      <c r="F42912" s="25"/>
      <c r="H42912" s="9"/>
      <c r="J42912" s="5"/>
    </row>
    <row r="42913" spans="1:10" ht="24" customHeight="1" x14ac:dyDescent="0.25">
      <c r="A42913" s="2"/>
      <c r="B42913" s="8"/>
      <c r="F42913" s="25"/>
      <c r="H42913" s="9"/>
      <c r="J42913" s="5"/>
    </row>
    <row r="42914" spans="1:10" ht="24" customHeight="1" x14ac:dyDescent="0.25">
      <c r="A42914" s="2"/>
      <c r="B42914" s="8"/>
      <c r="F42914" s="25"/>
      <c r="H42914" s="9"/>
      <c r="J42914" s="5"/>
    </row>
    <row r="42915" spans="1:10" ht="24" customHeight="1" x14ac:dyDescent="0.25">
      <c r="A42915" s="2"/>
      <c r="B42915" s="8"/>
      <c r="F42915" s="25"/>
      <c r="H42915" s="9"/>
      <c r="J42915" s="5"/>
    </row>
    <row r="42916" spans="1:10" ht="24" customHeight="1" x14ac:dyDescent="0.25">
      <c r="A42916" s="2"/>
      <c r="B42916" s="8"/>
      <c r="F42916" s="25"/>
      <c r="H42916" s="9"/>
      <c r="J42916" s="5"/>
    </row>
    <row r="42917" spans="1:10" ht="24" customHeight="1" x14ac:dyDescent="0.25">
      <c r="A42917" s="2"/>
      <c r="B42917" s="8"/>
      <c r="F42917" s="25"/>
      <c r="H42917" s="9"/>
      <c r="J42917" s="5"/>
    </row>
    <row r="42918" spans="1:10" ht="24" customHeight="1" x14ac:dyDescent="0.25">
      <c r="A42918" s="2"/>
      <c r="B42918" s="8"/>
      <c r="F42918" s="25"/>
      <c r="H42918" s="9"/>
      <c r="J42918" s="5"/>
    </row>
    <row r="42919" spans="1:10" ht="24" customHeight="1" x14ac:dyDescent="0.25">
      <c r="A42919" s="2"/>
      <c r="B42919" s="8"/>
      <c r="F42919" s="25"/>
      <c r="H42919" s="9"/>
      <c r="J42919" s="5"/>
    </row>
    <row r="42920" spans="1:10" ht="24" customHeight="1" x14ac:dyDescent="0.25">
      <c r="A42920" s="2"/>
      <c r="B42920" s="8"/>
      <c r="F42920" s="25"/>
      <c r="H42920" s="9"/>
      <c r="J42920" s="5"/>
    </row>
    <row r="42921" spans="1:10" ht="24" customHeight="1" x14ac:dyDescent="0.25">
      <c r="A42921" s="2"/>
      <c r="B42921" s="8"/>
      <c r="F42921" s="25"/>
      <c r="H42921" s="9"/>
      <c r="J42921" s="5"/>
    </row>
    <row r="42922" spans="1:10" ht="24" customHeight="1" x14ac:dyDescent="0.25">
      <c r="A42922" s="2"/>
      <c r="B42922" s="8"/>
      <c r="F42922" s="25"/>
      <c r="H42922" s="9"/>
      <c r="J42922" s="5"/>
    </row>
    <row r="42923" spans="1:10" ht="24" customHeight="1" x14ac:dyDescent="0.25">
      <c r="A42923" s="2"/>
      <c r="B42923" s="8"/>
      <c r="F42923" s="25"/>
      <c r="H42923" s="9"/>
      <c r="J42923" s="5"/>
    </row>
    <row r="42924" spans="1:10" ht="24" customHeight="1" x14ac:dyDescent="0.25">
      <c r="A42924" s="2"/>
      <c r="B42924" s="8"/>
      <c r="F42924" s="25"/>
      <c r="H42924" s="9"/>
      <c r="J42924" s="5"/>
    </row>
    <row r="42925" spans="1:10" ht="24" customHeight="1" x14ac:dyDescent="0.25">
      <c r="A42925" s="2"/>
      <c r="B42925" s="8"/>
      <c r="F42925" s="25"/>
      <c r="H42925" s="9"/>
      <c r="J42925" s="5"/>
    </row>
    <row r="42926" spans="1:10" ht="24" customHeight="1" x14ac:dyDescent="0.25">
      <c r="A42926" s="2"/>
      <c r="B42926" s="8"/>
      <c r="F42926" s="25"/>
      <c r="H42926" s="9"/>
      <c r="J42926" s="5"/>
    </row>
    <row r="42927" spans="1:10" ht="24" customHeight="1" x14ac:dyDescent="0.25">
      <c r="A42927" s="2"/>
      <c r="B42927" s="8"/>
      <c r="F42927" s="25"/>
      <c r="H42927" s="9"/>
      <c r="J42927" s="5"/>
    </row>
    <row r="42928" spans="1:10" ht="24" customHeight="1" x14ac:dyDescent="0.25">
      <c r="A42928" s="2"/>
      <c r="B42928" s="8"/>
      <c r="F42928" s="25"/>
      <c r="H42928" s="9"/>
      <c r="J42928" s="5"/>
    </row>
    <row r="42929" spans="1:10" ht="24" customHeight="1" x14ac:dyDescent="0.25">
      <c r="A42929" s="2"/>
      <c r="B42929" s="8"/>
      <c r="F42929" s="25"/>
      <c r="H42929" s="9"/>
      <c r="J42929" s="5"/>
    </row>
    <row r="42930" spans="1:10" ht="24" customHeight="1" x14ac:dyDescent="0.25">
      <c r="A42930" s="2"/>
      <c r="B42930" s="8"/>
      <c r="F42930" s="25"/>
      <c r="H42930" s="9"/>
      <c r="J42930" s="5"/>
    </row>
    <row r="42931" spans="1:10" ht="24" customHeight="1" x14ac:dyDescent="0.25">
      <c r="A42931" s="2"/>
      <c r="B42931" s="8"/>
      <c r="F42931" s="25"/>
      <c r="H42931" s="9"/>
      <c r="J42931" s="5"/>
    </row>
    <row r="42932" spans="1:10" ht="24" customHeight="1" x14ac:dyDescent="0.25">
      <c r="A42932" s="2"/>
      <c r="B42932" s="8"/>
      <c r="F42932" s="25"/>
      <c r="H42932" s="9"/>
      <c r="J42932" s="5"/>
    </row>
    <row r="42933" spans="1:10" ht="24" customHeight="1" x14ac:dyDescent="0.25">
      <c r="A42933" s="2"/>
      <c r="B42933" s="8"/>
      <c r="F42933" s="25"/>
      <c r="H42933" s="9"/>
      <c r="J42933" s="5"/>
    </row>
    <row r="42934" spans="1:10" ht="24" customHeight="1" x14ac:dyDescent="0.25">
      <c r="A42934" s="2"/>
      <c r="B42934" s="8"/>
      <c r="F42934" s="25"/>
      <c r="H42934" s="9"/>
      <c r="J42934" s="5"/>
    </row>
    <row r="42935" spans="1:10" ht="24" customHeight="1" x14ac:dyDescent="0.25">
      <c r="A42935" s="2"/>
      <c r="B42935" s="8"/>
      <c r="F42935" s="25"/>
      <c r="H42935" s="9"/>
      <c r="J42935" s="5"/>
    </row>
    <row r="42936" spans="1:10" ht="24" customHeight="1" x14ac:dyDescent="0.25">
      <c r="A42936" s="2"/>
      <c r="B42936" s="8"/>
      <c r="F42936" s="25"/>
      <c r="H42936" s="9"/>
      <c r="J42936" s="5"/>
    </row>
    <row r="42937" spans="1:10" ht="24" customHeight="1" x14ac:dyDescent="0.25">
      <c r="A42937" s="2"/>
      <c r="B42937" s="8"/>
      <c r="F42937" s="25"/>
      <c r="H42937" s="9"/>
      <c r="J42937" s="5"/>
    </row>
    <row r="42938" spans="1:10" ht="24" customHeight="1" x14ac:dyDescent="0.25">
      <c r="A42938" s="2"/>
      <c r="B42938" s="8"/>
      <c r="F42938" s="25"/>
      <c r="H42938" s="9"/>
      <c r="J42938" s="5"/>
    </row>
    <row r="42939" spans="1:10" ht="24" customHeight="1" x14ac:dyDescent="0.25">
      <c r="A42939" s="2"/>
      <c r="B42939" s="8"/>
      <c r="F42939" s="25"/>
      <c r="H42939" s="9"/>
      <c r="J42939" s="5"/>
    </row>
    <row r="42940" spans="1:10" ht="24" customHeight="1" x14ac:dyDescent="0.25">
      <c r="A42940" s="2"/>
      <c r="B42940" s="8"/>
      <c r="F42940" s="25"/>
      <c r="H42940" s="9"/>
      <c r="J42940" s="5"/>
    </row>
    <row r="42941" spans="1:10" ht="24" customHeight="1" x14ac:dyDescent="0.25">
      <c r="A42941" s="2"/>
      <c r="B42941" s="8"/>
      <c r="F42941" s="25"/>
      <c r="H42941" s="9"/>
      <c r="J42941" s="5"/>
    </row>
    <row r="42942" spans="1:10" ht="24" customHeight="1" x14ac:dyDescent="0.25">
      <c r="A42942" s="2"/>
      <c r="B42942" s="8"/>
      <c r="F42942" s="25"/>
      <c r="H42942" s="9"/>
      <c r="J42942" s="5"/>
    </row>
    <row r="42943" spans="1:10" ht="24" customHeight="1" x14ac:dyDescent="0.25">
      <c r="A42943" s="2"/>
      <c r="B42943" s="8"/>
      <c r="F42943" s="25"/>
      <c r="H42943" s="9"/>
      <c r="J42943" s="5"/>
    </row>
    <row r="42944" spans="1:10" ht="24" customHeight="1" x14ac:dyDescent="0.25">
      <c r="A42944" s="2"/>
      <c r="B42944" s="8"/>
      <c r="F42944" s="25"/>
      <c r="H42944" s="9"/>
      <c r="J42944" s="5"/>
    </row>
    <row r="42945" spans="1:10" ht="24" customHeight="1" x14ac:dyDescent="0.25">
      <c r="A42945" s="2"/>
      <c r="B42945" s="8"/>
      <c r="F42945" s="25"/>
      <c r="H42945" s="9"/>
      <c r="J42945" s="5"/>
    </row>
    <row r="42946" spans="1:10" ht="24" customHeight="1" x14ac:dyDescent="0.25">
      <c r="A42946" s="2"/>
      <c r="B42946" s="8"/>
      <c r="F42946" s="25"/>
      <c r="H42946" s="9"/>
      <c r="J42946" s="5"/>
    </row>
    <row r="42947" spans="1:10" ht="24" customHeight="1" x14ac:dyDescent="0.25">
      <c r="A42947" s="2"/>
      <c r="B42947" s="8"/>
      <c r="F42947" s="25"/>
      <c r="H42947" s="9"/>
      <c r="J42947" s="5"/>
    </row>
    <row r="42948" spans="1:10" ht="24" customHeight="1" x14ac:dyDescent="0.25">
      <c r="A42948" s="2"/>
      <c r="B42948" s="8"/>
      <c r="F42948" s="25"/>
      <c r="H42948" s="9"/>
      <c r="J42948" s="5"/>
    </row>
    <row r="42949" spans="1:10" ht="24" customHeight="1" x14ac:dyDescent="0.25">
      <c r="A42949" s="2"/>
      <c r="B42949" s="8"/>
      <c r="F42949" s="25"/>
      <c r="H42949" s="9"/>
      <c r="J42949" s="5"/>
    </row>
    <row r="42950" spans="1:10" ht="24" customHeight="1" x14ac:dyDescent="0.25">
      <c r="A42950" s="2"/>
      <c r="B42950" s="8"/>
      <c r="F42950" s="25"/>
      <c r="H42950" s="9"/>
      <c r="J42950" s="5"/>
    </row>
    <row r="42951" spans="1:10" ht="24" customHeight="1" x14ac:dyDescent="0.25">
      <c r="A42951" s="2"/>
      <c r="B42951" s="8"/>
      <c r="F42951" s="25"/>
      <c r="H42951" s="9"/>
      <c r="J42951" s="5"/>
    </row>
    <row r="42952" spans="1:10" ht="24" customHeight="1" x14ac:dyDescent="0.25">
      <c r="A42952" s="2"/>
      <c r="B42952" s="8"/>
      <c r="F42952" s="25"/>
      <c r="H42952" s="9"/>
      <c r="J42952" s="5"/>
    </row>
    <row r="42953" spans="1:10" ht="24" customHeight="1" x14ac:dyDescent="0.25">
      <c r="A42953" s="2"/>
      <c r="B42953" s="8"/>
      <c r="F42953" s="25"/>
      <c r="H42953" s="9"/>
      <c r="J42953" s="5"/>
    </row>
    <row r="42954" spans="1:10" ht="24" customHeight="1" x14ac:dyDescent="0.25">
      <c r="A42954" s="2"/>
      <c r="B42954" s="8"/>
      <c r="F42954" s="25"/>
      <c r="H42954" s="9"/>
      <c r="J42954" s="5"/>
    </row>
    <row r="42955" spans="1:10" ht="24" customHeight="1" x14ac:dyDescent="0.25">
      <c r="A42955" s="2"/>
      <c r="B42955" s="8"/>
      <c r="F42955" s="25"/>
      <c r="H42955" s="9"/>
      <c r="J42955" s="5"/>
    </row>
    <row r="42956" spans="1:10" ht="24" customHeight="1" x14ac:dyDescent="0.25">
      <c r="A42956" s="2"/>
      <c r="B42956" s="8"/>
      <c r="F42956" s="25"/>
      <c r="H42956" s="9"/>
      <c r="J42956" s="5"/>
    </row>
    <row r="42957" spans="1:10" ht="24" customHeight="1" x14ac:dyDescent="0.25">
      <c r="A42957" s="2"/>
      <c r="B42957" s="8"/>
      <c r="F42957" s="25"/>
      <c r="H42957" s="9"/>
      <c r="J42957" s="5"/>
    </row>
    <row r="42958" spans="1:10" ht="24" customHeight="1" x14ac:dyDescent="0.25">
      <c r="A42958" s="2"/>
      <c r="B42958" s="8"/>
      <c r="F42958" s="25"/>
      <c r="H42958" s="9"/>
      <c r="J42958" s="5"/>
    </row>
    <row r="42959" spans="1:10" ht="24" customHeight="1" x14ac:dyDescent="0.25">
      <c r="A42959" s="2"/>
      <c r="B42959" s="8"/>
      <c r="F42959" s="25"/>
      <c r="H42959" s="9"/>
      <c r="J42959" s="5"/>
    </row>
    <row r="42960" spans="1:10" ht="24" customHeight="1" x14ac:dyDescent="0.25">
      <c r="A42960" s="2"/>
      <c r="B42960" s="8"/>
      <c r="F42960" s="25"/>
      <c r="H42960" s="9"/>
      <c r="J42960" s="5"/>
    </row>
    <row r="42961" spans="1:10" ht="24" customHeight="1" x14ac:dyDescent="0.25">
      <c r="A42961" s="2"/>
      <c r="B42961" s="8"/>
      <c r="F42961" s="25"/>
      <c r="H42961" s="9"/>
      <c r="J42961" s="5"/>
    </row>
    <row r="42962" spans="1:10" ht="24" customHeight="1" x14ac:dyDescent="0.25">
      <c r="A42962" s="2"/>
      <c r="B42962" s="8"/>
      <c r="F42962" s="25"/>
      <c r="H42962" s="9"/>
      <c r="J42962" s="5"/>
    </row>
    <row r="42963" spans="1:10" ht="24" customHeight="1" x14ac:dyDescent="0.25">
      <c r="A42963" s="2"/>
      <c r="B42963" s="8"/>
      <c r="F42963" s="25"/>
      <c r="H42963" s="9"/>
      <c r="J42963" s="5"/>
    </row>
    <row r="42964" spans="1:10" ht="24" customHeight="1" x14ac:dyDescent="0.25">
      <c r="A42964" s="2"/>
      <c r="B42964" s="8"/>
      <c r="F42964" s="25"/>
      <c r="H42964" s="9"/>
      <c r="J42964" s="5"/>
    </row>
    <row r="42965" spans="1:10" ht="24" customHeight="1" x14ac:dyDescent="0.25">
      <c r="A42965" s="2"/>
      <c r="B42965" s="8"/>
      <c r="F42965" s="25"/>
      <c r="H42965" s="9"/>
      <c r="J42965" s="5"/>
    </row>
    <row r="42966" spans="1:10" ht="24" customHeight="1" x14ac:dyDescent="0.25">
      <c r="A42966" s="2"/>
      <c r="B42966" s="8"/>
      <c r="F42966" s="25"/>
      <c r="H42966" s="9"/>
      <c r="J42966" s="5"/>
    </row>
    <row r="42967" spans="1:10" ht="24" customHeight="1" x14ac:dyDescent="0.25">
      <c r="A42967" s="2"/>
      <c r="B42967" s="8"/>
      <c r="F42967" s="25"/>
      <c r="H42967" s="9"/>
      <c r="J42967" s="5"/>
    </row>
    <row r="42968" spans="1:10" ht="24" customHeight="1" x14ac:dyDescent="0.25">
      <c r="A42968" s="2"/>
      <c r="B42968" s="8"/>
      <c r="F42968" s="25"/>
      <c r="H42968" s="9"/>
      <c r="J42968" s="5"/>
    </row>
    <row r="42969" spans="1:10" ht="24" customHeight="1" x14ac:dyDescent="0.25">
      <c r="A42969" s="2"/>
      <c r="B42969" s="8"/>
      <c r="F42969" s="25"/>
      <c r="H42969" s="9"/>
      <c r="J42969" s="5"/>
    </row>
    <row r="42970" spans="1:10" ht="24" customHeight="1" x14ac:dyDescent="0.25">
      <c r="A42970" s="2"/>
      <c r="B42970" s="8"/>
      <c r="F42970" s="25"/>
      <c r="H42970" s="9"/>
      <c r="J42970" s="5"/>
    </row>
    <row r="42971" spans="1:10" ht="24" customHeight="1" x14ac:dyDescent="0.25">
      <c r="A42971" s="2"/>
      <c r="B42971" s="8"/>
      <c r="F42971" s="25"/>
      <c r="H42971" s="9"/>
      <c r="J42971" s="5"/>
    </row>
    <row r="42972" spans="1:10" ht="24" customHeight="1" x14ac:dyDescent="0.25">
      <c r="A42972" s="2"/>
      <c r="B42972" s="8"/>
      <c r="F42972" s="25"/>
      <c r="H42972" s="9"/>
      <c r="J42972" s="5"/>
    </row>
    <row r="42973" spans="1:10" ht="24" customHeight="1" x14ac:dyDescent="0.25">
      <c r="A42973" s="2"/>
      <c r="B42973" s="8"/>
      <c r="F42973" s="25"/>
      <c r="H42973" s="9"/>
      <c r="J42973" s="5"/>
    </row>
    <row r="42974" spans="1:10" ht="24" customHeight="1" x14ac:dyDescent="0.25">
      <c r="A42974" s="2"/>
      <c r="B42974" s="8"/>
      <c r="F42974" s="25"/>
      <c r="H42974" s="9"/>
      <c r="J42974" s="5"/>
    </row>
    <row r="42975" spans="1:10" ht="24" customHeight="1" x14ac:dyDescent="0.25">
      <c r="A42975" s="2"/>
      <c r="B42975" s="8"/>
      <c r="F42975" s="25"/>
      <c r="H42975" s="9"/>
      <c r="J42975" s="5"/>
    </row>
    <row r="42976" spans="1:10" ht="24" customHeight="1" x14ac:dyDescent="0.25">
      <c r="A42976" s="2"/>
      <c r="B42976" s="8"/>
      <c r="F42976" s="25"/>
      <c r="H42976" s="9"/>
      <c r="J42976" s="5"/>
    </row>
    <row r="42977" spans="1:10" ht="24" customHeight="1" x14ac:dyDescent="0.25">
      <c r="A42977" s="2"/>
      <c r="B42977" s="8"/>
      <c r="F42977" s="25"/>
      <c r="H42977" s="9"/>
      <c r="J42977" s="5"/>
    </row>
    <row r="42978" spans="1:10" ht="24" customHeight="1" x14ac:dyDescent="0.25">
      <c r="A42978" s="2"/>
      <c r="B42978" s="8"/>
      <c r="F42978" s="25"/>
      <c r="H42978" s="9"/>
      <c r="J42978" s="5"/>
    </row>
    <row r="42979" spans="1:10" ht="24" customHeight="1" x14ac:dyDescent="0.25">
      <c r="A42979" s="2"/>
      <c r="B42979" s="8"/>
      <c r="F42979" s="25"/>
      <c r="H42979" s="9"/>
      <c r="J42979" s="5"/>
    </row>
    <row r="42980" spans="1:10" ht="24" customHeight="1" x14ac:dyDescent="0.25">
      <c r="A42980" s="2"/>
      <c r="B42980" s="8"/>
      <c r="F42980" s="25"/>
      <c r="H42980" s="9"/>
      <c r="J42980" s="5"/>
    </row>
    <row r="42981" spans="1:10" ht="24" customHeight="1" x14ac:dyDescent="0.25">
      <c r="A42981" s="2"/>
      <c r="B42981" s="8"/>
      <c r="F42981" s="25"/>
      <c r="H42981" s="9"/>
      <c r="J42981" s="5"/>
    </row>
    <row r="42982" spans="1:10" ht="24" customHeight="1" x14ac:dyDescent="0.25">
      <c r="A42982" s="2"/>
      <c r="B42982" s="8"/>
      <c r="F42982" s="25"/>
      <c r="H42982" s="9"/>
      <c r="J42982" s="5"/>
    </row>
    <row r="42983" spans="1:10" ht="24" customHeight="1" x14ac:dyDescent="0.25">
      <c r="A42983" s="2"/>
      <c r="B42983" s="8"/>
      <c r="F42983" s="25"/>
      <c r="H42983" s="9"/>
      <c r="J42983" s="5"/>
    </row>
    <row r="42984" spans="1:10" ht="24" customHeight="1" x14ac:dyDescent="0.25">
      <c r="A42984" s="2"/>
      <c r="B42984" s="8"/>
      <c r="F42984" s="25"/>
      <c r="H42984" s="9"/>
      <c r="J42984" s="5"/>
    </row>
    <row r="42985" spans="1:10" ht="24" customHeight="1" x14ac:dyDescent="0.25">
      <c r="A42985" s="2"/>
      <c r="B42985" s="8"/>
      <c r="F42985" s="25"/>
      <c r="H42985" s="9"/>
      <c r="J42985" s="5"/>
    </row>
    <row r="42986" spans="1:10" ht="24" customHeight="1" x14ac:dyDescent="0.25">
      <c r="A42986" s="2"/>
      <c r="B42986" s="8"/>
      <c r="F42986" s="25"/>
      <c r="H42986" s="9"/>
      <c r="J42986" s="5"/>
    </row>
    <row r="42987" spans="1:10" ht="24" customHeight="1" x14ac:dyDescent="0.25">
      <c r="A42987" s="2"/>
      <c r="B42987" s="8"/>
      <c r="F42987" s="25"/>
      <c r="H42987" s="9"/>
      <c r="J42987" s="5"/>
    </row>
    <row r="42988" spans="1:10" ht="24" customHeight="1" x14ac:dyDescent="0.25">
      <c r="A42988" s="2"/>
      <c r="B42988" s="8"/>
      <c r="F42988" s="25"/>
      <c r="H42988" s="9"/>
      <c r="J42988" s="5"/>
    </row>
    <row r="42989" spans="1:10" ht="24" customHeight="1" x14ac:dyDescent="0.25">
      <c r="A42989" s="2"/>
      <c r="B42989" s="8"/>
      <c r="F42989" s="25"/>
      <c r="H42989" s="9"/>
      <c r="J42989" s="5"/>
    </row>
    <row r="42990" spans="1:10" ht="24" customHeight="1" x14ac:dyDescent="0.25">
      <c r="A42990" s="2"/>
      <c r="B42990" s="8"/>
      <c r="F42990" s="25"/>
      <c r="H42990" s="9"/>
      <c r="J42990" s="5"/>
    </row>
    <row r="42991" spans="1:10" ht="24" customHeight="1" x14ac:dyDescent="0.25">
      <c r="A42991" s="2"/>
      <c r="B42991" s="8"/>
      <c r="F42991" s="25"/>
      <c r="H42991" s="9"/>
      <c r="J42991" s="5"/>
    </row>
    <row r="42992" spans="1:10" ht="24" customHeight="1" x14ac:dyDescent="0.25">
      <c r="A42992" s="2"/>
      <c r="B42992" s="8"/>
      <c r="F42992" s="25"/>
      <c r="H42992" s="9"/>
      <c r="J42992" s="5"/>
    </row>
    <row r="42993" spans="1:10" ht="24" customHeight="1" x14ac:dyDescent="0.25">
      <c r="A42993" s="2"/>
      <c r="B42993" s="8"/>
      <c r="F42993" s="25"/>
      <c r="H42993" s="9"/>
      <c r="J42993" s="5"/>
    </row>
    <row r="42994" spans="1:10" ht="24" customHeight="1" x14ac:dyDescent="0.25">
      <c r="A42994" s="2"/>
      <c r="B42994" s="8"/>
      <c r="F42994" s="25"/>
      <c r="H42994" s="9"/>
      <c r="J42994" s="5"/>
    </row>
    <row r="42995" spans="1:10" ht="24" customHeight="1" x14ac:dyDescent="0.25">
      <c r="A42995" s="2"/>
      <c r="B42995" s="8"/>
      <c r="F42995" s="25"/>
      <c r="H42995" s="9"/>
      <c r="J42995" s="5"/>
    </row>
    <row r="42996" spans="1:10" ht="24" customHeight="1" x14ac:dyDescent="0.25">
      <c r="A42996" s="2"/>
      <c r="B42996" s="8"/>
      <c r="F42996" s="25"/>
      <c r="H42996" s="9"/>
      <c r="J42996" s="5"/>
    </row>
    <row r="42997" spans="1:10" ht="24" customHeight="1" x14ac:dyDescent="0.25">
      <c r="A42997" s="2"/>
      <c r="B42997" s="8"/>
      <c r="F42997" s="25"/>
      <c r="H42997" s="9"/>
      <c r="J42997" s="5"/>
    </row>
    <row r="42998" spans="1:10" ht="24" customHeight="1" x14ac:dyDescent="0.25">
      <c r="A42998" s="2"/>
      <c r="B42998" s="8"/>
      <c r="F42998" s="25"/>
      <c r="H42998" s="9"/>
      <c r="J42998" s="5"/>
    </row>
    <row r="42999" spans="1:10" ht="24" customHeight="1" x14ac:dyDescent="0.25">
      <c r="A42999" s="2"/>
      <c r="B42999" s="8"/>
      <c r="F42999" s="25"/>
      <c r="H42999" s="9"/>
      <c r="J42999" s="5"/>
    </row>
    <row r="43000" spans="1:10" ht="24" customHeight="1" x14ac:dyDescent="0.25">
      <c r="A43000" s="2"/>
      <c r="B43000" s="8"/>
      <c r="F43000" s="25"/>
      <c r="H43000" s="9"/>
      <c r="J43000" s="5"/>
    </row>
    <row r="43001" spans="1:10" ht="24" customHeight="1" x14ac:dyDescent="0.25">
      <c r="A43001" s="2"/>
      <c r="B43001" s="8"/>
      <c r="F43001" s="25"/>
      <c r="H43001" s="9"/>
      <c r="J43001" s="5"/>
    </row>
    <row r="43002" spans="1:10" ht="24" customHeight="1" x14ac:dyDescent="0.25">
      <c r="A43002" s="2"/>
      <c r="B43002" s="8"/>
      <c r="F43002" s="25"/>
      <c r="H43002" s="9"/>
      <c r="J43002" s="5"/>
    </row>
    <row r="43003" spans="1:10" ht="24" customHeight="1" x14ac:dyDescent="0.25">
      <c r="A43003" s="2"/>
      <c r="B43003" s="8"/>
      <c r="F43003" s="25"/>
      <c r="H43003" s="9"/>
      <c r="J43003" s="5"/>
    </row>
    <row r="43004" spans="1:10" ht="24" customHeight="1" x14ac:dyDescent="0.25">
      <c r="A43004" s="2"/>
      <c r="B43004" s="8"/>
      <c r="F43004" s="25"/>
      <c r="H43004" s="9"/>
      <c r="J43004" s="5"/>
    </row>
    <row r="43005" spans="1:10" ht="24" customHeight="1" x14ac:dyDescent="0.25">
      <c r="A43005" s="2"/>
      <c r="B43005" s="8"/>
      <c r="F43005" s="25"/>
      <c r="H43005" s="9"/>
      <c r="J43005" s="5"/>
    </row>
    <row r="43006" spans="1:10" ht="24" customHeight="1" x14ac:dyDescent="0.25">
      <c r="A43006" s="2"/>
      <c r="B43006" s="8"/>
      <c r="F43006" s="25"/>
      <c r="H43006" s="9"/>
      <c r="J43006" s="5"/>
    </row>
    <row r="43007" spans="1:10" ht="24" customHeight="1" x14ac:dyDescent="0.25">
      <c r="A43007" s="2"/>
      <c r="B43007" s="8"/>
      <c r="F43007" s="25"/>
      <c r="H43007" s="9"/>
      <c r="J43007" s="5"/>
    </row>
    <row r="43008" spans="1:10" ht="24" customHeight="1" x14ac:dyDescent="0.25">
      <c r="A43008" s="2"/>
      <c r="B43008" s="8"/>
      <c r="F43008" s="25"/>
      <c r="H43008" s="9"/>
      <c r="J43008" s="5"/>
    </row>
    <row r="43009" spans="1:10" ht="24" customHeight="1" x14ac:dyDescent="0.25">
      <c r="A43009" s="2"/>
      <c r="B43009" s="8"/>
      <c r="F43009" s="25"/>
      <c r="H43009" s="9"/>
      <c r="J43009" s="5"/>
    </row>
    <row r="43010" spans="1:10" ht="24" customHeight="1" x14ac:dyDescent="0.25">
      <c r="A43010" s="2"/>
      <c r="B43010" s="8"/>
      <c r="F43010" s="25"/>
      <c r="H43010" s="9"/>
      <c r="J43010" s="5"/>
    </row>
    <row r="43011" spans="1:10" ht="24" customHeight="1" x14ac:dyDescent="0.25">
      <c r="A43011" s="2"/>
      <c r="B43011" s="8"/>
      <c r="F43011" s="25"/>
      <c r="H43011" s="9"/>
      <c r="J43011" s="5"/>
    </row>
    <row r="43012" spans="1:10" ht="24" customHeight="1" x14ac:dyDescent="0.25">
      <c r="A43012" s="2"/>
      <c r="B43012" s="8"/>
      <c r="F43012" s="25"/>
      <c r="H43012" s="9"/>
      <c r="J43012" s="5"/>
    </row>
    <row r="43013" spans="1:10" ht="24" customHeight="1" x14ac:dyDescent="0.25">
      <c r="A43013" s="2"/>
      <c r="B43013" s="8"/>
      <c r="F43013" s="25"/>
      <c r="H43013" s="9"/>
      <c r="J43013" s="5"/>
    </row>
    <row r="43014" spans="1:10" ht="24" customHeight="1" x14ac:dyDescent="0.25">
      <c r="A43014" s="2"/>
      <c r="B43014" s="8"/>
      <c r="F43014" s="25"/>
      <c r="H43014" s="9"/>
      <c r="J43014" s="5"/>
    </row>
    <row r="43015" spans="1:10" ht="24" customHeight="1" x14ac:dyDescent="0.25">
      <c r="A43015" s="2"/>
      <c r="B43015" s="8"/>
      <c r="F43015" s="25"/>
      <c r="H43015" s="9"/>
      <c r="J43015" s="5"/>
    </row>
    <row r="43016" spans="1:10" ht="24" customHeight="1" x14ac:dyDescent="0.25">
      <c r="A43016" s="2"/>
      <c r="B43016" s="8"/>
      <c r="F43016" s="25"/>
      <c r="H43016" s="9"/>
      <c r="J43016" s="5"/>
    </row>
    <row r="43017" spans="1:10" ht="24" customHeight="1" x14ac:dyDescent="0.25">
      <c r="A43017" s="2"/>
      <c r="B43017" s="8"/>
      <c r="F43017" s="25"/>
      <c r="H43017" s="9"/>
      <c r="J43017" s="5"/>
    </row>
    <row r="43018" spans="1:10" ht="24" customHeight="1" x14ac:dyDescent="0.25">
      <c r="A43018" s="2"/>
      <c r="B43018" s="8"/>
      <c r="F43018" s="25"/>
      <c r="H43018" s="9"/>
      <c r="J43018" s="5"/>
    </row>
    <row r="43019" spans="1:10" ht="24" customHeight="1" x14ac:dyDescent="0.25">
      <c r="A43019" s="2"/>
      <c r="B43019" s="8"/>
      <c r="F43019" s="25"/>
      <c r="H43019" s="9"/>
      <c r="J43019" s="5"/>
    </row>
    <row r="43020" spans="1:10" ht="24" customHeight="1" x14ac:dyDescent="0.25">
      <c r="A43020" s="2"/>
      <c r="B43020" s="8"/>
      <c r="F43020" s="25"/>
      <c r="H43020" s="9"/>
      <c r="J43020" s="5"/>
    </row>
    <row r="43021" spans="1:10" ht="24" customHeight="1" x14ac:dyDescent="0.25">
      <c r="A43021" s="2"/>
      <c r="B43021" s="8"/>
      <c r="F43021" s="25"/>
      <c r="H43021" s="9"/>
      <c r="J43021" s="5"/>
    </row>
    <row r="43022" spans="1:10" ht="24" customHeight="1" x14ac:dyDescent="0.25">
      <c r="A43022" s="2"/>
      <c r="B43022" s="8"/>
      <c r="F43022" s="25"/>
      <c r="H43022" s="9"/>
      <c r="J43022" s="5"/>
    </row>
    <row r="43023" spans="1:10" ht="24" customHeight="1" x14ac:dyDescent="0.25">
      <c r="A43023" s="2"/>
      <c r="B43023" s="8"/>
      <c r="F43023" s="25"/>
      <c r="H43023" s="9"/>
      <c r="J43023" s="5"/>
    </row>
    <row r="43024" spans="1:10" ht="24" customHeight="1" x14ac:dyDescent="0.25">
      <c r="A43024" s="2"/>
      <c r="B43024" s="8"/>
      <c r="F43024" s="25"/>
      <c r="H43024" s="9"/>
      <c r="J43024" s="5"/>
    </row>
    <row r="43025" spans="1:10" ht="24" customHeight="1" x14ac:dyDescent="0.25">
      <c r="A43025" s="2"/>
      <c r="B43025" s="8"/>
      <c r="F43025" s="25"/>
      <c r="H43025" s="9"/>
      <c r="J43025" s="5"/>
    </row>
    <row r="43026" spans="1:10" ht="24" customHeight="1" x14ac:dyDescent="0.25">
      <c r="A43026" s="2"/>
      <c r="B43026" s="8"/>
      <c r="F43026" s="25"/>
      <c r="H43026" s="9"/>
      <c r="J43026" s="5"/>
    </row>
    <row r="43027" spans="1:10" ht="24" customHeight="1" x14ac:dyDescent="0.25">
      <c r="A43027" s="2"/>
      <c r="B43027" s="8"/>
      <c r="F43027" s="25"/>
      <c r="H43027" s="9"/>
      <c r="J43027" s="5"/>
    </row>
    <row r="43028" spans="1:10" ht="24" customHeight="1" x14ac:dyDescent="0.25">
      <c r="A43028" s="2"/>
      <c r="B43028" s="8"/>
      <c r="F43028" s="25"/>
      <c r="H43028" s="9"/>
      <c r="J43028" s="5"/>
    </row>
    <row r="43029" spans="1:10" ht="24" customHeight="1" x14ac:dyDescent="0.25">
      <c r="A43029" s="2"/>
      <c r="B43029" s="8"/>
      <c r="F43029" s="25"/>
      <c r="H43029" s="9"/>
      <c r="J43029" s="5"/>
    </row>
    <row r="43030" spans="1:10" ht="24" customHeight="1" x14ac:dyDescent="0.25">
      <c r="A43030" s="2"/>
      <c r="B43030" s="8"/>
      <c r="F43030" s="25"/>
      <c r="H43030" s="9"/>
      <c r="J43030" s="5"/>
    </row>
    <row r="43031" spans="1:10" ht="24" customHeight="1" x14ac:dyDescent="0.25">
      <c r="A43031" s="2"/>
      <c r="B43031" s="8"/>
      <c r="F43031" s="25"/>
      <c r="H43031" s="9"/>
      <c r="J43031" s="5"/>
    </row>
    <row r="43032" spans="1:10" ht="24" customHeight="1" x14ac:dyDescent="0.25">
      <c r="A43032" s="2"/>
      <c r="B43032" s="8"/>
      <c r="F43032" s="25"/>
      <c r="H43032" s="9"/>
      <c r="J43032" s="5"/>
    </row>
    <row r="43033" spans="1:10" ht="24" customHeight="1" x14ac:dyDescent="0.25">
      <c r="A43033" s="2"/>
      <c r="B43033" s="8"/>
      <c r="F43033" s="25"/>
      <c r="H43033" s="9"/>
      <c r="J43033" s="5"/>
    </row>
    <row r="43034" spans="1:10" ht="24" customHeight="1" x14ac:dyDescent="0.25">
      <c r="A43034" s="2"/>
      <c r="B43034" s="8"/>
      <c r="F43034" s="25"/>
      <c r="H43034" s="9"/>
      <c r="J43034" s="5"/>
    </row>
    <row r="43035" spans="1:10" ht="24" customHeight="1" x14ac:dyDescent="0.25">
      <c r="A43035" s="2"/>
      <c r="B43035" s="8"/>
      <c r="F43035" s="25"/>
      <c r="H43035" s="9"/>
      <c r="J43035" s="5"/>
    </row>
    <row r="43036" spans="1:10" ht="24" customHeight="1" x14ac:dyDescent="0.25">
      <c r="A43036" s="2"/>
      <c r="B43036" s="8"/>
      <c r="F43036" s="25"/>
      <c r="H43036" s="9"/>
      <c r="J43036" s="5"/>
    </row>
    <row r="43037" spans="1:10" ht="24" customHeight="1" x14ac:dyDescent="0.25">
      <c r="A43037" s="2"/>
      <c r="B43037" s="8"/>
      <c r="F43037" s="25"/>
      <c r="H43037" s="9"/>
      <c r="J43037" s="5"/>
    </row>
    <row r="43038" spans="1:10" ht="24" customHeight="1" x14ac:dyDescent="0.25">
      <c r="A43038" s="2"/>
      <c r="B43038" s="8"/>
      <c r="F43038" s="25"/>
      <c r="H43038" s="9"/>
      <c r="J43038" s="5"/>
    </row>
    <row r="43039" spans="1:10" ht="24" customHeight="1" x14ac:dyDescent="0.25">
      <c r="A43039" s="2"/>
      <c r="B43039" s="8"/>
      <c r="F43039" s="25"/>
      <c r="H43039" s="9"/>
      <c r="J43039" s="5"/>
    </row>
    <row r="43040" spans="1:10" ht="24" customHeight="1" x14ac:dyDescent="0.25">
      <c r="A43040" s="2"/>
      <c r="B43040" s="8"/>
      <c r="F43040" s="25"/>
      <c r="H43040" s="9"/>
      <c r="J43040" s="5"/>
    </row>
    <row r="43041" spans="1:10" ht="24" customHeight="1" x14ac:dyDescent="0.25">
      <c r="A43041" s="2"/>
      <c r="B43041" s="8"/>
      <c r="F43041" s="25"/>
      <c r="H43041" s="9"/>
      <c r="J43041" s="5"/>
    </row>
    <row r="43042" spans="1:10" ht="24" customHeight="1" x14ac:dyDescent="0.25">
      <c r="A43042" s="2"/>
      <c r="B43042" s="8"/>
      <c r="F43042" s="25"/>
      <c r="H43042" s="9"/>
      <c r="J43042" s="5"/>
    </row>
    <row r="43043" spans="1:10" ht="24" customHeight="1" x14ac:dyDescent="0.25">
      <c r="A43043" s="2"/>
      <c r="B43043" s="8"/>
      <c r="F43043" s="25"/>
      <c r="H43043" s="9"/>
      <c r="J43043" s="5"/>
    </row>
    <row r="43044" spans="1:10" ht="24" customHeight="1" x14ac:dyDescent="0.25">
      <c r="A43044" s="2"/>
      <c r="B43044" s="8"/>
      <c r="F43044" s="25"/>
      <c r="H43044" s="9"/>
      <c r="J43044" s="5"/>
    </row>
    <row r="43045" spans="1:10" ht="24" customHeight="1" x14ac:dyDescent="0.25">
      <c r="A43045" s="2"/>
      <c r="B43045" s="8"/>
      <c r="F43045" s="25"/>
      <c r="H43045" s="9"/>
      <c r="J43045" s="5"/>
    </row>
    <row r="43046" spans="1:10" ht="24" customHeight="1" x14ac:dyDescent="0.25">
      <c r="A43046" s="2"/>
      <c r="B43046" s="8"/>
      <c r="F43046" s="25"/>
      <c r="H43046" s="9"/>
      <c r="J43046" s="5"/>
    </row>
    <row r="43047" spans="1:10" ht="24" customHeight="1" x14ac:dyDescent="0.25">
      <c r="A43047" s="2"/>
      <c r="B43047" s="8"/>
      <c r="F43047" s="25"/>
      <c r="H43047" s="9"/>
      <c r="J43047" s="5"/>
    </row>
    <row r="43048" spans="1:10" ht="24" customHeight="1" x14ac:dyDescent="0.25">
      <c r="A43048" s="2"/>
      <c r="B43048" s="8"/>
      <c r="F43048" s="25"/>
      <c r="H43048" s="9"/>
      <c r="J43048" s="5"/>
    </row>
    <row r="43049" spans="1:10" ht="24" customHeight="1" x14ac:dyDescent="0.25">
      <c r="A43049" s="2"/>
      <c r="B43049" s="8"/>
      <c r="F43049" s="25"/>
      <c r="H43049" s="9"/>
      <c r="J43049" s="5"/>
    </row>
    <row r="43050" spans="1:10" ht="24" customHeight="1" x14ac:dyDescent="0.25">
      <c r="A43050" s="2"/>
      <c r="B43050" s="8"/>
      <c r="F43050" s="25"/>
      <c r="H43050" s="9"/>
      <c r="J43050" s="5"/>
    </row>
    <row r="43051" spans="1:10" ht="24" customHeight="1" x14ac:dyDescent="0.25">
      <c r="A43051" s="2"/>
      <c r="B43051" s="8"/>
      <c r="F43051" s="25"/>
      <c r="H43051" s="9"/>
      <c r="J43051" s="5"/>
    </row>
    <row r="43052" spans="1:10" ht="24" customHeight="1" x14ac:dyDescent="0.25">
      <c r="A43052" s="2"/>
      <c r="B43052" s="8"/>
      <c r="F43052" s="25"/>
      <c r="H43052" s="9"/>
      <c r="J43052" s="5"/>
    </row>
    <row r="43053" spans="1:10" ht="24" customHeight="1" x14ac:dyDescent="0.25">
      <c r="A43053" s="2"/>
      <c r="B43053" s="8"/>
      <c r="F43053" s="25"/>
      <c r="H43053" s="9"/>
      <c r="J43053" s="5"/>
    </row>
    <row r="43054" spans="1:10" ht="24" customHeight="1" x14ac:dyDescent="0.25">
      <c r="A43054" s="2"/>
      <c r="B43054" s="8"/>
      <c r="F43054" s="25"/>
      <c r="H43054" s="9"/>
      <c r="J43054" s="5"/>
    </row>
    <row r="43055" spans="1:10" ht="24" customHeight="1" x14ac:dyDescent="0.25">
      <c r="A43055" s="2"/>
      <c r="B43055" s="8"/>
      <c r="F43055" s="25"/>
      <c r="H43055" s="9"/>
      <c r="J43055" s="5"/>
    </row>
    <row r="43056" spans="1:10" ht="24" customHeight="1" x14ac:dyDescent="0.25">
      <c r="A43056" s="2"/>
      <c r="B43056" s="8"/>
      <c r="F43056" s="25"/>
      <c r="H43056" s="9"/>
      <c r="J43056" s="5"/>
    </row>
    <row r="43057" spans="1:10" ht="24" customHeight="1" x14ac:dyDescent="0.25">
      <c r="A43057" s="2"/>
      <c r="B43057" s="8"/>
      <c r="F43057" s="25"/>
      <c r="H43057" s="9"/>
      <c r="J43057" s="5"/>
    </row>
    <row r="43058" spans="1:10" ht="24" customHeight="1" x14ac:dyDescent="0.25">
      <c r="A43058" s="2"/>
      <c r="B43058" s="8"/>
      <c r="F43058" s="25"/>
      <c r="H43058" s="9"/>
      <c r="J43058" s="5"/>
    </row>
    <row r="43059" spans="1:10" ht="24" customHeight="1" x14ac:dyDescent="0.25">
      <c r="A43059" s="2"/>
      <c r="B43059" s="8"/>
      <c r="F43059" s="25"/>
      <c r="H43059" s="9"/>
      <c r="J43059" s="5"/>
    </row>
    <row r="43060" spans="1:10" ht="24" customHeight="1" x14ac:dyDescent="0.25">
      <c r="A43060" s="2"/>
      <c r="B43060" s="8"/>
      <c r="F43060" s="25"/>
      <c r="H43060" s="9"/>
      <c r="J43060" s="5"/>
    </row>
    <row r="43061" spans="1:10" ht="24" customHeight="1" x14ac:dyDescent="0.25">
      <c r="A43061" s="2"/>
      <c r="B43061" s="8"/>
      <c r="F43061" s="25"/>
      <c r="H43061" s="9"/>
      <c r="J43061" s="5"/>
    </row>
    <row r="43062" spans="1:10" ht="24" customHeight="1" x14ac:dyDescent="0.25">
      <c r="A43062" s="2"/>
      <c r="B43062" s="8"/>
      <c r="F43062" s="25"/>
      <c r="H43062" s="9"/>
      <c r="J43062" s="5"/>
    </row>
    <row r="43063" spans="1:10" ht="24" customHeight="1" x14ac:dyDescent="0.25">
      <c r="A43063" s="2"/>
      <c r="B43063" s="8"/>
      <c r="F43063" s="25"/>
      <c r="H43063" s="9"/>
      <c r="J43063" s="5"/>
    </row>
    <row r="43064" spans="1:10" ht="24" customHeight="1" x14ac:dyDescent="0.25">
      <c r="A43064" s="2"/>
      <c r="B43064" s="8"/>
      <c r="F43064" s="25"/>
      <c r="H43064" s="9"/>
      <c r="J43064" s="5"/>
    </row>
    <row r="43065" spans="1:10" ht="24" customHeight="1" x14ac:dyDescent="0.25">
      <c r="A43065" s="2"/>
      <c r="B43065" s="8"/>
      <c r="F43065" s="25"/>
      <c r="H43065" s="9"/>
      <c r="J43065" s="5"/>
    </row>
    <row r="43066" spans="1:10" ht="24" customHeight="1" x14ac:dyDescent="0.25">
      <c r="A43066" s="2"/>
      <c r="B43066" s="8"/>
      <c r="F43066" s="25"/>
      <c r="H43066" s="9"/>
      <c r="J43066" s="5"/>
    </row>
    <row r="43067" spans="1:10" ht="24" customHeight="1" x14ac:dyDescent="0.25">
      <c r="A43067" s="2"/>
      <c r="B43067" s="8"/>
      <c r="F43067" s="25"/>
      <c r="H43067" s="9"/>
      <c r="J43067" s="5"/>
    </row>
    <row r="43068" spans="1:10" ht="24" customHeight="1" x14ac:dyDescent="0.25">
      <c r="A43068" s="2"/>
      <c r="B43068" s="8"/>
      <c r="F43068" s="25"/>
      <c r="H43068" s="9"/>
      <c r="J43068" s="5"/>
    </row>
    <row r="43069" spans="1:10" ht="24" customHeight="1" x14ac:dyDescent="0.25">
      <c r="A43069" s="2"/>
      <c r="B43069" s="8"/>
      <c r="F43069" s="25"/>
      <c r="H43069" s="9"/>
      <c r="J43069" s="5"/>
    </row>
    <row r="43070" spans="1:10" ht="24" customHeight="1" x14ac:dyDescent="0.25">
      <c r="A43070" s="2"/>
      <c r="B43070" s="8"/>
      <c r="F43070" s="25"/>
      <c r="H43070" s="9"/>
      <c r="J43070" s="5"/>
    </row>
    <row r="43071" spans="1:10" ht="24" customHeight="1" x14ac:dyDescent="0.25">
      <c r="A43071" s="2"/>
      <c r="B43071" s="8"/>
      <c r="F43071" s="25"/>
      <c r="H43071" s="9"/>
      <c r="J43071" s="5"/>
    </row>
    <row r="43072" spans="1:10" ht="24" customHeight="1" x14ac:dyDescent="0.25">
      <c r="A43072" s="2"/>
      <c r="B43072" s="8"/>
      <c r="F43072" s="25"/>
      <c r="H43072" s="9"/>
      <c r="J43072" s="5"/>
    </row>
    <row r="43073" spans="1:10" ht="24" customHeight="1" x14ac:dyDescent="0.25">
      <c r="A43073" s="2"/>
      <c r="B43073" s="8"/>
      <c r="F43073" s="25"/>
      <c r="H43073" s="9"/>
      <c r="J43073" s="5"/>
    </row>
    <row r="43074" spans="1:10" ht="24" customHeight="1" x14ac:dyDescent="0.25">
      <c r="A43074" s="2"/>
      <c r="B43074" s="8"/>
      <c r="F43074" s="25"/>
      <c r="H43074" s="9"/>
      <c r="J43074" s="5"/>
    </row>
    <row r="43075" spans="1:10" ht="24" customHeight="1" x14ac:dyDescent="0.25">
      <c r="A43075" s="2"/>
      <c r="B43075" s="8"/>
      <c r="F43075" s="25"/>
      <c r="H43075" s="9"/>
      <c r="J43075" s="5"/>
    </row>
    <row r="43076" spans="1:10" ht="24" customHeight="1" x14ac:dyDescent="0.25">
      <c r="A43076" s="2"/>
      <c r="B43076" s="8"/>
      <c r="F43076" s="25"/>
      <c r="H43076" s="9"/>
      <c r="J43076" s="5"/>
    </row>
    <row r="43077" spans="1:10" ht="24" customHeight="1" x14ac:dyDescent="0.25">
      <c r="A43077" s="2"/>
      <c r="B43077" s="8"/>
      <c r="F43077" s="25"/>
      <c r="H43077" s="9"/>
      <c r="J43077" s="5"/>
    </row>
    <row r="43078" spans="1:10" ht="24" customHeight="1" x14ac:dyDescent="0.25">
      <c r="A43078" s="2"/>
      <c r="B43078" s="8"/>
      <c r="F43078" s="25"/>
      <c r="H43078" s="9"/>
      <c r="J43078" s="5"/>
    </row>
    <row r="43079" spans="1:10" ht="24" customHeight="1" x14ac:dyDescent="0.25">
      <c r="A43079" s="2"/>
      <c r="B43079" s="8"/>
      <c r="F43079" s="25"/>
      <c r="H43079" s="9"/>
      <c r="J43079" s="5"/>
    </row>
    <row r="43080" spans="1:10" ht="24" customHeight="1" x14ac:dyDescent="0.25">
      <c r="A43080" s="2"/>
      <c r="B43080" s="8"/>
      <c r="F43080" s="25"/>
      <c r="H43080" s="9"/>
      <c r="J43080" s="5"/>
    </row>
    <row r="43081" spans="1:10" ht="24" customHeight="1" x14ac:dyDescent="0.25">
      <c r="A43081" s="2"/>
      <c r="B43081" s="8"/>
      <c r="F43081" s="25"/>
      <c r="H43081" s="9"/>
      <c r="J43081" s="5"/>
    </row>
    <row r="43082" spans="1:10" ht="24" customHeight="1" x14ac:dyDescent="0.25">
      <c r="A43082" s="2"/>
      <c r="B43082" s="8"/>
      <c r="F43082" s="25"/>
      <c r="H43082" s="9"/>
      <c r="J43082" s="5"/>
    </row>
    <row r="43083" spans="1:10" ht="24" customHeight="1" x14ac:dyDescent="0.25">
      <c r="A43083" s="2"/>
      <c r="B43083" s="8"/>
      <c r="F43083" s="25"/>
      <c r="H43083" s="9"/>
      <c r="J43083" s="5"/>
    </row>
    <row r="43084" spans="1:10" ht="24" customHeight="1" x14ac:dyDescent="0.25">
      <c r="A43084" s="2"/>
      <c r="B43084" s="8"/>
      <c r="F43084" s="25"/>
      <c r="H43084" s="9"/>
      <c r="J43084" s="5"/>
    </row>
    <row r="43085" spans="1:10" ht="24" customHeight="1" x14ac:dyDescent="0.25">
      <c r="A43085" s="2"/>
      <c r="B43085" s="8"/>
      <c r="F43085" s="25"/>
      <c r="H43085" s="9"/>
      <c r="J43085" s="5"/>
    </row>
    <row r="43086" spans="1:10" ht="24" customHeight="1" x14ac:dyDescent="0.25">
      <c r="A43086" s="2"/>
      <c r="B43086" s="8"/>
      <c r="F43086" s="25"/>
      <c r="H43086" s="9"/>
      <c r="J43086" s="5"/>
    </row>
    <row r="43087" spans="1:10" ht="24" customHeight="1" x14ac:dyDescent="0.25">
      <c r="A43087" s="2"/>
      <c r="B43087" s="8"/>
      <c r="F43087" s="25"/>
      <c r="H43087" s="9"/>
      <c r="J43087" s="5"/>
    </row>
    <row r="43088" spans="1:10" ht="24" customHeight="1" x14ac:dyDescent="0.25">
      <c r="A43088" s="2"/>
      <c r="B43088" s="8"/>
      <c r="F43088" s="25"/>
      <c r="H43088" s="9"/>
      <c r="J43088" s="5"/>
    </row>
    <row r="43089" spans="1:10" ht="24" customHeight="1" x14ac:dyDescent="0.25">
      <c r="A43089" s="2"/>
      <c r="B43089" s="8"/>
      <c r="F43089" s="25"/>
      <c r="H43089" s="9"/>
      <c r="J43089" s="5"/>
    </row>
    <row r="43090" spans="1:10" ht="24" customHeight="1" x14ac:dyDescent="0.25">
      <c r="A43090" s="2"/>
      <c r="B43090" s="8"/>
      <c r="F43090" s="25"/>
      <c r="H43090" s="9"/>
      <c r="J43090" s="5"/>
    </row>
    <row r="43091" spans="1:10" ht="24" customHeight="1" x14ac:dyDescent="0.25">
      <c r="A43091" s="2"/>
      <c r="B43091" s="8"/>
      <c r="F43091" s="25"/>
      <c r="H43091" s="9"/>
      <c r="J43091" s="5"/>
    </row>
    <row r="43092" spans="1:10" ht="24" customHeight="1" x14ac:dyDescent="0.25">
      <c r="A43092" s="2"/>
      <c r="B43092" s="8"/>
      <c r="F43092" s="25"/>
      <c r="H43092" s="9"/>
      <c r="J43092" s="5"/>
    </row>
    <row r="43093" spans="1:10" ht="24" customHeight="1" x14ac:dyDescent="0.25">
      <c r="A43093" s="2"/>
      <c r="B43093" s="8"/>
      <c r="F43093" s="25"/>
      <c r="H43093" s="9"/>
      <c r="J43093" s="5"/>
    </row>
    <row r="43094" spans="1:10" ht="24" customHeight="1" x14ac:dyDescent="0.25">
      <c r="A43094" s="2"/>
      <c r="B43094" s="8"/>
      <c r="F43094" s="25"/>
      <c r="H43094" s="9"/>
      <c r="J43094" s="5"/>
    </row>
    <row r="43095" spans="1:10" ht="24" customHeight="1" x14ac:dyDescent="0.25">
      <c r="A43095" s="2"/>
      <c r="B43095" s="8"/>
      <c r="F43095" s="25"/>
      <c r="H43095" s="9"/>
      <c r="J43095" s="5"/>
    </row>
    <row r="43096" spans="1:10" ht="24" customHeight="1" x14ac:dyDescent="0.25">
      <c r="A43096" s="2"/>
      <c r="B43096" s="8"/>
      <c r="F43096" s="25"/>
      <c r="H43096" s="9"/>
      <c r="J43096" s="5"/>
    </row>
    <row r="43097" spans="1:10" ht="24" customHeight="1" x14ac:dyDescent="0.25">
      <c r="A43097" s="2"/>
      <c r="B43097" s="8"/>
      <c r="F43097" s="25"/>
      <c r="H43097" s="9"/>
      <c r="J43097" s="5"/>
    </row>
    <row r="43098" spans="1:10" ht="24" customHeight="1" x14ac:dyDescent="0.25">
      <c r="A43098" s="2"/>
      <c r="B43098" s="8"/>
      <c r="F43098" s="25"/>
      <c r="H43098" s="9"/>
      <c r="J43098" s="5"/>
    </row>
    <row r="43099" spans="1:10" ht="24" customHeight="1" x14ac:dyDescent="0.25">
      <c r="A43099" s="2"/>
      <c r="B43099" s="8"/>
      <c r="F43099" s="25"/>
      <c r="H43099" s="9"/>
      <c r="J43099" s="5"/>
    </row>
    <row r="43100" spans="1:10" ht="24" customHeight="1" x14ac:dyDescent="0.25">
      <c r="A43100" s="2"/>
      <c r="B43100" s="8"/>
      <c r="F43100" s="25"/>
      <c r="H43100" s="9"/>
      <c r="J43100" s="5"/>
    </row>
    <row r="43101" spans="1:10" ht="24" customHeight="1" x14ac:dyDescent="0.25">
      <c r="A43101" s="2"/>
      <c r="B43101" s="8"/>
      <c r="F43101" s="25"/>
      <c r="H43101" s="9"/>
      <c r="J43101" s="5"/>
    </row>
    <row r="43102" spans="1:10" ht="24" customHeight="1" x14ac:dyDescent="0.25">
      <c r="A43102" s="2"/>
      <c r="B43102" s="8"/>
      <c r="F43102" s="25"/>
      <c r="H43102" s="9"/>
      <c r="J43102" s="5"/>
    </row>
    <row r="43103" spans="1:10" ht="24" customHeight="1" x14ac:dyDescent="0.25">
      <c r="A43103" s="2"/>
      <c r="B43103" s="8"/>
      <c r="F43103" s="25"/>
      <c r="H43103" s="9"/>
      <c r="J43103" s="5"/>
    </row>
    <row r="43104" spans="1:10" ht="24" customHeight="1" x14ac:dyDescent="0.25">
      <c r="A43104" s="2"/>
      <c r="B43104" s="8"/>
      <c r="F43104" s="25"/>
      <c r="H43104" s="9"/>
      <c r="J43104" s="5"/>
    </row>
    <row r="43105" spans="1:10" ht="24" customHeight="1" x14ac:dyDescent="0.25">
      <c r="A43105" s="2"/>
      <c r="B43105" s="8"/>
      <c r="F43105" s="25"/>
      <c r="H43105" s="9"/>
      <c r="J43105" s="5"/>
    </row>
    <row r="43106" spans="1:10" ht="24" customHeight="1" x14ac:dyDescent="0.25">
      <c r="A43106" s="2"/>
      <c r="B43106" s="8"/>
      <c r="F43106" s="25"/>
      <c r="H43106" s="9"/>
      <c r="J43106" s="5"/>
    </row>
    <row r="43107" spans="1:10" ht="24" customHeight="1" x14ac:dyDescent="0.25">
      <c r="A43107" s="2"/>
      <c r="B43107" s="8"/>
      <c r="F43107" s="25"/>
      <c r="H43107" s="9"/>
      <c r="J43107" s="5"/>
    </row>
    <row r="43108" spans="1:10" ht="24" customHeight="1" x14ac:dyDescent="0.25">
      <c r="A43108" s="2"/>
      <c r="B43108" s="8"/>
      <c r="F43108" s="25"/>
      <c r="H43108" s="9"/>
      <c r="J43108" s="5"/>
    </row>
    <row r="43109" spans="1:10" ht="24" customHeight="1" x14ac:dyDescent="0.25">
      <c r="A43109" s="2"/>
      <c r="B43109" s="8"/>
      <c r="F43109" s="25"/>
      <c r="H43109" s="9"/>
      <c r="J43109" s="5"/>
    </row>
    <row r="43110" spans="1:10" ht="24" customHeight="1" x14ac:dyDescent="0.25">
      <c r="A43110" s="2"/>
      <c r="B43110" s="8"/>
      <c r="F43110" s="25"/>
      <c r="H43110" s="9"/>
      <c r="J43110" s="5"/>
    </row>
    <row r="43111" spans="1:10" ht="24" customHeight="1" x14ac:dyDescent="0.25">
      <c r="A43111" s="2"/>
      <c r="B43111" s="8"/>
      <c r="F43111" s="25"/>
      <c r="H43111" s="9"/>
      <c r="J43111" s="5"/>
    </row>
    <row r="43112" spans="1:10" ht="24" customHeight="1" x14ac:dyDescent="0.25">
      <c r="A43112" s="2"/>
      <c r="B43112" s="8"/>
      <c r="F43112" s="25"/>
      <c r="H43112" s="9"/>
      <c r="J43112" s="5"/>
    </row>
    <row r="43113" spans="1:10" ht="24" customHeight="1" x14ac:dyDescent="0.25">
      <c r="A43113" s="2"/>
      <c r="B43113" s="8"/>
      <c r="F43113" s="25"/>
      <c r="H43113" s="9"/>
      <c r="J43113" s="5"/>
    </row>
    <row r="43114" spans="1:10" ht="24" customHeight="1" x14ac:dyDescent="0.25">
      <c r="A43114" s="2"/>
      <c r="B43114" s="8"/>
      <c r="F43114" s="25"/>
      <c r="H43114" s="9"/>
      <c r="J43114" s="5"/>
    </row>
    <row r="43115" spans="1:10" ht="24" customHeight="1" x14ac:dyDescent="0.25">
      <c r="A43115" s="2"/>
      <c r="B43115" s="8"/>
      <c r="F43115" s="25"/>
      <c r="H43115" s="9"/>
      <c r="J43115" s="5"/>
    </row>
    <row r="43116" spans="1:10" ht="24" customHeight="1" x14ac:dyDescent="0.25">
      <c r="A43116" s="2"/>
      <c r="B43116" s="8"/>
      <c r="F43116" s="25"/>
      <c r="H43116" s="9"/>
      <c r="J43116" s="5"/>
    </row>
    <row r="43117" spans="1:10" ht="24" customHeight="1" x14ac:dyDescent="0.25">
      <c r="A43117" s="2"/>
      <c r="B43117" s="8"/>
      <c r="F43117" s="25"/>
      <c r="H43117" s="9"/>
      <c r="J43117" s="5"/>
    </row>
    <row r="43118" spans="1:10" ht="24" customHeight="1" x14ac:dyDescent="0.25">
      <c r="A43118" s="2"/>
      <c r="B43118" s="8"/>
      <c r="F43118" s="25"/>
      <c r="H43118" s="9"/>
      <c r="J43118" s="5"/>
    </row>
    <row r="43119" spans="1:10" ht="24" customHeight="1" x14ac:dyDescent="0.25">
      <c r="A43119" s="2"/>
      <c r="B43119" s="8"/>
      <c r="F43119" s="25"/>
      <c r="H43119" s="9"/>
      <c r="J43119" s="5"/>
    </row>
    <row r="43120" spans="1:10" ht="24" customHeight="1" x14ac:dyDescent="0.25">
      <c r="A43120" s="2"/>
      <c r="B43120" s="8"/>
      <c r="F43120" s="25"/>
      <c r="H43120" s="9"/>
      <c r="J43120" s="5"/>
    </row>
    <row r="43121" spans="1:10" ht="24" customHeight="1" x14ac:dyDescent="0.25">
      <c r="A43121" s="2"/>
      <c r="B43121" s="8"/>
      <c r="F43121" s="25"/>
      <c r="H43121" s="9"/>
      <c r="J43121" s="5"/>
    </row>
    <row r="43122" spans="1:10" ht="24" customHeight="1" x14ac:dyDescent="0.25">
      <c r="A43122" s="2"/>
      <c r="B43122" s="8"/>
      <c r="F43122" s="25"/>
      <c r="H43122" s="9"/>
      <c r="J43122" s="5"/>
    </row>
    <row r="43123" spans="1:10" ht="24" customHeight="1" x14ac:dyDescent="0.25">
      <c r="A43123" s="2"/>
      <c r="B43123" s="8"/>
      <c r="F43123" s="25"/>
      <c r="H43123" s="9"/>
      <c r="J43123" s="5"/>
    </row>
    <row r="43124" spans="1:10" ht="24" customHeight="1" x14ac:dyDescent="0.25">
      <c r="A43124" s="2"/>
      <c r="B43124" s="8"/>
      <c r="F43124" s="25"/>
      <c r="H43124" s="9"/>
      <c r="J43124" s="5"/>
    </row>
    <row r="43125" spans="1:10" ht="24" customHeight="1" x14ac:dyDescent="0.25">
      <c r="A43125" s="2"/>
      <c r="B43125" s="8"/>
      <c r="F43125" s="25"/>
      <c r="H43125" s="9"/>
      <c r="J43125" s="5"/>
    </row>
    <row r="43126" spans="1:10" ht="24" customHeight="1" x14ac:dyDescent="0.25">
      <c r="A43126" s="2"/>
      <c r="B43126" s="8"/>
      <c r="F43126" s="25"/>
      <c r="H43126" s="9"/>
      <c r="J43126" s="5"/>
    </row>
    <row r="43127" spans="1:10" ht="24" customHeight="1" x14ac:dyDescent="0.25">
      <c r="A43127" s="2"/>
      <c r="B43127" s="8"/>
      <c r="F43127" s="25"/>
      <c r="H43127" s="9"/>
      <c r="J43127" s="5"/>
    </row>
    <row r="43128" spans="1:10" ht="24" customHeight="1" x14ac:dyDescent="0.25">
      <c r="A43128" s="2"/>
      <c r="B43128" s="8"/>
      <c r="F43128" s="25"/>
      <c r="H43128" s="9"/>
      <c r="J43128" s="5"/>
    </row>
    <row r="43129" spans="1:10" ht="24" customHeight="1" x14ac:dyDescent="0.25">
      <c r="A43129" s="2"/>
      <c r="B43129" s="8"/>
      <c r="F43129" s="25"/>
      <c r="H43129" s="9"/>
      <c r="J43129" s="5"/>
    </row>
    <row r="43130" spans="1:10" ht="24" customHeight="1" x14ac:dyDescent="0.25">
      <c r="A43130" s="2"/>
      <c r="B43130" s="8"/>
      <c r="F43130" s="25"/>
      <c r="H43130" s="9"/>
      <c r="J43130" s="5"/>
    </row>
    <row r="43131" spans="1:10" ht="24" customHeight="1" x14ac:dyDescent="0.25">
      <c r="A43131" s="2"/>
      <c r="B43131" s="8"/>
      <c r="F43131" s="25"/>
      <c r="H43131" s="9"/>
      <c r="J43131" s="5"/>
    </row>
    <row r="43132" spans="1:10" ht="24" customHeight="1" x14ac:dyDescent="0.25">
      <c r="A43132" s="2"/>
      <c r="B43132" s="8"/>
      <c r="F43132" s="25"/>
      <c r="H43132" s="9"/>
      <c r="J43132" s="5"/>
    </row>
    <row r="43133" spans="1:10" ht="24" customHeight="1" x14ac:dyDescent="0.25">
      <c r="A43133" s="2"/>
      <c r="B43133" s="8"/>
      <c r="F43133" s="25"/>
      <c r="H43133" s="9"/>
      <c r="J43133" s="5"/>
    </row>
    <row r="43134" spans="1:10" ht="24" customHeight="1" x14ac:dyDescent="0.25">
      <c r="A43134" s="2"/>
      <c r="B43134" s="8"/>
      <c r="F43134" s="25"/>
      <c r="H43134" s="9"/>
      <c r="J43134" s="5"/>
    </row>
    <row r="43135" spans="1:10" ht="24" customHeight="1" x14ac:dyDescent="0.25">
      <c r="A43135" s="2"/>
      <c r="B43135" s="8"/>
      <c r="F43135" s="25"/>
      <c r="H43135" s="9"/>
      <c r="J43135" s="5"/>
    </row>
    <row r="43136" spans="1:10" ht="24" customHeight="1" x14ac:dyDescent="0.25">
      <c r="A43136" s="2"/>
      <c r="B43136" s="8"/>
      <c r="F43136" s="25"/>
      <c r="H43136" s="9"/>
      <c r="J43136" s="5"/>
    </row>
    <row r="43137" spans="1:10" ht="24" customHeight="1" x14ac:dyDescent="0.25">
      <c r="A43137" s="2"/>
      <c r="B43137" s="8"/>
      <c r="F43137" s="25"/>
      <c r="H43137" s="9"/>
      <c r="J43137" s="5"/>
    </row>
    <row r="43138" spans="1:10" ht="24" customHeight="1" x14ac:dyDescent="0.25">
      <c r="A43138" s="2"/>
      <c r="B43138" s="8"/>
      <c r="F43138" s="25"/>
      <c r="H43138" s="9"/>
      <c r="J43138" s="5"/>
    </row>
    <row r="43139" spans="1:10" ht="24" customHeight="1" x14ac:dyDescent="0.25">
      <c r="A43139" s="2"/>
      <c r="B43139" s="8"/>
      <c r="F43139" s="25"/>
      <c r="H43139" s="9"/>
      <c r="J43139" s="5"/>
    </row>
    <row r="43140" spans="1:10" ht="24" customHeight="1" x14ac:dyDescent="0.25">
      <c r="A43140" s="2"/>
      <c r="B43140" s="8"/>
      <c r="F43140" s="25"/>
      <c r="H43140" s="9"/>
      <c r="J43140" s="5"/>
    </row>
    <row r="43141" spans="1:10" ht="24" customHeight="1" x14ac:dyDescent="0.25">
      <c r="A43141" s="2"/>
      <c r="B43141" s="8"/>
      <c r="F43141" s="25"/>
      <c r="H43141" s="9"/>
      <c r="J43141" s="5"/>
    </row>
    <row r="43142" spans="1:10" ht="24" customHeight="1" x14ac:dyDescent="0.25">
      <c r="A43142" s="2"/>
      <c r="B43142" s="8"/>
      <c r="F43142" s="25"/>
      <c r="H43142" s="9"/>
      <c r="J43142" s="5"/>
    </row>
    <row r="43143" spans="1:10" ht="24" customHeight="1" x14ac:dyDescent="0.25">
      <c r="A43143" s="2"/>
      <c r="B43143" s="8"/>
      <c r="F43143" s="25"/>
      <c r="H43143" s="9"/>
      <c r="J43143" s="5"/>
    </row>
    <row r="43144" spans="1:10" ht="24" customHeight="1" x14ac:dyDescent="0.25">
      <c r="A43144" s="2"/>
      <c r="B43144" s="8"/>
      <c r="F43144" s="25"/>
      <c r="H43144" s="9"/>
      <c r="J43144" s="5"/>
    </row>
    <row r="43145" spans="1:10" ht="24" customHeight="1" x14ac:dyDescent="0.25">
      <c r="A43145" s="2"/>
      <c r="B43145" s="8"/>
      <c r="F43145" s="25"/>
      <c r="H43145" s="9"/>
      <c r="J43145" s="5"/>
    </row>
    <row r="43146" spans="1:10" ht="24" customHeight="1" x14ac:dyDescent="0.25">
      <c r="A43146" s="2"/>
      <c r="B43146" s="8"/>
      <c r="F43146" s="25"/>
      <c r="H43146" s="9"/>
      <c r="J43146" s="5"/>
    </row>
    <row r="43147" spans="1:10" ht="24" customHeight="1" x14ac:dyDescent="0.25">
      <c r="A43147" s="2"/>
      <c r="B43147" s="8"/>
      <c r="F43147" s="25"/>
      <c r="H43147" s="9"/>
      <c r="J43147" s="5"/>
    </row>
    <row r="43148" spans="1:10" ht="24" customHeight="1" x14ac:dyDescent="0.25">
      <c r="A43148" s="2"/>
      <c r="B43148" s="8"/>
      <c r="F43148" s="25"/>
      <c r="H43148" s="9"/>
      <c r="J43148" s="5"/>
    </row>
    <row r="43149" spans="1:10" ht="24" customHeight="1" x14ac:dyDescent="0.25">
      <c r="A43149" s="2"/>
      <c r="B43149" s="8"/>
      <c r="F43149" s="25"/>
      <c r="H43149" s="9"/>
      <c r="J43149" s="5"/>
    </row>
    <row r="43150" spans="1:10" ht="24" customHeight="1" x14ac:dyDescent="0.25">
      <c r="A43150" s="2"/>
      <c r="B43150" s="8"/>
      <c r="F43150" s="25"/>
      <c r="H43150" s="9"/>
      <c r="J43150" s="5"/>
    </row>
    <row r="43151" spans="1:10" ht="24" customHeight="1" x14ac:dyDescent="0.25">
      <c r="A43151" s="2"/>
      <c r="B43151" s="8"/>
      <c r="F43151" s="25"/>
      <c r="H43151" s="9"/>
      <c r="J43151" s="5"/>
    </row>
    <row r="43152" spans="1:10" ht="24" customHeight="1" x14ac:dyDescent="0.25">
      <c r="A43152" s="2"/>
      <c r="B43152" s="8"/>
      <c r="F43152" s="25"/>
      <c r="H43152" s="9"/>
      <c r="J43152" s="5"/>
    </row>
    <row r="43153" spans="1:10" ht="24" customHeight="1" x14ac:dyDescent="0.25">
      <c r="A43153" s="2"/>
      <c r="B43153" s="8"/>
      <c r="F43153" s="25"/>
      <c r="H43153" s="9"/>
      <c r="J43153" s="5"/>
    </row>
    <row r="43154" spans="1:10" ht="24" customHeight="1" x14ac:dyDescent="0.25">
      <c r="A43154" s="2"/>
      <c r="B43154" s="8"/>
      <c r="F43154" s="25"/>
      <c r="H43154" s="9"/>
      <c r="J43154" s="5"/>
    </row>
    <row r="43155" spans="1:10" ht="24" customHeight="1" x14ac:dyDescent="0.25">
      <c r="A43155" s="2"/>
      <c r="B43155" s="8"/>
      <c r="F43155" s="25"/>
      <c r="H43155" s="9"/>
      <c r="J43155" s="5"/>
    </row>
    <row r="43156" spans="1:10" ht="24" customHeight="1" x14ac:dyDescent="0.25">
      <c r="A43156" s="2"/>
      <c r="B43156" s="8"/>
      <c r="F43156" s="25"/>
      <c r="H43156" s="9"/>
      <c r="J43156" s="5"/>
    </row>
    <row r="43157" spans="1:10" ht="24" customHeight="1" x14ac:dyDescent="0.25">
      <c r="A43157" s="2"/>
      <c r="B43157" s="8"/>
      <c r="F43157" s="25"/>
      <c r="H43157" s="9"/>
      <c r="J43157" s="5"/>
    </row>
    <row r="43158" spans="1:10" ht="24" customHeight="1" x14ac:dyDescent="0.25">
      <c r="A43158" s="2"/>
      <c r="B43158" s="8"/>
      <c r="F43158" s="25"/>
      <c r="H43158" s="9"/>
      <c r="J43158" s="5"/>
    </row>
    <row r="43159" spans="1:10" ht="24" customHeight="1" x14ac:dyDescent="0.25">
      <c r="A43159" s="2"/>
      <c r="B43159" s="8"/>
      <c r="F43159" s="25"/>
      <c r="H43159" s="9"/>
      <c r="J43159" s="5"/>
    </row>
    <row r="43160" spans="1:10" ht="24" customHeight="1" x14ac:dyDescent="0.25">
      <c r="A43160" s="2"/>
      <c r="B43160" s="8"/>
      <c r="F43160" s="25"/>
      <c r="H43160" s="9"/>
      <c r="J43160" s="5"/>
    </row>
    <row r="43161" spans="1:10" ht="24" customHeight="1" x14ac:dyDescent="0.25">
      <c r="A43161" s="2"/>
      <c r="B43161" s="8"/>
      <c r="F43161" s="25"/>
      <c r="H43161" s="9"/>
      <c r="J43161" s="5"/>
    </row>
    <row r="43162" spans="1:10" ht="24" customHeight="1" x14ac:dyDescent="0.25">
      <c r="A43162" s="2"/>
      <c r="B43162" s="8"/>
      <c r="F43162" s="25"/>
      <c r="H43162" s="9"/>
      <c r="J43162" s="5"/>
    </row>
    <row r="43163" spans="1:10" ht="24" customHeight="1" x14ac:dyDescent="0.25">
      <c r="A43163" s="2"/>
      <c r="B43163" s="8"/>
      <c r="F43163" s="25"/>
      <c r="H43163" s="9"/>
      <c r="J43163" s="5"/>
    </row>
    <row r="43164" spans="1:10" ht="24" customHeight="1" x14ac:dyDescent="0.25">
      <c r="A43164" s="2"/>
      <c r="B43164" s="8"/>
      <c r="F43164" s="25"/>
      <c r="H43164" s="9"/>
      <c r="J43164" s="5"/>
    </row>
    <row r="43165" spans="1:10" ht="24" customHeight="1" x14ac:dyDescent="0.25">
      <c r="A43165" s="2"/>
      <c r="B43165" s="8"/>
      <c r="F43165" s="25"/>
      <c r="H43165" s="9"/>
      <c r="J43165" s="5"/>
    </row>
    <row r="43166" spans="1:10" ht="24" customHeight="1" x14ac:dyDescent="0.25">
      <c r="A43166" s="2"/>
      <c r="B43166" s="8"/>
      <c r="F43166" s="25"/>
      <c r="H43166" s="9"/>
      <c r="J43166" s="5"/>
    </row>
    <row r="43167" spans="1:10" ht="24" customHeight="1" x14ac:dyDescent="0.25">
      <c r="A43167" s="2"/>
      <c r="B43167" s="8"/>
      <c r="F43167" s="25"/>
      <c r="H43167" s="9"/>
      <c r="J43167" s="5"/>
    </row>
    <row r="43168" spans="1:10" ht="24" customHeight="1" x14ac:dyDescent="0.25">
      <c r="A43168" s="2"/>
      <c r="B43168" s="8"/>
      <c r="F43168" s="25"/>
      <c r="H43168" s="9"/>
      <c r="J43168" s="5"/>
    </row>
    <row r="43169" spans="1:10" ht="24" customHeight="1" x14ac:dyDescent="0.25">
      <c r="A43169" s="2"/>
      <c r="B43169" s="8"/>
      <c r="F43169" s="25"/>
      <c r="H43169" s="9"/>
      <c r="J43169" s="5"/>
    </row>
    <row r="43170" spans="1:10" ht="24" customHeight="1" x14ac:dyDescent="0.25">
      <c r="A43170" s="2"/>
      <c r="B43170" s="8"/>
      <c r="F43170" s="25"/>
      <c r="H43170" s="9"/>
      <c r="J43170" s="5"/>
    </row>
    <row r="43171" spans="1:10" ht="24" customHeight="1" x14ac:dyDescent="0.25">
      <c r="A43171" s="2"/>
      <c r="B43171" s="8"/>
      <c r="F43171" s="25"/>
      <c r="H43171" s="9"/>
      <c r="J43171" s="5"/>
    </row>
    <row r="43172" spans="1:10" ht="24" customHeight="1" x14ac:dyDescent="0.25">
      <c r="A43172" s="2"/>
      <c r="B43172" s="8"/>
      <c r="F43172" s="25"/>
      <c r="H43172" s="9"/>
      <c r="J43172" s="5"/>
    </row>
    <row r="43173" spans="1:10" ht="24" customHeight="1" x14ac:dyDescent="0.25">
      <c r="A43173" s="2"/>
      <c r="B43173" s="8"/>
      <c r="F43173" s="25"/>
      <c r="H43173" s="9"/>
      <c r="J43173" s="5"/>
    </row>
    <row r="43174" spans="1:10" ht="24" customHeight="1" x14ac:dyDescent="0.25">
      <c r="A43174" s="2"/>
      <c r="B43174" s="8"/>
      <c r="F43174" s="25"/>
      <c r="H43174" s="9"/>
      <c r="J43174" s="5"/>
    </row>
    <row r="43175" spans="1:10" ht="24" customHeight="1" x14ac:dyDescent="0.25">
      <c r="A43175" s="2"/>
      <c r="B43175" s="8"/>
      <c r="F43175" s="25"/>
      <c r="H43175" s="9"/>
      <c r="J43175" s="5"/>
    </row>
    <row r="43176" spans="1:10" ht="24" customHeight="1" x14ac:dyDescent="0.25">
      <c r="A43176" s="2"/>
      <c r="B43176" s="8"/>
      <c r="F43176" s="25"/>
      <c r="H43176" s="9"/>
      <c r="J43176" s="5"/>
    </row>
    <row r="43177" spans="1:10" ht="24" customHeight="1" x14ac:dyDescent="0.25">
      <c r="A43177" s="2"/>
      <c r="B43177" s="8"/>
      <c r="F43177" s="25"/>
      <c r="H43177" s="9"/>
      <c r="J43177" s="5"/>
    </row>
    <row r="43178" spans="1:10" ht="24" customHeight="1" x14ac:dyDescent="0.25">
      <c r="A43178" s="2"/>
      <c r="B43178" s="8"/>
      <c r="F43178" s="25"/>
      <c r="H43178" s="9"/>
      <c r="J43178" s="5"/>
    </row>
    <row r="43179" spans="1:10" ht="24" customHeight="1" x14ac:dyDescent="0.25">
      <c r="A43179" s="2"/>
      <c r="B43179" s="8"/>
      <c r="F43179" s="25"/>
      <c r="H43179" s="9"/>
      <c r="J43179" s="5"/>
    </row>
    <row r="43180" spans="1:10" ht="24" customHeight="1" x14ac:dyDescent="0.25">
      <c r="A43180" s="2"/>
      <c r="B43180" s="8"/>
      <c r="F43180" s="25"/>
      <c r="H43180" s="9"/>
      <c r="J43180" s="5"/>
    </row>
    <row r="43181" spans="1:10" ht="24" customHeight="1" x14ac:dyDescent="0.25">
      <c r="A43181" s="2"/>
      <c r="B43181" s="8"/>
      <c r="F43181" s="25"/>
      <c r="H43181" s="9"/>
      <c r="J43181" s="5"/>
    </row>
    <row r="43182" spans="1:10" ht="24" customHeight="1" x14ac:dyDescent="0.25">
      <c r="A43182" s="2"/>
      <c r="B43182" s="8"/>
      <c r="F43182" s="25"/>
      <c r="H43182" s="9"/>
      <c r="J43182" s="5"/>
    </row>
    <row r="43183" spans="1:10" ht="24" customHeight="1" x14ac:dyDescent="0.25">
      <c r="A43183" s="2"/>
      <c r="B43183" s="8"/>
      <c r="F43183" s="25"/>
      <c r="H43183" s="9"/>
      <c r="J43183" s="5"/>
    </row>
    <row r="43184" spans="1:10" ht="24" customHeight="1" x14ac:dyDescent="0.25">
      <c r="A43184" s="2"/>
      <c r="B43184" s="8"/>
      <c r="F43184" s="25"/>
      <c r="H43184" s="9"/>
      <c r="J43184" s="5"/>
    </row>
    <row r="43185" spans="1:10" ht="24" customHeight="1" x14ac:dyDescent="0.25">
      <c r="A43185" s="2"/>
      <c r="B43185" s="8"/>
      <c r="F43185" s="25"/>
      <c r="H43185" s="9"/>
      <c r="J43185" s="5"/>
    </row>
    <row r="43186" spans="1:10" ht="24" customHeight="1" x14ac:dyDescent="0.25">
      <c r="A43186" s="2"/>
      <c r="B43186" s="8"/>
      <c r="F43186" s="25"/>
      <c r="H43186" s="9"/>
      <c r="J43186" s="5"/>
    </row>
    <row r="43187" spans="1:10" ht="24" customHeight="1" x14ac:dyDescent="0.25">
      <c r="A43187" s="2"/>
      <c r="B43187" s="8"/>
      <c r="F43187" s="25"/>
      <c r="H43187" s="9"/>
      <c r="J43187" s="5"/>
    </row>
    <row r="43188" spans="1:10" ht="24" customHeight="1" x14ac:dyDescent="0.25">
      <c r="A43188" s="2"/>
      <c r="B43188" s="8"/>
      <c r="F43188" s="25"/>
      <c r="H43188" s="9"/>
      <c r="J43188" s="5"/>
    </row>
    <row r="43189" spans="1:10" ht="24" customHeight="1" x14ac:dyDescent="0.25">
      <c r="A43189" s="2"/>
      <c r="B43189" s="8"/>
      <c r="F43189" s="25"/>
      <c r="H43189" s="9"/>
      <c r="J43189" s="5"/>
    </row>
    <row r="43190" spans="1:10" ht="24" customHeight="1" x14ac:dyDescent="0.25">
      <c r="A43190" s="2"/>
      <c r="B43190" s="8"/>
      <c r="F43190" s="25"/>
      <c r="H43190" s="9"/>
      <c r="J43190" s="5"/>
    </row>
    <row r="43191" spans="1:10" ht="24" customHeight="1" x14ac:dyDescent="0.25">
      <c r="A43191" s="2"/>
      <c r="B43191" s="8"/>
      <c r="F43191" s="25"/>
      <c r="H43191" s="9"/>
      <c r="J43191" s="5"/>
    </row>
    <row r="43192" spans="1:10" ht="24" customHeight="1" x14ac:dyDescent="0.25">
      <c r="A43192" s="2"/>
      <c r="B43192" s="8"/>
      <c r="F43192" s="25"/>
      <c r="H43192" s="9"/>
      <c r="J43192" s="5"/>
    </row>
    <row r="43193" spans="1:10" ht="24" customHeight="1" x14ac:dyDescent="0.25">
      <c r="A43193" s="2"/>
      <c r="B43193" s="8"/>
      <c r="F43193" s="25"/>
      <c r="H43193" s="9"/>
      <c r="J43193" s="5"/>
    </row>
    <row r="43194" spans="1:10" ht="24" customHeight="1" x14ac:dyDescent="0.25">
      <c r="A43194" s="2"/>
      <c r="B43194" s="8"/>
      <c r="F43194" s="25"/>
      <c r="H43194" s="9"/>
      <c r="J43194" s="5"/>
    </row>
    <row r="43195" spans="1:10" ht="24" customHeight="1" x14ac:dyDescent="0.25">
      <c r="A43195" s="2"/>
      <c r="B43195" s="8"/>
      <c r="F43195" s="25"/>
      <c r="H43195" s="9"/>
      <c r="J43195" s="5"/>
    </row>
    <row r="43196" spans="1:10" ht="24" customHeight="1" x14ac:dyDescent="0.25">
      <c r="A43196" s="2"/>
      <c r="B43196" s="8"/>
      <c r="F43196" s="25"/>
      <c r="H43196" s="9"/>
      <c r="J43196" s="5"/>
    </row>
    <row r="43197" spans="1:10" ht="24" customHeight="1" x14ac:dyDescent="0.25">
      <c r="A43197" s="2"/>
      <c r="B43197" s="8"/>
      <c r="F43197" s="25"/>
      <c r="H43197" s="9"/>
      <c r="J43197" s="5"/>
    </row>
    <row r="43198" spans="1:10" ht="24" customHeight="1" x14ac:dyDescent="0.25">
      <c r="A43198" s="2"/>
      <c r="B43198" s="8"/>
      <c r="F43198" s="25"/>
      <c r="H43198" s="9"/>
      <c r="J43198" s="5"/>
    </row>
    <row r="43199" spans="1:10" ht="24" customHeight="1" x14ac:dyDescent="0.25">
      <c r="A43199" s="2"/>
      <c r="B43199" s="8"/>
      <c r="F43199" s="25"/>
      <c r="H43199" s="9"/>
      <c r="J43199" s="5"/>
    </row>
    <row r="43200" spans="1:10" ht="24" customHeight="1" x14ac:dyDescent="0.25">
      <c r="A43200" s="2"/>
      <c r="B43200" s="8"/>
      <c r="F43200" s="25"/>
      <c r="H43200" s="9"/>
      <c r="J43200" s="5"/>
    </row>
    <row r="43201" spans="1:10" ht="24" customHeight="1" x14ac:dyDescent="0.25">
      <c r="A43201" s="2"/>
      <c r="B43201" s="8"/>
      <c r="F43201" s="25"/>
      <c r="H43201" s="9"/>
      <c r="J43201" s="5"/>
    </row>
    <row r="43202" spans="1:10" ht="24" customHeight="1" x14ac:dyDescent="0.25">
      <c r="A43202" s="2"/>
      <c r="B43202" s="8"/>
      <c r="F43202" s="25"/>
      <c r="H43202" s="9"/>
      <c r="J43202" s="5"/>
    </row>
    <row r="43203" spans="1:10" ht="24" customHeight="1" x14ac:dyDescent="0.25">
      <c r="A43203" s="2"/>
      <c r="B43203" s="8"/>
      <c r="F43203" s="25"/>
      <c r="H43203" s="9"/>
      <c r="J43203" s="5"/>
    </row>
    <row r="43204" spans="1:10" ht="24" customHeight="1" x14ac:dyDescent="0.25">
      <c r="A43204" s="2"/>
      <c r="B43204" s="8"/>
      <c r="F43204" s="25"/>
      <c r="H43204" s="9"/>
      <c r="J43204" s="5"/>
    </row>
    <row r="43205" spans="1:10" ht="24" customHeight="1" x14ac:dyDescent="0.25">
      <c r="A43205" s="2"/>
      <c r="B43205" s="8"/>
      <c r="F43205" s="25"/>
      <c r="H43205" s="9"/>
      <c r="J43205" s="5"/>
    </row>
    <row r="43206" spans="1:10" ht="24" customHeight="1" x14ac:dyDescent="0.25">
      <c r="A43206" s="2"/>
      <c r="B43206" s="8"/>
      <c r="F43206" s="25"/>
      <c r="H43206" s="9"/>
      <c r="J43206" s="5"/>
    </row>
    <row r="43207" spans="1:10" ht="24" customHeight="1" x14ac:dyDescent="0.25">
      <c r="A43207" s="2"/>
      <c r="B43207" s="8"/>
      <c r="F43207" s="25"/>
      <c r="H43207" s="9"/>
      <c r="J43207" s="5"/>
    </row>
    <row r="43208" spans="1:10" ht="24" customHeight="1" x14ac:dyDescent="0.25">
      <c r="A43208" s="2"/>
      <c r="B43208" s="8"/>
      <c r="F43208" s="25"/>
      <c r="H43208" s="9"/>
      <c r="J43208" s="5"/>
    </row>
    <row r="43209" spans="1:10" ht="24" customHeight="1" x14ac:dyDescent="0.25">
      <c r="A43209" s="2"/>
      <c r="B43209" s="8"/>
      <c r="F43209" s="25"/>
      <c r="H43209" s="9"/>
      <c r="J43209" s="5"/>
    </row>
    <row r="43210" spans="1:10" ht="24" customHeight="1" x14ac:dyDescent="0.25">
      <c r="A43210" s="2"/>
      <c r="B43210" s="8"/>
      <c r="F43210" s="25"/>
      <c r="H43210" s="9"/>
      <c r="J43210" s="5"/>
    </row>
    <row r="43211" spans="1:10" ht="24" customHeight="1" x14ac:dyDescent="0.25">
      <c r="A43211" s="2"/>
      <c r="B43211" s="8"/>
      <c r="F43211" s="25"/>
      <c r="H43211" s="9"/>
      <c r="J43211" s="5"/>
    </row>
    <row r="43212" spans="1:10" ht="24" customHeight="1" x14ac:dyDescent="0.25">
      <c r="A43212" s="2"/>
      <c r="B43212" s="8"/>
      <c r="F43212" s="25"/>
      <c r="H43212" s="9"/>
      <c r="J43212" s="5"/>
    </row>
    <row r="43213" spans="1:10" ht="24" customHeight="1" x14ac:dyDescent="0.25">
      <c r="A43213" s="2"/>
      <c r="B43213" s="8"/>
      <c r="F43213" s="25"/>
      <c r="H43213" s="9"/>
      <c r="J43213" s="5"/>
    </row>
    <row r="43214" spans="1:10" ht="24" customHeight="1" x14ac:dyDescent="0.25">
      <c r="A43214" s="2"/>
      <c r="B43214" s="8"/>
      <c r="F43214" s="25"/>
      <c r="H43214" s="9"/>
      <c r="J43214" s="5"/>
    </row>
    <row r="43215" spans="1:10" ht="24" customHeight="1" x14ac:dyDescent="0.25">
      <c r="A43215" s="2"/>
      <c r="B43215" s="8"/>
      <c r="F43215" s="25"/>
      <c r="H43215" s="9"/>
      <c r="J43215" s="5"/>
    </row>
    <row r="43216" spans="1:10" ht="24" customHeight="1" x14ac:dyDescent="0.25">
      <c r="A43216" s="2"/>
      <c r="B43216" s="8"/>
      <c r="F43216" s="25"/>
      <c r="H43216" s="9"/>
      <c r="J43216" s="5"/>
    </row>
    <row r="43217" spans="1:10" ht="24" customHeight="1" x14ac:dyDescent="0.25">
      <c r="A43217" s="2"/>
      <c r="B43217" s="8"/>
      <c r="F43217" s="25"/>
      <c r="H43217" s="9"/>
      <c r="J43217" s="5"/>
    </row>
    <row r="43218" spans="1:10" ht="24" customHeight="1" x14ac:dyDescent="0.25">
      <c r="A43218" s="2"/>
      <c r="B43218" s="8"/>
      <c r="F43218" s="25"/>
      <c r="H43218" s="9"/>
      <c r="J43218" s="5"/>
    </row>
    <row r="43219" spans="1:10" ht="24" customHeight="1" x14ac:dyDescent="0.25">
      <c r="A43219" s="2"/>
      <c r="B43219" s="8"/>
      <c r="F43219" s="25"/>
      <c r="H43219" s="9"/>
      <c r="J43219" s="5"/>
    </row>
    <row r="43220" spans="1:10" ht="24" customHeight="1" x14ac:dyDescent="0.25">
      <c r="A43220" s="2"/>
      <c r="B43220" s="8"/>
      <c r="F43220" s="25"/>
      <c r="H43220" s="9"/>
      <c r="J43220" s="5"/>
    </row>
    <row r="43221" spans="1:10" ht="24" customHeight="1" x14ac:dyDescent="0.25">
      <c r="A43221" s="2"/>
      <c r="B43221" s="8"/>
      <c r="F43221" s="25"/>
      <c r="H43221" s="9"/>
      <c r="J43221" s="5"/>
    </row>
    <row r="43222" spans="1:10" ht="24" customHeight="1" x14ac:dyDescent="0.25">
      <c r="A43222" s="2"/>
      <c r="B43222" s="8"/>
      <c r="F43222" s="25"/>
      <c r="H43222" s="9"/>
      <c r="J43222" s="5"/>
    </row>
    <row r="43223" spans="1:10" ht="24" customHeight="1" x14ac:dyDescent="0.25">
      <c r="A43223" s="2"/>
      <c r="B43223" s="8"/>
      <c r="F43223" s="25"/>
      <c r="H43223" s="9"/>
      <c r="J43223" s="5"/>
    </row>
    <row r="43224" spans="1:10" ht="24" customHeight="1" x14ac:dyDescent="0.25">
      <c r="A43224" s="2"/>
      <c r="B43224" s="8"/>
      <c r="F43224" s="25"/>
      <c r="H43224" s="9"/>
      <c r="J43224" s="5"/>
    </row>
    <row r="43225" spans="1:10" ht="24" customHeight="1" x14ac:dyDescent="0.25">
      <c r="A43225" s="2"/>
      <c r="B43225" s="8"/>
      <c r="F43225" s="25"/>
      <c r="H43225" s="9"/>
      <c r="J43225" s="5"/>
    </row>
    <row r="43226" spans="1:10" ht="24" customHeight="1" x14ac:dyDescent="0.25">
      <c r="A43226" s="2"/>
      <c r="B43226" s="8"/>
      <c r="F43226" s="25"/>
      <c r="H43226" s="9"/>
      <c r="J43226" s="5"/>
    </row>
    <row r="43227" spans="1:10" ht="24" customHeight="1" x14ac:dyDescent="0.25">
      <c r="A43227" s="2"/>
      <c r="B43227" s="8"/>
      <c r="F43227" s="25"/>
      <c r="H43227" s="9"/>
      <c r="J43227" s="5"/>
    </row>
    <row r="43228" spans="1:10" ht="24" customHeight="1" x14ac:dyDescent="0.25">
      <c r="A43228" s="2"/>
      <c r="B43228" s="8"/>
      <c r="F43228" s="25"/>
      <c r="H43228" s="9"/>
      <c r="J43228" s="5"/>
    </row>
    <row r="43229" spans="1:10" ht="24" customHeight="1" x14ac:dyDescent="0.25">
      <c r="A43229" s="2"/>
      <c r="B43229" s="8"/>
      <c r="F43229" s="25"/>
      <c r="H43229" s="9"/>
      <c r="J43229" s="5"/>
    </row>
    <row r="43230" spans="1:10" ht="24" customHeight="1" x14ac:dyDescent="0.25">
      <c r="A43230" s="2"/>
      <c r="B43230" s="8"/>
      <c r="F43230" s="25"/>
      <c r="H43230" s="9"/>
      <c r="J43230" s="5"/>
    </row>
    <row r="43231" spans="1:10" ht="24" customHeight="1" x14ac:dyDescent="0.25">
      <c r="A43231" s="2"/>
      <c r="B43231" s="8"/>
      <c r="F43231" s="25"/>
      <c r="H43231" s="9"/>
      <c r="J43231" s="5"/>
    </row>
    <row r="43232" spans="1:10" ht="24" customHeight="1" x14ac:dyDescent="0.25">
      <c r="A43232" s="2"/>
      <c r="B43232" s="8"/>
      <c r="F43232" s="25"/>
      <c r="H43232" s="9"/>
      <c r="J43232" s="5"/>
    </row>
    <row r="43233" spans="1:10" ht="24" customHeight="1" x14ac:dyDescent="0.25">
      <c r="A43233" s="2"/>
      <c r="B43233" s="8"/>
      <c r="F43233" s="25"/>
      <c r="H43233" s="9"/>
      <c r="J43233" s="5"/>
    </row>
    <row r="43234" spans="1:10" ht="24" customHeight="1" x14ac:dyDescent="0.25">
      <c r="A43234" s="2"/>
      <c r="B43234" s="8"/>
      <c r="F43234" s="25"/>
      <c r="H43234" s="9"/>
      <c r="J43234" s="5"/>
    </row>
    <row r="43235" spans="1:10" ht="24" customHeight="1" x14ac:dyDescent="0.25">
      <c r="A43235" s="2"/>
      <c r="B43235" s="8"/>
      <c r="F43235" s="25"/>
      <c r="H43235" s="9"/>
      <c r="J43235" s="5"/>
    </row>
    <row r="43236" spans="1:10" ht="24" customHeight="1" x14ac:dyDescent="0.25">
      <c r="A43236" s="2"/>
      <c r="B43236" s="8"/>
      <c r="F43236" s="25"/>
      <c r="H43236" s="9"/>
      <c r="J43236" s="5"/>
    </row>
    <row r="43237" spans="1:10" ht="24" customHeight="1" x14ac:dyDescent="0.25">
      <c r="A43237" s="2"/>
      <c r="B43237" s="8"/>
      <c r="F43237" s="25"/>
      <c r="H43237" s="9"/>
      <c r="J43237" s="5"/>
    </row>
    <row r="43238" spans="1:10" ht="24" customHeight="1" x14ac:dyDescent="0.25">
      <c r="A43238" s="2"/>
      <c r="B43238" s="8"/>
      <c r="F43238" s="25"/>
      <c r="H43238" s="9"/>
      <c r="J43238" s="5"/>
    </row>
    <row r="43239" spans="1:10" ht="24" customHeight="1" x14ac:dyDescent="0.25">
      <c r="A43239" s="2"/>
      <c r="B43239" s="8"/>
      <c r="F43239" s="25"/>
      <c r="H43239" s="9"/>
      <c r="J43239" s="5"/>
    </row>
    <row r="43240" spans="1:10" ht="24" customHeight="1" x14ac:dyDescent="0.25">
      <c r="A43240" s="2"/>
      <c r="B43240" s="8"/>
      <c r="F43240" s="25"/>
      <c r="H43240" s="9"/>
      <c r="J43240" s="5"/>
    </row>
    <row r="43241" spans="1:10" ht="24" customHeight="1" x14ac:dyDescent="0.25">
      <c r="A43241" s="2"/>
      <c r="B43241" s="8"/>
      <c r="F43241" s="25"/>
      <c r="H43241" s="9"/>
      <c r="J43241" s="5"/>
    </row>
    <row r="43242" spans="1:10" ht="24" customHeight="1" x14ac:dyDescent="0.25">
      <c r="A43242" s="2"/>
      <c r="B43242" s="8"/>
      <c r="F43242" s="25"/>
      <c r="H43242" s="9"/>
      <c r="J43242" s="5"/>
    </row>
    <row r="43243" spans="1:10" ht="24" customHeight="1" x14ac:dyDescent="0.25">
      <c r="A43243" s="2"/>
      <c r="B43243" s="8"/>
      <c r="F43243" s="25"/>
      <c r="H43243" s="9"/>
      <c r="J43243" s="5"/>
    </row>
    <row r="43244" spans="1:10" ht="24" customHeight="1" x14ac:dyDescent="0.25">
      <c r="A43244" s="2"/>
      <c r="B43244" s="8"/>
      <c r="F43244" s="25"/>
      <c r="H43244" s="9"/>
      <c r="J43244" s="5"/>
    </row>
    <row r="43245" spans="1:10" ht="24" customHeight="1" x14ac:dyDescent="0.25">
      <c r="A43245" s="2"/>
      <c r="B43245" s="8"/>
      <c r="F43245" s="25"/>
      <c r="H43245" s="9"/>
      <c r="J43245" s="5"/>
    </row>
    <row r="43246" spans="1:10" ht="24" customHeight="1" x14ac:dyDescent="0.25">
      <c r="A43246" s="2"/>
      <c r="B43246" s="8"/>
      <c r="F43246" s="25"/>
      <c r="H43246" s="9"/>
      <c r="J43246" s="5"/>
    </row>
    <row r="43247" spans="1:10" ht="24" customHeight="1" x14ac:dyDescent="0.25">
      <c r="A43247" s="2"/>
      <c r="B43247" s="8"/>
      <c r="F43247" s="25"/>
      <c r="H43247" s="9"/>
      <c r="J43247" s="5"/>
    </row>
    <row r="43248" spans="1:10" ht="24" customHeight="1" x14ac:dyDescent="0.25">
      <c r="A43248" s="2"/>
      <c r="B43248" s="8"/>
      <c r="F43248" s="25"/>
      <c r="H43248" s="9"/>
      <c r="J43248" s="5"/>
    </row>
    <row r="43249" spans="1:10" ht="24" customHeight="1" x14ac:dyDescent="0.25">
      <c r="A43249" s="2"/>
      <c r="B43249" s="8"/>
      <c r="F43249" s="25"/>
      <c r="H43249" s="9"/>
      <c r="J43249" s="5"/>
    </row>
    <row r="43250" spans="1:10" ht="24" customHeight="1" x14ac:dyDescent="0.25">
      <c r="A43250" s="2"/>
      <c r="B43250" s="8"/>
      <c r="F43250" s="25"/>
      <c r="H43250" s="9"/>
      <c r="J43250" s="5"/>
    </row>
    <row r="43251" spans="1:10" ht="24" customHeight="1" x14ac:dyDescent="0.25">
      <c r="A43251" s="2"/>
      <c r="B43251" s="8"/>
      <c r="F43251" s="25"/>
      <c r="H43251" s="9"/>
      <c r="J43251" s="5"/>
    </row>
    <row r="43252" spans="1:10" ht="24" customHeight="1" x14ac:dyDescent="0.25">
      <c r="A43252" s="2"/>
      <c r="B43252" s="8"/>
      <c r="F43252" s="25"/>
      <c r="H43252" s="9"/>
      <c r="J43252" s="5"/>
    </row>
    <row r="43253" spans="1:10" ht="24" customHeight="1" x14ac:dyDescent="0.25">
      <c r="A43253" s="2"/>
      <c r="B43253" s="8"/>
      <c r="F43253" s="25"/>
      <c r="H43253" s="9"/>
      <c r="J43253" s="5"/>
    </row>
    <row r="43254" spans="1:10" ht="24" customHeight="1" x14ac:dyDescent="0.25">
      <c r="A43254" s="2"/>
      <c r="B43254" s="8"/>
      <c r="F43254" s="25"/>
      <c r="H43254" s="9"/>
      <c r="J43254" s="5"/>
    </row>
    <row r="43255" spans="1:10" ht="24" customHeight="1" x14ac:dyDescent="0.25">
      <c r="A43255" s="2"/>
      <c r="B43255" s="8"/>
      <c r="F43255" s="25"/>
      <c r="H43255" s="9"/>
      <c r="J43255" s="5"/>
    </row>
    <row r="43256" spans="1:10" ht="24" customHeight="1" x14ac:dyDescent="0.25">
      <c r="A43256" s="2"/>
      <c r="B43256" s="8"/>
      <c r="F43256" s="25"/>
      <c r="H43256" s="9"/>
      <c r="J43256" s="5"/>
    </row>
    <row r="43257" spans="1:10" ht="24" customHeight="1" x14ac:dyDescent="0.25">
      <c r="A43257" s="2"/>
      <c r="B43257" s="8"/>
      <c r="F43257" s="25"/>
      <c r="H43257" s="9"/>
      <c r="J43257" s="5"/>
    </row>
    <row r="43258" spans="1:10" ht="24" customHeight="1" x14ac:dyDescent="0.25">
      <c r="A43258" s="2"/>
      <c r="B43258" s="8"/>
      <c r="F43258" s="25"/>
      <c r="H43258" s="9"/>
      <c r="J43258" s="5"/>
    </row>
    <row r="43259" spans="1:10" ht="24" customHeight="1" x14ac:dyDescent="0.25">
      <c r="A43259" s="2"/>
      <c r="B43259" s="8"/>
      <c r="F43259" s="25"/>
      <c r="H43259" s="9"/>
      <c r="J43259" s="5"/>
    </row>
    <row r="43260" spans="1:10" ht="24" customHeight="1" x14ac:dyDescent="0.25">
      <c r="A43260" s="2"/>
      <c r="B43260" s="8"/>
      <c r="F43260" s="25"/>
      <c r="H43260" s="9"/>
      <c r="J43260" s="5"/>
    </row>
    <row r="43261" spans="1:10" ht="24" customHeight="1" x14ac:dyDescent="0.25">
      <c r="A43261" s="2"/>
      <c r="B43261" s="8"/>
      <c r="F43261" s="25"/>
      <c r="H43261" s="9"/>
      <c r="J43261" s="5"/>
    </row>
    <row r="43262" spans="1:10" ht="24" customHeight="1" x14ac:dyDescent="0.25">
      <c r="A43262" s="2"/>
      <c r="B43262" s="8"/>
      <c r="F43262" s="25"/>
      <c r="H43262" s="9"/>
      <c r="J43262" s="5"/>
    </row>
    <row r="43263" spans="1:10" ht="24" customHeight="1" x14ac:dyDescent="0.25">
      <c r="A43263" s="2"/>
      <c r="B43263" s="8"/>
      <c r="F43263" s="25"/>
      <c r="H43263" s="9"/>
      <c r="J43263" s="5"/>
    </row>
    <row r="43264" spans="1:10" ht="24" customHeight="1" x14ac:dyDescent="0.25">
      <c r="A43264" s="2"/>
      <c r="B43264" s="8"/>
      <c r="F43264" s="25"/>
      <c r="H43264" s="9"/>
      <c r="J43264" s="5"/>
    </row>
    <row r="43265" spans="1:10" ht="24" customHeight="1" x14ac:dyDescent="0.25">
      <c r="A43265" s="2"/>
      <c r="B43265" s="8"/>
      <c r="F43265" s="25"/>
      <c r="H43265" s="9"/>
      <c r="J43265" s="5"/>
    </row>
    <row r="43266" spans="1:10" ht="24" customHeight="1" x14ac:dyDescent="0.25">
      <c r="A43266" s="2"/>
      <c r="B43266" s="8"/>
      <c r="F43266" s="25"/>
      <c r="H43266" s="9"/>
      <c r="J43266" s="5"/>
    </row>
    <row r="43267" spans="1:10" ht="24" customHeight="1" x14ac:dyDescent="0.25">
      <c r="A43267" s="2"/>
      <c r="B43267" s="8"/>
      <c r="F43267" s="25"/>
      <c r="H43267" s="9"/>
      <c r="J43267" s="5"/>
    </row>
    <row r="43268" spans="1:10" ht="24" customHeight="1" x14ac:dyDescent="0.25">
      <c r="A43268" s="2"/>
      <c r="B43268" s="8"/>
      <c r="F43268" s="25"/>
      <c r="H43268" s="9"/>
      <c r="J43268" s="5"/>
    </row>
    <row r="43269" spans="1:10" ht="24" customHeight="1" x14ac:dyDescent="0.25">
      <c r="A43269" s="2"/>
      <c r="B43269" s="8"/>
      <c r="F43269" s="25"/>
      <c r="H43269" s="9"/>
      <c r="J43269" s="5"/>
    </row>
    <row r="43270" spans="1:10" ht="24" customHeight="1" x14ac:dyDescent="0.25">
      <c r="A43270" s="2"/>
      <c r="B43270" s="8"/>
      <c r="F43270" s="25"/>
      <c r="H43270" s="9"/>
      <c r="J43270" s="5"/>
    </row>
    <row r="43271" spans="1:10" ht="24" customHeight="1" x14ac:dyDescent="0.25">
      <c r="A43271" s="2"/>
      <c r="B43271" s="8"/>
      <c r="F43271" s="25"/>
      <c r="H43271" s="9"/>
      <c r="J43271" s="5"/>
    </row>
    <row r="43272" spans="1:10" ht="24" customHeight="1" x14ac:dyDescent="0.25">
      <c r="A43272" s="2"/>
      <c r="B43272" s="8"/>
      <c r="F43272" s="25"/>
      <c r="H43272" s="9"/>
      <c r="J43272" s="5"/>
    </row>
    <row r="43273" spans="1:10" ht="24" customHeight="1" x14ac:dyDescent="0.25">
      <c r="A43273" s="2"/>
      <c r="B43273" s="8"/>
      <c r="F43273" s="25"/>
      <c r="H43273" s="9"/>
      <c r="J43273" s="5"/>
    </row>
    <row r="43274" spans="1:10" ht="24" customHeight="1" x14ac:dyDescent="0.25">
      <c r="A43274" s="2"/>
      <c r="B43274" s="8"/>
      <c r="F43274" s="25"/>
      <c r="H43274" s="9"/>
      <c r="J43274" s="5"/>
    </row>
    <row r="43275" spans="1:10" ht="24" customHeight="1" x14ac:dyDescent="0.25">
      <c r="A43275" s="2"/>
      <c r="B43275" s="8"/>
      <c r="F43275" s="25"/>
      <c r="H43275" s="9"/>
      <c r="J43275" s="5"/>
    </row>
    <row r="43276" spans="1:10" ht="24" customHeight="1" x14ac:dyDescent="0.25">
      <c r="A43276" s="2"/>
      <c r="B43276" s="8"/>
      <c r="F43276" s="25"/>
      <c r="H43276" s="9"/>
      <c r="J43276" s="5"/>
    </row>
    <row r="43277" spans="1:10" ht="24" customHeight="1" x14ac:dyDescent="0.25">
      <c r="A43277" s="2"/>
      <c r="B43277" s="8"/>
      <c r="F43277" s="25"/>
      <c r="H43277" s="9"/>
      <c r="J43277" s="5"/>
    </row>
    <row r="43278" spans="1:10" ht="24" customHeight="1" x14ac:dyDescent="0.25">
      <c r="A43278" s="2"/>
      <c r="B43278" s="8"/>
      <c r="F43278" s="25"/>
      <c r="H43278" s="9"/>
      <c r="J43278" s="5"/>
    </row>
    <row r="43279" spans="1:10" ht="24" customHeight="1" x14ac:dyDescent="0.25">
      <c r="A43279" s="2"/>
      <c r="B43279" s="8"/>
      <c r="F43279" s="25"/>
      <c r="H43279" s="9"/>
      <c r="J43279" s="5"/>
    </row>
    <row r="43280" spans="1:10" ht="24" customHeight="1" x14ac:dyDescent="0.25">
      <c r="A43280" s="2"/>
      <c r="B43280" s="8"/>
      <c r="F43280" s="25"/>
      <c r="H43280" s="9"/>
      <c r="J43280" s="5"/>
    </row>
    <row r="43281" spans="1:10" ht="24" customHeight="1" x14ac:dyDescent="0.25">
      <c r="A43281" s="2"/>
      <c r="B43281" s="8"/>
      <c r="F43281" s="25"/>
      <c r="H43281" s="9"/>
      <c r="J43281" s="5"/>
    </row>
    <row r="43282" spans="1:10" ht="24" customHeight="1" x14ac:dyDescent="0.25">
      <c r="A43282" s="2"/>
      <c r="B43282" s="8"/>
      <c r="F43282" s="25"/>
      <c r="H43282" s="9"/>
      <c r="J43282" s="5"/>
    </row>
    <row r="43283" spans="1:10" ht="24" customHeight="1" x14ac:dyDescent="0.25">
      <c r="A43283" s="2"/>
      <c r="B43283" s="8"/>
      <c r="F43283" s="25"/>
      <c r="H43283" s="9"/>
      <c r="J43283" s="5"/>
    </row>
    <row r="43284" spans="1:10" ht="24" customHeight="1" x14ac:dyDescent="0.25">
      <c r="A43284" s="2"/>
      <c r="B43284" s="8"/>
      <c r="F43284" s="25"/>
      <c r="H43284" s="9"/>
      <c r="J43284" s="5"/>
    </row>
    <row r="43285" spans="1:10" ht="24" customHeight="1" x14ac:dyDescent="0.25">
      <c r="A43285" s="2"/>
      <c r="B43285" s="8"/>
      <c r="F43285" s="25"/>
      <c r="H43285" s="9"/>
      <c r="J43285" s="5"/>
    </row>
    <row r="43286" spans="1:10" ht="24" customHeight="1" x14ac:dyDescent="0.25">
      <c r="A43286" s="2"/>
      <c r="B43286" s="8"/>
      <c r="F43286" s="25"/>
      <c r="H43286" s="9"/>
      <c r="J43286" s="5"/>
    </row>
    <row r="43287" spans="1:10" ht="24" customHeight="1" x14ac:dyDescent="0.25">
      <c r="A43287" s="2"/>
      <c r="B43287" s="8"/>
      <c r="F43287" s="25"/>
      <c r="H43287" s="9"/>
      <c r="J43287" s="5"/>
    </row>
    <row r="43288" spans="1:10" ht="24" customHeight="1" x14ac:dyDescent="0.25">
      <c r="A43288" s="2"/>
      <c r="B43288" s="8"/>
      <c r="F43288" s="25"/>
      <c r="H43288" s="9"/>
      <c r="J43288" s="5"/>
    </row>
    <row r="43289" spans="1:10" ht="24" customHeight="1" x14ac:dyDescent="0.25">
      <c r="A43289" s="2"/>
      <c r="B43289" s="8"/>
      <c r="F43289" s="25"/>
      <c r="H43289" s="9"/>
      <c r="J43289" s="5"/>
    </row>
    <row r="43290" spans="1:10" ht="24" customHeight="1" x14ac:dyDescent="0.25">
      <c r="A43290" s="2"/>
      <c r="B43290" s="8"/>
      <c r="F43290" s="25"/>
      <c r="H43290" s="9"/>
      <c r="J43290" s="5"/>
    </row>
    <row r="43291" spans="1:10" ht="24" customHeight="1" x14ac:dyDescent="0.25">
      <c r="A43291" s="2"/>
      <c r="B43291" s="8"/>
      <c r="F43291" s="25"/>
      <c r="H43291" s="9"/>
      <c r="J43291" s="5"/>
    </row>
    <row r="43292" spans="1:10" ht="24" customHeight="1" x14ac:dyDescent="0.25">
      <c r="A43292" s="2"/>
      <c r="B43292" s="8"/>
      <c r="F43292" s="25"/>
      <c r="H43292" s="9"/>
      <c r="J43292" s="5"/>
    </row>
    <row r="43293" spans="1:10" ht="24" customHeight="1" x14ac:dyDescent="0.25">
      <c r="A43293" s="2"/>
      <c r="B43293" s="8"/>
      <c r="F43293" s="25"/>
      <c r="H43293" s="9"/>
      <c r="J43293" s="5"/>
    </row>
    <row r="43294" spans="1:10" ht="24" customHeight="1" x14ac:dyDescent="0.25">
      <c r="A43294" s="2"/>
      <c r="B43294" s="8"/>
      <c r="F43294" s="25"/>
      <c r="H43294" s="9"/>
      <c r="J43294" s="5"/>
    </row>
    <row r="43295" spans="1:10" ht="24" customHeight="1" x14ac:dyDescent="0.25">
      <c r="A43295" s="2"/>
      <c r="B43295" s="8"/>
      <c r="F43295" s="25"/>
      <c r="H43295" s="9"/>
      <c r="J43295" s="5"/>
    </row>
    <row r="43296" spans="1:10" ht="24" customHeight="1" x14ac:dyDescent="0.25">
      <c r="A43296" s="2"/>
      <c r="B43296" s="8"/>
      <c r="F43296" s="25"/>
      <c r="H43296" s="9"/>
      <c r="J43296" s="5"/>
    </row>
    <row r="43297" spans="1:10" ht="24" customHeight="1" x14ac:dyDescent="0.25">
      <c r="A43297" s="2"/>
      <c r="B43297" s="8"/>
      <c r="F43297" s="25"/>
      <c r="H43297" s="9"/>
      <c r="J43297" s="5"/>
    </row>
    <row r="43298" spans="1:10" ht="24" customHeight="1" x14ac:dyDescent="0.25">
      <c r="A43298" s="2"/>
      <c r="B43298" s="8"/>
      <c r="F43298" s="25"/>
      <c r="H43298" s="9"/>
      <c r="J43298" s="5"/>
    </row>
    <row r="43299" spans="1:10" ht="24" customHeight="1" x14ac:dyDescent="0.25">
      <c r="A43299" s="2"/>
      <c r="B43299" s="8"/>
      <c r="F43299" s="25"/>
      <c r="H43299" s="9"/>
      <c r="J43299" s="5"/>
    </row>
    <row r="43300" spans="1:10" ht="24" customHeight="1" x14ac:dyDescent="0.25">
      <c r="A43300" s="2"/>
      <c r="B43300" s="8"/>
      <c r="F43300" s="25"/>
      <c r="H43300" s="9"/>
      <c r="J43300" s="5"/>
    </row>
    <row r="43301" spans="1:10" ht="24" customHeight="1" x14ac:dyDescent="0.25">
      <c r="A43301" s="2"/>
      <c r="B43301" s="8"/>
      <c r="F43301" s="25"/>
      <c r="H43301" s="9"/>
      <c r="J43301" s="5"/>
    </row>
    <row r="43302" spans="1:10" ht="24" customHeight="1" x14ac:dyDescent="0.25">
      <c r="A43302" s="2"/>
      <c r="B43302" s="8"/>
      <c r="F43302" s="25"/>
      <c r="H43302" s="9"/>
      <c r="J43302" s="5"/>
    </row>
    <row r="43303" spans="1:10" ht="24" customHeight="1" x14ac:dyDescent="0.25">
      <c r="A43303" s="2"/>
      <c r="B43303" s="8"/>
      <c r="F43303" s="25"/>
      <c r="H43303" s="9"/>
      <c r="J43303" s="5"/>
    </row>
    <row r="43304" spans="1:10" ht="24" customHeight="1" x14ac:dyDescent="0.25">
      <c r="A43304" s="2"/>
      <c r="B43304" s="8"/>
      <c r="F43304" s="25"/>
      <c r="H43304" s="9"/>
      <c r="J43304" s="5"/>
    </row>
    <row r="43305" spans="1:10" ht="24" customHeight="1" x14ac:dyDescent="0.25">
      <c r="A43305" s="2"/>
      <c r="B43305" s="8"/>
      <c r="F43305" s="25"/>
      <c r="H43305" s="9"/>
      <c r="J43305" s="5"/>
    </row>
    <row r="43306" spans="1:10" ht="24" customHeight="1" x14ac:dyDescent="0.25">
      <c r="A43306" s="2"/>
      <c r="B43306" s="8"/>
      <c r="F43306" s="25"/>
      <c r="H43306" s="9"/>
      <c r="J43306" s="5"/>
    </row>
    <row r="43307" spans="1:10" ht="24" customHeight="1" x14ac:dyDescent="0.25">
      <c r="A43307" s="2"/>
      <c r="B43307" s="8"/>
      <c r="F43307" s="25"/>
      <c r="H43307" s="9"/>
      <c r="J43307" s="5"/>
    </row>
    <row r="43308" spans="1:10" ht="24" customHeight="1" x14ac:dyDescent="0.25">
      <c r="A43308" s="2"/>
      <c r="B43308" s="8"/>
      <c r="F43308" s="25"/>
      <c r="H43308" s="9"/>
      <c r="J43308" s="5"/>
    </row>
    <row r="43309" spans="1:10" ht="24" customHeight="1" x14ac:dyDescent="0.25">
      <c r="A43309" s="2"/>
      <c r="B43309" s="8"/>
      <c r="F43309" s="25"/>
      <c r="H43309" s="9"/>
      <c r="J43309" s="5"/>
    </row>
    <row r="43310" spans="1:10" ht="24" customHeight="1" x14ac:dyDescent="0.25">
      <c r="A43310" s="2"/>
      <c r="B43310" s="8"/>
      <c r="F43310" s="25"/>
      <c r="H43310" s="9"/>
      <c r="J43310" s="5"/>
    </row>
    <row r="43311" spans="1:10" ht="24" customHeight="1" x14ac:dyDescent="0.25">
      <c r="A43311" s="2"/>
      <c r="B43311" s="8"/>
      <c r="F43311" s="25"/>
      <c r="H43311" s="9"/>
      <c r="J43311" s="5"/>
    </row>
    <row r="43312" spans="1:10" ht="24" customHeight="1" x14ac:dyDescent="0.25">
      <c r="A43312" s="2"/>
      <c r="B43312" s="8"/>
      <c r="F43312" s="25"/>
      <c r="H43312" s="9"/>
      <c r="J43312" s="5"/>
    </row>
    <row r="43313" spans="1:10" ht="24" customHeight="1" x14ac:dyDescent="0.25">
      <c r="A43313" s="2"/>
      <c r="B43313" s="8"/>
      <c r="F43313" s="25"/>
      <c r="H43313" s="9"/>
      <c r="J43313" s="5"/>
    </row>
    <row r="43314" spans="1:10" ht="24" customHeight="1" x14ac:dyDescent="0.25">
      <c r="A43314" s="2"/>
      <c r="B43314" s="8"/>
      <c r="F43314" s="25"/>
      <c r="H43314" s="9"/>
      <c r="J43314" s="5"/>
    </row>
    <row r="43315" spans="1:10" ht="24" customHeight="1" x14ac:dyDescent="0.25">
      <c r="A43315" s="2"/>
      <c r="B43315" s="8"/>
      <c r="F43315" s="25"/>
      <c r="H43315" s="9"/>
      <c r="J43315" s="5"/>
    </row>
    <row r="43316" spans="1:10" ht="24" customHeight="1" x14ac:dyDescent="0.25">
      <c r="A43316" s="2"/>
      <c r="B43316" s="8"/>
      <c r="F43316" s="25"/>
      <c r="H43316" s="9"/>
      <c r="J43316" s="5"/>
    </row>
    <row r="43317" spans="1:10" ht="24" customHeight="1" x14ac:dyDescent="0.25">
      <c r="A43317" s="2"/>
      <c r="B43317" s="8"/>
      <c r="F43317" s="25"/>
      <c r="H43317" s="9"/>
      <c r="J43317" s="5"/>
    </row>
    <row r="43318" spans="1:10" ht="24" customHeight="1" x14ac:dyDescent="0.25">
      <c r="A43318" s="2"/>
      <c r="B43318" s="8"/>
      <c r="F43318" s="25"/>
      <c r="H43318" s="9"/>
      <c r="J43318" s="5"/>
    </row>
    <row r="43319" spans="1:10" ht="24" customHeight="1" x14ac:dyDescent="0.25">
      <c r="A43319" s="2"/>
      <c r="B43319" s="8"/>
      <c r="F43319" s="25"/>
      <c r="H43319" s="9"/>
      <c r="J43319" s="5"/>
    </row>
    <row r="43320" spans="1:10" ht="24" customHeight="1" x14ac:dyDescent="0.25">
      <c r="A43320" s="2"/>
      <c r="B43320" s="8"/>
      <c r="F43320" s="25"/>
      <c r="H43320" s="9"/>
      <c r="J43320" s="5"/>
    </row>
    <row r="43321" spans="1:10" ht="24" customHeight="1" x14ac:dyDescent="0.25">
      <c r="A43321" s="2"/>
      <c r="B43321" s="8"/>
      <c r="F43321" s="25"/>
      <c r="H43321" s="9"/>
      <c r="J43321" s="5"/>
    </row>
    <row r="43322" spans="1:10" ht="24" customHeight="1" x14ac:dyDescent="0.25">
      <c r="A43322" s="2"/>
      <c r="B43322" s="8"/>
      <c r="F43322" s="25"/>
      <c r="H43322" s="9"/>
      <c r="J43322" s="5"/>
    </row>
    <row r="43323" spans="1:10" ht="24" customHeight="1" x14ac:dyDescent="0.25">
      <c r="A43323" s="2"/>
      <c r="B43323" s="8"/>
      <c r="F43323" s="25"/>
      <c r="H43323" s="9"/>
      <c r="J43323" s="5"/>
    </row>
    <row r="43324" spans="1:10" ht="24" customHeight="1" x14ac:dyDescent="0.25">
      <c r="A43324" s="2"/>
      <c r="B43324" s="8"/>
      <c r="F43324" s="25"/>
      <c r="H43324" s="9"/>
      <c r="J43324" s="5"/>
    </row>
    <row r="43325" spans="1:10" ht="24" customHeight="1" x14ac:dyDescent="0.25">
      <c r="A43325" s="2"/>
      <c r="B43325" s="8"/>
      <c r="F43325" s="25"/>
      <c r="H43325" s="9"/>
      <c r="J43325" s="5"/>
    </row>
    <row r="43326" spans="1:10" ht="24" customHeight="1" x14ac:dyDescent="0.25">
      <c r="A43326" s="2"/>
      <c r="B43326" s="8"/>
      <c r="F43326" s="25"/>
      <c r="H43326" s="9"/>
      <c r="J43326" s="5"/>
    </row>
    <row r="43327" spans="1:10" ht="24" customHeight="1" x14ac:dyDescent="0.25">
      <c r="A43327" s="2"/>
      <c r="B43327" s="8"/>
      <c r="F43327" s="25"/>
      <c r="H43327" s="9"/>
      <c r="J43327" s="5"/>
    </row>
    <row r="43328" spans="1:10" ht="24" customHeight="1" x14ac:dyDescent="0.25">
      <c r="A43328" s="2"/>
      <c r="B43328" s="8"/>
      <c r="F43328" s="25"/>
      <c r="H43328" s="9"/>
      <c r="J43328" s="5"/>
    </row>
    <row r="43329" spans="1:10" ht="24" customHeight="1" x14ac:dyDescent="0.25">
      <c r="A43329" s="2"/>
      <c r="B43329" s="8"/>
      <c r="F43329" s="25"/>
      <c r="H43329" s="9"/>
      <c r="J43329" s="5"/>
    </row>
    <row r="43330" spans="1:10" ht="24" customHeight="1" x14ac:dyDescent="0.25">
      <c r="A43330" s="2"/>
      <c r="B43330" s="8"/>
      <c r="F43330" s="25"/>
      <c r="H43330" s="9"/>
      <c r="J43330" s="5"/>
    </row>
    <row r="43331" spans="1:10" ht="24" customHeight="1" x14ac:dyDescent="0.25">
      <c r="A43331" s="2"/>
      <c r="B43331" s="8"/>
      <c r="F43331" s="25"/>
      <c r="H43331" s="9"/>
      <c r="J43331" s="5"/>
    </row>
    <row r="43332" spans="1:10" ht="24" customHeight="1" x14ac:dyDescent="0.25">
      <c r="A43332" s="2"/>
      <c r="B43332" s="8"/>
      <c r="F43332" s="25"/>
      <c r="H43332" s="9"/>
      <c r="J43332" s="5"/>
    </row>
    <row r="43333" spans="1:10" ht="24" customHeight="1" x14ac:dyDescent="0.25">
      <c r="A43333" s="2"/>
      <c r="B43333" s="8"/>
      <c r="F43333" s="25"/>
      <c r="H43333" s="9"/>
      <c r="J43333" s="5"/>
    </row>
    <row r="43334" spans="1:10" ht="24" customHeight="1" x14ac:dyDescent="0.25">
      <c r="A43334" s="2"/>
      <c r="B43334" s="8"/>
      <c r="F43334" s="25"/>
      <c r="H43334" s="9"/>
      <c r="J43334" s="5"/>
    </row>
    <row r="43335" spans="1:10" ht="24" customHeight="1" x14ac:dyDescent="0.25">
      <c r="A43335" s="2"/>
      <c r="B43335" s="8"/>
      <c r="F43335" s="25"/>
      <c r="H43335" s="9"/>
      <c r="J43335" s="5"/>
    </row>
    <row r="43336" spans="1:10" ht="24" customHeight="1" x14ac:dyDescent="0.25">
      <c r="A43336" s="2"/>
      <c r="B43336" s="8"/>
      <c r="F43336" s="25"/>
      <c r="H43336" s="9"/>
      <c r="J43336" s="5"/>
    </row>
    <row r="43337" spans="1:10" ht="24" customHeight="1" x14ac:dyDescent="0.25">
      <c r="A43337" s="2"/>
      <c r="B43337" s="8"/>
      <c r="F43337" s="25"/>
      <c r="H43337" s="9"/>
      <c r="J43337" s="5"/>
    </row>
    <row r="43338" spans="1:10" ht="24" customHeight="1" x14ac:dyDescent="0.25">
      <c r="A43338" s="2"/>
      <c r="B43338" s="8"/>
      <c r="F43338" s="25"/>
      <c r="H43338" s="9"/>
      <c r="J43338" s="5"/>
    </row>
    <row r="43339" spans="1:10" ht="24" customHeight="1" x14ac:dyDescent="0.25">
      <c r="A43339" s="2"/>
      <c r="B43339" s="8"/>
      <c r="F43339" s="25"/>
      <c r="H43339" s="9"/>
      <c r="J43339" s="5"/>
    </row>
    <row r="43340" spans="1:10" ht="24" customHeight="1" x14ac:dyDescent="0.25">
      <c r="A43340" s="2"/>
      <c r="B43340" s="8"/>
      <c r="F43340" s="25"/>
      <c r="H43340" s="9"/>
      <c r="J43340" s="5"/>
    </row>
    <row r="43341" spans="1:10" ht="24" customHeight="1" x14ac:dyDescent="0.25">
      <c r="A43341" s="2"/>
      <c r="B43341" s="8"/>
      <c r="F43341" s="25"/>
      <c r="H43341" s="9"/>
      <c r="J43341" s="5"/>
    </row>
    <row r="43342" spans="1:10" ht="24" customHeight="1" x14ac:dyDescent="0.25">
      <c r="A43342" s="2"/>
      <c r="B43342" s="8"/>
      <c r="F43342" s="25"/>
      <c r="H43342" s="9"/>
      <c r="J43342" s="5"/>
    </row>
    <row r="43343" spans="1:10" ht="24" customHeight="1" x14ac:dyDescent="0.25">
      <c r="A43343" s="2"/>
      <c r="B43343" s="8"/>
      <c r="F43343" s="25"/>
      <c r="H43343" s="9"/>
      <c r="J43343" s="5"/>
    </row>
    <row r="43344" spans="1:10" ht="24" customHeight="1" x14ac:dyDescent="0.25">
      <c r="A43344" s="2"/>
      <c r="B43344" s="8"/>
      <c r="F43344" s="25"/>
      <c r="H43344" s="9"/>
      <c r="J43344" s="5"/>
    </row>
    <row r="43345" spans="1:10" ht="24" customHeight="1" x14ac:dyDescent="0.25">
      <c r="A43345" s="2"/>
      <c r="B43345" s="8"/>
      <c r="F43345" s="25"/>
      <c r="H43345" s="9"/>
      <c r="J43345" s="5"/>
    </row>
    <row r="43346" spans="1:10" ht="24" customHeight="1" x14ac:dyDescent="0.25">
      <c r="A43346" s="2"/>
      <c r="B43346" s="8"/>
      <c r="F43346" s="25"/>
      <c r="H43346" s="9"/>
      <c r="J43346" s="5"/>
    </row>
    <row r="43347" spans="1:10" ht="24" customHeight="1" x14ac:dyDescent="0.25">
      <c r="A43347" s="2"/>
      <c r="B43347" s="8"/>
      <c r="F43347" s="25"/>
      <c r="H43347" s="9"/>
      <c r="J43347" s="5"/>
    </row>
    <row r="43348" spans="1:10" ht="24" customHeight="1" x14ac:dyDescent="0.25">
      <c r="A43348" s="2"/>
      <c r="B43348" s="8"/>
      <c r="F43348" s="25"/>
      <c r="H43348" s="9"/>
      <c r="J43348" s="5"/>
    </row>
    <row r="43349" spans="1:10" ht="24" customHeight="1" x14ac:dyDescent="0.25">
      <c r="A43349" s="2"/>
      <c r="B43349" s="8"/>
      <c r="F43349" s="25"/>
      <c r="H43349" s="9"/>
      <c r="J43349" s="5"/>
    </row>
    <row r="43350" spans="1:10" ht="24" customHeight="1" x14ac:dyDescent="0.25">
      <c r="A43350" s="2"/>
      <c r="B43350" s="8"/>
      <c r="F43350" s="25"/>
      <c r="H43350" s="9"/>
      <c r="J43350" s="5"/>
    </row>
    <row r="43351" spans="1:10" ht="24" customHeight="1" x14ac:dyDescent="0.25">
      <c r="A43351" s="2"/>
      <c r="B43351" s="8"/>
      <c r="F43351" s="25"/>
      <c r="H43351" s="9"/>
      <c r="J43351" s="5"/>
    </row>
    <row r="43352" spans="1:10" ht="24" customHeight="1" x14ac:dyDescent="0.25">
      <c r="A43352" s="2"/>
      <c r="B43352" s="8"/>
      <c r="F43352" s="25"/>
      <c r="H43352" s="9"/>
      <c r="J43352" s="5"/>
    </row>
    <row r="43353" spans="1:10" ht="24" customHeight="1" x14ac:dyDescent="0.25">
      <c r="A43353" s="2"/>
      <c r="B43353" s="8"/>
      <c r="F43353" s="25"/>
      <c r="H43353" s="9"/>
      <c r="J43353" s="5"/>
    </row>
    <row r="43354" spans="1:10" ht="24" customHeight="1" x14ac:dyDescent="0.25">
      <c r="A43354" s="2"/>
      <c r="B43354" s="8"/>
      <c r="F43354" s="25"/>
      <c r="H43354" s="9"/>
      <c r="J43354" s="5"/>
    </row>
    <row r="43355" spans="1:10" ht="24" customHeight="1" x14ac:dyDescent="0.25">
      <c r="A43355" s="2"/>
      <c r="B43355" s="8"/>
      <c r="F43355" s="25"/>
      <c r="H43355" s="9"/>
      <c r="J43355" s="5"/>
    </row>
    <row r="43356" spans="1:10" ht="24" customHeight="1" x14ac:dyDescent="0.25">
      <c r="A43356" s="2"/>
      <c r="B43356" s="8"/>
      <c r="F43356" s="25"/>
      <c r="H43356" s="9"/>
      <c r="J43356" s="5"/>
    </row>
    <row r="43357" spans="1:10" ht="24" customHeight="1" x14ac:dyDescent="0.25">
      <c r="A43357" s="2"/>
      <c r="B43357" s="8"/>
      <c r="F43357" s="25"/>
      <c r="H43357" s="9"/>
      <c r="J43357" s="5"/>
    </row>
    <row r="43358" spans="1:10" ht="24" customHeight="1" x14ac:dyDescent="0.25">
      <c r="A43358" s="2"/>
      <c r="B43358" s="8"/>
      <c r="F43358" s="25"/>
      <c r="H43358" s="9"/>
      <c r="J43358" s="5"/>
    </row>
    <row r="43359" spans="1:10" ht="24" customHeight="1" x14ac:dyDescent="0.25">
      <c r="A43359" s="2"/>
      <c r="B43359" s="8"/>
      <c r="F43359" s="25"/>
      <c r="H43359" s="9"/>
      <c r="J43359" s="5"/>
    </row>
    <row r="43360" spans="1:10" ht="24" customHeight="1" x14ac:dyDescent="0.25">
      <c r="A43360" s="2"/>
      <c r="B43360" s="8"/>
      <c r="F43360" s="25"/>
      <c r="H43360" s="9"/>
      <c r="J43360" s="5"/>
    </row>
    <row r="43361" spans="1:10" ht="24" customHeight="1" x14ac:dyDescent="0.25">
      <c r="A43361" s="2"/>
      <c r="B43361" s="8"/>
      <c r="F43361" s="25"/>
      <c r="H43361" s="9"/>
      <c r="J43361" s="5"/>
    </row>
    <row r="43362" spans="1:10" ht="24" customHeight="1" x14ac:dyDescent="0.25">
      <c r="A43362" s="2"/>
      <c r="B43362" s="8"/>
      <c r="F43362" s="25"/>
      <c r="H43362" s="9"/>
      <c r="J43362" s="5"/>
    </row>
    <row r="43363" spans="1:10" ht="24" customHeight="1" x14ac:dyDescent="0.25">
      <c r="A43363" s="2"/>
      <c r="B43363" s="8"/>
      <c r="F43363" s="25"/>
      <c r="H43363" s="9"/>
      <c r="J43363" s="5"/>
    </row>
    <row r="43364" spans="1:10" ht="24" customHeight="1" x14ac:dyDescent="0.25">
      <c r="A43364" s="2"/>
      <c r="B43364" s="8"/>
      <c r="F43364" s="25"/>
      <c r="H43364" s="9"/>
      <c r="J43364" s="5"/>
    </row>
    <row r="43365" spans="1:10" ht="24" customHeight="1" x14ac:dyDescent="0.25">
      <c r="A43365" s="2"/>
      <c r="B43365" s="8"/>
      <c r="F43365" s="25"/>
      <c r="H43365" s="9"/>
      <c r="J43365" s="5"/>
    </row>
    <row r="43366" spans="1:10" ht="24" customHeight="1" x14ac:dyDescent="0.25">
      <c r="A43366" s="2"/>
      <c r="B43366" s="8"/>
      <c r="F43366" s="25"/>
      <c r="H43366" s="9"/>
      <c r="J43366" s="5"/>
    </row>
    <row r="43367" spans="1:10" ht="24" customHeight="1" x14ac:dyDescent="0.25">
      <c r="A43367" s="2"/>
      <c r="B43367" s="8"/>
      <c r="F43367" s="25"/>
      <c r="H43367" s="9"/>
      <c r="J43367" s="5"/>
    </row>
    <row r="43368" spans="1:10" ht="24" customHeight="1" x14ac:dyDescent="0.25">
      <c r="A43368" s="2"/>
      <c r="B43368" s="8"/>
      <c r="F43368" s="25"/>
      <c r="H43368" s="9"/>
      <c r="J43368" s="5"/>
    </row>
    <row r="43369" spans="1:10" ht="24" customHeight="1" x14ac:dyDescent="0.25">
      <c r="A43369" s="2"/>
      <c r="B43369" s="8"/>
      <c r="F43369" s="25"/>
      <c r="H43369" s="9"/>
      <c r="J43369" s="5"/>
    </row>
    <row r="43370" spans="1:10" ht="24" customHeight="1" x14ac:dyDescent="0.25">
      <c r="A43370" s="2"/>
      <c r="B43370" s="8"/>
      <c r="F43370" s="25"/>
      <c r="H43370" s="9"/>
      <c r="J43370" s="5"/>
    </row>
    <row r="43371" spans="1:10" ht="24" customHeight="1" x14ac:dyDescent="0.25">
      <c r="A43371" s="2"/>
      <c r="B43371" s="8"/>
      <c r="F43371" s="25"/>
      <c r="H43371" s="9"/>
      <c r="J43371" s="5"/>
    </row>
    <row r="43372" spans="1:10" ht="24" customHeight="1" x14ac:dyDescent="0.25">
      <c r="A43372" s="2"/>
      <c r="B43372" s="8"/>
      <c r="F43372" s="25"/>
      <c r="H43372" s="9"/>
      <c r="J43372" s="5"/>
    </row>
    <row r="43373" spans="1:10" ht="24" customHeight="1" x14ac:dyDescent="0.25">
      <c r="A43373" s="2"/>
      <c r="B43373" s="8"/>
      <c r="F43373" s="25"/>
      <c r="H43373" s="9"/>
      <c r="J43373" s="5"/>
    </row>
    <row r="43374" spans="1:10" ht="24" customHeight="1" x14ac:dyDescent="0.25">
      <c r="A43374" s="2"/>
      <c r="B43374" s="8"/>
      <c r="F43374" s="25"/>
      <c r="H43374" s="9"/>
      <c r="J43374" s="5"/>
    </row>
    <row r="43375" spans="1:10" ht="24" customHeight="1" x14ac:dyDescent="0.25">
      <c r="A43375" s="2"/>
      <c r="B43375" s="8"/>
      <c r="F43375" s="25"/>
      <c r="H43375" s="9"/>
      <c r="J43375" s="5"/>
    </row>
    <row r="43376" spans="1:10" ht="24" customHeight="1" x14ac:dyDescent="0.25">
      <c r="A43376" s="2"/>
      <c r="B43376" s="8"/>
      <c r="F43376" s="25"/>
      <c r="H43376" s="9"/>
      <c r="J43376" s="5"/>
    </row>
    <row r="43377" spans="1:10" ht="24" customHeight="1" x14ac:dyDescent="0.25">
      <c r="A43377" s="2"/>
      <c r="B43377" s="8"/>
      <c r="F43377" s="25"/>
      <c r="H43377" s="9"/>
      <c r="J43377" s="5"/>
    </row>
    <row r="43378" spans="1:10" ht="24" customHeight="1" x14ac:dyDescent="0.25">
      <c r="A43378" s="2"/>
      <c r="B43378" s="8"/>
      <c r="F43378" s="25"/>
      <c r="H43378" s="9"/>
      <c r="J43378" s="5"/>
    </row>
    <row r="43379" spans="1:10" ht="24" customHeight="1" x14ac:dyDescent="0.25">
      <c r="A43379" s="2"/>
      <c r="B43379" s="8"/>
      <c r="F43379" s="25"/>
      <c r="H43379" s="9"/>
      <c r="J43379" s="5"/>
    </row>
    <row r="43380" spans="1:10" ht="24" customHeight="1" x14ac:dyDescent="0.25">
      <c r="A43380" s="2"/>
      <c r="B43380" s="8"/>
      <c r="F43380" s="25"/>
      <c r="H43380" s="9"/>
      <c r="J43380" s="5"/>
    </row>
    <row r="43381" spans="1:10" ht="24" customHeight="1" x14ac:dyDescent="0.25">
      <c r="A43381" s="2"/>
      <c r="B43381" s="8"/>
      <c r="F43381" s="25"/>
      <c r="H43381" s="9"/>
      <c r="J43381" s="5"/>
    </row>
    <row r="43382" spans="1:10" ht="24" customHeight="1" x14ac:dyDescent="0.25">
      <c r="A43382" s="2"/>
      <c r="B43382" s="8"/>
      <c r="F43382" s="25"/>
      <c r="H43382" s="9"/>
      <c r="J43382" s="5"/>
    </row>
    <row r="43383" spans="1:10" ht="24" customHeight="1" x14ac:dyDescent="0.25">
      <c r="A43383" s="2"/>
      <c r="B43383" s="8"/>
      <c r="F43383" s="25"/>
      <c r="H43383" s="9"/>
      <c r="J43383" s="5"/>
    </row>
    <row r="43384" spans="1:10" ht="24" customHeight="1" x14ac:dyDescent="0.25">
      <c r="A43384" s="2"/>
      <c r="B43384" s="8"/>
      <c r="F43384" s="25"/>
      <c r="H43384" s="9"/>
      <c r="J43384" s="5"/>
    </row>
    <row r="43385" spans="1:10" ht="24" customHeight="1" x14ac:dyDescent="0.25">
      <c r="A43385" s="2"/>
      <c r="B43385" s="8"/>
      <c r="F43385" s="25"/>
      <c r="H43385" s="9"/>
      <c r="J43385" s="5"/>
    </row>
    <row r="43386" spans="1:10" ht="24" customHeight="1" x14ac:dyDescent="0.25">
      <c r="A43386" s="2"/>
      <c r="B43386" s="8"/>
      <c r="F43386" s="25"/>
      <c r="H43386" s="9"/>
      <c r="J43386" s="5"/>
    </row>
    <row r="43387" spans="1:10" ht="24" customHeight="1" x14ac:dyDescent="0.25">
      <c r="A43387" s="2"/>
      <c r="B43387" s="8"/>
      <c r="F43387" s="25"/>
      <c r="H43387" s="9"/>
      <c r="J43387" s="5"/>
    </row>
    <row r="43388" spans="1:10" ht="24" customHeight="1" x14ac:dyDescent="0.25">
      <c r="A43388" s="2"/>
      <c r="B43388" s="8"/>
      <c r="F43388" s="25"/>
      <c r="H43388" s="9"/>
      <c r="J43388" s="5"/>
    </row>
    <row r="43389" spans="1:10" ht="24" customHeight="1" x14ac:dyDescent="0.25">
      <c r="A43389" s="2"/>
      <c r="B43389" s="8"/>
      <c r="F43389" s="25"/>
      <c r="H43389" s="9"/>
      <c r="J43389" s="5"/>
    </row>
    <row r="43390" spans="1:10" ht="24" customHeight="1" x14ac:dyDescent="0.25">
      <c r="A43390" s="2"/>
      <c r="B43390" s="8"/>
      <c r="F43390" s="25"/>
      <c r="H43390" s="9"/>
      <c r="J43390" s="5"/>
    </row>
    <row r="43391" spans="1:10" ht="24" customHeight="1" x14ac:dyDescent="0.25">
      <c r="A43391" s="2"/>
      <c r="B43391" s="8"/>
      <c r="F43391" s="25"/>
      <c r="H43391" s="9"/>
      <c r="J43391" s="5"/>
    </row>
    <row r="43392" spans="1:10" ht="24" customHeight="1" x14ac:dyDescent="0.25">
      <c r="A43392" s="2"/>
      <c r="B43392" s="8"/>
      <c r="F43392" s="25"/>
      <c r="H43392" s="9"/>
      <c r="J43392" s="5"/>
    </row>
    <row r="43393" spans="1:10" ht="24" customHeight="1" x14ac:dyDescent="0.25">
      <c r="A43393" s="2"/>
      <c r="B43393" s="8"/>
      <c r="F43393" s="25"/>
      <c r="H43393" s="9"/>
      <c r="J43393" s="5"/>
    </row>
    <row r="43394" spans="1:10" ht="24" customHeight="1" x14ac:dyDescent="0.25">
      <c r="A43394" s="2"/>
      <c r="B43394" s="8"/>
      <c r="F43394" s="25"/>
      <c r="H43394" s="9"/>
      <c r="J43394" s="5"/>
    </row>
    <row r="43395" spans="1:10" ht="24" customHeight="1" x14ac:dyDescent="0.25">
      <c r="A43395" s="2"/>
      <c r="B43395" s="8"/>
      <c r="F43395" s="25"/>
      <c r="H43395" s="9"/>
      <c r="J43395" s="5"/>
    </row>
    <row r="43396" spans="1:10" ht="24" customHeight="1" x14ac:dyDescent="0.25">
      <c r="A43396" s="2"/>
      <c r="B43396" s="8"/>
      <c r="F43396" s="25"/>
      <c r="H43396" s="9"/>
      <c r="J43396" s="5"/>
    </row>
    <row r="43397" spans="1:10" ht="24" customHeight="1" x14ac:dyDescent="0.25">
      <c r="A43397" s="2"/>
      <c r="B43397" s="8"/>
      <c r="F43397" s="25"/>
      <c r="H43397" s="9"/>
      <c r="J43397" s="5"/>
    </row>
    <row r="43398" spans="1:10" ht="24" customHeight="1" x14ac:dyDescent="0.25">
      <c r="A43398" s="2"/>
      <c r="B43398" s="8"/>
      <c r="F43398" s="25"/>
      <c r="H43398" s="9"/>
      <c r="J43398" s="5"/>
    </row>
    <row r="43399" spans="1:10" ht="24" customHeight="1" x14ac:dyDescent="0.25">
      <c r="A43399" s="2"/>
      <c r="B43399" s="8"/>
      <c r="F43399" s="25"/>
      <c r="H43399" s="9"/>
      <c r="J43399" s="5"/>
    </row>
    <row r="43400" spans="1:10" ht="24" customHeight="1" x14ac:dyDescent="0.25">
      <c r="A43400" s="2"/>
      <c r="B43400" s="8"/>
      <c r="F43400" s="25"/>
      <c r="H43400" s="9"/>
      <c r="J43400" s="5"/>
    </row>
    <row r="43401" spans="1:10" ht="24" customHeight="1" x14ac:dyDescent="0.25">
      <c r="A43401" s="2"/>
      <c r="B43401" s="8"/>
      <c r="F43401" s="25"/>
      <c r="H43401" s="9"/>
      <c r="J43401" s="5"/>
    </row>
    <row r="43402" spans="1:10" ht="24" customHeight="1" x14ac:dyDescent="0.25">
      <c r="A43402" s="2"/>
      <c r="B43402" s="8"/>
      <c r="F43402" s="25"/>
      <c r="H43402" s="9"/>
      <c r="J43402" s="5"/>
    </row>
    <row r="43403" spans="1:10" ht="24" customHeight="1" x14ac:dyDescent="0.25">
      <c r="A43403" s="2"/>
      <c r="B43403" s="8"/>
      <c r="F43403" s="25"/>
      <c r="H43403" s="9"/>
      <c r="J43403" s="5"/>
    </row>
    <row r="43404" spans="1:10" ht="24" customHeight="1" x14ac:dyDescent="0.25">
      <c r="A43404" s="2"/>
      <c r="B43404" s="8"/>
      <c r="F43404" s="25"/>
      <c r="H43404" s="9"/>
      <c r="J43404" s="5"/>
    </row>
    <row r="43405" spans="1:10" ht="24" customHeight="1" x14ac:dyDescent="0.25">
      <c r="A43405" s="2"/>
      <c r="B43405" s="8"/>
      <c r="F43405" s="25"/>
      <c r="H43405" s="9"/>
      <c r="J43405" s="5"/>
    </row>
    <row r="43406" spans="1:10" ht="24" customHeight="1" x14ac:dyDescent="0.25">
      <c r="A43406" s="2"/>
      <c r="B43406" s="8"/>
      <c r="F43406" s="25"/>
      <c r="H43406" s="9"/>
      <c r="J43406" s="5"/>
    </row>
    <row r="43407" spans="1:10" ht="24" customHeight="1" x14ac:dyDescent="0.25">
      <c r="A43407" s="2"/>
      <c r="B43407" s="8"/>
      <c r="F43407" s="25"/>
      <c r="H43407" s="9"/>
      <c r="J43407" s="5"/>
    </row>
    <row r="43408" spans="1:10" ht="24" customHeight="1" x14ac:dyDescent="0.25">
      <c r="A43408" s="2"/>
      <c r="B43408" s="8"/>
      <c r="F43408" s="25"/>
      <c r="H43408" s="9"/>
      <c r="J43408" s="5"/>
    </row>
    <row r="43409" spans="1:10" ht="24" customHeight="1" x14ac:dyDescent="0.25">
      <c r="A43409" s="2"/>
      <c r="B43409" s="8"/>
      <c r="F43409" s="25"/>
      <c r="H43409" s="9"/>
      <c r="J43409" s="5"/>
    </row>
    <row r="43410" spans="1:10" ht="24" customHeight="1" x14ac:dyDescent="0.25">
      <c r="A43410" s="2"/>
      <c r="B43410" s="8"/>
      <c r="F43410" s="25"/>
      <c r="H43410" s="9"/>
      <c r="J43410" s="5"/>
    </row>
    <row r="43411" spans="1:10" ht="24" customHeight="1" x14ac:dyDescent="0.25">
      <c r="A43411" s="2"/>
      <c r="B43411" s="8"/>
      <c r="F43411" s="25"/>
      <c r="H43411" s="9"/>
      <c r="J43411" s="5"/>
    </row>
    <row r="43412" spans="1:10" ht="24" customHeight="1" x14ac:dyDescent="0.25">
      <c r="A43412" s="2"/>
      <c r="B43412" s="8"/>
      <c r="F43412" s="25"/>
      <c r="H43412" s="9"/>
      <c r="J43412" s="5"/>
    </row>
    <row r="43413" spans="1:10" ht="24" customHeight="1" x14ac:dyDescent="0.25">
      <c r="A43413" s="2"/>
      <c r="B43413" s="8"/>
      <c r="F43413" s="25"/>
      <c r="H43413" s="9"/>
      <c r="J43413" s="5"/>
    </row>
    <row r="43414" spans="1:10" ht="24" customHeight="1" x14ac:dyDescent="0.25">
      <c r="A43414" s="2"/>
      <c r="B43414" s="8"/>
      <c r="F43414" s="25"/>
      <c r="H43414" s="9"/>
      <c r="J43414" s="5"/>
    </row>
    <row r="43415" spans="1:10" ht="24" customHeight="1" x14ac:dyDescent="0.25">
      <c r="A43415" s="2"/>
      <c r="B43415" s="8"/>
      <c r="F43415" s="25"/>
      <c r="H43415" s="9"/>
      <c r="J43415" s="5"/>
    </row>
    <row r="43416" spans="1:10" ht="24" customHeight="1" x14ac:dyDescent="0.25">
      <c r="A43416" s="2"/>
      <c r="B43416" s="8"/>
      <c r="F43416" s="25"/>
      <c r="H43416" s="9"/>
      <c r="J43416" s="5"/>
    </row>
    <row r="43417" spans="1:10" ht="24" customHeight="1" x14ac:dyDescent="0.25">
      <c r="A43417" s="2"/>
      <c r="B43417" s="8"/>
      <c r="F43417" s="25"/>
      <c r="H43417" s="9"/>
      <c r="J43417" s="5"/>
    </row>
    <row r="43418" spans="1:10" ht="24" customHeight="1" x14ac:dyDescent="0.25">
      <c r="A43418" s="2"/>
      <c r="B43418" s="8"/>
      <c r="F43418" s="25"/>
      <c r="H43418" s="9"/>
      <c r="J43418" s="5"/>
    </row>
    <row r="43419" spans="1:10" ht="24" customHeight="1" x14ac:dyDescent="0.25">
      <c r="A43419" s="2"/>
      <c r="B43419" s="8"/>
      <c r="F43419" s="25"/>
      <c r="H43419" s="9"/>
      <c r="J43419" s="5"/>
    </row>
    <row r="43420" spans="1:10" ht="24" customHeight="1" x14ac:dyDescent="0.25">
      <c r="A43420" s="2"/>
      <c r="B43420" s="8"/>
      <c r="F43420" s="25"/>
      <c r="H43420" s="9"/>
      <c r="J43420" s="5"/>
    </row>
    <row r="43421" spans="1:10" ht="24" customHeight="1" x14ac:dyDescent="0.25">
      <c r="A43421" s="2"/>
      <c r="B43421" s="8"/>
      <c r="F43421" s="25"/>
      <c r="H43421" s="9"/>
      <c r="J43421" s="5"/>
    </row>
    <row r="43422" spans="1:10" ht="24" customHeight="1" x14ac:dyDescent="0.25">
      <c r="A43422" s="2"/>
      <c r="B43422" s="8"/>
      <c r="F43422" s="25"/>
      <c r="H43422" s="9"/>
      <c r="J43422" s="5"/>
    </row>
    <row r="43423" spans="1:10" ht="24" customHeight="1" x14ac:dyDescent="0.25">
      <c r="A43423" s="2"/>
      <c r="B43423" s="8"/>
      <c r="F43423" s="25"/>
      <c r="H43423" s="9"/>
      <c r="J43423" s="5"/>
    </row>
    <row r="43424" spans="1:10" ht="24" customHeight="1" x14ac:dyDescent="0.25">
      <c r="A43424" s="2"/>
      <c r="B43424" s="8"/>
      <c r="F43424" s="25"/>
      <c r="H43424" s="9"/>
      <c r="J43424" s="5"/>
    </row>
    <row r="43425" spans="1:10" ht="24" customHeight="1" x14ac:dyDescent="0.25">
      <c r="A43425" s="2"/>
      <c r="B43425" s="8"/>
      <c r="F43425" s="25"/>
      <c r="H43425" s="9"/>
      <c r="J43425" s="5"/>
    </row>
    <row r="43426" spans="1:10" ht="24" customHeight="1" x14ac:dyDescent="0.25">
      <c r="A43426" s="2"/>
      <c r="B43426" s="8"/>
      <c r="F43426" s="25"/>
      <c r="H43426" s="9"/>
      <c r="J43426" s="5"/>
    </row>
    <row r="43427" spans="1:10" ht="24" customHeight="1" x14ac:dyDescent="0.25">
      <c r="A43427" s="2"/>
      <c r="B43427" s="8"/>
      <c r="F43427" s="25"/>
      <c r="H43427" s="9"/>
      <c r="J43427" s="5"/>
    </row>
    <row r="43428" spans="1:10" ht="24" customHeight="1" x14ac:dyDescent="0.25">
      <c r="A43428" s="2"/>
      <c r="B43428" s="8"/>
      <c r="F43428" s="25"/>
      <c r="H43428" s="9"/>
      <c r="J43428" s="5"/>
    </row>
    <row r="43429" spans="1:10" ht="24" customHeight="1" x14ac:dyDescent="0.25">
      <c r="A43429" s="2"/>
      <c r="B43429" s="8"/>
      <c r="F43429" s="25"/>
      <c r="H43429" s="9"/>
      <c r="J43429" s="5"/>
    </row>
    <row r="43430" spans="1:10" ht="24" customHeight="1" x14ac:dyDescent="0.25">
      <c r="A43430" s="2"/>
      <c r="B43430" s="8"/>
      <c r="F43430" s="25"/>
      <c r="H43430" s="9"/>
      <c r="J43430" s="5"/>
    </row>
    <row r="43431" spans="1:10" ht="24" customHeight="1" x14ac:dyDescent="0.25">
      <c r="A43431" s="2"/>
      <c r="B43431" s="8"/>
      <c r="F43431" s="25"/>
      <c r="H43431" s="9"/>
      <c r="J43431" s="5"/>
    </row>
    <row r="43432" spans="1:10" ht="24" customHeight="1" x14ac:dyDescent="0.25">
      <c r="A43432" s="2"/>
      <c r="B43432" s="8"/>
      <c r="F43432" s="25"/>
      <c r="H43432" s="9"/>
      <c r="J43432" s="5"/>
    </row>
    <row r="43433" spans="1:10" ht="24" customHeight="1" x14ac:dyDescent="0.25">
      <c r="A43433" s="2"/>
      <c r="B43433" s="8"/>
      <c r="F43433" s="25"/>
      <c r="H43433" s="9"/>
      <c r="J43433" s="5"/>
    </row>
    <row r="43434" spans="1:10" ht="24" customHeight="1" x14ac:dyDescent="0.25">
      <c r="A43434" s="2"/>
      <c r="B43434" s="8"/>
      <c r="F43434" s="25"/>
      <c r="H43434" s="9"/>
      <c r="J43434" s="5"/>
    </row>
    <row r="43435" spans="1:10" ht="24" customHeight="1" x14ac:dyDescent="0.25">
      <c r="A43435" s="2"/>
      <c r="B43435" s="8"/>
      <c r="F43435" s="25"/>
      <c r="H43435" s="9"/>
      <c r="J43435" s="5"/>
    </row>
    <row r="43436" spans="1:10" ht="24" customHeight="1" x14ac:dyDescent="0.25">
      <c r="A43436" s="2"/>
      <c r="B43436" s="8"/>
      <c r="F43436" s="25"/>
      <c r="H43436" s="9"/>
      <c r="J43436" s="5"/>
    </row>
    <row r="43437" spans="1:10" ht="24" customHeight="1" x14ac:dyDescent="0.25">
      <c r="A43437" s="2"/>
      <c r="B43437" s="8"/>
      <c r="F43437" s="25"/>
      <c r="H43437" s="9"/>
      <c r="J43437" s="5"/>
    </row>
    <row r="43438" spans="1:10" ht="24" customHeight="1" x14ac:dyDescent="0.25">
      <c r="A43438" s="2"/>
      <c r="B43438" s="8"/>
      <c r="F43438" s="25"/>
      <c r="H43438" s="9"/>
      <c r="J43438" s="5"/>
    </row>
    <row r="43439" spans="1:10" ht="24" customHeight="1" x14ac:dyDescent="0.25">
      <c r="A43439" s="2"/>
      <c r="B43439" s="8"/>
      <c r="F43439" s="25"/>
      <c r="H43439" s="9"/>
      <c r="J43439" s="5"/>
    </row>
    <row r="43440" spans="1:10" ht="24" customHeight="1" x14ac:dyDescent="0.25">
      <c r="A43440" s="2"/>
      <c r="B43440" s="8"/>
      <c r="F43440" s="25"/>
      <c r="H43440" s="9"/>
      <c r="J43440" s="5"/>
    </row>
    <row r="43441" spans="1:10" ht="24" customHeight="1" x14ac:dyDescent="0.25">
      <c r="A43441" s="2"/>
      <c r="B43441" s="8"/>
      <c r="F43441" s="25"/>
      <c r="H43441" s="9"/>
      <c r="J43441" s="5"/>
    </row>
    <row r="43442" spans="1:10" ht="24" customHeight="1" x14ac:dyDescent="0.25">
      <c r="A43442" s="2"/>
      <c r="B43442" s="8"/>
      <c r="F43442" s="25"/>
      <c r="H43442" s="9"/>
      <c r="J43442" s="5"/>
    </row>
    <row r="43443" spans="1:10" ht="24" customHeight="1" x14ac:dyDescent="0.25">
      <c r="A43443" s="2"/>
      <c r="B43443" s="8"/>
      <c r="F43443" s="25"/>
      <c r="H43443" s="9"/>
      <c r="J43443" s="5"/>
    </row>
    <row r="43444" spans="1:10" ht="24" customHeight="1" x14ac:dyDescent="0.25">
      <c r="A43444" s="2"/>
      <c r="B43444" s="8"/>
      <c r="F43444" s="25"/>
      <c r="H43444" s="9"/>
      <c r="J43444" s="5"/>
    </row>
    <row r="43445" spans="1:10" ht="24" customHeight="1" x14ac:dyDescent="0.25">
      <c r="A43445" s="2"/>
      <c r="B43445" s="8"/>
      <c r="F43445" s="25"/>
      <c r="H43445" s="9"/>
      <c r="J43445" s="5"/>
    </row>
    <row r="43446" spans="1:10" ht="24" customHeight="1" x14ac:dyDescent="0.25">
      <c r="A43446" s="2"/>
      <c r="B43446" s="8"/>
      <c r="F43446" s="25"/>
      <c r="H43446" s="9"/>
      <c r="J43446" s="5"/>
    </row>
    <row r="43447" spans="1:10" ht="24" customHeight="1" x14ac:dyDescent="0.25">
      <c r="A43447" s="2"/>
      <c r="B43447" s="8"/>
      <c r="F43447" s="25"/>
      <c r="H43447" s="9"/>
      <c r="J43447" s="5"/>
    </row>
    <row r="43448" spans="1:10" ht="24" customHeight="1" x14ac:dyDescent="0.25">
      <c r="A43448" s="2"/>
      <c r="B43448" s="8"/>
      <c r="F43448" s="25"/>
      <c r="H43448" s="9"/>
      <c r="J43448" s="5"/>
    </row>
    <row r="43449" spans="1:10" ht="24" customHeight="1" x14ac:dyDescent="0.25">
      <c r="A43449" s="2"/>
      <c r="B43449" s="8"/>
      <c r="F43449" s="25"/>
      <c r="H43449" s="9"/>
      <c r="J43449" s="5"/>
    </row>
    <row r="43450" spans="1:10" ht="24" customHeight="1" x14ac:dyDescent="0.25">
      <c r="A43450" s="2"/>
      <c r="B43450" s="8"/>
      <c r="F43450" s="25"/>
      <c r="H43450" s="9"/>
      <c r="J43450" s="5"/>
    </row>
    <row r="43451" spans="1:10" ht="24" customHeight="1" x14ac:dyDescent="0.25">
      <c r="A43451" s="2"/>
      <c r="B43451" s="8"/>
      <c r="F43451" s="25"/>
      <c r="H43451" s="9"/>
      <c r="J43451" s="5"/>
    </row>
    <row r="43452" spans="1:10" ht="24" customHeight="1" x14ac:dyDescent="0.25">
      <c r="A43452" s="2"/>
      <c r="B43452" s="8"/>
      <c r="F43452" s="25"/>
      <c r="H43452" s="9"/>
      <c r="J43452" s="5"/>
    </row>
    <row r="43453" spans="1:10" ht="24" customHeight="1" x14ac:dyDescent="0.25">
      <c r="A43453" s="2"/>
      <c r="B43453" s="8"/>
      <c r="F43453" s="25"/>
      <c r="H43453" s="9"/>
      <c r="J43453" s="5"/>
    </row>
    <row r="43454" spans="1:10" ht="24" customHeight="1" x14ac:dyDescent="0.25">
      <c r="A43454" s="2"/>
      <c r="B43454" s="8"/>
      <c r="F43454" s="25"/>
      <c r="H43454" s="9"/>
      <c r="J43454" s="5"/>
    </row>
    <row r="43455" spans="1:10" ht="24" customHeight="1" x14ac:dyDescent="0.25">
      <c r="A43455" s="2"/>
      <c r="B43455" s="8"/>
      <c r="F43455" s="25"/>
      <c r="H43455" s="9"/>
      <c r="J43455" s="5"/>
    </row>
    <row r="43456" spans="1:10" ht="24" customHeight="1" x14ac:dyDescent="0.25">
      <c r="A43456" s="2"/>
      <c r="B43456" s="8"/>
      <c r="F43456" s="25"/>
      <c r="H43456" s="9"/>
      <c r="J43456" s="5"/>
    </row>
    <row r="43457" spans="1:10" ht="24" customHeight="1" x14ac:dyDescent="0.25">
      <c r="A43457" s="2"/>
      <c r="B43457" s="8"/>
      <c r="F43457" s="25"/>
      <c r="H43457" s="9"/>
      <c r="J43457" s="5"/>
    </row>
    <row r="43458" spans="1:10" ht="24" customHeight="1" x14ac:dyDescent="0.25">
      <c r="A43458" s="2"/>
      <c r="B43458" s="8"/>
      <c r="F43458" s="25"/>
      <c r="H43458" s="9"/>
      <c r="J43458" s="5"/>
    </row>
    <row r="43459" spans="1:10" ht="24" customHeight="1" x14ac:dyDescent="0.25">
      <c r="A43459" s="2"/>
      <c r="B43459" s="8"/>
      <c r="F43459" s="25"/>
      <c r="H43459" s="9"/>
      <c r="J43459" s="5"/>
    </row>
    <row r="43460" spans="1:10" ht="24" customHeight="1" x14ac:dyDescent="0.25">
      <c r="A43460" s="2"/>
      <c r="B43460" s="8"/>
      <c r="F43460" s="25"/>
      <c r="H43460" s="9"/>
      <c r="J43460" s="5"/>
    </row>
    <row r="43461" spans="1:10" ht="24" customHeight="1" x14ac:dyDescent="0.25">
      <c r="A43461" s="2"/>
      <c r="B43461" s="8"/>
      <c r="F43461" s="25"/>
      <c r="H43461" s="9"/>
      <c r="J43461" s="5"/>
    </row>
    <row r="43462" spans="1:10" ht="24" customHeight="1" x14ac:dyDescent="0.25">
      <c r="A43462" s="2"/>
      <c r="B43462" s="8"/>
      <c r="F43462" s="25"/>
      <c r="H43462" s="9"/>
      <c r="J43462" s="5"/>
    </row>
    <row r="43463" spans="1:10" ht="24" customHeight="1" x14ac:dyDescent="0.25">
      <c r="A43463" s="2"/>
      <c r="B43463" s="8"/>
      <c r="F43463" s="25"/>
      <c r="H43463" s="9"/>
      <c r="J43463" s="5"/>
    </row>
    <row r="43464" spans="1:10" ht="24" customHeight="1" x14ac:dyDescent="0.25">
      <c r="A43464" s="2"/>
      <c r="B43464" s="8"/>
      <c r="F43464" s="25"/>
      <c r="H43464" s="9"/>
      <c r="J43464" s="5"/>
    </row>
    <row r="43465" spans="1:10" ht="24" customHeight="1" x14ac:dyDescent="0.25">
      <c r="A43465" s="2"/>
      <c r="B43465" s="8"/>
      <c r="F43465" s="25"/>
      <c r="H43465" s="9"/>
      <c r="J43465" s="5"/>
    </row>
    <row r="43466" spans="1:10" ht="24" customHeight="1" x14ac:dyDescent="0.25">
      <c r="A43466" s="2"/>
      <c r="B43466" s="8"/>
      <c r="F43466" s="25"/>
      <c r="H43466" s="9"/>
      <c r="J43466" s="5"/>
    </row>
    <row r="43467" spans="1:10" ht="24" customHeight="1" x14ac:dyDescent="0.25">
      <c r="A43467" s="2"/>
      <c r="B43467" s="8"/>
      <c r="F43467" s="25"/>
      <c r="H43467" s="9"/>
      <c r="J43467" s="5"/>
    </row>
    <row r="43468" spans="1:10" ht="24" customHeight="1" x14ac:dyDescent="0.25">
      <c r="A43468" s="2"/>
      <c r="B43468" s="8"/>
      <c r="F43468" s="25"/>
      <c r="H43468" s="9"/>
      <c r="J43468" s="5"/>
    </row>
    <row r="43469" spans="1:10" ht="24" customHeight="1" x14ac:dyDescent="0.25">
      <c r="A43469" s="2"/>
      <c r="B43469" s="8"/>
      <c r="F43469" s="25"/>
      <c r="H43469" s="9"/>
      <c r="J43469" s="5"/>
    </row>
    <row r="43470" spans="1:10" ht="24" customHeight="1" x14ac:dyDescent="0.25">
      <c r="A43470" s="2"/>
      <c r="B43470" s="8"/>
      <c r="F43470" s="25"/>
      <c r="H43470" s="9"/>
      <c r="J43470" s="5"/>
    </row>
    <row r="43471" spans="1:10" ht="24" customHeight="1" x14ac:dyDescent="0.25">
      <c r="A43471" s="2"/>
      <c r="B43471" s="8"/>
      <c r="F43471" s="25"/>
      <c r="H43471" s="9"/>
      <c r="J43471" s="5"/>
    </row>
    <row r="43472" spans="1:10" ht="24" customHeight="1" x14ac:dyDescent="0.25">
      <c r="A43472" s="2"/>
      <c r="B43472" s="8"/>
      <c r="F43472" s="25"/>
      <c r="H43472" s="9"/>
      <c r="J43472" s="5"/>
    </row>
    <row r="43473" spans="1:10" ht="24" customHeight="1" x14ac:dyDescent="0.25">
      <c r="A43473" s="2"/>
      <c r="B43473" s="8"/>
      <c r="F43473" s="25"/>
      <c r="H43473" s="9"/>
      <c r="J43473" s="5"/>
    </row>
    <row r="43474" spans="1:10" ht="24" customHeight="1" x14ac:dyDescent="0.25">
      <c r="A43474" s="2"/>
      <c r="B43474" s="8"/>
      <c r="F43474" s="25"/>
      <c r="H43474" s="9"/>
      <c r="J43474" s="5"/>
    </row>
    <row r="43475" spans="1:10" ht="24" customHeight="1" x14ac:dyDescent="0.25">
      <c r="A43475" s="2"/>
      <c r="B43475" s="8"/>
      <c r="F43475" s="25"/>
      <c r="H43475" s="9"/>
      <c r="J43475" s="5"/>
    </row>
    <row r="43476" spans="1:10" ht="24" customHeight="1" x14ac:dyDescent="0.25">
      <c r="A43476" s="2"/>
      <c r="B43476" s="8"/>
      <c r="F43476" s="25"/>
      <c r="H43476" s="9"/>
      <c r="J43476" s="5"/>
    </row>
    <row r="43477" spans="1:10" ht="24" customHeight="1" x14ac:dyDescent="0.25">
      <c r="A43477" s="2"/>
      <c r="B43477" s="8"/>
      <c r="F43477" s="25"/>
      <c r="H43477" s="9"/>
      <c r="J43477" s="5"/>
    </row>
    <row r="43478" spans="1:10" ht="24" customHeight="1" x14ac:dyDescent="0.25">
      <c r="A43478" s="2"/>
      <c r="B43478" s="8"/>
      <c r="F43478" s="25"/>
      <c r="H43478" s="9"/>
      <c r="J43478" s="5"/>
    </row>
    <row r="43479" spans="1:10" ht="24" customHeight="1" x14ac:dyDescent="0.25">
      <c r="A43479" s="2"/>
      <c r="B43479" s="8"/>
      <c r="F43479" s="25"/>
      <c r="H43479" s="9"/>
      <c r="J43479" s="5"/>
    </row>
    <row r="43480" spans="1:10" ht="24" customHeight="1" x14ac:dyDescent="0.25">
      <c r="A43480" s="2"/>
      <c r="B43480" s="8"/>
      <c r="F43480" s="25"/>
      <c r="H43480" s="9"/>
      <c r="J43480" s="5"/>
    </row>
    <row r="43481" spans="1:10" ht="24" customHeight="1" x14ac:dyDescent="0.25">
      <c r="A43481" s="2"/>
      <c r="B43481" s="8"/>
      <c r="F43481" s="25"/>
      <c r="H43481" s="9"/>
      <c r="J43481" s="5"/>
    </row>
    <row r="43482" spans="1:10" ht="24" customHeight="1" x14ac:dyDescent="0.25">
      <c r="A43482" s="2"/>
      <c r="B43482" s="8"/>
      <c r="F43482" s="25"/>
      <c r="H43482" s="9"/>
      <c r="J43482" s="5"/>
    </row>
    <row r="43483" spans="1:10" ht="24" customHeight="1" x14ac:dyDescent="0.25">
      <c r="A43483" s="2"/>
      <c r="B43483" s="8"/>
      <c r="F43483" s="25"/>
      <c r="H43483" s="9"/>
      <c r="J43483" s="5"/>
    </row>
    <row r="43484" spans="1:10" ht="24" customHeight="1" x14ac:dyDescent="0.25">
      <c r="A43484" s="2"/>
      <c r="B43484" s="8"/>
      <c r="F43484" s="25"/>
      <c r="H43484" s="9"/>
      <c r="J43484" s="5"/>
    </row>
    <row r="43485" spans="1:10" ht="24" customHeight="1" x14ac:dyDescent="0.25">
      <c r="A43485" s="2"/>
      <c r="B43485" s="8"/>
      <c r="F43485" s="25"/>
      <c r="H43485" s="9"/>
      <c r="J43485" s="5"/>
    </row>
    <row r="43486" spans="1:10" ht="24" customHeight="1" x14ac:dyDescent="0.25">
      <c r="A43486" s="2"/>
      <c r="B43486" s="8"/>
      <c r="F43486" s="25"/>
      <c r="H43486" s="9"/>
      <c r="J43486" s="5"/>
    </row>
    <row r="43487" spans="1:10" ht="24" customHeight="1" x14ac:dyDescent="0.25">
      <c r="A43487" s="2"/>
      <c r="B43487" s="8"/>
      <c r="F43487" s="25"/>
      <c r="H43487" s="9"/>
      <c r="J43487" s="5"/>
    </row>
    <row r="43488" spans="1:10" ht="24" customHeight="1" x14ac:dyDescent="0.25">
      <c r="A43488" s="2"/>
      <c r="B43488" s="8"/>
      <c r="F43488" s="25"/>
      <c r="H43488" s="9"/>
      <c r="J43488" s="5"/>
    </row>
    <row r="43489" spans="1:10" ht="24" customHeight="1" x14ac:dyDescent="0.25">
      <c r="A43489" s="2"/>
      <c r="B43489" s="8"/>
      <c r="F43489" s="25"/>
      <c r="H43489" s="9"/>
      <c r="J43489" s="5"/>
    </row>
    <row r="43490" spans="1:10" ht="24" customHeight="1" x14ac:dyDescent="0.25">
      <c r="A43490" s="2"/>
      <c r="B43490" s="8"/>
      <c r="F43490" s="25"/>
      <c r="H43490" s="9"/>
      <c r="J43490" s="5"/>
    </row>
    <row r="43491" spans="1:10" ht="24" customHeight="1" x14ac:dyDescent="0.25">
      <c r="A43491" s="2"/>
      <c r="B43491" s="8"/>
      <c r="F43491" s="25"/>
      <c r="H43491" s="9"/>
      <c r="J43491" s="5"/>
    </row>
    <row r="43492" spans="1:10" ht="24" customHeight="1" x14ac:dyDescent="0.25">
      <c r="A43492" s="2"/>
      <c r="B43492" s="8"/>
      <c r="F43492" s="25"/>
      <c r="H43492" s="9"/>
      <c r="J43492" s="5"/>
    </row>
    <row r="43493" spans="1:10" ht="24" customHeight="1" x14ac:dyDescent="0.25">
      <c r="A43493" s="2"/>
      <c r="B43493" s="8"/>
      <c r="F43493" s="25"/>
      <c r="H43493" s="9"/>
      <c r="J43493" s="5"/>
    </row>
    <row r="43494" spans="1:10" ht="24" customHeight="1" x14ac:dyDescent="0.25">
      <c r="A43494" s="2"/>
      <c r="B43494" s="8"/>
      <c r="F43494" s="25"/>
      <c r="H43494" s="9"/>
      <c r="J43494" s="5"/>
    </row>
    <row r="43495" spans="1:10" ht="24" customHeight="1" x14ac:dyDescent="0.25">
      <c r="A43495" s="2"/>
      <c r="B43495" s="8"/>
      <c r="F43495" s="25"/>
      <c r="H43495" s="9"/>
      <c r="J43495" s="5"/>
    </row>
    <row r="43496" spans="1:10" ht="24" customHeight="1" x14ac:dyDescent="0.25">
      <c r="A43496" s="2"/>
      <c r="B43496" s="8"/>
      <c r="F43496" s="25"/>
      <c r="H43496" s="9"/>
      <c r="J43496" s="5"/>
    </row>
    <row r="43497" spans="1:10" ht="24" customHeight="1" x14ac:dyDescent="0.25">
      <c r="A43497" s="2"/>
      <c r="B43497" s="8"/>
      <c r="F43497" s="25"/>
      <c r="H43497" s="9"/>
      <c r="J43497" s="5"/>
    </row>
    <row r="43498" spans="1:10" ht="24" customHeight="1" x14ac:dyDescent="0.25">
      <c r="A43498" s="2"/>
      <c r="B43498" s="8"/>
      <c r="F43498" s="25"/>
      <c r="H43498" s="9"/>
      <c r="J43498" s="5"/>
    </row>
    <row r="43499" spans="1:10" ht="24" customHeight="1" x14ac:dyDescent="0.25">
      <c r="A43499" s="2"/>
      <c r="B43499" s="8"/>
      <c r="F43499" s="25"/>
      <c r="H43499" s="9"/>
      <c r="J43499" s="5"/>
    </row>
    <row r="43500" spans="1:10" ht="24" customHeight="1" x14ac:dyDescent="0.25">
      <c r="A43500" s="2"/>
      <c r="B43500" s="8"/>
      <c r="F43500" s="25"/>
      <c r="H43500" s="9"/>
      <c r="J43500" s="5"/>
    </row>
    <row r="43501" spans="1:10" ht="24" customHeight="1" x14ac:dyDescent="0.25">
      <c r="A43501" s="2"/>
      <c r="B43501" s="8"/>
      <c r="F43501" s="25"/>
      <c r="H43501" s="9"/>
      <c r="J43501" s="5"/>
    </row>
    <row r="43502" spans="1:10" ht="24" customHeight="1" x14ac:dyDescent="0.25">
      <c r="A43502" s="2"/>
      <c r="B43502" s="8"/>
      <c r="F43502" s="25"/>
      <c r="H43502" s="9"/>
      <c r="J43502" s="5"/>
    </row>
    <row r="43503" spans="1:10" ht="24" customHeight="1" x14ac:dyDescent="0.25">
      <c r="A43503" s="2"/>
      <c r="B43503" s="8"/>
      <c r="F43503" s="25"/>
      <c r="H43503" s="9"/>
      <c r="J43503" s="5"/>
    </row>
    <row r="43504" spans="1:10" ht="24" customHeight="1" x14ac:dyDescent="0.25">
      <c r="A43504" s="2"/>
      <c r="B43504" s="8"/>
      <c r="F43504" s="25"/>
      <c r="H43504" s="9"/>
      <c r="J43504" s="5"/>
    </row>
    <row r="43505" spans="1:10" ht="24" customHeight="1" x14ac:dyDescent="0.25">
      <c r="A43505" s="2"/>
      <c r="B43505" s="8"/>
      <c r="F43505" s="25"/>
      <c r="H43505" s="9"/>
      <c r="J43505" s="5"/>
    </row>
    <row r="43506" spans="1:10" ht="24" customHeight="1" x14ac:dyDescent="0.25">
      <c r="A43506" s="2"/>
      <c r="B43506" s="8"/>
      <c r="F43506" s="25"/>
      <c r="H43506" s="9"/>
      <c r="J43506" s="5"/>
    </row>
    <row r="43507" spans="1:10" ht="24" customHeight="1" x14ac:dyDescent="0.25">
      <c r="A43507" s="2"/>
      <c r="B43507" s="8"/>
      <c r="F43507" s="25"/>
      <c r="H43507" s="9"/>
      <c r="J43507" s="5"/>
    </row>
    <row r="43508" spans="1:10" ht="24" customHeight="1" x14ac:dyDescent="0.25">
      <c r="A43508" s="2"/>
      <c r="B43508" s="8"/>
      <c r="F43508" s="25"/>
      <c r="H43508" s="9"/>
      <c r="J43508" s="5"/>
    </row>
    <row r="43509" spans="1:10" ht="24" customHeight="1" x14ac:dyDescent="0.25">
      <c r="A43509" s="2"/>
      <c r="B43509" s="8"/>
      <c r="F43509" s="25"/>
      <c r="H43509" s="9"/>
      <c r="J43509" s="5"/>
    </row>
    <row r="43510" spans="1:10" ht="24" customHeight="1" x14ac:dyDescent="0.25">
      <c r="A43510" s="2"/>
      <c r="B43510" s="8"/>
      <c r="F43510" s="25"/>
      <c r="H43510" s="9"/>
      <c r="J43510" s="5"/>
    </row>
    <row r="43511" spans="1:10" ht="24" customHeight="1" x14ac:dyDescent="0.25">
      <c r="A43511" s="2"/>
      <c r="B43511" s="8"/>
      <c r="F43511" s="25"/>
      <c r="H43511" s="9"/>
      <c r="J43511" s="5"/>
    </row>
    <row r="43512" spans="1:10" ht="24" customHeight="1" x14ac:dyDescent="0.25">
      <c r="A43512" s="2"/>
      <c r="B43512" s="8"/>
      <c r="F43512" s="25"/>
      <c r="H43512" s="9"/>
      <c r="J43512" s="5"/>
    </row>
    <row r="43513" spans="1:10" ht="24" customHeight="1" x14ac:dyDescent="0.25">
      <c r="A43513" s="2"/>
      <c r="B43513" s="8"/>
      <c r="F43513" s="25"/>
      <c r="H43513" s="9"/>
      <c r="J43513" s="5"/>
    </row>
    <row r="43514" spans="1:10" ht="24" customHeight="1" x14ac:dyDescent="0.25">
      <c r="A43514" s="2"/>
      <c r="B43514" s="8"/>
      <c r="F43514" s="25"/>
      <c r="H43514" s="9"/>
      <c r="J43514" s="5"/>
    </row>
    <row r="43515" spans="1:10" ht="24" customHeight="1" x14ac:dyDescent="0.25">
      <c r="A43515" s="2"/>
      <c r="B43515" s="8"/>
      <c r="F43515" s="25"/>
      <c r="H43515" s="9"/>
      <c r="J43515" s="5"/>
    </row>
    <row r="43516" spans="1:10" ht="24" customHeight="1" x14ac:dyDescent="0.25">
      <c r="A43516" s="2"/>
      <c r="B43516" s="8"/>
      <c r="F43516" s="25"/>
      <c r="H43516" s="9"/>
      <c r="J43516" s="5"/>
    </row>
    <row r="43517" spans="1:10" ht="24" customHeight="1" x14ac:dyDescent="0.25">
      <c r="A43517" s="2"/>
      <c r="B43517" s="8"/>
      <c r="F43517" s="25"/>
      <c r="H43517" s="9"/>
      <c r="J43517" s="5"/>
    </row>
    <row r="43518" spans="1:10" ht="24" customHeight="1" x14ac:dyDescent="0.25">
      <c r="A43518" s="2"/>
      <c r="B43518" s="8"/>
      <c r="F43518" s="25"/>
      <c r="H43518" s="9"/>
      <c r="J43518" s="5"/>
    </row>
    <row r="43519" spans="1:10" ht="24" customHeight="1" x14ac:dyDescent="0.25">
      <c r="A43519" s="2"/>
      <c r="B43519" s="8"/>
      <c r="F43519" s="25"/>
      <c r="H43519" s="9"/>
      <c r="J43519" s="5"/>
    </row>
    <row r="43520" spans="1:10" ht="24" customHeight="1" x14ac:dyDescent="0.25">
      <c r="A43520" s="2"/>
      <c r="B43520" s="8"/>
      <c r="F43520" s="25"/>
      <c r="H43520" s="9"/>
      <c r="J43520" s="5"/>
    </row>
    <row r="43521" spans="1:10" ht="24" customHeight="1" x14ac:dyDescent="0.25">
      <c r="A43521" s="2"/>
      <c r="B43521" s="8"/>
      <c r="F43521" s="25"/>
      <c r="H43521" s="9"/>
      <c r="J43521" s="5"/>
    </row>
    <row r="43522" spans="1:10" ht="24" customHeight="1" x14ac:dyDescent="0.25">
      <c r="A43522" s="2"/>
      <c r="B43522" s="8"/>
      <c r="F43522" s="25"/>
      <c r="H43522" s="9"/>
      <c r="J43522" s="5"/>
    </row>
    <row r="43523" spans="1:10" ht="24" customHeight="1" x14ac:dyDescent="0.25">
      <c r="A43523" s="2"/>
      <c r="B43523" s="8"/>
      <c r="F43523" s="25"/>
      <c r="H43523" s="9"/>
      <c r="J43523" s="5"/>
    </row>
    <row r="43524" spans="1:10" ht="24" customHeight="1" x14ac:dyDescent="0.25">
      <c r="A43524" s="2"/>
      <c r="B43524" s="8"/>
      <c r="F43524" s="25"/>
      <c r="H43524" s="9"/>
      <c r="J43524" s="5"/>
    </row>
    <row r="43525" spans="1:10" ht="24" customHeight="1" x14ac:dyDescent="0.25">
      <c r="A43525" s="2"/>
      <c r="B43525" s="8"/>
      <c r="F43525" s="25"/>
      <c r="H43525" s="9"/>
      <c r="J43525" s="5"/>
    </row>
    <row r="43526" spans="1:10" ht="24" customHeight="1" x14ac:dyDescent="0.25">
      <c r="A43526" s="2"/>
      <c r="B43526" s="8"/>
      <c r="F43526" s="25"/>
      <c r="H43526" s="9"/>
      <c r="J43526" s="5"/>
    </row>
    <row r="43527" spans="1:10" ht="24" customHeight="1" x14ac:dyDescent="0.25">
      <c r="A43527" s="2"/>
      <c r="B43527" s="8"/>
      <c r="F43527" s="25"/>
      <c r="H43527" s="9"/>
      <c r="J43527" s="5"/>
    </row>
    <row r="43528" spans="1:10" ht="24" customHeight="1" x14ac:dyDescent="0.25">
      <c r="A43528" s="2"/>
      <c r="B43528" s="8"/>
      <c r="F43528" s="25"/>
      <c r="H43528" s="9"/>
      <c r="J43528" s="5"/>
    </row>
    <row r="43529" spans="1:10" ht="24" customHeight="1" x14ac:dyDescent="0.25">
      <c r="A43529" s="2"/>
      <c r="B43529" s="8"/>
      <c r="F43529" s="25"/>
      <c r="H43529" s="9"/>
      <c r="J43529" s="5"/>
    </row>
    <row r="43530" spans="1:10" ht="24" customHeight="1" x14ac:dyDescent="0.25">
      <c r="A43530" s="2"/>
      <c r="B43530" s="8"/>
      <c r="F43530" s="25"/>
      <c r="H43530" s="9"/>
      <c r="J43530" s="5"/>
    </row>
    <row r="43531" spans="1:10" ht="24" customHeight="1" x14ac:dyDescent="0.25">
      <c r="A43531" s="2"/>
      <c r="B43531" s="8"/>
      <c r="F43531" s="25"/>
      <c r="H43531" s="9"/>
      <c r="J43531" s="5"/>
    </row>
    <row r="43532" spans="1:10" ht="24" customHeight="1" x14ac:dyDescent="0.25">
      <c r="A43532" s="2"/>
      <c r="B43532" s="8"/>
      <c r="F43532" s="25"/>
      <c r="H43532" s="9"/>
      <c r="J43532" s="5"/>
    </row>
    <row r="43533" spans="1:10" ht="24" customHeight="1" x14ac:dyDescent="0.25">
      <c r="A43533" s="2"/>
      <c r="B43533" s="8"/>
      <c r="F43533" s="25"/>
      <c r="H43533" s="9"/>
      <c r="J43533" s="5"/>
    </row>
    <row r="43534" spans="1:10" ht="24" customHeight="1" x14ac:dyDescent="0.25">
      <c r="A43534" s="2"/>
      <c r="B43534" s="8"/>
      <c r="F43534" s="25"/>
      <c r="H43534" s="9"/>
      <c r="J43534" s="5"/>
    </row>
    <row r="43535" spans="1:10" ht="24" customHeight="1" x14ac:dyDescent="0.25">
      <c r="A43535" s="2"/>
      <c r="B43535" s="8"/>
      <c r="F43535" s="25"/>
      <c r="H43535" s="9"/>
      <c r="J43535" s="5"/>
    </row>
    <row r="43536" spans="1:10" ht="24" customHeight="1" x14ac:dyDescent="0.25">
      <c r="A43536" s="2"/>
      <c r="B43536" s="8"/>
      <c r="F43536" s="25"/>
      <c r="H43536" s="9"/>
      <c r="J43536" s="5"/>
    </row>
    <row r="43537" spans="1:10" ht="24" customHeight="1" x14ac:dyDescent="0.25">
      <c r="A43537" s="2"/>
      <c r="B43537" s="8"/>
      <c r="F43537" s="25"/>
      <c r="H43537" s="9"/>
      <c r="J43537" s="5"/>
    </row>
    <row r="43538" spans="1:10" ht="24" customHeight="1" x14ac:dyDescent="0.25">
      <c r="A43538" s="2"/>
      <c r="B43538" s="8"/>
      <c r="F43538" s="25"/>
      <c r="H43538" s="9"/>
      <c r="J43538" s="5"/>
    </row>
    <row r="43539" spans="1:10" ht="24" customHeight="1" x14ac:dyDescent="0.25">
      <c r="A43539" s="2"/>
      <c r="B43539" s="8"/>
      <c r="F43539" s="25"/>
      <c r="H43539" s="9"/>
      <c r="J43539" s="5"/>
    </row>
    <row r="43540" spans="1:10" ht="24" customHeight="1" x14ac:dyDescent="0.25">
      <c r="A43540" s="2"/>
      <c r="B43540" s="8"/>
      <c r="F43540" s="25"/>
      <c r="H43540" s="9"/>
      <c r="J43540" s="5"/>
    </row>
    <row r="43541" spans="1:10" ht="24" customHeight="1" x14ac:dyDescent="0.25">
      <c r="A43541" s="2"/>
      <c r="B43541" s="8"/>
      <c r="F43541" s="25"/>
      <c r="H43541" s="9"/>
      <c r="J43541" s="5"/>
    </row>
    <row r="43542" spans="1:10" ht="24" customHeight="1" x14ac:dyDescent="0.25">
      <c r="A43542" s="2"/>
      <c r="B43542" s="8"/>
      <c r="F43542" s="25"/>
      <c r="H43542" s="9"/>
      <c r="J43542" s="5"/>
    </row>
    <row r="43543" spans="1:10" ht="24" customHeight="1" x14ac:dyDescent="0.25">
      <c r="A43543" s="2"/>
      <c r="B43543" s="8"/>
      <c r="F43543" s="25"/>
      <c r="H43543" s="9"/>
      <c r="J43543" s="5"/>
    </row>
    <row r="43544" spans="1:10" ht="24" customHeight="1" x14ac:dyDescent="0.25">
      <c r="A43544" s="2"/>
      <c r="B43544" s="8"/>
      <c r="F43544" s="25"/>
      <c r="H43544" s="9"/>
      <c r="J43544" s="5"/>
    </row>
    <row r="43545" spans="1:10" ht="24" customHeight="1" x14ac:dyDescent="0.25">
      <c r="A43545" s="2"/>
      <c r="B43545" s="8"/>
      <c r="F43545" s="25"/>
      <c r="H43545" s="9"/>
      <c r="J43545" s="5"/>
    </row>
    <row r="43546" spans="1:10" ht="24" customHeight="1" x14ac:dyDescent="0.25">
      <c r="A43546" s="2"/>
      <c r="B43546" s="8"/>
      <c r="F43546" s="25"/>
      <c r="H43546" s="9"/>
      <c r="J43546" s="5"/>
    </row>
    <row r="43547" spans="1:10" ht="24" customHeight="1" x14ac:dyDescent="0.25">
      <c r="A43547" s="2"/>
      <c r="B43547" s="8"/>
      <c r="F43547" s="25"/>
      <c r="H43547" s="9"/>
      <c r="J43547" s="5"/>
    </row>
    <row r="43548" spans="1:10" ht="24" customHeight="1" x14ac:dyDescent="0.25">
      <c r="A43548" s="2"/>
      <c r="B43548" s="8"/>
      <c r="F43548" s="25"/>
      <c r="H43548" s="9"/>
      <c r="J43548" s="5"/>
    </row>
    <row r="43549" spans="1:10" ht="24" customHeight="1" x14ac:dyDescent="0.25">
      <c r="A43549" s="2"/>
      <c r="B43549" s="8"/>
      <c r="F43549" s="25"/>
      <c r="H43549" s="9"/>
      <c r="J43549" s="5"/>
    </row>
    <row r="43550" spans="1:10" ht="24" customHeight="1" x14ac:dyDescent="0.25">
      <c r="A43550" s="2"/>
      <c r="B43550" s="8"/>
      <c r="F43550" s="25"/>
      <c r="H43550" s="9"/>
      <c r="J43550" s="5"/>
    </row>
    <row r="43551" spans="1:10" ht="24" customHeight="1" x14ac:dyDescent="0.25">
      <c r="A43551" s="2"/>
      <c r="B43551" s="8"/>
      <c r="F43551" s="25"/>
      <c r="H43551" s="9"/>
      <c r="J43551" s="5"/>
    </row>
    <row r="43552" spans="1:10" ht="24" customHeight="1" x14ac:dyDescent="0.25">
      <c r="A43552" s="2"/>
      <c r="B43552" s="8"/>
      <c r="F43552" s="25"/>
      <c r="H43552" s="9"/>
      <c r="J43552" s="5"/>
    </row>
    <row r="43553" spans="1:10" ht="24" customHeight="1" x14ac:dyDescent="0.25">
      <c r="A43553" s="2"/>
      <c r="B43553" s="8"/>
      <c r="F43553" s="25"/>
      <c r="H43553" s="9"/>
      <c r="J43553" s="5"/>
    </row>
    <row r="43554" spans="1:10" ht="24" customHeight="1" x14ac:dyDescent="0.25">
      <c r="A43554" s="2"/>
      <c r="B43554" s="8"/>
      <c r="F43554" s="25"/>
      <c r="H43554" s="9"/>
      <c r="J43554" s="5"/>
    </row>
    <row r="43555" spans="1:10" ht="24" customHeight="1" x14ac:dyDescent="0.25">
      <c r="A43555" s="2"/>
      <c r="B43555" s="8"/>
      <c r="F43555" s="25"/>
      <c r="H43555" s="9"/>
      <c r="J43555" s="5"/>
    </row>
    <row r="43556" spans="1:10" ht="24" customHeight="1" x14ac:dyDescent="0.25">
      <c r="A43556" s="2"/>
      <c r="B43556" s="8"/>
      <c r="F43556" s="25"/>
      <c r="H43556" s="9"/>
      <c r="J43556" s="5"/>
    </row>
    <row r="43557" spans="1:10" ht="24" customHeight="1" x14ac:dyDescent="0.25">
      <c r="A43557" s="2"/>
      <c r="B43557" s="8"/>
      <c r="F43557" s="25"/>
      <c r="H43557" s="9"/>
      <c r="J43557" s="5"/>
    </row>
    <row r="43558" spans="1:10" ht="24" customHeight="1" x14ac:dyDescent="0.25">
      <c r="A43558" s="2"/>
      <c r="B43558" s="8"/>
      <c r="F43558" s="25"/>
      <c r="H43558" s="9"/>
      <c r="J43558" s="5"/>
    </row>
    <row r="43559" spans="1:10" ht="24" customHeight="1" x14ac:dyDescent="0.25">
      <c r="A43559" s="2"/>
      <c r="B43559" s="8"/>
      <c r="F43559" s="25"/>
      <c r="H43559" s="9"/>
      <c r="J43559" s="5"/>
    </row>
    <row r="43560" spans="1:10" ht="24" customHeight="1" x14ac:dyDescent="0.25">
      <c r="A43560" s="2"/>
      <c r="B43560" s="8"/>
      <c r="F43560" s="25"/>
      <c r="H43560" s="9"/>
      <c r="J43560" s="5"/>
    </row>
    <row r="43561" spans="1:10" ht="24" customHeight="1" x14ac:dyDescent="0.25">
      <c r="A43561" s="2"/>
      <c r="B43561" s="8"/>
      <c r="F43561" s="25"/>
      <c r="H43561" s="9"/>
      <c r="J43561" s="5"/>
    </row>
    <row r="43562" spans="1:10" ht="24" customHeight="1" x14ac:dyDescent="0.25">
      <c r="A43562" s="2"/>
      <c r="B43562" s="8"/>
      <c r="F43562" s="25"/>
      <c r="H43562" s="9"/>
      <c r="J43562" s="5"/>
    </row>
    <row r="43563" spans="1:10" ht="24" customHeight="1" x14ac:dyDescent="0.25">
      <c r="A43563" s="2"/>
      <c r="B43563" s="8"/>
      <c r="F43563" s="25"/>
      <c r="H43563" s="9"/>
      <c r="J43563" s="5"/>
    </row>
    <row r="43564" spans="1:10" ht="24" customHeight="1" x14ac:dyDescent="0.25">
      <c r="A43564" s="2"/>
      <c r="B43564" s="8"/>
      <c r="F43564" s="25"/>
      <c r="H43564" s="9"/>
      <c r="J43564" s="5"/>
    </row>
    <row r="43565" spans="1:10" ht="24" customHeight="1" x14ac:dyDescent="0.25">
      <c r="A43565" s="2"/>
      <c r="B43565" s="8"/>
      <c r="F43565" s="25"/>
      <c r="H43565" s="9"/>
      <c r="J43565" s="5"/>
    </row>
    <row r="43566" spans="1:10" ht="24" customHeight="1" x14ac:dyDescent="0.25">
      <c r="A43566" s="2"/>
      <c r="B43566" s="8"/>
      <c r="F43566" s="25"/>
      <c r="H43566" s="9"/>
      <c r="J43566" s="5"/>
    </row>
    <row r="43567" spans="1:10" ht="24" customHeight="1" x14ac:dyDescent="0.25">
      <c r="A43567" s="2"/>
      <c r="B43567" s="8"/>
      <c r="F43567" s="25"/>
      <c r="H43567" s="9"/>
      <c r="J43567" s="5"/>
    </row>
    <row r="43568" spans="1:10" ht="24" customHeight="1" x14ac:dyDescent="0.25">
      <c r="A43568" s="2"/>
      <c r="B43568" s="8"/>
      <c r="F43568" s="25"/>
      <c r="H43568" s="9"/>
      <c r="J43568" s="5"/>
    </row>
    <row r="43569" spans="1:10" ht="24" customHeight="1" x14ac:dyDescent="0.25">
      <c r="A43569" s="2"/>
      <c r="B43569" s="8"/>
      <c r="F43569" s="25"/>
      <c r="H43569" s="9"/>
      <c r="J43569" s="5"/>
    </row>
    <row r="43570" spans="1:10" ht="24" customHeight="1" x14ac:dyDescent="0.25">
      <c r="A43570" s="2"/>
      <c r="B43570" s="8"/>
      <c r="F43570" s="25"/>
      <c r="H43570" s="9"/>
      <c r="J43570" s="5"/>
    </row>
    <row r="43571" spans="1:10" ht="24" customHeight="1" x14ac:dyDescent="0.25">
      <c r="A43571" s="2"/>
      <c r="B43571" s="8"/>
      <c r="F43571" s="25"/>
      <c r="H43571" s="9"/>
      <c r="J43571" s="5"/>
    </row>
    <row r="43572" spans="1:10" ht="24" customHeight="1" x14ac:dyDescent="0.25">
      <c r="A43572" s="2"/>
      <c r="B43572" s="8"/>
      <c r="F43572" s="25"/>
      <c r="H43572" s="9"/>
      <c r="J43572" s="5"/>
    </row>
    <row r="43573" spans="1:10" ht="24" customHeight="1" x14ac:dyDescent="0.25">
      <c r="A43573" s="2"/>
      <c r="B43573" s="8"/>
      <c r="F43573" s="25"/>
      <c r="H43573" s="9"/>
      <c r="J43573" s="5"/>
    </row>
    <row r="43574" spans="1:10" ht="24" customHeight="1" x14ac:dyDescent="0.25">
      <c r="A43574" s="2"/>
      <c r="B43574" s="8"/>
      <c r="F43574" s="25"/>
      <c r="H43574" s="9"/>
      <c r="J43574" s="5"/>
    </row>
    <row r="43575" spans="1:10" ht="24" customHeight="1" x14ac:dyDescent="0.25">
      <c r="A43575" s="2"/>
      <c r="B43575" s="8"/>
      <c r="F43575" s="25"/>
      <c r="H43575" s="9"/>
      <c r="J43575" s="5"/>
    </row>
    <row r="43576" spans="1:10" ht="24" customHeight="1" x14ac:dyDescent="0.25">
      <c r="A43576" s="2"/>
      <c r="B43576" s="8"/>
      <c r="F43576" s="25"/>
      <c r="H43576" s="9"/>
      <c r="J43576" s="5"/>
    </row>
    <row r="43577" spans="1:10" ht="24" customHeight="1" x14ac:dyDescent="0.25">
      <c r="A43577" s="2"/>
      <c r="B43577" s="8"/>
      <c r="F43577" s="25"/>
      <c r="H43577" s="9"/>
      <c r="J43577" s="5"/>
    </row>
    <row r="43578" spans="1:10" ht="24" customHeight="1" x14ac:dyDescent="0.25">
      <c r="A43578" s="2"/>
      <c r="B43578" s="8"/>
      <c r="F43578" s="25"/>
      <c r="H43578" s="9"/>
      <c r="J43578" s="5"/>
    </row>
    <row r="43579" spans="1:10" ht="24" customHeight="1" x14ac:dyDescent="0.25">
      <c r="A43579" s="2"/>
      <c r="B43579" s="8"/>
      <c r="F43579" s="25"/>
      <c r="H43579" s="9"/>
      <c r="J43579" s="5"/>
    </row>
    <row r="43580" spans="1:10" ht="24" customHeight="1" x14ac:dyDescent="0.25">
      <c r="A43580" s="2"/>
      <c r="B43580" s="8"/>
      <c r="F43580" s="25"/>
      <c r="H43580" s="9"/>
      <c r="J43580" s="5"/>
    </row>
    <row r="43581" spans="1:10" ht="24" customHeight="1" x14ac:dyDescent="0.25">
      <c r="A43581" s="2"/>
      <c r="B43581" s="8"/>
      <c r="F43581" s="25"/>
      <c r="H43581" s="9"/>
      <c r="J43581" s="5"/>
    </row>
    <row r="43582" spans="1:10" ht="24" customHeight="1" x14ac:dyDescent="0.25">
      <c r="A43582" s="2"/>
      <c r="B43582" s="8"/>
      <c r="F43582" s="25"/>
      <c r="H43582" s="9"/>
      <c r="J43582" s="5"/>
    </row>
    <row r="43583" spans="1:10" ht="24" customHeight="1" x14ac:dyDescent="0.25">
      <c r="A43583" s="2"/>
      <c r="B43583" s="8"/>
      <c r="F43583" s="25"/>
      <c r="H43583" s="9"/>
      <c r="J43583" s="5"/>
    </row>
    <row r="43584" spans="1:10" ht="24" customHeight="1" x14ac:dyDescent="0.25">
      <c r="A43584" s="2"/>
      <c r="B43584" s="8"/>
      <c r="F43584" s="25"/>
      <c r="H43584" s="9"/>
      <c r="J43584" s="5"/>
    </row>
    <row r="43585" spans="1:10" ht="24" customHeight="1" x14ac:dyDescent="0.25">
      <c r="A43585" s="2"/>
      <c r="B43585" s="8"/>
      <c r="F43585" s="25"/>
      <c r="H43585" s="9"/>
      <c r="J43585" s="5"/>
    </row>
    <row r="43586" spans="1:10" ht="24" customHeight="1" x14ac:dyDescent="0.25">
      <c r="A43586" s="2"/>
      <c r="B43586" s="8"/>
      <c r="F43586" s="25"/>
      <c r="H43586" s="9"/>
      <c r="J43586" s="5"/>
    </row>
    <row r="43587" spans="1:10" ht="24" customHeight="1" x14ac:dyDescent="0.25">
      <c r="A43587" s="2"/>
      <c r="B43587" s="8"/>
      <c r="F43587" s="25"/>
      <c r="H43587" s="9"/>
      <c r="J43587" s="5"/>
    </row>
    <row r="43588" spans="1:10" ht="24" customHeight="1" x14ac:dyDescent="0.25">
      <c r="A43588" s="2"/>
      <c r="B43588" s="8"/>
      <c r="F43588" s="25"/>
      <c r="H43588" s="9"/>
      <c r="J43588" s="5"/>
    </row>
    <row r="43589" spans="1:10" ht="24" customHeight="1" x14ac:dyDescent="0.25">
      <c r="A43589" s="2"/>
      <c r="B43589" s="8"/>
      <c r="F43589" s="25"/>
      <c r="H43589" s="9"/>
      <c r="J43589" s="5"/>
    </row>
    <row r="43590" spans="1:10" ht="24" customHeight="1" x14ac:dyDescent="0.25">
      <c r="A43590" s="2"/>
      <c r="B43590" s="8"/>
      <c r="F43590" s="25"/>
      <c r="H43590" s="9"/>
      <c r="J43590" s="5"/>
    </row>
    <row r="43591" spans="1:10" ht="24" customHeight="1" x14ac:dyDescent="0.25">
      <c r="A43591" s="2"/>
      <c r="B43591" s="8"/>
      <c r="F43591" s="25"/>
      <c r="H43591" s="9"/>
      <c r="J43591" s="5"/>
    </row>
    <row r="43592" spans="1:10" ht="24" customHeight="1" x14ac:dyDescent="0.25">
      <c r="A43592" s="2"/>
      <c r="B43592" s="8"/>
      <c r="F43592" s="25"/>
      <c r="H43592" s="9"/>
      <c r="J43592" s="5"/>
    </row>
    <row r="43593" spans="1:10" ht="24" customHeight="1" x14ac:dyDescent="0.25">
      <c r="A43593" s="2"/>
      <c r="B43593" s="8"/>
      <c r="F43593" s="25"/>
      <c r="H43593" s="9"/>
      <c r="J43593" s="5"/>
    </row>
    <row r="43594" spans="1:10" ht="24" customHeight="1" x14ac:dyDescent="0.25">
      <c r="A43594" s="2"/>
      <c r="B43594" s="8"/>
      <c r="F43594" s="25"/>
      <c r="H43594" s="9"/>
      <c r="J43594" s="5"/>
    </row>
    <row r="43595" spans="1:10" ht="24" customHeight="1" x14ac:dyDescent="0.25">
      <c r="A43595" s="2"/>
      <c r="B43595" s="8"/>
      <c r="F43595" s="25"/>
      <c r="H43595" s="9"/>
      <c r="J43595" s="5"/>
    </row>
    <row r="43596" spans="1:10" ht="24" customHeight="1" x14ac:dyDescent="0.25">
      <c r="A43596" s="2"/>
      <c r="B43596" s="8"/>
      <c r="F43596" s="25"/>
      <c r="H43596" s="9"/>
      <c r="J43596" s="5"/>
    </row>
    <row r="43597" spans="1:10" ht="24" customHeight="1" x14ac:dyDescent="0.25">
      <c r="A43597" s="2"/>
      <c r="B43597" s="8"/>
      <c r="F43597" s="25"/>
      <c r="H43597" s="9"/>
      <c r="J43597" s="5"/>
    </row>
    <row r="43598" spans="1:10" ht="24" customHeight="1" x14ac:dyDescent="0.25">
      <c r="A43598" s="2"/>
      <c r="B43598" s="8"/>
      <c r="F43598" s="25"/>
      <c r="H43598" s="9"/>
      <c r="J43598" s="5"/>
    </row>
    <row r="43599" spans="1:10" ht="24" customHeight="1" x14ac:dyDescent="0.25">
      <c r="A43599" s="2"/>
      <c r="B43599" s="8"/>
      <c r="F43599" s="25"/>
      <c r="H43599" s="9"/>
      <c r="J43599" s="5"/>
    </row>
    <row r="43600" spans="1:10" ht="24" customHeight="1" x14ac:dyDescent="0.25">
      <c r="A43600" s="2"/>
      <c r="B43600" s="8"/>
      <c r="F43600" s="25"/>
      <c r="H43600" s="9"/>
      <c r="J43600" s="5"/>
    </row>
    <row r="43601" spans="1:10" ht="24" customHeight="1" x14ac:dyDescent="0.25">
      <c r="A43601" s="2"/>
      <c r="B43601" s="8"/>
      <c r="F43601" s="25"/>
      <c r="H43601" s="9"/>
      <c r="J43601" s="5"/>
    </row>
    <row r="43602" spans="1:10" ht="24" customHeight="1" x14ac:dyDescent="0.25">
      <c r="A43602" s="2"/>
      <c r="B43602" s="8"/>
      <c r="F43602" s="25"/>
      <c r="H43602" s="9"/>
      <c r="J43602" s="5"/>
    </row>
    <row r="43603" spans="1:10" ht="24" customHeight="1" x14ac:dyDescent="0.25">
      <c r="A43603" s="2"/>
      <c r="B43603" s="8"/>
      <c r="F43603" s="25"/>
      <c r="H43603" s="9"/>
      <c r="J43603" s="5"/>
    </row>
    <row r="43604" spans="1:10" ht="24" customHeight="1" x14ac:dyDescent="0.25">
      <c r="A43604" s="2"/>
      <c r="B43604" s="8"/>
      <c r="F43604" s="25"/>
      <c r="H43604" s="9"/>
      <c r="J43604" s="5"/>
    </row>
    <row r="43605" spans="1:10" ht="24" customHeight="1" x14ac:dyDescent="0.25">
      <c r="A43605" s="2"/>
      <c r="B43605" s="8"/>
      <c r="F43605" s="25"/>
      <c r="H43605" s="9"/>
      <c r="J43605" s="5"/>
    </row>
    <row r="43606" spans="1:10" ht="24" customHeight="1" x14ac:dyDescent="0.25">
      <c r="A43606" s="2"/>
      <c r="B43606" s="8"/>
      <c r="F43606" s="25"/>
      <c r="H43606" s="9"/>
      <c r="J43606" s="5"/>
    </row>
    <row r="43607" spans="1:10" ht="24" customHeight="1" x14ac:dyDescent="0.25">
      <c r="A43607" s="2"/>
      <c r="B43607" s="8"/>
      <c r="F43607" s="25"/>
      <c r="H43607" s="9"/>
      <c r="J43607" s="5"/>
    </row>
    <row r="43608" spans="1:10" ht="24" customHeight="1" x14ac:dyDescent="0.25">
      <c r="A43608" s="2"/>
      <c r="B43608" s="8"/>
      <c r="F43608" s="25"/>
      <c r="H43608" s="9"/>
      <c r="J43608" s="5"/>
    </row>
    <row r="43609" spans="1:10" ht="24" customHeight="1" x14ac:dyDescent="0.25">
      <c r="A43609" s="2"/>
      <c r="B43609" s="8"/>
      <c r="F43609" s="25"/>
      <c r="H43609" s="9"/>
      <c r="J43609" s="5"/>
    </row>
    <row r="43610" spans="1:10" ht="24" customHeight="1" x14ac:dyDescent="0.25">
      <c r="A43610" s="2"/>
      <c r="B43610" s="8"/>
      <c r="F43610" s="25"/>
      <c r="H43610" s="9"/>
      <c r="J43610" s="5"/>
    </row>
    <row r="43611" spans="1:10" ht="24" customHeight="1" x14ac:dyDescent="0.25">
      <c r="A43611" s="2"/>
      <c r="B43611" s="8"/>
      <c r="F43611" s="25"/>
      <c r="H43611" s="9"/>
      <c r="J43611" s="5"/>
    </row>
    <row r="43612" spans="1:10" ht="24" customHeight="1" x14ac:dyDescent="0.25">
      <c r="A43612" s="2"/>
      <c r="B43612" s="8"/>
      <c r="F43612" s="25"/>
      <c r="H43612" s="9"/>
      <c r="J43612" s="5"/>
    </row>
    <row r="43613" spans="1:10" ht="24" customHeight="1" x14ac:dyDescent="0.25">
      <c r="A43613" s="2"/>
      <c r="B43613" s="8"/>
      <c r="F43613" s="25"/>
      <c r="H43613" s="9"/>
      <c r="J43613" s="5"/>
    </row>
    <row r="43614" spans="1:10" ht="24" customHeight="1" x14ac:dyDescent="0.25">
      <c r="A43614" s="2"/>
      <c r="B43614" s="8"/>
      <c r="F43614" s="25"/>
      <c r="H43614" s="9"/>
      <c r="J43614" s="5"/>
    </row>
    <row r="43615" spans="1:10" ht="24" customHeight="1" x14ac:dyDescent="0.25">
      <c r="A43615" s="2"/>
      <c r="B43615" s="8"/>
      <c r="F43615" s="25"/>
      <c r="H43615" s="9"/>
      <c r="J43615" s="5"/>
    </row>
    <row r="43616" spans="1:10" ht="24" customHeight="1" x14ac:dyDescent="0.25">
      <c r="A43616" s="2"/>
      <c r="B43616" s="8"/>
      <c r="F43616" s="25"/>
      <c r="H43616" s="9"/>
      <c r="J43616" s="5"/>
    </row>
    <row r="43617" spans="1:10" ht="24" customHeight="1" x14ac:dyDescent="0.25">
      <c r="A43617" s="2"/>
      <c r="B43617" s="8"/>
      <c r="F43617" s="25"/>
      <c r="H43617" s="9"/>
      <c r="J43617" s="5"/>
    </row>
    <row r="43618" spans="1:10" ht="24" customHeight="1" x14ac:dyDescent="0.25">
      <c r="A43618" s="2"/>
      <c r="B43618" s="8"/>
      <c r="F43618" s="25"/>
      <c r="H43618" s="9"/>
      <c r="J43618" s="5"/>
    </row>
    <row r="43619" spans="1:10" ht="24" customHeight="1" x14ac:dyDescent="0.25">
      <c r="A43619" s="2"/>
      <c r="B43619" s="8"/>
      <c r="F43619" s="25"/>
      <c r="H43619" s="9"/>
      <c r="J43619" s="5"/>
    </row>
    <row r="43620" spans="1:10" ht="24" customHeight="1" x14ac:dyDescent="0.25">
      <c r="A43620" s="2"/>
      <c r="B43620" s="8"/>
      <c r="F43620" s="25"/>
      <c r="H43620" s="9"/>
      <c r="J43620" s="5"/>
    </row>
    <row r="43621" spans="1:10" ht="24" customHeight="1" x14ac:dyDescent="0.25">
      <c r="A43621" s="2"/>
      <c r="B43621" s="8"/>
      <c r="F43621" s="25"/>
      <c r="H43621" s="9"/>
      <c r="J43621" s="5"/>
    </row>
    <row r="43622" spans="1:10" ht="24" customHeight="1" x14ac:dyDescent="0.25">
      <c r="A43622" s="2"/>
      <c r="B43622" s="8"/>
      <c r="F43622" s="25"/>
      <c r="H43622" s="9"/>
      <c r="J43622" s="5"/>
    </row>
    <row r="43623" spans="1:10" ht="24" customHeight="1" x14ac:dyDescent="0.25">
      <c r="A43623" s="2"/>
      <c r="B43623" s="8"/>
      <c r="F43623" s="25"/>
      <c r="H43623" s="9"/>
      <c r="J43623" s="5"/>
    </row>
    <row r="43624" spans="1:10" ht="24" customHeight="1" x14ac:dyDescent="0.25">
      <c r="A43624" s="2"/>
      <c r="B43624" s="8"/>
      <c r="F43624" s="25"/>
      <c r="H43624" s="9"/>
      <c r="J43624" s="5"/>
    </row>
    <row r="43625" spans="1:10" ht="24" customHeight="1" x14ac:dyDescent="0.25">
      <c r="A43625" s="2"/>
      <c r="B43625" s="8"/>
      <c r="F43625" s="25"/>
      <c r="H43625" s="9"/>
      <c r="J43625" s="5"/>
    </row>
    <row r="43626" spans="1:10" ht="24" customHeight="1" x14ac:dyDescent="0.25">
      <c r="A43626" s="2"/>
      <c r="B43626" s="8"/>
      <c r="F43626" s="25"/>
      <c r="H43626" s="9"/>
      <c r="J43626" s="5"/>
    </row>
    <row r="43627" spans="1:10" ht="24" customHeight="1" x14ac:dyDescent="0.25">
      <c r="A43627" s="2"/>
      <c r="B43627" s="8"/>
      <c r="F43627" s="25"/>
      <c r="H43627" s="9"/>
      <c r="J43627" s="5"/>
    </row>
    <row r="43628" spans="1:10" ht="24" customHeight="1" x14ac:dyDescent="0.25">
      <c r="A43628" s="2"/>
      <c r="B43628" s="8"/>
      <c r="F43628" s="25"/>
      <c r="H43628" s="9"/>
      <c r="J43628" s="5"/>
    </row>
    <row r="43629" spans="1:10" ht="24" customHeight="1" x14ac:dyDescent="0.25">
      <c r="A43629" s="2"/>
      <c r="B43629" s="8"/>
      <c r="F43629" s="25"/>
      <c r="H43629" s="9"/>
      <c r="J43629" s="5"/>
    </row>
    <row r="43630" spans="1:10" ht="24" customHeight="1" x14ac:dyDescent="0.25">
      <c r="A43630" s="2"/>
      <c r="B43630" s="8"/>
      <c r="F43630" s="25"/>
      <c r="H43630" s="9"/>
      <c r="J43630" s="5"/>
    </row>
    <row r="43631" spans="1:10" ht="24" customHeight="1" x14ac:dyDescent="0.25">
      <c r="A43631" s="2"/>
      <c r="B43631" s="8"/>
      <c r="F43631" s="25"/>
      <c r="H43631" s="9"/>
      <c r="J43631" s="5"/>
    </row>
    <row r="43632" spans="1:10" ht="24" customHeight="1" x14ac:dyDescent="0.25">
      <c r="A43632" s="2"/>
      <c r="B43632" s="8"/>
      <c r="F43632" s="25"/>
      <c r="H43632" s="9"/>
      <c r="J43632" s="5"/>
    </row>
    <row r="43633" spans="1:10" ht="24" customHeight="1" x14ac:dyDescent="0.25">
      <c r="A43633" s="2"/>
      <c r="B43633" s="8"/>
      <c r="F43633" s="25"/>
      <c r="H43633" s="9"/>
      <c r="J43633" s="5"/>
    </row>
    <row r="43634" spans="1:10" ht="24" customHeight="1" x14ac:dyDescent="0.25">
      <c r="A43634" s="2"/>
      <c r="B43634" s="8"/>
      <c r="F43634" s="25"/>
      <c r="H43634" s="9"/>
      <c r="J43634" s="5"/>
    </row>
    <row r="43635" spans="1:10" ht="24" customHeight="1" x14ac:dyDescent="0.25">
      <c r="A43635" s="2"/>
      <c r="B43635" s="8"/>
      <c r="F43635" s="25"/>
      <c r="H43635" s="9"/>
      <c r="J43635" s="5"/>
    </row>
    <row r="43636" spans="1:10" ht="24" customHeight="1" x14ac:dyDescent="0.25">
      <c r="A43636" s="2"/>
      <c r="B43636" s="8"/>
      <c r="F43636" s="25"/>
      <c r="H43636" s="9"/>
      <c r="J43636" s="5"/>
    </row>
    <row r="43637" spans="1:10" ht="24" customHeight="1" x14ac:dyDescent="0.25">
      <c r="A43637" s="2"/>
      <c r="B43637" s="8"/>
      <c r="F43637" s="25"/>
      <c r="H43637" s="9"/>
      <c r="J43637" s="5"/>
    </row>
    <row r="43638" spans="1:10" ht="24" customHeight="1" x14ac:dyDescent="0.25">
      <c r="A43638" s="2"/>
      <c r="B43638" s="8"/>
      <c r="F43638" s="25"/>
      <c r="H43638" s="9"/>
      <c r="J43638" s="5"/>
    </row>
    <row r="43639" spans="1:10" ht="24" customHeight="1" x14ac:dyDescent="0.25">
      <c r="A43639" s="2"/>
      <c r="B43639" s="8"/>
      <c r="F43639" s="25"/>
      <c r="H43639" s="9"/>
      <c r="J43639" s="5"/>
    </row>
    <row r="43640" spans="1:10" ht="24" customHeight="1" x14ac:dyDescent="0.25">
      <c r="A43640" s="2"/>
      <c r="B43640" s="8"/>
      <c r="F43640" s="25"/>
      <c r="H43640" s="9"/>
      <c r="J43640" s="5"/>
    </row>
    <row r="43641" spans="1:10" ht="24" customHeight="1" x14ac:dyDescent="0.25">
      <c r="A43641" s="2"/>
      <c r="B43641" s="8"/>
      <c r="F43641" s="25"/>
      <c r="H43641" s="9"/>
      <c r="J43641" s="5"/>
    </row>
    <row r="43642" spans="1:10" ht="24" customHeight="1" x14ac:dyDescent="0.25">
      <c r="A43642" s="2"/>
      <c r="B43642" s="8"/>
      <c r="F43642" s="25"/>
      <c r="H43642" s="9"/>
      <c r="J43642" s="5"/>
    </row>
    <row r="43643" spans="1:10" ht="24" customHeight="1" x14ac:dyDescent="0.25">
      <c r="A43643" s="2"/>
      <c r="B43643" s="8"/>
      <c r="F43643" s="25"/>
      <c r="H43643" s="9"/>
      <c r="J43643" s="5"/>
    </row>
    <row r="43644" spans="1:10" ht="24" customHeight="1" x14ac:dyDescent="0.25">
      <c r="A43644" s="2"/>
      <c r="B43644" s="8"/>
      <c r="F43644" s="25"/>
      <c r="H43644" s="9"/>
      <c r="J43644" s="5"/>
    </row>
    <row r="43645" spans="1:10" ht="24" customHeight="1" x14ac:dyDescent="0.25">
      <c r="A43645" s="2"/>
      <c r="B43645" s="8"/>
      <c r="F43645" s="25"/>
      <c r="H43645" s="9"/>
      <c r="J43645" s="5"/>
    </row>
    <row r="43646" spans="1:10" ht="24" customHeight="1" x14ac:dyDescent="0.25">
      <c r="A43646" s="2"/>
      <c r="B43646" s="8"/>
      <c r="F43646" s="25"/>
      <c r="H43646" s="9"/>
      <c r="J43646" s="5"/>
    </row>
    <row r="43647" spans="1:10" ht="24" customHeight="1" x14ac:dyDescent="0.25">
      <c r="A43647" s="2"/>
      <c r="B43647" s="8"/>
      <c r="F43647" s="25"/>
      <c r="H43647" s="9"/>
      <c r="J43647" s="5"/>
    </row>
    <row r="43648" spans="1:10" ht="24" customHeight="1" x14ac:dyDescent="0.25">
      <c r="A43648" s="2"/>
      <c r="B43648" s="8"/>
      <c r="F43648" s="25"/>
      <c r="H43648" s="9"/>
      <c r="J43648" s="5"/>
    </row>
    <row r="43649" spans="1:10" ht="24" customHeight="1" x14ac:dyDescent="0.25">
      <c r="A43649" s="2"/>
      <c r="B43649" s="8"/>
      <c r="F43649" s="25"/>
      <c r="H43649" s="9"/>
      <c r="J43649" s="5"/>
    </row>
    <row r="43650" spans="1:10" ht="24" customHeight="1" x14ac:dyDescent="0.25">
      <c r="A43650" s="2"/>
      <c r="B43650" s="8"/>
      <c r="F43650" s="25"/>
      <c r="H43650" s="9"/>
      <c r="J43650" s="5"/>
    </row>
    <row r="43651" spans="1:10" ht="24" customHeight="1" x14ac:dyDescent="0.25">
      <c r="A43651" s="2"/>
      <c r="B43651" s="8"/>
      <c r="F43651" s="25"/>
      <c r="H43651" s="9"/>
      <c r="J43651" s="5"/>
    </row>
    <row r="43652" spans="1:10" ht="24" customHeight="1" x14ac:dyDescent="0.25">
      <c r="A43652" s="2"/>
      <c r="B43652" s="8"/>
      <c r="F43652" s="25"/>
      <c r="H43652" s="9"/>
      <c r="J43652" s="5"/>
    </row>
    <row r="43653" spans="1:10" ht="24" customHeight="1" x14ac:dyDescent="0.25">
      <c r="A43653" s="2"/>
      <c r="B43653" s="8"/>
      <c r="F43653" s="25"/>
      <c r="H43653" s="9"/>
      <c r="J43653" s="5"/>
    </row>
    <row r="43654" spans="1:10" ht="24" customHeight="1" x14ac:dyDescent="0.25">
      <c r="A43654" s="2"/>
      <c r="B43654" s="8"/>
      <c r="F43654" s="25"/>
      <c r="H43654" s="9"/>
      <c r="J43654" s="5"/>
    </row>
    <row r="43655" spans="1:10" ht="24" customHeight="1" x14ac:dyDescent="0.25">
      <c r="A43655" s="2"/>
      <c r="B43655" s="8"/>
      <c r="F43655" s="25"/>
      <c r="H43655" s="9"/>
      <c r="J43655" s="5"/>
    </row>
    <row r="43656" spans="1:10" ht="24" customHeight="1" x14ac:dyDescent="0.25">
      <c r="A43656" s="2"/>
      <c r="B43656" s="8"/>
      <c r="F43656" s="25"/>
      <c r="H43656" s="9"/>
      <c r="J43656" s="5"/>
    </row>
    <row r="43657" spans="1:10" ht="24" customHeight="1" x14ac:dyDescent="0.25">
      <c r="A43657" s="2"/>
      <c r="B43657" s="8"/>
      <c r="F43657" s="25"/>
      <c r="H43657" s="9"/>
      <c r="J43657" s="5"/>
    </row>
    <row r="43658" spans="1:10" ht="24" customHeight="1" x14ac:dyDescent="0.25">
      <c r="A43658" s="2"/>
      <c r="B43658" s="8"/>
      <c r="F43658" s="25"/>
      <c r="H43658" s="9"/>
      <c r="J43658" s="5"/>
    </row>
    <row r="43659" spans="1:10" ht="24" customHeight="1" x14ac:dyDescent="0.25">
      <c r="A43659" s="2"/>
      <c r="B43659" s="8"/>
      <c r="F43659" s="25"/>
      <c r="H43659" s="9"/>
      <c r="J43659" s="5"/>
    </row>
    <row r="43660" spans="1:10" ht="24" customHeight="1" x14ac:dyDescent="0.25">
      <c r="A43660" s="2"/>
      <c r="B43660" s="8"/>
      <c r="F43660" s="25"/>
      <c r="H43660" s="9"/>
      <c r="J43660" s="5"/>
    </row>
    <row r="43661" spans="1:10" ht="24" customHeight="1" x14ac:dyDescent="0.25">
      <c r="A43661" s="2"/>
      <c r="B43661" s="8"/>
      <c r="F43661" s="25"/>
      <c r="H43661" s="9"/>
      <c r="J43661" s="5"/>
    </row>
    <row r="43662" spans="1:10" ht="24" customHeight="1" x14ac:dyDescent="0.25">
      <c r="A43662" s="2"/>
      <c r="B43662" s="8"/>
      <c r="F43662" s="25"/>
      <c r="H43662" s="9"/>
      <c r="J43662" s="5"/>
    </row>
    <row r="43663" spans="1:10" ht="24" customHeight="1" x14ac:dyDescent="0.25">
      <c r="A43663" s="2"/>
      <c r="B43663" s="8"/>
      <c r="F43663" s="25"/>
      <c r="H43663" s="9"/>
      <c r="J43663" s="5"/>
    </row>
    <row r="43664" spans="1:10" ht="24" customHeight="1" x14ac:dyDescent="0.25">
      <c r="A43664" s="2"/>
      <c r="B43664" s="8"/>
      <c r="F43664" s="25"/>
      <c r="H43664" s="9"/>
      <c r="J43664" s="5"/>
    </row>
    <row r="43665" spans="1:10" ht="24" customHeight="1" x14ac:dyDescent="0.25">
      <c r="A43665" s="2"/>
      <c r="B43665" s="8"/>
      <c r="F43665" s="25"/>
      <c r="H43665" s="9"/>
      <c r="J43665" s="5"/>
    </row>
    <row r="43666" spans="1:10" ht="24" customHeight="1" x14ac:dyDescent="0.25">
      <c r="A43666" s="2"/>
      <c r="B43666" s="8"/>
      <c r="F43666" s="25"/>
      <c r="H43666" s="9"/>
      <c r="J43666" s="5"/>
    </row>
    <row r="43667" spans="1:10" ht="24" customHeight="1" x14ac:dyDescent="0.25">
      <c r="A43667" s="2"/>
      <c r="B43667" s="8"/>
      <c r="F43667" s="25"/>
      <c r="H43667" s="9"/>
      <c r="J43667" s="5"/>
    </row>
    <row r="43668" spans="1:10" ht="24" customHeight="1" x14ac:dyDescent="0.25">
      <c r="A43668" s="2"/>
      <c r="B43668" s="8"/>
      <c r="F43668" s="25"/>
      <c r="H43668" s="9"/>
      <c r="J43668" s="5"/>
    </row>
    <row r="43669" spans="1:10" ht="24" customHeight="1" x14ac:dyDescent="0.25">
      <c r="A43669" s="2"/>
      <c r="B43669" s="8"/>
      <c r="F43669" s="25"/>
      <c r="H43669" s="9"/>
      <c r="J43669" s="5"/>
    </row>
    <row r="43670" spans="1:10" ht="24" customHeight="1" x14ac:dyDescent="0.25">
      <c r="A43670" s="2"/>
      <c r="B43670" s="8"/>
      <c r="F43670" s="25"/>
      <c r="H43670" s="9"/>
      <c r="J43670" s="5"/>
    </row>
    <row r="43671" spans="1:10" ht="24" customHeight="1" x14ac:dyDescent="0.25">
      <c r="A43671" s="2"/>
      <c r="B43671" s="8"/>
      <c r="F43671" s="25"/>
      <c r="H43671" s="9"/>
      <c r="J43671" s="5"/>
    </row>
    <row r="43672" spans="1:10" ht="24" customHeight="1" x14ac:dyDescent="0.25">
      <c r="A43672" s="2"/>
      <c r="B43672" s="8"/>
      <c r="F43672" s="25"/>
      <c r="H43672" s="9"/>
      <c r="J43672" s="5"/>
    </row>
    <row r="43673" spans="1:10" ht="24" customHeight="1" x14ac:dyDescent="0.25">
      <c r="A43673" s="2"/>
      <c r="B43673" s="8"/>
      <c r="F43673" s="25"/>
      <c r="H43673" s="9"/>
      <c r="J43673" s="5"/>
    </row>
    <row r="43674" spans="1:10" ht="24" customHeight="1" x14ac:dyDescent="0.25">
      <c r="A43674" s="2"/>
      <c r="B43674" s="8"/>
      <c r="F43674" s="25"/>
      <c r="H43674" s="9"/>
      <c r="J43674" s="5"/>
    </row>
    <row r="43675" spans="1:10" ht="24" customHeight="1" x14ac:dyDescent="0.25">
      <c r="A43675" s="2"/>
      <c r="B43675" s="8"/>
      <c r="F43675" s="25"/>
      <c r="H43675" s="9"/>
      <c r="J43675" s="5"/>
    </row>
    <row r="43676" spans="1:10" ht="24" customHeight="1" x14ac:dyDescent="0.25">
      <c r="A43676" s="2"/>
      <c r="B43676" s="8"/>
      <c r="F43676" s="25"/>
      <c r="H43676" s="9"/>
      <c r="J43676" s="5"/>
    </row>
    <row r="43677" spans="1:10" ht="24" customHeight="1" x14ac:dyDescent="0.25">
      <c r="A43677" s="2"/>
      <c r="B43677" s="8"/>
      <c r="F43677" s="25"/>
      <c r="H43677" s="9"/>
      <c r="J43677" s="5"/>
    </row>
    <row r="43678" spans="1:10" ht="24" customHeight="1" x14ac:dyDescent="0.25">
      <c r="A43678" s="2"/>
      <c r="B43678" s="8"/>
      <c r="F43678" s="25"/>
      <c r="H43678" s="9"/>
      <c r="J43678" s="5"/>
    </row>
    <row r="43679" spans="1:10" ht="24" customHeight="1" x14ac:dyDescent="0.25">
      <c r="A43679" s="2"/>
      <c r="B43679" s="8"/>
      <c r="F43679" s="25"/>
      <c r="H43679" s="9"/>
      <c r="J43679" s="5"/>
    </row>
    <row r="43680" spans="1:10" ht="24" customHeight="1" x14ac:dyDescent="0.25">
      <c r="A43680" s="2"/>
      <c r="B43680" s="8"/>
      <c r="F43680" s="25"/>
      <c r="H43680" s="9"/>
      <c r="J43680" s="5"/>
    </row>
    <row r="43681" spans="1:10" ht="24" customHeight="1" x14ac:dyDescent="0.25">
      <c r="A43681" s="2"/>
      <c r="B43681" s="8"/>
      <c r="F43681" s="25"/>
      <c r="H43681" s="9"/>
      <c r="J43681" s="5"/>
    </row>
    <row r="43682" spans="1:10" ht="24" customHeight="1" x14ac:dyDescent="0.25">
      <c r="A43682" s="2"/>
      <c r="B43682" s="8"/>
      <c r="F43682" s="25"/>
      <c r="H43682" s="9"/>
      <c r="J43682" s="5"/>
    </row>
    <row r="43683" spans="1:10" ht="24" customHeight="1" x14ac:dyDescent="0.25">
      <c r="A43683" s="2"/>
      <c r="B43683" s="8"/>
      <c r="F43683" s="25"/>
      <c r="H43683" s="9"/>
      <c r="J43683" s="5"/>
    </row>
    <row r="43684" spans="1:10" ht="24" customHeight="1" x14ac:dyDescent="0.25">
      <c r="A43684" s="2"/>
      <c r="B43684" s="8"/>
      <c r="F43684" s="25"/>
      <c r="H43684" s="9"/>
      <c r="J43684" s="5"/>
    </row>
    <row r="43685" spans="1:10" ht="24" customHeight="1" x14ac:dyDescent="0.25">
      <c r="A43685" s="2"/>
      <c r="B43685" s="8"/>
      <c r="F43685" s="25"/>
      <c r="H43685" s="9"/>
      <c r="J43685" s="5"/>
    </row>
    <row r="43686" spans="1:10" ht="24" customHeight="1" x14ac:dyDescent="0.25">
      <c r="A43686" s="2"/>
      <c r="B43686" s="8"/>
      <c r="F43686" s="25"/>
      <c r="H43686" s="9"/>
      <c r="J43686" s="5"/>
    </row>
    <row r="43687" spans="1:10" ht="24" customHeight="1" x14ac:dyDescent="0.25">
      <c r="A43687" s="2"/>
      <c r="B43687" s="8"/>
      <c r="F43687" s="25"/>
      <c r="H43687" s="9"/>
      <c r="J43687" s="5"/>
    </row>
    <row r="43688" spans="1:10" ht="24" customHeight="1" x14ac:dyDescent="0.25">
      <c r="A43688" s="2"/>
      <c r="B43688" s="8"/>
      <c r="F43688" s="25"/>
      <c r="H43688" s="9"/>
      <c r="J43688" s="5"/>
    </row>
    <row r="43689" spans="1:10" ht="24" customHeight="1" x14ac:dyDescent="0.25">
      <c r="A43689" s="2"/>
      <c r="B43689" s="8"/>
      <c r="F43689" s="25"/>
      <c r="H43689" s="9"/>
      <c r="J43689" s="5"/>
    </row>
    <row r="43690" spans="1:10" ht="24" customHeight="1" x14ac:dyDescent="0.25">
      <c r="A43690" s="2"/>
      <c r="B43690" s="8"/>
      <c r="F43690" s="25"/>
      <c r="H43690" s="9"/>
      <c r="J43690" s="5"/>
    </row>
    <row r="43691" spans="1:10" ht="24" customHeight="1" x14ac:dyDescent="0.25">
      <c r="A43691" s="2"/>
      <c r="B43691" s="8"/>
      <c r="F43691" s="25"/>
      <c r="H43691" s="9"/>
      <c r="J43691" s="5"/>
    </row>
    <row r="43692" spans="1:10" ht="24" customHeight="1" x14ac:dyDescent="0.25">
      <c r="A43692" s="2"/>
      <c r="B43692" s="8"/>
      <c r="F43692" s="25"/>
      <c r="H43692" s="9"/>
      <c r="J43692" s="5"/>
    </row>
    <row r="43693" spans="1:10" ht="24" customHeight="1" x14ac:dyDescent="0.25">
      <c r="A43693" s="2"/>
      <c r="B43693" s="8"/>
      <c r="F43693" s="25"/>
      <c r="H43693" s="9"/>
      <c r="J43693" s="5"/>
    </row>
    <row r="43694" spans="1:10" ht="24" customHeight="1" x14ac:dyDescent="0.25">
      <c r="A43694" s="2"/>
      <c r="B43694" s="8"/>
      <c r="F43694" s="25"/>
      <c r="H43694" s="9"/>
      <c r="J43694" s="5"/>
    </row>
    <row r="43695" spans="1:10" ht="24" customHeight="1" x14ac:dyDescent="0.25">
      <c r="A43695" s="2"/>
      <c r="B43695" s="8"/>
      <c r="F43695" s="25"/>
      <c r="H43695" s="9"/>
      <c r="J43695" s="5"/>
    </row>
    <row r="43696" spans="1:10" ht="24" customHeight="1" x14ac:dyDescent="0.25">
      <c r="A43696" s="2"/>
      <c r="B43696" s="8"/>
      <c r="F43696" s="25"/>
      <c r="H43696" s="9"/>
      <c r="J43696" s="5"/>
    </row>
    <row r="43697" spans="1:10" ht="24" customHeight="1" x14ac:dyDescent="0.25">
      <c r="A43697" s="2"/>
      <c r="B43697" s="8"/>
      <c r="F43697" s="25"/>
      <c r="H43697" s="9"/>
      <c r="J43697" s="5"/>
    </row>
    <row r="43698" spans="1:10" ht="24" customHeight="1" x14ac:dyDescent="0.25">
      <c r="A43698" s="2"/>
      <c r="B43698" s="8"/>
      <c r="F43698" s="25"/>
      <c r="H43698" s="9"/>
      <c r="J43698" s="5"/>
    </row>
    <row r="43699" spans="1:10" ht="24" customHeight="1" x14ac:dyDescent="0.25">
      <c r="A43699" s="2"/>
      <c r="B43699" s="8"/>
      <c r="F43699" s="25"/>
      <c r="H43699" s="9"/>
      <c r="J43699" s="5"/>
    </row>
    <row r="43700" spans="1:10" ht="24" customHeight="1" x14ac:dyDescent="0.25">
      <c r="A43700" s="2"/>
      <c r="B43700" s="8"/>
      <c r="F43700" s="25"/>
      <c r="H43700" s="9"/>
      <c r="J43700" s="5"/>
    </row>
    <row r="43701" spans="1:10" ht="24" customHeight="1" x14ac:dyDescent="0.25">
      <c r="A43701" s="2"/>
      <c r="B43701" s="8"/>
      <c r="F43701" s="25"/>
      <c r="H43701" s="9"/>
      <c r="J43701" s="5"/>
    </row>
    <row r="43702" spans="1:10" ht="24" customHeight="1" x14ac:dyDescent="0.25">
      <c r="A43702" s="2"/>
      <c r="B43702" s="8"/>
      <c r="F43702" s="25"/>
      <c r="H43702" s="9"/>
      <c r="J43702" s="5"/>
    </row>
    <row r="43703" spans="1:10" ht="24" customHeight="1" x14ac:dyDescent="0.25">
      <c r="A43703" s="2"/>
      <c r="B43703" s="8"/>
      <c r="F43703" s="25"/>
      <c r="H43703" s="9"/>
      <c r="J43703" s="5"/>
    </row>
    <row r="43704" spans="1:10" ht="24" customHeight="1" x14ac:dyDescent="0.25">
      <c r="A43704" s="2"/>
      <c r="B43704" s="8"/>
      <c r="F43704" s="25"/>
      <c r="H43704" s="9"/>
      <c r="J43704" s="5"/>
    </row>
    <row r="43705" spans="1:10" ht="24" customHeight="1" x14ac:dyDescent="0.25">
      <c r="A43705" s="2"/>
      <c r="B43705" s="8"/>
      <c r="F43705" s="25"/>
      <c r="H43705" s="9"/>
      <c r="J43705" s="5"/>
    </row>
    <row r="43706" spans="1:10" ht="24" customHeight="1" x14ac:dyDescent="0.25">
      <c r="A43706" s="2"/>
      <c r="B43706" s="8"/>
      <c r="F43706" s="25"/>
      <c r="H43706" s="9"/>
      <c r="J43706" s="5"/>
    </row>
    <row r="43707" spans="1:10" ht="24" customHeight="1" x14ac:dyDescent="0.25">
      <c r="A43707" s="2"/>
      <c r="B43707" s="8"/>
      <c r="F43707" s="25"/>
      <c r="H43707" s="9"/>
      <c r="J43707" s="5"/>
    </row>
    <row r="43708" spans="1:10" ht="24" customHeight="1" x14ac:dyDescent="0.25">
      <c r="A43708" s="2"/>
      <c r="B43708" s="8"/>
      <c r="F43708" s="25"/>
      <c r="H43708" s="9"/>
      <c r="J43708" s="5"/>
    </row>
    <row r="43709" spans="1:10" ht="24" customHeight="1" x14ac:dyDescent="0.25">
      <c r="A43709" s="2"/>
      <c r="B43709" s="8"/>
      <c r="F43709" s="25"/>
      <c r="H43709" s="9"/>
      <c r="J43709" s="5"/>
    </row>
    <row r="43710" spans="1:10" ht="24" customHeight="1" x14ac:dyDescent="0.25">
      <c r="A43710" s="2"/>
      <c r="B43710" s="8"/>
      <c r="F43710" s="25"/>
      <c r="H43710" s="9"/>
      <c r="J43710" s="5"/>
    </row>
    <row r="43711" spans="1:10" ht="24" customHeight="1" x14ac:dyDescent="0.25">
      <c r="A43711" s="2"/>
      <c r="B43711" s="8"/>
      <c r="F43711" s="25"/>
      <c r="H43711" s="9"/>
      <c r="J43711" s="5"/>
    </row>
    <row r="43712" spans="1:10" ht="24" customHeight="1" x14ac:dyDescent="0.25">
      <c r="A43712" s="2"/>
      <c r="B43712" s="8"/>
      <c r="F43712" s="25"/>
      <c r="H43712" s="9"/>
      <c r="J43712" s="5"/>
    </row>
    <row r="43713" spans="1:10" ht="24" customHeight="1" x14ac:dyDescent="0.25">
      <c r="A43713" s="2"/>
      <c r="B43713" s="8"/>
      <c r="F43713" s="25"/>
      <c r="H43713" s="9"/>
      <c r="J43713" s="5"/>
    </row>
    <row r="43714" spans="1:10" ht="24" customHeight="1" x14ac:dyDescent="0.25">
      <c r="A43714" s="2"/>
      <c r="B43714" s="8"/>
      <c r="F43714" s="25"/>
      <c r="H43714" s="9"/>
      <c r="J43714" s="5"/>
    </row>
    <row r="43715" spans="1:10" ht="24" customHeight="1" x14ac:dyDescent="0.25">
      <c r="A43715" s="2"/>
      <c r="B43715" s="8"/>
      <c r="F43715" s="25"/>
      <c r="H43715" s="9"/>
      <c r="J43715" s="5"/>
    </row>
    <row r="43716" spans="1:10" ht="24" customHeight="1" x14ac:dyDescent="0.25">
      <c r="A43716" s="2"/>
      <c r="B43716" s="8"/>
      <c r="F43716" s="25"/>
      <c r="H43716" s="9"/>
      <c r="J43716" s="5"/>
    </row>
    <row r="43717" spans="1:10" ht="24" customHeight="1" x14ac:dyDescent="0.25">
      <c r="A43717" s="2"/>
      <c r="B43717" s="8"/>
      <c r="F43717" s="25"/>
      <c r="H43717" s="9"/>
      <c r="J43717" s="5"/>
    </row>
    <row r="43718" spans="1:10" ht="24" customHeight="1" x14ac:dyDescent="0.25">
      <c r="A43718" s="2"/>
      <c r="B43718" s="8"/>
      <c r="F43718" s="25"/>
      <c r="H43718" s="9"/>
      <c r="J43718" s="5"/>
    </row>
    <row r="43719" spans="1:10" ht="24" customHeight="1" x14ac:dyDescent="0.25">
      <c r="A43719" s="2"/>
      <c r="B43719" s="8"/>
      <c r="F43719" s="25"/>
      <c r="H43719" s="9"/>
      <c r="J43719" s="5"/>
    </row>
    <row r="43720" spans="1:10" ht="24" customHeight="1" x14ac:dyDescent="0.25">
      <c r="A43720" s="2"/>
      <c r="B43720" s="8"/>
      <c r="F43720" s="25"/>
      <c r="H43720" s="9"/>
      <c r="J43720" s="5"/>
    </row>
    <row r="43721" spans="1:10" ht="24" customHeight="1" x14ac:dyDescent="0.25">
      <c r="A43721" s="2"/>
      <c r="B43721" s="8"/>
      <c r="F43721" s="25"/>
      <c r="H43721" s="9"/>
      <c r="J43721" s="5"/>
    </row>
    <row r="43722" spans="1:10" ht="24" customHeight="1" x14ac:dyDescent="0.25">
      <c r="A43722" s="2"/>
      <c r="B43722" s="8"/>
      <c r="F43722" s="25"/>
      <c r="H43722" s="9"/>
      <c r="J43722" s="5"/>
    </row>
    <row r="43723" spans="1:10" ht="24" customHeight="1" x14ac:dyDescent="0.25">
      <c r="A43723" s="2"/>
      <c r="B43723" s="8"/>
      <c r="F43723" s="25"/>
      <c r="H43723" s="9"/>
      <c r="J43723" s="5"/>
    </row>
    <row r="43724" spans="1:10" ht="24" customHeight="1" x14ac:dyDescent="0.25">
      <c r="A43724" s="2"/>
      <c r="B43724" s="8"/>
      <c r="F43724" s="25"/>
      <c r="H43724" s="9"/>
      <c r="J43724" s="5"/>
    </row>
    <row r="43725" spans="1:10" ht="24" customHeight="1" x14ac:dyDescent="0.25">
      <c r="A43725" s="2"/>
      <c r="B43725" s="8"/>
      <c r="F43725" s="25"/>
      <c r="H43725" s="9"/>
      <c r="J43725" s="5"/>
    </row>
    <row r="43726" spans="1:10" ht="24" customHeight="1" x14ac:dyDescent="0.25">
      <c r="A43726" s="2"/>
      <c r="B43726" s="8"/>
      <c r="F43726" s="25"/>
      <c r="H43726" s="9"/>
      <c r="J43726" s="5"/>
    </row>
    <row r="43727" spans="1:10" ht="24" customHeight="1" x14ac:dyDescent="0.25">
      <c r="A43727" s="2"/>
      <c r="B43727" s="8"/>
      <c r="F43727" s="25"/>
      <c r="H43727" s="9"/>
      <c r="J43727" s="5"/>
    </row>
    <row r="43728" spans="1:10" ht="24" customHeight="1" x14ac:dyDescent="0.25">
      <c r="A43728" s="2"/>
      <c r="B43728" s="8"/>
      <c r="F43728" s="25"/>
      <c r="H43728" s="9"/>
      <c r="J43728" s="5"/>
    </row>
    <row r="43729" spans="1:10" ht="24" customHeight="1" x14ac:dyDescent="0.25">
      <c r="A43729" s="2"/>
      <c r="B43729" s="8"/>
      <c r="F43729" s="25"/>
      <c r="H43729" s="9"/>
      <c r="J43729" s="5"/>
    </row>
    <row r="43730" spans="1:10" ht="24" customHeight="1" x14ac:dyDescent="0.25">
      <c r="A43730" s="2"/>
      <c r="B43730" s="8"/>
      <c r="F43730" s="25"/>
      <c r="H43730" s="9"/>
      <c r="J43730" s="5"/>
    </row>
    <row r="43731" spans="1:10" ht="24" customHeight="1" x14ac:dyDescent="0.25">
      <c r="A43731" s="2"/>
      <c r="B43731" s="8"/>
      <c r="F43731" s="25"/>
      <c r="H43731" s="9"/>
      <c r="J43731" s="5"/>
    </row>
    <row r="43732" spans="1:10" ht="24" customHeight="1" x14ac:dyDescent="0.25">
      <c r="A43732" s="2"/>
      <c r="B43732" s="8"/>
      <c r="F43732" s="25"/>
      <c r="H43732" s="9"/>
      <c r="J43732" s="5"/>
    </row>
    <row r="43733" spans="1:10" ht="24" customHeight="1" x14ac:dyDescent="0.25">
      <c r="A43733" s="2"/>
      <c r="B43733" s="8"/>
      <c r="F43733" s="25"/>
      <c r="H43733" s="9"/>
      <c r="J43733" s="5"/>
    </row>
    <row r="43734" spans="1:10" ht="24" customHeight="1" x14ac:dyDescent="0.25">
      <c r="A43734" s="2"/>
      <c r="B43734" s="8"/>
      <c r="F43734" s="25"/>
      <c r="H43734" s="9"/>
      <c r="J43734" s="5"/>
    </row>
    <row r="43735" spans="1:10" ht="24" customHeight="1" x14ac:dyDescent="0.25">
      <c r="A43735" s="2"/>
      <c r="B43735" s="8"/>
      <c r="F43735" s="25"/>
      <c r="H43735" s="9"/>
      <c r="J43735" s="5"/>
    </row>
    <row r="43736" spans="1:10" ht="24" customHeight="1" x14ac:dyDescent="0.25">
      <c r="A43736" s="2"/>
      <c r="B43736" s="8"/>
      <c r="F43736" s="25"/>
      <c r="H43736" s="9"/>
      <c r="J43736" s="5"/>
    </row>
    <row r="43737" spans="1:10" ht="24" customHeight="1" x14ac:dyDescent="0.25">
      <c r="A43737" s="2"/>
      <c r="B43737" s="8"/>
      <c r="F43737" s="25"/>
      <c r="H43737" s="9"/>
      <c r="J43737" s="5"/>
    </row>
    <row r="43738" spans="1:10" ht="24" customHeight="1" x14ac:dyDescent="0.25">
      <c r="A43738" s="2"/>
      <c r="B43738" s="8"/>
      <c r="F43738" s="25"/>
      <c r="H43738" s="9"/>
      <c r="J43738" s="5"/>
    </row>
    <row r="43739" spans="1:10" ht="24" customHeight="1" x14ac:dyDescent="0.25">
      <c r="A43739" s="2"/>
      <c r="B43739" s="8"/>
      <c r="F43739" s="25"/>
      <c r="H43739" s="9"/>
      <c r="J43739" s="5"/>
    </row>
    <row r="43740" spans="1:10" ht="24" customHeight="1" x14ac:dyDescent="0.25">
      <c r="A43740" s="2"/>
      <c r="B43740" s="8"/>
      <c r="F43740" s="25"/>
      <c r="H43740" s="9"/>
      <c r="J43740" s="5"/>
    </row>
    <row r="43741" spans="1:10" ht="24" customHeight="1" x14ac:dyDescent="0.25">
      <c r="A43741" s="2"/>
      <c r="B43741" s="8"/>
      <c r="F43741" s="25"/>
      <c r="H43741" s="9"/>
      <c r="J43741" s="5"/>
    </row>
    <row r="43742" spans="1:10" ht="24" customHeight="1" x14ac:dyDescent="0.25">
      <c r="A43742" s="2"/>
      <c r="B43742" s="8"/>
      <c r="F43742" s="25"/>
      <c r="H43742" s="9"/>
      <c r="J43742" s="5"/>
    </row>
    <row r="43743" spans="1:10" ht="24" customHeight="1" x14ac:dyDescent="0.25">
      <c r="A43743" s="2"/>
      <c r="B43743" s="8"/>
      <c r="F43743" s="25"/>
      <c r="H43743" s="9"/>
      <c r="J43743" s="5"/>
    </row>
    <row r="43744" spans="1:10" ht="24" customHeight="1" x14ac:dyDescent="0.25">
      <c r="A43744" s="2"/>
      <c r="B43744" s="8"/>
      <c r="F43744" s="25"/>
      <c r="H43744" s="9"/>
      <c r="J43744" s="5"/>
    </row>
    <row r="43745" spans="1:10" ht="24" customHeight="1" x14ac:dyDescent="0.25">
      <c r="A43745" s="2"/>
      <c r="B43745" s="8"/>
      <c r="F43745" s="25"/>
      <c r="H43745" s="9"/>
      <c r="J43745" s="5"/>
    </row>
    <row r="43746" spans="1:10" ht="24" customHeight="1" x14ac:dyDescent="0.25">
      <c r="A43746" s="2"/>
      <c r="B43746" s="8"/>
      <c r="F43746" s="25"/>
      <c r="H43746" s="9"/>
      <c r="J43746" s="5"/>
    </row>
    <row r="43747" spans="1:10" ht="24" customHeight="1" x14ac:dyDescent="0.25">
      <c r="A43747" s="2"/>
      <c r="B43747" s="8"/>
      <c r="F43747" s="25"/>
      <c r="H43747" s="9"/>
      <c r="J43747" s="5"/>
    </row>
    <row r="43748" spans="1:10" ht="24" customHeight="1" x14ac:dyDescent="0.25">
      <c r="A43748" s="2"/>
      <c r="B43748" s="8"/>
      <c r="F43748" s="25"/>
      <c r="H43748" s="9"/>
      <c r="J43748" s="5"/>
    </row>
    <row r="43749" spans="1:10" ht="24" customHeight="1" x14ac:dyDescent="0.25">
      <c r="A43749" s="2"/>
      <c r="B43749" s="8"/>
      <c r="F43749" s="25"/>
      <c r="H43749" s="9"/>
      <c r="J43749" s="5"/>
    </row>
    <row r="43750" spans="1:10" ht="24" customHeight="1" x14ac:dyDescent="0.25">
      <c r="A43750" s="2"/>
      <c r="B43750" s="8"/>
      <c r="F43750" s="25"/>
      <c r="H43750" s="9"/>
      <c r="J43750" s="5"/>
    </row>
    <row r="43751" spans="1:10" ht="24" customHeight="1" x14ac:dyDescent="0.25">
      <c r="A43751" s="2"/>
      <c r="B43751" s="8"/>
      <c r="F43751" s="25"/>
      <c r="H43751" s="9"/>
      <c r="J43751" s="5"/>
    </row>
    <row r="43752" spans="1:10" ht="24" customHeight="1" x14ac:dyDescent="0.25">
      <c r="A43752" s="2"/>
      <c r="B43752" s="8"/>
      <c r="F43752" s="25"/>
      <c r="H43752" s="9"/>
      <c r="J43752" s="5"/>
    </row>
    <row r="43753" spans="1:10" ht="24" customHeight="1" x14ac:dyDescent="0.25">
      <c r="A43753" s="2"/>
      <c r="B43753" s="8"/>
      <c r="F43753" s="25"/>
      <c r="H43753" s="9"/>
      <c r="J43753" s="5"/>
    </row>
    <row r="43754" spans="1:10" ht="24" customHeight="1" x14ac:dyDescent="0.25">
      <c r="A43754" s="2"/>
      <c r="B43754" s="8"/>
      <c r="F43754" s="25"/>
      <c r="H43754" s="9"/>
      <c r="J43754" s="5"/>
    </row>
    <row r="43755" spans="1:10" ht="24" customHeight="1" x14ac:dyDescent="0.25">
      <c r="A43755" s="2"/>
      <c r="B43755" s="8"/>
      <c r="F43755" s="25"/>
      <c r="H43755" s="9"/>
      <c r="J43755" s="5"/>
    </row>
    <row r="43756" spans="1:10" ht="24" customHeight="1" x14ac:dyDescent="0.25">
      <c r="A43756" s="2"/>
      <c r="B43756" s="8"/>
      <c r="F43756" s="25"/>
      <c r="H43756" s="9"/>
      <c r="J43756" s="5"/>
    </row>
    <row r="43757" spans="1:10" ht="24" customHeight="1" x14ac:dyDescent="0.25">
      <c r="A43757" s="2"/>
      <c r="B43757" s="8"/>
      <c r="F43757" s="25"/>
      <c r="H43757" s="9"/>
      <c r="J43757" s="5"/>
    </row>
    <row r="43758" spans="1:10" ht="24" customHeight="1" x14ac:dyDescent="0.25">
      <c r="A43758" s="2"/>
      <c r="B43758" s="8"/>
      <c r="F43758" s="25"/>
      <c r="H43758" s="9"/>
      <c r="J43758" s="5"/>
    </row>
    <row r="43759" spans="1:10" ht="24" customHeight="1" x14ac:dyDescent="0.25">
      <c r="A43759" s="2"/>
      <c r="B43759" s="8"/>
      <c r="F43759" s="25"/>
      <c r="H43759" s="9"/>
      <c r="J43759" s="5"/>
    </row>
    <row r="43760" spans="1:10" ht="24" customHeight="1" x14ac:dyDescent="0.25">
      <c r="A43760" s="2"/>
      <c r="B43760" s="8"/>
      <c r="F43760" s="25"/>
      <c r="H43760" s="9"/>
      <c r="J43760" s="5"/>
    </row>
    <row r="43761" spans="1:10" ht="24" customHeight="1" x14ac:dyDescent="0.25">
      <c r="A43761" s="2"/>
      <c r="B43761" s="8"/>
      <c r="F43761" s="25"/>
      <c r="H43761" s="9"/>
      <c r="J43761" s="5"/>
    </row>
    <row r="43762" spans="1:10" ht="24" customHeight="1" x14ac:dyDescent="0.25">
      <c r="A43762" s="2"/>
      <c r="B43762" s="8"/>
      <c r="F43762" s="25"/>
      <c r="H43762" s="9"/>
      <c r="J43762" s="5"/>
    </row>
    <row r="43763" spans="1:10" ht="24" customHeight="1" x14ac:dyDescent="0.25">
      <c r="A43763" s="2"/>
      <c r="B43763" s="8"/>
      <c r="F43763" s="25"/>
      <c r="H43763" s="9"/>
      <c r="J43763" s="5"/>
    </row>
    <row r="43764" spans="1:10" ht="24" customHeight="1" x14ac:dyDescent="0.25">
      <c r="A43764" s="2"/>
      <c r="B43764" s="8"/>
      <c r="F43764" s="25"/>
      <c r="H43764" s="9"/>
      <c r="J43764" s="5"/>
    </row>
    <row r="43765" spans="1:10" ht="24" customHeight="1" x14ac:dyDescent="0.25">
      <c r="A43765" s="2"/>
      <c r="B43765" s="8"/>
      <c r="F43765" s="25"/>
      <c r="H43765" s="9"/>
      <c r="J43765" s="5"/>
    </row>
    <row r="43766" spans="1:10" ht="24" customHeight="1" x14ac:dyDescent="0.25">
      <c r="A43766" s="2"/>
      <c r="B43766" s="8"/>
      <c r="F43766" s="25"/>
      <c r="H43766" s="9"/>
      <c r="J43766" s="5"/>
    </row>
    <row r="43767" spans="1:10" ht="24" customHeight="1" x14ac:dyDescent="0.25">
      <c r="A43767" s="2"/>
      <c r="B43767" s="8"/>
      <c r="F43767" s="25"/>
      <c r="H43767" s="9"/>
      <c r="J43767" s="5"/>
    </row>
    <row r="43768" spans="1:10" ht="24" customHeight="1" x14ac:dyDescent="0.25">
      <c r="A43768" s="2"/>
      <c r="B43768" s="8"/>
      <c r="F43768" s="25"/>
      <c r="H43768" s="9"/>
      <c r="J43768" s="5"/>
    </row>
    <row r="43769" spans="1:10" ht="24" customHeight="1" x14ac:dyDescent="0.25">
      <c r="A43769" s="2"/>
      <c r="B43769" s="8"/>
      <c r="F43769" s="25"/>
      <c r="H43769" s="9"/>
      <c r="J43769" s="5"/>
    </row>
    <row r="43770" spans="1:10" ht="24" customHeight="1" x14ac:dyDescent="0.25">
      <c r="A43770" s="2"/>
      <c r="B43770" s="8"/>
      <c r="F43770" s="25"/>
      <c r="H43770" s="9"/>
      <c r="J43770" s="5"/>
    </row>
    <row r="43771" spans="1:10" ht="24" customHeight="1" x14ac:dyDescent="0.25">
      <c r="A43771" s="2"/>
      <c r="B43771" s="8"/>
      <c r="F43771" s="25"/>
      <c r="H43771" s="9"/>
      <c r="J43771" s="5"/>
    </row>
    <row r="43772" spans="1:10" ht="24" customHeight="1" x14ac:dyDescent="0.25">
      <c r="A43772" s="2"/>
      <c r="B43772" s="8"/>
      <c r="F43772" s="25"/>
      <c r="H43772" s="9"/>
      <c r="J43772" s="5"/>
    </row>
    <row r="43773" spans="1:10" ht="24" customHeight="1" x14ac:dyDescent="0.25">
      <c r="A43773" s="2"/>
      <c r="B43773" s="8"/>
      <c r="F43773" s="25"/>
      <c r="H43773" s="9"/>
      <c r="J43773" s="5"/>
    </row>
    <row r="43774" spans="1:10" ht="24" customHeight="1" x14ac:dyDescent="0.25">
      <c r="A43774" s="2"/>
      <c r="B43774" s="8"/>
      <c r="F43774" s="25"/>
      <c r="H43774" s="9"/>
      <c r="J43774" s="5"/>
    </row>
    <row r="43775" spans="1:10" ht="24" customHeight="1" x14ac:dyDescent="0.25">
      <c r="A43775" s="2"/>
      <c r="B43775" s="8"/>
      <c r="F43775" s="25"/>
      <c r="H43775" s="9"/>
      <c r="J43775" s="5"/>
    </row>
    <row r="43776" spans="1:10" ht="24" customHeight="1" x14ac:dyDescent="0.25">
      <c r="A43776" s="2"/>
      <c r="B43776" s="8"/>
      <c r="F43776" s="25"/>
      <c r="H43776" s="9"/>
      <c r="J43776" s="5"/>
    </row>
    <row r="43777" spans="1:10" ht="24" customHeight="1" x14ac:dyDescent="0.25">
      <c r="A43777" s="2"/>
      <c r="B43777" s="8"/>
      <c r="F43777" s="25"/>
      <c r="H43777" s="9"/>
      <c r="J43777" s="5"/>
    </row>
    <row r="43778" spans="1:10" ht="24" customHeight="1" x14ac:dyDescent="0.25">
      <c r="A43778" s="2"/>
      <c r="B43778" s="8"/>
      <c r="F43778" s="25"/>
      <c r="H43778" s="9"/>
      <c r="J43778" s="5"/>
    </row>
    <row r="43779" spans="1:10" ht="24" customHeight="1" x14ac:dyDescent="0.25">
      <c r="A43779" s="2"/>
      <c r="B43779" s="8"/>
      <c r="F43779" s="25"/>
      <c r="H43779" s="9"/>
      <c r="J43779" s="5"/>
    </row>
    <row r="43780" spans="1:10" ht="24" customHeight="1" x14ac:dyDescent="0.25">
      <c r="A43780" s="2"/>
      <c r="B43780" s="8"/>
      <c r="F43780" s="25"/>
      <c r="H43780" s="9"/>
      <c r="J43780" s="5"/>
    </row>
    <row r="43781" spans="1:10" ht="24" customHeight="1" x14ac:dyDescent="0.25">
      <c r="A43781" s="2"/>
      <c r="B43781" s="8"/>
      <c r="F43781" s="25"/>
      <c r="H43781" s="9"/>
      <c r="J43781" s="5"/>
    </row>
    <row r="43782" spans="1:10" ht="24" customHeight="1" x14ac:dyDescent="0.25">
      <c r="A43782" s="2"/>
      <c r="B43782" s="8"/>
      <c r="F43782" s="25"/>
      <c r="H43782" s="9"/>
      <c r="J43782" s="5"/>
    </row>
    <row r="43783" spans="1:10" ht="24" customHeight="1" x14ac:dyDescent="0.25">
      <c r="A43783" s="2"/>
      <c r="B43783" s="8"/>
      <c r="F43783" s="25"/>
      <c r="H43783" s="9"/>
      <c r="J43783" s="5"/>
    </row>
    <row r="43784" spans="1:10" ht="24" customHeight="1" x14ac:dyDescent="0.25">
      <c r="A43784" s="2"/>
      <c r="B43784" s="8"/>
      <c r="F43784" s="25"/>
      <c r="H43784" s="9"/>
      <c r="J43784" s="5"/>
    </row>
    <row r="43785" spans="1:10" ht="24" customHeight="1" x14ac:dyDescent="0.25">
      <c r="A43785" s="2"/>
      <c r="B43785" s="8"/>
      <c r="F43785" s="25"/>
      <c r="H43785" s="9"/>
      <c r="J43785" s="5"/>
    </row>
    <row r="43786" spans="1:10" ht="24" customHeight="1" x14ac:dyDescent="0.25">
      <c r="A43786" s="2"/>
      <c r="B43786" s="8"/>
      <c r="F43786" s="25"/>
      <c r="H43786" s="9"/>
      <c r="J43786" s="5"/>
    </row>
    <row r="43787" spans="1:10" ht="24" customHeight="1" x14ac:dyDescent="0.25">
      <c r="A43787" s="2"/>
      <c r="B43787" s="8"/>
      <c r="F43787" s="25"/>
      <c r="H43787" s="9"/>
      <c r="J43787" s="5"/>
    </row>
    <row r="43788" spans="1:10" ht="24" customHeight="1" x14ac:dyDescent="0.25">
      <c r="A43788" s="2"/>
      <c r="B43788" s="8"/>
      <c r="F43788" s="25"/>
      <c r="H43788" s="9"/>
      <c r="J43788" s="5"/>
    </row>
    <row r="43789" spans="1:10" ht="24" customHeight="1" x14ac:dyDescent="0.25">
      <c r="A43789" s="2"/>
      <c r="B43789" s="8"/>
      <c r="F43789" s="25"/>
      <c r="H43789" s="9"/>
      <c r="J43789" s="5"/>
    </row>
    <row r="43790" spans="1:10" ht="24" customHeight="1" x14ac:dyDescent="0.25">
      <c r="A43790" s="2"/>
      <c r="B43790" s="8"/>
      <c r="F43790" s="25"/>
      <c r="H43790" s="9"/>
      <c r="J43790" s="5"/>
    </row>
    <row r="43791" spans="1:10" ht="24" customHeight="1" x14ac:dyDescent="0.25">
      <c r="A43791" s="2"/>
      <c r="B43791" s="8"/>
      <c r="F43791" s="25"/>
      <c r="H43791" s="9"/>
      <c r="J43791" s="5"/>
    </row>
    <row r="43792" spans="1:10" ht="24" customHeight="1" x14ac:dyDescent="0.25">
      <c r="A43792" s="2"/>
      <c r="B43792" s="8"/>
      <c r="F43792" s="25"/>
      <c r="H43792" s="9"/>
      <c r="J43792" s="5"/>
    </row>
    <row r="43793" spans="1:10" ht="24" customHeight="1" x14ac:dyDescent="0.25">
      <c r="A43793" s="2"/>
      <c r="B43793" s="8"/>
      <c r="F43793" s="25"/>
      <c r="H43793" s="9"/>
      <c r="J43793" s="5"/>
    </row>
    <row r="43794" spans="1:10" ht="24" customHeight="1" x14ac:dyDescent="0.25">
      <c r="A43794" s="2"/>
      <c r="B43794" s="8"/>
      <c r="F43794" s="25"/>
      <c r="H43794" s="9"/>
      <c r="J43794" s="5"/>
    </row>
    <row r="43795" spans="1:10" ht="24" customHeight="1" x14ac:dyDescent="0.25">
      <c r="A43795" s="2"/>
      <c r="B43795" s="8"/>
      <c r="F43795" s="25"/>
      <c r="H43795" s="9"/>
      <c r="J43795" s="5"/>
    </row>
    <row r="43796" spans="1:10" ht="24" customHeight="1" x14ac:dyDescent="0.25">
      <c r="A43796" s="2"/>
      <c r="B43796" s="8"/>
      <c r="F43796" s="25"/>
      <c r="H43796" s="9"/>
      <c r="J43796" s="5"/>
    </row>
    <row r="43797" spans="1:10" ht="24" customHeight="1" x14ac:dyDescent="0.25">
      <c r="A43797" s="2"/>
      <c r="B43797" s="8"/>
      <c r="F43797" s="25"/>
      <c r="H43797" s="9"/>
      <c r="J43797" s="5"/>
    </row>
    <row r="43798" spans="1:10" ht="24" customHeight="1" x14ac:dyDescent="0.25">
      <c r="A43798" s="2"/>
      <c r="B43798" s="8"/>
      <c r="F43798" s="25"/>
      <c r="H43798" s="9"/>
      <c r="J43798" s="5"/>
    </row>
    <row r="43799" spans="1:10" ht="24" customHeight="1" x14ac:dyDescent="0.25">
      <c r="A43799" s="2"/>
      <c r="B43799" s="8"/>
      <c r="F43799" s="25"/>
      <c r="H43799" s="9"/>
      <c r="J43799" s="5"/>
    </row>
    <row r="43800" spans="1:10" ht="24" customHeight="1" x14ac:dyDescent="0.25">
      <c r="A43800" s="2"/>
      <c r="B43800" s="8"/>
      <c r="F43800" s="25"/>
      <c r="H43800" s="9"/>
      <c r="J43800" s="5"/>
    </row>
    <row r="43801" spans="1:10" ht="24" customHeight="1" x14ac:dyDescent="0.25">
      <c r="A43801" s="2"/>
      <c r="B43801" s="8"/>
      <c r="F43801" s="25"/>
      <c r="H43801" s="9"/>
      <c r="J43801" s="5"/>
    </row>
    <row r="43802" spans="1:10" ht="24" customHeight="1" x14ac:dyDescent="0.25">
      <c r="A43802" s="2"/>
      <c r="B43802" s="8"/>
      <c r="F43802" s="25"/>
      <c r="H43802" s="9"/>
      <c r="J43802" s="5"/>
    </row>
    <row r="43803" spans="1:10" ht="24" customHeight="1" x14ac:dyDescent="0.25">
      <c r="A43803" s="2"/>
      <c r="B43803" s="8"/>
      <c r="F43803" s="25"/>
      <c r="H43803" s="9"/>
      <c r="J43803" s="5"/>
    </row>
    <row r="43804" spans="1:10" ht="24" customHeight="1" x14ac:dyDescent="0.25">
      <c r="A43804" s="2"/>
      <c r="B43804" s="8"/>
      <c r="F43804" s="25"/>
      <c r="H43804" s="9"/>
      <c r="J43804" s="5"/>
    </row>
    <row r="43805" spans="1:10" ht="24" customHeight="1" x14ac:dyDescent="0.25">
      <c r="A43805" s="2"/>
      <c r="B43805" s="8"/>
      <c r="F43805" s="25"/>
      <c r="H43805" s="9"/>
      <c r="J43805" s="5"/>
    </row>
    <row r="43806" spans="1:10" ht="24" customHeight="1" x14ac:dyDescent="0.25">
      <c r="A43806" s="2"/>
      <c r="B43806" s="8"/>
      <c r="F43806" s="25"/>
      <c r="H43806" s="9"/>
      <c r="J43806" s="5"/>
    </row>
    <row r="43807" spans="1:10" ht="24" customHeight="1" x14ac:dyDescent="0.25">
      <c r="A43807" s="2"/>
      <c r="B43807" s="8"/>
      <c r="F43807" s="25"/>
      <c r="H43807" s="9"/>
      <c r="J43807" s="5"/>
    </row>
    <row r="43808" spans="1:10" ht="24" customHeight="1" x14ac:dyDescent="0.25">
      <c r="A43808" s="2"/>
      <c r="B43808" s="8"/>
      <c r="F43808" s="25"/>
      <c r="H43808" s="9"/>
      <c r="J43808" s="5"/>
    </row>
    <row r="43809" spans="1:10" ht="24" customHeight="1" x14ac:dyDescent="0.25">
      <c r="A43809" s="2"/>
      <c r="B43809" s="8"/>
      <c r="F43809" s="25"/>
      <c r="H43809" s="9"/>
      <c r="J43809" s="5"/>
    </row>
    <row r="43810" spans="1:10" ht="24" customHeight="1" x14ac:dyDescent="0.25">
      <c r="A43810" s="2"/>
      <c r="B43810" s="8"/>
      <c r="F43810" s="25"/>
      <c r="H43810" s="9"/>
      <c r="J43810" s="5"/>
    </row>
    <row r="43811" spans="1:10" ht="24" customHeight="1" x14ac:dyDescent="0.25">
      <c r="A43811" s="2"/>
      <c r="B43811" s="8"/>
      <c r="F43811" s="25"/>
      <c r="H43811" s="9"/>
      <c r="J43811" s="5"/>
    </row>
    <row r="43812" spans="1:10" ht="24" customHeight="1" x14ac:dyDescent="0.25">
      <c r="A43812" s="2"/>
      <c r="B43812" s="8"/>
      <c r="F43812" s="25"/>
      <c r="H43812" s="9"/>
      <c r="J43812" s="5"/>
    </row>
    <row r="43813" spans="1:10" ht="24" customHeight="1" x14ac:dyDescent="0.25">
      <c r="A43813" s="2"/>
      <c r="B43813" s="8"/>
      <c r="F43813" s="25"/>
      <c r="H43813" s="9"/>
      <c r="J43813" s="5"/>
    </row>
    <row r="43814" spans="1:10" ht="24" customHeight="1" x14ac:dyDescent="0.25">
      <c r="A43814" s="2"/>
      <c r="B43814" s="8"/>
      <c r="F43814" s="25"/>
      <c r="H43814" s="9"/>
      <c r="J43814" s="5"/>
    </row>
    <row r="43815" spans="1:10" ht="24" customHeight="1" x14ac:dyDescent="0.25">
      <c r="A43815" s="2"/>
      <c r="B43815" s="8"/>
      <c r="F43815" s="25"/>
      <c r="H43815" s="9"/>
      <c r="J43815" s="5"/>
    </row>
    <row r="43816" spans="1:10" ht="24" customHeight="1" x14ac:dyDescent="0.25">
      <c r="A43816" s="2"/>
      <c r="B43816" s="8"/>
      <c r="F43816" s="25"/>
      <c r="H43816" s="9"/>
      <c r="J43816" s="5"/>
    </row>
    <row r="43817" spans="1:10" ht="24" customHeight="1" x14ac:dyDescent="0.25">
      <c r="A43817" s="2"/>
      <c r="B43817" s="8"/>
      <c r="F43817" s="25"/>
      <c r="H43817" s="9"/>
      <c r="J43817" s="5"/>
    </row>
    <row r="43818" spans="1:10" ht="24" customHeight="1" x14ac:dyDescent="0.25">
      <c r="A43818" s="2"/>
      <c r="B43818" s="8"/>
      <c r="F43818" s="25"/>
      <c r="H43818" s="9"/>
      <c r="J43818" s="5"/>
    </row>
    <row r="43819" spans="1:10" ht="24" customHeight="1" x14ac:dyDescent="0.25">
      <c r="A43819" s="2"/>
      <c r="B43819" s="8"/>
      <c r="F43819" s="25"/>
      <c r="H43819" s="9"/>
      <c r="J43819" s="5"/>
    </row>
    <row r="43820" spans="1:10" ht="24" customHeight="1" x14ac:dyDescent="0.25">
      <c r="A43820" s="2"/>
      <c r="B43820" s="8"/>
      <c r="F43820" s="25"/>
      <c r="H43820" s="9"/>
      <c r="J43820" s="5"/>
    </row>
    <row r="43821" spans="1:10" ht="24" customHeight="1" x14ac:dyDescent="0.25">
      <c r="A43821" s="2"/>
      <c r="B43821" s="8"/>
      <c r="F43821" s="25"/>
      <c r="H43821" s="9"/>
      <c r="J43821" s="5"/>
    </row>
    <row r="43822" spans="1:10" ht="24" customHeight="1" x14ac:dyDescent="0.25">
      <c r="A43822" s="2"/>
      <c r="B43822" s="8"/>
      <c r="F43822" s="25"/>
      <c r="H43822" s="9"/>
      <c r="J43822" s="5"/>
    </row>
    <row r="43823" spans="1:10" ht="24" customHeight="1" x14ac:dyDescent="0.25">
      <c r="A43823" s="2"/>
      <c r="B43823" s="8"/>
      <c r="F43823" s="25"/>
      <c r="H43823" s="9"/>
      <c r="J43823" s="5"/>
    </row>
    <row r="43824" spans="1:10" ht="24" customHeight="1" x14ac:dyDescent="0.25">
      <c r="A43824" s="2"/>
      <c r="B43824" s="8"/>
      <c r="F43824" s="25"/>
      <c r="H43824" s="9"/>
      <c r="J43824" s="5"/>
    </row>
    <row r="43825" spans="1:10" ht="24" customHeight="1" x14ac:dyDescent="0.25">
      <c r="A43825" s="2"/>
      <c r="B43825" s="8"/>
      <c r="F43825" s="25"/>
      <c r="H43825" s="9"/>
      <c r="J43825" s="5"/>
    </row>
    <row r="43826" spans="1:10" ht="24" customHeight="1" x14ac:dyDescent="0.25">
      <c r="A43826" s="2"/>
      <c r="B43826" s="8"/>
      <c r="F43826" s="25"/>
      <c r="H43826" s="9"/>
      <c r="J43826" s="5"/>
    </row>
    <row r="43827" spans="1:10" ht="24" customHeight="1" x14ac:dyDescent="0.25">
      <c r="A43827" s="2"/>
      <c r="B43827" s="8"/>
      <c r="F43827" s="25"/>
      <c r="H43827" s="9"/>
      <c r="J43827" s="5"/>
    </row>
    <row r="43828" spans="1:10" ht="24" customHeight="1" x14ac:dyDescent="0.25">
      <c r="A43828" s="2"/>
      <c r="B43828" s="8"/>
      <c r="F43828" s="25"/>
      <c r="H43828" s="9"/>
      <c r="J43828" s="5"/>
    </row>
    <row r="43829" spans="1:10" ht="24" customHeight="1" x14ac:dyDescent="0.25">
      <c r="A43829" s="2"/>
      <c r="B43829" s="8"/>
      <c r="F43829" s="25"/>
      <c r="H43829" s="9"/>
      <c r="J43829" s="5"/>
    </row>
    <row r="43830" spans="1:10" ht="24" customHeight="1" x14ac:dyDescent="0.25">
      <c r="A43830" s="2"/>
      <c r="B43830" s="8"/>
      <c r="F43830" s="25"/>
      <c r="H43830" s="9"/>
      <c r="J43830" s="5"/>
    </row>
    <row r="43831" spans="1:10" ht="24" customHeight="1" x14ac:dyDescent="0.25">
      <c r="A43831" s="2"/>
      <c r="B43831" s="8"/>
      <c r="F43831" s="25"/>
      <c r="H43831" s="9"/>
      <c r="J43831" s="5"/>
    </row>
    <row r="43832" spans="1:10" ht="24" customHeight="1" x14ac:dyDescent="0.25">
      <c r="A43832" s="2"/>
      <c r="B43832" s="8"/>
      <c r="F43832" s="25"/>
      <c r="H43832" s="9"/>
      <c r="J43832" s="5"/>
    </row>
    <row r="43833" spans="1:10" ht="24" customHeight="1" x14ac:dyDescent="0.25">
      <c r="A43833" s="2"/>
      <c r="B43833" s="8"/>
      <c r="F43833" s="25"/>
      <c r="H43833" s="9"/>
      <c r="J43833" s="5"/>
    </row>
    <row r="43834" spans="1:10" ht="24" customHeight="1" x14ac:dyDescent="0.25">
      <c r="A43834" s="2"/>
      <c r="B43834" s="8"/>
      <c r="F43834" s="25"/>
      <c r="H43834" s="9"/>
      <c r="J43834" s="5"/>
    </row>
    <row r="43835" spans="1:10" ht="24" customHeight="1" x14ac:dyDescent="0.25">
      <c r="A43835" s="2"/>
      <c r="B43835" s="8"/>
      <c r="F43835" s="25"/>
      <c r="H43835" s="9"/>
      <c r="J43835" s="5"/>
    </row>
    <row r="43836" spans="1:10" ht="24" customHeight="1" x14ac:dyDescent="0.25">
      <c r="A43836" s="2"/>
      <c r="B43836" s="8"/>
      <c r="F43836" s="25"/>
      <c r="H43836" s="9"/>
      <c r="J43836" s="5"/>
    </row>
    <row r="43837" spans="1:10" ht="24" customHeight="1" x14ac:dyDescent="0.25">
      <c r="A43837" s="2"/>
      <c r="B43837" s="8"/>
      <c r="F43837" s="25"/>
      <c r="H43837" s="9"/>
      <c r="J43837" s="5"/>
    </row>
    <row r="43838" spans="1:10" ht="24" customHeight="1" x14ac:dyDescent="0.25">
      <c r="A43838" s="2"/>
      <c r="B43838" s="8"/>
      <c r="F43838" s="25"/>
      <c r="H43838" s="9"/>
      <c r="J43838" s="5"/>
    </row>
    <row r="43839" spans="1:10" ht="24" customHeight="1" x14ac:dyDescent="0.25">
      <c r="A43839" s="2"/>
      <c r="B43839" s="8"/>
      <c r="F43839" s="25"/>
      <c r="H43839" s="9"/>
      <c r="J43839" s="5"/>
    </row>
    <row r="43840" spans="1:10" ht="24" customHeight="1" x14ac:dyDescent="0.25">
      <c r="A43840" s="2"/>
      <c r="B43840" s="8"/>
      <c r="F43840" s="25"/>
      <c r="H43840" s="9"/>
      <c r="J43840" s="5"/>
    </row>
    <row r="43841" spans="1:10" ht="24" customHeight="1" x14ac:dyDescent="0.25">
      <c r="A43841" s="2"/>
      <c r="B43841" s="8"/>
      <c r="F43841" s="25"/>
      <c r="H43841" s="9"/>
      <c r="J43841" s="5"/>
    </row>
    <row r="43842" spans="1:10" ht="24" customHeight="1" x14ac:dyDescent="0.25">
      <c r="A43842" s="2"/>
      <c r="B43842" s="8"/>
      <c r="F43842" s="25"/>
      <c r="H43842" s="9"/>
      <c r="J43842" s="5"/>
    </row>
    <row r="43843" spans="1:10" ht="24" customHeight="1" x14ac:dyDescent="0.25">
      <c r="A43843" s="2"/>
      <c r="B43843" s="8"/>
      <c r="F43843" s="25"/>
      <c r="H43843" s="9"/>
      <c r="J43843" s="5"/>
    </row>
    <row r="43844" spans="1:10" ht="24" customHeight="1" x14ac:dyDescent="0.25">
      <c r="A43844" s="2"/>
      <c r="B43844" s="8"/>
      <c r="F43844" s="25"/>
      <c r="H43844" s="9"/>
      <c r="J43844" s="5"/>
    </row>
    <row r="43845" spans="1:10" ht="24" customHeight="1" x14ac:dyDescent="0.25">
      <c r="A43845" s="2"/>
      <c r="B43845" s="8"/>
      <c r="F43845" s="25"/>
      <c r="H43845" s="9"/>
      <c r="J43845" s="5"/>
    </row>
    <row r="43846" spans="1:10" ht="24" customHeight="1" x14ac:dyDescent="0.25">
      <c r="A43846" s="2"/>
      <c r="B43846" s="8"/>
      <c r="F43846" s="25"/>
      <c r="H43846" s="9"/>
      <c r="J43846" s="5"/>
    </row>
    <row r="43847" spans="1:10" ht="24" customHeight="1" x14ac:dyDescent="0.25">
      <c r="A43847" s="2"/>
      <c r="B43847" s="8"/>
      <c r="F43847" s="25"/>
      <c r="H43847" s="9"/>
      <c r="J43847" s="5"/>
    </row>
    <row r="43848" spans="1:10" ht="24" customHeight="1" x14ac:dyDescent="0.25">
      <c r="A43848" s="2"/>
      <c r="B43848" s="8"/>
      <c r="F43848" s="25"/>
      <c r="H43848" s="9"/>
      <c r="J43848" s="5"/>
    </row>
    <row r="43849" spans="1:10" ht="24" customHeight="1" x14ac:dyDescent="0.25">
      <c r="A43849" s="2"/>
      <c r="B43849" s="8"/>
      <c r="F43849" s="25"/>
      <c r="H43849" s="9"/>
      <c r="J43849" s="5"/>
    </row>
    <row r="43850" spans="1:10" ht="24" customHeight="1" x14ac:dyDescent="0.25">
      <c r="A43850" s="2"/>
      <c r="B43850" s="8"/>
      <c r="F43850" s="25"/>
      <c r="H43850" s="9"/>
      <c r="J43850" s="5"/>
    </row>
    <row r="43851" spans="1:10" ht="24" customHeight="1" x14ac:dyDescent="0.25">
      <c r="A43851" s="2"/>
      <c r="B43851" s="8"/>
      <c r="F43851" s="25"/>
      <c r="H43851" s="9"/>
      <c r="J43851" s="5"/>
    </row>
    <row r="43852" spans="1:10" ht="24" customHeight="1" x14ac:dyDescent="0.25">
      <c r="A43852" s="2"/>
      <c r="B43852" s="8"/>
      <c r="F43852" s="25"/>
      <c r="H43852" s="9"/>
      <c r="J43852" s="5"/>
    </row>
    <row r="43853" spans="1:10" ht="24" customHeight="1" x14ac:dyDescent="0.25">
      <c r="A43853" s="2"/>
      <c r="B43853" s="8"/>
      <c r="F43853" s="25"/>
      <c r="H43853" s="9"/>
      <c r="J43853" s="5"/>
    </row>
    <row r="43854" spans="1:10" ht="24" customHeight="1" x14ac:dyDescent="0.25">
      <c r="A43854" s="2"/>
      <c r="B43854" s="8"/>
      <c r="F43854" s="25"/>
      <c r="H43854" s="9"/>
      <c r="J43854" s="5"/>
    </row>
    <row r="43855" spans="1:10" ht="24" customHeight="1" x14ac:dyDescent="0.25">
      <c r="A43855" s="2"/>
      <c r="B43855" s="8"/>
      <c r="F43855" s="25"/>
      <c r="H43855" s="9"/>
      <c r="J43855" s="5"/>
    </row>
    <row r="43856" spans="1:10" ht="24" customHeight="1" x14ac:dyDescent="0.25">
      <c r="A43856" s="2"/>
      <c r="B43856" s="8"/>
      <c r="F43856" s="25"/>
      <c r="H43856" s="9"/>
      <c r="J43856" s="5"/>
    </row>
    <row r="43857" spans="1:10" ht="24" customHeight="1" x14ac:dyDescent="0.25">
      <c r="A43857" s="2"/>
      <c r="B43857" s="8"/>
      <c r="F43857" s="25"/>
      <c r="H43857" s="9"/>
      <c r="J43857" s="5"/>
    </row>
    <row r="43858" spans="1:10" ht="24" customHeight="1" x14ac:dyDescent="0.25">
      <c r="A43858" s="2"/>
      <c r="B43858" s="8"/>
      <c r="F43858" s="25"/>
      <c r="H43858" s="9"/>
      <c r="J43858" s="5"/>
    </row>
    <row r="43859" spans="1:10" ht="24" customHeight="1" x14ac:dyDescent="0.25">
      <c r="A43859" s="2"/>
      <c r="B43859" s="8"/>
      <c r="F43859" s="25"/>
      <c r="H43859" s="9"/>
      <c r="J43859" s="5"/>
    </row>
    <row r="43860" spans="1:10" ht="24" customHeight="1" x14ac:dyDescent="0.25">
      <c r="A43860" s="2"/>
      <c r="B43860" s="8"/>
      <c r="F43860" s="25"/>
      <c r="H43860" s="9"/>
      <c r="J43860" s="5"/>
    </row>
    <row r="43861" spans="1:10" ht="24" customHeight="1" x14ac:dyDescent="0.25">
      <c r="A43861" s="2"/>
      <c r="B43861" s="8"/>
      <c r="F43861" s="25"/>
      <c r="H43861" s="9"/>
      <c r="J43861" s="5"/>
    </row>
    <row r="43862" spans="1:10" ht="24" customHeight="1" x14ac:dyDescent="0.25">
      <c r="A43862" s="2"/>
      <c r="B43862" s="8"/>
      <c r="F43862" s="25"/>
      <c r="H43862" s="9"/>
      <c r="J43862" s="5"/>
    </row>
    <row r="43863" spans="1:10" ht="24" customHeight="1" x14ac:dyDescent="0.25">
      <c r="A43863" s="2"/>
      <c r="B43863" s="8"/>
      <c r="F43863" s="25"/>
      <c r="H43863" s="9"/>
      <c r="J43863" s="5"/>
    </row>
    <row r="43864" spans="1:10" ht="24" customHeight="1" x14ac:dyDescent="0.25">
      <c r="A43864" s="2"/>
      <c r="B43864" s="8"/>
      <c r="F43864" s="25"/>
      <c r="H43864" s="9"/>
      <c r="J43864" s="5"/>
    </row>
    <row r="43865" spans="1:10" ht="24" customHeight="1" x14ac:dyDescent="0.25">
      <c r="A43865" s="2"/>
      <c r="B43865" s="8"/>
      <c r="F43865" s="25"/>
      <c r="H43865" s="9"/>
      <c r="J43865" s="5"/>
    </row>
    <row r="43866" spans="1:10" ht="24" customHeight="1" x14ac:dyDescent="0.25">
      <c r="A43866" s="2"/>
      <c r="B43866" s="8"/>
      <c r="F43866" s="25"/>
      <c r="H43866" s="9"/>
      <c r="J43866" s="5"/>
    </row>
    <row r="43867" spans="1:10" ht="24" customHeight="1" x14ac:dyDescent="0.25">
      <c r="A43867" s="2"/>
      <c r="B43867" s="8"/>
      <c r="F43867" s="25"/>
      <c r="H43867" s="9"/>
      <c r="J43867" s="5"/>
    </row>
    <row r="43868" spans="1:10" ht="24" customHeight="1" x14ac:dyDescent="0.25">
      <c r="A43868" s="2"/>
      <c r="B43868" s="8"/>
      <c r="F43868" s="25"/>
      <c r="H43868" s="9"/>
      <c r="J43868" s="5"/>
    </row>
    <row r="43869" spans="1:10" ht="24" customHeight="1" x14ac:dyDescent="0.25">
      <c r="A43869" s="2"/>
      <c r="B43869" s="8"/>
      <c r="F43869" s="25"/>
      <c r="H43869" s="9"/>
      <c r="J43869" s="5"/>
    </row>
    <row r="43870" spans="1:10" ht="24" customHeight="1" x14ac:dyDescent="0.25">
      <c r="A43870" s="2"/>
      <c r="B43870" s="8"/>
      <c r="F43870" s="25"/>
      <c r="H43870" s="9"/>
      <c r="J43870" s="5"/>
    </row>
    <row r="43871" spans="1:10" ht="24" customHeight="1" x14ac:dyDescent="0.25">
      <c r="A43871" s="2"/>
      <c r="B43871" s="8"/>
      <c r="F43871" s="25"/>
      <c r="H43871" s="9"/>
      <c r="J43871" s="5"/>
    </row>
    <row r="43872" spans="1:10" ht="24" customHeight="1" x14ac:dyDescent="0.25">
      <c r="A43872" s="2"/>
      <c r="B43872" s="8"/>
      <c r="F43872" s="25"/>
      <c r="H43872" s="9"/>
      <c r="J43872" s="5"/>
    </row>
    <row r="43873" spans="1:10" ht="24" customHeight="1" x14ac:dyDescent="0.25">
      <c r="A43873" s="2"/>
      <c r="B43873" s="8"/>
      <c r="F43873" s="25"/>
      <c r="H43873" s="9"/>
      <c r="J43873" s="5"/>
    </row>
    <row r="43874" spans="1:10" ht="24" customHeight="1" x14ac:dyDescent="0.25">
      <c r="A43874" s="2"/>
      <c r="B43874" s="8"/>
      <c r="F43874" s="25"/>
      <c r="H43874" s="9"/>
      <c r="J43874" s="5"/>
    </row>
    <row r="43875" spans="1:10" ht="24" customHeight="1" x14ac:dyDescent="0.25">
      <c r="A43875" s="2"/>
      <c r="B43875" s="8"/>
      <c r="F43875" s="25"/>
      <c r="H43875" s="9"/>
      <c r="J43875" s="5"/>
    </row>
    <row r="43876" spans="1:10" ht="24" customHeight="1" x14ac:dyDescent="0.25">
      <c r="A43876" s="2"/>
      <c r="B43876" s="8"/>
      <c r="F43876" s="25"/>
      <c r="H43876" s="9"/>
      <c r="J43876" s="5"/>
    </row>
    <row r="43877" spans="1:10" ht="24" customHeight="1" x14ac:dyDescent="0.25">
      <c r="A43877" s="2"/>
      <c r="B43877" s="8"/>
      <c r="F43877" s="25"/>
      <c r="H43877" s="9"/>
      <c r="J43877" s="5"/>
    </row>
    <row r="43878" spans="1:10" ht="24" customHeight="1" x14ac:dyDescent="0.25">
      <c r="A43878" s="2"/>
      <c r="B43878" s="8"/>
      <c r="F43878" s="25"/>
      <c r="H43878" s="9"/>
      <c r="J43878" s="5"/>
    </row>
    <row r="43879" spans="1:10" ht="24" customHeight="1" x14ac:dyDescent="0.25">
      <c r="A43879" s="2"/>
      <c r="B43879" s="8"/>
      <c r="F43879" s="25"/>
      <c r="H43879" s="9"/>
      <c r="J43879" s="5"/>
    </row>
    <row r="43880" spans="1:10" ht="24" customHeight="1" x14ac:dyDescent="0.25">
      <c r="A43880" s="2"/>
      <c r="B43880" s="8"/>
      <c r="F43880" s="25"/>
      <c r="H43880" s="9"/>
      <c r="J43880" s="5"/>
    </row>
    <row r="43881" spans="1:10" ht="24" customHeight="1" x14ac:dyDescent="0.25">
      <c r="A43881" s="2"/>
      <c r="B43881" s="8"/>
      <c r="F43881" s="25"/>
      <c r="H43881" s="9"/>
      <c r="J43881" s="5"/>
    </row>
    <row r="43882" spans="1:10" ht="24" customHeight="1" x14ac:dyDescent="0.25">
      <c r="A43882" s="2"/>
      <c r="B43882" s="8"/>
      <c r="F43882" s="25"/>
      <c r="H43882" s="9"/>
      <c r="J43882" s="5"/>
    </row>
    <row r="43883" spans="1:10" ht="24" customHeight="1" x14ac:dyDescent="0.25">
      <c r="A43883" s="2"/>
      <c r="B43883" s="8"/>
      <c r="F43883" s="25"/>
      <c r="H43883" s="9"/>
      <c r="J43883" s="5"/>
    </row>
    <row r="43884" spans="1:10" ht="24" customHeight="1" x14ac:dyDescent="0.25">
      <c r="A43884" s="2"/>
      <c r="B43884" s="8"/>
      <c r="F43884" s="25"/>
      <c r="H43884" s="9"/>
      <c r="J43884" s="5"/>
    </row>
    <row r="43885" spans="1:10" ht="24" customHeight="1" x14ac:dyDescent="0.25">
      <c r="A43885" s="2"/>
      <c r="B43885" s="8"/>
      <c r="F43885" s="25"/>
      <c r="H43885" s="9"/>
      <c r="J43885" s="5"/>
    </row>
    <row r="43886" spans="1:10" ht="24" customHeight="1" x14ac:dyDescent="0.25">
      <c r="A43886" s="2"/>
      <c r="B43886" s="8"/>
      <c r="F43886" s="25"/>
      <c r="H43886" s="9"/>
      <c r="J43886" s="5"/>
    </row>
    <row r="43887" spans="1:10" ht="24" customHeight="1" x14ac:dyDescent="0.25">
      <c r="A43887" s="2"/>
      <c r="B43887" s="8"/>
      <c r="F43887" s="25"/>
      <c r="H43887" s="9"/>
      <c r="J43887" s="5"/>
    </row>
    <row r="43888" spans="1:10" ht="24" customHeight="1" x14ac:dyDescent="0.25">
      <c r="A43888" s="2"/>
      <c r="B43888" s="8"/>
      <c r="F43888" s="25"/>
      <c r="H43888" s="9"/>
      <c r="J43888" s="5"/>
    </row>
    <row r="43889" spans="1:10" ht="24" customHeight="1" x14ac:dyDescent="0.25">
      <c r="A43889" s="2"/>
      <c r="B43889" s="8"/>
      <c r="F43889" s="25"/>
      <c r="H43889" s="9"/>
      <c r="J43889" s="5"/>
    </row>
    <row r="43890" spans="1:10" ht="24" customHeight="1" x14ac:dyDescent="0.25">
      <c r="A43890" s="2"/>
      <c r="B43890" s="8"/>
      <c r="F43890" s="25"/>
      <c r="H43890" s="9"/>
      <c r="J43890" s="5"/>
    </row>
    <row r="43891" spans="1:10" ht="24" customHeight="1" x14ac:dyDescent="0.25">
      <c r="A43891" s="2"/>
      <c r="B43891" s="8"/>
      <c r="F43891" s="25"/>
      <c r="H43891" s="9"/>
      <c r="J43891" s="5"/>
    </row>
    <row r="43892" spans="1:10" ht="24" customHeight="1" x14ac:dyDescent="0.25">
      <c r="A43892" s="2"/>
      <c r="B43892" s="8"/>
      <c r="F43892" s="25"/>
      <c r="H43892" s="9"/>
      <c r="J43892" s="5"/>
    </row>
    <row r="43893" spans="1:10" ht="24" customHeight="1" x14ac:dyDescent="0.25">
      <c r="A43893" s="2"/>
      <c r="B43893" s="8"/>
      <c r="F43893" s="25"/>
      <c r="H43893" s="9"/>
      <c r="J43893" s="5"/>
    </row>
    <row r="43894" spans="1:10" ht="24" customHeight="1" x14ac:dyDescent="0.25">
      <c r="A43894" s="2"/>
      <c r="B43894" s="8"/>
      <c r="F43894" s="25"/>
      <c r="H43894" s="9"/>
      <c r="J43894" s="5"/>
    </row>
    <row r="43895" spans="1:10" ht="24" customHeight="1" x14ac:dyDescent="0.25">
      <c r="A43895" s="2"/>
      <c r="B43895" s="8"/>
      <c r="F43895" s="25"/>
      <c r="H43895" s="9"/>
      <c r="J43895" s="5"/>
    </row>
    <row r="43896" spans="1:10" ht="24" customHeight="1" x14ac:dyDescent="0.25">
      <c r="A43896" s="2"/>
      <c r="B43896" s="8"/>
      <c r="F43896" s="25"/>
      <c r="H43896" s="9"/>
      <c r="J43896" s="5"/>
    </row>
    <row r="43897" spans="1:10" ht="24" customHeight="1" x14ac:dyDescent="0.25">
      <c r="A43897" s="2"/>
      <c r="B43897" s="8"/>
      <c r="F43897" s="25"/>
      <c r="H43897" s="9"/>
      <c r="J43897" s="5"/>
    </row>
    <row r="43898" spans="1:10" ht="24" customHeight="1" x14ac:dyDescent="0.25">
      <c r="A43898" s="2"/>
      <c r="B43898" s="8"/>
      <c r="F43898" s="25"/>
      <c r="H43898" s="9"/>
      <c r="J43898" s="5"/>
    </row>
    <row r="43899" spans="1:10" ht="24" customHeight="1" x14ac:dyDescent="0.25">
      <c r="A43899" s="2"/>
      <c r="B43899" s="8"/>
      <c r="F43899" s="25"/>
      <c r="H43899" s="9"/>
      <c r="J43899" s="5"/>
    </row>
    <row r="43900" spans="1:10" ht="24" customHeight="1" x14ac:dyDescent="0.25">
      <c r="A43900" s="2"/>
      <c r="B43900" s="8"/>
      <c r="F43900" s="25"/>
      <c r="H43900" s="9"/>
      <c r="J43900" s="5"/>
    </row>
    <row r="43901" spans="1:10" ht="24" customHeight="1" x14ac:dyDescent="0.25">
      <c r="A43901" s="2"/>
      <c r="B43901" s="8"/>
      <c r="F43901" s="25"/>
      <c r="H43901" s="9"/>
      <c r="J43901" s="5"/>
    </row>
    <row r="43902" spans="1:10" ht="24" customHeight="1" x14ac:dyDescent="0.25">
      <c r="A43902" s="2"/>
      <c r="B43902" s="8"/>
      <c r="F43902" s="25"/>
      <c r="H43902" s="9"/>
      <c r="J43902" s="5"/>
    </row>
    <row r="43903" spans="1:10" ht="24" customHeight="1" x14ac:dyDescent="0.25">
      <c r="A43903" s="2"/>
      <c r="B43903" s="8"/>
      <c r="F43903" s="25"/>
      <c r="H43903" s="9"/>
      <c r="J43903" s="5"/>
    </row>
    <row r="43904" spans="1:10" ht="24" customHeight="1" x14ac:dyDescent="0.25">
      <c r="A43904" s="2"/>
      <c r="B43904" s="8"/>
      <c r="F43904" s="25"/>
      <c r="H43904" s="9"/>
      <c r="J43904" s="5"/>
    </row>
    <row r="43905" spans="1:10" ht="24" customHeight="1" x14ac:dyDescent="0.25">
      <c r="A43905" s="2"/>
      <c r="B43905" s="8"/>
      <c r="F43905" s="25"/>
      <c r="H43905" s="9"/>
      <c r="J43905" s="5"/>
    </row>
    <row r="43906" spans="1:10" ht="24" customHeight="1" x14ac:dyDescent="0.25">
      <c r="A43906" s="2"/>
      <c r="B43906" s="8"/>
      <c r="F43906" s="25"/>
      <c r="H43906" s="9"/>
      <c r="J43906" s="5"/>
    </row>
    <row r="43907" spans="1:10" ht="24" customHeight="1" x14ac:dyDescent="0.25">
      <c r="A43907" s="2"/>
      <c r="B43907" s="8"/>
      <c r="F43907" s="25"/>
      <c r="H43907" s="9"/>
      <c r="J43907" s="5"/>
    </row>
    <row r="43908" spans="1:10" ht="24" customHeight="1" x14ac:dyDescent="0.25">
      <c r="A43908" s="2"/>
      <c r="B43908" s="8"/>
      <c r="F43908" s="25"/>
      <c r="H43908" s="9"/>
      <c r="J43908" s="5"/>
    </row>
    <row r="43909" spans="1:10" ht="24" customHeight="1" x14ac:dyDescent="0.25">
      <c r="A43909" s="2"/>
      <c r="B43909" s="8"/>
      <c r="F43909" s="25"/>
      <c r="H43909" s="9"/>
      <c r="J43909" s="5"/>
    </row>
    <row r="43910" spans="1:10" ht="24" customHeight="1" x14ac:dyDescent="0.25">
      <c r="A43910" s="2"/>
      <c r="B43910" s="8"/>
      <c r="F43910" s="25"/>
      <c r="H43910" s="9"/>
      <c r="J43910" s="5"/>
    </row>
    <row r="43911" spans="1:10" ht="24" customHeight="1" x14ac:dyDescent="0.25">
      <c r="A43911" s="2"/>
      <c r="B43911" s="8"/>
      <c r="F43911" s="25"/>
      <c r="H43911" s="9"/>
      <c r="J43911" s="5"/>
    </row>
    <row r="43912" spans="1:10" ht="24" customHeight="1" x14ac:dyDescent="0.25">
      <c r="A43912" s="2"/>
      <c r="B43912" s="8"/>
      <c r="F43912" s="25"/>
      <c r="H43912" s="9"/>
      <c r="J43912" s="5"/>
    </row>
    <row r="43913" spans="1:10" ht="24" customHeight="1" x14ac:dyDescent="0.25">
      <c r="A43913" s="2"/>
      <c r="B43913" s="8"/>
      <c r="F43913" s="25"/>
      <c r="H43913" s="9"/>
      <c r="J43913" s="5"/>
    </row>
    <row r="43914" spans="1:10" ht="24" customHeight="1" x14ac:dyDescent="0.25">
      <c r="A43914" s="2"/>
      <c r="B43914" s="8"/>
      <c r="F43914" s="25"/>
      <c r="H43914" s="9"/>
      <c r="J43914" s="5"/>
    </row>
    <row r="43915" spans="1:10" ht="24" customHeight="1" x14ac:dyDescent="0.25">
      <c r="A43915" s="2"/>
      <c r="B43915" s="8"/>
      <c r="F43915" s="25"/>
      <c r="H43915" s="9"/>
      <c r="J43915" s="5"/>
    </row>
    <row r="43916" spans="1:10" ht="24" customHeight="1" x14ac:dyDescent="0.25">
      <c r="A43916" s="2"/>
      <c r="B43916" s="8"/>
      <c r="F43916" s="25"/>
      <c r="H43916" s="9"/>
      <c r="J43916" s="5"/>
    </row>
    <row r="43917" spans="1:10" ht="24" customHeight="1" x14ac:dyDescent="0.25">
      <c r="A43917" s="2"/>
      <c r="B43917" s="8"/>
      <c r="F43917" s="25"/>
      <c r="H43917" s="9"/>
      <c r="J43917" s="5"/>
    </row>
    <row r="43918" spans="1:10" ht="24" customHeight="1" x14ac:dyDescent="0.25">
      <c r="A43918" s="2"/>
      <c r="B43918" s="8"/>
      <c r="F43918" s="25"/>
      <c r="H43918" s="9"/>
      <c r="J43918" s="5"/>
    </row>
    <row r="43919" spans="1:10" ht="24" customHeight="1" x14ac:dyDescent="0.25">
      <c r="A43919" s="2"/>
      <c r="B43919" s="8"/>
      <c r="F43919" s="25"/>
      <c r="H43919" s="9"/>
      <c r="J43919" s="5"/>
    </row>
    <row r="43920" spans="1:10" ht="24" customHeight="1" x14ac:dyDescent="0.25">
      <c r="A43920" s="2"/>
      <c r="B43920" s="8"/>
      <c r="F43920" s="25"/>
      <c r="H43920" s="9"/>
      <c r="J43920" s="5"/>
    </row>
    <row r="43921" spans="1:10" ht="24" customHeight="1" x14ac:dyDescent="0.25">
      <c r="A43921" s="2"/>
      <c r="B43921" s="8"/>
      <c r="F43921" s="25"/>
      <c r="H43921" s="9"/>
      <c r="J43921" s="5"/>
    </row>
    <row r="43922" spans="1:10" ht="24" customHeight="1" x14ac:dyDescent="0.25">
      <c r="A43922" s="2"/>
      <c r="B43922" s="8"/>
      <c r="F43922" s="25"/>
      <c r="H43922" s="9"/>
      <c r="J43922" s="5"/>
    </row>
    <row r="43923" spans="1:10" ht="24" customHeight="1" x14ac:dyDescent="0.25">
      <c r="A43923" s="2"/>
      <c r="B43923" s="8"/>
      <c r="F43923" s="25"/>
      <c r="H43923" s="9"/>
      <c r="J43923" s="5"/>
    </row>
    <row r="43924" spans="1:10" ht="24" customHeight="1" x14ac:dyDescent="0.25">
      <c r="A43924" s="2"/>
      <c r="B43924" s="8"/>
      <c r="F43924" s="25"/>
      <c r="H43924" s="9"/>
      <c r="J43924" s="5"/>
    </row>
    <row r="43925" spans="1:10" ht="24" customHeight="1" x14ac:dyDescent="0.25">
      <c r="A43925" s="2"/>
      <c r="B43925" s="8"/>
      <c r="F43925" s="25"/>
      <c r="H43925" s="9"/>
      <c r="J43925" s="5"/>
    </row>
    <row r="43926" spans="1:10" ht="24" customHeight="1" x14ac:dyDescent="0.25">
      <c r="A43926" s="2"/>
      <c r="B43926" s="8"/>
      <c r="F43926" s="25"/>
      <c r="H43926" s="9"/>
      <c r="J43926" s="5"/>
    </row>
    <row r="43927" spans="1:10" ht="24" customHeight="1" x14ac:dyDescent="0.25">
      <c r="A43927" s="2"/>
      <c r="B43927" s="8"/>
      <c r="F43927" s="25"/>
      <c r="H43927" s="9"/>
      <c r="J43927" s="5"/>
    </row>
    <row r="43928" spans="1:10" ht="24" customHeight="1" x14ac:dyDescent="0.25">
      <c r="A43928" s="2"/>
      <c r="B43928" s="8"/>
      <c r="F43928" s="25"/>
      <c r="H43928" s="9"/>
      <c r="J43928" s="5"/>
    </row>
    <row r="43929" spans="1:10" ht="24" customHeight="1" x14ac:dyDescent="0.25">
      <c r="A43929" s="2"/>
      <c r="B43929" s="8"/>
      <c r="F43929" s="25"/>
      <c r="H43929" s="9"/>
      <c r="J43929" s="5"/>
    </row>
    <row r="43930" spans="1:10" ht="24" customHeight="1" x14ac:dyDescent="0.25">
      <c r="A43930" s="2"/>
      <c r="B43930" s="8"/>
      <c r="F43930" s="25"/>
      <c r="H43930" s="9"/>
      <c r="J43930" s="5"/>
    </row>
    <row r="43931" spans="1:10" ht="24" customHeight="1" x14ac:dyDescent="0.25">
      <c r="A43931" s="2"/>
      <c r="B43931" s="8"/>
      <c r="F43931" s="25"/>
      <c r="H43931" s="9"/>
      <c r="J43931" s="5"/>
    </row>
    <row r="43932" spans="1:10" ht="24" customHeight="1" x14ac:dyDescent="0.25">
      <c r="A43932" s="2"/>
      <c r="B43932" s="8"/>
      <c r="F43932" s="25"/>
      <c r="H43932" s="9"/>
      <c r="J43932" s="5"/>
    </row>
    <row r="43933" spans="1:10" ht="24" customHeight="1" x14ac:dyDescent="0.25">
      <c r="A43933" s="2"/>
      <c r="B43933" s="8"/>
      <c r="F43933" s="25"/>
      <c r="H43933" s="9"/>
      <c r="J43933" s="5"/>
    </row>
    <row r="43934" spans="1:10" ht="24" customHeight="1" x14ac:dyDescent="0.25">
      <c r="A43934" s="2"/>
      <c r="B43934" s="8"/>
      <c r="F43934" s="25"/>
      <c r="H43934" s="9"/>
      <c r="J43934" s="5"/>
    </row>
    <row r="43935" spans="1:10" ht="24" customHeight="1" x14ac:dyDescent="0.25">
      <c r="A43935" s="2"/>
      <c r="B43935" s="8"/>
      <c r="F43935" s="25"/>
      <c r="H43935" s="9"/>
      <c r="J43935" s="5"/>
    </row>
    <row r="43936" spans="1:10" ht="24" customHeight="1" x14ac:dyDescent="0.25">
      <c r="A43936" s="2"/>
      <c r="B43936" s="8"/>
      <c r="F43936" s="25"/>
      <c r="H43936" s="9"/>
      <c r="J43936" s="5"/>
    </row>
    <row r="43937" spans="1:10" ht="24" customHeight="1" x14ac:dyDescent="0.25">
      <c r="A43937" s="2"/>
      <c r="B43937" s="8"/>
      <c r="F43937" s="25"/>
      <c r="H43937" s="9"/>
      <c r="J43937" s="5"/>
    </row>
    <row r="43938" spans="1:10" ht="24" customHeight="1" x14ac:dyDescent="0.25">
      <c r="A43938" s="2"/>
      <c r="B43938" s="8"/>
      <c r="F43938" s="25"/>
      <c r="H43938" s="9"/>
      <c r="J43938" s="5"/>
    </row>
    <row r="43939" spans="1:10" ht="24" customHeight="1" x14ac:dyDescent="0.25">
      <c r="A43939" s="2"/>
      <c r="B43939" s="8"/>
      <c r="F43939" s="25"/>
      <c r="H43939" s="9"/>
      <c r="J43939" s="5"/>
    </row>
    <row r="43940" spans="1:10" ht="24" customHeight="1" x14ac:dyDescent="0.25">
      <c r="A43940" s="2"/>
      <c r="B43940" s="8"/>
      <c r="F43940" s="25"/>
      <c r="H43940" s="9"/>
      <c r="J43940" s="5"/>
    </row>
    <row r="43941" spans="1:10" ht="24" customHeight="1" x14ac:dyDescent="0.25">
      <c r="A43941" s="2"/>
      <c r="B43941" s="8"/>
      <c r="F43941" s="25"/>
      <c r="H43941" s="9"/>
      <c r="J43941" s="5"/>
    </row>
    <row r="43942" spans="1:10" ht="24" customHeight="1" x14ac:dyDescent="0.25">
      <c r="A43942" s="2"/>
      <c r="B43942" s="8"/>
      <c r="F43942" s="25"/>
      <c r="H43942" s="9"/>
      <c r="J43942" s="5"/>
    </row>
    <row r="43943" spans="1:10" ht="24" customHeight="1" x14ac:dyDescent="0.25">
      <c r="A43943" s="2"/>
      <c r="B43943" s="8"/>
      <c r="F43943" s="25"/>
      <c r="H43943" s="9"/>
      <c r="J43943" s="5"/>
    </row>
    <row r="43944" spans="1:10" ht="24" customHeight="1" x14ac:dyDescent="0.25">
      <c r="A43944" s="2"/>
      <c r="B43944" s="8"/>
      <c r="F43944" s="25"/>
      <c r="H43944" s="9"/>
      <c r="J43944" s="5"/>
    </row>
    <row r="43945" spans="1:10" ht="24" customHeight="1" x14ac:dyDescent="0.25">
      <c r="A43945" s="2"/>
      <c r="B43945" s="8"/>
      <c r="F43945" s="25"/>
      <c r="H43945" s="9"/>
      <c r="J43945" s="5"/>
    </row>
    <row r="43946" spans="1:10" ht="24" customHeight="1" x14ac:dyDescent="0.25">
      <c r="A43946" s="2"/>
      <c r="B43946" s="8"/>
      <c r="F43946" s="25"/>
      <c r="H43946" s="9"/>
      <c r="J43946" s="5"/>
    </row>
    <row r="43947" spans="1:10" ht="24" customHeight="1" x14ac:dyDescent="0.25">
      <c r="A43947" s="2"/>
      <c r="B43947" s="8"/>
      <c r="F43947" s="25"/>
      <c r="H43947" s="9"/>
      <c r="J43947" s="5"/>
    </row>
    <row r="43948" spans="1:10" ht="24" customHeight="1" x14ac:dyDescent="0.25">
      <c r="A43948" s="2"/>
      <c r="B43948" s="8"/>
      <c r="F43948" s="25"/>
      <c r="H43948" s="9"/>
      <c r="J43948" s="5"/>
    </row>
    <row r="43949" spans="1:10" ht="24" customHeight="1" x14ac:dyDescent="0.25">
      <c r="A43949" s="2"/>
      <c r="B43949" s="8"/>
      <c r="F43949" s="25"/>
      <c r="H43949" s="9"/>
      <c r="J43949" s="5"/>
    </row>
    <row r="43950" spans="1:10" ht="24" customHeight="1" x14ac:dyDescent="0.25">
      <c r="A43950" s="2"/>
      <c r="B43950" s="8"/>
      <c r="F43950" s="25"/>
      <c r="H43950" s="9"/>
      <c r="J43950" s="5"/>
    </row>
    <row r="43951" spans="1:10" ht="24" customHeight="1" x14ac:dyDescent="0.25">
      <c r="A43951" s="2"/>
      <c r="B43951" s="8"/>
      <c r="F43951" s="25"/>
      <c r="H43951" s="9"/>
      <c r="J43951" s="5"/>
    </row>
    <row r="43952" spans="1:10" ht="24" customHeight="1" x14ac:dyDescent="0.25">
      <c r="A43952" s="2"/>
      <c r="B43952" s="8"/>
      <c r="F43952" s="25"/>
      <c r="H43952" s="9"/>
      <c r="J43952" s="5"/>
    </row>
    <row r="43953" spans="1:10" ht="24" customHeight="1" x14ac:dyDescent="0.25">
      <c r="A43953" s="2"/>
      <c r="B43953" s="8"/>
      <c r="F43953" s="25"/>
      <c r="H43953" s="9"/>
      <c r="J43953" s="5"/>
    </row>
    <row r="43954" spans="1:10" ht="24" customHeight="1" x14ac:dyDescent="0.25">
      <c r="A43954" s="2"/>
      <c r="B43954" s="8"/>
      <c r="F43954" s="25"/>
      <c r="H43954" s="9"/>
      <c r="J43954" s="5"/>
    </row>
    <row r="43955" spans="1:10" ht="24" customHeight="1" x14ac:dyDescent="0.25">
      <c r="A43955" s="2"/>
      <c r="B43955" s="8"/>
      <c r="F43955" s="25"/>
      <c r="H43955" s="9"/>
      <c r="J43955" s="5"/>
    </row>
    <row r="43956" spans="1:10" ht="24" customHeight="1" x14ac:dyDescent="0.25">
      <c r="A43956" s="2"/>
      <c r="B43956" s="8"/>
      <c r="F43956" s="25"/>
      <c r="H43956" s="9"/>
      <c r="J43956" s="5"/>
    </row>
    <row r="43957" spans="1:10" ht="24" customHeight="1" x14ac:dyDescent="0.25">
      <c r="A43957" s="2"/>
      <c r="B43957" s="8"/>
      <c r="F43957" s="25"/>
      <c r="H43957" s="9"/>
      <c r="J43957" s="5"/>
    </row>
    <row r="43958" spans="1:10" ht="24" customHeight="1" x14ac:dyDescent="0.25">
      <c r="A43958" s="2"/>
      <c r="B43958" s="8"/>
      <c r="F43958" s="25"/>
      <c r="H43958" s="9"/>
      <c r="J43958" s="5"/>
    </row>
    <row r="43959" spans="1:10" ht="24" customHeight="1" x14ac:dyDescent="0.25">
      <c r="A43959" s="2"/>
      <c r="B43959" s="8"/>
      <c r="F43959" s="25"/>
      <c r="H43959" s="9"/>
      <c r="J43959" s="5"/>
    </row>
    <row r="43960" spans="1:10" ht="24" customHeight="1" x14ac:dyDescent="0.25">
      <c r="A43960" s="2"/>
      <c r="B43960" s="8"/>
      <c r="F43960" s="25"/>
      <c r="H43960" s="9"/>
      <c r="J43960" s="5"/>
    </row>
    <row r="43961" spans="1:10" ht="24" customHeight="1" x14ac:dyDescent="0.25">
      <c r="A43961" s="2"/>
      <c r="B43961" s="8"/>
      <c r="F43961" s="25"/>
      <c r="H43961" s="9"/>
      <c r="J43961" s="5"/>
    </row>
    <row r="43962" spans="1:10" ht="24" customHeight="1" x14ac:dyDescent="0.25">
      <c r="A43962" s="2"/>
      <c r="B43962" s="8"/>
      <c r="F43962" s="25"/>
      <c r="H43962" s="9"/>
      <c r="J43962" s="5"/>
    </row>
    <row r="43963" spans="1:10" ht="24" customHeight="1" x14ac:dyDescent="0.25">
      <c r="A43963" s="2"/>
      <c r="B43963" s="8"/>
      <c r="F43963" s="25"/>
      <c r="H43963" s="9"/>
      <c r="J43963" s="5"/>
    </row>
    <row r="43964" spans="1:10" ht="24" customHeight="1" x14ac:dyDescent="0.25">
      <c r="A43964" s="2"/>
      <c r="B43964" s="8"/>
      <c r="F43964" s="25"/>
      <c r="H43964" s="9"/>
      <c r="J43964" s="5"/>
    </row>
    <row r="43965" spans="1:10" ht="24" customHeight="1" x14ac:dyDescent="0.25">
      <c r="A43965" s="2"/>
      <c r="B43965" s="8"/>
      <c r="F43965" s="25"/>
      <c r="H43965" s="9"/>
      <c r="J43965" s="5"/>
    </row>
    <row r="43966" spans="1:10" ht="24" customHeight="1" x14ac:dyDescent="0.25">
      <c r="A43966" s="2"/>
      <c r="B43966" s="8"/>
      <c r="F43966" s="25"/>
      <c r="H43966" s="9"/>
      <c r="J43966" s="5"/>
    </row>
    <row r="43967" spans="1:10" ht="24" customHeight="1" x14ac:dyDescent="0.25">
      <c r="A43967" s="2"/>
      <c r="B43967" s="8"/>
      <c r="F43967" s="25"/>
      <c r="H43967" s="9"/>
      <c r="J43967" s="5"/>
    </row>
    <row r="43968" spans="1:10" ht="24" customHeight="1" x14ac:dyDescent="0.25">
      <c r="A43968" s="2"/>
      <c r="B43968" s="8"/>
      <c r="F43968" s="25"/>
      <c r="H43968" s="9"/>
      <c r="J43968" s="5"/>
    </row>
    <row r="43969" spans="1:10" ht="24" customHeight="1" x14ac:dyDescent="0.25">
      <c r="A43969" s="2"/>
      <c r="B43969" s="8"/>
      <c r="F43969" s="25"/>
      <c r="H43969" s="9"/>
      <c r="J43969" s="5"/>
    </row>
    <row r="43970" spans="1:10" ht="24" customHeight="1" x14ac:dyDescent="0.25">
      <c r="A43970" s="2"/>
      <c r="B43970" s="8"/>
      <c r="F43970" s="25"/>
      <c r="H43970" s="9"/>
      <c r="J43970" s="5"/>
    </row>
    <row r="43971" spans="1:10" ht="24" customHeight="1" x14ac:dyDescent="0.25">
      <c r="A43971" s="2"/>
      <c r="B43971" s="8"/>
      <c r="F43971" s="25"/>
      <c r="H43971" s="9"/>
      <c r="J43971" s="5"/>
    </row>
    <row r="43972" spans="1:10" ht="24" customHeight="1" x14ac:dyDescent="0.25">
      <c r="A43972" s="2"/>
      <c r="B43972" s="8"/>
      <c r="F43972" s="25"/>
      <c r="H43972" s="9"/>
      <c r="J43972" s="5"/>
    </row>
    <row r="43973" spans="1:10" ht="24" customHeight="1" x14ac:dyDescent="0.25">
      <c r="A43973" s="2"/>
      <c r="B43973" s="8"/>
      <c r="F43973" s="25"/>
      <c r="H43973" s="9"/>
      <c r="J43973" s="5"/>
    </row>
    <row r="43974" spans="1:10" ht="24" customHeight="1" x14ac:dyDescent="0.25">
      <c r="A43974" s="2"/>
      <c r="B43974" s="8"/>
      <c r="F43974" s="25"/>
      <c r="H43974" s="9"/>
      <c r="J43974" s="5"/>
    </row>
    <row r="43975" spans="1:10" ht="24" customHeight="1" x14ac:dyDescent="0.25">
      <c r="A43975" s="2"/>
      <c r="B43975" s="8"/>
      <c r="F43975" s="25"/>
      <c r="H43975" s="9"/>
      <c r="J43975" s="5"/>
    </row>
    <row r="43976" spans="1:10" ht="24" customHeight="1" x14ac:dyDescent="0.25">
      <c r="A43976" s="2"/>
      <c r="B43976" s="8"/>
      <c r="F43976" s="25"/>
      <c r="H43976" s="9"/>
      <c r="J43976" s="5"/>
    </row>
    <row r="43977" spans="1:10" ht="24" customHeight="1" x14ac:dyDescent="0.25">
      <c r="A43977" s="2"/>
      <c r="B43977" s="8"/>
      <c r="F43977" s="25"/>
      <c r="H43977" s="9"/>
      <c r="J43977" s="5"/>
    </row>
    <row r="43978" spans="1:10" ht="24" customHeight="1" x14ac:dyDescent="0.25">
      <c r="A43978" s="2"/>
      <c r="B43978" s="8"/>
      <c r="F43978" s="25"/>
      <c r="H43978" s="9"/>
      <c r="J43978" s="5"/>
    </row>
    <row r="43979" spans="1:10" ht="24" customHeight="1" x14ac:dyDescent="0.25">
      <c r="A43979" s="2"/>
      <c r="B43979" s="8"/>
      <c r="F43979" s="25"/>
      <c r="H43979" s="9"/>
      <c r="J43979" s="5"/>
    </row>
    <row r="43980" spans="1:10" ht="24" customHeight="1" x14ac:dyDescent="0.25">
      <c r="A43980" s="2"/>
      <c r="B43980" s="8"/>
      <c r="F43980" s="25"/>
      <c r="H43980" s="9"/>
      <c r="J43980" s="5"/>
    </row>
    <row r="43981" spans="1:10" ht="24" customHeight="1" x14ac:dyDescent="0.25">
      <c r="A43981" s="2"/>
      <c r="B43981" s="8"/>
      <c r="F43981" s="25"/>
      <c r="H43981" s="9"/>
      <c r="J43981" s="5"/>
    </row>
    <row r="43982" spans="1:10" ht="24" customHeight="1" x14ac:dyDescent="0.25">
      <c r="A43982" s="2"/>
      <c r="B43982" s="8"/>
      <c r="F43982" s="25"/>
      <c r="H43982" s="9"/>
      <c r="J43982" s="5"/>
    </row>
    <row r="43983" spans="1:10" ht="24" customHeight="1" x14ac:dyDescent="0.25">
      <c r="A43983" s="2"/>
      <c r="B43983" s="8"/>
      <c r="F43983" s="25"/>
      <c r="H43983" s="9"/>
      <c r="J43983" s="5"/>
    </row>
    <row r="43984" spans="1:10" ht="24" customHeight="1" x14ac:dyDescent="0.25">
      <c r="A43984" s="2"/>
      <c r="B43984" s="8"/>
      <c r="F43984" s="25"/>
      <c r="H43984" s="9"/>
      <c r="J43984" s="5"/>
    </row>
    <row r="43985" spans="1:10" ht="24" customHeight="1" x14ac:dyDescent="0.25">
      <c r="A43985" s="2"/>
      <c r="B43985" s="8"/>
      <c r="F43985" s="25"/>
      <c r="H43985" s="9"/>
      <c r="J43985" s="5"/>
    </row>
    <row r="43986" spans="1:10" ht="24" customHeight="1" x14ac:dyDescent="0.25">
      <c r="A43986" s="2"/>
      <c r="B43986" s="8"/>
      <c r="F43986" s="25"/>
      <c r="H43986" s="9"/>
      <c r="J43986" s="5"/>
    </row>
    <row r="43987" spans="1:10" ht="24" customHeight="1" x14ac:dyDescent="0.25">
      <c r="A43987" s="2"/>
      <c r="B43987" s="8"/>
      <c r="F43987" s="25"/>
      <c r="H43987" s="9"/>
      <c r="J43987" s="5"/>
    </row>
    <row r="43988" spans="1:10" ht="24" customHeight="1" x14ac:dyDescent="0.25">
      <c r="A43988" s="2"/>
      <c r="B43988" s="8"/>
      <c r="F43988" s="25"/>
      <c r="H43988" s="9"/>
      <c r="J43988" s="5"/>
    </row>
    <row r="43989" spans="1:10" ht="24" customHeight="1" x14ac:dyDescent="0.25">
      <c r="A43989" s="2"/>
      <c r="B43989" s="8"/>
      <c r="F43989" s="25"/>
      <c r="H43989" s="9"/>
      <c r="J43989" s="5"/>
    </row>
    <row r="43990" spans="1:10" ht="24" customHeight="1" x14ac:dyDescent="0.25">
      <c r="A43990" s="2"/>
      <c r="B43990" s="8"/>
      <c r="F43990" s="25"/>
      <c r="H43990" s="9"/>
      <c r="J43990" s="5"/>
    </row>
    <row r="43991" spans="1:10" ht="24" customHeight="1" x14ac:dyDescent="0.25">
      <c r="A43991" s="2"/>
      <c r="B43991" s="8"/>
      <c r="F43991" s="25"/>
      <c r="H43991" s="9"/>
      <c r="J43991" s="5"/>
    </row>
    <row r="43992" spans="1:10" ht="24" customHeight="1" x14ac:dyDescent="0.25">
      <c r="A43992" s="2"/>
      <c r="B43992" s="8"/>
      <c r="F43992" s="25"/>
      <c r="H43992" s="9"/>
      <c r="J43992" s="5"/>
    </row>
    <row r="43993" spans="1:10" ht="24" customHeight="1" x14ac:dyDescent="0.25">
      <c r="A43993" s="2"/>
      <c r="B43993" s="8"/>
      <c r="F43993" s="25"/>
      <c r="H43993" s="9"/>
      <c r="J43993" s="5"/>
    </row>
    <row r="43994" spans="1:10" ht="24" customHeight="1" x14ac:dyDescent="0.25">
      <c r="A43994" s="2"/>
      <c r="B43994" s="8"/>
      <c r="F43994" s="25"/>
      <c r="H43994" s="9"/>
      <c r="J43994" s="5"/>
    </row>
    <row r="43995" spans="1:10" ht="24" customHeight="1" x14ac:dyDescent="0.25">
      <c r="A43995" s="2"/>
      <c r="B43995" s="8"/>
      <c r="F43995" s="25"/>
      <c r="H43995" s="9"/>
      <c r="J43995" s="5"/>
    </row>
    <row r="43996" spans="1:10" ht="24" customHeight="1" x14ac:dyDescent="0.25">
      <c r="A43996" s="2"/>
      <c r="B43996" s="8"/>
      <c r="F43996" s="25"/>
      <c r="H43996" s="9"/>
      <c r="J43996" s="5"/>
    </row>
    <row r="43997" spans="1:10" ht="24" customHeight="1" x14ac:dyDescent="0.25">
      <c r="A43997" s="2"/>
      <c r="B43997" s="8"/>
      <c r="F43997" s="25"/>
      <c r="H43997" s="9"/>
      <c r="J43997" s="5"/>
    </row>
    <row r="43998" spans="1:10" ht="24" customHeight="1" x14ac:dyDescent="0.25">
      <c r="A43998" s="2"/>
      <c r="B43998" s="8"/>
      <c r="F43998" s="25"/>
      <c r="H43998" s="9"/>
      <c r="J43998" s="5"/>
    </row>
    <row r="43999" spans="1:10" ht="24" customHeight="1" x14ac:dyDescent="0.25">
      <c r="A43999" s="2"/>
      <c r="B43999" s="8"/>
      <c r="F43999" s="25"/>
      <c r="H43999" s="9"/>
      <c r="J43999" s="5"/>
    </row>
    <row r="44000" spans="1:10" ht="24" customHeight="1" x14ac:dyDescent="0.25">
      <c r="A44000" s="2"/>
      <c r="B44000" s="8"/>
      <c r="F44000" s="25"/>
      <c r="H44000" s="9"/>
      <c r="J44000" s="5"/>
    </row>
    <row r="44001" spans="1:10" ht="24" customHeight="1" x14ac:dyDescent="0.25">
      <c r="A44001" s="2"/>
      <c r="B44001" s="8"/>
      <c r="F44001" s="25"/>
      <c r="H44001" s="9"/>
      <c r="J44001" s="5"/>
    </row>
    <row r="44002" spans="1:10" ht="24" customHeight="1" x14ac:dyDescent="0.25">
      <c r="A44002" s="2"/>
      <c r="B44002" s="8"/>
      <c r="F44002" s="25"/>
      <c r="H44002" s="9"/>
      <c r="J44002" s="5"/>
    </row>
    <row r="44003" spans="1:10" ht="24" customHeight="1" x14ac:dyDescent="0.25">
      <c r="A44003" s="2"/>
      <c r="B44003" s="8"/>
      <c r="F44003" s="25"/>
      <c r="H44003" s="9"/>
      <c r="J44003" s="5"/>
    </row>
    <row r="44004" spans="1:10" ht="24" customHeight="1" x14ac:dyDescent="0.25">
      <c r="A44004" s="2"/>
      <c r="B44004" s="8"/>
      <c r="F44004" s="25"/>
      <c r="H44004" s="9"/>
      <c r="J44004" s="5"/>
    </row>
    <row r="44005" spans="1:10" ht="24" customHeight="1" x14ac:dyDescent="0.25">
      <c r="A44005" s="2"/>
      <c r="B44005" s="8"/>
      <c r="F44005" s="25"/>
      <c r="H44005" s="9"/>
      <c r="J44005" s="5"/>
    </row>
    <row r="44006" spans="1:10" ht="24" customHeight="1" x14ac:dyDescent="0.25">
      <c r="A44006" s="2"/>
      <c r="B44006" s="8"/>
      <c r="F44006" s="25"/>
      <c r="H44006" s="9"/>
      <c r="J44006" s="5"/>
    </row>
    <row r="44007" spans="1:10" ht="24" customHeight="1" x14ac:dyDescent="0.25">
      <c r="A44007" s="2"/>
      <c r="B44007" s="8"/>
      <c r="F44007" s="25"/>
      <c r="H44007" s="9"/>
      <c r="J44007" s="5"/>
    </row>
    <row r="44008" spans="1:10" ht="24" customHeight="1" x14ac:dyDescent="0.25">
      <c r="A44008" s="2"/>
      <c r="B44008" s="8"/>
      <c r="F44008" s="25"/>
      <c r="H44008" s="9"/>
      <c r="J44008" s="5"/>
    </row>
    <row r="44009" spans="1:10" ht="24" customHeight="1" x14ac:dyDescent="0.25">
      <c r="A44009" s="2"/>
      <c r="B44009" s="8"/>
      <c r="F44009" s="25"/>
      <c r="H44009" s="9"/>
      <c r="J44009" s="5"/>
    </row>
    <row r="44010" spans="1:10" ht="24" customHeight="1" x14ac:dyDescent="0.25">
      <c r="A44010" s="2"/>
      <c r="B44010" s="8"/>
      <c r="F44010" s="25"/>
      <c r="H44010" s="9"/>
      <c r="J44010" s="5"/>
    </row>
    <row r="44011" spans="1:10" ht="24" customHeight="1" x14ac:dyDescent="0.25">
      <c r="A44011" s="2"/>
      <c r="B44011" s="8"/>
      <c r="F44011" s="25"/>
      <c r="H44011" s="9"/>
      <c r="J44011" s="5"/>
    </row>
    <row r="44012" spans="1:10" ht="24" customHeight="1" x14ac:dyDescent="0.25">
      <c r="A44012" s="2"/>
      <c r="B44012" s="8"/>
      <c r="F44012" s="25"/>
      <c r="H44012" s="9"/>
      <c r="J44012" s="5"/>
    </row>
    <row r="44013" spans="1:10" ht="24" customHeight="1" x14ac:dyDescent="0.25">
      <c r="A44013" s="2"/>
      <c r="B44013" s="8"/>
      <c r="F44013" s="25"/>
      <c r="H44013" s="9"/>
      <c r="J44013" s="5"/>
    </row>
    <row r="44014" spans="1:10" ht="24" customHeight="1" x14ac:dyDescent="0.25">
      <c r="A44014" s="2"/>
      <c r="B44014" s="8"/>
      <c r="F44014" s="25"/>
      <c r="H44014" s="9"/>
      <c r="J44014" s="5"/>
    </row>
    <row r="44015" spans="1:10" ht="24" customHeight="1" x14ac:dyDescent="0.25">
      <c r="A44015" s="2"/>
      <c r="B44015" s="8"/>
      <c r="F44015" s="25"/>
      <c r="H44015" s="9"/>
      <c r="J44015" s="5"/>
    </row>
    <row r="44016" spans="1:10" ht="24" customHeight="1" x14ac:dyDescent="0.25">
      <c r="A44016" s="2"/>
      <c r="B44016" s="8"/>
      <c r="F44016" s="25"/>
      <c r="H44016" s="9"/>
      <c r="J44016" s="5"/>
    </row>
    <row r="44017" spans="1:10" ht="24" customHeight="1" x14ac:dyDescent="0.25">
      <c r="A44017" s="2"/>
      <c r="B44017" s="8"/>
      <c r="F44017" s="25"/>
      <c r="H44017" s="9"/>
      <c r="J44017" s="5"/>
    </row>
    <row r="44018" spans="1:10" ht="24" customHeight="1" x14ac:dyDescent="0.25">
      <c r="A44018" s="2"/>
      <c r="B44018" s="8"/>
      <c r="F44018" s="25"/>
      <c r="H44018" s="9"/>
      <c r="J44018" s="5"/>
    </row>
    <row r="44019" spans="1:10" ht="24" customHeight="1" x14ac:dyDescent="0.25">
      <c r="A44019" s="2"/>
      <c r="B44019" s="8"/>
      <c r="F44019" s="25"/>
      <c r="H44019" s="9"/>
      <c r="J44019" s="5"/>
    </row>
    <row r="44020" spans="1:10" ht="24" customHeight="1" x14ac:dyDescent="0.25">
      <c r="A44020" s="2"/>
      <c r="B44020" s="8"/>
      <c r="F44020" s="25"/>
      <c r="H44020" s="9"/>
      <c r="J44020" s="5"/>
    </row>
    <row r="44021" spans="1:10" ht="24" customHeight="1" x14ac:dyDescent="0.25">
      <c r="A44021" s="2"/>
      <c r="B44021" s="8"/>
      <c r="F44021" s="25"/>
      <c r="H44021" s="9"/>
      <c r="J44021" s="5"/>
    </row>
    <row r="44022" spans="1:10" ht="24" customHeight="1" x14ac:dyDescent="0.25">
      <c r="A44022" s="2"/>
      <c r="B44022" s="8"/>
      <c r="F44022" s="25"/>
      <c r="H44022" s="9"/>
      <c r="J44022" s="5"/>
    </row>
    <row r="44023" spans="1:10" ht="24" customHeight="1" x14ac:dyDescent="0.25">
      <c r="A44023" s="2"/>
      <c r="B44023" s="8"/>
      <c r="F44023" s="25"/>
      <c r="H44023" s="9"/>
      <c r="J44023" s="5"/>
    </row>
    <row r="44024" spans="1:10" ht="24" customHeight="1" x14ac:dyDescent="0.25">
      <c r="A44024" s="2"/>
      <c r="B44024" s="8"/>
      <c r="F44024" s="25"/>
      <c r="H44024" s="9"/>
      <c r="J44024" s="5"/>
    </row>
    <row r="44025" spans="1:10" ht="24" customHeight="1" x14ac:dyDescent="0.25">
      <c r="A44025" s="2"/>
      <c r="B44025" s="8"/>
      <c r="F44025" s="25"/>
      <c r="H44025" s="9"/>
      <c r="J44025" s="5"/>
    </row>
    <row r="44026" spans="1:10" ht="24" customHeight="1" x14ac:dyDescent="0.25">
      <c r="A44026" s="2"/>
      <c r="B44026" s="8"/>
      <c r="F44026" s="25"/>
      <c r="H44026" s="9"/>
      <c r="J44026" s="5"/>
    </row>
    <row r="44027" spans="1:10" ht="24" customHeight="1" x14ac:dyDescent="0.25">
      <c r="A44027" s="2"/>
      <c r="B44027" s="8"/>
      <c r="F44027" s="25"/>
      <c r="H44027" s="9"/>
      <c r="J44027" s="5"/>
    </row>
    <row r="44028" spans="1:10" ht="24" customHeight="1" x14ac:dyDescent="0.25">
      <c r="A44028" s="2"/>
      <c r="B44028" s="8"/>
      <c r="F44028" s="25"/>
      <c r="H44028" s="9"/>
      <c r="J44028" s="5"/>
    </row>
    <row r="44029" spans="1:10" ht="24" customHeight="1" x14ac:dyDescent="0.25">
      <c r="A44029" s="2"/>
      <c r="B44029" s="8"/>
      <c r="F44029" s="25"/>
      <c r="H44029" s="9"/>
      <c r="J44029" s="5"/>
    </row>
    <row r="44030" spans="1:10" ht="24" customHeight="1" x14ac:dyDescent="0.25">
      <c r="A44030" s="2"/>
      <c r="B44030" s="8"/>
      <c r="F44030" s="25"/>
      <c r="H44030" s="9"/>
      <c r="J44030" s="5"/>
    </row>
    <row r="44031" spans="1:10" ht="24" customHeight="1" x14ac:dyDescent="0.25">
      <c r="A44031" s="2"/>
      <c r="B44031" s="8"/>
      <c r="F44031" s="25"/>
      <c r="H44031" s="9"/>
      <c r="J44031" s="5"/>
    </row>
    <row r="44032" spans="1:10" ht="24" customHeight="1" x14ac:dyDescent="0.25">
      <c r="A44032" s="2"/>
      <c r="B44032" s="8"/>
      <c r="F44032" s="25"/>
      <c r="H44032" s="9"/>
      <c r="J44032" s="5"/>
    </row>
    <row r="44033" spans="1:10" ht="24" customHeight="1" x14ac:dyDescent="0.25">
      <c r="A44033" s="2"/>
      <c r="B44033" s="8"/>
      <c r="F44033" s="25"/>
      <c r="H44033" s="9"/>
      <c r="J44033" s="5"/>
    </row>
    <row r="44034" spans="1:10" ht="24" customHeight="1" x14ac:dyDescent="0.25">
      <c r="A44034" s="2"/>
      <c r="B44034" s="8"/>
      <c r="F44034" s="25"/>
      <c r="H44034" s="9"/>
      <c r="J44034" s="5"/>
    </row>
    <row r="44035" spans="1:10" ht="24" customHeight="1" x14ac:dyDescent="0.25">
      <c r="A44035" s="2"/>
      <c r="B44035" s="8"/>
      <c r="F44035" s="25"/>
      <c r="H44035" s="9"/>
      <c r="J44035" s="5"/>
    </row>
    <row r="44036" spans="1:10" ht="24" customHeight="1" x14ac:dyDescent="0.25">
      <c r="A44036" s="2"/>
      <c r="B44036" s="8"/>
      <c r="F44036" s="25"/>
      <c r="H44036" s="9"/>
      <c r="J44036" s="5"/>
    </row>
    <row r="44037" spans="1:10" ht="24" customHeight="1" x14ac:dyDescent="0.25">
      <c r="A44037" s="2"/>
      <c r="B44037" s="8"/>
      <c r="F44037" s="25"/>
      <c r="H44037" s="9"/>
      <c r="J44037" s="5"/>
    </row>
    <row r="44038" spans="1:10" ht="24" customHeight="1" x14ac:dyDescent="0.25">
      <c r="A44038" s="2"/>
      <c r="B44038" s="8"/>
      <c r="F44038" s="25"/>
      <c r="H44038" s="9"/>
      <c r="J44038" s="5"/>
    </row>
    <row r="44039" spans="1:10" ht="24" customHeight="1" x14ac:dyDescent="0.25">
      <c r="A44039" s="2"/>
      <c r="B44039" s="8"/>
      <c r="F44039" s="25"/>
      <c r="H44039" s="9"/>
      <c r="J44039" s="5"/>
    </row>
    <row r="44040" spans="1:10" ht="24" customHeight="1" x14ac:dyDescent="0.25">
      <c r="A44040" s="2"/>
      <c r="B44040" s="8"/>
      <c r="F44040" s="25"/>
      <c r="H44040" s="9"/>
      <c r="J44040" s="5"/>
    </row>
    <row r="44041" spans="1:10" ht="24" customHeight="1" x14ac:dyDescent="0.25">
      <c r="A44041" s="2"/>
      <c r="B44041" s="8"/>
      <c r="F44041" s="25"/>
      <c r="H44041" s="9"/>
      <c r="J44041" s="5"/>
    </row>
    <row r="44042" spans="1:10" ht="24" customHeight="1" x14ac:dyDescent="0.25">
      <c r="A44042" s="2"/>
      <c r="B44042" s="8"/>
      <c r="F44042" s="25"/>
      <c r="H44042" s="9"/>
      <c r="J44042" s="5"/>
    </row>
    <row r="44043" spans="1:10" ht="24" customHeight="1" x14ac:dyDescent="0.25">
      <c r="A44043" s="2"/>
      <c r="B44043" s="8"/>
      <c r="F44043" s="25"/>
      <c r="H44043" s="9"/>
      <c r="J44043" s="5"/>
    </row>
    <row r="44044" spans="1:10" ht="24" customHeight="1" x14ac:dyDescent="0.25">
      <c r="A44044" s="2"/>
      <c r="B44044" s="8"/>
      <c r="F44044" s="25"/>
      <c r="H44044" s="9"/>
      <c r="J44044" s="5"/>
    </row>
    <row r="44045" spans="1:10" ht="24" customHeight="1" x14ac:dyDescent="0.25">
      <c r="A44045" s="2"/>
      <c r="B44045" s="8"/>
      <c r="F44045" s="25"/>
      <c r="H44045" s="9"/>
      <c r="J44045" s="5"/>
    </row>
    <row r="44046" spans="1:10" ht="24" customHeight="1" x14ac:dyDescent="0.25">
      <c r="A44046" s="2"/>
      <c r="B44046" s="8"/>
      <c r="F44046" s="25"/>
      <c r="H44046" s="9"/>
      <c r="J44046" s="5"/>
    </row>
    <row r="44047" spans="1:10" ht="24" customHeight="1" x14ac:dyDescent="0.25">
      <c r="A44047" s="2"/>
      <c r="B44047" s="8"/>
      <c r="F44047" s="25"/>
      <c r="H44047" s="9"/>
      <c r="J44047" s="5"/>
    </row>
    <row r="44048" spans="1:10" ht="24" customHeight="1" x14ac:dyDescent="0.25">
      <c r="A44048" s="2"/>
      <c r="B44048" s="8"/>
      <c r="F44048" s="25"/>
      <c r="H44048" s="9"/>
      <c r="J44048" s="5"/>
    </row>
    <row r="44049" spans="1:10" ht="24" customHeight="1" x14ac:dyDescent="0.25">
      <c r="A44049" s="2"/>
      <c r="B44049" s="8"/>
      <c r="F44049" s="25"/>
      <c r="H44049" s="9"/>
      <c r="J44049" s="5"/>
    </row>
    <row r="44050" spans="1:10" ht="24" customHeight="1" x14ac:dyDescent="0.25">
      <c r="A44050" s="2"/>
      <c r="B44050" s="8"/>
      <c r="F44050" s="25"/>
      <c r="H44050" s="9"/>
      <c r="J44050" s="5"/>
    </row>
    <row r="44051" spans="1:10" ht="24" customHeight="1" x14ac:dyDescent="0.25">
      <c r="A44051" s="2"/>
      <c r="B44051" s="8"/>
      <c r="F44051" s="25"/>
      <c r="H44051" s="9"/>
      <c r="J44051" s="5"/>
    </row>
    <row r="44052" spans="1:10" ht="24" customHeight="1" x14ac:dyDescent="0.25">
      <c r="A44052" s="2"/>
      <c r="B44052" s="8"/>
      <c r="F44052" s="25"/>
      <c r="H44052" s="9"/>
      <c r="J44052" s="5"/>
    </row>
    <row r="44053" spans="1:10" ht="24" customHeight="1" x14ac:dyDescent="0.25">
      <c r="A44053" s="2"/>
      <c r="B44053" s="8"/>
      <c r="F44053" s="25"/>
      <c r="H44053" s="9"/>
      <c r="J44053" s="5"/>
    </row>
    <row r="44054" spans="1:10" ht="24" customHeight="1" x14ac:dyDescent="0.25">
      <c r="A44054" s="2"/>
      <c r="B44054" s="8"/>
      <c r="F44054" s="25"/>
      <c r="H44054" s="9"/>
      <c r="J44054" s="5"/>
    </row>
    <row r="44055" spans="1:10" ht="24" customHeight="1" x14ac:dyDescent="0.25">
      <c r="A44055" s="2"/>
      <c r="B44055" s="8"/>
      <c r="F44055" s="25"/>
      <c r="H44055" s="9"/>
      <c r="J44055" s="5"/>
    </row>
    <row r="44056" spans="1:10" ht="24" customHeight="1" x14ac:dyDescent="0.25">
      <c r="A44056" s="2"/>
      <c r="B44056" s="8"/>
      <c r="F44056" s="25"/>
      <c r="H44056" s="9"/>
      <c r="J44056" s="5"/>
    </row>
    <row r="44057" spans="1:10" ht="24" customHeight="1" x14ac:dyDescent="0.25">
      <c r="A44057" s="2"/>
      <c r="B44057" s="8"/>
      <c r="F44057" s="25"/>
      <c r="H44057" s="9"/>
      <c r="J44057" s="5"/>
    </row>
    <row r="44058" spans="1:10" ht="24" customHeight="1" x14ac:dyDescent="0.25">
      <c r="A44058" s="2"/>
      <c r="B44058" s="8"/>
      <c r="F44058" s="25"/>
      <c r="H44058" s="9"/>
      <c r="J44058" s="5"/>
    </row>
    <row r="44059" spans="1:10" ht="24" customHeight="1" x14ac:dyDescent="0.25">
      <c r="A44059" s="2"/>
      <c r="B44059" s="8"/>
      <c r="F44059" s="25"/>
      <c r="H44059" s="9"/>
      <c r="J44059" s="5"/>
    </row>
    <row r="44060" spans="1:10" ht="24" customHeight="1" x14ac:dyDescent="0.25">
      <c r="A44060" s="2"/>
      <c r="B44060" s="8"/>
      <c r="F44060" s="25"/>
      <c r="H44060" s="9"/>
      <c r="J44060" s="5"/>
    </row>
    <row r="44061" spans="1:10" ht="24" customHeight="1" x14ac:dyDescent="0.25">
      <c r="A44061" s="2"/>
      <c r="B44061" s="8"/>
      <c r="F44061" s="25"/>
      <c r="H44061" s="9"/>
      <c r="J44061" s="5"/>
    </row>
    <row r="44062" spans="1:10" ht="24" customHeight="1" x14ac:dyDescent="0.25">
      <c r="A44062" s="2"/>
      <c r="B44062" s="8"/>
      <c r="F44062" s="25"/>
      <c r="H44062" s="9"/>
      <c r="J44062" s="5"/>
    </row>
    <row r="44063" spans="1:10" ht="24" customHeight="1" x14ac:dyDescent="0.25">
      <c r="A44063" s="2"/>
      <c r="B44063" s="8"/>
      <c r="F44063" s="25"/>
      <c r="H44063" s="9"/>
      <c r="J44063" s="5"/>
    </row>
    <row r="44064" spans="1:10" ht="24" customHeight="1" x14ac:dyDescent="0.25">
      <c r="A44064" s="2"/>
      <c r="B44064" s="8"/>
      <c r="F44064" s="25"/>
      <c r="H44064" s="9"/>
      <c r="J44064" s="5"/>
    </row>
    <row r="44065" spans="1:10" ht="24" customHeight="1" x14ac:dyDescent="0.25">
      <c r="A44065" s="2"/>
      <c r="B44065" s="8"/>
      <c r="F44065" s="25"/>
      <c r="H44065" s="9"/>
      <c r="J44065" s="5"/>
    </row>
    <row r="44066" spans="1:10" ht="24" customHeight="1" x14ac:dyDescent="0.25">
      <c r="A44066" s="2"/>
      <c r="B44066" s="8"/>
      <c r="F44066" s="25"/>
      <c r="H44066" s="9"/>
      <c r="J44066" s="5"/>
    </row>
    <row r="44067" spans="1:10" ht="24" customHeight="1" x14ac:dyDescent="0.25">
      <c r="A44067" s="2"/>
      <c r="B44067" s="8"/>
      <c r="F44067" s="25"/>
      <c r="H44067" s="9"/>
      <c r="J44067" s="5"/>
    </row>
    <row r="44068" spans="1:10" ht="24" customHeight="1" x14ac:dyDescent="0.25">
      <c r="A44068" s="2"/>
      <c r="B44068" s="8"/>
      <c r="F44068" s="25"/>
      <c r="H44068" s="9"/>
      <c r="J44068" s="5"/>
    </row>
    <row r="44069" spans="1:10" ht="24" customHeight="1" x14ac:dyDescent="0.25">
      <c r="A44069" s="2"/>
      <c r="B44069" s="8"/>
      <c r="F44069" s="25"/>
      <c r="H44069" s="9"/>
      <c r="J44069" s="5"/>
    </row>
    <row r="44070" spans="1:10" ht="24" customHeight="1" x14ac:dyDescent="0.25">
      <c r="A44070" s="2"/>
      <c r="B44070" s="8"/>
      <c r="F44070" s="25"/>
      <c r="H44070" s="9"/>
      <c r="J44070" s="5"/>
    </row>
    <row r="44071" spans="1:10" ht="24" customHeight="1" x14ac:dyDescent="0.25">
      <c r="A44071" s="2"/>
      <c r="B44071" s="8"/>
      <c r="F44071" s="25"/>
      <c r="H44071" s="9"/>
      <c r="J44071" s="5"/>
    </row>
    <row r="44072" spans="1:10" ht="24" customHeight="1" x14ac:dyDescent="0.25">
      <c r="A44072" s="2"/>
      <c r="B44072" s="8"/>
      <c r="F44072" s="25"/>
      <c r="H44072" s="9"/>
      <c r="J44072" s="5"/>
    </row>
    <row r="44073" spans="1:10" ht="24" customHeight="1" x14ac:dyDescent="0.25">
      <c r="A44073" s="2"/>
      <c r="B44073" s="8"/>
      <c r="F44073" s="25"/>
      <c r="H44073" s="9"/>
      <c r="J44073" s="5"/>
    </row>
    <row r="44074" spans="1:10" ht="24" customHeight="1" x14ac:dyDescent="0.25">
      <c r="A44074" s="2"/>
      <c r="B44074" s="8"/>
      <c r="F44074" s="25"/>
      <c r="H44074" s="9"/>
      <c r="J44074" s="5"/>
    </row>
    <row r="44075" spans="1:10" ht="24" customHeight="1" x14ac:dyDescent="0.25">
      <c r="A44075" s="2"/>
      <c r="B44075" s="8"/>
      <c r="F44075" s="25"/>
      <c r="H44075" s="9"/>
      <c r="J44075" s="5"/>
    </row>
    <row r="44076" spans="1:10" ht="24" customHeight="1" x14ac:dyDescent="0.25">
      <c r="A44076" s="2"/>
      <c r="B44076" s="8"/>
      <c r="F44076" s="25"/>
      <c r="H44076" s="9"/>
      <c r="J44076" s="5"/>
    </row>
    <row r="44077" spans="1:10" ht="24" customHeight="1" x14ac:dyDescent="0.25">
      <c r="A44077" s="2"/>
      <c r="B44077" s="8"/>
      <c r="F44077" s="25"/>
      <c r="H44077" s="9"/>
      <c r="J44077" s="5"/>
    </row>
    <row r="44078" spans="1:10" ht="24" customHeight="1" x14ac:dyDescent="0.25">
      <c r="A44078" s="2"/>
      <c r="B44078" s="8"/>
      <c r="F44078" s="25"/>
      <c r="H44078" s="9"/>
      <c r="J44078" s="5"/>
    </row>
    <row r="44079" spans="1:10" ht="24" customHeight="1" x14ac:dyDescent="0.25">
      <c r="A44079" s="2"/>
      <c r="B44079" s="8"/>
      <c r="F44079" s="25"/>
      <c r="H44079" s="9"/>
      <c r="J44079" s="5"/>
    </row>
    <row r="44080" spans="1:10" ht="24" customHeight="1" x14ac:dyDescent="0.25">
      <c r="A44080" s="2"/>
      <c r="B44080" s="8"/>
      <c r="F44080" s="25"/>
      <c r="H44080" s="9"/>
      <c r="J44080" s="5"/>
    </row>
    <row r="44081" spans="1:10" ht="24" customHeight="1" x14ac:dyDescent="0.25">
      <c r="A44081" s="2"/>
      <c r="B44081" s="8"/>
      <c r="F44081" s="25"/>
      <c r="H44081" s="9"/>
      <c r="J44081" s="5"/>
    </row>
    <row r="44082" spans="1:10" ht="24" customHeight="1" x14ac:dyDescent="0.25">
      <c r="A44082" s="2"/>
      <c r="B44082" s="8"/>
      <c r="F44082" s="25"/>
      <c r="H44082" s="9"/>
      <c r="J44082" s="5"/>
    </row>
    <row r="44083" spans="1:10" ht="24" customHeight="1" x14ac:dyDescent="0.25">
      <c r="A44083" s="2"/>
      <c r="B44083" s="8"/>
      <c r="F44083" s="25"/>
      <c r="H44083" s="9"/>
      <c r="J44083" s="5"/>
    </row>
    <row r="44084" spans="1:10" ht="24" customHeight="1" x14ac:dyDescent="0.25">
      <c r="A44084" s="2"/>
      <c r="B44084" s="8"/>
      <c r="F44084" s="25"/>
      <c r="H44084" s="9"/>
      <c r="J44084" s="5"/>
    </row>
    <row r="44085" spans="1:10" ht="24" customHeight="1" x14ac:dyDescent="0.25">
      <c r="A44085" s="2"/>
      <c r="B44085" s="8"/>
      <c r="F44085" s="25"/>
      <c r="H44085" s="9"/>
      <c r="J44085" s="5"/>
    </row>
    <row r="44086" spans="1:10" ht="24" customHeight="1" x14ac:dyDescent="0.25">
      <c r="A44086" s="2"/>
      <c r="B44086" s="8"/>
      <c r="F44086" s="25"/>
      <c r="H44086" s="9"/>
      <c r="J44086" s="5"/>
    </row>
    <row r="44087" spans="1:10" ht="24" customHeight="1" x14ac:dyDescent="0.25">
      <c r="A44087" s="2"/>
      <c r="B44087" s="8"/>
      <c r="F44087" s="25"/>
      <c r="H44087" s="9"/>
      <c r="J44087" s="5"/>
    </row>
    <row r="44088" spans="1:10" ht="24" customHeight="1" x14ac:dyDescent="0.25">
      <c r="A44088" s="2"/>
      <c r="B44088" s="8"/>
      <c r="F44088" s="25"/>
      <c r="H44088" s="9"/>
      <c r="J44088" s="5"/>
    </row>
    <row r="44089" spans="1:10" ht="24" customHeight="1" x14ac:dyDescent="0.25">
      <c r="A44089" s="2"/>
      <c r="B44089" s="8"/>
      <c r="F44089" s="25"/>
      <c r="H44089" s="9"/>
      <c r="J44089" s="5"/>
    </row>
    <row r="44090" spans="1:10" ht="24" customHeight="1" x14ac:dyDescent="0.25">
      <c r="A44090" s="2"/>
      <c r="B44090" s="8"/>
      <c r="F44090" s="25"/>
      <c r="H44090" s="9"/>
      <c r="J44090" s="5"/>
    </row>
    <row r="44091" spans="1:10" ht="24" customHeight="1" x14ac:dyDescent="0.25">
      <c r="A44091" s="2"/>
      <c r="B44091" s="8"/>
      <c r="F44091" s="25"/>
      <c r="H44091" s="9"/>
      <c r="J44091" s="5"/>
    </row>
    <row r="44092" spans="1:10" ht="24" customHeight="1" x14ac:dyDescent="0.25">
      <c r="A44092" s="2"/>
      <c r="B44092" s="8"/>
      <c r="F44092" s="25"/>
      <c r="H44092" s="9"/>
      <c r="J44092" s="5"/>
    </row>
    <row r="44093" spans="1:10" ht="24" customHeight="1" x14ac:dyDescent="0.25">
      <c r="A44093" s="2"/>
      <c r="B44093" s="8"/>
      <c r="F44093" s="25"/>
      <c r="H44093" s="9"/>
      <c r="J44093" s="5"/>
    </row>
    <row r="44094" spans="1:10" ht="24" customHeight="1" x14ac:dyDescent="0.25">
      <c r="A44094" s="2"/>
      <c r="B44094" s="8"/>
      <c r="F44094" s="25"/>
      <c r="H44094" s="9"/>
      <c r="J44094" s="5"/>
    </row>
    <row r="44095" spans="1:10" ht="24" customHeight="1" x14ac:dyDescent="0.25">
      <c r="A44095" s="2"/>
      <c r="B44095" s="8"/>
      <c r="F44095" s="25"/>
      <c r="H44095" s="9"/>
      <c r="J44095" s="5"/>
    </row>
    <row r="44096" spans="1:10" ht="24" customHeight="1" x14ac:dyDescent="0.25">
      <c r="A44096" s="2"/>
      <c r="B44096" s="8"/>
      <c r="F44096" s="25"/>
      <c r="H44096" s="9"/>
      <c r="J44096" s="5"/>
    </row>
    <row r="44097" spans="1:10" ht="24" customHeight="1" x14ac:dyDescent="0.25">
      <c r="A44097" s="2"/>
      <c r="B44097" s="8"/>
      <c r="F44097" s="25"/>
      <c r="H44097" s="9"/>
      <c r="J44097" s="5"/>
    </row>
    <row r="44098" spans="1:10" ht="24" customHeight="1" x14ac:dyDescent="0.25">
      <c r="A44098" s="2"/>
      <c r="B44098" s="8"/>
      <c r="F44098" s="25"/>
      <c r="H44098" s="9"/>
      <c r="J44098" s="5"/>
    </row>
    <row r="44099" spans="1:10" ht="24" customHeight="1" x14ac:dyDescent="0.25">
      <c r="A44099" s="2"/>
      <c r="B44099" s="8"/>
      <c r="F44099" s="25"/>
      <c r="H44099" s="9"/>
      <c r="J44099" s="5"/>
    </row>
    <row r="44100" spans="1:10" ht="24" customHeight="1" x14ac:dyDescent="0.25">
      <c r="A44100" s="2"/>
      <c r="B44100" s="8"/>
      <c r="F44100" s="25"/>
      <c r="H44100" s="9"/>
      <c r="J44100" s="5"/>
    </row>
    <row r="44101" spans="1:10" ht="24" customHeight="1" x14ac:dyDescent="0.25">
      <c r="A44101" s="2"/>
      <c r="B44101" s="8"/>
      <c r="F44101" s="25"/>
      <c r="H44101" s="9"/>
      <c r="J44101" s="5"/>
    </row>
    <row r="44102" spans="1:10" ht="24" customHeight="1" x14ac:dyDescent="0.25">
      <c r="A44102" s="2"/>
      <c r="B44102" s="8"/>
      <c r="F44102" s="25"/>
      <c r="H44102" s="9"/>
      <c r="J44102" s="5"/>
    </row>
    <row r="44103" spans="1:10" ht="24" customHeight="1" x14ac:dyDescent="0.25">
      <c r="A44103" s="2"/>
      <c r="B44103" s="8"/>
      <c r="F44103" s="25"/>
      <c r="H44103" s="9"/>
      <c r="J44103" s="5"/>
    </row>
    <row r="44104" spans="1:10" ht="24" customHeight="1" x14ac:dyDescent="0.25">
      <c r="A44104" s="2"/>
      <c r="B44104" s="8"/>
      <c r="F44104" s="25"/>
      <c r="H44104" s="9"/>
      <c r="J44104" s="5"/>
    </row>
    <row r="44105" spans="1:10" ht="24" customHeight="1" x14ac:dyDescent="0.25">
      <c r="A44105" s="2"/>
      <c r="B44105" s="8"/>
      <c r="F44105" s="25"/>
      <c r="H44105" s="9"/>
      <c r="J44105" s="5"/>
    </row>
    <row r="44106" spans="1:10" ht="24" customHeight="1" x14ac:dyDescent="0.25">
      <c r="A44106" s="2"/>
      <c r="B44106" s="8"/>
      <c r="F44106" s="25"/>
      <c r="H44106" s="9"/>
      <c r="J44106" s="5"/>
    </row>
    <row r="44107" spans="1:10" ht="24" customHeight="1" x14ac:dyDescent="0.25">
      <c r="A44107" s="2"/>
      <c r="B44107" s="8"/>
      <c r="F44107" s="25"/>
      <c r="H44107" s="9"/>
      <c r="J44107" s="5"/>
    </row>
    <row r="44108" spans="1:10" ht="24" customHeight="1" x14ac:dyDescent="0.25">
      <c r="A44108" s="2"/>
      <c r="B44108" s="8"/>
      <c r="F44108" s="25"/>
      <c r="H44108" s="9"/>
      <c r="J44108" s="5"/>
    </row>
    <row r="44109" spans="1:10" ht="24" customHeight="1" x14ac:dyDescent="0.25">
      <c r="A44109" s="2"/>
      <c r="B44109" s="8"/>
      <c r="F44109" s="25"/>
      <c r="H44109" s="9"/>
      <c r="J44109" s="5"/>
    </row>
    <row r="44110" spans="1:10" ht="24" customHeight="1" x14ac:dyDescent="0.25">
      <c r="A44110" s="2"/>
      <c r="B44110" s="8"/>
      <c r="F44110" s="25"/>
      <c r="H44110" s="9"/>
      <c r="J44110" s="5"/>
    </row>
    <row r="44111" spans="1:10" ht="24" customHeight="1" x14ac:dyDescent="0.25">
      <c r="A44111" s="2"/>
      <c r="B44111" s="8"/>
      <c r="F44111" s="25"/>
      <c r="H44111" s="9"/>
      <c r="J44111" s="5"/>
    </row>
    <row r="44112" spans="1:10" ht="24" customHeight="1" x14ac:dyDescent="0.25">
      <c r="A44112" s="2"/>
      <c r="B44112" s="8"/>
      <c r="F44112" s="25"/>
      <c r="H44112" s="9"/>
      <c r="J44112" s="5"/>
    </row>
    <row r="44113" spans="1:10" ht="24" customHeight="1" x14ac:dyDescent="0.25">
      <c r="A44113" s="2"/>
      <c r="B44113" s="8"/>
      <c r="F44113" s="25"/>
      <c r="H44113" s="9"/>
      <c r="J44113" s="5"/>
    </row>
    <row r="44114" spans="1:10" ht="24" customHeight="1" x14ac:dyDescent="0.25">
      <c r="A44114" s="2"/>
      <c r="B44114" s="8"/>
      <c r="F44114" s="25"/>
      <c r="H44114" s="9"/>
      <c r="J44114" s="5"/>
    </row>
    <row r="44115" spans="1:10" ht="24" customHeight="1" x14ac:dyDescent="0.25">
      <c r="A44115" s="2"/>
      <c r="B44115" s="8"/>
      <c r="F44115" s="25"/>
      <c r="H44115" s="9"/>
      <c r="J44115" s="5"/>
    </row>
    <row r="44116" spans="1:10" ht="24" customHeight="1" x14ac:dyDescent="0.25">
      <c r="A44116" s="2"/>
      <c r="B44116" s="8"/>
      <c r="F44116" s="25"/>
      <c r="H44116" s="9"/>
      <c r="J44116" s="5"/>
    </row>
    <row r="44117" spans="1:10" ht="24" customHeight="1" x14ac:dyDescent="0.25">
      <c r="A44117" s="2"/>
      <c r="B44117" s="8"/>
      <c r="F44117" s="25"/>
      <c r="H44117" s="9"/>
      <c r="J44117" s="5"/>
    </row>
    <row r="44118" spans="1:10" ht="24" customHeight="1" x14ac:dyDescent="0.25">
      <c r="A44118" s="2"/>
      <c r="B44118" s="8"/>
      <c r="F44118" s="25"/>
      <c r="H44118" s="9"/>
      <c r="J44118" s="5"/>
    </row>
    <row r="44119" spans="1:10" ht="24" customHeight="1" x14ac:dyDescent="0.25">
      <c r="A44119" s="2"/>
      <c r="B44119" s="8"/>
      <c r="F44119" s="25"/>
      <c r="H44119" s="9"/>
      <c r="J44119" s="5"/>
    </row>
    <row r="44120" spans="1:10" ht="24" customHeight="1" x14ac:dyDescent="0.25">
      <c r="A44120" s="2"/>
      <c r="B44120" s="8"/>
      <c r="F44120" s="25"/>
      <c r="H44120" s="9"/>
      <c r="J44120" s="5"/>
    </row>
    <row r="44121" spans="1:10" ht="24" customHeight="1" x14ac:dyDescent="0.25">
      <c r="A44121" s="2"/>
      <c r="B44121" s="8"/>
      <c r="F44121" s="25"/>
      <c r="H44121" s="9"/>
      <c r="J44121" s="5"/>
    </row>
    <row r="44122" spans="1:10" ht="24" customHeight="1" x14ac:dyDescent="0.25">
      <c r="A44122" s="2"/>
      <c r="B44122" s="8"/>
      <c r="F44122" s="25"/>
      <c r="H44122" s="9"/>
      <c r="J44122" s="5"/>
    </row>
    <row r="44123" spans="1:10" ht="24" customHeight="1" x14ac:dyDescent="0.25">
      <c r="A44123" s="2"/>
      <c r="B44123" s="8"/>
      <c r="F44123" s="25"/>
      <c r="H44123" s="9"/>
      <c r="J44123" s="5"/>
    </row>
    <row r="44124" spans="1:10" ht="24" customHeight="1" x14ac:dyDescent="0.25">
      <c r="A44124" s="2"/>
      <c r="B44124" s="8"/>
      <c r="F44124" s="25"/>
      <c r="H44124" s="9"/>
      <c r="J44124" s="5"/>
    </row>
    <row r="44125" spans="1:10" ht="24" customHeight="1" x14ac:dyDescent="0.25">
      <c r="A44125" s="2"/>
      <c r="B44125" s="8"/>
      <c r="F44125" s="25"/>
      <c r="H44125" s="9"/>
      <c r="J44125" s="5"/>
    </row>
    <row r="44126" spans="1:10" ht="24" customHeight="1" x14ac:dyDescent="0.25">
      <c r="A44126" s="2"/>
      <c r="B44126" s="8"/>
      <c r="F44126" s="25"/>
      <c r="H44126" s="9"/>
      <c r="J44126" s="5"/>
    </row>
    <row r="44127" spans="1:10" ht="24" customHeight="1" x14ac:dyDescent="0.25">
      <c r="A44127" s="2"/>
      <c r="B44127" s="8"/>
      <c r="F44127" s="25"/>
      <c r="H44127" s="9"/>
      <c r="J44127" s="5"/>
    </row>
    <row r="44128" spans="1:10" ht="24" customHeight="1" x14ac:dyDescent="0.25">
      <c r="A44128" s="2"/>
      <c r="B44128" s="8"/>
      <c r="F44128" s="25"/>
      <c r="H44128" s="9"/>
      <c r="J44128" s="5"/>
    </row>
    <row r="44129" spans="1:10" ht="24" customHeight="1" x14ac:dyDescent="0.25">
      <c r="A44129" s="2"/>
      <c r="B44129" s="8"/>
      <c r="F44129" s="25"/>
      <c r="H44129" s="9"/>
      <c r="J44129" s="5"/>
    </row>
    <row r="44130" spans="1:10" ht="24" customHeight="1" x14ac:dyDescent="0.25">
      <c r="A44130" s="2"/>
      <c r="B44130" s="8"/>
      <c r="F44130" s="25"/>
      <c r="H44130" s="9"/>
      <c r="J44130" s="5"/>
    </row>
    <row r="44131" spans="1:10" ht="24" customHeight="1" x14ac:dyDescent="0.25">
      <c r="A44131" s="2"/>
      <c r="B44131" s="8"/>
      <c r="F44131" s="25"/>
      <c r="H44131" s="9"/>
      <c r="J44131" s="5"/>
    </row>
    <row r="44132" spans="1:10" ht="24" customHeight="1" x14ac:dyDescent="0.25">
      <c r="A44132" s="2"/>
      <c r="B44132" s="8"/>
      <c r="F44132" s="25"/>
      <c r="H44132" s="9"/>
      <c r="J44132" s="5"/>
    </row>
    <row r="44133" spans="1:10" ht="24" customHeight="1" x14ac:dyDescent="0.25">
      <c r="A44133" s="2"/>
      <c r="B44133" s="8"/>
      <c r="F44133" s="25"/>
      <c r="H44133" s="9"/>
      <c r="J44133" s="5"/>
    </row>
    <row r="44134" spans="1:10" ht="24" customHeight="1" x14ac:dyDescent="0.25">
      <c r="A44134" s="2"/>
      <c r="B44134" s="8"/>
      <c r="F44134" s="25"/>
      <c r="H44134" s="9"/>
      <c r="J44134" s="5"/>
    </row>
    <row r="44135" spans="1:10" ht="24" customHeight="1" x14ac:dyDescent="0.25">
      <c r="A44135" s="2"/>
      <c r="B44135" s="8"/>
      <c r="F44135" s="25"/>
      <c r="H44135" s="9"/>
      <c r="J44135" s="5"/>
    </row>
    <row r="44136" spans="1:10" ht="24" customHeight="1" x14ac:dyDescent="0.25">
      <c r="A44136" s="2"/>
      <c r="B44136" s="8"/>
      <c r="F44136" s="25"/>
      <c r="H44136" s="9"/>
      <c r="J44136" s="5"/>
    </row>
    <row r="44137" spans="1:10" ht="24" customHeight="1" x14ac:dyDescent="0.25">
      <c r="A44137" s="2"/>
      <c r="B44137" s="8"/>
      <c r="F44137" s="25"/>
      <c r="H44137" s="9"/>
      <c r="J44137" s="5"/>
    </row>
    <row r="44138" spans="1:10" ht="24" customHeight="1" x14ac:dyDescent="0.25">
      <c r="A44138" s="2"/>
      <c r="B44138" s="8"/>
      <c r="F44138" s="25"/>
      <c r="H44138" s="9"/>
      <c r="J44138" s="5"/>
    </row>
    <row r="44139" spans="1:10" ht="24" customHeight="1" x14ac:dyDescent="0.25">
      <c r="A44139" s="2"/>
      <c r="B44139" s="8"/>
      <c r="F44139" s="25"/>
      <c r="H44139" s="9"/>
      <c r="J44139" s="5"/>
    </row>
    <row r="44140" spans="1:10" ht="24" customHeight="1" x14ac:dyDescent="0.25">
      <c r="A44140" s="2"/>
      <c r="B44140" s="8"/>
      <c r="F44140" s="25"/>
      <c r="H44140" s="9"/>
      <c r="J44140" s="5"/>
    </row>
    <row r="44141" spans="1:10" ht="24" customHeight="1" x14ac:dyDescent="0.25">
      <c r="A44141" s="2"/>
      <c r="B44141" s="8"/>
      <c r="F44141" s="25"/>
      <c r="H44141" s="9"/>
      <c r="J44141" s="5"/>
    </row>
    <row r="44142" spans="1:10" ht="24" customHeight="1" x14ac:dyDescent="0.25">
      <c r="A44142" s="2"/>
      <c r="B44142" s="8"/>
      <c r="F44142" s="25"/>
      <c r="H44142" s="9"/>
      <c r="J44142" s="5"/>
    </row>
    <row r="44143" spans="1:10" ht="24" customHeight="1" x14ac:dyDescent="0.25">
      <c r="A44143" s="2"/>
      <c r="B44143" s="8"/>
      <c r="F44143" s="25"/>
      <c r="H44143" s="9"/>
      <c r="J44143" s="5"/>
    </row>
    <row r="44144" spans="1:10" ht="24" customHeight="1" x14ac:dyDescent="0.25">
      <c r="A44144" s="2"/>
      <c r="B44144" s="8"/>
      <c r="F44144" s="25"/>
      <c r="H44144" s="9"/>
      <c r="J44144" s="5"/>
    </row>
    <row r="44145" spans="1:10" ht="24" customHeight="1" x14ac:dyDescent="0.25">
      <c r="A44145" s="2"/>
      <c r="B44145" s="8"/>
      <c r="F44145" s="25"/>
      <c r="H44145" s="9"/>
      <c r="J44145" s="5"/>
    </row>
    <row r="44146" spans="1:10" ht="24" customHeight="1" x14ac:dyDescent="0.25">
      <c r="A44146" s="2"/>
      <c r="B44146" s="8"/>
      <c r="F44146" s="25"/>
      <c r="H44146" s="9"/>
      <c r="J44146" s="5"/>
    </row>
    <row r="44147" spans="1:10" ht="24" customHeight="1" x14ac:dyDescent="0.25">
      <c r="A44147" s="2"/>
      <c r="B44147" s="8"/>
      <c r="F44147" s="25"/>
      <c r="H44147" s="9"/>
      <c r="J44147" s="5"/>
    </row>
    <row r="44148" spans="1:10" ht="24" customHeight="1" x14ac:dyDescent="0.25">
      <c r="A44148" s="2"/>
      <c r="B44148" s="8"/>
      <c r="F44148" s="25"/>
      <c r="H44148" s="9"/>
      <c r="J44148" s="5"/>
    </row>
    <row r="44149" spans="1:10" ht="24" customHeight="1" x14ac:dyDescent="0.25">
      <c r="A44149" s="2"/>
      <c r="B44149" s="8"/>
      <c r="F44149" s="25"/>
      <c r="H44149" s="9"/>
      <c r="J44149" s="5"/>
    </row>
    <row r="44150" spans="1:10" ht="24" customHeight="1" x14ac:dyDescent="0.25">
      <c r="A44150" s="2"/>
      <c r="B44150" s="8"/>
      <c r="F44150" s="25"/>
      <c r="H44150" s="9"/>
      <c r="J44150" s="5"/>
    </row>
    <row r="44151" spans="1:10" ht="24" customHeight="1" x14ac:dyDescent="0.25">
      <c r="A44151" s="2"/>
      <c r="B44151" s="8"/>
      <c r="F44151" s="25"/>
      <c r="H44151" s="9"/>
      <c r="J44151" s="5"/>
    </row>
    <row r="44152" spans="1:10" ht="24" customHeight="1" x14ac:dyDescent="0.25">
      <c r="A44152" s="2"/>
      <c r="B44152" s="8"/>
      <c r="F44152" s="25"/>
      <c r="H44152" s="9"/>
      <c r="J44152" s="5"/>
    </row>
    <row r="44153" spans="1:10" ht="24" customHeight="1" x14ac:dyDescent="0.25">
      <c r="A44153" s="2"/>
      <c r="B44153" s="8"/>
      <c r="F44153" s="25"/>
      <c r="H44153" s="9"/>
      <c r="J44153" s="5"/>
    </row>
    <row r="44154" spans="1:10" ht="24" customHeight="1" x14ac:dyDescent="0.25">
      <c r="A44154" s="2"/>
      <c r="B44154" s="8"/>
      <c r="F44154" s="25"/>
      <c r="H44154" s="9"/>
      <c r="J44154" s="5"/>
    </row>
    <row r="44155" spans="1:10" ht="24" customHeight="1" x14ac:dyDescent="0.25">
      <c r="A44155" s="2"/>
      <c r="B44155" s="8"/>
      <c r="F44155" s="25"/>
      <c r="H44155" s="9"/>
      <c r="J44155" s="5"/>
    </row>
    <row r="44156" spans="1:10" ht="24" customHeight="1" x14ac:dyDescent="0.25">
      <c r="A44156" s="2"/>
      <c r="B44156" s="8"/>
      <c r="F44156" s="25"/>
      <c r="H44156" s="9"/>
      <c r="J44156" s="5"/>
    </row>
    <row r="44157" spans="1:10" ht="24" customHeight="1" x14ac:dyDescent="0.25">
      <c r="A44157" s="2"/>
      <c r="B44157" s="8"/>
      <c r="F44157" s="25"/>
      <c r="H44157" s="9"/>
      <c r="J44157" s="5"/>
    </row>
    <row r="44158" spans="1:10" ht="24" customHeight="1" x14ac:dyDescent="0.25">
      <c r="A44158" s="2"/>
      <c r="B44158" s="8"/>
      <c r="F44158" s="25"/>
      <c r="H44158" s="9"/>
      <c r="J44158" s="5"/>
    </row>
    <row r="44159" spans="1:10" ht="24" customHeight="1" x14ac:dyDescent="0.25">
      <c r="A44159" s="2"/>
      <c r="B44159" s="8"/>
      <c r="F44159" s="25"/>
      <c r="H44159" s="9"/>
      <c r="J44159" s="5"/>
    </row>
    <row r="44160" spans="1:10" ht="24" customHeight="1" x14ac:dyDescent="0.25">
      <c r="A44160" s="2"/>
      <c r="B44160" s="8"/>
      <c r="F44160" s="25"/>
      <c r="H44160" s="9"/>
      <c r="J44160" s="5"/>
    </row>
    <row r="44161" spans="1:10" ht="24" customHeight="1" x14ac:dyDescent="0.25">
      <c r="A44161" s="2"/>
      <c r="B44161" s="8"/>
      <c r="F44161" s="25"/>
      <c r="H44161" s="9"/>
      <c r="J44161" s="5"/>
    </row>
    <row r="44162" spans="1:10" ht="24" customHeight="1" x14ac:dyDescent="0.25">
      <c r="A44162" s="2"/>
      <c r="B44162" s="8"/>
      <c r="F44162" s="25"/>
      <c r="H44162" s="9"/>
      <c r="J44162" s="5"/>
    </row>
    <row r="44163" spans="1:10" ht="24" customHeight="1" x14ac:dyDescent="0.25">
      <c r="A44163" s="2"/>
      <c r="B44163" s="8"/>
      <c r="F44163" s="25"/>
      <c r="H44163" s="9"/>
      <c r="J44163" s="5"/>
    </row>
    <row r="44164" spans="1:10" ht="24" customHeight="1" x14ac:dyDescent="0.25">
      <c r="A44164" s="2"/>
      <c r="B44164" s="8"/>
      <c r="F44164" s="25"/>
      <c r="H44164" s="9"/>
      <c r="J44164" s="5"/>
    </row>
    <row r="44165" spans="1:10" ht="24" customHeight="1" x14ac:dyDescent="0.25">
      <c r="A44165" s="2"/>
      <c r="B44165" s="8"/>
      <c r="F44165" s="25"/>
      <c r="H44165" s="9"/>
      <c r="J44165" s="5"/>
    </row>
    <row r="44166" spans="1:10" ht="24" customHeight="1" x14ac:dyDescent="0.25">
      <c r="A44166" s="2"/>
      <c r="B44166" s="8"/>
      <c r="F44166" s="25"/>
      <c r="H44166" s="9"/>
      <c r="J44166" s="5"/>
    </row>
    <row r="44167" spans="1:10" ht="24" customHeight="1" x14ac:dyDescent="0.25">
      <c r="A44167" s="2"/>
      <c r="B44167" s="8"/>
      <c r="F44167" s="25"/>
      <c r="H44167" s="9"/>
      <c r="J44167" s="5"/>
    </row>
    <row r="44168" spans="1:10" ht="24" customHeight="1" x14ac:dyDescent="0.25">
      <c r="A44168" s="2"/>
      <c r="B44168" s="8"/>
      <c r="F44168" s="25"/>
      <c r="H44168" s="9"/>
      <c r="J44168" s="5"/>
    </row>
    <row r="44169" spans="1:10" ht="24" customHeight="1" x14ac:dyDescent="0.25">
      <c r="A44169" s="2"/>
      <c r="B44169" s="8"/>
      <c r="F44169" s="25"/>
      <c r="H44169" s="9"/>
      <c r="J44169" s="5"/>
    </row>
    <row r="44170" spans="1:10" ht="24" customHeight="1" x14ac:dyDescent="0.25">
      <c r="A44170" s="2"/>
      <c r="B44170" s="8"/>
      <c r="F44170" s="25"/>
      <c r="H44170" s="9"/>
      <c r="J44170" s="5"/>
    </row>
    <row r="44171" spans="1:10" ht="24" customHeight="1" x14ac:dyDescent="0.25">
      <c r="A44171" s="2"/>
      <c r="B44171" s="8"/>
      <c r="F44171" s="25"/>
      <c r="H44171" s="9"/>
      <c r="J44171" s="5"/>
    </row>
    <row r="44172" spans="1:10" ht="24" customHeight="1" x14ac:dyDescent="0.25">
      <c r="A44172" s="2"/>
      <c r="B44172" s="8"/>
      <c r="F44172" s="25"/>
      <c r="H44172" s="9"/>
      <c r="J44172" s="5"/>
    </row>
    <row r="44173" spans="1:10" ht="24" customHeight="1" x14ac:dyDescent="0.25">
      <c r="A44173" s="2"/>
      <c r="B44173" s="8"/>
      <c r="F44173" s="25"/>
      <c r="H44173" s="9"/>
      <c r="J44173" s="5"/>
    </row>
    <row r="44174" spans="1:10" ht="24" customHeight="1" x14ac:dyDescent="0.25">
      <c r="A44174" s="2"/>
      <c r="B44174" s="8"/>
      <c r="F44174" s="25"/>
      <c r="H44174" s="9"/>
      <c r="J44174" s="5"/>
    </row>
    <row r="44175" spans="1:10" ht="24" customHeight="1" x14ac:dyDescent="0.25">
      <c r="A44175" s="2"/>
      <c r="B44175" s="8"/>
      <c r="F44175" s="25"/>
      <c r="H44175" s="9"/>
      <c r="J44175" s="5"/>
    </row>
    <row r="44176" spans="1:10" ht="24" customHeight="1" x14ac:dyDescent="0.25">
      <c r="A44176" s="2"/>
      <c r="B44176" s="8"/>
      <c r="F44176" s="25"/>
      <c r="H44176" s="9"/>
      <c r="J44176" s="5"/>
    </row>
    <row r="44177" spans="1:10" ht="24" customHeight="1" x14ac:dyDescent="0.25">
      <c r="A44177" s="2"/>
      <c r="B44177" s="8"/>
      <c r="F44177" s="25"/>
      <c r="H44177" s="9"/>
      <c r="J44177" s="5"/>
    </row>
    <row r="44178" spans="1:10" ht="24" customHeight="1" x14ac:dyDescent="0.25">
      <c r="A44178" s="2"/>
      <c r="B44178" s="8"/>
      <c r="F44178" s="25"/>
      <c r="H44178" s="9"/>
      <c r="J44178" s="5"/>
    </row>
    <row r="44179" spans="1:10" ht="24" customHeight="1" x14ac:dyDescent="0.25">
      <c r="A44179" s="2"/>
      <c r="B44179" s="8"/>
      <c r="F44179" s="25"/>
      <c r="H44179" s="9"/>
      <c r="J44179" s="5"/>
    </row>
    <row r="44180" spans="1:10" ht="24" customHeight="1" x14ac:dyDescent="0.25">
      <c r="A44180" s="2"/>
      <c r="B44180" s="8"/>
      <c r="F44180" s="25"/>
      <c r="H44180" s="9"/>
      <c r="J44180" s="5"/>
    </row>
    <row r="44181" spans="1:10" ht="24" customHeight="1" x14ac:dyDescent="0.25">
      <c r="A44181" s="2"/>
      <c r="B44181" s="8"/>
      <c r="F44181" s="25"/>
      <c r="H44181" s="9"/>
      <c r="J44181" s="5"/>
    </row>
    <row r="44182" spans="1:10" ht="24" customHeight="1" x14ac:dyDescent="0.25">
      <c r="A44182" s="2"/>
      <c r="B44182" s="8"/>
      <c r="F44182" s="25"/>
      <c r="H44182" s="9"/>
      <c r="J44182" s="5"/>
    </row>
    <row r="44183" spans="1:10" ht="24" customHeight="1" x14ac:dyDescent="0.25">
      <c r="A44183" s="2"/>
      <c r="B44183" s="8"/>
      <c r="F44183" s="25"/>
      <c r="H44183" s="9"/>
      <c r="J44183" s="5"/>
    </row>
    <row r="44184" spans="1:10" ht="24" customHeight="1" x14ac:dyDescent="0.25">
      <c r="A44184" s="2"/>
      <c r="B44184" s="8"/>
      <c r="F44184" s="25"/>
      <c r="H44184" s="9"/>
      <c r="J44184" s="5"/>
    </row>
    <row r="44185" spans="1:10" ht="24" customHeight="1" x14ac:dyDescent="0.25">
      <c r="A44185" s="2"/>
      <c r="B44185" s="8"/>
      <c r="F44185" s="25"/>
      <c r="H44185" s="9"/>
      <c r="J44185" s="5"/>
    </row>
    <row r="44186" spans="1:10" ht="24" customHeight="1" x14ac:dyDescent="0.25">
      <c r="A44186" s="2"/>
      <c r="B44186" s="8"/>
      <c r="F44186" s="25"/>
      <c r="H44186" s="9"/>
      <c r="J44186" s="5"/>
    </row>
    <row r="44187" spans="1:10" ht="24" customHeight="1" x14ac:dyDescent="0.25">
      <c r="A44187" s="2"/>
      <c r="B44187" s="8"/>
      <c r="F44187" s="25"/>
      <c r="H44187" s="9"/>
      <c r="J44187" s="5"/>
    </row>
    <row r="44188" spans="1:10" ht="24" customHeight="1" x14ac:dyDescent="0.25">
      <c r="A44188" s="2"/>
      <c r="B44188" s="8"/>
      <c r="F44188" s="25"/>
      <c r="H44188" s="9"/>
      <c r="J44188" s="5"/>
    </row>
    <row r="44189" spans="1:10" ht="24" customHeight="1" x14ac:dyDescent="0.25">
      <c r="A44189" s="2"/>
      <c r="B44189" s="8"/>
      <c r="F44189" s="25"/>
      <c r="H44189" s="9"/>
      <c r="J44189" s="5"/>
    </row>
    <row r="44190" spans="1:10" ht="24" customHeight="1" x14ac:dyDescent="0.25">
      <c r="A44190" s="2"/>
      <c r="B44190" s="8"/>
      <c r="F44190" s="25"/>
      <c r="H44190" s="9"/>
      <c r="J44190" s="5"/>
    </row>
    <row r="44191" spans="1:10" ht="24" customHeight="1" x14ac:dyDescent="0.25">
      <c r="A44191" s="2"/>
      <c r="B44191" s="8"/>
      <c r="F44191" s="25"/>
      <c r="H44191" s="9"/>
      <c r="J44191" s="5"/>
    </row>
    <row r="44192" spans="1:10" ht="24" customHeight="1" x14ac:dyDescent="0.25">
      <c r="A44192" s="2"/>
      <c r="B44192" s="8"/>
      <c r="F44192" s="25"/>
      <c r="H44192" s="9"/>
      <c r="J44192" s="5"/>
    </row>
    <row r="44193" spans="1:10" ht="24" customHeight="1" x14ac:dyDescent="0.25">
      <c r="A44193" s="2"/>
      <c r="B44193" s="8"/>
      <c r="F44193" s="25"/>
      <c r="H44193" s="9"/>
      <c r="J44193" s="5"/>
    </row>
    <row r="44194" spans="1:10" ht="24" customHeight="1" x14ac:dyDescent="0.25">
      <c r="A44194" s="2"/>
      <c r="B44194" s="8"/>
      <c r="F44194" s="25"/>
      <c r="H44194" s="9"/>
      <c r="J44194" s="5"/>
    </row>
    <row r="44195" spans="1:10" ht="24" customHeight="1" x14ac:dyDescent="0.25">
      <c r="A44195" s="2"/>
      <c r="B44195" s="8"/>
      <c r="F44195" s="25"/>
      <c r="H44195" s="9"/>
      <c r="J44195" s="5"/>
    </row>
    <row r="44196" spans="1:10" ht="24" customHeight="1" x14ac:dyDescent="0.25">
      <c r="A44196" s="2"/>
      <c r="B44196" s="8"/>
      <c r="F44196" s="25"/>
      <c r="H44196" s="9"/>
      <c r="J44196" s="5"/>
    </row>
    <row r="44197" spans="1:10" ht="24" customHeight="1" x14ac:dyDescent="0.25">
      <c r="A44197" s="2"/>
      <c r="B44197" s="8"/>
      <c r="F44197" s="25"/>
      <c r="H44197" s="9"/>
      <c r="J44197" s="5"/>
    </row>
    <row r="44198" spans="1:10" ht="24" customHeight="1" x14ac:dyDescent="0.25">
      <c r="A44198" s="2"/>
      <c r="B44198" s="8"/>
      <c r="F44198" s="25"/>
      <c r="H44198" s="9"/>
      <c r="J44198" s="5"/>
    </row>
    <row r="44199" spans="1:10" ht="24" customHeight="1" x14ac:dyDescent="0.25">
      <c r="A44199" s="2"/>
      <c r="B44199" s="8"/>
      <c r="F44199" s="25"/>
      <c r="H44199" s="9"/>
      <c r="J44199" s="5"/>
    </row>
    <row r="44200" spans="1:10" ht="24" customHeight="1" x14ac:dyDescent="0.25">
      <c r="A44200" s="2"/>
      <c r="B44200" s="8"/>
      <c r="F44200" s="25"/>
      <c r="H44200" s="9"/>
      <c r="J44200" s="5"/>
    </row>
    <row r="44201" spans="1:10" ht="24" customHeight="1" x14ac:dyDescent="0.25">
      <c r="A44201" s="2"/>
      <c r="B44201" s="8"/>
      <c r="F44201" s="25"/>
      <c r="H44201" s="9"/>
      <c r="J44201" s="5"/>
    </row>
    <row r="44202" spans="1:10" ht="24" customHeight="1" x14ac:dyDescent="0.25">
      <c r="A44202" s="2"/>
      <c r="B44202" s="8"/>
      <c r="F44202" s="25"/>
      <c r="H44202" s="9"/>
      <c r="J44202" s="5"/>
    </row>
    <row r="44203" spans="1:10" ht="24" customHeight="1" x14ac:dyDescent="0.25">
      <c r="A44203" s="2"/>
      <c r="B44203" s="8"/>
      <c r="F44203" s="25"/>
      <c r="H44203" s="9"/>
      <c r="J44203" s="5"/>
    </row>
    <row r="44204" spans="1:10" ht="24" customHeight="1" x14ac:dyDescent="0.25">
      <c r="A44204" s="2"/>
      <c r="B44204" s="8"/>
      <c r="F44204" s="25"/>
      <c r="H44204" s="9"/>
      <c r="J44204" s="5"/>
    </row>
    <row r="44205" spans="1:10" ht="24" customHeight="1" x14ac:dyDescent="0.25">
      <c r="A44205" s="2"/>
      <c r="B44205" s="8"/>
      <c r="F44205" s="25"/>
      <c r="H44205" s="9"/>
      <c r="J44205" s="5"/>
    </row>
    <row r="44206" spans="1:10" ht="24" customHeight="1" x14ac:dyDescent="0.25">
      <c r="A44206" s="2"/>
      <c r="B44206" s="8"/>
      <c r="F44206" s="25"/>
      <c r="H44206" s="9"/>
      <c r="J44206" s="5"/>
    </row>
    <row r="44207" spans="1:10" ht="24" customHeight="1" x14ac:dyDescent="0.25">
      <c r="A44207" s="2"/>
      <c r="B44207" s="8"/>
      <c r="F44207" s="25"/>
      <c r="H44207" s="9"/>
      <c r="J44207" s="5"/>
    </row>
    <row r="44208" spans="1:10" ht="24" customHeight="1" x14ac:dyDescent="0.25">
      <c r="A44208" s="2"/>
      <c r="B44208" s="8"/>
      <c r="F44208" s="25"/>
      <c r="H44208" s="9"/>
      <c r="J44208" s="5"/>
    </row>
    <row r="44209" spans="1:10" ht="24" customHeight="1" x14ac:dyDescent="0.25">
      <c r="A44209" s="2"/>
      <c r="B44209" s="8"/>
      <c r="F44209" s="25"/>
      <c r="H44209" s="9"/>
      <c r="J44209" s="5"/>
    </row>
    <row r="44210" spans="1:10" ht="24" customHeight="1" x14ac:dyDescent="0.25">
      <c r="A44210" s="2"/>
      <c r="B44210" s="8"/>
      <c r="F44210" s="25"/>
      <c r="H44210" s="9"/>
      <c r="J44210" s="5"/>
    </row>
    <row r="44211" spans="1:10" ht="24" customHeight="1" x14ac:dyDescent="0.25">
      <c r="A44211" s="2"/>
      <c r="B44211" s="8"/>
      <c r="F44211" s="25"/>
      <c r="H44211" s="9"/>
      <c r="J44211" s="5"/>
    </row>
    <row r="44212" spans="1:10" ht="24" customHeight="1" x14ac:dyDescent="0.25">
      <c r="A44212" s="2"/>
      <c r="B44212" s="8"/>
      <c r="F44212" s="25"/>
      <c r="H44212" s="9"/>
      <c r="J44212" s="5"/>
    </row>
    <row r="44213" spans="1:10" ht="24" customHeight="1" x14ac:dyDescent="0.25">
      <c r="A44213" s="2"/>
      <c r="B44213" s="8"/>
      <c r="F44213" s="25"/>
      <c r="H44213" s="9"/>
      <c r="J44213" s="5"/>
    </row>
    <row r="44214" spans="1:10" ht="24" customHeight="1" x14ac:dyDescent="0.25">
      <c r="A44214" s="2"/>
      <c r="B44214" s="8"/>
      <c r="F44214" s="25"/>
      <c r="H44214" s="9"/>
      <c r="J44214" s="5"/>
    </row>
    <row r="44215" spans="1:10" ht="24" customHeight="1" x14ac:dyDescent="0.25">
      <c r="A44215" s="2"/>
      <c r="B44215" s="8"/>
      <c r="F44215" s="25"/>
      <c r="H44215" s="9"/>
      <c r="J44215" s="5"/>
    </row>
    <row r="44216" spans="1:10" ht="24" customHeight="1" x14ac:dyDescent="0.25">
      <c r="A44216" s="2"/>
      <c r="B44216" s="8"/>
      <c r="F44216" s="25"/>
      <c r="H44216" s="9"/>
      <c r="J44216" s="5"/>
    </row>
    <row r="44217" spans="1:10" ht="24" customHeight="1" x14ac:dyDescent="0.25">
      <c r="A44217" s="2"/>
      <c r="B44217" s="8"/>
      <c r="F44217" s="25"/>
      <c r="H44217" s="9"/>
      <c r="J44217" s="5"/>
    </row>
    <row r="44218" spans="1:10" ht="24" customHeight="1" x14ac:dyDescent="0.25">
      <c r="A44218" s="2"/>
      <c r="B44218" s="8"/>
      <c r="F44218" s="25"/>
      <c r="H44218" s="9"/>
      <c r="J44218" s="5"/>
    </row>
    <row r="44219" spans="1:10" ht="24" customHeight="1" x14ac:dyDescent="0.25">
      <c r="A44219" s="2"/>
      <c r="B44219" s="8"/>
      <c r="F44219" s="25"/>
      <c r="H44219" s="9"/>
      <c r="J44219" s="5"/>
    </row>
    <row r="44220" spans="1:10" ht="24" customHeight="1" x14ac:dyDescent="0.25">
      <c r="A44220" s="2"/>
      <c r="B44220" s="8"/>
      <c r="F44220" s="25"/>
      <c r="H44220" s="9"/>
      <c r="J44220" s="5"/>
    </row>
    <row r="44221" spans="1:10" ht="24" customHeight="1" x14ac:dyDescent="0.25">
      <c r="A44221" s="2"/>
      <c r="B44221" s="8"/>
      <c r="F44221" s="25"/>
      <c r="H44221" s="9"/>
      <c r="J44221" s="5"/>
    </row>
    <row r="44222" spans="1:10" ht="24" customHeight="1" x14ac:dyDescent="0.25">
      <c r="A44222" s="2"/>
      <c r="B44222" s="8"/>
      <c r="F44222" s="25"/>
      <c r="H44222" s="9"/>
      <c r="J44222" s="5"/>
    </row>
    <row r="44223" spans="1:10" ht="24" customHeight="1" x14ac:dyDescent="0.25">
      <c r="A44223" s="2"/>
      <c r="B44223" s="8"/>
      <c r="F44223" s="25"/>
      <c r="H44223" s="9"/>
      <c r="J44223" s="5"/>
    </row>
    <row r="44224" spans="1:10" ht="24" customHeight="1" x14ac:dyDescent="0.25">
      <c r="A44224" s="2"/>
      <c r="B44224" s="8"/>
      <c r="F44224" s="25"/>
      <c r="H44224" s="9"/>
      <c r="J44224" s="5"/>
    </row>
    <row r="44225" spans="1:10" ht="24" customHeight="1" x14ac:dyDescent="0.25">
      <c r="A44225" s="2"/>
      <c r="B44225" s="8"/>
      <c r="F44225" s="25"/>
      <c r="H44225" s="9"/>
      <c r="J44225" s="5"/>
    </row>
    <row r="44226" spans="1:10" ht="24" customHeight="1" x14ac:dyDescent="0.25">
      <c r="A44226" s="2"/>
      <c r="B44226" s="8"/>
      <c r="F44226" s="25"/>
      <c r="H44226" s="9"/>
      <c r="J44226" s="5"/>
    </row>
    <row r="44227" spans="1:10" ht="24" customHeight="1" x14ac:dyDescent="0.25">
      <c r="A44227" s="2"/>
      <c r="B44227" s="8"/>
      <c r="F44227" s="25"/>
      <c r="H44227" s="9"/>
      <c r="J44227" s="5"/>
    </row>
    <row r="44228" spans="1:10" ht="24" customHeight="1" x14ac:dyDescent="0.25">
      <c r="A44228" s="2"/>
      <c r="B44228" s="8"/>
      <c r="F44228" s="25"/>
      <c r="H44228" s="9"/>
      <c r="J44228" s="5"/>
    </row>
    <row r="44229" spans="1:10" ht="24" customHeight="1" x14ac:dyDescent="0.25">
      <c r="A44229" s="2"/>
      <c r="B44229" s="8"/>
      <c r="F44229" s="25"/>
      <c r="H44229" s="9"/>
      <c r="J44229" s="5"/>
    </row>
    <row r="44230" spans="1:10" ht="24" customHeight="1" x14ac:dyDescent="0.25">
      <c r="A44230" s="2"/>
      <c r="B44230" s="8"/>
      <c r="F44230" s="25"/>
      <c r="H44230" s="9"/>
      <c r="J44230" s="5"/>
    </row>
    <row r="44231" spans="1:10" ht="24" customHeight="1" x14ac:dyDescent="0.25">
      <c r="A44231" s="2"/>
      <c r="B44231" s="8"/>
      <c r="F44231" s="25"/>
      <c r="H44231" s="9"/>
      <c r="J44231" s="5"/>
    </row>
    <row r="44232" spans="1:10" ht="24" customHeight="1" x14ac:dyDescent="0.25">
      <c r="A44232" s="2"/>
      <c r="B44232" s="8"/>
      <c r="F44232" s="25"/>
      <c r="H44232" s="9"/>
      <c r="J44232" s="5"/>
    </row>
    <row r="44233" spans="1:10" ht="24" customHeight="1" x14ac:dyDescent="0.25">
      <c r="A44233" s="2"/>
      <c r="B44233" s="8"/>
      <c r="F44233" s="25"/>
      <c r="H44233" s="9"/>
      <c r="J44233" s="5"/>
    </row>
    <row r="44234" spans="1:10" ht="24" customHeight="1" x14ac:dyDescent="0.25">
      <c r="A44234" s="2"/>
      <c r="B44234" s="8"/>
      <c r="F44234" s="25"/>
      <c r="H44234" s="9"/>
      <c r="J44234" s="5"/>
    </row>
    <row r="44235" spans="1:10" ht="24" customHeight="1" x14ac:dyDescent="0.25">
      <c r="A44235" s="2"/>
      <c r="B44235" s="8"/>
      <c r="F44235" s="25"/>
      <c r="H44235" s="9"/>
      <c r="J44235" s="5"/>
    </row>
    <row r="44236" spans="1:10" ht="24" customHeight="1" x14ac:dyDescent="0.25">
      <c r="A44236" s="2"/>
      <c r="B44236" s="8"/>
      <c r="F44236" s="25"/>
      <c r="H44236" s="9"/>
      <c r="J44236" s="5"/>
    </row>
    <row r="44237" spans="1:10" ht="24" customHeight="1" x14ac:dyDescent="0.25">
      <c r="A44237" s="2"/>
      <c r="B44237" s="8"/>
      <c r="F44237" s="25"/>
      <c r="H44237" s="9"/>
      <c r="J44237" s="5"/>
    </row>
    <row r="44238" spans="1:10" ht="24" customHeight="1" x14ac:dyDescent="0.25">
      <c r="A44238" s="2"/>
      <c r="B44238" s="8"/>
      <c r="F44238" s="25"/>
      <c r="H44238" s="9"/>
      <c r="J44238" s="5"/>
    </row>
    <row r="44239" spans="1:10" ht="24" customHeight="1" x14ac:dyDescent="0.25">
      <c r="A44239" s="2"/>
      <c r="B44239" s="8"/>
      <c r="F44239" s="25"/>
      <c r="H44239" s="9"/>
      <c r="J44239" s="5"/>
    </row>
    <row r="44240" spans="1:10" ht="24" customHeight="1" x14ac:dyDescent="0.25">
      <c r="A44240" s="2"/>
      <c r="B44240" s="8"/>
      <c r="F44240" s="25"/>
      <c r="H44240" s="9"/>
      <c r="J44240" s="5"/>
    </row>
    <row r="44241" spans="1:10" ht="24" customHeight="1" x14ac:dyDescent="0.25">
      <c r="A44241" s="2"/>
      <c r="B44241" s="8"/>
      <c r="F44241" s="25"/>
      <c r="H44241" s="9"/>
      <c r="J44241" s="5"/>
    </row>
    <row r="44242" spans="1:10" ht="24" customHeight="1" x14ac:dyDescent="0.25">
      <c r="A44242" s="2"/>
      <c r="B44242" s="8"/>
      <c r="F44242" s="25"/>
      <c r="H44242" s="9"/>
      <c r="J44242" s="5"/>
    </row>
    <row r="44243" spans="1:10" ht="24" customHeight="1" x14ac:dyDescent="0.25">
      <c r="A44243" s="2"/>
      <c r="B44243" s="8"/>
      <c r="F44243" s="25"/>
      <c r="H44243" s="9"/>
      <c r="J44243" s="5"/>
    </row>
    <row r="44244" spans="1:10" ht="24" customHeight="1" x14ac:dyDescent="0.25">
      <c r="A44244" s="2"/>
      <c r="B44244" s="8"/>
      <c r="F44244" s="25"/>
      <c r="H44244" s="9"/>
      <c r="J44244" s="5"/>
    </row>
    <row r="44245" spans="1:10" ht="24" customHeight="1" x14ac:dyDescent="0.25">
      <c r="A44245" s="2"/>
      <c r="B44245" s="8"/>
      <c r="F44245" s="25"/>
      <c r="H44245" s="9"/>
      <c r="J44245" s="5"/>
    </row>
    <row r="44246" spans="1:10" ht="24" customHeight="1" x14ac:dyDescent="0.25">
      <c r="A44246" s="2"/>
      <c r="B44246" s="8"/>
      <c r="F44246" s="25"/>
      <c r="H44246" s="9"/>
      <c r="J44246" s="5"/>
    </row>
    <row r="44247" spans="1:10" ht="24" customHeight="1" x14ac:dyDescent="0.25">
      <c r="A44247" s="2"/>
      <c r="B44247" s="8"/>
      <c r="F44247" s="25"/>
      <c r="H44247" s="9"/>
      <c r="J44247" s="5"/>
    </row>
    <row r="44248" spans="1:10" ht="24" customHeight="1" x14ac:dyDescent="0.25">
      <c r="A44248" s="2"/>
      <c r="B44248" s="8"/>
      <c r="F44248" s="25"/>
      <c r="H44248" s="9"/>
      <c r="J44248" s="5"/>
    </row>
    <row r="44249" spans="1:10" ht="24" customHeight="1" x14ac:dyDescent="0.25">
      <c r="A44249" s="2"/>
      <c r="B44249" s="8"/>
      <c r="F44249" s="25"/>
      <c r="H44249" s="9"/>
      <c r="J44249" s="5"/>
    </row>
    <row r="44250" spans="1:10" ht="24" customHeight="1" x14ac:dyDescent="0.25">
      <c r="A44250" s="2"/>
      <c r="B44250" s="8"/>
      <c r="F44250" s="25"/>
      <c r="H44250" s="9"/>
      <c r="J44250" s="5"/>
    </row>
    <row r="44251" spans="1:10" ht="24" customHeight="1" x14ac:dyDescent="0.25">
      <c r="A44251" s="2"/>
      <c r="B44251" s="8"/>
      <c r="F44251" s="25"/>
      <c r="H44251" s="9"/>
      <c r="J44251" s="5"/>
    </row>
    <row r="44252" spans="1:10" ht="24" customHeight="1" x14ac:dyDescent="0.25">
      <c r="A44252" s="2"/>
      <c r="B44252" s="8"/>
      <c r="F44252" s="25"/>
      <c r="H44252" s="9"/>
      <c r="J44252" s="5"/>
    </row>
    <row r="44253" spans="1:10" ht="24" customHeight="1" x14ac:dyDescent="0.25">
      <c r="A44253" s="2"/>
      <c r="B44253" s="8"/>
      <c r="F44253" s="25"/>
      <c r="H44253" s="9"/>
      <c r="J44253" s="5"/>
    </row>
    <row r="44254" spans="1:10" ht="24" customHeight="1" x14ac:dyDescent="0.25">
      <c r="A44254" s="2"/>
      <c r="B44254" s="8"/>
      <c r="F44254" s="25"/>
      <c r="H44254" s="9"/>
      <c r="J44254" s="5"/>
    </row>
    <row r="44255" spans="1:10" ht="24" customHeight="1" x14ac:dyDescent="0.25">
      <c r="A44255" s="2"/>
      <c r="B44255" s="8"/>
      <c r="F44255" s="25"/>
      <c r="H44255" s="9"/>
      <c r="J44255" s="5"/>
    </row>
    <row r="44256" spans="1:10" ht="24" customHeight="1" x14ac:dyDescent="0.25">
      <c r="A44256" s="2"/>
      <c r="B44256" s="8"/>
      <c r="F44256" s="25"/>
      <c r="H44256" s="9"/>
      <c r="J44256" s="5"/>
    </row>
    <row r="44257" spans="1:10" ht="24" customHeight="1" x14ac:dyDescent="0.25">
      <c r="A44257" s="2"/>
      <c r="B44257" s="8"/>
      <c r="F44257" s="25"/>
      <c r="H44257" s="9"/>
      <c r="J44257" s="5"/>
    </row>
    <row r="44258" spans="1:10" ht="24" customHeight="1" x14ac:dyDescent="0.25">
      <c r="A44258" s="2"/>
      <c r="B44258" s="8"/>
      <c r="F44258" s="25"/>
      <c r="H44258" s="9"/>
      <c r="J44258" s="5"/>
    </row>
    <row r="44259" spans="1:10" ht="24" customHeight="1" x14ac:dyDescent="0.25">
      <c r="A44259" s="2"/>
      <c r="B44259" s="8"/>
      <c r="F44259" s="25"/>
      <c r="H44259" s="9"/>
      <c r="J44259" s="5"/>
    </row>
    <row r="44260" spans="1:10" ht="24" customHeight="1" x14ac:dyDescent="0.25">
      <c r="A44260" s="2"/>
      <c r="B44260" s="8"/>
      <c r="F44260" s="25"/>
      <c r="H44260" s="9"/>
      <c r="J44260" s="5"/>
    </row>
    <row r="44261" spans="1:10" ht="24" customHeight="1" x14ac:dyDescent="0.25">
      <c r="A44261" s="2"/>
      <c r="B44261" s="8"/>
      <c r="F44261" s="25"/>
      <c r="H44261" s="9"/>
      <c r="J44261" s="5"/>
    </row>
    <row r="44262" spans="1:10" ht="24" customHeight="1" x14ac:dyDescent="0.25">
      <c r="A44262" s="2"/>
      <c r="B44262" s="8"/>
      <c r="F44262" s="25"/>
      <c r="H44262" s="9"/>
      <c r="J44262" s="5"/>
    </row>
    <row r="44263" spans="1:10" ht="24" customHeight="1" x14ac:dyDescent="0.25">
      <c r="A44263" s="2"/>
      <c r="B44263" s="8"/>
      <c r="F44263" s="25"/>
      <c r="H44263" s="9"/>
      <c r="J44263" s="5"/>
    </row>
    <row r="44264" spans="1:10" ht="24" customHeight="1" x14ac:dyDescent="0.25">
      <c r="A44264" s="2"/>
      <c r="B44264" s="8"/>
      <c r="F44264" s="25"/>
      <c r="H44264" s="9"/>
      <c r="J44264" s="5"/>
    </row>
    <row r="44265" spans="1:10" ht="24" customHeight="1" x14ac:dyDescent="0.25">
      <c r="A44265" s="2"/>
      <c r="B44265" s="8"/>
      <c r="F44265" s="25"/>
      <c r="H44265" s="9"/>
      <c r="J44265" s="5"/>
    </row>
    <row r="44266" spans="1:10" ht="24" customHeight="1" x14ac:dyDescent="0.25">
      <c r="A44266" s="2"/>
      <c r="B44266" s="8"/>
      <c r="F44266" s="25"/>
      <c r="H44266" s="9"/>
      <c r="J44266" s="5"/>
    </row>
    <row r="44267" spans="1:10" ht="24" customHeight="1" x14ac:dyDescent="0.25">
      <c r="A44267" s="2"/>
      <c r="B44267" s="8"/>
      <c r="F44267" s="25"/>
      <c r="H44267" s="9"/>
      <c r="J44267" s="5"/>
    </row>
    <row r="44268" spans="1:10" ht="24" customHeight="1" x14ac:dyDescent="0.25">
      <c r="A44268" s="2"/>
      <c r="B44268" s="8"/>
      <c r="F44268" s="25"/>
      <c r="H44268" s="9"/>
      <c r="J44268" s="5"/>
    </row>
    <row r="44269" spans="1:10" ht="24" customHeight="1" x14ac:dyDescent="0.25">
      <c r="A44269" s="2"/>
      <c r="B44269" s="8"/>
      <c r="F44269" s="25"/>
      <c r="H44269" s="9"/>
      <c r="J44269" s="5"/>
    </row>
    <row r="44270" spans="1:10" ht="24" customHeight="1" x14ac:dyDescent="0.25">
      <c r="A44270" s="2"/>
      <c r="B44270" s="8"/>
      <c r="F44270" s="25"/>
      <c r="H44270" s="9"/>
      <c r="J44270" s="5"/>
    </row>
    <row r="44271" spans="1:10" ht="24" customHeight="1" x14ac:dyDescent="0.25">
      <c r="A44271" s="2"/>
      <c r="B44271" s="8"/>
      <c r="F44271" s="25"/>
      <c r="H44271" s="9"/>
      <c r="J44271" s="5"/>
    </row>
    <row r="44272" spans="1:10" ht="24" customHeight="1" x14ac:dyDescent="0.25">
      <c r="A44272" s="2"/>
      <c r="B44272" s="8"/>
      <c r="F44272" s="25"/>
      <c r="H44272" s="9"/>
      <c r="J44272" s="5"/>
    </row>
    <row r="44273" spans="1:10" ht="24" customHeight="1" x14ac:dyDescent="0.25">
      <c r="A44273" s="2"/>
      <c r="B44273" s="8"/>
      <c r="F44273" s="25"/>
      <c r="H44273" s="9"/>
      <c r="J44273" s="5"/>
    </row>
    <row r="44274" spans="1:10" ht="24" customHeight="1" x14ac:dyDescent="0.25">
      <c r="A44274" s="2"/>
      <c r="B44274" s="8"/>
      <c r="F44274" s="25"/>
      <c r="H44274" s="9"/>
      <c r="J44274" s="5"/>
    </row>
    <row r="44275" spans="1:10" ht="24" customHeight="1" x14ac:dyDescent="0.25">
      <c r="A44275" s="2"/>
      <c r="B44275" s="8"/>
      <c r="F44275" s="25"/>
      <c r="H44275" s="9"/>
      <c r="J44275" s="5"/>
    </row>
    <row r="44276" spans="1:10" ht="24" customHeight="1" x14ac:dyDescent="0.25">
      <c r="A44276" s="2"/>
      <c r="B44276" s="8"/>
      <c r="F44276" s="25"/>
      <c r="H44276" s="9"/>
      <c r="J44276" s="5"/>
    </row>
    <row r="44277" spans="1:10" ht="24" customHeight="1" x14ac:dyDescent="0.25">
      <c r="A44277" s="2"/>
      <c r="B44277" s="8"/>
      <c r="F44277" s="25"/>
      <c r="H44277" s="9"/>
      <c r="J44277" s="5"/>
    </row>
    <row r="44278" spans="1:10" ht="24" customHeight="1" x14ac:dyDescent="0.25">
      <c r="A44278" s="2"/>
      <c r="B44278" s="8"/>
      <c r="F44278" s="25"/>
      <c r="H44278" s="9"/>
      <c r="J44278" s="5"/>
    </row>
    <row r="44279" spans="1:10" ht="24" customHeight="1" x14ac:dyDescent="0.25">
      <c r="A44279" s="2"/>
      <c r="B44279" s="8"/>
      <c r="F44279" s="25"/>
      <c r="H44279" s="9"/>
      <c r="J44279" s="5"/>
    </row>
    <row r="44280" spans="1:10" ht="24" customHeight="1" x14ac:dyDescent="0.25">
      <c r="A44280" s="2"/>
      <c r="B44280" s="8"/>
      <c r="F44280" s="25"/>
      <c r="H44280" s="9"/>
      <c r="J44280" s="5"/>
    </row>
    <row r="44281" spans="1:10" ht="24" customHeight="1" x14ac:dyDescent="0.25">
      <c r="A44281" s="2"/>
      <c r="B44281" s="8"/>
      <c r="F44281" s="25"/>
      <c r="H44281" s="9"/>
      <c r="J44281" s="5"/>
    </row>
    <row r="44282" spans="1:10" ht="24" customHeight="1" x14ac:dyDescent="0.25">
      <c r="A44282" s="2"/>
      <c r="B44282" s="8"/>
      <c r="F44282" s="25"/>
      <c r="H44282" s="9"/>
      <c r="J44282" s="5"/>
    </row>
    <row r="44283" spans="1:10" ht="24" customHeight="1" x14ac:dyDescent="0.25">
      <c r="A44283" s="2"/>
      <c r="B44283" s="8"/>
      <c r="F44283" s="25"/>
      <c r="H44283" s="9"/>
      <c r="J44283" s="5"/>
    </row>
    <row r="44284" spans="1:10" ht="24" customHeight="1" x14ac:dyDescent="0.25">
      <c r="A44284" s="2"/>
      <c r="B44284" s="8"/>
      <c r="F44284" s="25"/>
      <c r="H44284" s="9"/>
      <c r="J44284" s="5"/>
    </row>
    <row r="44285" spans="1:10" ht="24" customHeight="1" x14ac:dyDescent="0.25">
      <c r="A44285" s="2"/>
      <c r="B44285" s="8"/>
      <c r="F44285" s="25"/>
      <c r="H44285" s="9"/>
      <c r="J44285" s="5"/>
    </row>
    <row r="44286" spans="1:10" ht="24" customHeight="1" x14ac:dyDescent="0.25">
      <c r="A44286" s="2"/>
      <c r="B44286" s="8"/>
      <c r="F44286" s="25"/>
      <c r="H44286" s="9"/>
      <c r="J44286" s="5"/>
    </row>
    <row r="44287" spans="1:10" ht="24" customHeight="1" x14ac:dyDescent="0.25">
      <c r="A44287" s="2"/>
      <c r="B44287" s="8"/>
      <c r="F44287" s="25"/>
      <c r="H44287" s="9"/>
      <c r="J44287" s="5"/>
    </row>
    <row r="44288" spans="1:10" ht="24" customHeight="1" x14ac:dyDescent="0.25">
      <c r="A44288" s="2"/>
      <c r="B44288" s="8"/>
      <c r="F44288" s="25"/>
      <c r="H44288" s="9"/>
      <c r="J44288" s="5"/>
    </row>
    <row r="44289" spans="1:10" ht="24" customHeight="1" x14ac:dyDescent="0.25">
      <c r="A44289" s="2"/>
      <c r="B44289" s="8"/>
      <c r="F44289" s="25"/>
      <c r="H44289" s="9"/>
      <c r="J44289" s="5"/>
    </row>
    <row r="44290" spans="1:10" ht="24" customHeight="1" x14ac:dyDescent="0.25">
      <c r="A44290" s="2"/>
      <c r="B44290" s="8"/>
      <c r="F44290" s="25"/>
      <c r="H44290" s="9"/>
      <c r="J44290" s="5"/>
    </row>
    <row r="44291" spans="1:10" ht="24" customHeight="1" x14ac:dyDescent="0.25">
      <c r="A44291" s="2"/>
      <c r="B44291" s="8"/>
      <c r="F44291" s="25"/>
      <c r="H44291" s="9"/>
      <c r="J44291" s="5"/>
    </row>
    <row r="44292" spans="1:10" ht="24" customHeight="1" x14ac:dyDescent="0.25">
      <c r="A44292" s="2"/>
      <c r="B44292" s="8"/>
      <c r="F44292" s="25"/>
      <c r="H44292" s="9"/>
      <c r="J44292" s="5"/>
    </row>
    <row r="44293" spans="1:10" ht="24" customHeight="1" x14ac:dyDescent="0.25">
      <c r="A44293" s="2"/>
      <c r="B44293" s="8"/>
      <c r="F44293" s="25"/>
      <c r="H44293" s="9"/>
      <c r="J44293" s="5"/>
    </row>
    <row r="44294" spans="1:10" ht="24" customHeight="1" x14ac:dyDescent="0.25">
      <c r="A44294" s="2"/>
      <c r="B44294" s="8"/>
      <c r="F44294" s="25"/>
      <c r="H44294" s="9"/>
      <c r="J44294" s="5"/>
    </row>
    <row r="44295" spans="1:10" ht="24" customHeight="1" x14ac:dyDescent="0.25">
      <c r="A44295" s="2"/>
      <c r="B44295" s="8"/>
      <c r="F44295" s="25"/>
      <c r="H44295" s="9"/>
      <c r="J44295" s="5"/>
    </row>
    <row r="44296" spans="1:10" ht="24" customHeight="1" x14ac:dyDescent="0.25">
      <c r="A44296" s="2"/>
      <c r="B44296" s="8"/>
      <c r="F44296" s="25"/>
      <c r="H44296" s="9"/>
      <c r="J44296" s="5"/>
    </row>
    <row r="44297" spans="1:10" ht="24" customHeight="1" x14ac:dyDescent="0.25">
      <c r="A44297" s="2"/>
      <c r="B44297" s="8"/>
      <c r="F44297" s="25"/>
      <c r="H44297" s="9"/>
      <c r="J44297" s="5"/>
    </row>
    <row r="44298" spans="1:10" ht="24" customHeight="1" x14ac:dyDescent="0.25">
      <c r="A44298" s="2"/>
      <c r="B44298" s="8"/>
      <c r="F44298" s="25"/>
      <c r="H44298" s="9"/>
      <c r="J44298" s="5"/>
    </row>
    <row r="44299" spans="1:10" ht="24" customHeight="1" x14ac:dyDescent="0.25">
      <c r="A44299" s="2"/>
      <c r="B44299" s="8"/>
      <c r="F44299" s="25"/>
      <c r="H44299" s="9"/>
      <c r="J44299" s="5"/>
    </row>
    <row r="44300" spans="1:10" ht="24" customHeight="1" x14ac:dyDescent="0.25">
      <c r="A44300" s="2"/>
      <c r="B44300" s="8"/>
      <c r="F44300" s="25"/>
      <c r="H44300" s="9"/>
      <c r="J44300" s="5"/>
    </row>
    <row r="44301" spans="1:10" ht="24" customHeight="1" x14ac:dyDescent="0.25">
      <c r="A44301" s="2"/>
      <c r="B44301" s="8"/>
      <c r="F44301" s="25"/>
      <c r="H44301" s="9"/>
      <c r="J44301" s="5"/>
    </row>
    <row r="44302" spans="1:10" ht="24" customHeight="1" x14ac:dyDescent="0.25">
      <c r="A44302" s="2"/>
      <c r="B44302" s="8"/>
      <c r="F44302" s="25"/>
      <c r="H44302" s="9"/>
      <c r="J44302" s="5"/>
    </row>
    <row r="44303" spans="1:10" ht="24" customHeight="1" x14ac:dyDescent="0.25">
      <c r="A44303" s="2"/>
      <c r="B44303" s="8"/>
      <c r="F44303" s="25"/>
      <c r="H44303" s="9"/>
      <c r="J44303" s="5"/>
    </row>
    <row r="44304" spans="1:10" ht="24" customHeight="1" x14ac:dyDescent="0.25">
      <c r="A44304" s="2"/>
      <c r="B44304" s="8"/>
      <c r="F44304" s="25"/>
      <c r="H44304" s="9"/>
      <c r="J44304" s="5"/>
    </row>
    <row r="44305" spans="1:10" ht="24" customHeight="1" x14ac:dyDescent="0.25">
      <c r="A44305" s="2"/>
      <c r="B44305" s="8"/>
      <c r="F44305" s="25"/>
      <c r="H44305" s="9"/>
      <c r="J44305" s="5"/>
    </row>
    <row r="44306" spans="1:10" ht="24" customHeight="1" x14ac:dyDescent="0.25">
      <c r="A44306" s="2"/>
      <c r="B44306" s="8"/>
      <c r="F44306" s="25"/>
      <c r="H44306" s="9"/>
      <c r="J44306" s="5"/>
    </row>
    <row r="44307" spans="1:10" ht="24" customHeight="1" x14ac:dyDescent="0.25">
      <c r="A44307" s="2"/>
      <c r="B44307" s="8"/>
      <c r="F44307" s="25"/>
      <c r="H44307" s="9"/>
      <c r="J44307" s="5"/>
    </row>
    <row r="44308" spans="1:10" ht="24" customHeight="1" x14ac:dyDescent="0.25">
      <c r="A44308" s="2"/>
      <c r="B44308" s="8"/>
      <c r="F44308" s="25"/>
      <c r="H44308" s="9"/>
      <c r="J44308" s="5"/>
    </row>
    <row r="44309" spans="1:10" ht="24" customHeight="1" x14ac:dyDescent="0.25">
      <c r="A44309" s="2"/>
      <c r="B44309" s="8"/>
      <c r="F44309" s="25"/>
      <c r="H44309" s="9"/>
      <c r="J44309" s="5"/>
    </row>
    <row r="44310" spans="1:10" ht="24" customHeight="1" x14ac:dyDescent="0.25">
      <c r="A44310" s="2"/>
      <c r="B44310" s="8"/>
      <c r="F44310" s="25"/>
      <c r="H44310" s="9"/>
      <c r="J44310" s="5"/>
    </row>
    <row r="44311" spans="1:10" ht="24" customHeight="1" x14ac:dyDescent="0.25">
      <c r="A44311" s="2"/>
      <c r="B44311" s="8"/>
      <c r="F44311" s="25"/>
      <c r="H44311" s="9"/>
      <c r="J44311" s="5"/>
    </row>
    <row r="44312" spans="1:10" ht="24" customHeight="1" x14ac:dyDescent="0.25">
      <c r="A44312" s="2"/>
      <c r="B44312" s="8"/>
      <c r="F44312" s="25"/>
      <c r="H44312" s="9"/>
      <c r="J44312" s="5"/>
    </row>
    <row r="44313" spans="1:10" ht="24" customHeight="1" x14ac:dyDescent="0.25">
      <c r="A44313" s="2"/>
      <c r="B44313" s="8"/>
      <c r="F44313" s="25"/>
      <c r="H44313" s="9"/>
      <c r="J44313" s="5"/>
    </row>
    <row r="44314" spans="1:10" ht="24" customHeight="1" x14ac:dyDescent="0.25">
      <c r="A44314" s="2"/>
      <c r="B44314" s="8"/>
      <c r="F44314" s="25"/>
      <c r="H44314" s="9"/>
      <c r="J44314" s="5"/>
    </row>
    <row r="44315" spans="1:10" ht="24" customHeight="1" x14ac:dyDescent="0.25">
      <c r="A44315" s="2"/>
      <c r="B44315" s="8"/>
      <c r="F44315" s="25"/>
      <c r="H44315" s="9"/>
      <c r="J44315" s="5"/>
    </row>
    <row r="44316" spans="1:10" ht="24" customHeight="1" x14ac:dyDescent="0.25">
      <c r="A44316" s="2"/>
      <c r="B44316" s="8"/>
      <c r="F44316" s="25"/>
      <c r="H44316" s="9"/>
      <c r="J44316" s="5"/>
    </row>
    <row r="44317" spans="1:10" ht="24" customHeight="1" x14ac:dyDescent="0.25">
      <c r="A44317" s="2"/>
      <c r="B44317" s="8"/>
      <c r="F44317" s="25"/>
      <c r="H44317" s="9"/>
      <c r="J44317" s="5"/>
    </row>
    <row r="44318" spans="1:10" ht="24" customHeight="1" x14ac:dyDescent="0.25">
      <c r="A44318" s="2"/>
      <c r="B44318" s="8"/>
      <c r="F44318" s="25"/>
      <c r="H44318" s="9"/>
      <c r="J44318" s="5"/>
    </row>
    <row r="44319" spans="1:10" ht="24" customHeight="1" x14ac:dyDescent="0.25">
      <c r="A44319" s="2"/>
      <c r="B44319" s="8"/>
      <c r="F44319" s="25"/>
      <c r="H44319" s="9"/>
      <c r="J44319" s="5"/>
    </row>
    <row r="44320" spans="1:10" ht="24" customHeight="1" x14ac:dyDescent="0.25">
      <c r="A44320" s="2"/>
      <c r="B44320" s="8"/>
      <c r="F44320" s="25"/>
      <c r="H44320" s="9"/>
      <c r="J44320" s="5"/>
    </row>
    <row r="44321" spans="1:10" ht="24" customHeight="1" x14ac:dyDescent="0.25">
      <c r="A44321" s="2"/>
      <c r="B44321" s="8"/>
      <c r="F44321" s="25"/>
      <c r="H44321" s="9"/>
      <c r="J44321" s="5"/>
    </row>
    <row r="44322" spans="1:10" ht="24" customHeight="1" x14ac:dyDescent="0.25">
      <c r="A44322" s="2"/>
      <c r="B44322" s="8"/>
      <c r="F44322" s="25"/>
      <c r="H44322" s="9"/>
      <c r="J44322" s="5"/>
    </row>
    <row r="44323" spans="1:10" ht="24" customHeight="1" x14ac:dyDescent="0.25">
      <c r="A44323" s="2"/>
      <c r="B44323" s="8"/>
      <c r="F44323" s="25"/>
      <c r="H44323" s="9"/>
      <c r="J44323" s="5"/>
    </row>
    <row r="44324" spans="1:10" ht="24" customHeight="1" x14ac:dyDescent="0.25">
      <c r="A44324" s="2"/>
      <c r="B44324" s="8"/>
      <c r="F44324" s="25"/>
      <c r="H44324" s="9"/>
      <c r="J44324" s="5"/>
    </row>
    <row r="44325" spans="1:10" ht="24" customHeight="1" x14ac:dyDescent="0.25">
      <c r="A44325" s="2"/>
      <c r="B44325" s="8"/>
      <c r="F44325" s="25"/>
      <c r="H44325" s="9"/>
      <c r="J44325" s="5"/>
    </row>
    <row r="44326" spans="1:10" ht="24" customHeight="1" x14ac:dyDescent="0.25">
      <c r="A44326" s="2"/>
      <c r="B44326" s="8"/>
      <c r="F44326" s="25"/>
      <c r="H44326" s="9"/>
      <c r="J44326" s="5"/>
    </row>
    <row r="44327" spans="1:10" ht="24" customHeight="1" x14ac:dyDescent="0.25">
      <c r="A44327" s="2"/>
      <c r="B44327" s="8"/>
      <c r="F44327" s="25"/>
      <c r="H44327" s="9"/>
      <c r="J44327" s="5"/>
    </row>
    <row r="44328" spans="1:10" ht="24" customHeight="1" x14ac:dyDescent="0.25">
      <c r="A44328" s="2"/>
      <c r="B44328" s="8"/>
      <c r="F44328" s="25"/>
      <c r="H44328" s="9"/>
      <c r="J44328" s="5"/>
    </row>
    <row r="44329" spans="1:10" ht="24" customHeight="1" x14ac:dyDescent="0.25">
      <c r="A44329" s="2"/>
      <c r="B44329" s="8"/>
      <c r="F44329" s="25"/>
      <c r="H44329" s="9"/>
      <c r="J44329" s="5"/>
    </row>
    <row r="44330" spans="1:10" ht="24" customHeight="1" x14ac:dyDescent="0.25">
      <c r="A44330" s="2"/>
      <c r="B44330" s="8"/>
      <c r="F44330" s="25"/>
      <c r="H44330" s="9"/>
      <c r="J44330" s="5"/>
    </row>
    <row r="44331" spans="1:10" ht="24" customHeight="1" x14ac:dyDescent="0.25">
      <c r="A44331" s="2"/>
      <c r="B44331" s="8"/>
      <c r="F44331" s="25"/>
      <c r="H44331" s="9"/>
      <c r="J44331" s="5"/>
    </row>
    <row r="44332" spans="1:10" ht="24" customHeight="1" x14ac:dyDescent="0.25">
      <c r="A44332" s="2"/>
      <c r="B44332" s="8"/>
      <c r="F44332" s="25"/>
      <c r="H44332" s="9"/>
      <c r="J44332" s="5"/>
    </row>
    <row r="44333" spans="1:10" ht="24" customHeight="1" x14ac:dyDescent="0.25">
      <c r="A44333" s="2"/>
      <c r="B44333" s="8"/>
      <c r="F44333" s="25"/>
      <c r="H44333" s="9"/>
      <c r="J44333" s="5"/>
    </row>
    <row r="44334" spans="1:10" ht="24" customHeight="1" x14ac:dyDescent="0.25">
      <c r="A44334" s="2"/>
      <c r="B44334" s="8"/>
      <c r="F44334" s="25"/>
      <c r="H44334" s="9"/>
      <c r="J44334" s="5"/>
    </row>
    <row r="44335" spans="1:10" ht="24" customHeight="1" x14ac:dyDescent="0.25">
      <c r="A44335" s="2"/>
      <c r="B44335" s="8"/>
      <c r="F44335" s="25"/>
      <c r="H44335" s="9"/>
      <c r="J44335" s="5"/>
    </row>
    <row r="44336" spans="1:10" ht="24" customHeight="1" x14ac:dyDescent="0.25">
      <c r="A44336" s="2"/>
      <c r="B44336" s="8"/>
      <c r="F44336" s="25"/>
      <c r="H44336" s="9"/>
      <c r="J44336" s="5"/>
    </row>
    <row r="44337" spans="1:10" ht="24" customHeight="1" x14ac:dyDescent="0.25">
      <c r="A44337" s="2"/>
      <c r="B44337" s="8"/>
      <c r="F44337" s="25"/>
      <c r="H44337" s="9"/>
      <c r="J44337" s="5"/>
    </row>
    <row r="44338" spans="1:10" ht="24" customHeight="1" x14ac:dyDescent="0.25">
      <c r="A44338" s="2"/>
      <c r="B44338" s="8"/>
      <c r="F44338" s="25"/>
      <c r="H44338" s="9"/>
      <c r="J44338" s="5"/>
    </row>
    <row r="44339" spans="1:10" ht="24" customHeight="1" x14ac:dyDescent="0.25">
      <c r="A44339" s="2"/>
      <c r="B44339" s="8"/>
      <c r="F44339" s="25"/>
      <c r="H44339" s="9"/>
      <c r="J44339" s="5"/>
    </row>
    <row r="44340" spans="1:10" ht="24" customHeight="1" x14ac:dyDescent="0.25">
      <c r="A44340" s="2"/>
      <c r="B44340" s="8"/>
      <c r="F44340" s="25"/>
      <c r="H44340" s="9"/>
      <c r="J44340" s="5"/>
    </row>
    <row r="44341" spans="1:10" ht="24" customHeight="1" x14ac:dyDescent="0.25">
      <c r="A44341" s="2"/>
      <c r="B44341" s="8"/>
      <c r="F44341" s="25"/>
      <c r="H44341" s="9"/>
      <c r="J44341" s="5"/>
    </row>
    <row r="44342" spans="1:10" ht="24" customHeight="1" x14ac:dyDescent="0.25">
      <c r="A44342" s="2"/>
      <c r="B44342" s="8"/>
      <c r="F44342" s="25"/>
      <c r="H44342" s="9"/>
      <c r="J44342" s="5"/>
    </row>
    <row r="44343" spans="1:10" ht="24" customHeight="1" x14ac:dyDescent="0.25">
      <c r="A44343" s="2"/>
      <c r="B44343" s="8"/>
      <c r="F44343" s="25"/>
      <c r="H44343" s="9"/>
      <c r="J44343" s="5"/>
    </row>
    <row r="44344" spans="1:10" ht="24" customHeight="1" x14ac:dyDescent="0.25">
      <c r="A44344" s="2"/>
      <c r="B44344" s="8"/>
      <c r="F44344" s="25"/>
      <c r="H44344" s="9"/>
      <c r="J44344" s="5"/>
    </row>
    <row r="44345" spans="1:10" ht="24" customHeight="1" x14ac:dyDescent="0.25">
      <c r="A44345" s="2"/>
      <c r="B44345" s="8"/>
      <c r="F44345" s="25"/>
      <c r="H44345" s="9"/>
      <c r="J44345" s="5"/>
    </row>
    <row r="44346" spans="1:10" ht="24" customHeight="1" x14ac:dyDescent="0.25">
      <c r="A44346" s="2"/>
      <c r="B44346" s="8"/>
      <c r="F44346" s="25"/>
      <c r="H44346" s="9"/>
      <c r="J44346" s="5"/>
    </row>
    <row r="44347" spans="1:10" ht="24" customHeight="1" x14ac:dyDescent="0.25">
      <c r="A44347" s="2"/>
      <c r="B44347" s="8"/>
      <c r="F44347" s="25"/>
      <c r="H44347" s="9"/>
      <c r="J44347" s="5"/>
    </row>
    <row r="44348" spans="1:10" ht="24" customHeight="1" x14ac:dyDescent="0.25">
      <c r="A44348" s="2"/>
      <c r="B44348" s="8"/>
      <c r="F44348" s="25"/>
      <c r="H44348" s="9"/>
      <c r="J44348" s="5"/>
    </row>
    <row r="44349" spans="1:10" ht="24" customHeight="1" x14ac:dyDescent="0.25">
      <c r="A44349" s="2"/>
      <c r="B44349" s="8"/>
      <c r="F44349" s="25"/>
      <c r="H44349" s="9"/>
      <c r="J44349" s="5"/>
    </row>
    <row r="44350" spans="1:10" ht="24" customHeight="1" x14ac:dyDescent="0.25">
      <c r="A44350" s="2"/>
      <c r="B44350" s="8"/>
      <c r="F44350" s="25"/>
      <c r="H44350" s="9"/>
      <c r="J44350" s="5"/>
    </row>
    <row r="44351" spans="1:10" ht="24" customHeight="1" x14ac:dyDescent="0.25">
      <c r="A44351" s="2"/>
      <c r="B44351" s="8"/>
      <c r="F44351" s="25"/>
      <c r="H44351" s="9"/>
      <c r="J44351" s="5"/>
    </row>
    <row r="44352" spans="1:10" ht="24" customHeight="1" x14ac:dyDescent="0.25">
      <c r="A44352" s="2"/>
      <c r="B44352" s="8"/>
      <c r="F44352" s="25"/>
      <c r="H44352" s="9"/>
      <c r="J44352" s="5"/>
    </row>
    <row r="44353" spans="1:10" ht="24" customHeight="1" x14ac:dyDescent="0.25">
      <c r="A44353" s="2"/>
      <c r="B44353" s="8"/>
      <c r="F44353" s="25"/>
      <c r="H44353" s="9"/>
      <c r="J44353" s="5"/>
    </row>
    <row r="44354" spans="1:10" ht="24" customHeight="1" x14ac:dyDescent="0.25">
      <c r="A44354" s="2"/>
      <c r="B44354" s="8"/>
      <c r="F44354" s="25"/>
      <c r="H44354" s="9"/>
      <c r="J44354" s="5"/>
    </row>
    <row r="44355" spans="1:10" ht="24" customHeight="1" x14ac:dyDescent="0.25">
      <c r="A44355" s="2"/>
      <c r="B44355" s="8"/>
      <c r="F44355" s="25"/>
      <c r="H44355" s="9"/>
      <c r="J44355" s="5"/>
    </row>
    <row r="44356" spans="1:10" ht="24" customHeight="1" x14ac:dyDescent="0.25">
      <c r="A44356" s="2"/>
      <c r="B44356" s="8"/>
      <c r="F44356" s="25"/>
      <c r="H44356" s="9"/>
      <c r="J44356" s="5"/>
    </row>
    <row r="44357" spans="1:10" ht="24" customHeight="1" x14ac:dyDescent="0.25">
      <c r="A44357" s="2"/>
      <c r="B44357" s="8"/>
      <c r="F44357" s="25"/>
      <c r="H44357" s="9"/>
      <c r="J44357" s="5"/>
    </row>
    <row r="44358" spans="1:10" ht="24" customHeight="1" x14ac:dyDescent="0.25">
      <c r="A44358" s="2"/>
      <c r="B44358" s="8"/>
      <c r="F44358" s="25"/>
      <c r="H44358" s="9"/>
      <c r="J44358" s="5"/>
    </row>
    <row r="44359" spans="1:10" ht="24" customHeight="1" x14ac:dyDescent="0.25">
      <c r="A44359" s="2"/>
      <c r="B44359" s="8"/>
      <c r="F44359" s="25"/>
      <c r="H44359" s="9"/>
      <c r="J44359" s="5"/>
    </row>
    <row r="44360" spans="1:10" ht="24" customHeight="1" x14ac:dyDescent="0.25">
      <c r="A44360" s="2"/>
      <c r="B44360" s="8"/>
      <c r="F44360" s="25"/>
      <c r="H44360" s="9"/>
      <c r="J44360" s="5"/>
    </row>
    <row r="44361" spans="1:10" ht="24" customHeight="1" x14ac:dyDescent="0.25">
      <c r="A44361" s="2"/>
      <c r="B44361" s="8"/>
      <c r="F44361" s="25"/>
      <c r="H44361" s="9"/>
      <c r="J44361" s="5"/>
    </row>
    <row r="44362" spans="1:10" ht="24" customHeight="1" x14ac:dyDescent="0.25">
      <c r="A44362" s="2"/>
      <c r="B44362" s="8"/>
      <c r="F44362" s="25"/>
      <c r="H44362" s="9"/>
      <c r="J44362" s="5"/>
    </row>
    <row r="44363" spans="1:10" ht="24" customHeight="1" x14ac:dyDescent="0.25">
      <c r="A44363" s="2"/>
      <c r="B44363" s="8"/>
      <c r="F44363" s="25"/>
      <c r="H44363" s="9"/>
      <c r="J44363" s="5"/>
    </row>
    <row r="44364" spans="1:10" ht="24" customHeight="1" x14ac:dyDescent="0.25">
      <c r="A44364" s="2"/>
      <c r="B44364" s="8"/>
      <c r="F44364" s="25"/>
      <c r="H44364" s="9"/>
      <c r="J44364" s="5"/>
    </row>
    <row r="44365" spans="1:10" ht="24" customHeight="1" x14ac:dyDescent="0.25">
      <c r="A44365" s="2"/>
      <c r="B44365" s="8"/>
      <c r="F44365" s="25"/>
      <c r="H44365" s="9"/>
      <c r="J44365" s="5"/>
    </row>
    <row r="44366" spans="1:10" ht="24" customHeight="1" x14ac:dyDescent="0.25">
      <c r="A44366" s="2"/>
      <c r="B44366" s="8"/>
      <c r="F44366" s="25"/>
      <c r="H44366" s="9"/>
      <c r="J44366" s="5"/>
    </row>
    <row r="44367" spans="1:10" ht="24" customHeight="1" x14ac:dyDescent="0.25">
      <c r="A44367" s="2"/>
      <c r="B44367" s="8"/>
      <c r="F44367" s="25"/>
      <c r="H44367" s="9"/>
      <c r="J44367" s="5"/>
    </row>
    <row r="44368" spans="1:10" ht="24" customHeight="1" x14ac:dyDescent="0.25">
      <c r="A44368" s="2"/>
      <c r="B44368" s="8"/>
      <c r="F44368" s="25"/>
      <c r="H44368" s="9"/>
      <c r="J44368" s="5"/>
    </row>
    <row r="44369" spans="1:10" ht="24" customHeight="1" x14ac:dyDescent="0.25">
      <c r="A44369" s="2"/>
      <c r="B44369" s="8"/>
      <c r="F44369" s="25"/>
      <c r="H44369" s="9"/>
      <c r="J44369" s="5"/>
    </row>
    <row r="44370" spans="1:10" ht="24" customHeight="1" x14ac:dyDescent="0.25">
      <c r="A44370" s="2"/>
      <c r="B44370" s="8"/>
      <c r="F44370" s="25"/>
      <c r="H44370" s="9"/>
      <c r="J44370" s="5"/>
    </row>
    <row r="44371" spans="1:10" ht="24" customHeight="1" x14ac:dyDescent="0.25">
      <c r="A44371" s="2"/>
      <c r="B44371" s="8"/>
      <c r="F44371" s="25"/>
      <c r="H44371" s="9"/>
      <c r="J44371" s="5"/>
    </row>
    <row r="44372" spans="1:10" ht="24" customHeight="1" x14ac:dyDescent="0.25">
      <c r="A44372" s="2"/>
      <c r="B44372" s="8"/>
      <c r="F44372" s="25"/>
      <c r="H44372" s="9"/>
      <c r="J44372" s="5"/>
    </row>
    <row r="44373" spans="1:10" ht="24" customHeight="1" x14ac:dyDescent="0.25">
      <c r="A44373" s="2"/>
      <c r="B44373" s="8"/>
      <c r="F44373" s="25"/>
      <c r="H44373" s="9"/>
      <c r="J44373" s="5"/>
    </row>
    <row r="44374" spans="1:10" ht="24" customHeight="1" x14ac:dyDescent="0.25">
      <c r="A44374" s="2"/>
      <c r="B44374" s="8"/>
      <c r="F44374" s="25"/>
      <c r="H44374" s="9"/>
      <c r="J44374" s="5"/>
    </row>
    <row r="44375" spans="1:10" ht="24" customHeight="1" x14ac:dyDescent="0.25">
      <c r="A44375" s="2"/>
      <c r="B44375" s="8"/>
      <c r="F44375" s="25"/>
      <c r="H44375" s="9"/>
      <c r="J44375" s="5"/>
    </row>
    <row r="44376" spans="1:10" ht="24" customHeight="1" x14ac:dyDescent="0.25">
      <c r="A44376" s="2"/>
      <c r="B44376" s="8"/>
      <c r="F44376" s="25"/>
      <c r="H44376" s="9"/>
      <c r="J44376" s="5"/>
    </row>
    <row r="44377" spans="1:10" ht="24" customHeight="1" x14ac:dyDescent="0.25">
      <c r="A44377" s="2"/>
      <c r="B44377" s="8"/>
      <c r="F44377" s="25"/>
      <c r="H44377" s="9"/>
      <c r="J44377" s="5"/>
    </row>
    <row r="44378" spans="1:10" ht="24" customHeight="1" x14ac:dyDescent="0.25">
      <c r="A44378" s="2"/>
      <c r="B44378" s="8"/>
      <c r="F44378" s="25"/>
      <c r="H44378" s="9"/>
      <c r="J44378" s="5"/>
    </row>
    <row r="44379" spans="1:10" ht="24" customHeight="1" x14ac:dyDescent="0.25">
      <c r="A44379" s="2"/>
      <c r="B44379" s="8"/>
      <c r="F44379" s="25"/>
      <c r="H44379" s="9"/>
      <c r="J44379" s="5"/>
    </row>
    <row r="44380" spans="1:10" ht="24" customHeight="1" x14ac:dyDescent="0.25">
      <c r="A44380" s="2"/>
      <c r="B44380" s="8"/>
      <c r="F44380" s="25"/>
      <c r="H44380" s="9"/>
      <c r="J44380" s="5"/>
    </row>
    <row r="44381" spans="1:10" ht="24" customHeight="1" x14ac:dyDescent="0.25">
      <c r="A44381" s="2"/>
      <c r="B44381" s="8"/>
      <c r="F44381" s="25"/>
      <c r="H44381" s="9"/>
      <c r="J44381" s="5"/>
    </row>
    <row r="44382" spans="1:10" ht="24" customHeight="1" x14ac:dyDescent="0.25">
      <c r="A44382" s="2"/>
      <c r="B44382" s="8"/>
      <c r="F44382" s="25"/>
      <c r="H44382" s="9"/>
      <c r="J44382" s="5"/>
    </row>
    <row r="44383" spans="1:10" ht="24" customHeight="1" x14ac:dyDescent="0.25">
      <c r="A44383" s="2"/>
      <c r="B44383" s="8"/>
      <c r="F44383" s="25"/>
      <c r="H44383" s="9"/>
      <c r="J44383" s="5"/>
    </row>
    <row r="44384" spans="1:10" ht="24" customHeight="1" x14ac:dyDescent="0.25">
      <c r="A44384" s="2"/>
      <c r="B44384" s="8"/>
      <c r="F44384" s="25"/>
      <c r="H44384" s="9"/>
      <c r="J44384" s="5"/>
    </row>
    <row r="44385" spans="1:10" ht="24" customHeight="1" x14ac:dyDescent="0.25">
      <c r="A44385" s="2"/>
      <c r="B44385" s="8"/>
      <c r="F44385" s="25"/>
      <c r="H44385" s="9"/>
      <c r="J44385" s="5"/>
    </row>
    <row r="44386" spans="1:10" ht="24" customHeight="1" x14ac:dyDescent="0.25">
      <c r="A44386" s="2"/>
      <c r="B44386" s="8"/>
      <c r="F44386" s="25"/>
      <c r="H44386" s="9"/>
      <c r="J44386" s="5"/>
    </row>
    <row r="44387" spans="1:10" ht="24" customHeight="1" x14ac:dyDescent="0.25">
      <c r="A44387" s="2"/>
      <c r="B44387" s="8"/>
      <c r="F44387" s="25"/>
      <c r="H44387" s="9"/>
      <c r="J44387" s="5"/>
    </row>
    <row r="44388" spans="1:10" ht="24" customHeight="1" x14ac:dyDescent="0.25">
      <c r="A44388" s="2"/>
      <c r="B44388" s="8"/>
      <c r="F44388" s="25"/>
      <c r="H44388" s="9"/>
      <c r="J44388" s="5"/>
    </row>
    <row r="44389" spans="1:10" ht="24" customHeight="1" x14ac:dyDescent="0.25">
      <c r="A44389" s="2"/>
      <c r="B44389" s="8"/>
      <c r="F44389" s="25"/>
      <c r="H44389" s="9"/>
      <c r="J44389" s="5"/>
    </row>
    <row r="44390" spans="1:10" ht="24" customHeight="1" x14ac:dyDescent="0.25">
      <c r="A44390" s="2"/>
      <c r="B44390" s="8"/>
      <c r="F44390" s="25"/>
      <c r="H44390" s="9"/>
      <c r="J44390" s="5"/>
    </row>
    <row r="44391" spans="1:10" ht="24" customHeight="1" x14ac:dyDescent="0.25">
      <c r="A44391" s="2"/>
      <c r="B44391" s="8"/>
      <c r="F44391" s="25"/>
      <c r="H44391" s="9"/>
      <c r="J44391" s="5"/>
    </row>
    <row r="44392" spans="1:10" ht="24" customHeight="1" x14ac:dyDescent="0.25">
      <c r="A44392" s="2"/>
      <c r="B44392" s="8"/>
      <c r="F44392" s="25"/>
      <c r="H44392" s="9"/>
      <c r="J44392" s="5"/>
    </row>
    <row r="44393" spans="1:10" ht="24" customHeight="1" x14ac:dyDescent="0.25">
      <c r="A44393" s="2"/>
      <c r="B44393" s="8"/>
      <c r="F44393" s="25"/>
      <c r="H44393" s="9"/>
      <c r="J44393" s="5"/>
    </row>
    <row r="44394" spans="1:10" ht="24" customHeight="1" x14ac:dyDescent="0.25">
      <c r="A44394" s="2"/>
      <c r="B44394" s="8"/>
      <c r="F44394" s="25"/>
      <c r="H44394" s="9"/>
      <c r="J44394" s="5"/>
    </row>
    <row r="44395" spans="1:10" ht="24" customHeight="1" x14ac:dyDescent="0.25">
      <c r="A44395" s="2"/>
      <c r="B44395" s="8"/>
      <c r="F44395" s="25"/>
      <c r="H44395" s="9"/>
      <c r="J44395" s="5"/>
    </row>
    <row r="44396" spans="1:10" ht="24" customHeight="1" x14ac:dyDescent="0.25">
      <c r="A44396" s="2"/>
      <c r="B44396" s="8"/>
      <c r="F44396" s="25"/>
      <c r="H44396" s="9"/>
      <c r="J44396" s="5"/>
    </row>
    <row r="44397" spans="1:10" ht="24" customHeight="1" x14ac:dyDescent="0.25">
      <c r="A44397" s="2"/>
      <c r="B44397" s="8"/>
      <c r="F44397" s="25"/>
      <c r="H44397" s="9"/>
      <c r="J44397" s="5"/>
    </row>
    <row r="44398" spans="1:10" ht="24" customHeight="1" x14ac:dyDescent="0.25">
      <c r="A44398" s="2"/>
      <c r="B44398" s="8"/>
      <c r="F44398" s="25"/>
      <c r="H44398" s="9"/>
      <c r="J44398" s="5"/>
    </row>
    <row r="44399" spans="1:10" ht="24" customHeight="1" x14ac:dyDescent="0.25">
      <c r="A44399" s="2"/>
      <c r="B44399" s="8"/>
      <c r="F44399" s="25"/>
      <c r="H44399" s="9"/>
      <c r="J44399" s="5"/>
    </row>
    <row r="44400" spans="1:10" ht="24" customHeight="1" x14ac:dyDescent="0.25">
      <c r="A44400" s="2"/>
      <c r="B44400" s="8"/>
      <c r="F44400" s="25"/>
      <c r="H44400" s="9"/>
      <c r="J44400" s="5"/>
    </row>
    <row r="44401" spans="1:10" ht="24" customHeight="1" x14ac:dyDescent="0.25">
      <c r="A44401" s="2"/>
      <c r="B44401" s="8"/>
      <c r="F44401" s="25"/>
      <c r="H44401" s="9"/>
      <c r="J44401" s="5"/>
    </row>
    <row r="44402" spans="1:10" ht="24" customHeight="1" x14ac:dyDescent="0.25">
      <c r="A44402" s="2"/>
      <c r="B44402" s="8"/>
      <c r="F44402" s="25"/>
      <c r="H44402" s="9"/>
      <c r="J44402" s="5"/>
    </row>
    <row r="44403" spans="1:10" ht="24" customHeight="1" x14ac:dyDescent="0.25">
      <c r="A44403" s="2"/>
      <c r="B44403" s="8"/>
      <c r="F44403" s="25"/>
      <c r="H44403" s="9"/>
      <c r="J44403" s="5"/>
    </row>
    <row r="44404" spans="1:10" ht="24" customHeight="1" x14ac:dyDescent="0.25">
      <c r="A44404" s="2"/>
      <c r="B44404" s="8"/>
      <c r="F44404" s="25"/>
      <c r="H44404" s="9"/>
      <c r="J44404" s="5"/>
    </row>
    <row r="44405" spans="1:10" ht="24" customHeight="1" x14ac:dyDescent="0.25">
      <c r="A44405" s="2"/>
      <c r="B44405" s="8"/>
      <c r="F44405" s="25"/>
      <c r="H44405" s="9"/>
      <c r="J44405" s="5"/>
    </row>
    <row r="44406" spans="1:10" ht="24" customHeight="1" x14ac:dyDescent="0.25">
      <c r="A44406" s="2"/>
      <c r="B44406" s="8"/>
      <c r="F44406" s="25"/>
      <c r="H44406" s="9"/>
      <c r="J44406" s="5"/>
    </row>
    <row r="44407" spans="1:10" ht="24" customHeight="1" x14ac:dyDescent="0.25">
      <c r="A44407" s="2"/>
      <c r="B44407" s="8"/>
      <c r="F44407" s="25"/>
      <c r="H44407" s="9"/>
      <c r="J44407" s="5"/>
    </row>
    <row r="44408" spans="1:10" ht="24" customHeight="1" x14ac:dyDescent="0.25">
      <c r="A44408" s="2"/>
      <c r="B44408" s="8"/>
      <c r="F44408" s="25"/>
      <c r="H44408" s="9"/>
      <c r="J44408" s="5"/>
    </row>
    <row r="44409" spans="1:10" ht="24" customHeight="1" x14ac:dyDescent="0.25">
      <c r="A44409" s="2"/>
      <c r="B44409" s="8"/>
      <c r="F44409" s="25"/>
      <c r="H44409" s="9"/>
      <c r="J44409" s="5"/>
    </row>
    <row r="44410" spans="1:10" ht="24" customHeight="1" x14ac:dyDescent="0.25">
      <c r="A44410" s="2"/>
      <c r="B44410" s="8"/>
      <c r="F44410" s="25"/>
      <c r="H44410" s="9"/>
      <c r="J44410" s="5"/>
    </row>
    <row r="44411" spans="1:10" ht="24" customHeight="1" x14ac:dyDescent="0.25">
      <c r="A44411" s="2"/>
      <c r="B44411" s="8"/>
      <c r="F44411" s="25"/>
      <c r="H44411" s="9"/>
      <c r="J44411" s="5"/>
    </row>
    <row r="44412" spans="1:10" ht="24" customHeight="1" x14ac:dyDescent="0.25">
      <c r="A44412" s="2"/>
      <c r="B44412" s="8"/>
      <c r="F44412" s="25"/>
      <c r="H44412" s="9"/>
      <c r="J44412" s="5"/>
    </row>
    <row r="44413" spans="1:10" ht="24" customHeight="1" x14ac:dyDescent="0.25">
      <c r="A44413" s="2"/>
      <c r="B44413" s="8"/>
      <c r="F44413" s="25"/>
      <c r="H44413" s="9"/>
      <c r="J44413" s="5"/>
    </row>
    <row r="44414" spans="1:10" ht="24" customHeight="1" x14ac:dyDescent="0.25">
      <c r="A44414" s="2"/>
      <c r="B44414" s="8"/>
      <c r="F44414" s="25"/>
      <c r="H44414" s="9"/>
      <c r="J44414" s="5"/>
    </row>
    <row r="44415" spans="1:10" ht="24" customHeight="1" x14ac:dyDescent="0.25">
      <c r="A44415" s="2"/>
      <c r="B44415" s="8"/>
      <c r="F44415" s="25"/>
      <c r="H44415" s="9"/>
      <c r="J44415" s="5"/>
    </row>
    <row r="44416" spans="1:10" ht="24" customHeight="1" x14ac:dyDescent="0.25">
      <c r="A44416" s="2"/>
      <c r="B44416" s="8"/>
      <c r="F44416" s="25"/>
      <c r="H44416" s="9"/>
      <c r="J44416" s="5"/>
    </row>
    <row r="44417" spans="1:10" ht="24" customHeight="1" x14ac:dyDescent="0.25">
      <c r="A44417" s="2"/>
      <c r="B44417" s="8"/>
      <c r="F44417" s="25"/>
      <c r="H44417" s="9"/>
      <c r="J44417" s="5"/>
    </row>
    <row r="44418" spans="1:10" ht="24" customHeight="1" x14ac:dyDescent="0.25">
      <c r="A44418" s="2"/>
      <c r="B44418" s="8"/>
      <c r="F44418" s="25"/>
      <c r="H44418" s="9"/>
      <c r="J44418" s="5"/>
    </row>
    <row r="44419" spans="1:10" ht="24" customHeight="1" x14ac:dyDescent="0.25">
      <c r="A44419" s="2"/>
      <c r="B44419" s="8"/>
      <c r="F44419" s="25"/>
      <c r="H44419" s="9"/>
      <c r="J44419" s="5"/>
    </row>
    <row r="44420" spans="1:10" ht="24" customHeight="1" x14ac:dyDescent="0.25">
      <c r="A44420" s="2"/>
      <c r="B44420" s="8"/>
      <c r="F44420" s="25"/>
      <c r="H44420" s="9"/>
      <c r="J44420" s="5"/>
    </row>
    <row r="44421" spans="1:10" ht="24" customHeight="1" x14ac:dyDescent="0.25">
      <c r="A44421" s="2"/>
      <c r="B44421" s="8"/>
      <c r="F44421" s="25"/>
      <c r="H44421" s="9"/>
      <c r="J44421" s="5"/>
    </row>
    <row r="44422" spans="1:10" ht="24" customHeight="1" x14ac:dyDescent="0.25">
      <c r="A44422" s="2"/>
      <c r="B44422" s="8"/>
      <c r="F44422" s="25"/>
      <c r="H44422" s="9"/>
      <c r="J44422" s="5"/>
    </row>
    <row r="44423" spans="1:10" ht="24" customHeight="1" x14ac:dyDescent="0.25">
      <c r="A44423" s="2"/>
      <c r="B44423" s="8"/>
      <c r="F44423" s="25"/>
      <c r="H44423" s="9"/>
      <c r="J44423" s="5"/>
    </row>
    <row r="44424" spans="1:10" ht="24" customHeight="1" x14ac:dyDescent="0.25">
      <c r="A44424" s="2"/>
      <c r="B44424" s="8"/>
      <c r="F44424" s="25"/>
      <c r="H44424" s="9"/>
      <c r="J44424" s="5"/>
    </row>
    <row r="44425" spans="1:10" ht="24" customHeight="1" x14ac:dyDescent="0.25">
      <c r="A44425" s="2"/>
      <c r="B44425" s="8"/>
      <c r="F44425" s="25"/>
      <c r="H44425" s="9"/>
      <c r="J44425" s="5"/>
    </row>
    <row r="44426" spans="1:10" ht="24" customHeight="1" x14ac:dyDescent="0.25">
      <c r="A44426" s="2"/>
      <c r="B44426" s="8"/>
      <c r="F44426" s="25"/>
      <c r="H44426" s="9"/>
      <c r="J44426" s="5"/>
    </row>
    <row r="44427" spans="1:10" ht="24" customHeight="1" x14ac:dyDescent="0.25">
      <c r="A44427" s="2"/>
      <c r="B44427" s="8"/>
      <c r="F44427" s="25"/>
      <c r="H44427" s="9"/>
      <c r="J44427" s="5"/>
    </row>
    <row r="44428" spans="1:10" ht="24" customHeight="1" x14ac:dyDescent="0.25">
      <c r="A44428" s="2"/>
      <c r="B44428" s="8"/>
      <c r="F44428" s="25"/>
      <c r="H44428" s="9"/>
      <c r="J44428" s="5"/>
    </row>
    <row r="44429" spans="1:10" ht="24" customHeight="1" x14ac:dyDescent="0.25">
      <c r="A44429" s="2"/>
      <c r="B44429" s="8"/>
      <c r="F44429" s="25"/>
      <c r="H44429" s="9"/>
      <c r="J44429" s="5"/>
    </row>
    <row r="44430" spans="1:10" ht="24" customHeight="1" x14ac:dyDescent="0.25">
      <c r="A44430" s="2"/>
      <c r="B44430" s="8"/>
      <c r="F44430" s="25"/>
      <c r="H44430" s="9"/>
      <c r="J44430" s="5"/>
    </row>
    <row r="44431" spans="1:10" ht="24" customHeight="1" x14ac:dyDescent="0.25">
      <c r="A44431" s="2"/>
      <c r="B44431" s="8"/>
      <c r="F44431" s="25"/>
      <c r="H44431" s="9"/>
      <c r="J44431" s="5"/>
    </row>
    <row r="44432" spans="1:10" ht="24" customHeight="1" x14ac:dyDescent="0.25">
      <c r="A44432" s="2"/>
      <c r="B44432" s="8"/>
      <c r="F44432" s="25"/>
      <c r="H44432" s="9"/>
      <c r="J44432" s="5"/>
    </row>
    <row r="44433" spans="1:10" ht="24" customHeight="1" x14ac:dyDescent="0.25">
      <c r="A44433" s="2"/>
      <c r="B44433" s="8"/>
      <c r="F44433" s="25"/>
      <c r="H44433" s="9"/>
      <c r="J44433" s="5"/>
    </row>
    <row r="44434" spans="1:10" ht="24" customHeight="1" x14ac:dyDescent="0.25">
      <c r="A44434" s="2"/>
      <c r="B44434" s="8"/>
      <c r="F44434" s="25"/>
      <c r="H44434" s="9"/>
      <c r="J44434" s="5"/>
    </row>
    <row r="44435" spans="1:10" ht="24" customHeight="1" x14ac:dyDescent="0.25">
      <c r="A44435" s="2"/>
      <c r="B44435" s="8"/>
      <c r="F44435" s="25"/>
      <c r="H44435" s="9"/>
      <c r="J44435" s="5"/>
    </row>
    <row r="44436" spans="1:10" ht="24" customHeight="1" x14ac:dyDescent="0.25">
      <c r="A44436" s="2"/>
      <c r="B44436" s="8"/>
      <c r="F44436" s="25"/>
      <c r="H44436" s="9"/>
      <c r="J44436" s="5"/>
    </row>
    <row r="44437" spans="1:10" ht="24" customHeight="1" x14ac:dyDescent="0.25">
      <c r="A44437" s="2"/>
      <c r="B44437" s="8"/>
      <c r="F44437" s="25"/>
      <c r="H44437" s="9"/>
      <c r="J44437" s="5"/>
    </row>
    <row r="44438" spans="1:10" ht="24" customHeight="1" x14ac:dyDescent="0.25">
      <c r="A44438" s="2"/>
      <c r="B44438" s="8"/>
      <c r="F44438" s="25"/>
      <c r="H44438" s="9"/>
      <c r="J44438" s="5"/>
    </row>
    <row r="44439" spans="1:10" ht="24" customHeight="1" x14ac:dyDescent="0.25">
      <c r="A44439" s="2"/>
      <c r="B44439" s="8"/>
      <c r="F44439" s="25"/>
      <c r="H44439" s="9"/>
      <c r="J44439" s="5"/>
    </row>
    <row r="44440" spans="1:10" ht="24" customHeight="1" x14ac:dyDescent="0.25">
      <c r="A44440" s="2"/>
      <c r="B44440" s="8"/>
      <c r="F44440" s="25"/>
      <c r="H44440" s="9"/>
      <c r="J44440" s="5"/>
    </row>
    <row r="44441" spans="1:10" ht="24" customHeight="1" x14ac:dyDescent="0.25">
      <c r="A44441" s="2"/>
      <c r="B44441" s="8"/>
      <c r="F44441" s="25"/>
      <c r="H44441" s="9"/>
      <c r="J44441" s="5"/>
    </row>
    <row r="44442" spans="1:10" ht="24" customHeight="1" x14ac:dyDescent="0.25">
      <c r="A44442" s="2"/>
      <c r="B44442" s="8"/>
      <c r="F44442" s="25"/>
      <c r="H44442" s="9"/>
      <c r="J44442" s="5"/>
    </row>
    <row r="44443" spans="1:10" ht="24" customHeight="1" x14ac:dyDescent="0.25">
      <c r="A44443" s="2"/>
      <c r="B44443" s="8"/>
      <c r="F44443" s="25"/>
      <c r="H44443" s="9"/>
      <c r="J44443" s="5"/>
    </row>
    <row r="44444" spans="1:10" ht="24" customHeight="1" x14ac:dyDescent="0.25">
      <c r="A44444" s="2"/>
      <c r="B44444" s="8"/>
      <c r="F44444" s="25"/>
      <c r="H44444" s="9"/>
      <c r="J44444" s="5"/>
    </row>
    <row r="44445" spans="1:10" ht="24" customHeight="1" x14ac:dyDescent="0.25">
      <c r="A44445" s="2"/>
      <c r="B44445" s="8"/>
      <c r="F44445" s="25"/>
      <c r="H44445" s="9"/>
      <c r="J44445" s="5"/>
    </row>
    <row r="44446" spans="1:10" ht="24" customHeight="1" x14ac:dyDescent="0.25">
      <c r="A44446" s="2"/>
      <c r="B44446" s="8"/>
      <c r="F44446" s="25"/>
      <c r="H44446" s="9"/>
      <c r="J44446" s="5"/>
    </row>
    <row r="44447" spans="1:10" ht="24" customHeight="1" x14ac:dyDescent="0.25">
      <c r="A44447" s="2"/>
      <c r="B44447" s="8"/>
      <c r="F44447" s="25"/>
      <c r="H44447" s="9"/>
      <c r="J44447" s="5"/>
    </row>
    <row r="44448" spans="1:10" ht="24" customHeight="1" x14ac:dyDescent="0.25">
      <c r="A44448" s="2"/>
      <c r="B44448" s="8"/>
      <c r="F44448" s="25"/>
      <c r="H44448" s="9"/>
      <c r="J44448" s="5"/>
    </row>
    <row r="44449" spans="1:10" ht="24" customHeight="1" x14ac:dyDescent="0.25">
      <c r="A44449" s="2"/>
      <c r="B44449" s="8"/>
      <c r="F44449" s="25"/>
      <c r="H44449" s="9"/>
      <c r="J44449" s="5"/>
    </row>
    <row r="44450" spans="1:10" ht="24" customHeight="1" x14ac:dyDescent="0.25">
      <c r="A44450" s="2"/>
      <c r="B44450" s="8"/>
      <c r="F44450" s="25"/>
      <c r="H44450" s="9"/>
      <c r="J44450" s="5"/>
    </row>
    <row r="44451" spans="1:10" ht="24" customHeight="1" x14ac:dyDescent="0.25">
      <c r="A44451" s="2"/>
      <c r="B44451" s="8"/>
      <c r="F44451" s="25"/>
      <c r="H44451" s="9"/>
      <c r="J44451" s="5"/>
    </row>
    <row r="44452" spans="1:10" ht="24" customHeight="1" x14ac:dyDescent="0.25">
      <c r="A44452" s="2"/>
      <c r="B44452" s="8"/>
      <c r="F44452" s="25"/>
      <c r="H44452" s="9"/>
      <c r="J44452" s="5"/>
    </row>
    <row r="44453" spans="1:10" ht="24" customHeight="1" x14ac:dyDescent="0.25">
      <c r="A44453" s="2"/>
      <c r="B44453" s="8"/>
      <c r="F44453" s="25"/>
      <c r="H44453" s="9"/>
      <c r="J44453" s="5"/>
    </row>
    <row r="44454" spans="1:10" ht="24" customHeight="1" x14ac:dyDescent="0.25">
      <c r="A44454" s="2"/>
      <c r="B44454" s="8"/>
      <c r="F44454" s="25"/>
      <c r="H44454" s="9"/>
      <c r="J44454" s="5"/>
    </row>
    <row r="44455" spans="1:10" ht="24" customHeight="1" x14ac:dyDescent="0.25">
      <c r="A44455" s="2"/>
      <c r="B44455" s="8"/>
      <c r="F44455" s="25"/>
      <c r="H44455" s="9"/>
      <c r="J44455" s="5"/>
    </row>
    <row r="44456" spans="1:10" ht="24" customHeight="1" x14ac:dyDescent="0.25">
      <c r="A44456" s="2"/>
      <c r="B44456" s="8"/>
      <c r="F44456" s="25"/>
      <c r="H44456" s="9"/>
      <c r="J44456" s="5"/>
    </row>
    <row r="44457" spans="1:10" ht="24" customHeight="1" x14ac:dyDescent="0.25">
      <c r="A44457" s="2"/>
      <c r="B44457" s="8"/>
      <c r="F44457" s="25"/>
      <c r="H44457" s="9"/>
      <c r="J44457" s="5"/>
    </row>
    <row r="44458" spans="1:10" ht="24" customHeight="1" x14ac:dyDescent="0.25">
      <c r="A44458" s="2"/>
      <c r="B44458" s="8"/>
      <c r="F44458" s="25"/>
      <c r="H44458" s="9"/>
      <c r="J44458" s="5"/>
    </row>
    <row r="44459" spans="1:10" ht="24" customHeight="1" x14ac:dyDescent="0.25">
      <c r="A44459" s="2"/>
      <c r="B44459" s="8"/>
      <c r="F44459" s="25"/>
      <c r="H44459" s="9"/>
      <c r="J44459" s="5"/>
    </row>
    <row r="44460" spans="1:10" ht="24" customHeight="1" x14ac:dyDescent="0.25">
      <c r="A44460" s="2"/>
      <c r="B44460" s="8"/>
      <c r="F44460" s="25"/>
      <c r="H44460" s="9"/>
      <c r="J44460" s="5"/>
    </row>
    <row r="44461" spans="1:10" ht="24" customHeight="1" x14ac:dyDescent="0.25">
      <c r="A44461" s="2"/>
      <c r="B44461" s="8"/>
      <c r="F44461" s="25"/>
      <c r="H44461" s="9"/>
      <c r="J44461" s="5"/>
    </row>
    <row r="44462" spans="1:10" ht="24" customHeight="1" x14ac:dyDescent="0.25">
      <c r="A44462" s="2"/>
      <c r="B44462" s="8"/>
      <c r="F44462" s="25"/>
      <c r="H44462" s="9"/>
      <c r="J44462" s="5"/>
    </row>
    <row r="44463" spans="1:10" ht="24" customHeight="1" x14ac:dyDescent="0.25">
      <c r="A44463" s="2"/>
      <c r="B44463" s="8"/>
      <c r="F44463" s="25"/>
      <c r="H44463" s="9"/>
      <c r="J44463" s="5"/>
    </row>
    <row r="44464" spans="1:10" ht="24" customHeight="1" x14ac:dyDescent="0.25">
      <c r="A44464" s="2"/>
      <c r="B44464" s="8"/>
      <c r="F44464" s="25"/>
      <c r="H44464" s="9"/>
      <c r="J44464" s="5"/>
    </row>
    <row r="44465" spans="1:10" ht="24" customHeight="1" x14ac:dyDescent="0.25">
      <c r="A44465" s="2"/>
      <c r="B44465" s="8"/>
      <c r="F44465" s="25"/>
      <c r="H44465" s="9"/>
      <c r="J44465" s="5"/>
    </row>
    <row r="44466" spans="1:10" ht="24" customHeight="1" x14ac:dyDescent="0.25">
      <c r="A44466" s="2"/>
      <c r="B44466" s="8"/>
      <c r="F44466" s="25"/>
      <c r="H44466" s="9"/>
      <c r="J44466" s="5"/>
    </row>
    <row r="44467" spans="1:10" ht="24" customHeight="1" x14ac:dyDescent="0.25">
      <c r="A44467" s="2"/>
      <c r="B44467" s="8"/>
      <c r="F44467" s="25"/>
      <c r="H44467" s="9"/>
      <c r="J44467" s="5"/>
    </row>
    <row r="44468" spans="1:10" ht="24" customHeight="1" x14ac:dyDescent="0.25">
      <c r="A44468" s="2"/>
      <c r="B44468" s="8"/>
      <c r="F44468" s="25"/>
      <c r="H44468" s="9"/>
      <c r="J44468" s="5"/>
    </row>
    <row r="44469" spans="1:10" ht="24" customHeight="1" x14ac:dyDescent="0.25">
      <c r="A44469" s="2"/>
      <c r="B44469" s="8"/>
      <c r="F44469" s="25"/>
      <c r="H44469" s="9"/>
      <c r="J44469" s="5"/>
    </row>
    <row r="44470" spans="1:10" ht="24" customHeight="1" x14ac:dyDescent="0.25">
      <c r="A44470" s="2"/>
      <c r="B44470" s="8"/>
      <c r="F44470" s="25"/>
      <c r="H44470" s="9"/>
      <c r="J44470" s="5"/>
    </row>
    <row r="44471" spans="1:10" ht="24" customHeight="1" x14ac:dyDescent="0.25">
      <c r="A44471" s="2"/>
      <c r="B44471" s="8"/>
      <c r="F44471" s="25"/>
      <c r="H44471" s="9"/>
      <c r="J44471" s="5"/>
    </row>
    <row r="44472" spans="1:10" ht="24" customHeight="1" x14ac:dyDescent="0.25">
      <c r="A44472" s="2"/>
      <c r="B44472" s="8"/>
      <c r="F44472" s="25"/>
      <c r="H44472" s="9"/>
      <c r="J44472" s="5"/>
    </row>
    <row r="44473" spans="1:10" ht="24" customHeight="1" x14ac:dyDescent="0.25">
      <c r="A44473" s="2"/>
      <c r="B44473" s="8"/>
      <c r="F44473" s="25"/>
      <c r="H44473" s="9"/>
      <c r="J44473" s="5"/>
    </row>
    <row r="44474" spans="1:10" ht="24" customHeight="1" x14ac:dyDescent="0.25">
      <c r="A44474" s="2"/>
      <c r="B44474" s="8"/>
      <c r="F44474" s="25"/>
      <c r="H44474" s="9"/>
      <c r="J44474" s="5"/>
    </row>
    <row r="44475" spans="1:10" ht="24" customHeight="1" x14ac:dyDescent="0.25">
      <c r="A44475" s="2"/>
      <c r="B44475" s="8"/>
      <c r="F44475" s="25"/>
      <c r="H44475" s="9"/>
      <c r="J44475" s="5"/>
    </row>
    <row r="44476" spans="1:10" ht="24" customHeight="1" x14ac:dyDescent="0.25">
      <c r="A44476" s="2"/>
      <c r="B44476" s="8"/>
      <c r="F44476" s="25"/>
      <c r="H44476" s="9"/>
      <c r="J44476" s="5"/>
    </row>
    <row r="44477" spans="1:10" ht="24" customHeight="1" x14ac:dyDescent="0.25">
      <c r="A44477" s="2"/>
      <c r="B44477" s="8"/>
      <c r="F44477" s="25"/>
      <c r="H44477" s="9"/>
      <c r="J44477" s="5"/>
    </row>
    <row r="44478" spans="1:10" ht="24" customHeight="1" x14ac:dyDescent="0.25">
      <c r="A44478" s="2"/>
      <c r="B44478" s="8"/>
      <c r="F44478" s="25"/>
      <c r="H44478" s="9"/>
      <c r="J44478" s="5"/>
    </row>
    <row r="44479" spans="1:10" ht="24" customHeight="1" x14ac:dyDescent="0.25">
      <c r="A44479" s="2"/>
      <c r="B44479" s="8"/>
      <c r="F44479" s="25"/>
      <c r="H44479" s="9"/>
      <c r="J44479" s="5"/>
    </row>
    <row r="44480" spans="1:10" ht="24" customHeight="1" x14ac:dyDescent="0.25">
      <c r="A44480" s="2"/>
      <c r="B44480" s="8"/>
      <c r="F44480" s="25"/>
      <c r="H44480" s="9"/>
      <c r="J44480" s="5"/>
    </row>
    <row r="44481" spans="1:10" ht="24" customHeight="1" x14ac:dyDescent="0.25">
      <c r="A44481" s="2"/>
      <c r="B44481" s="8"/>
      <c r="F44481" s="25"/>
      <c r="H44481" s="9"/>
      <c r="J44481" s="5"/>
    </row>
    <row r="44482" spans="1:10" ht="24" customHeight="1" x14ac:dyDescent="0.25">
      <c r="A44482" s="2"/>
      <c r="B44482" s="8"/>
      <c r="F44482" s="25"/>
      <c r="H44482" s="9"/>
      <c r="J44482" s="5"/>
    </row>
    <row r="44483" spans="1:10" ht="24" customHeight="1" x14ac:dyDescent="0.25">
      <c r="A44483" s="2"/>
      <c r="B44483" s="8"/>
      <c r="F44483" s="25"/>
      <c r="H44483" s="9"/>
      <c r="J44483" s="5"/>
    </row>
    <row r="44484" spans="1:10" ht="24" customHeight="1" x14ac:dyDescent="0.25">
      <c r="A44484" s="2"/>
      <c r="B44484" s="8"/>
      <c r="F44484" s="25"/>
      <c r="H44484" s="9"/>
      <c r="J44484" s="5"/>
    </row>
    <row r="44485" spans="1:10" ht="24" customHeight="1" x14ac:dyDescent="0.25">
      <c r="A44485" s="2"/>
      <c r="B44485" s="8"/>
      <c r="F44485" s="25"/>
      <c r="H44485" s="9"/>
      <c r="J44485" s="5"/>
    </row>
    <row r="44486" spans="1:10" ht="24" customHeight="1" x14ac:dyDescent="0.25">
      <c r="A44486" s="2"/>
      <c r="B44486" s="8"/>
      <c r="F44486" s="25"/>
      <c r="H44486" s="9"/>
      <c r="J44486" s="5"/>
    </row>
    <row r="44487" spans="1:10" ht="24" customHeight="1" x14ac:dyDescent="0.25">
      <c r="A44487" s="2"/>
      <c r="B44487" s="8"/>
      <c r="F44487" s="25"/>
      <c r="H44487" s="9"/>
      <c r="J44487" s="5"/>
    </row>
    <row r="44488" spans="1:10" ht="24" customHeight="1" x14ac:dyDescent="0.25">
      <c r="A44488" s="2"/>
      <c r="B44488" s="8"/>
      <c r="F44488" s="25"/>
      <c r="H44488" s="9"/>
      <c r="J44488" s="5"/>
    </row>
    <row r="44489" spans="1:10" ht="24" customHeight="1" x14ac:dyDescent="0.25">
      <c r="A44489" s="2"/>
      <c r="B44489" s="8"/>
      <c r="F44489" s="25"/>
      <c r="H44489" s="9"/>
      <c r="J44489" s="5"/>
    </row>
    <row r="44490" spans="1:10" ht="24" customHeight="1" x14ac:dyDescent="0.25">
      <c r="A44490" s="2"/>
      <c r="B44490" s="8"/>
      <c r="F44490" s="25"/>
      <c r="H44490" s="9"/>
      <c r="J44490" s="5"/>
    </row>
    <row r="44491" spans="1:10" ht="24" customHeight="1" x14ac:dyDescent="0.25">
      <c r="A44491" s="2"/>
      <c r="B44491" s="8"/>
      <c r="F44491" s="25"/>
      <c r="H44491" s="9"/>
      <c r="J44491" s="5"/>
    </row>
    <row r="44492" spans="1:10" ht="24" customHeight="1" x14ac:dyDescent="0.25">
      <c r="A44492" s="2"/>
      <c r="B44492" s="8"/>
      <c r="F44492" s="25"/>
      <c r="H44492" s="9"/>
      <c r="J44492" s="5"/>
    </row>
    <row r="44493" spans="1:10" ht="24" customHeight="1" x14ac:dyDescent="0.25">
      <c r="A44493" s="2"/>
      <c r="B44493" s="8"/>
      <c r="F44493" s="25"/>
      <c r="H44493" s="9"/>
      <c r="J44493" s="5"/>
    </row>
    <row r="44494" spans="1:10" ht="24" customHeight="1" x14ac:dyDescent="0.25">
      <c r="A44494" s="2"/>
      <c r="B44494" s="8"/>
      <c r="F44494" s="25"/>
      <c r="H44494" s="9"/>
      <c r="J44494" s="5"/>
    </row>
    <row r="44495" spans="1:10" ht="24" customHeight="1" x14ac:dyDescent="0.25">
      <c r="A44495" s="2"/>
      <c r="B44495" s="8"/>
      <c r="F44495" s="25"/>
      <c r="H44495" s="9"/>
      <c r="J44495" s="5"/>
    </row>
    <row r="44496" spans="1:10" ht="24" customHeight="1" x14ac:dyDescent="0.25">
      <c r="A44496" s="2"/>
      <c r="B44496" s="8"/>
      <c r="F44496" s="25"/>
      <c r="H44496" s="9"/>
      <c r="J44496" s="5"/>
    </row>
    <row r="44497" spans="1:10" ht="24" customHeight="1" x14ac:dyDescent="0.25">
      <c r="A44497" s="2"/>
      <c r="B44497" s="8"/>
      <c r="F44497" s="25"/>
      <c r="H44497" s="9"/>
      <c r="J44497" s="5"/>
    </row>
    <row r="44498" spans="1:10" ht="24" customHeight="1" x14ac:dyDescent="0.25">
      <c r="A44498" s="2"/>
      <c r="B44498" s="8"/>
      <c r="F44498" s="25"/>
      <c r="H44498" s="9"/>
      <c r="J44498" s="5"/>
    </row>
    <row r="44499" spans="1:10" ht="24" customHeight="1" x14ac:dyDescent="0.25">
      <c r="A44499" s="2"/>
      <c r="B44499" s="8"/>
      <c r="F44499" s="25"/>
      <c r="H44499" s="9"/>
      <c r="J44499" s="5"/>
    </row>
    <row r="44500" spans="1:10" ht="24" customHeight="1" x14ac:dyDescent="0.25">
      <c r="A44500" s="2"/>
      <c r="B44500" s="8"/>
      <c r="F44500" s="25"/>
      <c r="H44500" s="9"/>
      <c r="J44500" s="5"/>
    </row>
    <row r="44501" spans="1:10" ht="24" customHeight="1" x14ac:dyDescent="0.25">
      <c r="A44501" s="2"/>
      <c r="B44501" s="8"/>
      <c r="F44501" s="25"/>
      <c r="H44501" s="9"/>
      <c r="J44501" s="5"/>
    </row>
    <row r="44502" spans="1:10" ht="24" customHeight="1" x14ac:dyDescent="0.25">
      <c r="A44502" s="2"/>
      <c r="B44502" s="8"/>
      <c r="F44502" s="25"/>
      <c r="H44502" s="9"/>
      <c r="J44502" s="5"/>
    </row>
    <row r="44503" spans="1:10" ht="24" customHeight="1" x14ac:dyDescent="0.25">
      <c r="A44503" s="2"/>
      <c r="B44503" s="8"/>
      <c r="F44503" s="25"/>
      <c r="H44503" s="9"/>
      <c r="J44503" s="5"/>
    </row>
    <row r="44504" spans="1:10" ht="24" customHeight="1" x14ac:dyDescent="0.25">
      <c r="A44504" s="2"/>
      <c r="B44504" s="8"/>
      <c r="F44504" s="25"/>
      <c r="H44504" s="9"/>
      <c r="J44504" s="5"/>
    </row>
    <row r="44505" spans="1:10" ht="24" customHeight="1" x14ac:dyDescent="0.25">
      <c r="A44505" s="2"/>
      <c r="B44505" s="8"/>
      <c r="F44505" s="25"/>
      <c r="H44505" s="9"/>
      <c r="J44505" s="5"/>
    </row>
    <row r="44506" spans="1:10" ht="24" customHeight="1" x14ac:dyDescent="0.25">
      <c r="A44506" s="2"/>
      <c r="B44506" s="8"/>
      <c r="F44506" s="25"/>
      <c r="H44506" s="9"/>
      <c r="J44506" s="5"/>
    </row>
    <row r="44507" spans="1:10" ht="24" customHeight="1" x14ac:dyDescent="0.25">
      <c r="A44507" s="2"/>
      <c r="B44507" s="8"/>
      <c r="F44507" s="25"/>
      <c r="H44507" s="9"/>
      <c r="J44507" s="5"/>
    </row>
    <row r="44508" spans="1:10" ht="24" customHeight="1" x14ac:dyDescent="0.25">
      <c r="A44508" s="2"/>
      <c r="B44508" s="8"/>
      <c r="F44508" s="25"/>
      <c r="H44508" s="9"/>
      <c r="J44508" s="5"/>
    </row>
    <row r="44509" spans="1:10" ht="24" customHeight="1" x14ac:dyDescent="0.25">
      <c r="A44509" s="2"/>
      <c r="B44509" s="8"/>
      <c r="F44509" s="25"/>
      <c r="H44509" s="9"/>
      <c r="J44509" s="5"/>
    </row>
    <row r="44510" spans="1:10" ht="24" customHeight="1" x14ac:dyDescent="0.25">
      <c r="A44510" s="2"/>
      <c r="B44510" s="8"/>
      <c r="F44510" s="25"/>
      <c r="H44510" s="9"/>
      <c r="J44510" s="5"/>
    </row>
    <row r="44511" spans="1:10" ht="24" customHeight="1" x14ac:dyDescent="0.25">
      <c r="A44511" s="2"/>
      <c r="B44511" s="8"/>
      <c r="F44511" s="25"/>
      <c r="H44511" s="9"/>
      <c r="J44511" s="5"/>
    </row>
    <row r="44512" spans="1:10" ht="24" customHeight="1" x14ac:dyDescent="0.25">
      <c r="A44512" s="2"/>
      <c r="B44512" s="8"/>
      <c r="F44512" s="25"/>
      <c r="H44512" s="9"/>
      <c r="J44512" s="5"/>
    </row>
    <row r="44513" spans="1:10" ht="24" customHeight="1" x14ac:dyDescent="0.25">
      <c r="A44513" s="2"/>
      <c r="B44513" s="8"/>
      <c r="F44513" s="25"/>
      <c r="H44513" s="9"/>
      <c r="J44513" s="5"/>
    </row>
    <row r="44514" spans="1:10" ht="24" customHeight="1" x14ac:dyDescent="0.25">
      <c r="A44514" s="2"/>
      <c r="B44514" s="8"/>
      <c r="F44514" s="25"/>
      <c r="H44514" s="9"/>
      <c r="J44514" s="5"/>
    </row>
    <row r="44515" spans="1:10" ht="24" customHeight="1" x14ac:dyDescent="0.25">
      <c r="A44515" s="2"/>
      <c r="B44515" s="8"/>
      <c r="F44515" s="25"/>
      <c r="H44515" s="9"/>
      <c r="J44515" s="5"/>
    </row>
    <row r="44516" spans="1:10" ht="24" customHeight="1" x14ac:dyDescent="0.25">
      <c r="A44516" s="2"/>
      <c r="B44516" s="8"/>
      <c r="F44516" s="25"/>
      <c r="H44516" s="9"/>
      <c r="J44516" s="5"/>
    </row>
    <row r="44517" spans="1:10" ht="24" customHeight="1" x14ac:dyDescent="0.25">
      <c r="A44517" s="2"/>
      <c r="B44517" s="8"/>
      <c r="F44517" s="25"/>
      <c r="H44517" s="9"/>
      <c r="J44517" s="5"/>
    </row>
    <row r="44518" spans="1:10" ht="24" customHeight="1" x14ac:dyDescent="0.25">
      <c r="A44518" s="2"/>
      <c r="B44518" s="8"/>
      <c r="F44518" s="25"/>
      <c r="H44518" s="9"/>
      <c r="J44518" s="5"/>
    </row>
    <row r="44519" spans="1:10" ht="24" customHeight="1" x14ac:dyDescent="0.25">
      <c r="A44519" s="2"/>
      <c r="B44519" s="8"/>
      <c r="F44519" s="25"/>
      <c r="H44519" s="9"/>
      <c r="J44519" s="5"/>
    </row>
    <row r="44520" spans="1:10" ht="24" customHeight="1" x14ac:dyDescent="0.25">
      <c r="A44520" s="2"/>
      <c r="B44520" s="8"/>
      <c r="F44520" s="25"/>
      <c r="H44520" s="9"/>
      <c r="J44520" s="5"/>
    </row>
    <row r="44521" spans="1:10" ht="24" customHeight="1" x14ac:dyDescent="0.25">
      <c r="A44521" s="2"/>
      <c r="B44521" s="8"/>
      <c r="F44521" s="25"/>
      <c r="H44521" s="9"/>
      <c r="J44521" s="5"/>
    </row>
    <row r="44522" spans="1:10" ht="24" customHeight="1" x14ac:dyDescent="0.25">
      <c r="A44522" s="2"/>
      <c r="B44522" s="8"/>
      <c r="F44522" s="25"/>
      <c r="H44522" s="9"/>
      <c r="J44522" s="5"/>
    </row>
    <row r="44523" spans="1:10" ht="24" customHeight="1" x14ac:dyDescent="0.25">
      <c r="A44523" s="2"/>
      <c r="B44523" s="8"/>
      <c r="F44523" s="25"/>
      <c r="H44523" s="9"/>
      <c r="J44523" s="5"/>
    </row>
    <row r="44524" spans="1:10" ht="24" customHeight="1" x14ac:dyDescent="0.25">
      <c r="A44524" s="2"/>
      <c r="B44524" s="8"/>
      <c r="F44524" s="25"/>
      <c r="H44524" s="9"/>
      <c r="J44524" s="5"/>
    </row>
    <row r="44525" spans="1:10" ht="24" customHeight="1" x14ac:dyDescent="0.25">
      <c r="A44525" s="2"/>
      <c r="B44525" s="8"/>
      <c r="F44525" s="25"/>
      <c r="H44525" s="9"/>
      <c r="J44525" s="5"/>
    </row>
    <row r="44526" spans="1:10" ht="24" customHeight="1" x14ac:dyDescent="0.25">
      <c r="A44526" s="2"/>
      <c r="B44526" s="8"/>
      <c r="F44526" s="25"/>
      <c r="H44526" s="9"/>
      <c r="J44526" s="5"/>
    </row>
    <row r="44527" spans="1:10" ht="24" customHeight="1" x14ac:dyDescent="0.25">
      <c r="A44527" s="2"/>
      <c r="B44527" s="8"/>
      <c r="F44527" s="25"/>
      <c r="H44527" s="9"/>
      <c r="J44527" s="5"/>
    </row>
    <row r="44528" spans="1:10" ht="24" customHeight="1" x14ac:dyDescent="0.25">
      <c r="A44528" s="2"/>
      <c r="B44528" s="8"/>
      <c r="F44528" s="25"/>
      <c r="H44528" s="9"/>
      <c r="J44528" s="5"/>
    </row>
    <row r="44529" spans="1:10" ht="24" customHeight="1" x14ac:dyDescent="0.25">
      <c r="A44529" s="2"/>
      <c r="B44529" s="8"/>
      <c r="F44529" s="25"/>
      <c r="H44529" s="9"/>
      <c r="J44529" s="5"/>
    </row>
    <row r="44530" spans="1:10" ht="24" customHeight="1" x14ac:dyDescent="0.25">
      <c r="A44530" s="2"/>
      <c r="B44530" s="8"/>
      <c r="F44530" s="25"/>
      <c r="H44530" s="9"/>
      <c r="J44530" s="5"/>
    </row>
    <row r="44531" spans="1:10" ht="24" customHeight="1" x14ac:dyDescent="0.25">
      <c r="A44531" s="2"/>
      <c r="B44531" s="8"/>
      <c r="F44531" s="25"/>
      <c r="H44531" s="9"/>
      <c r="J44531" s="5"/>
    </row>
    <row r="44532" spans="1:10" ht="24" customHeight="1" x14ac:dyDescent="0.25">
      <c r="A44532" s="2"/>
      <c r="B44532" s="8"/>
      <c r="F44532" s="25"/>
      <c r="H44532" s="9"/>
      <c r="J44532" s="5"/>
    </row>
    <row r="44533" spans="1:10" ht="24" customHeight="1" x14ac:dyDescent="0.25">
      <c r="A44533" s="2"/>
      <c r="B44533" s="8"/>
      <c r="F44533" s="25"/>
      <c r="H44533" s="9"/>
      <c r="J44533" s="5"/>
    </row>
    <row r="44534" spans="1:10" ht="24" customHeight="1" x14ac:dyDescent="0.25">
      <c r="A44534" s="2"/>
      <c r="B44534" s="8"/>
      <c r="F44534" s="25"/>
      <c r="H44534" s="9"/>
      <c r="J44534" s="5"/>
    </row>
    <row r="44535" spans="1:10" ht="24" customHeight="1" x14ac:dyDescent="0.25">
      <c r="A44535" s="2"/>
      <c r="B44535" s="8"/>
      <c r="F44535" s="25"/>
      <c r="H44535" s="9"/>
      <c r="J44535" s="5"/>
    </row>
    <row r="44536" spans="1:10" ht="24" customHeight="1" x14ac:dyDescent="0.25">
      <c r="A44536" s="2"/>
      <c r="B44536" s="8"/>
      <c r="F44536" s="25"/>
      <c r="H44536" s="9"/>
      <c r="J44536" s="5"/>
    </row>
    <row r="44537" spans="1:10" ht="24" customHeight="1" x14ac:dyDescent="0.25">
      <c r="A44537" s="2"/>
      <c r="B44537" s="8"/>
      <c r="F44537" s="25"/>
      <c r="H44537" s="9"/>
      <c r="J44537" s="5"/>
    </row>
    <row r="44538" spans="1:10" ht="24" customHeight="1" x14ac:dyDescent="0.25">
      <c r="A44538" s="2"/>
      <c r="B44538" s="8"/>
      <c r="F44538" s="25"/>
      <c r="H44538" s="9"/>
      <c r="J44538" s="5"/>
    </row>
    <row r="44539" spans="1:10" ht="24" customHeight="1" x14ac:dyDescent="0.25">
      <c r="A44539" s="2"/>
      <c r="B44539" s="8"/>
      <c r="F44539" s="25"/>
      <c r="H44539" s="9"/>
      <c r="J44539" s="5"/>
    </row>
    <row r="44540" spans="1:10" ht="24" customHeight="1" x14ac:dyDescent="0.25">
      <c r="A44540" s="2"/>
      <c r="B44540" s="8"/>
      <c r="F44540" s="25"/>
      <c r="H44540" s="9"/>
      <c r="J44540" s="5"/>
    </row>
    <row r="44541" spans="1:10" ht="24" customHeight="1" x14ac:dyDescent="0.25">
      <c r="A44541" s="2"/>
      <c r="B44541" s="8"/>
      <c r="F44541" s="25"/>
      <c r="H44541" s="9"/>
      <c r="J44541" s="5"/>
    </row>
    <row r="44542" spans="1:10" ht="24" customHeight="1" x14ac:dyDescent="0.25">
      <c r="A44542" s="2"/>
      <c r="B44542" s="8"/>
      <c r="F44542" s="25"/>
      <c r="H44542" s="9"/>
      <c r="J44542" s="5"/>
    </row>
    <row r="44543" spans="1:10" ht="24" customHeight="1" x14ac:dyDescent="0.25">
      <c r="A44543" s="2"/>
      <c r="B44543" s="8"/>
      <c r="F44543" s="25"/>
      <c r="H44543" s="9"/>
      <c r="J44543" s="5"/>
    </row>
    <row r="44544" spans="1:10" ht="24" customHeight="1" x14ac:dyDescent="0.25">
      <c r="A44544" s="2"/>
      <c r="B44544" s="8"/>
      <c r="F44544" s="25"/>
      <c r="H44544" s="9"/>
      <c r="J44544" s="5"/>
    </row>
    <row r="44545" spans="1:10" ht="24" customHeight="1" x14ac:dyDescent="0.25">
      <c r="A44545" s="2"/>
      <c r="B44545" s="8"/>
      <c r="F44545" s="25"/>
      <c r="H44545" s="9"/>
      <c r="J44545" s="5"/>
    </row>
    <row r="44546" spans="1:10" ht="24" customHeight="1" x14ac:dyDescent="0.25">
      <c r="A44546" s="2"/>
      <c r="B44546" s="8"/>
      <c r="F44546" s="25"/>
      <c r="H44546" s="9"/>
      <c r="J44546" s="5"/>
    </row>
    <row r="44547" spans="1:10" ht="24" customHeight="1" x14ac:dyDescent="0.25">
      <c r="A44547" s="2"/>
      <c r="B44547" s="8"/>
      <c r="F44547" s="25"/>
      <c r="H44547" s="9"/>
      <c r="J44547" s="5"/>
    </row>
    <row r="44548" spans="1:10" ht="24" customHeight="1" x14ac:dyDescent="0.25">
      <c r="A44548" s="2"/>
      <c r="B44548" s="8"/>
      <c r="F44548" s="25"/>
      <c r="H44548" s="9"/>
      <c r="J44548" s="5"/>
    </row>
    <row r="44549" spans="1:10" ht="24" customHeight="1" x14ac:dyDescent="0.25">
      <c r="A44549" s="2"/>
      <c r="B44549" s="8"/>
      <c r="F44549" s="25"/>
      <c r="H44549" s="9"/>
      <c r="J44549" s="5"/>
    </row>
    <row r="44550" spans="1:10" ht="24" customHeight="1" x14ac:dyDescent="0.25">
      <c r="A44550" s="2"/>
      <c r="B44550" s="8"/>
      <c r="F44550" s="25"/>
      <c r="H44550" s="9"/>
      <c r="J44550" s="5"/>
    </row>
    <row r="44551" spans="1:10" ht="24" customHeight="1" x14ac:dyDescent="0.25">
      <c r="A44551" s="2"/>
      <c r="B44551" s="8"/>
      <c r="F44551" s="25"/>
      <c r="H44551" s="9"/>
      <c r="J44551" s="5"/>
    </row>
    <row r="44552" spans="1:10" ht="24" customHeight="1" x14ac:dyDescent="0.25">
      <c r="A44552" s="2"/>
      <c r="B44552" s="8"/>
      <c r="F44552" s="25"/>
      <c r="H44552" s="9"/>
      <c r="J44552" s="5"/>
    </row>
    <row r="44553" spans="1:10" ht="24" customHeight="1" x14ac:dyDescent="0.25">
      <c r="A44553" s="2"/>
      <c r="B44553" s="8"/>
      <c r="F44553" s="25"/>
      <c r="H44553" s="9"/>
      <c r="J44553" s="5"/>
    </row>
    <row r="44554" spans="1:10" ht="24" customHeight="1" x14ac:dyDescent="0.25">
      <c r="A44554" s="2"/>
      <c r="B44554" s="8"/>
      <c r="F44554" s="25"/>
      <c r="H44554" s="9"/>
      <c r="J44554" s="5"/>
    </row>
    <row r="44555" spans="1:10" ht="24" customHeight="1" x14ac:dyDescent="0.25">
      <c r="A44555" s="2"/>
      <c r="B44555" s="8"/>
      <c r="F44555" s="25"/>
      <c r="H44555" s="9"/>
      <c r="J44555" s="5"/>
    </row>
    <row r="44556" spans="1:10" ht="24" customHeight="1" x14ac:dyDescent="0.25">
      <c r="A44556" s="2"/>
      <c r="B44556" s="8"/>
      <c r="F44556" s="25"/>
      <c r="H44556" s="9"/>
      <c r="J44556" s="5"/>
    </row>
    <row r="44557" spans="1:10" ht="24" customHeight="1" x14ac:dyDescent="0.25">
      <c r="A44557" s="2"/>
      <c r="B44557" s="8"/>
      <c r="F44557" s="25"/>
      <c r="H44557" s="9"/>
      <c r="J44557" s="5"/>
    </row>
    <row r="44558" spans="1:10" ht="24" customHeight="1" x14ac:dyDescent="0.25">
      <c r="A44558" s="2"/>
      <c r="B44558" s="8"/>
      <c r="F44558" s="25"/>
      <c r="H44558" s="9"/>
      <c r="J44558" s="5"/>
    </row>
    <row r="44559" spans="1:10" ht="24" customHeight="1" x14ac:dyDescent="0.25">
      <c r="A44559" s="2"/>
      <c r="B44559" s="8"/>
      <c r="F44559" s="25"/>
      <c r="H44559" s="9"/>
      <c r="J44559" s="5"/>
    </row>
    <row r="44560" spans="1:10" ht="24" customHeight="1" x14ac:dyDescent="0.25">
      <c r="A44560" s="2"/>
      <c r="B44560" s="8"/>
      <c r="F44560" s="25"/>
      <c r="H44560" s="9"/>
      <c r="J44560" s="5"/>
    </row>
    <row r="44561" spans="1:10" ht="24" customHeight="1" x14ac:dyDescent="0.25">
      <c r="A44561" s="2"/>
      <c r="B44561" s="8"/>
      <c r="F44561" s="25"/>
      <c r="H44561" s="9"/>
      <c r="J44561" s="5"/>
    </row>
    <row r="44562" spans="1:10" ht="24" customHeight="1" x14ac:dyDescent="0.25">
      <c r="A44562" s="2"/>
      <c r="B44562" s="8"/>
      <c r="F44562" s="25"/>
      <c r="H44562" s="9"/>
      <c r="J44562" s="5"/>
    </row>
    <row r="44563" spans="1:10" ht="24" customHeight="1" x14ac:dyDescent="0.25">
      <c r="A44563" s="2"/>
      <c r="B44563" s="8"/>
      <c r="F44563" s="25"/>
      <c r="H44563" s="9"/>
      <c r="J44563" s="5"/>
    </row>
    <row r="44564" spans="1:10" ht="24" customHeight="1" x14ac:dyDescent="0.25">
      <c r="A44564" s="2"/>
      <c r="B44564" s="8"/>
      <c r="F44564" s="25"/>
      <c r="H44564" s="9"/>
      <c r="J44564" s="5"/>
    </row>
    <row r="44565" spans="1:10" ht="24" customHeight="1" x14ac:dyDescent="0.25">
      <c r="A44565" s="2"/>
      <c r="B44565" s="8"/>
      <c r="F44565" s="25"/>
      <c r="H44565" s="9"/>
      <c r="J44565" s="5"/>
    </row>
    <row r="44566" spans="1:10" ht="24" customHeight="1" x14ac:dyDescent="0.25">
      <c r="A44566" s="2"/>
      <c r="B44566" s="8"/>
      <c r="F44566" s="25"/>
      <c r="H44566" s="9"/>
      <c r="J44566" s="5"/>
    </row>
    <row r="44567" spans="1:10" ht="24" customHeight="1" x14ac:dyDescent="0.25">
      <c r="A44567" s="2"/>
      <c r="B44567" s="8"/>
      <c r="F44567" s="25"/>
      <c r="H44567" s="9"/>
      <c r="J44567" s="5"/>
    </row>
    <row r="44568" spans="1:10" ht="24" customHeight="1" x14ac:dyDescent="0.25">
      <c r="A44568" s="2"/>
      <c r="B44568" s="8"/>
      <c r="F44568" s="25"/>
      <c r="H44568" s="9"/>
      <c r="J44568" s="5"/>
    </row>
    <row r="44569" spans="1:10" ht="24" customHeight="1" x14ac:dyDescent="0.25">
      <c r="A44569" s="2"/>
      <c r="B44569" s="8"/>
      <c r="F44569" s="25"/>
      <c r="H44569" s="9"/>
      <c r="J44569" s="5"/>
    </row>
    <row r="44570" spans="1:10" ht="24" customHeight="1" x14ac:dyDescent="0.25">
      <c r="A44570" s="2"/>
      <c r="B44570" s="8"/>
      <c r="F44570" s="25"/>
      <c r="H44570" s="9"/>
      <c r="J44570" s="5"/>
    </row>
    <row r="44571" spans="1:10" ht="24" customHeight="1" x14ac:dyDescent="0.25">
      <c r="A44571" s="2"/>
      <c r="B44571" s="8"/>
      <c r="F44571" s="25"/>
      <c r="H44571" s="9"/>
      <c r="J44571" s="5"/>
    </row>
    <row r="44572" spans="1:10" ht="24" customHeight="1" x14ac:dyDescent="0.25">
      <c r="A44572" s="2"/>
      <c r="B44572" s="8"/>
      <c r="F44572" s="25"/>
      <c r="H44572" s="9"/>
      <c r="J44572" s="5"/>
    </row>
    <row r="44573" spans="1:10" ht="24" customHeight="1" x14ac:dyDescent="0.25">
      <c r="A44573" s="2"/>
      <c r="B44573" s="8"/>
      <c r="F44573" s="25"/>
      <c r="H44573" s="9"/>
      <c r="J44573" s="5"/>
    </row>
    <row r="44574" spans="1:10" ht="24" customHeight="1" x14ac:dyDescent="0.25">
      <c r="A44574" s="2"/>
      <c r="B44574" s="8"/>
      <c r="F44574" s="25"/>
      <c r="H44574" s="9"/>
      <c r="J44574" s="5"/>
    </row>
    <row r="44575" spans="1:10" ht="24" customHeight="1" x14ac:dyDescent="0.25">
      <c r="A44575" s="2"/>
      <c r="B44575" s="8"/>
      <c r="F44575" s="25"/>
      <c r="H44575" s="9"/>
      <c r="J44575" s="5"/>
    </row>
    <row r="44576" spans="1:10" ht="24" customHeight="1" x14ac:dyDescent="0.25">
      <c r="A44576" s="2"/>
      <c r="B44576" s="8"/>
      <c r="F44576" s="25"/>
      <c r="H44576" s="9"/>
      <c r="J44576" s="5"/>
    </row>
    <row r="44577" spans="1:10" ht="24" customHeight="1" x14ac:dyDescent="0.25">
      <c r="A44577" s="2"/>
      <c r="B44577" s="8"/>
      <c r="F44577" s="25"/>
      <c r="H44577" s="9"/>
      <c r="J44577" s="5"/>
    </row>
    <row r="44578" spans="1:10" ht="24" customHeight="1" x14ac:dyDescent="0.25">
      <c r="A44578" s="2"/>
      <c r="B44578" s="8"/>
      <c r="F44578" s="25"/>
      <c r="H44578" s="9"/>
      <c r="J44578" s="5"/>
    </row>
    <row r="44579" spans="1:10" ht="24" customHeight="1" x14ac:dyDescent="0.25">
      <c r="A44579" s="2"/>
      <c r="B44579" s="8"/>
      <c r="F44579" s="25"/>
      <c r="H44579" s="9"/>
      <c r="J44579" s="5"/>
    </row>
    <row r="44580" spans="1:10" ht="24" customHeight="1" x14ac:dyDescent="0.25">
      <c r="A44580" s="2"/>
      <c r="B44580" s="8"/>
      <c r="F44580" s="25"/>
      <c r="H44580" s="9"/>
      <c r="J44580" s="5"/>
    </row>
    <row r="44581" spans="1:10" ht="24" customHeight="1" x14ac:dyDescent="0.25">
      <c r="A44581" s="2"/>
      <c r="B44581" s="8"/>
      <c r="F44581" s="25"/>
      <c r="H44581" s="9"/>
      <c r="J44581" s="5"/>
    </row>
    <row r="44582" spans="1:10" ht="24" customHeight="1" x14ac:dyDescent="0.25">
      <c r="A44582" s="2"/>
      <c r="B44582" s="8"/>
      <c r="F44582" s="25"/>
      <c r="H44582" s="9"/>
      <c r="J44582" s="5"/>
    </row>
    <row r="44583" spans="1:10" ht="24" customHeight="1" x14ac:dyDescent="0.25">
      <c r="A44583" s="2"/>
      <c r="B44583" s="8"/>
      <c r="F44583" s="25"/>
      <c r="H44583" s="9"/>
      <c r="J44583" s="5"/>
    </row>
    <row r="44584" spans="1:10" ht="24" customHeight="1" x14ac:dyDescent="0.25">
      <c r="A44584" s="2"/>
      <c r="B44584" s="8"/>
      <c r="F44584" s="25"/>
      <c r="H44584" s="9"/>
      <c r="J44584" s="5"/>
    </row>
    <row r="44585" spans="1:10" ht="24" customHeight="1" x14ac:dyDescent="0.25">
      <c r="A44585" s="2"/>
      <c r="B44585" s="8"/>
      <c r="F44585" s="25"/>
      <c r="H44585" s="9"/>
      <c r="J44585" s="5"/>
    </row>
    <row r="44586" spans="1:10" ht="24" customHeight="1" x14ac:dyDescent="0.25">
      <c r="A44586" s="2"/>
      <c r="B44586" s="8"/>
      <c r="F44586" s="25"/>
      <c r="H44586" s="9"/>
      <c r="J44586" s="5"/>
    </row>
    <row r="44587" spans="1:10" ht="24" customHeight="1" x14ac:dyDescent="0.25">
      <c r="A44587" s="2"/>
      <c r="B44587" s="8"/>
      <c r="F44587" s="25"/>
      <c r="H44587" s="9"/>
      <c r="J44587" s="5"/>
    </row>
    <row r="44588" spans="1:10" ht="24" customHeight="1" x14ac:dyDescent="0.25">
      <c r="A44588" s="2"/>
      <c r="B44588" s="8"/>
      <c r="F44588" s="25"/>
      <c r="H44588" s="9"/>
      <c r="J44588" s="5"/>
    </row>
    <row r="44589" spans="1:10" ht="24" customHeight="1" x14ac:dyDescent="0.25">
      <c r="A44589" s="2"/>
      <c r="B44589" s="8"/>
      <c r="F44589" s="25"/>
      <c r="H44589" s="9"/>
      <c r="J44589" s="5"/>
    </row>
    <row r="44590" spans="1:10" ht="24" customHeight="1" x14ac:dyDescent="0.25">
      <c r="A44590" s="2"/>
      <c r="B44590" s="8"/>
      <c r="F44590" s="25"/>
      <c r="H44590" s="9"/>
      <c r="J44590" s="5"/>
    </row>
    <row r="44591" spans="1:10" ht="24" customHeight="1" x14ac:dyDescent="0.25">
      <c r="A44591" s="2"/>
      <c r="B44591" s="8"/>
      <c r="F44591" s="25"/>
      <c r="H44591" s="9"/>
      <c r="J44591" s="5"/>
    </row>
    <row r="44592" spans="1:10" ht="24" customHeight="1" x14ac:dyDescent="0.25">
      <c r="A44592" s="2"/>
      <c r="B44592" s="8"/>
      <c r="F44592" s="25"/>
      <c r="H44592" s="9"/>
      <c r="J44592" s="5"/>
    </row>
    <row r="44593" spans="1:10" ht="24" customHeight="1" x14ac:dyDescent="0.25">
      <c r="A44593" s="2"/>
      <c r="B44593" s="8"/>
      <c r="F44593" s="25"/>
      <c r="H44593" s="9"/>
      <c r="J44593" s="5"/>
    </row>
    <row r="44594" spans="1:10" ht="24" customHeight="1" x14ac:dyDescent="0.25">
      <c r="A44594" s="2"/>
      <c r="B44594" s="8"/>
      <c r="F44594" s="25"/>
      <c r="H44594" s="9"/>
      <c r="J44594" s="5"/>
    </row>
    <row r="44595" spans="1:10" ht="24" customHeight="1" x14ac:dyDescent="0.25">
      <c r="A44595" s="2"/>
      <c r="B44595" s="8"/>
      <c r="F44595" s="25"/>
      <c r="H44595" s="9"/>
      <c r="J44595" s="5"/>
    </row>
    <row r="44596" spans="1:10" ht="24" customHeight="1" x14ac:dyDescent="0.25">
      <c r="A44596" s="2"/>
      <c r="B44596" s="8"/>
      <c r="F44596" s="25"/>
      <c r="H44596" s="9"/>
      <c r="J44596" s="5"/>
    </row>
    <row r="44597" spans="1:10" ht="24" customHeight="1" x14ac:dyDescent="0.25">
      <c r="A44597" s="2"/>
      <c r="B44597" s="8"/>
      <c r="F44597" s="25"/>
      <c r="H44597" s="9"/>
      <c r="J44597" s="5"/>
    </row>
    <row r="44598" spans="1:10" ht="24" customHeight="1" x14ac:dyDescent="0.25">
      <c r="A44598" s="2"/>
      <c r="B44598" s="8"/>
      <c r="F44598" s="25"/>
      <c r="H44598" s="9"/>
      <c r="J44598" s="5"/>
    </row>
    <row r="44599" spans="1:10" ht="24" customHeight="1" x14ac:dyDescent="0.25">
      <c r="A44599" s="2"/>
      <c r="B44599" s="8"/>
      <c r="F44599" s="25"/>
      <c r="H44599" s="9"/>
      <c r="J44599" s="5"/>
    </row>
    <row r="44600" spans="1:10" ht="24" customHeight="1" x14ac:dyDescent="0.25">
      <c r="A44600" s="2"/>
      <c r="B44600" s="8"/>
      <c r="F44600" s="25"/>
      <c r="H44600" s="9"/>
      <c r="J44600" s="5"/>
    </row>
    <row r="44601" spans="1:10" ht="24" customHeight="1" x14ac:dyDescent="0.25">
      <c r="A44601" s="2"/>
      <c r="B44601" s="8"/>
      <c r="F44601" s="25"/>
      <c r="H44601" s="9"/>
      <c r="J44601" s="5"/>
    </row>
    <row r="44602" spans="1:10" ht="24" customHeight="1" x14ac:dyDescent="0.25">
      <c r="A44602" s="2"/>
      <c r="B44602" s="8"/>
      <c r="F44602" s="25"/>
      <c r="H44602" s="9"/>
      <c r="J44602" s="5"/>
    </row>
    <row r="44603" spans="1:10" ht="24" customHeight="1" x14ac:dyDescent="0.25">
      <c r="A44603" s="2"/>
      <c r="B44603" s="8"/>
      <c r="F44603" s="25"/>
      <c r="H44603" s="9"/>
      <c r="J44603" s="5"/>
    </row>
    <row r="44604" spans="1:10" ht="24" customHeight="1" x14ac:dyDescent="0.25">
      <c r="A44604" s="2"/>
      <c r="B44604" s="8"/>
      <c r="F44604" s="25"/>
      <c r="H44604" s="9"/>
      <c r="J44604" s="5"/>
    </row>
    <row r="44605" spans="1:10" ht="24" customHeight="1" x14ac:dyDescent="0.25">
      <c r="A44605" s="2"/>
      <c r="B44605" s="8"/>
      <c r="F44605" s="25"/>
      <c r="H44605" s="9"/>
      <c r="J44605" s="5"/>
    </row>
    <row r="44606" spans="1:10" ht="24" customHeight="1" x14ac:dyDescent="0.25">
      <c r="A44606" s="2"/>
      <c r="B44606" s="8"/>
      <c r="F44606" s="25"/>
      <c r="H44606" s="9"/>
      <c r="J44606" s="5"/>
    </row>
    <row r="44607" spans="1:10" ht="24" customHeight="1" x14ac:dyDescent="0.25">
      <c r="A44607" s="2"/>
      <c r="B44607" s="8"/>
      <c r="F44607" s="25"/>
      <c r="H44607" s="9"/>
      <c r="J44607" s="5"/>
    </row>
    <row r="44608" spans="1:10" ht="24" customHeight="1" x14ac:dyDescent="0.25">
      <c r="A44608" s="2"/>
      <c r="B44608" s="8"/>
      <c r="F44608" s="25"/>
      <c r="H44608" s="9"/>
      <c r="J44608" s="5"/>
    </row>
    <row r="44609" spans="1:10" ht="24" customHeight="1" x14ac:dyDescent="0.25">
      <c r="A44609" s="2"/>
      <c r="B44609" s="8"/>
      <c r="F44609" s="25"/>
      <c r="H44609" s="9"/>
      <c r="J44609" s="5"/>
    </row>
    <row r="44610" spans="1:10" ht="24" customHeight="1" x14ac:dyDescent="0.25">
      <c r="A44610" s="2"/>
      <c r="B44610" s="8"/>
      <c r="F44610" s="25"/>
      <c r="H44610" s="9"/>
      <c r="J44610" s="5"/>
    </row>
    <row r="44611" spans="1:10" ht="24" customHeight="1" x14ac:dyDescent="0.25">
      <c r="A44611" s="2"/>
      <c r="B44611" s="8"/>
      <c r="F44611" s="25"/>
      <c r="H44611" s="9"/>
      <c r="J44611" s="5"/>
    </row>
    <row r="44612" spans="1:10" ht="24" customHeight="1" x14ac:dyDescent="0.25">
      <c r="A44612" s="2"/>
      <c r="B44612" s="8"/>
      <c r="F44612" s="25"/>
      <c r="H44612" s="9"/>
      <c r="J44612" s="5"/>
    </row>
    <row r="44613" spans="1:10" ht="24" customHeight="1" x14ac:dyDescent="0.25">
      <c r="A44613" s="2"/>
      <c r="B44613" s="8"/>
      <c r="F44613" s="25"/>
      <c r="H44613" s="9"/>
      <c r="J44613" s="5"/>
    </row>
    <row r="44614" spans="1:10" ht="24" customHeight="1" x14ac:dyDescent="0.25">
      <c r="A44614" s="2"/>
      <c r="B44614" s="8"/>
      <c r="F44614" s="25"/>
      <c r="H44614" s="9"/>
      <c r="J44614" s="5"/>
    </row>
    <row r="44615" spans="1:10" ht="24" customHeight="1" x14ac:dyDescent="0.25">
      <c r="A44615" s="2"/>
      <c r="B44615" s="8"/>
      <c r="F44615" s="25"/>
      <c r="H44615" s="9"/>
      <c r="J44615" s="5"/>
    </row>
    <row r="44616" spans="1:10" ht="24" customHeight="1" x14ac:dyDescent="0.25">
      <c r="A44616" s="2"/>
      <c r="B44616" s="8"/>
      <c r="F44616" s="25"/>
      <c r="H44616" s="9"/>
      <c r="J44616" s="5"/>
    </row>
    <row r="44617" spans="1:10" ht="24" customHeight="1" x14ac:dyDescent="0.25">
      <c r="A44617" s="2"/>
      <c r="B44617" s="8"/>
      <c r="F44617" s="25"/>
      <c r="H44617" s="9"/>
      <c r="J44617" s="5"/>
    </row>
    <row r="44618" spans="1:10" ht="24" customHeight="1" x14ac:dyDescent="0.25">
      <c r="A44618" s="2"/>
      <c r="B44618" s="8"/>
      <c r="F44618" s="25"/>
      <c r="H44618" s="9"/>
      <c r="J44618" s="5"/>
    </row>
    <row r="44619" spans="1:10" ht="24" customHeight="1" x14ac:dyDescent="0.25">
      <c r="A44619" s="2"/>
      <c r="B44619" s="8"/>
      <c r="F44619" s="25"/>
      <c r="H44619" s="9"/>
      <c r="J44619" s="5"/>
    </row>
    <row r="44620" spans="1:10" ht="24" customHeight="1" x14ac:dyDescent="0.25">
      <c r="A44620" s="2"/>
      <c r="B44620" s="8"/>
      <c r="F44620" s="25"/>
      <c r="H44620" s="9"/>
      <c r="J44620" s="5"/>
    </row>
    <row r="44621" spans="1:10" ht="24" customHeight="1" x14ac:dyDescent="0.25">
      <c r="A44621" s="2"/>
      <c r="B44621" s="8"/>
      <c r="F44621" s="25"/>
      <c r="H44621" s="9"/>
      <c r="J44621" s="5"/>
    </row>
    <row r="44622" spans="1:10" ht="24" customHeight="1" x14ac:dyDescent="0.25">
      <c r="A44622" s="2"/>
      <c r="B44622" s="8"/>
      <c r="F44622" s="25"/>
      <c r="H44622" s="9"/>
      <c r="J44622" s="5"/>
    </row>
    <row r="44623" spans="1:10" ht="24" customHeight="1" x14ac:dyDescent="0.25">
      <c r="A44623" s="2"/>
      <c r="B44623" s="8"/>
      <c r="F44623" s="25"/>
      <c r="H44623" s="9"/>
      <c r="J44623" s="5"/>
    </row>
    <row r="44624" spans="1:10" ht="24" customHeight="1" x14ac:dyDescent="0.25">
      <c r="A44624" s="2"/>
      <c r="B44624" s="8"/>
      <c r="F44624" s="25"/>
      <c r="H44624" s="9"/>
      <c r="J44624" s="5"/>
    </row>
    <row r="44625" spans="1:10" ht="24" customHeight="1" x14ac:dyDescent="0.25">
      <c r="A44625" s="2"/>
      <c r="B44625" s="8"/>
      <c r="F44625" s="25"/>
      <c r="H44625" s="9"/>
      <c r="J44625" s="5"/>
    </row>
    <row r="44626" spans="1:10" ht="24" customHeight="1" x14ac:dyDescent="0.25">
      <c r="A44626" s="2"/>
      <c r="B44626" s="8"/>
      <c r="F44626" s="25"/>
      <c r="H44626" s="9"/>
      <c r="J44626" s="5"/>
    </row>
    <row r="44627" spans="1:10" ht="24" customHeight="1" x14ac:dyDescent="0.25">
      <c r="A44627" s="2"/>
      <c r="B44627" s="8"/>
      <c r="F44627" s="25"/>
      <c r="H44627" s="9"/>
      <c r="J44627" s="5"/>
    </row>
    <row r="44628" spans="1:10" ht="24" customHeight="1" x14ac:dyDescent="0.25">
      <c r="A44628" s="2"/>
      <c r="B44628" s="8"/>
      <c r="F44628" s="25"/>
      <c r="H44628" s="9"/>
      <c r="J44628" s="5"/>
    </row>
    <row r="44629" spans="1:10" ht="24" customHeight="1" x14ac:dyDescent="0.25">
      <c r="A44629" s="2"/>
      <c r="B44629" s="8"/>
      <c r="F44629" s="25"/>
      <c r="H44629" s="9"/>
      <c r="J44629" s="5"/>
    </row>
    <row r="44630" spans="1:10" ht="24" customHeight="1" x14ac:dyDescent="0.25">
      <c r="A44630" s="2"/>
      <c r="B44630" s="8"/>
      <c r="F44630" s="25"/>
      <c r="H44630" s="9"/>
      <c r="J44630" s="5"/>
    </row>
    <row r="44631" spans="1:10" ht="24" customHeight="1" x14ac:dyDescent="0.25">
      <c r="A44631" s="2"/>
      <c r="B44631" s="8"/>
      <c r="F44631" s="25"/>
      <c r="H44631" s="9"/>
      <c r="J44631" s="5"/>
    </row>
    <row r="44632" spans="1:10" ht="24" customHeight="1" x14ac:dyDescent="0.25">
      <c r="A44632" s="2"/>
      <c r="B44632" s="8"/>
      <c r="F44632" s="25"/>
      <c r="H44632" s="9"/>
      <c r="J44632" s="5"/>
    </row>
    <row r="44633" spans="1:10" ht="24" customHeight="1" x14ac:dyDescent="0.25">
      <c r="A44633" s="2"/>
      <c r="B44633" s="8"/>
      <c r="F44633" s="25"/>
      <c r="H44633" s="9"/>
      <c r="J44633" s="5"/>
    </row>
    <row r="44634" spans="1:10" ht="24" customHeight="1" x14ac:dyDescent="0.25">
      <c r="A44634" s="2"/>
      <c r="B44634" s="8"/>
      <c r="F44634" s="25"/>
      <c r="H44634" s="9"/>
      <c r="J44634" s="5"/>
    </row>
    <row r="44635" spans="1:10" ht="24" customHeight="1" x14ac:dyDescent="0.25">
      <c r="A44635" s="2"/>
      <c r="B44635" s="8"/>
      <c r="F44635" s="25"/>
      <c r="H44635" s="9"/>
      <c r="J44635" s="5"/>
    </row>
    <row r="44636" spans="1:10" ht="24" customHeight="1" x14ac:dyDescent="0.25">
      <c r="A44636" s="2"/>
      <c r="B44636" s="8"/>
      <c r="F44636" s="25"/>
      <c r="H44636" s="9"/>
      <c r="J44636" s="5"/>
    </row>
    <row r="44637" spans="1:10" ht="24" customHeight="1" x14ac:dyDescent="0.25">
      <c r="A44637" s="2"/>
      <c r="B44637" s="8"/>
      <c r="F44637" s="25"/>
      <c r="H44637" s="9"/>
      <c r="J44637" s="5"/>
    </row>
    <row r="44638" spans="1:10" ht="24" customHeight="1" x14ac:dyDescent="0.25">
      <c r="A44638" s="2"/>
      <c r="B44638" s="8"/>
      <c r="F44638" s="25"/>
      <c r="H44638" s="9"/>
      <c r="J44638" s="5"/>
    </row>
    <row r="44639" spans="1:10" ht="24" customHeight="1" x14ac:dyDescent="0.25">
      <c r="A44639" s="2"/>
      <c r="B44639" s="8"/>
      <c r="F44639" s="25"/>
      <c r="H44639" s="9"/>
      <c r="J44639" s="5"/>
    </row>
    <row r="44640" spans="1:10" ht="24" customHeight="1" x14ac:dyDescent="0.25">
      <c r="A44640" s="2"/>
      <c r="B44640" s="8"/>
      <c r="F44640" s="25"/>
      <c r="H44640" s="9"/>
      <c r="J44640" s="5"/>
    </row>
    <row r="44641" spans="1:10" ht="24" customHeight="1" x14ac:dyDescent="0.25">
      <c r="A44641" s="2"/>
      <c r="B44641" s="8"/>
      <c r="F44641" s="25"/>
      <c r="H44641" s="9"/>
      <c r="J44641" s="5"/>
    </row>
    <row r="44642" spans="1:10" ht="24" customHeight="1" x14ac:dyDescent="0.25">
      <c r="A44642" s="2"/>
      <c r="B44642" s="8"/>
      <c r="F44642" s="25"/>
      <c r="H44642" s="9"/>
      <c r="J44642" s="5"/>
    </row>
    <row r="44643" spans="1:10" ht="24" customHeight="1" x14ac:dyDescent="0.25">
      <c r="A44643" s="2"/>
      <c r="B44643" s="8"/>
      <c r="F44643" s="25"/>
      <c r="H44643" s="9"/>
      <c r="J44643" s="5"/>
    </row>
    <row r="44644" spans="1:10" ht="24" customHeight="1" x14ac:dyDescent="0.25">
      <c r="A44644" s="2"/>
      <c r="B44644" s="8"/>
      <c r="F44644" s="25"/>
      <c r="H44644" s="9"/>
      <c r="J44644" s="5"/>
    </row>
    <row r="44645" spans="1:10" ht="24" customHeight="1" x14ac:dyDescent="0.25">
      <c r="A44645" s="2"/>
      <c r="B44645" s="8"/>
      <c r="F44645" s="25"/>
      <c r="H44645" s="9"/>
      <c r="J44645" s="5"/>
    </row>
    <row r="44646" spans="1:10" ht="24" customHeight="1" x14ac:dyDescent="0.25">
      <c r="A44646" s="2"/>
      <c r="B44646" s="8"/>
      <c r="F44646" s="25"/>
      <c r="H44646" s="9"/>
      <c r="J44646" s="5"/>
    </row>
    <row r="44647" spans="1:10" ht="24" customHeight="1" x14ac:dyDescent="0.25">
      <c r="A44647" s="2"/>
      <c r="B44647" s="8"/>
      <c r="F44647" s="25"/>
      <c r="H44647" s="9"/>
      <c r="J44647" s="5"/>
    </row>
    <row r="44648" spans="1:10" ht="24" customHeight="1" x14ac:dyDescent="0.25">
      <c r="A44648" s="2"/>
      <c r="B44648" s="8"/>
      <c r="F44648" s="25"/>
      <c r="H44648" s="9"/>
      <c r="J44648" s="5"/>
    </row>
    <row r="44649" spans="1:10" ht="24" customHeight="1" x14ac:dyDescent="0.25">
      <c r="A44649" s="2"/>
      <c r="B44649" s="8"/>
      <c r="F44649" s="25"/>
      <c r="H44649" s="9"/>
      <c r="J44649" s="5"/>
    </row>
    <row r="44650" spans="1:10" ht="24" customHeight="1" x14ac:dyDescent="0.25">
      <c r="A44650" s="2"/>
      <c r="B44650" s="8"/>
      <c r="F44650" s="25"/>
      <c r="H44650" s="9"/>
      <c r="J44650" s="5"/>
    </row>
    <row r="44651" spans="1:10" ht="24" customHeight="1" x14ac:dyDescent="0.25">
      <c r="A44651" s="2"/>
      <c r="B44651" s="8"/>
      <c r="F44651" s="25"/>
      <c r="H44651" s="9"/>
      <c r="J44651" s="5"/>
    </row>
    <row r="44652" spans="1:10" ht="24" customHeight="1" x14ac:dyDescent="0.25">
      <c r="A44652" s="2"/>
      <c r="B44652" s="8"/>
      <c r="F44652" s="25"/>
      <c r="H44652" s="9"/>
      <c r="J44652" s="5"/>
    </row>
    <row r="44653" spans="1:10" ht="24" customHeight="1" x14ac:dyDescent="0.25">
      <c r="A44653" s="2"/>
      <c r="B44653" s="8"/>
      <c r="F44653" s="25"/>
      <c r="H44653" s="9"/>
      <c r="J44653" s="5"/>
    </row>
    <row r="44654" spans="1:10" ht="24" customHeight="1" x14ac:dyDescent="0.25">
      <c r="A44654" s="2"/>
      <c r="B44654" s="8"/>
      <c r="F44654" s="25"/>
      <c r="H44654" s="9"/>
      <c r="J44654" s="5"/>
    </row>
    <row r="44655" spans="1:10" ht="24" customHeight="1" x14ac:dyDescent="0.25">
      <c r="A44655" s="2"/>
      <c r="B44655" s="8"/>
      <c r="F44655" s="25"/>
      <c r="H44655" s="9"/>
      <c r="J44655" s="5"/>
    </row>
    <row r="44656" spans="1:10" ht="24" customHeight="1" x14ac:dyDescent="0.25">
      <c r="A44656" s="2"/>
      <c r="B44656" s="8"/>
      <c r="F44656" s="25"/>
      <c r="H44656" s="9"/>
      <c r="J44656" s="5"/>
    </row>
    <row r="44657" spans="1:10" ht="24" customHeight="1" x14ac:dyDescent="0.25">
      <c r="A44657" s="2"/>
      <c r="B44657" s="8"/>
      <c r="F44657" s="25"/>
      <c r="H44657" s="9"/>
      <c r="J44657" s="5"/>
    </row>
    <row r="44658" spans="1:10" ht="24" customHeight="1" x14ac:dyDescent="0.25">
      <c r="A44658" s="2"/>
      <c r="B44658" s="8"/>
      <c r="F44658" s="25"/>
      <c r="H44658" s="9"/>
      <c r="J44658" s="5"/>
    </row>
    <row r="44659" spans="1:10" ht="24" customHeight="1" x14ac:dyDescent="0.25">
      <c r="A44659" s="2"/>
      <c r="B44659" s="8"/>
      <c r="F44659" s="25"/>
      <c r="H44659" s="9"/>
      <c r="J44659" s="5"/>
    </row>
    <row r="44660" spans="1:10" ht="24" customHeight="1" x14ac:dyDescent="0.25">
      <c r="A44660" s="2"/>
      <c r="B44660" s="8"/>
      <c r="F44660" s="25"/>
      <c r="H44660" s="9"/>
      <c r="J44660" s="5"/>
    </row>
    <row r="44661" spans="1:10" ht="24" customHeight="1" x14ac:dyDescent="0.25">
      <c r="A44661" s="2"/>
      <c r="B44661" s="8"/>
      <c r="F44661" s="25"/>
      <c r="H44661" s="9"/>
      <c r="J44661" s="5"/>
    </row>
    <row r="44662" spans="1:10" ht="24" customHeight="1" x14ac:dyDescent="0.25">
      <c r="A44662" s="2"/>
      <c r="B44662" s="8"/>
      <c r="F44662" s="25"/>
      <c r="H44662" s="9"/>
      <c r="J44662" s="5"/>
    </row>
    <row r="44663" spans="1:10" ht="24" customHeight="1" x14ac:dyDescent="0.25">
      <c r="A44663" s="2"/>
      <c r="B44663" s="8"/>
      <c r="F44663" s="25"/>
      <c r="H44663" s="9"/>
      <c r="J44663" s="5"/>
    </row>
    <row r="44664" spans="1:10" ht="24" customHeight="1" x14ac:dyDescent="0.25">
      <c r="A44664" s="2"/>
      <c r="B44664" s="8"/>
      <c r="F44664" s="25"/>
      <c r="H44664" s="9"/>
      <c r="J44664" s="5"/>
    </row>
    <row r="44665" spans="1:10" ht="24" customHeight="1" x14ac:dyDescent="0.25">
      <c r="A44665" s="2"/>
      <c r="B44665" s="8"/>
      <c r="F44665" s="25"/>
      <c r="H44665" s="9"/>
      <c r="J44665" s="5"/>
    </row>
    <row r="44666" spans="1:10" ht="24" customHeight="1" x14ac:dyDescent="0.25">
      <c r="A44666" s="2"/>
      <c r="B44666" s="8"/>
      <c r="F44666" s="25"/>
      <c r="H44666" s="9"/>
      <c r="J44666" s="5"/>
    </row>
    <row r="44667" spans="1:10" ht="24" customHeight="1" x14ac:dyDescent="0.25">
      <c r="A44667" s="2"/>
      <c r="B44667" s="8"/>
      <c r="F44667" s="25"/>
      <c r="H44667" s="9"/>
      <c r="J44667" s="5"/>
    </row>
    <row r="44668" spans="1:10" ht="24" customHeight="1" x14ac:dyDescent="0.25">
      <c r="A44668" s="2"/>
      <c r="B44668" s="8"/>
      <c r="F44668" s="25"/>
      <c r="H44668" s="9"/>
      <c r="J44668" s="5"/>
    </row>
    <row r="44669" spans="1:10" ht="24" customHeight="1" x14ac:dyDescent="0.25">
      <c r="A44669" s="2"/>
      <c r="B44669" s="8"/>
      <c r="F44669" s="25"/>
      <c r="H44669" s="9"/>
      <c r="J44669" s="5"/>
    </row>
    <row r="44670" spans="1:10" ht="24" customHeight="1" x14ac:dyDescent="0.25">
      <c r="A44670" s="2"/>
      <c r="B44670" s="8"/>
      <c r="F44670" s="25"/>
      <c r="H44670" s="9"/>
      <c r="J44670" s="5"/>
    </row>
    <row r="44671" spans="1:10" ht="24" customHeight="1" x14ac:dyDescent="0.25">
      <c r="A44671" s="2"/>
      <c r="B44671" s="8"/>
      <c r="F44671" s="25"/>
      <c r="H44671" s="9"/>
      <c r="J44671" s="5"/>
    </row>
    <row r="44672" spans="1:10" ht="24" customHeight="1" x14ac:dyDescent="0.25">
      <c r="A44672" s="2"/>
      <c r="B44672" s="8"/>
      <c r="F44672" s="25"/>
      <c r="H44672" s="9"/>
      <c r="J44672" s="5"/>
    </row>
    <row r="44673" spans="1:10" ht="24" customHeight="1" x14ac:dyDescent="0.25">
      <c r="A44673" s="2"/>
      <c r="B44673" s="8"/>
      <c r="F44673" s="25"/>
      <c r="H44673" s="9"/>
      <c r="J44673" s="5"/>
    </row>
    <row r="44674" spans="1:10" ht="24" customHeight="1" x14ac:dyDescent="0.25">
      <c r="A44674" s="2"/>
      <c r="B44674" s="8"/>
      <c r="F44674" s="25"/>
      <c r="H44674" s="9"/>
      <c r="J44674" s="5"/>
    </row>
    <row r="44675" spans="1:10" ht="24" customHeight="1" x14ac:dyDescent="0.25">
      <c r="A44675" s="2"/>
      <c r="B44675" s="8"/>
      <c r="F44675" s="25"/>
      <c r="H44675" s="9"/>
      <c r="J44675" s="5"/>
    </row>
    <row r="44676" spans="1:10" ht="24" customHeight="1" x14ac:dyDescent="0.25">
      <c r="A44676" s="2"/>
      <c r="B44676" s="8"/>
      <c r="F44676" s="25"/>
      <c r="H44676" s="9"/>
      <c r="J44676" s="5"/>
    </row>
    <row r="44677" spans="1:10" ht="24" customHeight="1" x14ac:dyDescent="0.25">
      <c r="A44677" s="2"/>
      <c r="B44677" s="8"/>
      <c r="F44677" s="25"/>
      <c r="H44677" s="9"/>
      <c r="J44677" s="5"/>
    </row>
    <row r="44678" spans="1:10" ht="24" customHeight="1" x14ac:dyDescent="0.25">
      <c r="A44678" s="2"/>
      <c r="B44678" s="8"/>
      <c r="F44678" s="25"/>
      <c r="H44678" s="9"/>
      <c r="J44678" s="5"/>
    </row>
    <row r="44679" spans="1:10" ht="24" customHeight="1" x14ac:dyDescent="0.25">
      <c r="A44679" s="2"/>
      <c r="B44679" s="8"/>
      <c r="F44679" s="25"/>
      <c r="H44679" s="9"/>
      <c r="J44679" s="5"/>
    </row>
    <row r="44680" spans="1:10" ht="24" customHeight="1" x14ac:dyDescent="0.25">
      <c r="A44680" s="2"/>
      <c r="B44680" s="8"/>
      <c r="F44680" s="25"/>
      <c r="H44680" s="9"/>
      <c r="J44680" s="5"/>
    </row>
    <row r="44681" spans="1:10" ht="24" customHeight="1" x14ac:dyDescent="0.25">
      <c r="A44681" s="2"/>
      <c r="B44681" s="8"/>
      <c r="F44681" s="25"/>
      <c r="H44681" s="9"/>
      <c r="J44681" s="5"/>
    </row>
    <row r="44682" spans="1:10" ht="24" customHeight="1" x14ac:dyDescent="0.25">
      <c r="A44682" s="2"/>
      <c r="B44682" s="8"/>
      <c r="F44682" s="25"/>
      <c r="H44682" s="9"/>
      <c r="J44682" s="5"/>
    </row>
    <row r="44683" spans="1:10" ht="24" customHeight="1" x14ac:dyDescent="0.25">
      <c r="A44683" s="2"/>
      <c r="B44683" s="8"/>
      <c r="F44683" s="25"/>
      <c r="H44683" s="9"/>
      <c r="J44683" s="5"/>
    </row>
    <row r="44684" spans="1:10" ht="24" customHeight="1" x14ac:dyDescent="0.25">
      <c r="A44684" s="2"/>
      <c r="B44684" s="8"/>
      <c r="F44684" s="25"/>
      <c r="H44684" s="9"/>
      <c r="J44684" s="5"/>
    </row>
    <row r="44685" spans="1:10" ht="24" customHeight="1" x14ac:dyDescent="0.25">
      <c r="A44685" s="2"/>
      <c r="B44685" s="8"/>
      <c r="F44685" s="25"/>
      <c r="H44685" s="9"/>
      <c r="J44685" s="5"/>
    </row>
    <row r="44686" spans="1:10" ht="24" customHeight="1" x14ac:dyDescent="0.25">
      <c r="A44686" s="2"/>
      <c r="B44686" s="8"/>
      <c r="F44686" s="25"/>
      <c r="H44686" s="9"/>
      <c r="J44686" s="5"/>
    </row>
    <row r="44687" spans="1:10" ht="24" customHeight="1" x14ac:dyDescent="0.25">
      <c r="A44687" s="2"/>
      <c r="B44687" s="8"/>
      <c r="F44687" s="25"/>
      <c r="H44687" s="9"/>
      <c r="J44687" s="5"/>
    </row>
    <row r="44688" spans="1:10" ht="24" customHeight="1" x14ac:dyDescent="0.25">
      <c r="A44688" s="2"/>
      <c r="B44688" s="8"/>
      <c r="F44688" s="25"/>
      <c r="H44688" s="9"/>
      <c r="J44688" s="5"/>
    </row>
    <row r="44689" spans="1:10" ht="24" customHeight="1" x14ac:dyDescent="0.25">
      <c r="A44689" s="2"/>
      <c r="B44689" s="8"/>
      <c r="F44689" s="25"/>
      <c r="H44689" s="9"/>
      <c r="J44689" s="5"/>
    </row>
    <row r="44690" spans="1:10" ht="24" customHeight="1" x14ac:dyDescent="0.25">
      <c r="A44690" s="2"/>
      <c r="B44690" s="8"/>
      <c r="F44690" s="25"/>
      <c r="H44690" s="9"/>
      <c r="J44690" s="5"/>
    </row>
    <row r="44691" spans="1:10" ht="24" customHeight="1" x14ac:dyDescent="0.25">
      <c r="A44691" s="2"/>
      <c r="B44691" s="8"/>
      <c r="F44691" s="25"/>
      <c r="H44691" s="9"/>
      <c r="J44691" s="5"/>
    </row>
    <row r="44692" spans="1:10" ht="24" customHeight="1" x14ac:dyDescent="0.25">
      <c r="A44692" s="2"/>
      <c r="B44692" s="8"/>
      <c r="F44692" s="25"/>
      <c r="H44692" s="9"/>
      <c r="J44692" s="5"/>
    </row>
    <row r="44693" spans="1:10" ht="24" customHeight="1" x14ac:dyDescent="0.25">
      <c r="A44693" s="2"/>
      <c r="B44693" s="8"/>
      <c r="F44693" s="25"/>
      <c r="H44693" s="9"/>
      <c r="J44693" s="5"/>
    </row>
    <row r="44694" spans="1:10" ht="24" customHeight="1" x14ac:dyDescent="0.25">
      <c r="A44694" s="2"/>
      <c r="B44694" s="8"/>
      <c r="F44694" s="25"/>
      <c r="H44694" s="9"/>
      <c r="J44694" s="5"/>
    </row>
    <row r="44695" spans="1:10" ht="24" customHeight="1" x14ac:dyDescent="0.25">
      <c r="A44695" s="2"/>
      <c r="B44695" s="8"/>
      <c r="F44695" s="25"/>
      <c r="H44695" s="9"/>
      <c r="J44695" s="5"/>
    </row>
    <row r="44696" spans="1:10" ht="24" customHeight="1" x14ac:dyDescent="0.25">
      <c r="A44696" s="2"/>
      <c r="B44696" s="8"/>
      <c r="F44696" s="25"/>
      <c r="H44696" s="9"/>
      <c r="J44696" s="5"/>
    </row>
    <row r="44697" spans="1:10" ht="24" customHeight="1" x14ac:dyDescent="0.25">
      <c r="A44697" s="2"/>
      <c r="B44697" s="8"/>
      <c r="F44697" s="25"/>
      <c r="H44697" s="9"/>
      <c r="J44697" s="5"/>
    </row>
    <row r="44698" spans="1:10" ht="24" customHeight="1" x14ac:dyDescent="0.25">
      <c r="A44698" s="2"/>
      <c r="B44698" s="8"/>
      <c r="F44698" s="25"/>
      <c r="H44698" s="9"/>
      <c r="J44698" s="5"/>
    </row>
    <row r="44699" spans="1:10" ht="24" customHeight="1" x14ac:dyDescent="0.25">
      <c r="A44699" s="2"/>
      <c r="B44699" s="8"/>
      <c r="F44699" s="25"/>
      <c r="H44699" s="9"/>
      <c r="J44699" s="5"/>
    </row>
    <row r="44700" spans="1:10" ht="24" customHeight="1" x14ac:dyDescent="0.25">
      <c r="A44700" s="2"/>
      <c r="B44700" s="8"/>
      <c r="F44700" s="25"/>
      <c r="H44700" s="9"/>
      <c r="J44700" s="5"/>
    </row>
    <row r="44701" spans="1:10" ht="24" customHeight="1" x14ac:dyDescent="0.25">
      <c r="A44701" s="2"/>
      <c r="B44701" s="8"/>
      <c r="F44701" s="25"/>
      <c r="H44701" s="9"/>
      <c r="J44701" s="5"/>
    </row>
    <row r="44702" spans="1:10" ht="24" customHeight="1" x14ac:dyDescent="0.25">
      <c r="A44702" s="2"/>
      <c r="B44702" s="8"/>
      <c r="F44702" s="25"/>
      <c r="H44702" s="9"/>
      <c r="J44702" s="5"/>
    </row>
    <row r="44703" spans="1:10" ht="24" customHeight="1" x14ac:dyDescent="0.25">
      <c r="A44703" s="2"/>
      <c r="B44703" s="8"/>
      <c r="F44703" s="25"/>
      <c r="H44703" s="9"/>
      <c r="J44703" s="5"/>
    </row>
    <row r="44704" spans="1:10" ht="24" customHeight="1" x14ac:dyDescent="0.25">
      <c r="A44704" s="2"/>
      <c r="B44704" s="8"/>
      <c r="F44704" s="25"/>
      <c r="H44704" s="9"/>
      <c r="J44704" s="5"/>
    </row>
    <row r="44705" spans="1:10" ht="24" customHeight="1" x14ac:dyDescent="0.25">
      <c r="A44705" s="2"/>
      <c r="B44705" s="8"/>
      <c r="F44705" s="25"/>
      <c r="H44705" s="9"/>
      <c r="J44705" s="5"/>
    </row>
    <row r="44706" spans="1:10" ht="24" customHeight="1" x14ac:dyDescent="0.25">
      <c r="A44706" s="2"/>
      <c r="B44706" s="8"/>
      <c r="F44706" s="25"/>
      <c r="H44706" s="9"/>
      <c r="J44706" s="5"/>
    </row>
    <row r="44707" spans="1:10" ht="24" customHeight="1" x14ac:dyDescent="0.25">
      <c r="A44707" s="2"/>
      <c r="B44707" s="8"/>
      <c r="F44707" s="25"/>
      <c r="H44707" s="9"/>
      <c r="J44707" s="5"/>
    </row>
    <row r="44708" spans="1:10" ht="24" customHeight="1" x14ac:dyDescent="0.25">
      <c r="A44708" s="2"/>
      <c r="B44708" s="8"/>
      <c r="F44708" s="25"/>
      <c r="H44708" s="9"/>
      <c r="J44708" s="5"/>
    </row>
    <row r="44709" spans="1:10" ht="24" customHeight="1" x14ac:dyDescent="0.25">
      <c r="A44709" s="2"/>
      <c r="B44709" s="8"/>
      <c r="F44709" s="25"/>
      <c r="H44709" s="9"/>
      <c r="J44709" s="5"/>
    </row>
    <row r="44710" spans="1:10" ht="24" customHeight="1" x14ac:dyDescent="0.25">
      <c r="A44710" s="2"/>
      <c r="B44710" s="8"/>
      <c r="F44710" s="25"/>
      <c r="H44710" s="9"/>
      <c r="J44710" s="5"/>
    </row>
    <row r="44711" spans="1:10" ht="24" customHeight="1" x14ac:dyDescent="0.25">
      <c r="A44711" s="2"/>
      <c r="B44711" s="8"/>
      <c r="F44711" s="25"/>
      <c r="H44711" s="9"/>
      <c r="J44711" s="5"/>
    </row>
    <row r="44712" spans="1:10" ht="24" customHeight="1" x14ac:dyDescent="0.25">
      <c r="A44712" s="2"/>
      <c r="B44712" s="8"/>
      <c r="F44712" s="25"/>
      <c r="H44712" s="9"/>
      <c r="J44712" s="5"/>
    </row>
    <row r="44713" spans="1:10" ht="24" customHeight="1" x14ac:dyDescent="0.25">
      <c r="A44713" s="2"/>
      <c r="B44713" s="8"/>
      <c r="F44713" s="25"/>
      <c r="H44713" s="9"/>
      <c r="J44713" s="5"/>
    </row>
    <row r="44714" spans="1:10" ht="24" customHeight="1" x14ac:dyDescent="0.25">
      <c r="A44714" s="2"/>
      <c r="B44714" s="8"/>
      <c r="F44714" s="25"/>
      <c r="H44714" s="9"/>
      <c r="J44714" s="5"/>
    </row>
    <row r="44715" spans="1:10" ht="24" customHeight="1" x14ac:dyDescent="0.25">
      <c r="A44715" s="2"/>
      <c r="B44715" s="8"/>
      <c r="F44715" s="25"/>
      <c r="H44715" s="9"/>
      <c r="J44715" s="5"/>
    </row>
    <row r="44716" spans="1:10" ht="24" customHeight="1" x14ac:dyDescent="0.25">
      <c r="A44716" s="2"/>
      <c r="B44716" s="8"/>
      <c r="F44716" s="25"/>
      <c r="H44716" s="9"/>
      <c r="J44716" s="5"/>
    </row>
    <row r="44717" spans="1:10" ht="24" customHeight="1" x14ac:dyDescent="0.25">
      <c r="A44717" s="2"/>
      <c r="B44717" s="8"/>
      <c r="F44717" s="25"/>
      <c r="H44717" s="9"/>
      <c r="J44717" s="5"/>
    </row>
    <row r="44718" spans="1:10" ht="24" customHeight="1" x14ac:dyDescent="0.25">
      <c r="A44718" s="2"/>
      <c r="B44718" s="8"/>
      <c r="F44718" s="25"/>
      <c r="H44718" s="9"/>
      <c r="J44718" s="5"/>
    </row>
    <row r="44719" spans="1:10" ht="24" customHeight="1" x14ac:dyDescent="0.25">
      <c r="A44719" s="2"/>
      <c r="B44719" s="8"/>
      <c r="F44719" s="25"/>
      <c r="H44719" s="9"/>
      <c r="J44719" s="5"/>
    </row>
    <row r="44720" spans="1:10" ht="24" customHeight="1" x14ac:dyDescent="0.25">
      <c r="A44720" s="2"/>
      <c r="B44720" s="8"/>
      <c r="F44720" s="25"/>
      <c r="H44720" s="9"/>
      <c r="J44720" s="5"/>
    </row>
    <row r="44721" spans="1:10" ht="24" customHeight="1" x14ac:dyDescent="0.25">
      <c r="A44721" s="2"/>
      <c r="B44721" s="8"/>
      <c r="F44721" s="25"/>
      <c r="H44721" s="9"/>
      <c r="J44721" s="5"/>
    </row>
    <row r="44722" spans="1:10" ht="24" customHeight="1" x14ac:dyDescent="0.25">
      <c r="A44722" s="2"/>
      <c r="B44722" s="8"/>
      <c r="F44722" s="25"/>
      <c r="H44722" s="9"/>
      <c r="J44722" s="5"/>
    </row>
    <row r="44723" spans="1:10" ht="24" customHeight="1" x14ac:dyDescent="0.25">
      <c r="A44723" s="2"/>
      <c r="B44723" s="8"/>
      <c r="F44723" s="25"/>
      <c r="H44723" s="9"/>
      <c r="J44723" s="5"/>
    </row>
    <row r="44724" spans="1:10" ht="24" customHeight="1" x14ac:dyDescent="0.25">
      <c r="A44724" s="2"/>
      <c r="B44724" s="8"/>
      <c r="F44724" s="25"/>
      <c r="H44724" s="9"/>
      <c r="J44724" s="5"/>
    </row>
    <row r="44725" spans="1:10" ht="24" customHeight="1" x14ac:dyDescent="0.25">
      <c r="A44725" s="2"/>
      <c r="B44725" s="8"/>
      <c r="F44725" s="25"/>
      <c r="H44725" s="9"/>
      <c r="J44725" s="5"/>
    </row>
    <row r="44726" spans="1:10" ht="24" customHeight="1" x14ac:dyDescent="0.25">
      <c r="A44726" s="2"/>
      <c r="B44726" s="8"/>
      <c r="F44726" s="25"/>
      <c r="H44726" s="9"/>
      <c r="J44726" s="5"/>
    </row>
    <row r="44727" spans="1:10" ht="24" customHeight="1" x14ac:dyDescent="0.25">
      <c r="A44727" s="2"/>
      <c r="B44727" s="8"/>
      <c r="F44727" s="25"/>
      <c r="H44727" s="9"/>
      <c r="J44727" s="5"/>
    </row>
    <row r="44728" spans="1:10" ht="24" customHeight="1" x14ac:dyDescent="0.25">
      <c r="A44728" s="2"/>
      <c r="B44728" s="8"/>
      <c r="F44728" s="25"/>
      <c r="H44728" s="9"/>
      <c r="J44728" s="5"/>
    </row>
    <row r="44729" spans="1:10" ht="24" customHeight="1" x14ac:dyDescent="0.25">
      <c r="A44729" s="2"/>
      <c r="B44729" s="8"/>
      <c r="F44729" s="25"/>
      <c r="H44729" s="9"/>
      <c r="J44729" s="5"/>
    </row>
    <row r="44730" spans="1:10" ht="24" customHeight="1" x14ac:dyDescent="0.25">
      <c r="A44730" s="2"/>
      <c r="B44730" s="8"/>
      <c r="F44730" s="25"/>
      <c r="H44730" s="9"/>
      <c r="J44730" s="5"/>
    </row>
    <row r="44731" spans="1:10" ht="24" customHeight="1" x14ac:dyDescent="0.25">
      <c r="A44731" s="2"/>
      <c r="B44731" s="8"/>
      <c r="F44731" s="25"/>
      <c r="H44731" s="9"/>
      <c r="J44731" s="5"/>
    </row>
    <row r="44732" spans="1:10" ht="24" customHeight="1" x14ac:dyDescent="0.25">
      <c r="A44732" s="2"/>
      <c r="B44732" s="8"/>
      <c r="F44732" s="25"/>
      <c r="H44732" s="9"/>
      <c r="J44732" s="5"/>
    </row>
    <row r="44733" spans="1:10" ht="24" customHeight="1" x14ac:dyDescent="0.25">
      <c r="A44733" s="2"/>
      <c r="B44733" s="8"/>
      <c r="F44733" s="25"/>
      <c r="H44733" s="9"/>
      <c r="J44733" s="5"/>
    </row>
    <row r="44734" spans="1:10" ht="24" customHeight="1" x14ac:dyDescent="0.25">
      <c r="A44734" s="2"/>
      <c r="B44734" s="8"/>
      <c r="F44734" s="25"/>
      <c r="H44734" s="9"/>
      <c r="J44734" s="5"/>
    </row>
    <row r="44735" spans="1:10" ht="24" customHeight="1" x14ac:dyDescent="0.25">
      <c r="A44735" s="2"/>
      <c r="B44735" s="8"/>
      <c r="F44735" s="25"/>
      <c r="H44735" s="9"/>
      <c r="J44735" s="5"/>
    </row>
    <row r="44736" spans="1:10" ht="24" customHeight="1" x14ac:dyDescent="0.25">
      <c r="A44736" s="2"/>
      <c r="B44736" s="8"/>
      <c r="F44736" s="25"/>
      <c r="H44736" s="9"/>
      <c r="J44736" s="5"/>
    </row>
    <row r="44737" spans="1:10" ht="24" customHeight="1" x14ac:dyDescent="0.25">
      <c r="A44737" s="2"/>
      <c r="B44737" s="8"/>
      <c r="F44737" s="25"/>
      <c r="H44737" s="9"/>
      <c r="J44737" s="5"/>
    </row>
    <row r="44738" spans="1:10" ht="24" customHeight="1" x14ac:dyDescent="0.25">
      <c r="A44738" s="2"/>
      <c r="B44738" s="8"/>
      <c r="F44738" s="25"/>
      <c r="H44738" s="9"/>
      <c r="J44738" s="5"/>
    </row>
    <row r="44739" spans="1:10" ht="24" customHeight="1" x14ac:dyDescent="0.25">
      <c r="A44739" s="2"/>
      <c r="B44739" s="8"/>
      <c r="F44739" s="25"/>
      <c r="H44739" s="9"/>
      <c r="J44739" s="5"/>
    </row>
    <row r="44740" spans="1:10" ht="24" customHeight="1" x14ac:dyDescent="0.25">
      <c r="A44740" s="2"/>
      <c r="B44740" s="8"/>
      <c r="F44740" s="25"/>
      <c r="H44740" s="9"/>
      <c r="J44740" s="5"/>
    </row>
    <row r="44741" spans="1:10" ht="24" customHeight="1" x14ac:dyDescent="0.25">
      <c r="A44741" s="2"/>
      <c r="B44741" s="8"/>
      <c r="F44741" s="25"/>
      <c r="H44741" s="9"/>
      <c r="J44741" s="5"/>
    </row>
    <row r="44742" spans="1:10" ht="24" customHeight="1" x14ac:dyDescent="0.25">
      <c r="A44742" s="2"/>
      <c r="B44742" s="8"/>
      <c r="F44742" s="25"/>
      <c r="H44742" s="9"/>
      <c r="J44742" s="5"/>
    </row>
    <row r="44743" spans="1:10" ht="24" customHeight="1" x14ac:dyDescent="0.25">
      <c r="A44743" s="2"/>
      <c r="B44743" s="8"/>
      <c r="F44743" s="25"/>
      <c r="H44743" s="9"/>
      <c r="J44743" s="5"/>
    </row>
    <row r="44744" spans="1:10" ht="24" customHeight="1" x14ac:dyDescent="0.25">
      <c r="A44744" s="2"/>
      <c r="B44744" s="8"/>
      <c r="F44744" s="25"/>
      <c r="H44744" s="9"/>
      <c r="J44744" s="5"/>
    </row>
    <row r="44745" spans="1:10" ht="24" customHeight="1" x14ac:dyDescent="0.25">
      <c r="A44745" s="2"/>
      <c r="B44745" s="8"/>
      <c r="F44745" s="25"/>
      <c r="H44745" s="9"/>
      <c r="J44745" s="5"/>
    </row>
    <row r="44746" spans="1:10" ht="24" customHeight="1" x14ac:dyDescent="0.25">
      <c r="A44746" s="2"/>
      <c r="B44746" s="8"/>
      <c r="F44746" s="25"/>
      <c r="H44746" s="9"/>
      <c r="J44746" s="5"/>
    </row>
    <row r="44747" spans="1:10" ht="24" customHeight="1" x14ac:dyDescent="0.25">
      <c r="A44747" s="2"/>
      <c r="B44747" s="8"/>
      <c r="F44747" s="25"/>
      <c r="H44747" s="9"/>
      <c r="J44747" s="5"/>
    </row>
    <row r="44748" spans="1:10" ht="24" customHeight="1" x14ac:dyDescent="0.25">
      <c r="A44748" s="2"/>
      <c r="B44748" s="8"/>
      <c r="F44748" s="25"/>
      <c r="H44748" s="9"/>
      <c r="J44748" s="5"/>
    </row>
    <row r="44749" spans="1:10" ht="24" customHeight="1" x14ac:dyDescent="0.25">
      <c r="A44749" s="2"/>
      <c r="B44749" s="8"/>
      <c r="F44749" s="25"/>
      <c r="H44749" s="9"/>
      <c r="J44749" s="5"/>
    </row>
    <row r="44750" spans="1:10" ht="24" customHeight="1" x14ac:dyDescent="0.25">
      <c r="A44750" s="2"/>
      <c r="B44750" s="8"/>
      <c r="F44750" s="25"/>
      <c r="H44750" s="9"/>
      <c r="J44750" s="5"/>
    </row>
    <row r="44751" spans="1:10" ht="24" customHeight="1" x14ac:dyDescent="0.25">
      <c r="A44751" s="2"/>
      <c r="B44751" s="8"/>
      <c r="F44751" s="25"/>
      <c r="H44751" s="9"/>
      <c r="J44751" s="5"/>
    </row>
    <row r="44752" spans="1:10" ht="24" customHeight="1" x14ac:dyDescent="0.25">
      <c r="A44752" s="2"/>
      <c r="B44752" s="8"/>
      <c r="F44752" s="25"/>
      <c r="H44752" s="9"/>
      <c r="J44752" s="5"/>
    </row>
    <row r="44753" spans="1:10" ht="24" customHeight="1" x14ac:dyDescent="0.25">
      <c r="A44753" s="2"/>
      <c r="B44753" s="8"/>
      <c r="F44753" s="25"/>
      <c r="H44753" s="9"/>
      <c r="J44753" s="5"/>
    </row>
    <row r="44754" spans="1:10" ht="24" customHeight="1" x14ac:dyDescent="0.25">
      <c r="A44754" s="2"/>
      <c r="B44754" s="8"/>
      <c r="F44754" s="25"/>
      <c r="H44754" s="9"/>
      <c r="J44754" s="5"/>
    </row>
    <row r="44755" spans="1:10" ht="24" customHeight="1" x14ac:dyDescent="0.25">
      <c r="A44755" s="2"/>
      <c r="B44755" s="8"/>
      <c r="F44755" s="25"/>
      <c r="H44755" s="9"/>
      <c r="J44755" s="5"/>
    </row>
    <row r="44756" spans="1:10" ht="24" customHeight="1" x14ac:dyDescent="0.25">
      <c r="A44756" s="2"/>
      <c r="B44756" s="8"/>
      <c r="F44756" s="25"/>
      <c r="H44756" s="9"/>
      <c r="J44756" s="5"/>
    </row>
    <row r="44757" spans="1:10" ht="24" customHeight="1" x14ac:dyDescent="0.25">
      <c r="A44757" s="2"/>
      <c r="B44757" s="8"/>
      <c r="F44757" s="25"/>
      <c r="H44757" s="9"/>
      <c r="J44757" s="5"/>
    </row>
    <row r="44758" spans="1:10" ht="24" customHeight="1" x14ac:dyDescent="0.25">
      <c r="A44758" s="2"/>
      <c r="B44758" s="8"/>
      <c r="F44758" s="25"/>
      <c r="H44758" s="9"/>
      <c r="J44758" s="5"/>
    </row>
    <row r="44759" spans="1:10" ht="24" customHeight="1" x14ac:dyDescent="0.25">
      <c r="A44759" s="2"/>
      <c r="B44759" s="8"/>
      <c r="F44759" s="25"/>
      <c r="H44759" s="9"/>
      <c r="J44759" s="5"/>
    </row>
    <row r="44760" spans="1:10" ht="24" customHeight="1" x14ac:dyDescent="0.25">
      <c r="A44760" s="2"/>
      <c r="B44760" s="8"/>
      <c r="F44760" s="25"/>
      <c r="H44760" s="9"/>
      <c r="J44760" s="5"/>
    </row>
    <row r="44761" spans="1:10" ht="24" customHeight="1" x14ac:dyDescent="0.25">
      <c r="A44761" s="2"/>
      <c r="B44761" s="8"/>
      <c r="F44761" s="25"/>
      <c r="H44761" s="9"/>
      <c r="J44761" s="5"/>
    </row>
    <row r="44762" spans="1:10" ht="24" customHeight="1" x14ac:dyDescent="0.25">
      <c r="A44762" s="2"/>
      <c r="B44762" s="8"/>
      <c r="F44762" s="25"/>
      <c r="H44762" s="9"/>
      <c r="J44762" s="5"/>
    </row>
    <row r="44763" spans="1:10" ht="24" customHeight="1" x14ac:dyDescent="0.25">
      <c r="A44763" s="2"/>
      <c r="B44763" s="8"/>
      <c r="F44763" s="25"/>
      <c r="H44763" s="9"/>
      <c r="J44763" s="5"/>
    </row>
    <row r="44764" spans="1:10" ht="24" customHeight="1" x14ac:dyDescent="0.25">
      <c r="A44764" s="2"/>
      <c r="B44764" s="8"/>
      <c r="F44764" s="25"/>
      <c r="H44764" s="9"/>
      <c r="J44764" s="5"/>
    </row>
    <row r="44765" spans="1:10" ht="24" customHeight="1" x14ac:dyDescent="0.25">
      <c r="A44765" s="2"/>
      <c r="B44765" s="8"/>
      <c r="F44765" s="25"/>
      <c r="H44765" s="9"/>
      <c r="J44765" s="5"/>
    </row>
    <row r="44766" spans="1:10" ht="24" customHeight="1" x14ac:dyDescent="0.25">
      <c r="A44766" s="2"/>
      <c r="B44766" s="8"/>
      <c r="F44766" s="25"/>
      <c r="H44766" s="9"/>
      <c r="J44766" s="5"/>
    </row>
    <row r="44767" spans="1:10" ht="24" customHeight="1" x14ac:dyDescent="0.25">
      <c r="A44767" s="2"/>
      <c r="B44767" s="8"/>
      <c r="F44767" s="25"/>
      <c r="H44767" s="9"/>
      <c r="J44767" s="5"/>
    </row>
    <row r="44768" spans="1:10" ht="24" customHeight="1" x14ac:dyDescent="0.25">
      <c r="A44768" s="2"/>
      <c r="B44768" s="8"/>
      <c r="F44768" s="25"/>
      <c r="H44768" s="9"/>
      <c r="J44768" s="5"/>
    </row>
    <row r="44769" spans="1:10" ht="24" customHeight="1" x14ac:dyDescent="0.25">
      <c r="A44769" s="2"/>
      <c r="B44769" s="8"/>
      <c r="F44769" s="25"/>
      <c r="H44769" s="9"/>
      <c r="J44769" s="5"/>
    </row>
    <row r="44770" spans="1:10" ht="24" customHeight="1" x14ac:dyDescent="0.25">
      <c r="A44770" s="2"/>
      <c r="B44770" s="8"/>
      <c r="F44770" s="25"/>
      <c r="H44770" s="9"/>
      <c r="J44770" s="5"/>
    </row>
    <row r="44771" spans="1:10" ht="24" customHeight="1" x14ac:dyDescent="0.25">
      <c r="A44771" s="2"/>
      <c r="B44771" s="8"/>
      <c r="F44771" s="25"/>
      <c r="H44771" s="9"/>
      <c r="J44771" s="5"/>
    </row>
    <row r="44772" spans="1:10" ht="24" customHeight="1" x14ac:dyDescent="0.25">
      <c r="A44772" s="2"/>
      <c r="B44772" s="8"/>
      <c r="F44772" s="25"/>
      <c r="H44772" s="9"/>
      <c r="J44772" s="5"/>
    </row>
    <row r="44773" spans="1:10" ht="24" customHeight="1" x14ac:dyDescent="0.25">
      <c r="A44773" s="2"/>
      <c r="B44773" s="8"/>
      <c r="F44773" s="25"/>
      <c r="H44773" s="9"/>
      <c r="J44773" s="5"/>
    </row>
    <row r="44774" spans="1:10" ht="24" customHeight="1" x14ac:dyDescent="0.25">
      <c r="A44774" s="2"/>
      <c r="B44774" s="8"/>
      <c r="F44774" s="25"/>
      <c r="H44774" s="9"/>
      <c r="J44774" s="5"/>
    </row>
    <row r="44775" spans="1:10" ht="24" customHeight="1" x14ac:dyDescent="0.25">
      <c r="A44775" s="2"/>
      <c r="B44775" s="8"/>
      <c r="F44775" s="25"/>
      <c r="H44775" s="9"/>
      <c r="J44775" s="5"/>
    </row>
    <row r="44776" spans="1:10" ht="24" customHeight="1" x14ac:dyDescent="0.25">
      <c r="A44776" s="2"/>
      <c r="B44776" s="8"/>
      <c r="F44776" s="25"/>
      <c r="H44776" s="9"/>
      <c r="J44776" s="5"/>
    </row>
    <row r="44777" spans="1:10" ht="24" customHeight="1" x14ac:dyDescent="0.25">
      <c r="A44777" s="2"/>
      <c r="B44777" s="8"/>
      <c r="F44777" s="25"/>
      <c r="H44777" s="9"/>
      <c r="J44777" s="5"/>
    </row>
    <row r="44778" spans="1:10" ht="24" customHeight="1" x14ac:dyDescent="0.25">
      <c r="A44778" s="2"/>
      <c r="B44778" s="8"/>
      <c r="F44778" s="25"/>
      <c r="H44778" s="9"/>
      <c r="J44778" s="5"/>
    </row>
    <row r="44779" spans="1:10" ht="24" customHeight="1" x14ac:dyDescent="0.25">
      <c r="A44779" s="2"/>
      <c r="B44779" s="8"/>
      <c r="F44779" s="25"/>
      <c r="H44779" s="9"/>
      <c r="J44779" s="5"/>
    </row>
    <row r="44780" spans="1:10" ht="24" customHeight="1" x14ac:dyDescent="0.25">
      <c r="A44780" s="2"/>
      <c r="B44780" s="8"/>
      <c r="F44780" s="25"/>
      <c r="H44780" s="9"/>
      <c r="J44780" s="5"/>
    </row>
    <row r="44781" spans="1:10" ht="24" customHeight="1" x14ac:dyDescent="0.25">
      <c r="A44781" s="2"/>
      <c r="B44781" s="8"/>
      <c r="F44781" s="25"/>
      <c r="H44781" s="9"/>
      <c r="J44781" s="5"/>
    </row>
    <row r="44782" spans="1:10" ht="24" customHeight="1" x14ac:dyDescent="0.25">
      <c r="A44782" s="2"/>
      <c r="B44782" s="8"/>
      <c r="F44782" s="25"/>
      <c r="H44782" s="9"/>
      <c r="J44782" s="5"/>
    </row>
    <row r="44783" spans="1:10" ht="24" customHeight="1" x14ac:dyDescent="0.25">
      <c r="A44783" s="2"/>
      <c r="B44783" s="8"/>
      <c r="F44783" s="25"/>
      <c r="H44783" s="9"/>
      <c r="J44783" s="5"/>
    </row>
    <row r="44784" spans="1:10" ht="24" customHeight="1" x14ac:dyDescent="0.25">
      <c r="A44784" s="2"/>
      <c r="B44784" s="8"/>
      <c r="F44784" s="25"/>
      <c r="H44784" s="9"/>
      <c r="J44784" s="5"/>
    </row>
    <row r="44785" spans="1:10" ht="24" customHeight="1" x14ac:dyDescent="0.25">
      <c r="A44785" s="2"/>
      <c r="B44785" s="8"/>
      <c r="F44785" s="25"/>
      <c r="H44785" s="9"/>
      <c r="J44785" s="5"/>
    </row>
    <row r="44786" spans="1:10" ht="24" customHeight="1" x14ac:dyDescent="0.25">
      <c r="A44786" s="2"/>
      <c r="B44786" s="8"/>
      <c r="F44786" s="25"/>
      <c r="H44786" s="9"/>
      <c r="J44786" s="5"/>
    </row>
    <row r="44787" spans="1:10" ht="24" customHeight="1" x14ac:dyDescent="0.25">
      <c r="A44787" s="2"/>
      <c r="B44787" s="8"/>
      <c r="F44787" s="25"/>
      <c r="H44787" s="9"/>
      <c r="J44787" s="5"/>
    </row>
    <row r="44788" spans="1:10" ht="24" customHeight="1" x14ac:dyDescent="0.25">
      <c r="A44788" s="2"/>
      <c r="B44788" s="8"/>
      <c r="F44788" s="25"/>
      <c r="H44788" s="9"/>
      <c r="J44788" s="5"/>
    </row>
    <row r="44789" spans="1:10" ht="24" customHeight="1" x14ac:dyDescent="0.25">
      <c r="A44789" s="2"/>
      <c r="B44789" s="8"/>
      <c r="F44789" s="25"/>
      <c r="H44789" s="9"/>
      <c r="J44789" s="5"/>
    </row>
    <row r="44790" spans="1:10" ht="24" customHeight="1" x14ac:dyDescent="0.25">
      <c r="A44790" s="2"/>
      <c r="B44790" s="8"/>
      <c r="F44790" s="25"/>
      <c r="H44790" s="9"/>
      <c r="J44790" s="5"/>
    </row>
    <row r="44791" spans="1:10" ht="24" customHeight="1" x14ac:dyDescent="0.25">
      <c r="A44791" s="2"/>
      <c r="B44791" s="8"/>
      <c r="F44791" s="25"/>
      <c r="H44791" s="9"/>
      <c r="J44791" s="5"/>
    </row>
    <row r="44792" spans="1:10" ht="24" customHeight="1" x14ac:dyDescent="0.25">
      <c r="A44792" s="2"/>
      <c r="B44792" s="8"/>
      <c r="F44792" s="25"/>
      <c r="H44792" s="9"/>
      <c r="J44792" s="5"/>
    </row>
    <row r="44793" spans="1:10" ht="24" customHeight="1" x14ac:dyDescent="0.25">
      <c r="A44793" s="2"/>
      <c r="B44793" s="8"/>
      <c r="F44793" s="25"/>
      <c r="H44793" s="9"/>
      <c r="J44793" s="5"/>
    </row>
    <row r="44794" spans="1:10" ht="24" customHeight="1" x14ac:dyDescent="0.25">
      <c r="A44794" s="2"/>
      <c r="B44794" s="8"/>
      <c r="F44794" s="25"/>
      <c r="H44794" s="9"/>
      <c r="J44794" s="5"/>
    </row>
    <row r="44795" spans="1:10" ht="24" customHeight="1" x14ac:dyDescent="0.25">
      <c r="A44795" s="2"/>
      <c r="B44795" s="8"/>
      <c r="F44795" s="25"/>
      <c r="H44795" s="9"/>
      <c r="J44795" s="5"/>
    </row>
    <row r="44796" spans="1:10" ht="24" customHeight="1" x14ac:dyDescent="0.25">
      <c r="A44796" s="2"/>
      <c r="B44796" s="8"/>
      <c r="F44796" s="25"/>
      <c r="H44796" s="9"/>
      <c r="J44796" s="5"/>
    </row>
    <row r="44797" spans="1:10" ht="24" customHeight="1" x14ac:dyDescent="0.25">
      <c r="A44797" s="2"/>
      <c r="B44797" s="8"/>
      <c r="F44797" s="25"/>
      <c r="H44797" s="9"/>
      <c r="J44797" s="5"/>
    </row>
    <row r="44798" spans="1:10" ht="24" customHeight="1" x14ac:dyDescent="0.25">
      <c r="A44798" s="2"/>
      <c r="B44798" s="8"/>
      <c r="F44798" s="25"/>
      <c r="H44798" s="9"/>
      <c r="J44798" s="5"/>
    </row>
    <row r="44799" spans="1:10" ht="24" customHeight="1" x14ac:dyDescent="0.25">
      <c r="A44799" s="2"/>
      <c r="B44799" s="8"/>
      <c r="F44799" s="25"/>
      <c r="H44799" s="9"/>
      <c r="J44799" s="5"/>
    </row>
    <row r="44800" spans="1:10" ht="24" customHeight="1" x14ac:dyDescent="0.25">
      <c r="A44800" s="2"/>
      <c r="B44800" s="8"/>
      <c r="F44800" s="25"/>
      <c r="H44800" s="9"/>
      <c r="J44800" s="5"/>
    </row>
    <row r="44801" spans="1:10" ht="24" customHeight="1" x14ac:dyDescent="0.25">
      <c r="A44801" s="2"/>
      <c r="B44801" s="8"/>
      <c r="F44801" s="25"/>
      <c r="H44801" s="9"/>
      <c r="J44801" s="5"/>
    </row>
    <row r="44802" spans="1:10" ht="24" customHeight="1" x14ac:dyDescent="0.25">
      <c r="A44802" s="2"/>
      <c r="B44802" s="8"/>
      <c r="F44802" s="25"/>
      <c r="H44802" s="9"/>
      <c r="J44802" s="5"/>
    </row>
    <row r="44803" spans="1:10" ht="24" customHeight="1" x14ac:dyDescent="0.25">
      <c r="A44803" s="2"/>
      <c r="B44803" s="8"/>
      <c r="F44803" s="25"/>
      <c r="H44803" s="9"/>
      <c r="J44803" s="5"/>
    </row>
    <row r="44804" spans="1:10" ht="24" customHeight="1" x14ac:dyDescent="0.25">
      <c r="A44804" s="2"/>
      <c r="B44804" s="8"/>
      <c r="F44804" s="25"/>
      <c r="H44804" s="9"/>
      <c r="J44804" s="5"/>
    </row>
    <row r="44805" spans="1:10" ht="24" customHeight="1" x14ac:dyDescent="0.25">
      <c r="A44805" s="2"/>
      <c r="B44805" s="8"/>
      <c r="F44805" s="25"/>
      <c r="H44805" s="9"/>
      <c r="J44805" s="5"/>
    </row>
    <row r="44806" spans="1:10" ht="24" customHeight="1" x14ac:dyDescent="0.25">
      <c r="A44806" s="2"/>
      <c r="B44806" s="8"/>
      <c r="F44806" s="25"/>
      <c r="H44806" s="9"/>
      <c r="J44806" s="5"/>
    </row>
    <row r="44807" spans="1:10" ht="24" customHeight="1" x14ac:dyDescent="0.25">
      <c r="A44807" s="2"/>
      <c r="B44807" s="8"/>
      <c r="F44807" s="25"/>
      <c r="H44807" s="9"/>
      <c r="J44807" s="5"/>
    </row>
    <row r="44808" spans="1:10" ht="24" customHeight="1" x14ac:dyDescent="0.25">
      <c r="A44808" s="2"/>
      <c r="B44808" s="8"/>
      <c r="F44808" s="25"/>
      <c r="H44808" s="9"/>
      <c r="J44808" s="5"/>
    </row>
    <row r="44809" spans="1:10" ht="24" customHeight="1" x14ac:dyDescent="0.25">
      <c r="A44809" s="2"/>
      <c r="B44809" s="8"/>
      <c r="F44809" s="25"/>
      <c r="H44809" s="9"/>
      <c r="J44809" s="5"/>
    </row>
    <row r="44810" spans="1:10" ht="24" customHeight="1" x14ac:dyDescent="0.25">
      <c r="A44810" s="2"/>
      <c r="B44810" s="8"/>
      <c r="F44810" s="25"/>
      <c r="H44810" s="9"/>
      <c r="J44810" s="5"/>
    </row>
    <row r="44811" spans="1:10" ht="24" customHeight="1" x14ac:dyDescent="0.25">
      <c r="A44811" s="2"/>
      <c r="B44811" s="8"/>
      <c r="F44811" s="25"/>
      <c r="H44811" s="9"/>
      <c r="J44811" s="5"/>
    </row>
    <row r="44812" spans="1:10" ht="24" customHeight="1" x14ac:dyDescent="0.25">
      <c r="A44812" s="2"/>
      <c r="B44812" s="8"/>
      <c r="F44812" s="25"/>
      <c r="H44812" s="9"/>
      <c r="J44812" s="5"/>
    </row>
    <row r="44813" spans="1:10" ht="24" customHeight="1" x14ac:dyDescent="0.25">
      <c r="A44813" s="2"/>
      <c r="B44813" s="8"/>
      <c r="F44813" s="25"/>
      <c r="H44813" s="9"/>
      <c r="J44813" s="5"/>
    </row>
    <row r="44814" spans="1:10" ht="24" customHeight="1" x14ac:dyDescent="0.25">
      <c r="A44814" s="2"/>
      <c r="B44814" s="8"/>
      <c r="F44814" s="25"/>
      <c r="H44814" s="9"/>
      <c r="J44814" s="5"/>
    </row>
    <row r="44815" spans="1:10" ht="24" customHeight="1" x14ac:dyDescent="0.25">
      <c r="A44815" s="2"/>
      <c r="B44815" s="8"/>
      <c r="F44815" s="25"/>
      <c r="H44815" s="9"/>
      <c r="J44815" s="5"/>
    </row>
    <row r="44816" spans="1:10" ht="24" customHeight="1" x14ac:dyDescent="0.25">
      <c r="A44816" s="2"/>
      <c r="B44816" s="8"/>
      <c r="F44816" s="25"/>
      <c r="H44816" s="9"/>
      <c r="J44816" s="5"/>
    </row>
    <row r="44817" spans="1:10" ht="24" customHeight="1" x14ac:dyDescent="0.25">
      <c r="A44817" s="2"/>
      <c r="B44817" s="8"/>
      <c r="F44817" s="25"/>
      <c r="H44817" s="9"/>
      <c r="J44817" s="5"/>
    </row>
    <row r="44818" spans="1:10" ht="24" customHeight="1" x14ac:dyDescent="0.25">
      <c r="A44818" s="2"/>
      <c r="B44818" s="8"/>
      <c r="F44818" s="25"/>
      <c r="H44818" s="9"/>
      <c r="J44818" s="5"/>
    </row>
    <row r="44819" spans="1:10" ht="24" customHeight="1" x14ac:dyDescent="0.25">
      <c r="A44819" s="2"/>
      <c r="B44819" s="8"/>
      <c r="F44819" s="25"/>
      <c r="H44819" s="9"/>
      <c r="J44819" s="5"/>
    </row>
    <row r="44820" spans="1:10" ht="24" customHeight="1" x14ac:dyDescent="0.25">
      <c r="A44820" s="2"/>
      <c r="B44820" s="8"/>
      <c r="F44820" s="25"/>
      <c r="H44820" s="9"/>
      <c r="J44820" s="5"/>
    </row>
    <row r="44821" spans="1:10" ht="24" customHeight="1" x14ac:dyDescent="0.25">
      <c r="A44821" s="2"/>
      <c r="B44821" s="8"/>
      <c r="F44821" s="25"/>
      <c r="H44821" s="9"/>
      <c r="J44821" s="5"/>
    </row>
    <row r="44822" spans="1:10" ht="24" customHeight="1" x14ac:dyDescent="0.25">
      <c r="A44822" s="2"/>
      <c r="B44822" s="8"/>
      <c r="F44822" s="25"/>
      <c r="H44822" s="9"/>
      <c r="J44822" s="5"/>
    </row>
    <row r="44823" spans="1:10" ht="24" customHeight="1" x14ac:dyDescent="0.25">
      <c r="A44823" s="2"/>
      <c r="B44823" s="8"/>
      <c r="F44823" s="25"/>
      <c r="H44823" s="9"/>
      <c r="J44823" s="5"/>
    </row>
    <row r="44824" spans="1:10" ht="24" customHeight="1" x14ac:dyDescent="0.25">
      <c r="A44824" s="2"/>
      <c r="B44824" s="8"/>
      <c r="F44824" s="25"/>
      <c r="H44824" s="9"/>
      <c r="J44824" s="5"/>
    </row>
    <row r="44825" spans="1:10" ht="24" customHeight="1" x14ac:dyDescent="0.25">
      <c r="A44825" s="2"/>
      <c r="B44825" s="8"/>
      <c r="F44825" s="25"/>
      <c r="H44825" s="9"/>
      <c r="J44825" s="5"/>
    </row>
    <row r="44826" spans="1:10" ht="24" customHeight="1" x14ac:dyDescent="0.25">
      <c r="A44826" s="2"/>
      <c r="B44826" s="8"/>
      <c r="F44826" s="25"/>
      <c r="H44826" s="9"/>
      <c r="J44826" s="5"/>
    </row>
    <row r="44827" spans="1:10" ht="24" customHeight="1" x14ac:dyDescent="0.25">
      <c r="A44827" s="2"/>
      <c r="B44827" s="8"/>
      <c r="F44827" s="25"/>
      <c r="H44827" s="9"/>
      <c r="J44827" s="5"/>
    </row>
    <row r="44828" spans="1:10" ht="24" customHeight="1" x14ac:dyDescent="0.25">
      <c r="A44828" s="2"/>
      <c r="B44828" s="8"/>
      <c r="F44828" s="25"/>
      <c r="H44828" s="9"/>
      <c r="J44828" s="5"/>
    </row>
    <row r="44829" spans="1:10" ht="24" customHeight="1" x14ac:dyDescent="0.25">
      <c r="A44829" s="2"/>
      <c r="B44829" s="8"/>
      <c r="F44829" s="25"/>
      <c r="H44829" s="9"/>
      <c r="J44829" s="5"/>
    </row>
    <row r="44830" spans="1:10" ht="24" customHeight="1" x14ac:dyDescent="0.25">
      <c r="A44830" s="2"/>
      <c r="B44830" s="8"/>
      <c r="F44830" s="25"/>
      <c r="H44830" s="9"/>
      <c r="J44830" s="5"/>
    </row>
    <row r="44831" spans="1:10" ht="24" customHeight="1" x14ac:dyDescent="0.25">
      <c r="A44831" s="2"/>
      <c r="B44831" s="8"/>
      <c r="F44831" s="25"/>
      <c r="H44831" s="9"/>
      <c r="J44831" s="5"/>
    </row>
    <row r="44832" spans="1:10" ht="24" customHeight="1" x14ac:dyDescent="0.25">
      <c r="A44832" s="2"/>
      <c r="B44832" s="8"/>
      <c r="F44832" s="25"/>
      <c r="H44832" s="9"/>
      <c r="J44832" s="5"/>
    </row>
    <row r="44833" spans="1:10" ht="24" customHeight="1" x14ac:dyDescent="0.25">
      <c r="A44833" s="2"/>
      <c r="B44833" s="8"/>
      <c r="F44833" s="25"/>
      <c r="H44833" s="9"/>
      <c r="J44833" s="5"/>
    </row>
    <row r="44834" spans="1:10" ht="24" customHeight="1" x14ac:dyDescent="0.25">
      <c r="A44834" s="2"/>
      <c r="B44834" s="8"/>
      <c r="F44834" s="25"/>
      <c r="H44834" s="9"/>
      <c r="J44834" s="5"/>
    </row>
    <row r="44835" spans="1:10" ht="24" customHeight="1" x14ac:dyDescent="0.25">
      <c r="A44835" s="2"/>
      <c r="B44835" s="8"/>
      <c r="F44835" s="25"/>
      <c r="H44835" s="9"/>
      <c r="J44835" s="5"/>
    </row>
    <row r="44836" spans="1:10" ht="24" customHeight="1" x14ac:dyDescent="0.25">
      <c r="A44836" s="2"/>
      <c r="B44836" s="8"/>
      <c r="F44836" s="25"/>
      <c r="H44836" s="9"/>
      <c r="J44836" s="5"/>
    </row>
    <row r="44837" spans="1:10" ht="24" customHeight="1" x14ac:dyDescent="0.25">
      <c r="A44837" s="2"/>
      <c r="B44837" s="8"/>
      <c r="F44837" s="25"/>
      <c r="H44837" s="9"/>
      <c r="J44837" s="5"/>
    </row>
    <row r="44838" spans="1:10" ht="24" customHeight="1" x14ac:dyDescent="0.25">
      <c r="A44838" s="2"/>
      <c r="B44838" s="8"/>
      <c r="F44838" s="25"/>
      <c r="H44838" s="9"/>
      <c r="J44838" s="5"/>
    </row>
    <row r="44839" spans="1:10" ht="24" customHeight="1" x14ac:dyDescent="0.25">
      <c r="A44839" s="2"/>
      <c r="B44839" s="8"/>
      <c r="F44839" s="25"/>
      <c r="H44839" s="9"/>
      <c r="J44839" s="5"/>
    </row>
    <row r="44840" spans="1:10" ht="24" customHeight="1" x14ac:dyDescent="0.25">
      <c r="A44840" s="2"/>
      <c r="B44840" s="8"/>
      <c r="F44840" s="25"/>
      <c r="H44840" s="9"/>
      <c r="J44840" s="5"/>
    </row>
    <row r="44841" spans="1:10" ht="24" customHeight="1" x14ac:dyDescent="0.25">
      <c r="A44841" s="2"/>
      <c r="B44841" s="8"/>
      <c r="F44841" s="25"/>
      <c r="H44841" s="9"/>
      <c r="J44841" s="5"/>
    </row>
    <row r="44842" spans="1:10" ht="24" customHeight="1" x14ac:dyDescent="0.25">
      <c r="A44842" s="2"/>
      <c r="B44842" s="8"/>
      <c r="F44842" s="25"/>
      <c r="H44842" s="9"/>
      <c r="J44842" s="5"/>
    </row>
    <row r="44843" spans="1:10" ht="24" customHeight="1" x14ac:dyDescent="0.25">
      <c r="A44843" s="2"/>
      <c r="B44843" s="8"/>
      <c r="F44843" s="25"/>
      <c r="H44843" s="9"/>
      <c r="J44843" s="5"/>
    </row>
    <row r="44844" spans="1:10" ht="24" customHeight="1" x14ac:dyDescent="0.25">
      <c r="A44844" s="2"/>
      <c r="B44844" s="8"/>
      <c r="F44844" s="25"/>
      <c r="H44844" s="9"/>
      <c r="J44844" s="5"/>
    </row>
    <row r="44845" spans="1:10" ht="24" customHeight="1" x14ac:dyDescent="0.25">
      <c r="A44845" s="2"/>
      <c r="B44845" s="8"/>
      <c r="F44845" s="25"/>
      <c r="H44845" s="9"/>
      <c r="J44845" s="5"/>
    </row>
    <row r="44846" spans="1:10" ht="24" customHeight="1" x14ac:dyDescent="0.25">
      <c r="A44846" s="2"/>
      <c r="B44846" s="8"/>
      <c r="F44846" s="25"/>
      <c r="H44846" s="9"/>
      <c r="J44846" s="5"/>
    </row>
    <row r="44847" spans="1:10" ht="24" customHeight="1" x14ac:dyDescent="0.25">
      <c r="A44847" s="2"/>
      <c r="B44847" s="8"/>
      <c r="F44847" s="25"/>
      <c r="H44847" s="9"/>
      <c r="J44847" s="5"/>
    </row>
    <row r="44848" spans="1:10" ht="24" customHeight="1" x14ac:dyDescent="0.25">
      <c r="A44848" s="2"/>
      <c r="B44848" s="8"/>
      <c r="F44848" s="25"/>
      <c r="H44848" s="9"/>
      <c r="J44848" s="5"/>
    </row>
    <row r="44849" spans="1:10" ht="24" customHeight="1" x14ac:dyDescent="0.25">
      <c r="A44849" s="2"/>
      <c r="B44849" s="8"/>
      <c r="F44849" s="25"/>
      <c r="H44849" s="9"/>
      <c r="J44849" s="5"/>
    </row>
    <row r="44850" spans="1:10" ht="24" customHeight="1" x14ac:dyDescent="0.25">
      <c r="A44850" s="2"/>
      <c r="B44850" s="8"/>
      <c r="F44850" s="25"/>
      <c r="H44850" s="9"/>
      <c r="J44850" s="5"/>
    </row>
    <row r="44851" spans="1:10" ht="24" customHeight="1" x14ac:dyDescent="0.25">
      <c r="A44851" s="2"/>
      <c r="B44851" s="8"/>
      <c r="F44851" s="25"/>
      <c r="H44851" s="9"/>
      <c r="J44851" s="5"/>
    </row>
    <row r="44852" spans="1:10" ht="24" customHeight="1" x14ac:dyDescent="0.25">
      <c r="A44852" s="2"/>
      <c r="B44852" s="8"/>
      <c r="F44852" s="25"/>
      <c r="H44852" s="9"/>
      <c r="J44852" s="5"/>
    </row>
    <row r="44853" spans="1:10" ht="24" customHeight="1" x14ac:dyDescent="0.25">
      <c r="A44853" s="2"/>
      <c r="B44853" s="8"/>
      <c r="F44853" s="25"/>
      <c r="H44853" s="9"/>
      <c r="J44853" s="5"/>
    </row>
    <row r="44854" spans="1:10" ht="24" customHeight="1" x14ac:dyDescent="0.25">
      <c r="A44854" s="2"/>
      <c r="B44854" s="8"/>
      <c r="F44854" s="25"/>
      <c r="H44854" s="9"/>
      <c r="J44854" s="5"/>
    </row>
    <row r="44855" spans="1:10" ht="24" customHeight="1" x14ac:dyDescent="0.25">
      <c r="A44855" s="2"/>
      <c r="B44855" s="8"/>
      <c r="F44855" s="25"/>
      <c r="H44855" s="9"/>
      <c r="J44855" s="5"/>
    </row>
    <row r="44856" spans="1:10" ht="24" customHeight="1" x14ac:dyDescent="0.25">
      <c r="A44856" s="2"/>
      <c r="B44856" s="8"/>
      <c r="F44856" s="25"/>
      <c r="H44856" s="9"/>
      <c r="J44856" s="5"/>
    </row>
    <row r="44857" spans="1:10" ht="24" customHeight="1" x14ac:dyDescent="0.25">
      <c r="A44857" s="2"/>
      <c r="B44857" s="8"/>
      <c r="F44857" s="25"/>
      <c r="H44857" s="9"/>
      <c r="J44857" s="5"/>
    </row>
    <row r="44858" spans="1:10" ht="24" customHeight="1" x14ac:dyDescent="0.25">
      <c r="A44858" s="2"/>
      <c r="B44858" s="8"/>
      <c r="F44858" s="25"/>
      <c r="H44858" s="9"/>
      <c r="J44858" s="5"/>
    </row>
    <row r="44859" spans="1:10" ht="24" customHeight="1" x14ac:dyDescent="0.25">
      <c r="A44859" s="2"/>
      <c r="B44859" s="8"/>
      <c r="F44859" s="25"/>
      <c r="H44859" s="9"/>
      <c r="J44859" s="5"/>
    </row>
    <row r="44860" spans="1:10" ht="24" customHeight="1" x14ac:dyDescent="0.25">
      <c r="A44860" s="2"/>
      <c r="B44860" s="8"/>
      <c r="F44860" s="25"/>
      <c r="H44860" s="9"/>
      <c r="J44860" s="5"/>
    </row>
    <row r="44861" spans="1:10" ht="24" customHeight="1" x14ac:dyDescent="0.25">
      <c r="A44861" s="2"/>
      <c r="B44861" s="8"/>
      <c r="F44861" s="25"/>
      <c r="H44861" s="9"/>
      <c r="J44861" s="5"/>
    </row>
    <row r="44862" spans="1:10" ht="24" customHeight="1" x14ac:dyDescent="0.25">
      <c r="A44862" s="2"/>
      <c r="B44862" s="8"/>
      <c r="F44862" s="25"/>
      <c r="H44862" s="9"/>
      <c r="J44862" s="5"/>
    </row>
    <row r="44863" spans="1:10" ht="24" customHeight="1" x14ac:dyDescent="0.25">
      <c r="A44863" s="2"/>
      <c r="B44863" s="8"/>
      <c r="F44863" s="25"/>
      <c r="H44863" s="9"/>
      <c r="J44863" s="5"/>
    </row>
    <row r="44864" spans="1:10" ht="24" customHeight="1" x14ac:dyDescent="0.25">
      <c r="A44864" s="2"/>
      <c r="B44864" s="8"/>
      <c r="F44864" s="25"/>
      <c r="H44864" s="9"/>
      <c r="J44864" s="5"/>
    </row>
    <row r="44865" spans="1:10" ht="24" customHeight="1" x14ac:dyDescent="0.25">
      <c r="A44865" s="2"/>
      <c r="B44865" s="8"/>
      <c r="F44865" s="25"/>
      <c r="H44865" s="9"/>
      <c r="J44865" s="5"/>
    </row>
    <row r="44866" spans="1:10" ht="24" customHeight="1" x14ac:dyDescent="0.25">
      <c r="A44866" s="2"/>
      <c r="B44866" s="8"/>
      <c r="F44866" s="25"/>
      <c r="H44866" s="9"/>
      <c r="J44866" s="5"/>
    </row>
    <row r="44867" spans="1:10" ht="24" customHeight="1" x14ac:dyDescent="0.25">
      <c r="A44867" s="2"/>
      <c r="B44867" s="8"/>
      <c r="F44867" s="25"/>
      <c r="H44867" s="9"/>
      <c r="J44867" s="5"/>
    </row>
    <row r="44868" spans="1:10" ht="24" customHeight="1" x14ac:dyDescent="0.25">
      <c r="A44868" s="2"/>
      <c r="B44868" s="8"/>
      <c r="F44868" s="25"/>
      <c r="H44868" s="9"/>
      <c r="J44868" s="5"/>
    </row>
    <row r="44869" spans="1:10" ht="24" customHeight="1" x14ac:dyDescent="0.25">
      <c r="A44869" s="2"/>
      <c r="B44869" s="8"/>
      <c r="F44869" s="25"/>
      <c r="H44869" s="9"/>
      <c r="J44869" s="5"/>
    </row>
    <row r="44870" spans="1:10" ht="24" customHeight="1" x14ac:dyDescent="0.25">
      <c r="A44870" s="2"/>
      <c r="B44870" s="8"/>
      <c r="F44870" s="25"/>
      <c r="H44870" s="9"/>
      <c r="J44870" s="5"/>
    </row>
    <row r="44871" spans="1:10" ht="24" customHeight="1" x14ac:dyDescent="0.25">
      <c r="A44871" s="2"/>
      <c r="B44871" s="8"/>
      <c r="F44871" s="25"/>
      <c r="H44871" s="9"/>
      <c r="J44871" s="5"/>
    </row>
    <row r="44872" spans="1:10" ht="24" customHeight="1" x14ac:dyDescent="0.25">
      <c r="A44872" s="2"/>
      <c r="B44872" s="8"/>
      <c r="F44872" s="25"/>
      <c r="H44872" s="9"/>
      <c r="J44872" s="5"/>
    </row>
    <row r="44873" spans="1:10" ht="24" customHeight="1" x14ac:dyDescent="0.25">
      <c r="A44873" s="2"/>
      <c r="B44873" s="8"/>
      <c r="F44873" s="25"/>
      <c r="H44873" s="9"/>
      <c r="J44873" s="5"/>
    </row>
    <row r="44874" spans="1:10" ht="24" customHeight="1" x14ac:dyDescent="0.25">
      <c r="A44874" s="2"/>
      <c r="B44874" s="8"/>
      <c r="F44874" s="25"/>
      <c r="H44874" s="9"/>
      <c r="J44874" s="5"/>
    </row>
    <row r="44875" spans="1:10" ht="24" customHeight="1" x14ac:dyDescent="0.25">
      <c r="A44875" s="2"/>
      <c r="B44875" s="8"/>
      <c r="F44875" s="25"/>
      <c r="H44875" s="9"/>
      <c r="J44875" s="5"/>
    </row>
    <row r="44876" spans="1:10" ht="24" customHeight="1" x14ac:dyDescent="0.25">
      <c r="A44876" s="2"/>
      <c r="B44876" s="8"/>
      <c r="F44876" s="25"/>
      <c r="H44876" s="9"/>
      <c r="J44876" s="5"/>
    </row>
    <row r="44877" spans="1:10" ht="24" customHeight="1" x14ac:dyDescent="0.25">
      <c r="A44877" s="2"/>
      <c r="B44877" s="8"/>
      <c r="F44877" s="25"/>
      <c r="H44877" s="9"/>
      <c r="J44877" s="5"/>
    </row>
    <row r="44878" spans="1:10" ht="24" customHeight="1" x14ac:dyDescent="0.25">
      <c r="A44878" s="2"/>
      <c r="B44878" s="8"/>
      <c r="F44878" s="25"/>
      <c r="H44878" s="9"/>
      <c r="J44878" s="5"/>
    </row>
    <row r="44879" spans="1:10" ht="24" customHeight="1" x14ac:dyDescent="0.25">
      <c r="A44879" s="2"/>
      <c r="B44879" s="8"/>
      <c r="F44879" s="25"/>
      <c r="H44879" s="9"/>
      <c r="J44879" s="5"/>
    </row>
    <row r="44880" spans="1:10" ht="24" customHeight="1" x14ac:dyDescent="0.25">
      <c r="A44880" s="2"/>
      <c r="B44880" s="8"/>
      <c r="F44880" s="25"/>
      <c r="H44880" s="9"/>
      <c r="J44880" s="5"/>
    </row>
    <row r="44881" spans="1:10" ht="24" customHeight="1" x14ac:dyDescent="0.25">
      <c r="A44881" s="2"/>
      <c r="B44881" s="8"/>
      <c r="F44881" s="25"/>
      <c r="H44881" s="9"/>
      <c r="J44881" s="5"/>
    </row>
    <row r="44882" spans="1:10" ht="24" customHeight="1" x14ac:dyDescent="0.25">
      <c r="A44882" s="2"/>
      <c r="B44882" s="8"/>
      <c r="F44882" s="25"/>
      <c r="H44882" s="9"/>
      <c r="J44882" s="5"/>
    </row>
    <row r="44883" spans="1:10" ht="24" customHeight="1" x14ac:dyDescent="0.25">
      <c r="A44883" s="2"/>
      <c r="B44883" s="8"/>
      <c r="F44883" s="25"/>
      <c r="H44883" s="9"/>
      <c r="J44883" s="5"/>
    </row>
    <row r="44884" spans="1:10" ht="24" customHeight="1" x14ac:dyDescent="0.25">
      <c r="A44884" s="2"/>
      <c r="B44884" s="8"/>
      <c r="F44884" s="25"/>
      <c r="H44884" s="9"/>
      <c r="J44884" s="5"/>
    </row>
    <row r="44885" spans="1:10" ht="24" customHeight="1" x14ac:dyDescent="0.25">
      <c r="A44885" s="2"/>
      <c r="B44885" s="8"/>
      <c r="F44885" s="25"/>
      <c r="H44885" s="9"/>
      <c r="J44885" s="5"/>
    </row>
    <row r="44886" spans="1:10" ht="24" customHeight="1" x14ac:dyDescent="0.25">
      <c r="A44886" s="2"/>
      <c r="B44886" s="8"/>
      <c r="F44886" s="25"/>
      <c r="H44886" s="9"/>
      <c r="J44886" s="5"/>
    </row>
    <row r="44887" spans="1:10" ht="24" customHeight="1" x14ac:dyDescent="0.25">
      <c r="A44887" s="2"/>
      <c r="B44887" s="8"/>
      <c r="F44887" s="25"/>
      <c r="H44887" s="9"/>
      <c r="J44887" s="5"/>
    </row>
    <row r="44888" spans="1:10" ht="24" customHeight="1" x14ac:dyDescent="0.25">
      <c r="A44888" s="2"/>
      <c r="B44888" s="8"/>
      <c r="F44888" s="25"/>
      <c r="H44888" s="9"/>
      <c r="J44888" s="5"/>
    </row>
    <row r="44889" spans="1:10" ht="24" customHeight="1" x14ac:dyDescent="0.25">
      <c r="A44889" s="2"/>
      <c r="B44889" s="8"/>
      <c r="F44889" s="25"/>
      <c r="H44889" s="9"/>
      <c r="J44889" s="5"/>
    </row>
    <row r="44890" spans="1:10" ht="24" customHeight="1" x14ac:dyDescent="0.25">
      <c r="A44890" s="2"/>
      <c r="B44890" s="8"/>
      <c r="F44890" s="25"/>
      <c r="H44890" s="9"/>
      <c r="J44890" s="5"/>
    </row>
    <row r="44891" spans="1:10" ht="24" customHeight="1" x14ac:dyDescent="0.25">
      <c r="A44891" s="2"/>
      <c r="B44891" s="8"/>
      <c r="F44891" s="25"/>
      <c r="H44891" s="9"/>
      <c r="J44891" s="5"/>
    </row>
    <row r="44892" spans="1:10" ht="24" customHeight="1" x14ac:dyDescent="0.25">
      <c r="A44892" s="2"/>
      <c r="B44892" s="8"/>
      <c r="F44892" s="25"/>
      <c r="H44892" s="9"/>
      <c r="J44892" s="5"/>
    </row>
    <row r="44893" spans="1:10" ht="24" customHeight="1" x14ac:dyDescent="0.25">
      <c r="A44893" s="2"/>
      <c r="B44893" s="8"/>
      <c r="F44893" s="25"/>
      <c r="H44893" s="9"/>
      <c r="J44893" s="5"/>
    </row>
    <row r="44894" spans="1:10" ht="24" customHeight="1" x14ac:dyDescent="0.25">
      <c r="A44894" s="2"/>
      <c r="B44894" s="8"/>
      <c r="F44894" s="25"/>
      <c r="H44894" s="9"/>
      <c r="J44894" s="5"/>
    </row>
    <row r="44895" spans="1:10" ht="24" customHeight="1" x14ac:dyDescent="0.25">
      <c r="A44895" s="2"/>
      <c r="B44895" s="8"/>
      <c r="F44895" s="25"/>
      <c r="H44895" s="9"/>
      <c r="J44895" s="5"/>
    </row>
    <row r="44896" spans="1:10" ht="24" customHeight="1" x14ac:dyDescent="0.25">
      <c r="A44896" s="2"/>
      <c r="B44896" s="8"/>
      <c r="F44896" s="25"/>
      <c r="H44896" s="9"/>
      <c r="J44896" s="5"/>
    </row>
    <row r="44897" spans="1:10" ht="24" customHeight="1" x14ac:dyDescent="0.25">
      <c r="A44897" s="2"/>
      <c r="B44897" s="8"/>
      <c r="F44897" s="25"/>
      <c r="H44897" s="9"/>
      <c r="J44897" s="5"/>
    </row>
    <row r="44898" spans="1:10" ht="24" customHeight="1" x14ac:dyDescent="0.25">
      <c r="A44898" s="2"/>
      <c r="B44898" s="8"/>
      <c r="F44898" s="25"/>
      <c r="H44898" s="9"/>
      <c r="J44898" s="5"/>
    </row>
    <row r="44899" spans="1:10" ht="24" customHeight="1" x14ac:dyDescent="0.25">
      <c r="A44899" s="2"/>
      <c r="B44899" s="8"/>
      <c r="F44899" s="25"/>
      <c r="H44899" s="9"/>
      <c r="J44899" s="5"/>
    </row>
    <row r="44900" spans="1:10" ht="24" customHeight="1" x14ac:dyDescent="0.25">
      <c r="A44900" s="2"/>
      <c r="B44900" s="8"/>
      <c r="F44900" s="25"/>
      <c r="H44900" s="9"/>
      <c r="J44900" s="5"/>
    </row>
    <row r="44901" spans="1:10" ht="24" customHeight="1" x14ac:dyDescent="0.25">
      <c r="A44901" s="2"/>
      <c r="B44901" s="8"/>
      <c r="F44901" s="25"/>
      <c r="H44901" s="9"/>
      <c r="J44901" s="5"/>
    </row>
    <row r="44902" spans="1:10" ht="24" customHeight="1" x14ac:dyDescent="0.25">
      <c r="A44902" s="2"/>
      <c r="B44902" s="8"/>
      <c r="F44902" s="25"/>
      <c r="H44902" s="9"/>
      <c r="J44902" s="5"/>
    </row>
    <row r="44903" spans="1:10" ht="24" customHeight="1" x14ac:dyDescent="0.25">
      <c r="A44903" s="2"/>
      <c r="B44903" s="8"/>
      <c r="F44903" s="25"/>
      <c r="H44903" s="9"/>
      <c r="J44903" s="5"/>
    </row>
    <row r="44904" spans="1:10" ht="24" customHeight="1" x14ac:dyDescent="0.25">
      <c r="A44904" s="2"/>
      <c r="B44904" s="8"/>
      <c r="F44904" s="25"/>
      <c r="H44904" s="9"/>
      <c r="J44904" s="5"/>
    </row>
    <row r="44905" spans="1:10" ht="24" customHeight="1" x14ac:dyDescent="0.25">
      <c r="A44905" s="2"/>
      <c r="B44905" s="8"/>
      <c r="F44905" s="25"/>
      <c r="H44905" s="9"/>
      <c r="J44905" s="5"/>
    </row>
    <row r="44906" spans="1:10" ht="24" customHeight="1" x14ac:dyDescent="0.25">
      <c r="A44906" s="2"/>
      <c r="B44906" s="8"/>
      <c r="F44906" s="25"/>
      <c r="H44906" s="9"/>
      <c r="J44906" s="5"/>
    </row>
    <row r="44907" spans="1:10" ht="24" customHeight="1" x14ac:dyDescent="0.25">
      <c r="A44907" s="2"/>
      <c r="B44907" s="8"/>
      <c r="F44907" s="25"/>
      <c r="H44907" s="9"/>
      <c r="J44907" s="5"/>
    </row>
    <row r="44908" spans="1:10" ht="24" customHeight="1" x14ac:dyDescent="0.25">
      <c r="A44908" s="2"/>
      <c r="B44908" s="8"/>
      <c r="F44908" s="25"/>
      <c r="H44908" s="9"/>
      <c r="J44908" s="5"/>
    </row>
    <row r="44909" spans="1:10" ht="24" customHeight="1" x14ac:dyDescent="0.25">
      <c r="A44909" s="2"/>
      <c r="B44909" s="8"/>
      <c r="F44909" s="25"/>
      <c r="H44909" s="9"/>
      <c r="J44909" s="5"/>
    </row>
    <row r="44910" spans="1:10" ht="24" customHeight="1" x14ac:dyDescent="0.25">
      <c r="A44910" s="2"/>
      <c r="B44910" s="8"/>
      <c r="F44910" s="25"/>
      <c r="H44910" s="9"/>
      <c r="J44910" s="5"/>
    </row>
    <row r="44911" spans="1:10" ht="24" customHeight="1" x14ac:dyDescent="0.25">
      <c r="A44911" s="2"/>
      <c r="B44911" s="8"/>
      <c r="F44911" s="25"/>
      <c r="H44911" s="9"/>
      <c r="J44911" s="5"/>
    </row>
    <row r="44912" spans="1:10" ht="24" customHeight="1" x14ac:dyDescent="0.25">
      <c r="A44912" s="2"/>
      <c r="B44912" s="8"/>
      <c r="F44912" s="25"/>
      <c r="H44912" s="9"/>
      <c r="J44912" s="5"/>
    </row>
    <row r="44913" spans="1:10" ht="24" customHeight="1" x14ac:dyDescent="0.25">
      <c r="A44913" s="2"/>
      <c r="B44913" s="8"/>
      <c r="F44913" s="25"/>
      <c r="H44913" s="9"/>
      <c r="J44913" s="5"/>
    </row>
    <row r="44914" spans="1:10" ht="24" customHeight="1" x14ac:dyDescent="0.25">
      <c r="A44914" s="2"/>
      <c r="B44914" s="8"/>
      <c r="F44914" s="25"/>
      <c r="H44914" s="9"/>
      <c r="J44914" s="5"/>
    </row>
    <row r="44915" spans="1:10" ht="24" customHeight="1" x14ac:dyDescent="0.25">
      <c r="A44915" s="2"/>
      <c r="B44915" s="8"/>
      <c r="F44915" s="25"/>
      <c r="H44915" s="9"/>
      <c r="J44915" s="5"/>
    </row>
    <row r="44916" spans="1:10" ht="24" customHeight="1" x14ac:dyDescent="0.25">
      <c r="A44916" s="2"/>
      <c r="B44916" s="8"/>
      <c r="F44916" s="25"/>
      <c r="H44916" s="9"/>
      <c r="J44916" s="5"/>
    </row>
    <row r="44917" spans="1:10" ht="24" customHeight="1" x14ac:dyDescent="0.25">
      <c r="A44917" s="2"/>
      <c r="B44917" s="8"/>
      <c r="F44917" s="25"/>
      <c r="H44917" s="9"/>
      <c r="J44917" s="5"/>
    </row>
    <row r="44918" spans="1:10" ht="24" customHeight="1" x14ac:dyDescent="0.25">
      <c r="A44918" s="2"/>
      <c r="B44918" s="8"/>
      <c r="F44918" s="25"/>
      <c r="H44918" s="9"/>
      <c r="J44918" s="5"/>
    </row>
    <row r="44919" spans="1:10" ht="24" customHeight="1" x14ac:dyDescent="0.25">
      <c r="A44919" s="2"/>
      <c r="B44919" s="8"/>
      <c r="F44919" s="25"/>
      <c r="H44919" s="9"/>
      <c r="J44919" s="5"/>
    </row>
    <row r="44920" spans="1:10" ht="24" customHeight="1" x14ac:dyDescent="0.25">
      <c r="A44920" s="2"/>
      <c r="B44920" s="8"/>
      <c r="F44920" s="25"/>
      <c r="H44920" s="9"/>
      <c r="J44920" s="5"/>
    </row>
    <row r="44921" spans="1:10" ht="24" customHeight="1" x14ac:dyDescent="0.25">
      <c r="A44921" s="2"/>
      <c r="B44921" s="8"/>
      <c r="F44921" s="25"/>
      <c r="H44921" s="9"/>
      <c r="J44921" s="5"/>
    </row>
    <row r="44922" spans="1:10" ht="24" customHeight="1" x14ac:dyDescent="0.25">
      <c r="A44922" s="2"/>
      <c r="B44922" s="8"/>
      <c r="F44922" s="25"/>
      <c r="H44922" s="9"/>
      <c r="J44922" s="5"/>
    </row>
    <row r="44923" spans="1:10" ht="24" customHeight="1" x14ac:dyDescent="0.25">
      <c r="A44923" s="2"/>
      <c r="B44923" s="8"/>
      <c r="F44923" s="25"/>
      <c r="H44923" s="9"/>
      <c r="J44923" s="5"/>
    </row>
    <row r="44924" spans="1:10" ht="24" customHeight="1" x14ac:dyDescent="0.25">
      <c r="A44924" s="2"/>
      <c r="B44924" s="8"/>
      <c r="F44924" s="25"/>
      <c r="H44924" s="9"/>
      <c r="J44924" s="5"/>
    </row>
    <row r="44925" spans="1:10" ht="24" customHeight="1" x14ac:dyDescent="0.25">
      <c r="A44925" s="2"/>
      <c r="B44925" s="8"/>
      <c r="F44925" s="25"/>
      <c r="H44925" s="9"/>
      <c r="J44925" s="5"/>
    </row>
    <row r="44926" spans="1:10" ht="24" customHeight="1" x14ac:dyDescent="0.25">
      <c r="A44926" s="2"/>
      <c r="B44926" s="8"/>
      <c r="F44926" s="25"/>
      <c r="H44926" s="9"/>
      <c r="J44926" s="5"/>
    </row>
    <row r="44927" spans="1:10" ht="24" customHeight="1" x14ac:dyDescent="0.25">
      <c r="A44927" s="2"/>
      <c r="B44927" s="8"/>
      <c r="F44927" s="25"/>
      <c r="H44927" s="9"/>
      <c r="J44927" s="5"/>
    </row>
    <row r="44928" spans="1:10" ht="24" customHeight="1" x14ac:dyDescent="0.25">
      <c r="A44928" s="2"/>
      <c r="B44928" s="8"/>
      <c r="F44928" s="25"/>
      <c r="H44928" s="9"/>
      <c r="J44928" s="5"/>
    </row>
    <row r="44929" spans="1:10" ht="24" customHeight="1" x14ac:dyDescent="0.25">
      <c r="A44929" s="2"/>
      <c r="B44929" s="8"/>
      <c r="F44929" s="25"/>
      <c r="H44929" s="9"/>
      <c r="J44929" s="5"/>
    </row>
    <row r="44930" spans="1:10" ht="24" customHeight="1" x14ac:dyDescent="0.25">
      <c r="A44930" s="2"/>
      <c r="B44930" s="8"/>
      <c r="F44930" s="25"/>
      <c r="H44930" s="9"/>
      <c r="J44930" s="5"/>
    </row>
    <row r="44931" spans="1:10" ht="24" customHeight="1" x14ac:dyDescent="0.25">
      <c r="A44931" s="2"/>
      <c r="B44931" s="8"/>
      <c r="F44931" s="25"/>
      <c r="H44931" s="9"/>
      <c r="J44931" s="5"/>
    </row>
    <row r="44932" spans="1:10" ht="24" customHeight="1" x14ac:dyDescent="0.25">
      <c r="A44932" s="2"/>
      <c r="B44932" s="8"/>
      <c r="F44932" s="25"/>
      <c r="H44932" s="9"/>
      <c r="J44932" s="5"/>
    </row>
    <row r="44933" spans="1:10" ht="24" customHeight="1" x14ac:dyDescent="0.25">
      <c r="A44933" s="2"/>
      <c r="B44933" s="8"/>
      <c r="F44933" s="25"/>
      <c r="H44933" s="9"/>
      <c r="J44933" s="5"/>
    </row>
    <row r="44934" spans="1:10" ht="24" customHeight="1" x14ac:dyDescent="0.25">
      <c r="A44934" s="2"/>
      <c r="B44934" s="8"/>
      <c r="F44934" s="25"/>
      <c r="H44934" s="9"/>
      <c r="J44934" s="5"/>
    </row>
    <row r="44935" spans="1:10" ht="24" customHeight="1" x14ac:dyDescent="0.25">
      <c r="A44935" s="2"/>
      <c r="B44935" s="8"/>
      <c r="F44935" s="25"/>
      <c r="H44935" s="9"/>
      <c r="J44935" s="5"/>
    </row>
    <row r="44936" spans="1:10" ht="24" customHeight="1" x14ac:dyDescent="0.25">
      <c r="A44936" s="2"/>
      <c r="B44936" s="8"/>
      <c r="F44936" s="25"/>
      <c r="H44936" s="9"/>
      <c r="J44936" s="5"/>
    </row>
    <row r="44937" spans="1:10" ht="24" customHeight="1" x14ac:dyDescent="0.25">
      <c r="A44937" s="2"/>
      <c r="B44937" s="8"/>
      <c r="F44937" s="25"/>
      <c r="H44937" s="9"/>
      <c r="J44937" s="5"/>
    </row>
    <row r="44938" spans="1:10" ht="24" customHeight="1" x14ac:dyDescent="0.25">
      <c r="A44938" s="2"/>
      <c r="B44938" s="8"/>
      <c r="F44938" s="25"/>
      <c r="H44938" s="9"/>
      <c r="J44938" s="5"/>
    </row>
    <row r="44939" spans="1:10" ht="24" customHeight="1" x14ac:dyDescent="0.25">
      <c r="A44939" s="2"/>
      <c r="B44939" s="8"/>
      <c r="F44939" s="25"/>
      <c r="H44939" s="9"/>
      <c r="J44939" s="5"/>
    </row>
    <row r="44940" spans="1:10" ht="24" customHeight="1" x14ac:dyDescent="0.25">
      <c r="A44940" s="2"/>
      <c r="B44940" s="8"/>
      <c r="F44940" s="25"/>
      <c r="H44940" s="9"/>
      <c r="J44940" s="5"/>
    </row>
    <row r="44941" spans="1:10" ht="24" customHeight="1" x14ac:dyDescent="0.25">
      <c r="A44941" s="2"/>
      <c r="B44941" s="8"/>
      <c r="F44941" s="25"/>
      <c r="H44941" s="9"/>
      <c r="J44941" s="5"/>
    </row>
    <row r="44942" spans="1:10" ht="24" customHeight="1" x14ac:dyDescent="0.25">
      <c r="A44942" s="2"/>
      <c r="B44942" s="8"/>
      <c r="F44942" s="25"/>
      <c r="H44942" s="9"/>
      <c r="J44942" s="5"/>
    </row>
    <row r="44943" spans="1:10" ht="24" customHeight="1" x14ac:dyDescent="0.25">
      <c r="A44943" s="2"/>
      <c r="B44943" s="8"/>
      <c r="F44943" s="25"/>
      <c r="H44943" s="9"/>
      <c r="J44943" s="5"/>
    </row>
    <row r="44944" spans="1:10" ht="24" customHeight="1" x14ac:dyDescent="0.25">
      <c r="A44944" s="2"/>
      <c r="B44944" s="8"/>
      <c r="F44944" s="25"/>
      <c r="H44944" s="9"/>
      <c r="J44944" s="5"/>
    </row>
    <row r="44945" spans="1:10" ht="24" customHeight="1" x14ac:dyDescent="0.25">
      <c r="A44945" s="2"/>
      <c r="B44945" s="8"/>
      <c r="F44945" s="25"/>
      <c r="H44945" s="9"/>
      <c r="J44945" s="5"/>
    </row>
    <row r="44946" spans="1:10" ht="24" customHeight="1" x14ac:dyDescent="0.25">
      <c r="A44946" s="2"/>
      <c r="B44946" s="8"/>
      <c r="F44946" s="25"/>
      <c r="H44946" s="9"/>
      <c r="J44946" s="5"/>
    </row>
    <row r="44947" spans="1:10" ht="24" customHeight="1" x14ac:dyDescent="0.25">
      <c r="A44947" s="2"/>
      <c r="B44947" s="8"/>
      <c r="F44947" s="25"/>
      <c r="H44947" s="9"/>
      <c r="J44947" s="5"/>
    </row>
    <row r="44948" spans="1:10" ht="24" customHeight="1" x14ac:dyDescent="0.25">
      <c r="A44948" s="2"/>
      <c r="B44948" s="8"/>
      <c r="F44948" s="25"/>
      <c r="H44948" s="9"/>
      <c r="J44948" s="5"/>
    </row>
    <row r="44949" spans="1:10" ht="24" customHeight="1" x14ac:dyDescent="0.25">
      <c r="A44949" s="2"/>
      <c r="B44949" s="8"/>
      <c r="F44949" s="25"/>
      <c r="H44949" s="9"/>
      <c r="J44949" s="5"/>
    </row>
    <row r="44950" spans="1:10" ht="24" customHeight="1" x14ac:dyDescent="0.25">
      <c r="A44950" s="2"/>
      <c r="B44950" s="8"/>
      <c r="F44950" s="25"/>
      <c r="H44950" s="9"/>
      <c r="J44950" s="5"/>
    </row>
    <row r="44951" spans="1:10" ht="24" customHeight="1" x14ac:dyDescent="0.25">
      <c r="A44951" s="2"/>
      <c r="B44951" s="8"/>
      <c r="F44951" s="25"/>
      <c r="H44951" s="9"/>
      <c r="J44951" s="5"/>
    </row>
    <row r="44952" spans="1:10" ht="24" customHeight="1" x14ac:dyDescent="0.25">
      <c r="A44952" s="2"/>
      <c r="B44952" s="8"/>
      <c r="F44952" s="25"/>
      <c r="H44952" s="9"/>
      <c r="J44952" s="5"/>
    </row>
    <row r="44953" spans="1:10" ht="24" customHeight="1" x14ac:dyDescent="0.25">
      <c r="A44953" s="2"/>
      <c r="B44953" s="8"/>
      <c r="F44953" s="25"/>
      <c r="H44953" s="9"/>
      <c r="J44953" s="5"/>
    </row>
    <row r="44954" spans="1:10" ht="24" customHeight="1" x14ac:dyDescent="0.25">
      <c r="A44954" s="2"/>
      <c r="B44954" s="8"/>
      <c r="F44954" s="25"/>
      <c r="H44954" s="9"/>
      <c r="J44954" s="5"/>
    </row>
    <row r="44955" spans="1:10" ht="24" customHeight="1" x14ac:dyDescent="0.25">
      <c r="A44955" s="2"/>
      <c r="B44955" s="8"/>
      <c r="F44955" s="25"/>
      <c r="H44955" s="9"/>
      <c r="J44955" s="5"/>
    </row>
    <row r="44956" spans="1:10" ht="24" customHeight="1" x14ac:dyDescent="0.25">
      <c r="A44956" s="2"/>
      <c r="B44956" s="8"/>
      <c r="F44956" s="25"/>
      <c r="H44956" s="9"/>
      <c r="J44956" s="5"/>
    </row>
    <row r="44957" spans="1:10" ht="24" customHeight="1" x14ac:dyDescent="0.25">
      <c r="A44957" s="2"/>
      <c r="B44957" s="8"/>
      <c r="F44957" s="25"/>
      <c r="H44957" s="9"/>
      <c r="J44957" s="5"/>
    </row>
    <row r="44958" spans="1:10" ht="24" customHeight="1" x14ac:dyDescent="0.25">
      <c r="A44958" s="2"/>
      <c r="B44958" s="8"/>
      <c r="F44958" s="25"/>
      <c r="H44958" s="9"/>
      <c r="J44958" s="5"/>
    </row>
    <row r="44959" spans="1:10" ht="24" customHeight="1" x14ac:dyDescent="0.25">
      <c r="A44959" s="2"/>
      <c r="B44959" s="8"/>
      <c r="F44959" s="25"/>
      <c r="H44959" s="9"/>
      <c r="J44959" s="5"/>
    </row>
    <row r="44960" spans="1:10" ht="24" customHeight="1" x14ac:dyDescent="0.25">
      <c r="A44960" s="2"/>
      <c r="B44960" s="8"/>
      <c r="F44960" s="25"/>
      <c r="H44960" s="9"/>
      <c r="J44960" s="5"/>
    </row>
    <row r="44961" spans="1:10" ht="24" customHeight="1" x14ac:dyDescent="0.25">
      <c r="A44961" s="2"/>
      <c r="B44961" s="8"/>
      <c r="F44961" s="25"/>
      <c r="H44961" s="9"/>
      <c r="J44961" s="5"/>
    </row>
    <row r="44962" spans="1:10" ht="24" customHeight="1" x14ac:dyDescent="0.25">
      <c r="A44962" s="2"/>
      <c r="B44962" s="8"/>
      <c r="F44962" s="25"/>
      <c r="H44962" s="9"/>
      <c r="J44962" s="5"/>
    </row>
    <row r="44963" spans="1:10" ht="24" customHeight="1" x14ac:dyDescent="0.25">
      <c r="A44963" s="2"/>
      <c r="B44963" s="8"/>
      <c r="F44963" s="25"/>
      <c r="H44963" s="9"/>
      <c r="J44963" s="5"/>
    </row>
    <row r="44964" spans="1:10" ht="24" customHeight="1" x14ac:dyDescent="0.25">
      <c r="A44964" s="2"/>
      <c r="B44964" s="8"/>
      <c r="F44964" s="25"/>
      <c r="H44964" s="9"/>
      <c r="J44964" s="5"/>
    </row>
    <row r="44965" spans="1:10" ht="24" customHeight="1" x14ac:dyDescent="0.25">
      <c r="A44965" s="2"/>
      <c r="B44965" s="8"/>
      <c r="F44965" s="25"/>
      <c r="H44965" s="9"/>
      <c r="J44965" s="5"/>
    </row>
    <row r="44966" spans="1:10" ht="24" customHeight="1" x14ac:dyDescent="0.25">
      <c r="A44966" s="2"/>
      <c r="B44966" s="8"/>
      <c r="F44966" s="25"/>
      <c r="H44966" s="9"/>
      <c r="J44966" s="5"/>
    </row>
    <row r="44967" spans="1:10" ht="24" customHeight="1" x14ac:dyDescent="0.25">
      <c r="A44967" s="2"/>
      <c r="B44967" s="8"/>
      <c r="F44967" s="25"/>
      <c r="H44967" s="9"/>
      <c r="J44967" s="5"/>
    </row>
    <row r="44968" spans="1:10" ht="24" customHeight="1" x14ac:dyDescent="0.25">
      <c r="A44968" s="2"/>
      <c r="B44968" s="8"/>
      <c r="F44968" s="25"/>
      <c r="H44968" s="9"/>
      <c r="J44968" s="5"/>
    </row>
    <row r="44969" spans="1:10" ht="24" customHeight="1" x14ac:dyDescent="0.25">
      <c r="A44969" s="2"/>
      <c r="B44969" s="8"/>
      <c r="F44969" s="25"/>
      <c r="H44969" s="9"/>
      <c r="J44969" s="5"/>
    </row>
    <row r="44970" spans="1:10" ht="24" customHeight="1" x14ac:dyDescent="0.25">
      <c r="A44970" s="2"/>
      <c r="B44970" s="8"/>
      <c r="F44970" s="25"/>
      <c r="H44970" s="9"/>
      <c r="J44970" s="5"/>
    </row>
    <row r="44971" spans="1:10" ht="24" customHeight="1" x14ac:dyDescent="0.25">
      <c r="A44971" s="2"/>
      <c r="B44971" s="8"/>
      <c r="F44971" s="25"/>
      <c r="H44971" s="9"/>
      <c r="J44971" s="5"/>
    </row>
    <row r="44972" spans="1:10" ht="24" customHeight="1" x14ac:dyDescent="0.25">
      <c r="A44972" s="2"/>
      <c r="B44972" s="8"/>
      <c r="F44972" s="25"/>
      <c r="H44972" s="9"/>
      <c r="J44972" s="5"/>
    </row>
    <row r="44973" spans="1:10" ht="24" customHeight="1" x14ac:dyDescent="0.25">
      <c r="A44973" s="2"/>
      <c r="B44973" s="8"/>
      <c r="F44973" s="25"/>
      <c r="H44973" s="9"/>
      <c r="J44973" s="5"/>
    </row>
    <row r="44974" spans="1:10" ht="24" customHeight="1" x14ac:dyDescent="0.25">
      <c r="A44974" s="2"/>
      <c r="B44974" s="8"/>
      <c r="F44974" s="25"/>
      <c r="H44974" s="9"/>
      <c r="J44974" s="5"/>
    </row>
    <row r="44975" spans="1:10" ht="24" customHeight="1" x14ac:dyDescent="0.25">
      <c r="A44975" s="2"/>
      <c r="B44975" s="8"/>
      <c r="F44975" s="25"/>
      <c r="H44975" s="9"/>
      <c r="J44975" s="5"/>
    </row>
    <row r="44976" spans="1:10" ht="24" customHeight="1" x14ac:dyDescent="0.25">
      <c r="A44976" s="2"/>
      <c r="B44976" s="8"/>
      <c r="F44976" s="25"/>
      <c r="H44976" s="9"/>
      <c r="J44976" s="5"/>
    </row>
    <row r="44977" spans="1:10" ht="24" customHeight="1" x14ac:dyDescent="0.25">
      <c r="A44977" s="2"/>
      <c r="B44977" s="8"/>
      <c r="F44977" s="25"/>
      <c r="H44977" s="9"/>
      <c r="J44977" s="5"/>
    </row>
    <row r="44978" spans="1:10" ht="24" customHeight="1" x14ac:dyDescent="0.25">
      <c r="A44978" s="2"/>
      <c r="B44978" s="8"/>
      <c r="F44978" s="25"/>
      <c r="H44978" s="9"/>
      <c r="J44978" s="5"/>
    </row>
    <row r="44979" spans="1:10" ht="24" customHeight="1" x14ac:dyDescent="0.25">
      <c r="A44979" s="2"/>
      <c r="B44979" s="8"/>
      <c r="F44979" s="25"/>
      <c r="H44979" s="9"/>
      <c r="J44979" s="5"/>
    </row>
    <row r="44980" spans="1:10" ht="24" customHeight="1" x14ac:dyDescent="0.25">
      <c r="A44980" s="2"/>
      <c r="B44980" s="8"/>
      <c r="F44980" s="25"/>
      <c r="H44980" s="9"/>
      <c r="J44980" s="5"/>
    </row>
    <row r="44981" spans="1:10" ht="24" customHeight="1" x14ac:dyDescent="0.25">
      <c r="A44981" s="2"/>
      <c r="B44981" s="8"/>
      <c r="F44981" s="25"/>
      <c r="H44981" s="9"/>
      <c r="J44981" s="5"/>
    </row>
    <row r="44982" spans="1:10" ht="24" customHeight="1" x14ac:dyDescent="0.25">
      <c r="A44982" s="2"/>
      <c r="B44982" s="8"/>
      <c r="F44982" s="25"/>
      <c r="H44982" s="9"/>
      <c r="J44982" s="5"/>
    </row>
    <row r="44983" spans="1:10" ht="24" customHeight="1" x14ac:dyDescent="0.25">
      <c r="A44983" s="2"/>
      <c r="B44983" s="8"/>
      <c r="F44983" s="25"/>
      <c r="H44983" s="9"/>
      <c r="J44983" s="5"/>
    </row>
    <row r="44984" spans="1:10" ht="24" customHeight="1" x14ac:dyDescent="0.25">
      <c r="A44984" s="2"/>
      <c r="B44984" s="8"/>
      <c r="F44984" s="25"/>
      <c r="H44984" s="9"/>
      <c r="J44984" s="5"/>
    </row>
    <row r="44985" spans="1:10" ht="24" customHeight="1" x14ac:dyDescent="0.25">
      <c r="A44985" s="2"/>
      <c r="B44985" s="8"/>
      <c r="F44985" s="25"/>
      <c r="H44985" s="9"/>
      <c r="J44985" s="5"/>
    </row>
    <row r="44986" spans="1:10" ht="24" customHeight="1" x14ac:dyDescent="0.25">
      <c r="A44986" s="2"/>
      <c r="B44986" s="8"/>
      <c r="F44986" s="25"/>
      <c r="H44986" s="9"/>
      <c r="J44986" s="5"/>
    </row>
    <row r="44987" spans="1:10" ht="24" customHeight="1" x14ac:dyDescent="0.25">
      <c r="A44987" s="2"/>
      <c r="B44987" s="8"/>
      <c r="F44987" s="25"/>
      <c r="H44987" s="9"/>
      <c r="J44987" s="5"/>
    </row>
    <row r="44988" spans="1:10" ht="24" customHeight="1" x14ac:dyDescent="0.25">
      <c r="A44988" s="2"/>
      <c r="B44988" s="8"/>
      <c r="F44988" s="25"/>
      <c r="H44988" s="9"/>
      <c r="J44988" s="5"/>
    </row>
    <row r="44989" spans="1:10" ht="24" customHeight="1" x14ac:dyDescent="0.25">
      <c r="A44989" s="2"/>
      <c r="B44989" s="8"/>
      <c r="F44989" s="25"/>
      <c r="H44989" s="9"/>
      <c r="J44989" s="5"/>
    </row>
    <row r="44990" spans="1:10" ht="24" customHeight="1" x14ac:dyDescent="0.25">
      <c r="A44990" s="2"/>
      <c r="B44990" s="8"/>
      <c r="F44990" s="25"/>
      <c r="H44990" s="9"/>
      <c r="J44990" s="5"/>
    </row>
    <row r="44991" spans="1:10" ht="24" customHeight="1" x14ac:dyDescent="0.25">
      <c r="A44991" s="2"/>
      <c r="B44991" s="8"/>
      <c r="F44991" s="25"/>
      <c r="H44991" s="9"/>
      <c r="J44991" s="5"/>
    </row>
    <row r="44992" spans="1:10" ht="24" customHeight="1" x14ac:dyDescent="0.25">
      <c r="A44992" s="2"/>
      <c r="B44992" s="8"/>
      <c r="F44992" s="25"/>
      <c r="H44992" s="9"/>
      <c r="J44992" s="5"/>
    </row>
    <row r="44993" spans="1:10" ht="24" customHeight="1" x14ac:dyDescent="0.25">
      <c r="A44993" s="2"/>
      <c r="B44993" s="8"/>
      <c r="F44993" s="25"/>
      <c r="H44993" s="9"/>
      <c r="J44993" s="5"/>
    </row>
    <row r="44994" spans="1:10" ht="24" customHeight="1" x14ac:dyDescent="0.25">
      <c r="A44994" s="2"/>
      <c r="B44994" s="8"/>
      <c r="F44994" s="25"/>
      <c r="H44994" s="9"/>
      <c r="J44994" s="5"/>
    </row>
    <row r="44995" spans="1:10" ht="24" customHeight="1" x14ac:dyDescent="0.25">
      <c r="A44995" s="2"/>
      <c r="B44995" s="8"/>
      <c r="F44995" s="25"/>
      <c r="H44995" s="9"/>
      <c r="J44995" s="5"/>
    </row>
    <row r="44996" spans="1:10" ht="24" customHeight="1" x14ac:dyDescent="0.25">
      <c r="A44996" s="2"/>
      <c r="B44996" s="8"/>
      <c r="F44996" s="25"/>
      <c r="H44996" s="9"/>
      <c r="J44996" s="5"/>
    </row>
    <row r="44997" spans="1:10" ht="24" customHeight="1" x14ac:dyDescent="0.25">
      <c r="A44997" s="2"/>
      <c r="B44997" s="8"/>
      <c r="F44997" s="25"/>
      <c r="H44997" s="9"/>
      <c r="J44997" s="5"/>
    </row>
    <row r="44998" spans="1:10" ht="24" customHeight="1" x14ac:dyDescent="0.25">
      <c r="A44998" s="2"/>
      <c r="B44998" s="8"/>
      <c r="F44998" s="25"/>
      <c r="H44998" s="9"/>
      <c r="J44998" s="5"/>
    </row>
    <row r="44999" spans="1:10" ht="24" customHeight="1" x14ac:dyDescent="0.25">
      <c r="A44999" s="2"/>
      <c r="B44999" s="8"/>
      <c r="F44999" s="25"/>
      <c r="H44999" s="9"/>
      <c r="J44999" s="5"/>
    </row>
    <row r="45000" spans="1:10" ht="24" customHeight="1" x14ac:dyDescent="0.25">
      <c r="A45000" s="2"/>
      <c r="B45000" s="8"/>
      <c r="F45000" s="25"/>
      <c r="H45000" s="9"/>
      <c r="J45000" s="5"/>
    </row>
    <row r="45001" spans="1:10" ht="24" customHeight="1" x14ac:dyDescent="0.25">
      <c r="A45001" s="2"/>
      <c r="B45001" s="8"/>
      <c r="F45001" s="25"/>
      <c r="H45001" s="9"/>
      <c r="J45001" s="5"/>
    </row>
    <row r="45002" spans="1:10" ht="24" customHeight="1" x14ac:dyDescent="0.25">
      <c r="A45002" s="2"/>
      <c r="B45002" s="8"/>
      <c r="F45002" s="25"/>
      <c r="H45002" s="9"/>
      <c r="J45002" s="5"/>
    </row>
    <row r="45003" spans="1:10" ht="24" customHeight="1" x14ac:dyDescent="0.25">
      <c r="A45003" s="2"/>
      <c r="B45003" s="8"/>
      <c r="F45003" s="25"/>
      <c r="H45003" s="9"/>
      <c r="J45003" s="5"/>
    </row>
    <row r="45004" spans="1:10" ht="24" customHeight="1" x14ac:dyDescent="0.25">
      <c r="A45004" s="2"/>
      <c r="B45004" s="8"/>
      <c r="F45004" s="25"/>
      <c r="H45004" s="9"/>
      <c r="J45004" s="5"/>
    </row>
    <row r="45005" spans="1:10" ht="24" customHeight="1" x14ac:dyDescent="0.25">
      <c r="A45005" s="2"/>
      <c r="B45005" s="8"/>
      <c r="F45005" s="25"/>
      <c r="H45005" s="9"/>
      <c r="J45005" s="5"/>
    </row>
    <row r="45006" spans="1:10" ht="24" customHeight="1" x14ac:dyDescent="0.25">
      <c r="A45006" s="2"/>
      <c r="B45006" s="8"/>
      <c r="F45006" s="25"/>
      <c r="H45006" s="9"/>
      <c r="J45006" s="5"/>
    </row>
    <row r="45007" spans="1:10" ht="24" customHeight="1" x14ac:dyDescent="0.25">
      <c r="A45007" s="2"/>
      <c r="B45007" s="8"/>
      <c r="F45007" s="25"/>
      <c r="H45007" s="9"/>
      <c r="J45007" s="5"/>
    </row>
    <row r="45008" spans="1:10" ht="24" customHeight="1" x14ac:dyDescent="0.25">
      <c r="A45008" s="2"/>
      <c r="B45008" s="8"/>
      <c r="F45008" s="25"/>
      <c r="H45008" s="9"/>
      <c r="J45008" s="5"/>
    </row>
    <row r="45009" spans="1:10" ht="24" customHeight="1" x14ac:dyDescent="0.25">
      <c r="A45009" s="2"/>
      <c r="B45009" s="8"/>
      <c r="F45009" s="25"/>
      <c r="H45009" s="9"/>
      <c r="J45009" s="5"/>
    </row>
    <row r="45010" spans="1:10" ht="24" customHeight="1" x14ac:dyDescent="0.25">
      <c r="A45010" s="2"/>
      <c r="B45010" s="8"/>
      <c r="F45010" s="25"/>
      <c r="H45010" s="9"/>
      <c r="J45010" s="5"/>
    </row>
    <row r="45011" spans="1:10" ht="24" customHeight="1" x14ac:dyDescent="0.25">
      <c r="A45011" s="2"/>
      <c r="B45011" s="8"/>
      <c r="F45011" s="25"/>
      <c r="H45011" s="9"/>
      <c r="J45011" s="5"/>
    </row>
    <row r="45012" spans="1:10" ht="24" customHeight="1" x14ac:dyDescent="0.25">
      <c r="A45012" s="2"/>
      <c r="B45012" s="8"/>
      <c r="F45012" s="25"/>
      <c r="H45012" s="9"/>
      <c r="J45012" s="5"/>
    </row>
    <row r="45013" spans="1:10" ht="24" customHeight="1" x14ac:dyDescent="0.25">
      <c r="A45013" s="2"/>
      <c r="B45013" s="8"/>
      <c r="F45013" s="25"/>
      <c r="H45013" s="9"/>
      <c r="J45013" s="5"/>
    </row>
    <row r="45014" spans="1:10" ht="24" customHeight="1" x14ac:dyDescent="0.25">
      <c r="A45014" s="2"/>
      <c r="B45014" s="8"/>
      <c r="F45014" s="25"/>
      <c r="H45014" s="9"/>
      <c r="J45014" s="5"/>
    </row>
    <row r="45015" spans="1:10" ht="24" customHeight="1" x14ac:dyDescent="0.25">
      <c r="A45015" s="2"/>
      <c r="B45015" s="8"/>
      <c r="F45015" s="25"/>
      <c r="H45015" s="9"/>
      <c r="J45015" s="5"/>
    </row>
    <row r="45016" spans="1:10" ht="24" customHeight="1" x14ac:dyDescent="0.25">
      <c r="A45016" s="2"/>
      <c r="B45016" s="8"/>
      <c r="F45016" s="25"/>
      <c r="H45016" s="9"/>
      <c r="J45016" s="5"/>
    </row>
    <row r="45017" spans="1:10" ht="24" customHeight="1" x14ac:dyDescent="0.25">
      <c r="A45017" s="2"/>
      <c r="B45017" s="8"/>
      <c r="F45017" s="25"/>
      <c r="H45017" s="9"/>
      <c r="J45017" s="5"/>
    </row>
    <row r="45018" spans="1:10" ht="24" customHeight="1" x14ac:dyDescent="0.25">
      <c r="A45018" s="2"/>
      <c r="B45018" s="8"/>
      <c r="F45018" s="25"/>
      <c r="H45018" s="9"/>
      <c r="J45018" s="5"/>
    </row>
    <row r="45019" spans="1:10" ht="24" customHeight="1" x14ac:dyDescent="0.25">
      <c r="A45019" s="2"/>
      <c r="B45019" s="8"/>
      <c r="F45019" s="25"/>
      <c r="H45019" s="9"/>
      <c r="J45019" s="5"/>
    </row>
    <row r="45020" spans="1:10" ht="24" customHeight="1" x14ac:dyDescent="0.25">
      <c r="A45020" s="2"/>
      <c r="B45020" s="8"/>
      <c r="F45020" s="25"/>
      <c r="H45020" s="9"/>
      <c r="J45020" s="5"/>
    </row>
    <row r="45021" spans="1:10" ht="24" customHeight="1" x14ac:dyDescent="0.25">
      <c r="A45021" s="2"/>
      <c r="B45021" s="8"/>
      <c r="F45021" s="25"/>
      <c r="H45021" s="9"/>
      <c r="J45021" s="5"/>
    </row>
    <row r="45022" spans="1:10" ht="24" customHeight="1" x14ac:dyDescent="0.25">
      <c r="A45022" s="2"/>
      <c r="B45022" s="8"/>
      <c r="F45022" s="25"/>
      <c r="H45022" s="9"/>
      <c r="J45022" s="5"/>
    </row>
    <row r="45023" spans="1:10" ht="24" customHeight="1" x14ac:dyDescent="0.25">
      <c r="A45023" s="2"/>
      <c r="B45023" s="8"/>
      <c r="F45023" s="25"/>
      <c r="H45023" s="9"/>
      <c r="J45023" s="5"/>
    </row>
    <row r="45024" spans="1:10" ht="24" customHeight="1" x14ac:dyDescent="0.25">
      <c r="A45024" s="2"/>
      <c r="B45024" s="8"/>
      <c r="F45024" s="25"/>
      <c r="H45024" s="9"/>
      <c r="J45024" s="5"/>
    </row>
    <row r="45025" spans="1:10" ht="24" customHeight="1" x14ac:dyDescent="0.25">
      <c r="A45025" s="2"/>
      <c r="B45025" s="8"/>
      <c r="F45025" s="25"/>
      <c r="H45025" s="9"/>
      <c r="J45025" s="5"/>
    </row>
    <row r="45026" spans="1:10" ht="24" customHeight="1" x14ac:dyDescent="0.25">
      <c r="A45026" s="2"/>
      <c r="B45026" s="8"/>
      <c r="F45026" s="25"/>
      <c r="H45026" s="9"/>
      <c r="J45026" s="5"/>
    </row>
    <row r="45027" spans="1:10" ht="24" customHeight="1" x14ac:dyDescent="0.25">
      <c r="A45027" s="2"/>
      <c r="B45027" s="8"/>
      <c r="F45027" s="25"/>
      <c r="H45027" s="9"/>
      <c r="J45027" s="5"/>
    </row>
    <row r="45028" spans="1:10" ht="24" customHeight="1" x14ac:dyDescent="0.25">
      <c r="A45028" s="2"/>
      <c r="B45028" s="8"/>
      <c r="F45028" s="25"/>
      <c r="H45028" s="9"/>
      <c r="J45028" s="5"/>
    </row>
    <row r="45029" spans="1:10" ht="24" customHeight="1" x14ac:dyDescent="0.25">
      <c r="A45029" s="2"/>
      <c r="B45029" s="8"/>
      <c r="F45029" s="25"/>
      <c r="H45029" s="9"/>
      <c r="J45029" s="5"/>
    </row>
    <row r="45030" spans="1:10" ht="24" customHeight="1" x14ac:dyDescent="0.25">
      <c r="A45030" s="2"/>
      <c r="B45030" s="8"/>
      <c r="F45030" s="25"/>
      <c r="H45030" s="9"/>
      <c r="J45030" s="5"/>
    </row>
    <row r="45031" spans="1:10" ht="24" customHeight="1" x14ac:dyDescent="0.25">
      <c r="A45031" s="2"/>
      <c r="B45031" s="8"/>
      <c r="F45031" s="25"/>
      <c r="H45031" s="9"/>
      <c r="J45031" s="5"/>
    </row>
    <row r="45032" spans="1:10" ht="24" customHeight="1" x14ac:dyDescent="0.25">
      <c r="A45032" s="2"/>
      <c r="B45032" s="8"/>
      <c r="F45032" s="25"/>
      <c r="H45032" s="9"/>
      <c r="J45032" s="5"/>
    </row>
    <row r="45033" spans="1:10" ht="24" customHeight="1" x14ac:dyDescent="0.25">
      <c r="A45033" s="2"/>
      <c r="B45033" s="8"/>
      <c r="F45033" s="25"/>
      <c r="H45033" s="9"/>
      <c r="J45033" s="5"/>
    </row>
    <row r="45034" spans="1:10" ht="24" customHeight="1" x14ac:dyDescent="0.25">
      <c r="A45034" s="2"/>
      <c r="B45034" s="8"/>
      <c r="F45034" s="25"/>
      <c r="H45034" s="9"/>
      <c r="J45034" s="5"/>
    </row>
    <row r="45035" spans="1:10" ht="24" customHeight="1" x14ac:dyDescent="0.25">
      <c r="A45035" s="2"/>
      <c r="B45035" s="8"/>
      <c r="F45035" s="25"/>
      <c r="H45035" s="9"/>
      <c r="J45035" s="5"/>
    </row>
    <row r="45036" spans="1:10" ht="24" customHeight="1" x14ac:dyDescent="0.25">
      <c r="A45036" s="2"/>
      <c r="B45036" s="8"/>
      <c r="F45036" s="25"/>
      <c r="H45036" s="9"/>
      <c r="J45036" s="5"/>
    </row>
    <row r="45037" spans="1:10" ht="24" customHeight="1" x14ac:dyDescent="0.25">
      <c r="A45037" s="2"/>
      <c r="B45037" s="8"/>
      <c r="F45037" s="25"/>
      <c r="H45037" s="9"/>
      <c r="J45037" s="5"/>
    </row>
    <row r="45038" spans="1:10" ht="24" customHeight="1" x14ac:dyDescent="0.25">
      <c r="A45038" s="2"/>
      <c r="B45038" s="8"/>
      <c r="F45038" s="25"/>
      <c r="H45038" s="9"/>
      <c r="J45038" s="5"/>
    </row>
    <row r="45039" spans="1:10" ht="24" customHeight="1" x14ac:dyDescent="0.25">
      <c r="A45039" s="2"/>
      <c r="B45039" s="8"/>
      <c r="F45039" s="25"/>
      <c r="H45039" s="9"/>
      <c r="J45039" s="5"/>
    </row>
    <row r="45040" spans="1:10" ht="24" customHeight="1" x14ac:dyDescent="0.25">
      <c r="A45040" s="2"/>
      <c r="B45040" s="8"/>
      <c r="F45040" s="25"/>
      <c r="H45040" s="9"/>
      <c r="J45040" s="5"/>
    </row>
    <row r="45041" spans="1:10" ht="24" customHeight="1" x14ac:dyDescent="0.25">
      <c r="A45041" s="2"/>
      <c r="B45041" s="8"/>
      <c r="F45041" s="25"/>
      <c r="H45041" s="9"/>
      <c r="J45041" s="5"/>
    </row>
    <row r="45042" spans="1:10" ht="24" customHeight="1" x14ac:dyDescent="0.25">
      <c r="A45042" s="2"/>
      <c r="B45042" s="8"/>
      <c r="F45042" s="25"/>
      <c r="H45042" s="9"/>
      <c r="J45042" s="5"/>
    </row>
    <row r="45043" spans="1:10" ht="24" customHeight="1" x14ac:dyDescent="0.25">
      <c r="A45043" s="2"/>
      <c r="B45043" s="8"/>
      <c r="F45043" s="25"/>
      <c r="H45043" s="9"/>
      <c r="J45043" s="5"/>
    </row>
    <row r="45044" spans="1:10" ht="24" customHeight="1" x14ac:dyDescent="0.25">
      <c r="A45044" s="2"/>
      <c r="B45044" s="8"/>
      <c r="F45044" s="25"/>
      <c r="H45044" s="9"/>
      <c r="J45044" s="5"/>
    </row>
    <row r="45045" spans="1:10" ht="24" customHeight="1" x14ac:dyDescent="0.25">
      <c r="A45045" s="2"/>
      <c r="B45045" s="8"/>
      <c r="F45045" s="25"/>
      <c r="H45045" s="9"/>
      <c r="J45045" s="5"/>
    </row>
    <row r="45046" spans="1:10" ht="24" customHeight="1" x14ac:dyDescent="0.25">
      <c r="A45046" s="2"/>
      <c r="B45046" s="8"/>
      <c r="F45046" s="25"/>
      <c r="H45046" s="9"/>
      <c r="J45046" s="5"/>
    </row>
    <row r="45047" spans="1:10" ht="24" customHeight="1" x14ac:dyDescent="0.25">
      <c r="A45047" s="2"/>
      <c r="B45047" s="8"/>
      <c r="F45047" s="25"/>
      <c r="H45047" s="9"/>
      <c r="J45047" s="5"/>
    </row>
    <row r="45048" spans="1:10" ht="24" customHeight="1" x14ac:dyDescent="0.25">
      <c r="A45048" s="2"/>
      <c r="B45048" s="8"/>
      <c r="F45048" s="25"/>
      <c r="H45048" s="9"/>
      <c r="J45048" s="5"/>
    </row>
    <row r="45049" spans="1:10" ht="24" customHeight="1" x14ac:dyDescent="0.25">
      <c r="A45049" s="2"/>
      <c r="B45049" s="8"/>
      <c r="F45049" s="25"/>
      <c r="H45049" s="9"/>
      <c r="J45049" s="5"/>
    </row>
    <row r="45050" spans="1:10" ht="24" customHeight="1" x14ac:dyDescent="0.25">
      <c r="A45050" s="2"/>
      <c r="B45050" s="8"/>
      <c r="F45050" s="25"/>
      <c r="H45050" s="9"/>
      <c r="J45050" s="5"/>
    </row>
    <row r="45051" spans="1:10" ht="24" customHeight="1" x14ac:dyDescent="0.25">
      <c r="A45051" s="2"/>
      <c r="B45051" s="8"/>
      <c r="F45051" s="25"/>
      <c r="H45051" s="9"/>
      <c r="J45051" s="5"/>
    </row>
    <row r="45052" spans="1:10" ht="24" customHeight="1" x14ac:dyDescent="0.25">
      <c r="A45052" s="2"/>
      <c r="B45052" s="8"/>
      <c r="F45052" s="25"/>
      <c r="H45052" s="9"/>
      <c r="J45052" s="5"/>
    </row>
    <row r="45053" spans="1:10" ht="24" customHeight="1" x14ac:dyDescent="0.25">
      <c r="A45053" s="2"/>
      <c r="B45053" s="8"/>
      <c r="F45053" s="25"/>
      <c r="H45053" s="9"/>
      <c r="J45053" s="5"/>
    </row>
    <row r="45054" spans="1:10" ht="24" customHeight="1" x14ac:dyDescent="0.25">
      <c r="A45054" s="2"/>
      <c r="B45054" s="8"/>
      <c r="F45054" s="25"/>
      <c r="H45054" s="9"/>
      <c r="J45054" s="5"/>
    </row>
    <row r="45055" spans="1:10" ht="24" customHeight="1" x14ac:dyDescent="0.25">
      <c r="A45055" s="2"/>
      <c r="B45055" s="8"/>
      <c r="F45055" s="25"/>
      <c r="H45055" s="9"/>
      <c r="J45055" s="5"/>
    </row>
    <row r="45056" spans="1:10" ht="24" customHeight="1" x14ac:dyDescent="0.25">
      <c r="A45056" s="2"/>
      <c r="B45056" s="8"/>
      <c r="F45056" s="25"/>
      <c r="H45056" s="9"/>
      <c r="J45056" s="5"/>
    </row>
    <row r="45057" spans="1:10" ht="24" customHeight="1" x14ac:dyDescent="0.25">
      <c r="A45057" s="2"/>
      <c r="B45057" s="8"/>
      <c r="F45057" s="25"/>
      <c r="H45057" s="9"/>
      <c r="J45057" s="5"/>
    </row>
    <row r="45058" spans="1:10" ht="24" customHeight="1" x14ac:dyDescent="0.25">
      <c r="A45058" s="2"/>
      <c r="B45058" s="8"/>
      <c r="F45058" s="25"/>
      <c r="H45058" s="9"/>
      <c r="J45058" s="5"/>
    </row>
    <row r="45059" spans="1:10" ht="24" customHeight="1" x14ac:dyDescent="0.25">
      <c r="A45059" s="2"/>
      <c r="B45059" s="8"/>
      <c r="F45059" s="25"/>
      <c r="H45059" s="9"/>
      <c r="J45059" s="5"/>
    </row>
    <row r="45060" spans="1:10" ht="24" customHeight="1" x14ac:dyDescent="0.25">
      <c r="A45060" s="2"/>
      <c r="B45060" s="8"/>
      <c r="F45060" s="25"/>
      <c r="H45060" s="9"/>
      <c r="J45060" s="5"/>
    </row>
    <row r="45061" spans="1:10" ht="24" customHeight="1" x14ac:dyDescent="0.25">
      <c r="A45061" s="2"/>
      <c r="B45061" s="8"/>
      <c r="F45061" s="25"/>
      <c r="H45061" s="9"/>
      <c r="J45061" s="5"/>
    </row>
    <row r="45062" spans="1:10" ht="24" customHeight="1" x14ac:dyDescent="0.25">
      <c r="A45062" s="2"/>
      <c r="B45062" s="8"/>
      <c r="F45062" s="25"/>
      <c r="H45062" s="9"/>
      <c r="J45062" s="5"/>
    </row>
    <row r="45063" spans="1:10" ht="24" customHeight="1" x14ac:dyDescent="0.25">
      <c r="A45063" s="2"/>
      <c r="B45063" s="8"/>
      <c r="F45063" s="25"/>
      <c r="H45063" s="9"/>
      <c r="J45063" s="5"/>
    </row>
    <row r="45064" spans="1:10" ht="24" customHeight="1" x14ac:dyDescent="0.25">
      <c r="A45064" s="2"/>
      <c r="B45064" s="8"/>
      <c r="F45064" s="25"/>
      <c r="H45064" s="9"/>
      <c r="J45064" s="5"/>
    </row>
    <row r="45065" spans="1:10" ht="24" customHeight="1" x14ac:dyDescent="0.25">
      <c r="A45065" s="2"/>
      <c r="B45065" s="8"/>
      <c r="F45065" s="25"/>
      <c r="H45065" s="9"/>
      <c r="J45065" s="5"/>
    </row>
    <row r="45066" spans="1:10" ht="24" customHeight="1" x14ac:dyDescent="0.25">
      <c r="A45066" s="2"/>
      <c r="B45066" s="8"/>
      <c r="F45066" s="25"/>
      <c r="H45066" s="9"/>
      <c r="J45066" s="5"/>
    </row>
    <row r="45067" spans="1:10" ht="24" customHeight="1" x14ac:dyDescent="0.25">
      <c r="A45067" s="2"/>
      <c r="B45067" s="8"/>
      <c r="F45067" s="25"/>
      <c r="H45067" s="9"/>
      <c r="J45067" s="5"/>
    </row>
    <row r="45068" spans="1:10" ht="24" customHeight="1" x14ac:dyDescent="0.25">
      <c r="A45068" s="2"/>
      <c r="B45068" s="8"/>
      <c r="F45068" s="25"/>
      <c r="H45068" s="9"/>
      <c r="J45068" s="5"/>
    </row>
    <row r="45069" spans="1:10" ht="24" customHeight="1" x14ac:dyDescent="0.25">
      <c r="A45069" s="2"/>
      <c r="B45069" s="8"/>
      <c r="F45069" s="25"/>
      <c r="H45069" s="9"/>
      <c r="J45069" s="5"/>
    </row>
    <row r="45070" spans="1:10" ht="24" customHeight="1" x14ac:dyDescent="0.25">
      <c r="A45070" s="2"/>
      <c r="B45070" s="8"/>
      <c r="F45070" s="25"/>
      <c r="H45070" s="9"/>
      <c r="J45070" s="5"/>
    </row>
    <row r="45071" spans="1:10" ht="24" customHeight="1" x14ac:dyDescent="0.25">
      <c r="A45071" s="2"/>
      <c r="B45071" s="8"/>
      <c r="F45071" s="25"/>
      <c r="H45071" s="9"/>
      <c r="J45071" s="5"/>
    </row>
    <row r="45072" spans="1:10" ht="24" customHeight="1" x14ac:dyDescent="0.25">
      <c r="A45072" s="2"/>
      <c r="B45072" s="8"/>
      <c r="F45072" s="25"/>
      <c r="H45072" s="9"/>
      <c r="J45072" s="5"/>
    </row>
    <row r="45073" spans="1:10" ht="24" customHeight="1" x14ac:dyDescent="0.25">
      <c r="A45073" s="2"/>
      <c r="B45073" s="8"/>
      <c r="F45073" s="25"/>
      <c r="H45073" s="9"/>
      <c r="J45073" s="5"/>
    </row>
    <row r="45074" spans="1:10" ht="24" customHeight="1" x14ac:dyDescent="0.25">
      <c r="A45074" s="2"/>
      <c r="B45074" s="8"/>
      <c r="F45074" s="25"/>
      <c r="H45074" s="9"/>
      <c r="J45074" s="5"/>
    </row>
    <row r="45075" spans="1:10" ht="24" customHeight="1" x14ac:dyDescent="0.25">
      <c r="A45075" s="2"/>
      <c r="B45075" s="8"/>
      <c r="F45075" s="25"/>
      <c r="H45075" s="9"/>
      <c r="J45075" s="5"/>
    </row>
    <row r="45076" spans="1:10" ht="24" customHeight="1" x14ac:dyDescent="0.25">
      <c r="A45076" s="2"/>
      <c r="B45076" s="8"/>
      <c r="F45076" s="25"/>
      <c r="H45076" s="9"/>
      <c r="J45076" s="5"/>
    </row>
    <row r="45077" spans="1:10" ht="24" customHeight="1" x14ac:dyDescent="0.25">
      <c r="A45077" s="2"/>
      <c r="B45077" s="8"/>
      <c r="F45077" s="25"/>
      <c r="H45077" s="9"/>
      <c r="J45077" s="5"/>
    </row>
    <row r="45078" spans="1:10" ht="24" customHeight="1" x14ac:dyDescent="0.25">
      <c r="A45078" s="2"/>
      <c r="B45078" s="8"/>
      <c r="F45078" s="25"/>
      <c r="H45078" s="9"/>
      <c r="J45078" s="5"/>
    </row>
    <row r="45079" spans="1:10" ht="24" customHeight="1" x14ac:dyDescent="0.25">
      <c r="A45079" s="2"/>
      <c r="B45079" s="8"/>
      <c r="F45079" s="25"/>
      <c r="H45079" s="9"/>
      <c r="J45079" s="5"/>
    </row>
    <row r="45080" spans="1:10" ht="24" customHeight="1" x14ac:dyDescent="0.25">
      <c r="A45080" s="2"/>
      <c r="B45080" s="8"/>
      <c r="F45080" s="25"/>
      <c r="H45080" s="9"/>
      <c r="J45080" s="5"/>
    </row>
    <row r="45081" spans="1:10" ht="24" customHeight="1" x14ac:dyDescent="0.25">
      <c r="A45081" s="2"/>
      <c r="B45081" s="8"/>
      <c r="F45081" s="25"/>
      <c r="H45081" s="9"/>
      <c r="J45081" s="5"/>
    </row>
    <row r="45082" spans="1:10" ht="24" customHeight="1" x14ac:dyDescent="0.25">
      <c r="A45082" s="2"/>
      <c r="B45082" s="8"/>
      <c r="F45082" s="25"/>
      <c r="H45082" s="9"/>
      <c r="J45082" s="5"/>
    </row>
    <row r="45083" spans="1:10" ht="24" customHeight="1" x14ac:dyDescent="0.25">
      <c r="A45083" s="2"/>
      <c r="B45083" s="8"/>
      <c r="F45083" s="25"/>
      <c r="H45083" s="9"/>
      <c r="J45083" s="5"/>
    </row>
    <row r="45084" spans="1:10" ht="24" customHeight="1" x14ac:dyDescent="0.25">
      <c r="A45084" s="2"/>
      <c r="B45084" s="8"/>
      <c r="F45084" s="25"/>
      <c r="H45084" s="9"/>
      <c r="J45084" s="5"/>
    </row>
    <row r="45085" spans="1:10" ht="24" customHeight="1" x14ac:dyDescent="0.25">
      <c r="A45085" s="2"/>
      <c r="B45085" s="8"/>
      <c r="F45085" s="25"/>
      <c r="H45085" s="9"/>
      <c r="J45085" s="5"/>
    </row>
    <row r="45086" spans="1:10" ht="24" customHeight="1" x14ac:dyDescent="0.25">
      <c r="A45086" s="2"/>
      <c r="B45086" s="8"/>
      <c r="F45086" s="25"/>
      <c r="H45086" s="9"/>
      <c r="J45086" s="5"/>
    </row>
    <row r="45087" spans="1:10" ht="24" customHeight="1" x14ac:dyDescent="0.25">
      <c r="A45087" s="2"/>
      <c r="B45087" s="8"/>
      <c r="F45087" s="25"/>
      <c r="H45087" s="9"/>
      <c r="J45087" s="5"/>
    </row>
    <row r="45088" spans="1:10" ht="24" customHeight="1" x14ac:dyDescent="0.25">
      <c r="A45088" s="2"/>
      <c r="B45088" s="8"/>
      <c r="F45088" s="25"/>
      <c r="H45088" s="9"/>
      <c r="J45088" s="5"/>
    </row>
    <row r="45089" spans="1:10" ht="24" customHeight="1" x14ac:dyDescent="0.25">
      <c r="A45089" s="2"/>
      <c r="B45089" s="8"/>
      <c r="F45089" s="25"/>
      <c r="H45089" s="9"/>
      <c r="J45089" s="5"/>
    </row>
    <row r="45090" spans="1:10" ht="24" customHeight="1" x14ac:dyDescent="0.25">
      <c r="A45090" s="2"/>
      <c r="B45090" s="8"/>
      <c r="F45090" s="25"/>
      <c r="H45090" s="9"/>
      <c r="J45090" s="5"/>
    </row>
    <row r="45091" spans="1:10" ht="24" customHeight="1" x14ac:dyDescent="0.25">
      <c r="A45091" s="2"/>
      <c r="B45091" s="8"/>
      <c r="F45091" s="25"/>
      <c r="H45091" s="9"/>
      <c r="J45091" s="5"/>
    </row>
    <row r="45092" spans="1:10" ht="24" customHeight="1" x14ac:dyDescent="0.25">
      <c r="A45092" s="2"/>
      <c r="B45092" s="8"/>
      <c r="F45092" s="25"/>
      <c r="H45092" s="9"/>
      <c r="J45092" s="5"/>
    </row>
    <row r="45093" spans="1:10" ht="24" customHeight="1" x14ac:dyDescent="0.25">
      <c r="A45093" s="2"/>
      <c r="B45093" s="8"/>
      <c r="F45093" s="25"/>
      <c r="H45093" s="9"/>
      <c r="J45093" s="5"/>
    </row>
    <row r="45094" spans="1:10" ht="24" customHeight="1" x14ac:dyDescent="0.25">
      <c r="A45094" s="2"/>
      <c r="B45094" s="8"/>
      <c r="F45094" s="25"/>
      <c r="H45094" s="9"/>
      <c r="J45094" s="5"/>
    </row>
    <row r="45095" spans="1:10" ht="24" customHeight="1" x14ac:dyDescent="0.25">
      <c r="A45095" s="2"/>
      <c r="B45095" s="8"/>
      <c r="F45095" s="25"/>
      <c r="H45095" s="9"/>
      <c r="J45095" s="5"/>
    </row>
    <row r="45096" spans="1:10" ht="24" customHeight="1" x14ac:dyDescent="0.25">
      <c r="A45096" s="2"/>
      <c r="B45096" s="8"/>
      <c r="F45096" s="25"/>
      <c r="H45096" s="9"/>
      <c r="J45096" s="5"/>
    </row>
    <row r="45097" spans="1:10" ht="24" customHeight="1" x14ac:dyDescent="0.25">
      <c r="A45097" s="2"/>
      <c r="B45097" s="8"/>
      <c r="F45097" s="25"/>
      <c r="H45097" s="9"/>
      <c r="J45097" s="5"/>
    </row>
    <row r="45098" spans="1:10" ht="24" customHeight="1" x14ac:dyDescent="0.25">
      <c r="A45098" s="2"/>
      <c r="B45098" s="8"/>
      <c r="F45098" s="25"/>
      <c r="H45098" s="9"/>
      <c r="J45098" s="5"/>
    </row>
    <row r="45099" spans="1:10" ht="24" customHeight="1" x14ac:dyDescent="0.25">
      <c r="A45099" s="2"/>
      <c r="B45099" s="8"/>
      <c r="F45099" s="25"/>
      <c r="H45099" s="9"/>
      <c r="J45099" s="5"/>
    </row>
    <row r="45100" spans="1:10" ht="24" customHeight="1" x14ac:dyDescent="0.25">
      <c r="A45100" s="2"/>
      <c r="B45100" s="8"/>
      <c r="F45100" s="25"/>
      <c r="H45100" s="9"/>
      <c r="J45100" s="5"/>
    </row>
    <row r="45101" spans="1:10" ht="24" customHeight="1" x14ac:dyDescent="0.25">
      <c r="A45101" s="2"/>
      <c r="B45101" s="8"/>
      <c r="F45101" s="25"/>
      <c r="H45101" s="9"/>
      <c r="J45101" s="5"/>
    </row>
    <row r="45102" spans="1:10" ht="24" customHeight="1" x14ac:dyDescent="0.25">
      <c r="A45102" s="2"/>
      <c r="B45102" s="8"/>
      <c r="F45102" s="25"/>
      <c r="H45102" s="9"/>
      <c r="J45102" s="5"/>
    </row>
    <row r="45103" spans="1:10" ht="24" customHeight="1" x14ac:dyDescent="0.25">
      <c r="A45103" s="2"/>
      <c r="B45103" s="8"/>
      <c r="F45103" s="25"/>
      <c r="H45103" s="9"/>
      <c r="J45103" s="5"/>
    </row>
    <row r="45104" spans="1:10" ht="24" customHeight="1" x14ac:dyDescent="0.25">
      <c r="A45104" s="2"/>
      <c r="B45104" s="8"/>
      <c r="F45104" s="25"/>
      <c r="H45104" s="9"/>
      <c r="J45104" s="5"/>
    </row>
    <row r="45105" spans="1:10" ht="24" customHeight="1" x14ac:dyDescent="0.25">
      <c r="A45105" s="2"/>
      <c r="B45105" s="8"/>
      <c r="F45105" s="25"/>
      <c r="H45105" s="9"/>
      <c r="J45105" s="5"/>
    </row>
    <row r="45106" spans="1:10" ht="24" customHeight="1" x14ac:dyDescent="0.25">
      <c r="A45106" s="2"/>
      <c r="B45106" s="8"/>
      <c r="F45106" s="25"/>
      <c r="H45106" s="9"/>
      <c r="J45106" s="5"/>
    </row>
    <row r="45107" spans="1:10" ht="24" customHeight="1" x14ac:dyDescent="0.25">
      <c r="A45107" s="2"/>
      <c r="B45107" s="8"/>
      <c r="F45107" s="25"/>
      <c r="H45107" s="9"/>
      <c r="J45107" s="5"/>
    </row>
    <row r="45108" spans="1:10" ht="24" customHeight="1" x14ac:dyDescent="0.25">
      <c r="A45108" s="2"/>
      <c r="B45108" s="8"/>
      <c r="F45108" s="25"/>
      <c r="H45108" s="9"/>
      <c r="J45108" s="5"/>
    </row>
    <row r="45109" spans="1:10" ht="24" customHeight="1" x14ac:dyDescent="0.25">
      <c r="A45109" s="2"/>
      <c r="B45109" s="8"/>
      <c r="F45109" s="25"/>
      <c r="H45109" s="9"/>
      <c r="J45109" s="5"/>
    </row>
    <row r="45110" spans="1:10" ht="24" customHeight="1" x14ac:dyDescent="0.25">
      <c r="A45110" s="2"/>
      <c r="B45110" s="8"/>
      <c r="F45110" s="25"/>
      <c r="H45110" s="9"/>
      <c r="J45110" s="5"/>
    </row>
    <row r="45111" spans="1:10" ht="24" customHeight="1" x14ac:dyDescent="0.25">
      <c r="A45111" s="2"/>
      <c r="B45111" s="8"/>
      <c r="F45111" s="25"/>
      <c r="H45111" s="9"/>
      <c r="J45111" s="5"/>
    </row>
    <row r="45112" spans="1:10" ht="24" customHeight="1" x14ac:dyDescent="0.25">
      <c r="A45112" s="2"/>
      <c r="B45112" s="8"/>
      <c r="F45112" s="25"/>
      <c r="H45112" s="9"/>
      <c r="J45112" s="5"/>
    </row>
    <row r="45113" spans="1:10" ht="24" customHeight="1" x14ac:dyDescent="0.25">
      <c r="A45113" s="2"/>
      <c r="B45113" s="8"/>
      <c r="F45113" s="25"/>
      <c r="H45113" s="9"/>
      <c r="J45113" s="5"/>
    </row>
    <row r="45114" spans="1:10" ht="24" customHeight="1" x14ac:dyDescent="0.25">
      <c r="A45114" s="2"/>
      <c r="B45114" s="8"/>
      <c r="F45114" s="25"/>
      <c r="H45114" s="9"/>
      <c r="J45114" s="5"/>
    </row>
    <row r="45115" spans="1:10" ht="24" customHeight="1" x14ac:dyDescent="0.25">
      <c r="A45115" s="2"/>
      <c r="B45115" s="8"/>
      <c r="F45115" s="25"/>
      <c r="H45115" s="9"/>
      <c r="J45115" s="5"/>
    </row>
    <row r="45116" spans="1:10" ht="24" customHeight="1" x14ac:dyDescent="0.25">
      <c r="A45116" s="2"/>
      <c r="B45116" s="8"/>
      <c r="F45116" s="25"/>
      <c r="H45116" s="9"/>
      <c r="J45116" s="5"/>
    </row>
    <row r="45117" spans="1:10" ht="24" customHeight="1" x14ac:dyDescent="0.25">
      <c r="A45117" s="2"/>
      <c r="B45117" s="8"/>
      <c r="F45117" s="25"/>
      <c r="H45117" s="9"/>
      <c r="J45117" s="5"/>
    </row>
    <row r="45118" spans="1:10" ht="24" customHeight="1" x14ac:dyDescent="0.25">
      <c r="A45118" s="2"/>
      <c r="B45118" s="8"/>
      <c r="F45118" s="25"/>
      <c r="H45118" s="9"/>
      <c r="J45118" s="5"/>
    </row>
    <row r="45119" spans="1:10" ht="24" customHeight="1" x14ac:dyDescent="0.25">
      <c r="A45119" s="2"/>
      <c r="B45119" s="8"/>
      <c r="F45119" s="25"/>
      <c r="H45119" s="9"/>
      <c r="J45119" s="5"/>
    </row>
    <row r="45120" spans="1:10" ht="24" customHeight="1" x14ac:dyDescent="0.25">
      <c r="A45120" s="2"/>
      <c r="B45120" s="8"/>
      <c r="F45120" s="25"/>
      <c r="H45120" s="9"/>
      <c r="J45120" s="5"/>
    </row>
    <row r="45121" spans="1:10" ht="24" customHeight="1" x14ac:dyDescent="0.25">
      <c r="A45121" s="2"/>
      <c r="B45121" s="8"/>
      <c r="F45121" s="25"/>
      <c r="H45121" s="9"/>
      <c r="J45121" s="5"/>
    </row>
    <row r="45122" spans="1:10" ht="24" customHeight="1" x14ac:dyDescent="0.25">
      <c r="A45122" s="2"/>
      <c r="B45122" s="8"/>
      <c r="F45122" s="25"/>
      <c r="H45122" s="9"/>
      <c r="J45122" s="5"/>
    </row>
    <row r="45123" spans="1:10" ht="24" customHeight="1" x14ac:dyDescent="0.25">
      <c r="A45123" s="2"/>
      <c r="B45123" s="8"/>
      <c r="F45123" s="25"/>
      <c r="H45123" s="9"/>
      <c r="J45123" s="5"/>
    </row>
    <row r="45124" spans="1:10" ht="24" customHeight="1" x14ac:dyDescent="0.25">
      <c r="A45124" s="2"/>
      <c r="B45124" s="8"/>
      <c r="F45124" s="25"/>
      <c r="H45124" s="9"/>
      <c r="J45124" s="5"/>
    </row>
    <row r="45125" spans="1:10" ht="24" customHeight="1" x14ac:dyDescent="0.25">
      <c r="A45125" s="2"/>
      <c r="B45125" s="8"/>
      <c r="F45125" s="25"/>
      <c r="H45125" s="9"/>
      <c r="J45125" s="5"/>
    </row>
    <row r="45126" spans="1:10" ht="24" customHeight="1" x14ac:dyDescent="0.25">
      <c r="A45126" s="2"/>
      <c r="B45126" s="8"/>
      <c r="F45126" s="25"/>
      <c r="H45126" s="9"/>
      <c r="J45126" s="5"/>
    </row>
    <row r="45127" spans="1:10" ht="24" customHeight="1" x14ac:dyDescent="0.25">
      <c r="A45127" s="2"/>
      <c r="B45127" s="8"/>
      <c r="F45127" s="25"/>
      <c r="H45127" s="9"/>
      <c r="J45127" s="5"/>
    </row>
    <row r="45128" spans="1:10" ht="24" customHeight="1" x14ac:dyDescent="0.25">
      <c r="A45128" s="2"/>
      <c r="B45128" s="8"/>
      <c r="F45128" s="25"/>
      <c r="H45128" s="9"/>
      <c r="J45128" s="5"/>
    </row>
    <row r="45129" spans="1:10" ht="24" customHeight="1" x14ac:dyDescent="0.25">
      <c r="A45129" s="2"/>
      <c r="B45129" s="8"/>
      <c r="F45129" s="25"/>
      <c r="H45129" s="9"/>
      <c r="J45129" s="5"/>
    </row>
    <row r="45130" spans="1:10" ht="24" customHeight="1" x14ac:dyDescent="0.25">
      <c r="A45130" s="2"/>
      <c r="B45130" s="8"/>
      <c r="F45130" s="25"/>
      <c r="H45130" s="9"/>
      <c r="J45130" s="5"/>
    </row>
    <row r="45131" spans="1:10" ht="24" customHeight="1" x14ac:dyDescent="0.25">
      <c r="A45131" s="2"/>
      <c r="B45131" s="8"/>
      <c r="F45131" s="25"/>
      <c r="H45131" s="9"/>
      <c r="J45131" s="5"/>
    </row>
    <row r="45132" spans="1:10" ht="24" customHeight="1" x14ac:dyDescent="0.25">
      <c r="A45132" s="2"/>
      <c r="B45132" s="8"/>
      <c r="F45132" s="25"/>
      <c r="H45132" s="9"/>
      <c r="J45132" s="5"/>
    </row>
    <row r="45133" spans="1:10" ht="24" customHeight="1" x14ac:dyDescent="0.25">
      <c r="A45133" s="2"/>
      <c r="B45133" s="8"/>
      <c r="F45133" s="25"/>
      <c r="H45133" s="9"/>
      <c r="J45133" s="5"/>
    </row>
    <row r="45134" spans="1:10" ht="24" customHeight="1" x14ac:dyDescent="0.25">
      <c r="A45134" s="2"/>
      <c r="B45134" s="8"/>
      <c r="F45134" s="25"/>
      <c r="H45134" s="9"/>
      <c r="J45134" s="5"/>
    </row>
    <row r="45135" spans="1:10" ht="24" customHeight="1" x14ac:dyDescent="0.25">
      <c r="A45135" s="2"/>
      <c r="B45135" s="8"/>
      <c r="F45135" s="25"/>
      <c r="H45135" s="9"/>
      <c r="J45135" s="5"/>
    </row>
    <row r="45136" spans="1:10" ht="24" customHeight="1" x14ac:dyDescent="0.25">
      <c r="A45136" s="2"/>
      <c r="B45136" s="8"/>
      <c r="F45136" s="25"/>
      <c r="H45136" s="9"/>
      <c r="J45136" s="5"/>
    </row>
    <row r="45137" spans="1:10" ht="24" customHeight="1" x14ac:dyDescent="0.25">
      <c r="A45137" s="2"/>
      <c r="B45137" s="8"/>
      <c r="F45137" s="25"/>
      <c r="H45137" s="9"/>
      <c r="J45137" s="5"/>
    </row>
    <row r="45138" spans="1:10" ht="24" customHeight="1" x14ac:dyDescent="0.25">
      <c r="A45138" s="2"/>
      <c r="B45138" s="8"/>
      <c r="F45138" s="25"/>
      <c r="H45138" s="9"/>
      <c r="J45138" s="5"/>
    </row>
    <row r="45139" spans="1:10" ht="24" customHeight="1" x14ac:dyDescent="0.25">
      <c r="A45139" s="2"/>
      <c r="B45139" s="8"/>
      <c r="F45139" s="25"/>
      <c r="H45139" s="9"/>
      <c r="J45139" s="5"/>
    </row>
    <row r="45140" spans="1:10" ht="24" customHeight="1" x14ac:dyDescent="0.25">
      <c r="A45140" s="2"/>
      <c r="B45140" s="8"/>
      <c r="F45140" s="25"/>
      <c r="H45140" s="9"/>
      <c r="J45140" s="5"/>
    </row>
    <row r="45141" spans="1:10" ht="24" customHeight="1" x14ac:dyDescent="0.25">
      <c r="A45141" s="2"/>
      <c r="B45141" s="8"/>
      <c r="F45141" s="25"/>
      <c r="H45141" s="9"/>
      <c r="J45141" s="5"/>
    </row>
    <row r="45142" spans="1:10" ht="24" customHeight="1" x14ac:dyDescent="0.25">
      <c r="A45142" s="2"/>
      <c r="B45142" s="8"/>
      <c r="F45142" s="25"/>
      <c r="H45142" s="9"/>
      <c r="J45142" s="5"/>
    </row>
    <row r="45143" spans="1:10" ht="24" customHeight="1" x14ac:dyDescent="0.25">
      <c r="A45143" s="2"/>
      <c r="B45143" s="8"/>
      <c r="F45143" s="25"/>
      <c r="H45143" s="9"/>
      <c r="J45143" s="5"/>
    </row>
    <row r="45144" spans="1:10" ht="24" customHeight="1" x14ac:dyDescent="0.25">
      <c r="A45144" s="2"/>
      <c r="B45144" s="8"/>
      <c r="F45144" s="25"/>
      <c r="H45144" s="9"/>
      <c r="J45144" s="5"/>
    </row>
    <row r="45145" spans="1:10" ht="24" customHeight="1" x14ac:dyDescent="0.25">
      <c r="A45145" s="2"/>
      <c r="B45145" s="8"/>
      <c r="F45145" s="25"/>
      <c r="H45145" s="9"/>
      <c r="J45145" s="5"/>
    </row>
    <row r="45146" spans="1:10" ht="24" customHeight="1" x14ac:dyDescent="0.25">
      <c r="A45146" s="2"/>
      <c r="B45146" s="8"/>
      <c r="F45146" s="25"/>
      <c r="H45146" s="9"/>
      <c r="J45146" s="5"/>
    </row>
    <row r="45147" spans="1:10" ht="24" customHeight="1" x14ac:dyDescent="0.25">
      <c r="A45147" s="2"/>
      <c r="B45147" s="8"/>
      <c r="F45147" s="25"/>
      <c r="H45147" s="9"/>
      <c r="J45147" s="5"/>
    </row>
    <row r="45148" spans="1:10" ht="24" customHeight="1" x14ac:dyDescent="0.25">
      <c r="A45148" s="2"/>
      <c r="B45148" s="8"/>
      <c r="F45148" s="25"/>
      <c r="H45148" s="9"/>
      <c r="J45148" s="5"/>
    </row>
    <row r="45149" spans="1:10" ht="24" customHeight="1" x14ac:dyDescent="0.25">
      <c r="A45149" s="2"/>
      <c r="B45149" s="8"/>
      <c r="F45149" s="25"/>
      <c r="H45149" s="9"/>
      <c r="J45149" s="5"/>
    </row>
    <row r="45150" spans="1:10" ht="24" customHeight="1" x14ac:dyDescent="0.25">
      <c r="A45150" s="2"/>
      <c r="B45150" s="8"/>
      <c r="F45150" s="25"/>
      <c r="H45150" s="9"/>
      <c r="J45150" s="5"/>
    </row>
    <row r="45151" spans="1:10" ht="24" customHeight="1" x14ac:dyDescent="0.25">
      <c r="A45151" s="2"/>
      <c r="B45151" s="8"/>
      <c r="F45151" s="25"/>
      <c r="H45151" s="9"/>
      <c r="J45151" s="5"/>
    </row>
    <row r="45152" spans="1:10" ht="24" customHeight="1" x14ac:dyDescent="0.25">
      <c r="A45152" s="2"/>
      <c r="B45152" s="8"/>
      <c r="F45152" s="25"/>
      <c r="H45152" s="9"/>
      <c r="J45152" s="5"/>
    </row>
    <row r="45153" spans="1:10" ht="24" customHeight="1" x14ac:dyDescent="0.25">
      <c r="A45153" s="2"/>
      <c r="B45153" s="8"/>
      <c r="F45153" s="25"/>
      <c r="H45153" s="9"/>
      <c r="J45153" s="5"/>
    </row>
    <row r="45154" spans="1:10" ht="24" customHeight="1" x14ac:dyDescent="0.25">
      <c r="A45154" s="2"/>
      <c r="B45154" s="8"/>
      <c r="F45154" s="25"/>
      <c r="H45154" s="9"/>
      <c r="J45154" s="5"/>
    </row>
    <row r="45155" spans="1:10" ht="24" customHeight="1" x14ac:dyDescent="0.25">
      <c r="A45155" s="2"/>
      <c r="B45155" s="8"/>
      <c r="F45155" s="25"/>
      <c r="H45155" s="9"/>
      <c r="J45155" s="5"/>
    </row>
    <row r="45156" spans="1:10" ht="24" customHeight="1" x14ac:dyDescent="0.25">
      <c r="A45156" s="2"/>
      <c r="B45156" s="8"/>
      <c r="F45156" s="25"/>
      <c r="H45156" s="9"/>
      <c r="J45156" s="5"/>
    </row>
    <row r="45157" spans="1:10" ht="24" customHeight="1" x14ac:dyDescent="0.25">
      <c r="A45157" s="2"/>
      <c r="B45157" s="8"/>
      <c r="F45157" s="25"/>
      <c r="H45157" s="9"/>
      <c r="J45157" s="5"/>
    </row>
    <row r="45158" spans="1:10" ht="24" customHeight="1" x14ac:dyDescent="0.25">
      <c r="A45158" s="2"/>
      <c r="B45158" s="8"/>
      <c r="F45158" s="25"/>
      <c r="H45158" s="9"/>
      <c r="J45158" s="5"/>
    </row>
    <row r="45159" spans="1:10" ht="24" customHeight="1" x14ac:dyDescent="0.25">
      <c r="A45159" s="2"/>
      <c r="B45159" s="8"/>
      <c r="F45159" s="25"/>
      <c r="H45159" s="9"/>
      <c r="J45159" s="5"/>
    </row>
    <row r="45160" spans="1:10" ht="24" customHeight="1" x14ac:dyDescent="0.25">
      <c r="A45160" s="2"/>
      <c r="B45160" s="8"/>
      <c r="F45160" s="25"/>
      <c r="H45160" s="9"/>
      <c r="J45160" s="5"/>
    </row>
    <row r="45161" spans="1:10" ht="24" customHeight="1" x14ac:dyDescent="0.25">
      <c r="A45161" s="2"/>
      <c r="B45161" s="8"/>
      <c r="F45161" s="25"/>
      <c r="H45161" s="9"/>
      <c r="J45161" s="5"/>
    </row>
    <row r="45162" spans="1:10" ht="24" customHeight="1" x14ac:dyDescent="0.25">
      <c r="A45162" s="2"/>
      <c r="B45162" s="8"/>
      <c r="F45162" s="25"/>
      <c r="H45162" s="9"/>
      <c r="J45162" s="5"/>
    </row>
    <row r="45163" spans="1:10" ht="24" customHeight="1" x14ac:dyDescent="0.25">
      <c r="A45163" s="2"/>
      <c r="B45163" s="8"/>
      <c r="F45163" s="25"/>
      <c r="H45163" s="9"/>
      <c r="J45163" s="5"/>
    </row>
    <row r="45164" spans="1:10" ht="24" customHeight="1" x14ac:dyDescent="0.25">
      <c r="A45164" s="2"/>
      <c r="B45164" s="8"/>
      <c r="F45164" s="25"/>
      <c r="H45164" s="9"/>
      <c r="J45164" s="5"/>
    </row>
    <row r="45165" spans="1:10" ht="24" customHeight="1" x14ac:dyDescent="0.25">
      <c r="A45165" s="2"/>
      <c r="B45165" s="8"/>
      <c r="F45165" s="25"/>
      <c r="H45165" s="9"/>
      <c r="J45165" s="5"/>
    </row>
    <row r="45166" spans="1:10" ht="24" customHeight="1" x14ac:dyDescent="0.25">
      <c r="A45166" s="2"/>
      <c r="B45166" s="8"/>
      <c r="F45166" s="25"/>
      <c r="H45166" s="9"/>
      <c r="J45166" s="5"/>
    </row>
    <row r="45167" spans="1:10" ht="24" customHeight="1" x14ac:dyDescent="0.25">
      <c r="A45167" s="2"/>
      <c r="B45167" s="8"/>
      <c r="F45167" s="25"/>
      <c r="H45167" s="9"/>
      <c r="J45167" s="5"/>
    </row>
    <row r="45168" spans="1:10" ht="24" customHeight="1" x14ac:dyDescent="0.25">
      <c r="A45168" s="2"/>
      <c r="B45168" s="8"/>
      <c r="F45168" s="25"/>
      <c r="H45168" s="9"/>
      <c r="J45168" s="5"/>
    </row>
    <row r="45169" spans="1:10" ht="24" customHeight="1" x14ac:dyDescent="0.25">
      <c r="A45169" s="2"/>
      <c r="B45169" s="8"/>
      <c r="F45169" s="25"/>
      <c r="H45169" s="9"/>
      <c r="J45169" s="5"/>
    </row>
    <row r="45170" spans="1:10" ht="24" customHeight="1" x14ac:dyDescent="0.25">
      <c r="A45170" s="2"/>
      <c r="B45170" s="8"/>
      <c r="F45170" s="25"/>
      <c r="H45170" s="9"/>
      <c r="J45170" s="5"/>
    </row>
    <row r="45171" spans="1:10" ht="24" customHeight="1" x14ac:dyDescent="0.25">
      <c r="A45171" s="2"/>
      <c r="B45171" s="8"/>
      <c r="F45171" s="25"/>
      <c r="H45171" s="9"/>
      <c r="J45171" s="5"/>
    </row>
    <row r="45172" spans="1:10" ht="24" customHeight="1" x14ac:dyDescent="0.25">
      <c r="A45172" s="2"/>
      <c r="B45172" s="8"/>
      <c r="F45172" s="25"/>
      <c r="H45172" s="9"/>
      <c r="J45172" s="5"/>
    </row>
    <row r="45173" spans="1:10" ht="24" customHeight="1" x14ac:dyDescent="0.25">
      <c r="A45173" s="2"/>
      <c r="B45173" s="8"/>
      <c r="F45173" s="25"/>
      <c r="H45173" s="9"/>
      <c r="J45173" s="5"/>
    </row>
    <row r="45174" spans="1:10" ht="24" customHeight="1" x14ac:dyDescent="0.25">
      <c r="A45174" s="2"/>
      <c r="B45174" s="8"/>
      <c r="F45174" s="25"/>
      <c r="H45174" s="9"/>
      <c r="J45174" s="5"/>
    </row>
    <row r="45175" spans="1:10" ht="24" customHeight="1" x14ac:dyDescent="0.25">
      <c r="A45175" s="2"/>
      <c r="B45175" s="8"/>
      <c r="F45175" s="25"/>
      <c r="H45175" s="9"/>
      <c r="J45175" s="5"/>
    </row>
    <row r="45176" spans="1:10" ht="24" customHeight="1" x14ac:dyDescent="0.25">
      <c r="A45176" s="2"/>
      <c r="B45176" s="8"/>
      <c r="F45176" s="25"/>
      <c r="H45176" s="9"/>
      <c r="J45176" s="5"/>
    </row>
    <row r="45177" spans="1:10" ht="24" customHeight="1" x14ac:dyDescent="0.25">
      <c r="A45177" s="2"/>
      <c r="B45177" s="8"/>
      <c r="F45177" s="25"/>
      <c r="H45177" s="9"/>
      <c r="J45177" s="5"/>
    </row>
    <row r="45178" spans="1:10" ht="24" customHeight="1" x14ac:dyDescent="0.25">
      <c r="A45178" s="2"/>
      <c r="B45178" s="8"/>
      <c r="F45178" s="25"/>
      <c r="H45178" s="9"/>
      <c r="J45178" s="5"/>
    </row>
    <row r="45179" spans="1:10" ht="24" customHeight="1" x14ac:dyDescent="0.25">
      <c r="A45179" s="2"/>
      <c r="B45179" s="8"/>
      <c r="F45179" s="25"/>
      <c r="H45179" s="9"/>
      <c r="J45179" s="5"/>
    </row>
    <row r="45180" spans="1:10" ht="24" customHeight="1" x14ac:dyDescent="0.25">
      <c r="A45180" s="2"/>
      <c r="B45180" s="8"/>
      <c r="F45180" s="25"/>
      <c r="H45180" s="9"/>
      <c r="J45180" s="5"/>
    </row>
    <row r="45181" spans="1:10" ht="24" customHeight="1" x14ac:dyDescent="0.25">
      <c r="A45181" s="2"/>
      <c r="B45181" s="8"/>
      <c r="F45181" s="25"/>
      <c r="H45181" s="9"/>
      <c r="J45181" s="5"/>
    </row>
    <row r="45182" spans="1:10" ht="24" customHeight="1" x14ac:dyDescent="0.25">
      <c r="A45182" s="2"/>
      <c r="B45182" s="8"/>
      <c r="F45182" s="25"/>
      <c r="H45182" s="9"/>
      <c r="J45182" s="5"/>
    </row>
    <row r="45183" spans="1:10" ht="24" customHeight="1" x14ac:dyDescent="0.25">
      <c r="A45183" s="2"/>
      <c r="B45183" s="8"/>
      <c r="F45183" s="25"/>
      <c r="H45183" s="9"/>
      <c r="J45183" s="5"/>
    </row>
    <row r="45184" spans="1:10" ht="24" customHeight="1" x14ac:dyDescent="0.25">
      <c r="A45184" s="2"/>
      <c r="B45184" s="8"/>
      <c r="F45184" s="25"/>
      <c r="H45184" s="9"/>
      <c r="J45184" s="5"/>
    </row>
    <row r="45185" spans="1:10" ht="24" customHeight="1" x14ac:dyDescent="0.25">
      <c r="A45185" s="2"/>
      <c r="B45185" s="8"/>
      <c r="F45185" s="25"/>
      <c r="H45185" s="9"/>
      <c r="J45185" s="5"/>
    </row>
    <row r="45186" spans="1:10" ht="24" customHeight="1" x14ac:dyDescent="0.25">
      <c r="A45186" s="2"/>
      <c r="B45186" s="8"/>
      <c r="F45186" s="25"/>
      <c r="H45186" s="9"/>
      <c r="J45186" s="5"/>
    </row>
    <row r="45187" spans="1:10" ht="24" customHeight="1" x14ac:dyDescent="0.25">
      <c r="A45187" s="2"/>
      <c r="B45187" s="8"/>
      <c r="F45187" s="25"/>
      <c r="H45187" s="9"/>
      <c r="J45187" s="5"/>
    </row>
    <row r="45188" spans="1:10" ht="24" customHeight="1" x14ac:dyDescent="0.25">
      <c r="A45188" s="2"/>
      <c r="B45188" s="8"/>
      <c r="F45188" s="25"/>
      <c r="H45188" s="9"/>
      <c r="J45188" s="5"/>
    </row>
    <row r="45189" spans="1:10" ht="24" customHeight="1" x14ac:dyDescent="0.25">
      <c r="A45189" s="2"/>
      <c r="B45189" s="8"/>
      <c r="F45189" s="25"/>
      <c r="H45189" s="9"/>
      <c r="J45189" s="5"/>
    </row>
    <row r="45190" spans="1:10" ht="24" customHeight="1" x14ac:dyDescent="0.25">
      <c r="A45190" s="2"/>
      <c r="B45190" s="8"/>
      <c r="F45190" s="25"/>
      <c r="H45190" s="9"/>
      <c r="J45190" s="5"/>
    </row>
    <row r="45191" spans="1:10" ht="24" customHeight="1" x14ac:dyDescent="0.25">
      <c r="A45191" s="2"/>
      <c r="B45191" s="8"/>
      <c r="F45191" s="25"/>
      <c r="H45191" s="9"/>
      <c r="J45191" s="5"/>
    </row>
    <row r="45192" spans="1:10" ht="24" customHeight="1" x14ac:dyDescent="0.25">
      <c r="A45192" s="2"/>
      <c r="B45192" s="8"/>
      <c r="F45192" s="25"/>
      <c r="H45192" s="9"/>
      <c r="J45192" s="5"/>
    </row>
    <row r="45193" spans="1:10" ht="24" customHeight="1" x14ac:dyDescent="0.25">
      <c r="A45193" s="2"/>
      <c r="B45193" s="8"/>
      <c r="F45193" s="25"/>
      <c r="H45193" s="9"/>
      <c r="J45193" s="5"/>
    </row>
    <row r="45194" spans="1:10" ht="24" customHeight="1" x14ac:dyDescent="0.25">
      <c r="A45194" s="2"/>
      <c r="B45194" s="8"/>
      <c r="F45194" s="25"/>
      <c r="H45194" s="9"/>
      <c r="J45194" s="5"/>
    </row>
    <row r="45195" spans="1:10" ht="24" customHeight="1" x14ac:dyDescent="0.25">
      <c r="A45195" s="2"/>
      <c r="B45195" s="8"/>
      <c r="F45195" s="25"/>
      <c r="H45195" s="9"/>
      <c r="J45195" s="5"/>
    </row>
    <row r="45196" spans="1:10" ht="24" customHeight="1" x14ac:dyDescent="0.25">
      <c r="A45196" s="2"/>
      <c r="B45196" s="8"/>
      <c r="F45196" s="25"/>
      <c r="H45196" s="9"/>
      <c r="J45196" s="5"/>
    </row>
    <row r="45197" spans="1:10" ht="24" customHeight="1" x14ac:dyDescent="0.25">
      <c r="A45197" s="2"/>
      <c r="B45197" s="8"/>
      <c r="F45197" s="25"/>
      <c r="H45197" s="9"/>
      <c r="J45197" s="5"/>
    </row>
    <row r="45198" spans="1:10" ht="24" customHeight="1" x14ac:dyDescent="0.25">
      <c r="A45198" s="2"/>
      <c r="B45198" s="8"/>
      <c r="F45198" s="25"/>
      <c r="H45198" s="9"/>
      <c r="J45198" s="5"/>
    </row>
    <row r="45199" spans="1:10" ht="24" customHeight="1" x14ac:dyDescent="0.25">
      <c r="A45199" s="2"/>
      <c r="B45199" s="8"/>
      <c r="F45199" s="25"/>
      <c r="H45199" s="9"/>
      <c r="J45199" s="5"/>
    </row>
    <row r="45200" spans="1:10" ht="24" customHeight="1" x14ac:dyDescent="0.25">
      <c r="A45200" s="2"/>
      <c r="B45200" s="8"/>
      <c r="F45200" s="25"/>
      <c r="H45200" s="9"/>
      <c r="J45200" s="5"/>
    </row>
    <row r="45201" spans="1:10" ht="24" customHeight="1" x14ac:dyDescent="0.25">
      <c r="A45201" s="2"/>
      <c r="B45201" s="8"/>
      <c r="F45201" s="25"/>
      <c r="H45201" s="9"/>
      <c r="J45201" s="5"/>
    </row>
    <row r="45202" spans="1:10" ht="24" customHeight="1" x14ac:dyDescent="0.25">
      <c r="A45202" s="2"/>
      <c r="B45202" s="8"/>
      <c r="F45202" s="25"/>
      <c r="H45202" s="9"/>
      <c r="J45202" s="5"/>
    </row>
    <row r="45203" spans="1:10" ht="24" customHeight="1" x14ac:dyDescent="0.25">
      <c r="A45203" s="2"/>
      <c r="B45203" s="8"/>
      <c r="F45203" s="25"/>
      <c r="H45203" s="9"/>
      <c r="J45203" s="5"/>
    </row>
    <row r="45204" spans="1:10" ht="24" customHeight="1" x14ac:dyDescent="0.25">
      <c r="A45204" s="2"/>
      <c r="B45204" s="8"/>
      <c r="F45204" s="25"/>
      <c r="H45204" s="9"/>
      <c r="J45204" s="5"/>
    </row>
    <row r="45205" spans="1:10" ht="24" customHeight="1" x14ac:dyDescent="0.25">
      <c r="A45205" s="2"/>
      <c r="B45205" s="8"/>
      <c r="F45205" s="25"/>
      <c r="H45205" s="9"/>
      <c r="J45205" s="5"/>
    </row>
    <row r="45206" spans="1:10" ht="24" customHeight="1" x14ac:dyDescent="0.25">
      <c r="A45206" s="2"/>
      <c r="B45206" s="8"/>
      <c r="F45206" s="25"/>
      <c r="H45206" s="9"/>
      <c r="J45206" s="5"/>
    </row>
    <row r="45207" spans="1:10" ht="24" customHeight="1" x14ac:dyDescent="0.25">
      <c r="A45207" s="2"/>
      <c r="B45207" s="8"/>
      <c r="F45207" s="25"/>
      <c r="H45207" s="9"/>
      <c r="J45207" s="5"/>
    </row>
    <row r="45208" spans="1:10" ht="24" customHeight="1" x14ac:dyDescent="0.25">
      <c r="A45208" s="2"/>
      <c r="B45208" s="8"/>
      <c r="F45208" s="25"/>
      <c r="H45208" s="9"/>
      <c r="J45208" s="5"/>
    </row>
    <row r="45209" spans="1:10" ht="24" customHeight="1" x14ac:dyDescent="0.25">
      <c r="A45209" s="2"/>
      <c r="B45209" s="8"/>
      <c r="F45209" s="25"/>
      <c r="H45209" s="9"/>
      <c r="J45209" s="5"/>
    </row>
    <row r="45210" spans="1:10" ht="24" customHeight="1" x14ac:dyDescent="0.25">
      <c r="A45210" s="2"/>
      <c r="B45210" s="8"/>
      <c r="F45210" s="25"/>
      <c r="H45210" s="9"/>
      <c r="J45210" s="5"/>
    </row>
    <row r="45211" spans="1:10" ht="24" customHeight="1" x14ac:dyDescent="0.25">
      <c r="A45211" s="2"/>
      <c r="B45211" s="8"/>
      <c r="F45211" s="25"/>
      <c r="H45211" s="9"/>
      <c r="J45211" s="5"/>
    </row>
    <row r="45212" spans="1:10" ht="24" customHeight="1" x14ac:dyDescent="0.25">
      <c r="A45212" s="2"/>
      <c r="B45212" s="8"/>
      <c r="F45212" s="25"/>
      <c r="H45212" s="9"/>
      <c r="J45212" s="5"/>
    </row>
    <row r="45213" spans="1:10" ht="24" customHeight="1" x14ac:dyDescent="0.25">
      <c r="A45213" s="2"/>
      <c r="B45213" s="8"/>
      <c r="F45213" s="25"/>
      <c r="H45213" s="9"/>
      <c r="J45213" s="5"/>
    </row>
    <row r="45214" spans="1:10" ht="24" customHeight="1" x14ac:dyDescent="0.25">
      <c r="A45214" s="2"/>
      <c r="B45214" s="8"/>
      <c r="F45214" s="25"/>
      <c r="H45214" s="9"/>
      <c r="J45214" s="5"/>
    </row>
    <row r="45215" spans="1:10" ht="24" customHeight="1" x14ac:dyDescent="0.25">
      <c r="A45215" s="2"/>
      <c r="B45215" s="8"/>
      <c r="F45215" s="25"/>
      <c r="H45215" s="9"/>
      <c r="J45215" s="5"/>
    </row>
    <row r="45216" spans="1:10" ht="24" customHeight="1" x14ac:dyDescent="0.25">
      <c r="A45216" s="2"/>
      <c r="B45216" s="8"/>
      <c r="F45216" s="25"/>
      <c r="H45216" s="9"/>
      <c r="J45216" s="5"/>
    </row>
    <row r="45217" spans="1:10" ht="24" customHeight="1" x14ac:dyDescent="0.25">
      <c r="A45217" s="2"/>
      <c r="B45217" s="8"/>
      <c r="F45217" s="25"/>
      <c r="H45217" s="9"/>
      <c r="J45217" s="5"/>
    </row>
    <row r="45218" spans="1:10" ht="24" customHeight="1" x14ac:dyDescent="0.25">
      <c r="A45218" s="2"/>
      <c r="B45218" s="8"/>
      <c r="F45218" s="25"/>
      <c r="H45218" s="9"/>
      <c r="J45218" s="5"/>
    </row>
    <row r="45219" spans="1:10" ht="24" customHeight="1" x14ac:dyDescent="0.25">
      <c r="A45219" s="2"/>
      <c r="B45219" s="8"/>
      <c r="F45219" s="25"/>
      <c r="H45219" s="9"/>
      <c r="J45219" s="5"/>
    </row>
    <row r="45220" spans="1:10" ht="24" customHeight="1" x14ac:dyDescent="0.25">
      <c r="A45220" s="2"/>
      <c r="B45220" s="8"/>
      <c r="F45220" s="25"/>
      <c r="H45220" s="9"/>
      <c r="J45220" s="5"/>
    </row>
    <row r="45221" spans="1:10" ht="24" customHeight="1" x14ac:dyDescent="0.25">
      <c r="A45221" s="2"/>
      <c r="B45221" s="8"/>
      <c r="F45221" s="25"/>
      <c r="H45221" s="9"/>
      <c r="J45221" s="5"/>
    </row>
    <row r="45222" spans="1:10" ht="24" customHeight="1" x14ac:dyDescent="0.25">
      <c r="A45222" s="2"/>
      <c r="B45222" s="8"/>
      <c r="F45222" s="25"/>
      <c r="H45222" s="9"/>
      <c r="J45222" s="5"/>
    </row>
    <row r="45223" spans="1:10" ht="24" customHeight="1" x14ac:dyDescent="0.25">
      <c r="A45223" s="2"/>
      <c r="B45223" s="8"/>
      <c r="F45223" s="25"/>
      <c r="H45223" s="9"/>
      <c r="J45223" s="5"/>
    </row>
    <row r="45224" spans="1:10" ht="24" customHeight="1" x14ac:dyDescent="0.25">
      <c r="A45224" s="2"/>
      <c r="B45224" s="8"/>
      <c r="F45224" s="25"/>
      <c r="H45224" s="9"/>
      <c r="J45224" s="5"/>
    </row>
    <row r="45225" spans="1:10" ht="24" customHeight="1" x14ac:dyDescent="0.25">
      <c r="A45225" s="2"/>
      <c r="B45225" s="8"/>
      <c r="F45225" s="25"/>
      <c r="H45225" s="9"/>
      <c r="J45225" s="5"/>
    </row>
    <row r="45226" spans="1:10" ht="24" customHeight="1" x14ac:dyDescent="0.25">
      <c r="A45226" s="2"/>
      <c r="B45226" s="8"/>
      <c r="F45226" s="25"/>
      <c r="H45226" s="9"/>
      <c r="J45226" s="5"/>
    </row>
    <row r="45227" spans="1:10" ht="24" customHeight="1" x14ac:dyDescent="0.25">
      <c r="A45227" s="2"/>
      <c r="B45227" s="8"/>
      <c r="F45227" s="25"/>
      <c r="H45227" s="9"/>
      <c r="J45227" s="5"/>
    </row>
    <row r="45228" spans="1:10" ht="24" customHeight="1" x14ac:dyDescent="0.25">
      <c r="A45228" s="2"/>
      <c r="B45228" s="8"/>
      <c r="F45228" s="25"/>
      <c r="H45228" s="9"/>
      <c r="J45228" s="5"/>
    </row>
    <row r="45229" spans="1:10" ht="24" customHeight="1" x14ac:dyDescent="0.25">
      <c r="A45229" s="2"/>
      <c r="B45229" s="8"/>
      <c r="F45229" s="25"/>
      <c r="H45229" s="9"/>
      <c r="J45229" s="5"/>
    </row>
    <row r="45230" spans="1:10" ht="24" customHeight="1" x14ac:dyDescent="0.25">
      <c r="A45230" s="2"/>
      <c r="B45230" s="8"/>
      <c r="F45230" s="25"/>
      <c r="H45230" s="9"/>
      <c r="J45230" s="5"/>
    </row>
    <row r="45231" spans="1:10" ht="24" customHeight="1" x14ac:dyDescent="0.25">
      <c r="A45231" s="2"/>
      <c r="B45231" s="8"/>
      <c r="F45231" s="25"/>
      <c r="H45231" s="9"/>
      <c r="J45231" s="5"/>
    </row>
    <row r="45232" spans="1:10" ht="24" customHeight="1" x14ac:dyDescent="0.25">
      <c r="A45232" s="2"/>
      <c r="B45232" s="8"/>
      <c r="F45232" s="25"/>
      <c r="H45232" s="9"/>
      <c r="J45232" s="5"/>
    </row>
    <row r="45233" spans="1:10" ht="24" customHeight="1" x14ac:dyDescent="0.25">
      <c r="A45233" s="2"/>
      <c r="B45233" s="8"/>
      <c r="F45233" s="25"/>
      <c r="H45233" s="9"/>
      <c r="J45233" s="5"/>
    </row>
    <row r="45234" spans="1:10" ht="24" customHeight="1" x14ac:dyDescent="0.25">
      <c r="A45234" s="2"/>
      <c r="B45234" s="8"/>
      <c r="F45234" s="25"/>
      <c r="H45234" s="9"/>
      <c r="J45234" s="5"/>
    </row>
    <row r="45235" spans="1:10" ht="24" customHeight="1" x14ac:dyDescent="0.25">
      <c r="A45235" s="2"/>
      <c r="B45235" s="8"/>
      <c r="F45235" s="25"/>
      <c r="H45235" s="9"/>
      <c r="J45235" s="5"/>
    </row>
    <row r="45236" spans="1:10" ht="24" customHeight="1" x14ac:dyDescent="0.25">
      <c r="A45236" s="2"/>
      <c r="B45236" s="8"/>
      <c r="F45236" s="25"/>
      <c r="H45236" s="9"/>
      <c r="J45236" s="5"/>
    </row>
    <row r="45237" spans="1:10" ht="24" customHeight="1" x14ac:dyDescent="0.25">
      <c r="A45237" s="2"/>
      <c r="B45237" s="8"/>
      <c r="F45237" s="25"/>
      <c r="H45237" s="9"/>
      <c r="J45237" s="5"/>
    </row>
    <row r="45238" spans="1:10" ht="24" customHeight="1" x14ac:dyDescent="0.25">
      <c r="A45238" s="2"/>
      <c r="B45238" s="8"/>
      <c r="F45238" s="25"/>
      <c r="H45238" s="9"/>
      <c r="J45238" s="5"/>
    </row>
    <row r="45239" spans="1:10" ht="24" customHeight="1" x14ac:dyDescent="0.25">
      <c r="A45239" s="2"/>
      <c r="B45239" s="8"/>
      <c r="F45239" s="25"/>
      <c r="H45239" s="9"/>
      <c r="J45239" s="5"/>
    </row>
    <row r="45240" spans="1:10" ht="24" customHeight="1" x14ac:dyDescent="0.25">
      <c r="A45240" s="2"/>
      <c r="B45240" s="8"/>
      <c r="F45240" s="25"/>
      <c r="H45240" s="9"/>
      <c r="J45240" s="5"/>
    </row>
    <row r="45241" spans="1:10" ht="24" customHeight="1" x14ac:dyDescent="0.25">
      <c r="A45241" s="2"/>
      <c r="B45241" s="8"/>
      <c r="F45241" s="25"/>
      <c r="H45241" s="9"/>
      <c r="J45241" s="5"/>
    </row>
    <row r="45242" spans="1:10" ht="24" customHeight="1" x14ac:dyDescent="0.25">
      <c r="A45242" s="2"/>
      <c r="B45242" s="8"/>
      <c r="F45242" s="25"/>
      <c r="H45242" s="9"/>
      <c r="J45242" s="5"/>
    </row>
    <row r="45243" spans="1:10" ht="24" customHeight="1" x14ac:dyDescent="0.25">
      <c r="A45243" s="2"/>
      <c r="B45243" s="8"/>
      <c r="F45243" s="25"/>
      <c r="H45243" s="9"/>
      <c r="J45243" s="5"/>
    </row>
    <row r="45244" spans="1:10" ht="24" customHeight="1" x14ac:dyDescent="0.25">
      <c r="A45244" s="2"/>
      <c r="B45244" s="8"/>
      <c r="F45244" s="25"/>
      <c r="H45244" s="9"/>
      <c r="J45244" s="5"/>
    </row>
    <row r="45245" spans="1:10" ht="24" customHeight="1" x14ac:dyDescent="0.25">
      <c r="A45245" s="2"/>
      <c r="B45245" s="8"/>
      <c r="F45245" s="25"/>
      <c r="H45245" s="9"/>
      <c r="J45245" s="5"/>
    </row>
    <row r="45246" spans="1:10" ht="24" customHeight="1" x14ac:dyDescent="0.25">
      <c r="A45246" s="2"/>
      <c r="B45246" s="8"/>
      <c r="F45246" s="25"/>
      <c r="H45246" s="9"/>
      <c r="J45246" s="5"/>
    </row>
    <row r="45247" spans="1:10" ht="24" customHeight="1" x14ac:dyDescent="0.25">
      <c r="A45247" s="2"/>
      <c r="B45247" s="8"/>
      <c r="F45247" s="25"/>
      <c r="H45247" s="9"/>
      <c r="J45247" s="5"/>
    </row>
    <row r="45248" spans="1:10" ht="24" customHeight="1" x14ac:dyDescent="0.25">
      <c r="A45248" s="2"/>
      <c r="B45248" s="8"/>
      <c r="F45248" s="25"/>
      <c r="H45248" s="9"/>
      <c r="J45248" s="5"/>
    </row>
    <row r="45249" spans="1:10" ht="24" customHeight="1" x14ac:dyDescent="0.25">
      <c r="A45249" s="2"/>
      <c r="B45249" s="8"/>
      <c r="F45249" s="25"/>
      <c r="H45249" s="9"/>
      <c r="J45249" s="5"/>
    </row>
    <row r="45250" spans="1:10" ht="24" customHeight="1" x14ac:dyDescent="0.25">
      <c r="A45250" s="2"/>
      <c r="B45250" s="8"/>
      <c r="F45250" s="25"/>
      <c r="H45250" s="9"/>
      <c r="J45250" s="5"/>
    </row>
    <row r="45251" spans="1:10" ht="24" customHeight="1" x14ac:dyDescent="0.25">
      <c r="A45251" s="2"/>
      <c r="B45251" s="8"/>
      <c r="F45251" s="25"/>
      <c r="H45251" s="9"/>
      <c r="J45251" s="5"/>
    </row>
    <row r="45252" spans="1:10" ht="24" customHeight="1" x14ac:dyDescent="0.25">
      <c r="A45252" s="2"/>
      <c r="B45252" s="8"/>
      <c r="F45252" s="25"/>
      <c r="H45252" s="9"/>
      <c r="J45252" s="5"/>
    </row>
    <row r="45253" spans="1:10" ht="24" customHeight="1" x14ac:dyDescent="0.25">
      <c r="A45253" s="2"/>
      <c r="B45253" s="8"/>
      <c r="F45253" s="25"/>
      <c r="H45253" s="9"/>
      <c r="J45253" s="5"/>
    </row>
    <row r="45254" spans="1:10" ht="24" customHeight="1" x14ac:dyDescent="0.25">
      <c r="A45254" s="2"/>
      <c r="B45254" s="8"/>
      <c r="F45254" s="25"/>
      <c r="H45254" s="9"/>
      <c r="J45254" s="5"/>
    </row>
    <row r="45255" spans="1:10" ht="24" customHeight="1" x14ac:dyDescent="0.25">
      <c r="A45255" s="2"/>
      <c r="B45255" s="8"/>
      <c r="F45255" s="25"/>
      <c r="H45255" s="9"/>
      <c r="J45255" s="5"/>
    </row>
    <row r="45256" spans="1:10" ht="24" customHeight="1" x14ac:dyDescent="0.25">
      <c r="A45256" s="2"/>
      <c r="B45256" s="8"/>
      <c r="F45256" s="25"/>
      <c r="H45256" s="9"/>
      <c r="J45256" s="5"/>
    </row>
    <row r="45257" spans="1:10" ht="24" customHeight="1" x14ac:dyDescent="0.25">
      <c r="A45257" s="2"/>
      <c r="B45257" s="8"/>
      <c r="F45257" s="25"/>
      <c r="H45257" s="9"/>
      <c r="J45257" s="5"/>
    </row>
    <row r="45258" spans="1:10" ht="24" customHeight="1" x14ac:dyDescent="0.25">
      <c r="A45258" s="2"/>
      <c r="B45258" s="8"/>
      <c r="F45258" s="25"/>
      <c r="H45258" s="9"/>
      <c r="J45258" s="5"/>
    </row>
    <row r="45259" spans="1:10" ht="24" customHeight="1" x14ac:dyDescent="0.25">
      <c r="A45259" s="2"/>
      <c r="B45259" s="8"/>
      <c r="F45259" s="25"/>
      <c r="H45259" s="9"/>
      <c r="J45259" s="5"/>
    </row>
    <row r="45260" spans="1:10" ht="24" customHeight="1" x14ac:dyDescent="0.25">
      <c r="A45260" s="2"/>
      <c r="B45260" s="8"/>
      <c r="F45260" s="25"/>
      <c r="H45260" s="9"/>
      <c r="J45260" s="5"/>
    </row>
    <row r="45261" spans="1:10" ht="24" customHeight="1" x14ac:dyDescent="0.25">
      <c r="A45261" s="2"/>
      <c r="B45261" s="8"/>
      <c r="F45261" s="25"/>
      <c r="H45261" s="9"/>
      <c r="J45261" s="5"/>
    </row>
    <row r="45262" spans="1:10" ht="24" customHeight="1" x14ac:dyDescent="0.25">
      <c r="A45262" s="2"/>
      <c r="B45262" s="8"/>
      <c r="F45262" s="25"/>
      <c r="H45262" s="9"/>
      <c r="J45262" s="5"/>
    </row>
    <row r="45263" spans="1:10" ht="24" customHeight="1" x14ac:dyDescent="0.25">
      <c r="A45263" s="2"/>
      <c r="B45263" s="8"/>
      <c r="F45263" s="25"/>
      <c r="H45263" s="9"/>
      <c r="J45263" s="5"/>
    </row>
    <row r="45264" spans="1:10" ht="24" customHeight="1" x14ac:dyDescent="0.25">
      <c r="A45264" s="2"/>
      <c r="B45264" s="8"/>
      <c r="F45264" s="25"/>
      <c r="H45264" s="9"/>
      <c r="J45264" s="5"/>
    </row>
    <row r="45265" spans="1:10" ht="24" customHeight="1" x14ac:dyDescent="0.25">
      <c r="A45265" s="2"/>
      <c r="B45265" s="8"/>
      <c r="F45265" s="25"/>
      <c r="H45265" s="9"/>
      <c r="J45265" s="5"/>
    </row>
    <row r="45266" spans="1:10" ht="24" customHeight="1" x14ac:dyDescent="0.25">
      <c r="A45266" s="2"/>
      <c r="B45266" s="8"/>
      <c r="F45266" s="25"/>
      <c r="H45266" s="9"/>
      <c r="J45266" s="5"/>
    </row>
    <row r="45267" spans="1:10" ht="24" customHeight="1" x14ac:dyDescent="0.25">
      <c r="A45267" s="2"/>
      <c r="B45267" s="8"/>
      <c r="F45267" s="25"/>
      <c r="H45267" s="9"/>
      <c r="J45267" s="5"/>
    </row>
    <row r="45268" spans="1:10" ht="24" customHeight="1" x14ac:dyDescent="0.25">
      <c r="A45268" s="2"/>
      <c r="B45268" s="8"/>
      <c r="F45268" s="25"/>
      <c r="H45268" s="9"/>
      <c r="J45268" s="5"/>
    </row>
    <row r="45269" spans="1:10" ht="24" customHeight="1" x14ac:dyDescent="0.25">
      <c r="A45269" s="2"/>
      <c r="B45269" s="8"/>
      <c r="F45269" s="25"/>
      <c r="H45269" s="9"/>
      <c r="J45269" s="5"/>
    </row>
    <row r="45270" spans="1:10" ht="24" customHeight="1" x14ac:dyDescent="0.25">
      <c r="A45270" s="2"/>
      <c r="B45270" s="8"/>
      <c r="F45270" s="25"/>
      <c r="H45270" s="9"/>
      <c r="J45270" s="5"/>
    </row>
    <row r="45271" spans="1:10" ht="24" customHeight="1" x14ac:dyDescent="0.25">
      <c r="A45271" s="2"/>
      <c r="B45271" s="8"/>
      <c r="F45271" s="25"/>
      <c r="H45271" s="9"/>
      <c r="J45271" s="5"/>
    </row>
    <row r="45272" spans="1:10" ht="24" customHeight="1" x14ac:dyDescent="0.25">
      <c r="A45272" s="2"/>
      <c r="B45272" s="8"/>
      <c r="F45272" s="25"/>
      <c r="H45272" s="9"/>
      <c r="J45272" s="5"/>
    </row>
    <row r="45273" spans="1:10" ht="24" customHeight="1" x14ac:dyDescent="0.25">
      <c r="A45273" s="2"/>
      <c r="B45273" s="8"/>
      <c r="F45273" s="25"/>
      <c r="H45273" s="9"/>
      <c r="J45273" s="5"/>
    </row>
    <row r="45274" spans="1:10" ht="24" customHeight="1" x14ac:dyDescent="0.25">
      <c r="A45274" s="2"/>
      <c r="B45274" s="8"/>
      <c r="F45274" s="25"/>
      <c r="H45274" s="9"/>
      <c r="J45274" s="5"/>
    </row>
    <row r="45275" spans="1:10" ht="24" customHeight="1" x14ac:dyDescent="0.25">
      <c r="A45275" s="2"/>
      <c r="B45275" s="8"/>
      <c r="F45275" s="25"/>
      <c r="H45275" s="9"/>
      <c r="J45275" s="5"/>
    </row>
    <row r="45276" spans="1:10" ht="24" customHeight="1" x14ac:dyDescent="0.25">
      <c r="A45276" s="2"/>
      <c r="B45276" s="8"/>
      <c r="F45276" s="25"/>
      <c r="H45276" s="9"/>
      <c r="J45276" s="5"/>
    </row>
    <row r="45277" spans="1:10" ht="24" customHeight="1" x14ac:dyDescent="0.25">
      <c r="A45277" s="2"/>
      <c r="B45277" s="8"/>
      <c r="F45277" s="25"/>
      <c r="H45277" s="9"/>
      <c r="J45277" s="5"/>
    </row>
    <row r="45278" spans="1:10" ht="24" customHeight="1" x14ac:dyDescent="0.25">
      <c r="A45278" s="2"/>
      <c r="B45278" s="8"/>
      <c r="F45278" s="25"/>
      <c r="H45278" s="9"/>
      <c r="J45278" s="5"/>
    </row>
    <row r="45279" spans="1:10" ht="24" customHeight="1" x14ac:dyDescent="0.25">
      <c r="A45279" s="2"/>
      <c r="B45279" s="8"/>
      <c r="F45279" s="25"/>
      <c r="H45279" s="9"/>
      <c r="J45279" s="5"/>
    </row>
    <row r="45280" spans="1:10" ht="24" customHeight="1" x14ac:dyDescent="0.25">
      <c r="A45280" s="2"/>
      <c r="B45280" s="8"/>
      <c r="F45280" s="25"/>
      <c r="H45280" s="9"/>
      <c r="J45280" s="5"/>
    </row>
    <row r="45281" spans="1:10" ht="24" customHeight="1" x14ac:dyDescent="0.25">
      <c r="A45281" s="2"/>
      <c r="B45281" s="8"/>
      <c r="F45281" s="25"/>
      <c r="H45281" s="9"/>
      <c r="J45281" s="5"/>
    </row>
    <row r="45282" spans="1:10" ht="24" customHeight="1" x14ac:dyDescent="0.25">
      <c r="A45282" s="2"/>
      <c r="B45282" s="8"/>
      <c r="F45282" s="25"/>
      <c r="H45282" s="9"/>
      <c r="J45282" s="5"/>
    </row>
    <row r="45283" spans="1:10" ht="24" customHeight="1" x14ac:dyDescent="0.25">
      <c r="A45283" s="2"/>
      <c r="B45283" s="8"/>
      <c r="F45283" s="25"/>
      <c r="H45283" s="9"/>
      <c r="J45283" s="5"/>
    </row>
    <row r="45284" spans="1:10" ht="24" customHeight="1" x14ac:dyDescent="0.25">
      <c r="A45284" s="2"/>
      <c r="B45284" s="8"/>
      <c r="F45284" s="25"/>
      <c r="H45284" s="9"/>
      <c r="J45284" s="5"/>
    </row>
    <row r="45285" spans="1:10" ht="24" customHeight="1" x14ac:dyDescent="0.25">
      <c r="A45285" s="2"/>
      <c r="B45285" s="8"/>
      <c r="F45285" s="25"/>
      <c r="H45285" s="9"/>
      <c r="J45285" s="5"/>
    </row>
    <row r="45286" spans="1:10" ht="24" customHeight="1" x14ac:dyDescent="0.25">
      <c r="A45286" s="2"/>
      <c r="B45286" s="8"/>
      <c r="F45286" s="25"/>
      <c r="H45286" s="9"/>
      <c r="J45286" s="5"/>
    </row>
    <row r="45287" spans="1:10" ht="24" customHeight="1" x14ac:dyDescent="0.25">
      <c r="A45287" s="2"/>
      <c r="B45287" s="8"/>
      <c r="F45287" s="25"/>
      <c r="H45287" s="9"/>
      <c r="J45287" s="5"/>
    </row>
    <row r="45288" spans="1:10" ht="24" customHeight="1" x14ac:dyDescent="0.25">
      <c r="A45288" s="2"/>
      <c r="B45288" s="8"/>
      <c r="F45288" s="25"/>
      <c r="H45288" s="9"/>
      <c r="J45288" s="5"/>
    </row>
    <row r="45289" spans="1:10" ht="24" customHeight="1" x14ac:dyDescent="0.25">
      <c r="A45289" s="2"/>
      <c r="B45289" s="8"/>
      <c r="F45289" s="25"/>
      <c r="H45289" s="9"/>
      <c r="J45289" s="5"/>
    </row>
    <row r="45290" spans="1:10" ht="24" customHeight="1" x14ac:dyDescent="0.25">
      <c r="A45290" s="2"/>
      <c r="B45290" s="8"/>
      <c r="F45290" s="25"/>
      <c r="H45290" s="9"/>
      <c r="J45290" s="5"/>
    </row>
    <row r="45291" spans="1:10" ht="24" customHeight="1" x14ac:dyDescent="0.25">
      <c r="A45291" s="2"/>
      <c r="B45291" s="8"/>
      <c r="F45291" s="25"/>
      <c r="H45291" s="9"/>
      <c r="J45291" s="5"/>
    </row>
    <row r="45292" spans="1:10" ht="24" customHeight="1" x14ac:dyDescent="0.25">
      <c r="A45292" s="2"/>
      <c r="B45292" s="8"/>
      <c r="F45292" s="25"/>
      <c r="H45292" s="9"/>
      <c r="J45292" s="5"/>
    </row>
    <row r="45293" spans="1:10" ht="24" customHeight="1" x14ac:dyDescent="0.25">
      <c r="A45293" s="2"/>
      <c r="B45293" s="8"/>
      <c r="F45293" s="25"/>
      <c r="H45293" s="9"/>
      <c r="J45293" s="5"/>
    </row>
    <row r="45294" spans="1:10" ht="24" customHeight="1" x14ac:dyDescent="0.25">
      <c r="A45294" s="2"/>
      <c r="B45294" s="8"/>
      <c r="F45294" s="25"/>
      <c r="H45294" s="9"/>
      <c r="J45294" s="5"/>
    </row>
    <row r="45295" spans="1:10" ht="24" customHeight="1" x14ac:dyDescent="0.25">
      <c r="A45295" s="2"/>
      <c r="B45295" s="8"/>
      <c r="F45295" s="25"/>
      <c r="H45295" s="9"/>
      <c r="J45295" s="5"/>
    </row>
    <row r="45296" spans="1:10" ht="24" customHeight="1" x14ac:dyDescent="0.25">
      <c r="A45296" s="2"/>
      <c r="B45296" s="8"/>
      <c r="F45296" s="25"/>
      <c r="H45296" s="9"/>
      <c r="J45296" s="5"/>
    </row>
    <row r="45297" spans="1:10" ht="24" customHeight="1" x14ac:dyDescent="0.25">
      <c r="A45297" s="2"/>
      <c r="B45297" s="8"/>
      <c r="F45297" s="25"/>
      <c r="H45297" s="9"/>
      <c r="J45297" s="5"/>
    </row>
    <row r="45298" spans="1:10" ht="24" customHeight="1" x14ac:dyDescent="0.25">
      <c r="A45298" s="2"/>
      <c r="B45298" s="8"/>
      <c r="F45298" s="25"/>
      <c r="H45298" s="9"/>
      <c r="J45298" s="5"/>
    </row>
    <row r="45299" spans="1:10" ht="24" customHeight="1" x14ac:dyDescent="0.25">
      <c r="A45299" s="2"/>
      <c r="B45299" s="8"/>
      <c r="F45299" s="25"/>
      <c r="H45299" s="9"/>
      <c r="J45299" s="5"/>
    </row>
    <row r="45300" spans="1:10" ht="24" customHeight="1" x14ac:dyDescent="0.25">
      <c r="A45300" s="2"/>
      <c r="B45300" s="8"/>
      <c r="F45300" s="25"/>
      <c r="H45300" s="9"/>
      <c r="J45300" s="5"/>
    </row>
    <row r="45301" spans="1:10" ht="24" customHeight="1" x14ac:dyDescent="0.25">
      <c r="A45301" s="2"/>
      <c r="B45301" s="8"/>
      <c r="F45301" s="25"/>
      <c r="H45301" s="9"/>
      <c r="J45301" s="5"/>
    </row>
    <row r="45302" spans="1:10" ht="24" customHeight="1" x14ac:dyDescent="0.25">
      <c r="A45302" s="2"/>
      <c r="B45302" s="8"/>
      <c r="F45302" s="25"/>
      <c r="H45302" s="9"/>
      <c r="J45302" s="5"/>
    </row>
    <row r="45303" spans="1:10" ht="24" customHeight="1" x14ac:dyDescent="0.25">
      <c r="A45303" s="2"/>
      <c r="B45303" s="8"/>
      <c r="F45303" s="25"/>
      <c r="H45303" s="9"/>
      <c r="J45303" s="5"/>
    </row>
    <row r="45304" spans="1:10" ht="24" customHeight="1" x14ac:dyDescent="0.25">
      <c r="A45304" s="2"/>
      <c r="B45304" s="8"/>
      <c r="F45304" s="25"/>
      <c r="H45304" s="9"/>
      <c r="J45304" s="5"/>
    </row>
    <row r="45305" spans="1:10" ht="24" customHeight="1" x14ac:dyDescent="0.25">
      <c r="A45305" s="2"/>
      <c r="B45305" s="8"/>
      <c r="F45305" s="25"/>
      <c r="H45305" s="9"/>
      <c r="J45305" s="5"/>
    </row>
    <row r="45306" spans="1:10" ht="24" customHeight="1" x14ac:dyDescent="0.25">
      <c r="A45306" s="2"/>
      <c r="B45306" s="8"/>
      <c r="F45306" s="25"/>
      <c r="H45306" s="9"/>
      <c r="J45306" s="5"/>
    </row>
    <row r="45307" spans="1:10" ht="24" customHeight="1" x14ac:dyDescent="0.25">
      <c r="A45307" s="2"/>
      <c r="B45307" s="8"/>
      <c r="F45307" s="25"/>
      <c r="H45307" s="9"/>
      <c r="J45307" s="5"/>
    </row>
    <row r="45308" spans="1:10" ht="24" customHeight="1" x14ac:dyDescent="0.25">
      <c r="A45308" s="2"/>
      <c r="B45308" s="8"/>
      <c r="F45308" s="25"/>
      <c r="H45308" s="9"/>
      <c r="J45308" s="5"/>
    </row>
    <row r="45309" spans="1:10" ht="24" customHeight="1" x14ac:dyDescent="0.25">
      <c r="A45309" s="2"/>
      <c r="B45309" s="8"/>
      <c r="F45309" s="25"/>
      <c r="H45309" s="9"/>
      <c r="J45309" s="5"/>
    </row>
    <row r="45310" spans="1:10" ht="24" customHeight="1" x14ac:dyDescent="0.25">
      <c r="A45310" s="2"/>
      <c r="B45310" s="8"/>
      <c r="F45310" s="25"/>
      <c r="H45310" s="9"/>
      <c r="J45310" s="5"/>
    </row>
    <row r="45311" spans="1:10" ht="24" customHeight="1" x14ac:dyDescent="0.25">
      <c r="A45311" s="2"/>
      <c r="B45311" s="8"/>
      <c r="F45311" s="25"/>
      <c r="H45311" s="9"/>
      <c r="J45311" s="5"/>
    </row>
    <row r="45312" spans="1:10" ht="24" customHeight="1" x14ac:dyDescent="0.25">
      <c r="A45312" s="2"/>
      <c r="B45312" s="8"/>
      <c r="F45312" s="25"/>
      <c r="H45312" s="9"/>
      <c r="J45312" s="5"/>
    </row>
    <row r="45313" spans="1:10" ht="24" customHeight="1" x14ac:dyDescent="0.25">
      <c r="A45313" s="2"/>
      <c r="B45313" s="8"/>
      <c r="F45313" s="25"/>
      <c r="H45313" s="9"/>
      <c r="J45313" s="5"/>
    </row>
    <row r="45314" spans="1:10" ht="24" customHeight="1" x14ac:dyDescent="0.25">
      <c r="A45314" s="2"/>
      <c r="B45314" s="8"/>
      <c r="F45314" s="25"/>
      <c r="H45314" s="9"/>
      <c r="J45314" s="5"/>
    </row>
    <row r="45315" spans="1:10" ht="24" customHeight="1" x14ac:dyDescent="0.25">
      <c r="A45315" s="2"/>
      <c r="B45315" s="8"/>
      <c r="F45315" s="25"/>
      <c r="H45315" s="9"/>
      <c r="J45315" s="5"/>
    </row>
    <row r="45316" spans="1:10" ht="24" customHeight="1" x14ac:dyDescent="0.25">
      <c r="A45316" s="2"/>
      <c r="B45316" s="8"/>
      <c r="F45316" s="25"/>
      <c r="H45316" s="9"/>
      <c r="J45316" s="5"/>
    </row>
    <row r="45317" spans="1:10" ht="24" customHeight="1" x14ac:dyDescent="0.25">
      <c r="A45317" s="2"/>
      <c r="B45317" s="8"/>
      <c r="F45317" s="25"/>
      <c r="H45317" s="9"/>
      <c r="J45317" s="5"/>
    </row>
    <row r="45318" spans="1:10" ht="24" customHeight="1" x14ac:dyDescent="0.25">
      <c r="A45318" s="2"/>
      <c r="B45318" s="8"/>
      <c r="F45318" s="25"/>
      <c r="H45318" s="9"/>
      <c r="J45318" s="5"/>
    </row>
    <row r="45319" spans="1:10" ht="24" customHeight="1" x14ac:dyDescent="0.25">
      <c r="A45319" s="2"/>
      <c r="B45319" s="8"/>
      <c r="F45319" s="25"/>
      <c r="H45319" s="9"/>
      <c r="J45319" s="5"/>
    </row>
    <row r="45320" spans="1:10" ht="24" customHeight="1" x14ac:dyDescent="0.25">
      <c r="A45320" s="2"/>
      <c r="B45320" s="8"/>
      <c r="F45320" s="25"/>
      <c r="H45320" s="9"/>
      <c r="J45320" s="5"/>
    </row>
    <row r="45321" spans="1:10" ht="24" customHeight="1" x14ac:dyDescent="0.25">
      <c r="A45321" s="2"/>
      <c r="B45321" s="8"/>
      <c r="F45321" s="25"/>
      <c r="H45321" s="9"/>
      <c r="J45321" s="5"/>
    </row>
    <row r="45322" spans="1:10" ht="24" customHeight="1" x14ac:dyDescent="0.25">
      <c r="A45322" s="2"/>
      <c r="B45322" s="8"/>
      <c r="F45322" s="25"/>
      <c r="H45322" s="9"/>
      <c r="J45322" s="5"/>
    </row>
    <row r="45323" spans="1:10" ht="24" customHeight="1" x14ac:dyDescent="0.25">
      <c r="A45323" s="2"/>
      <c r="B45323" s="8"/>
      <c r="F45323" s="25"/>
      <c r="H45323" s="9"/>
      <c r="J45323" s="5"/>
    </row>
    <row r="45324" spans="1:10" ht="24" customHeight="1" x14ac:dyDescent="0.25">
      <c r="A45324" s="2"/>
      <c r="B45324" s="8"/>
      <c r="F45324" s="25"/>
      <c r="H45324" s="9"/>
      <c r="J45324" s="5"/>
    </row>
    <row r="45325" spans="1:10" ht="24" customHeight="1" x14ac:dyDescent="0.25">
      <c r="A45325" s="2"/>
      <c r="B45325" s="8"/>
      <c r="F45325" s="25"/>
      <c r="H45325" s="9"/>
      <c r="J45325" s="5"/>
    </row>
    <row r="45326" spans="1:10" ht="24" customHeight="1" x14ac:dyDescent="0.25">
      <c r="A45326" s="2"/>
      <c r="B45326" s="8"/>
      <c r="F45326" s="25"/>
      <c r="H45326" s="9"/>
      <c r="J45326" s="5"/>
    </row>
    <row r="45327" spans="1:10" ht="24" customHeight="1" x14ac:dyDescent="0.25">
      <c r="A45327" s="2"/>
      <c r="B45327" s="8"/>
      <c r="F45327" s="25"/>
      <c r="H45327" s="9"/>
      <c r="J45327" s="5"/>
    </row>
    <row r="45328" spans="1:10" ht="24" customHeight="1" x14ac:dyDescent="0.25">
      <c r="A45328" s="2"/>
      <c r="B45328" s="8"/>
      <c r="F45328" s="25"/>
      <c r="H45328" s="9"/>
      <c r="J45328" s="5"/>
    </row>
    <row r="45329" spans="1:10" ht="24" customHeight="1" x14ac:dyDescent="0.25">
      <c r="A45329" s="2"/>
      <c r="B45329" s="8"/>
      <c r="F45329" s="25"/>
      <c r="H45329" s="9"/>
      <c r="J45329" s="5"/>
    </row>
    <row r="45330" spans="1:10" ht="24" customHeight="1" x14ac:dyDescent="0.25">
      <c r="A45330" s="2"/>
      <c r="B45330" s="8"/>
      <c r="F45330" s="25"/>
      <c r="H45330" s="9"/>
      <c r="J45330" s="5"/>
    </row>
    <row r="45331" spans="1:10" ht="24" customHeight="1" x14ac:dyDescent="0.25">
      <c r="A45331" s="2"/>
      <c r="B45331" s="8"/>
      <c r="F45331" s="25"/>
      <c r="H45331" s="9"/>
      <c r="J45331" s="5"/>
    </row>
    <row r="45332" spans="1:10" ht="24" customHeight="1" x14ac:dyDescent="0.25">
      <c r="A45332" s="2"/>
      <c r="B45332" s="8"/>
      <c r="F45332" s="25"/>
      <c r="H45332" s="9"/>
      <c r="J45332" s="5"/>
    </row>
    <row r="45333" spans="1:10" ht="24" customHeight="1" x14ac:dyDescent="0.25">
      <c r="A45333" s="2"/>
      <c r="B45333" s="8"/>
      <c r="F45333" s="25"/>
      <c r="H45333" s="9"/>
      <c r="J45333" s="5"/>
    </row>
    <row r="45334" spans="1:10" ht="24" customHeight="1" x14ac:dyDescent="0.25">
      <c r="A45334" s="2"/>
      <c r="B45334" s="8"/>
      <c r="F45334" s="25"/>
      <c r="H45334" s="9"/>
      <c r="J45334" s="5"/>
    </row>
    <row r="45335" spans="1:10" ht="24" customHeight="1" x14ac:dyDescent="0.25">
      <c r="A45335" s="2"/>
      <c r="B45335" s="8"/>
      <c r="F45335" s="25"/>
      <c r="H45335" s="9"/>
      <c r="J45335" s="5"/>
    </row>
    <row r="45336" spans="1:10" ht="24" customHeight="1" x14ac:dyDescent="0.25">
      <c r="A45336" s="2"/>
      <c r="B45336" s="8"/>
      <c r="F45336" s="25"/>
      <c r="H45336" s="9"/>
      <c r="J45336" s="5"/>
    </row>
    <row r="45337" spans="1:10" ht="24" customHeight="1" x14ac:dyDescent="0.25">
      <c r="A45337" s="2"/>
      <c r="B45337" s="8"/>
      <c r="F45337" s="25"/>
      <c r="H45337" s="9"/>
      <c r="J45337" s="5"/>
    </row>
    <row r="45338" spans="1:10" ht="24" customHeight="1" x14ac:dyDescent="0.25">
      <c r="A45338" s="2"/>
      <c r="B45338" s="8"/>
      <c r="F45338" s="25"/>
      <c r="H45338" s="9"/>
      <c r="J45338" s="5"/>
    </row>
    <row r="45339" spans="1:10" ht="24" customHeight="1" x14ac:dyDescent="0.25">
      <c r="A45339" s="2"/>
      <c r="B45339" s="8"/>
      <c r="F45339" s="25"/>
      <c r="H45339" s="9"/>
      <c r="J45339" s="5"/>
    </row>
    <row r="45340" spans="1:10" ht="24" customHeight="1" x14ac:dyDescent="0.25">
      <c r="A45340" s="2"/>
      <c r="B45340" s="8"/>
      <c r="F45340" s="25"/>
      <c r="H45340" s="9"/>
      <c r="J45340" s="5"/>
    </row>
    <row r="45341" spans="1:10" ht="24" customHeight="1" x14ac:dyDescent="0.25">
      <c r="A45341" s="2"/>
      <c r="B45341" s="8"/>
      <c r="F45341" s="25"/>
      <c r="H45341" s="9"/>
      <c r="J45341" s="5"/>
    </row>
    <row r="45342" spans="1:10" ht="24" customHeight="1" x14ac:dyDescent="0.25">
      <c r="A45342" s="2"/>
      <c r="B45342" s="8"/>
      <c r="F45342" s="25"/>
      <c r="H45342" s="9"/>
      <c r="J45342" s="5"/>
    </row>
    <row r="45343" spans="1:10" ht="24" customHeight="1" x14ac:dyDescent="0.25">
      <c r="A45343" s="2"/>
      <c r="B45343" s="8"/>
      <c r="F45343" s="25"/>
      <c r="H45343" s="9"/>
      <c r="J45343" s="5"/>
    </row>
    <row r="45344" spans="1:10" ht="24" customHeight="1" x14ac:dyDescent="0.25">
      <c r="A45344" s="2"/>
      <c r="B45344" s="8"/>
      <c r="F45344" s="25"/>
      <c r="H45344" s="9"/>
      <c r="J45344" s="5"/>
    </row>
    <row r="45345" spans="1:10" ht="24" customHeight="1" x14ac:dyDescent="0.25">
      <c r="A45345" s="2"/>
      <c r="B45345" s="8"/>
      <c r="F45345" s="25"/>
      <c r="H45345" s="9"/>
      <c r="J45345" s="5"/>
    </row>
    <row r="45346" spans="1:10" ht="24" customHeight="1" x14ac:dyDescent="0.25">
      <c r="A45346" s="2"/>
      <c r="B45346" s="8"/>
      <c r="F45346" s="25"/>
      <c r="H45346" s="9"/>
      <c r="J45346" s="5"/>
    </row>
    <row r="45347" spans="1:10" ht="24" customHeight="1" x14ac:dyDescent="0.25">
      <c r="A45347" s="2"/>
      <c r="B45347" s="8"/>
      <c r="F45347" s="25"/>
      <c r="H45347" s="9"/>
      <c r="J45347" s="5"/>
    </row>
    <row r="45348" spans="1:10" ht="24" customHeight="1" x14ac:dyDescent="0.25">
      <c r="A45348" s="2"/>
      <c r="B45348" s="8"/>
      <c r="F45348" s="25"/>
      <c r="H45348" s="9"/>
      <c r="J45348" s="5"/>
    </row>
    <row r="45349" spans="1:10" ht="24" customHeight="1" x14ac:dyDescent="0.25">
      <c r="A45349" s="2"/>
      <c r="B45349" s="8"/>
      <c r="F45349" s="25"/>
      <c r="H45349" s="9"/>
      <c r="J45349" s="5"/>
    </row>
    <row r="45350" spans="1:10" ht="24" customHeight="1" x14ac:dyDescent="0.25">
      <c r="A45350" s="2"/>
      <c r="B45350" s="8"/>
      <c r="F45350" s="25"/>
      <c r="H45350" s="9"/>
      <c r="J45350" s="5"/>
    </row>
    <row r="45351" spans="1:10" ht="24" customHeight="1" x14ac:dyDescent="0.25">
      <c r="A45351" s="2"/>
      <c r="B45351" s="8"/>
      <c r="F45351" s="25"/>
      <c r="H45351" s="9"/>
      <c r="J45351" s="5"/>
    </row>
    <row r="45352" spans="1:10" ht="24" customHeight="1" x14ac:dyDescent="0.25">
      <c r="A45352" s="2"/>
      <c r="B45352" s="8"/>
      <c r="F45352" s="25"/>
      <c r="H45352" s="9"/>
      <c r="J45352" s="5"/>
    </row>
    <row r="45353" spans="1:10" ht="24" customHeight="1" x14ac:dyDescent="0.25">
      <c r="A45353" s="2"/>
      <c r="B45353" s="8"/>
      <c r="F45353" s="25"/>
      <c r="H45353" s="9"/>
      <c r="J45353" s="5"/>
    </row>
    <row r="45354" spans="1:10" ht="24" customHeight="1" x14ac:dyDescent="0.25">
      <c r="A45354" s="2"/>
      <c r="B45354" s="8"/>
      <c r="F45354" s="25"/>
      <c r="H45354" s="9"/>
      <c r="J45354" s="5"/>
    </row>
    <row r="45355" spans="1:10" ht="24" customHeight="1" x14ac:dyDescent="0.25">
      <c r="A45355" s="2"/>
      <c r="B45355" s="8"/>
      <c r="F45355" s="25"/>
      <c r="H45355" s="9"/>
      <c r="J45355" s="5"/>
    </row>
    <row r="45356" spans="1:10" ht="24" customHeight="1" x14ac:dyDescent="0.25">
      <c r="A45356" s="2"/>
      <c r="B45356" s="8"/>
      <c r="F45356" s="25"/>
      <c r="H45356" s="9"/>
      <c r="J45356" s="5"/>
    </row>
    <row r="45357" spans="1:10" ht="24" customHeight="1" x14ac:dyDescent="0.25">
      <c r="A45357" s="2"/>
      <c r="B45357" s="8"/>
      <c r="F45357" s="25"/>
      <c r="H45357" s="9"/>
      <c r="J45357" s="5"/>
    </row>
    <row r="45358" spans="1:10" ht="24" customHeight="1" x14ac:dyDescent="0.25">
      <c r="A45358" s="2"/>
      <c r="B45358" s="8"/>
      <c r="F45358" s="25"/>
      <c r="H45358" s="9"/>
      <c r="J45358" s="5"/>
    </row>
    <row r="45359" spans="1:10" ht="24" customHeight="1" x14ac:dyDescent="0.25">
      <c r="A45359" s="2"/>
      <c r="B45359" s="8"/>
      <c r="F45359" s="25"/>
      <c r="H45359" s="9"/>
      <c r="J45359" s="5"/>
    </row>
    <row r="45360" spans="1:10" ht="24" customHeight="1" x14ac:dyDescent="0.25">
      <c r="A45360" s="2"/>
      <c r="B45360" s="8"/>
      <c r="F45360" s="25"/>
      <c r="H45360" s="9"/>
      <c r="J45360" s="5"/>
    </row>
    <row r="45361" spans="1:10" ht="24" customHeight="1" x14ac:dyDescent="0.25">
      <c r="A45361" s="2"/>
      <c r="B45361" s="8"/>
      <c r="F45361" s="25"/>
      <c r="H45361" s="9"/>
      <c r="J45361" s="5"/>
    </row>
    <row r="45362" spans="1:10" ht="24" customHeight="1" x14ac:dyDescent="0.25">
      <c r="A45362" s="2"/>
      <c r="B45362" s="8"/>
      <c r="F45362" s="25"/>
      <c r="H45362" s="9"/>
      <c r="J45362" s="5"/>
    </row>
    <row r="45363" spans="1:10" ht="24" customHeight="1" x14ac:dyDescent="0.25">
      <c r="A45363" s="2"/>
      <c r="B45363" s="8"/>
      <c r="F45363" s="25"/>
      <c r="H45363" s="9"/>
      <c r="J45363" s="5"/>
    </row>
    <row r="45364" spans="1:10" ht="24" customHeight="1" x14ac:dyDescent="0.25">
      <c r="A45364" s="2"/>
      <c r="B45364" s="8"/>
      <c r="F45364" s="25"/>
      <c r="H45364" s="9"/>
      <c r="J45364" s="5"/>
    </row>
    <row r="45365" spans="1:10" ht="24" customHeight="1" x14ac:dyDescent="0.25">
      <c r="A45365" s="2"/>
      <c r="B45365" s="8"/>
      <c r="F45365" s="25"/>
      <c r="H45365" s="9"/>
      <c r="J45365" s="5"/>
    </row>
    <row r="45366" spans="1:10" ht="24" customHeight="1" x14ac:dyDescent="0.25">
      <c r="A45366" s="2"/>
      <c r="B45366" s="8"/>
      <c r="F45366" s="25"/>
      <c r="H45366" s="9"/>
      <c r="J45366" s="5"/>
    </row>
    <row r="45367" spans="1:10" ht="24" customHeight="1" x14ac:dyDescent="0.25">
      <c r="A45367" s="2"/>
      <c r="B45367" s="8"/>
      <c r="F45367" s="25"/>
      <c r="H45367" s="9"/>
      <c r="J45367" s="5"/>
    </row>
    <row r="45368" spans="1:10" ht="24" customHeight="1" x14ac:dyDescent="0.25">
      <c r="A45368" s="2"/>
      <c r="B45368" s="8"/>
      <c r="F45368" s="25"/>
      <c r="H45368" s="9"/>
      <c r="J45368" s="5"/>
    </row>
    <row r="45369" spans="1:10" ht="24" customHeight="1" x14ac:dyDescent="0.25">
      <c r="A45369" s="2"/>
      <c r="B45369" s="8"/>
      <c r="F45369" s="25"/>
      <c r="H45369" s="9"/>
      <c r="J45369" s="5"/>
    </row>
    <row r="45370" spans="1:10" ht="24" customHeight="1" x14ac:dyDescent="0.25">
      <c r="A45370" s="2"/>
      <c r="B45370" s="8"/>
      <c r="F45370" s="25"/>
      <c r="H45370" s="9"/>
      <c r="J45370" s="5"/>
    </row>
    <row r="45371" spans="1:10" ht="24" customHeight="1" x14ac:dyDescent="0.25">
      <c r="A45371" s="2"/>
      <c r="B45371" s="8"/>
      <c r="F45371" s="25"/>
      <c r="H45371" s="9"/>
      <c r="J45371" s="5"/>
    </row>
    <row r="45372" spans="1:10" ht="24" customHeight="1" x14ac:dyDescent="0.25">
      <c r="A45372" s="2"/>
      <c r="B45372" s="8"/>
      <c r="F45372" s="25"/>
      <c r="H45372" s="9"/>
      <c r="J45372" s="5"/>
    </row>
    <row r="45373" spans="1:10" ht="24" customHeight="1" x14ac:dyDescent="0.25">
      <c r="A45373" s="2"/>
      <c r="B45373" s="8"/>
      <c r="F45373" s="25"/>
      <c r="H45373" s="9"/>
      <c r="J45373" s="5"/>
    </row>
    <row r="45374" spans="1:10" ht="24" customHeight="1" x14ac:dyDescent="0.25">
      <c r="A45374" s="2"/>
      <c r="B45374" s="8"/>
      <c r="F45374" s="25"/>
      <c r="H45374" s="9"/>
      <c r="J45374" s="5"/>
    </row>
    <row r="45375" spans="1:10" ht="24" customHeight="1" x14ac:dyDescent="0.25">
      <c r="A45375" s="2"/>
      <c r="B45375" s="8"/>
      <c r="F45375" s="25"/>
      <c r="H45375" s="9"/>
      <c r="J45375" s="5"/>
    </row>
    <row r="45376" spans="1:10" ht="24" customHeight="1" x14ac:dyDescent="0.25">
      <c r="A45376" s="2"/>
      <c r="B45376" s="8"/>
      <c r="F45376" s="25"/>
      <c r="H45376" s="9"/>
      <c r="J45376" s="5"/>
    </row>
    <row r="45377" spans="1:10" ht="24" customHeight="1" x14ac:dyDescent="0.25">
      <c r="A45377" s="2"/>
      <c r="B45377" s="8"/>
      <c r="F45377" s="25"/>
      <c r="H45377" s="9"/>
      <c r="J45377" s="5"/>
    </row>
    <row r="45378" spans="1:10" ht="24" customHeight="1" x14ac:dyDescent="0.25">
      <c r="A45378" s="2"/>
      <c r="B45378" s="8"/>
      <c r="F45378" s="25"/>
      <c r="H45378" s="9"/>
      <c r="J45378" s="5"/>
    </row>
    <row r="45379" spans="1:10" ht="24" customHeight="1" x14ac:dyDescent="0.25">
      <c r="A45379" s="2"/>
      <c r="B45379" s="8"/>
      <c r="F45379" s="25"/>
      <c r="H45379" s="9"/>
      <c r="J45379" s="5"/>
    </row>
    <row r="45380" spans="1:10" ht="24" customHeight="1" x14ac:dyDescent="0.25">
      <c r="A45380" s="2"/>
      <c r="B45380" s="8"/>
      <c r="F45380" s="25"/>
      <c r="H45380" s="9"/>
      <c r="J45380" s="5"/>
    </row>
    <row r="45381" spans="1:10" ht="24" customHeight="1" x14ac:dyDescent="0.25">
      <c r="A45381" s="2"/>
      <c r="B45381" s="8"/>
      <c r="F45381" s="25"/>
      <c r="H45381" s="9"/>
      <c r="J45381" s="5"/>
    </row>
    <row r="45382" spans="1:10" ht="24" customHeight="1" x14ac:dyDescent="0.25">
      <c r="A45382" s="2"/>
      <c r="B45382" s="8"/>
      <c r="F45382" s="25"/>
      <c r="H45382" s="9"/>
      <c r="J45382" s="5"/>
    </row>
    <row r="45383" spans="1:10" ht="24" customHeight="1" x14ac:dyDescent="0.25">
      <c r="A45383" s="2"/>
      <c r="B45383" s="8"/>
      <c r="F45383" s="25"/>
      <c r="H45383" s="9"/>
      <c r="J45383" s="5"/>
    </row>
    <row r="45384" spans="1:10" ht="24" customHeight="1" x14ac:dyDescent="0.25">
      <c r="A45384" s="2"/>
      <c r="B45384" s="8"/>
      <c r="F45384" s="25"/>
      <c r="H45384" s="9"/>
      <c r="J45384" s="5"/>
    </row>
    <row r="45385" spans="1:10" ht="24" customHeight="1" x14ac:dyDescent="0.25">
      <c r="A45385" s="2"/>
      <c r="B45385" s="8"/>
      <c r="F45385" s="25"/>
      <c r="H45385" s="9"/>
      <c r="J45385" s="5"/>
    </row>
    <row r="45386" spans="1:10" ht="24" customHeight="1" x14ac:dyDescent="0.25">
      <c r="A45386" s="2"/>
      <c r="B45386" s="8"/>
      <c r="F45386" s="25"/>
      <c r="H45386" s="9"/>
      <c r="J45386" s="5"/>
    </row>
    <row r="45387" spans="1:10" ht="24" customHeight="1" x14ac:dyDescent="0.25">
      <c r="A45387" s="2"/>
      <c r="B45387" s="8"/>
      <c r="F45387" s="25"/>
      <c r="H45387" s="9"/>
      <c r="J45387" s="5"/>
    </row>
    <row r="45388" spans="1:10" ht="24" customHeight="1" x14ac:dyDescent="0.25">
      <c r="A45388" s="2"/>
      <c r="B45388" s="8"/>
      <c r="F45388" s="25"/>
      <c r="H45388" s="9"/>
      <c r="J45388" s="5"/>
    </row>
    <row r="45389" spans="1:10" ht="24" customHeight="1" x14ac:dyDescent="0.25">
      <c r="A45389" s="2"/>
      <c r="B45389" s="8"/>
      <c r="F45389" s="25"/>
      <c r="H45389" s="9"/>
      <c r="J45389" s="5"/>
    </row>
    <row r="45390" spans="1:10" ht="24" customHeight="1" x14ac:dyDescent="0.25">
      <c r="A45390" s="2"/>
      <c r="B45390" s="8"/>
      <c r="F45390" s="25"/>
      <c r="H45390" s="9"/>
      <c r="J45390" s="5"/>
    </row>
    <row r="45391" spans="1:10" ht="24" customHeight="1" x14ac:dyDescent="0.25">
      <c r="A45391" s="2"/>
      <c r="B45391" s="8"/>
      <c r="F45391" s="25"/>
      <c r="H45391" s="9"/>
      <c r="J45391" s="5"/>
    </row>
    <row r="45392" spans="1:10" ht="24" customHeight="1" x14ac:dyDescent="0.25">
      <c r="A45392" s="2"/>
      <c r="B45392" s="8"/>
      <c r="F45392" s="25"/>
      <c r="H45392" s="9"/>
      <c r="J45392" s="5"/>
    </row>
    <row r="45393" spans="1:10" ht="24" customHeight="1" x14ac:dyDescent="0.25">
      <c r="A45393" s="2"/>
      <c r="B45393" s="8"/>
      <c r="F45393" s="25"/>
      <c r="H45393" s="9"/>
      <c r="J45393" s="5"/>
    </row>
    <row r="45394" spans="1:10" ht="24" customHeight="1" x14ac:dyDescent="0.25">
      <c r="A45394" s="2"/>
      <c r="B45394" s="8"/>
      <c r="F45394" s="25"/>
      <c r="H45394" s="9"/>
      <c r="J45394" s="5"/>
    </row>
    <row r="45395" spans="1:10" ht="24" customHeight="1" x14ac:dyDescent="0.25">
      <c r="A45395" s="2"/>
      <c r="B45395" s="8"/>
      <c r="F45395" s="25"/>
      <c r="H45395" s="9"/>
      <c r="J45395" s="5"/>
    </row>
    <row r="45396" spans="1:10" ht="24" customHeight="1" x14ac:dyDescent="0.25">
      <c r="A45396" s="2"/>
      <c r="B45396" s="8"/>
      <c r="F45396" s="25"/>
      <c r="H45396" s="9"/>
      <c r="J45396" s="5"/>
    </row>
    <row r="45397" spans="1:10" ht="24" customHeight="1" x14ac:dyDescent="0.25">
      <c r="A45397" s="2"/>
      <c r="B45397" s="8"/>
      <c r="F45397" s="25"/>
      <c r="H45397" s="9"/>
      <c r="J45397" s="5"/>
    </row>
    <row r="45398" spans="1:10" ht="24" customHeight="1" x14ac:dyDescent="0.25">
      <c r="A45398" s="2"/>
      <c r="B45398" s="8"/>
      <c r="F45398" s="25"/>
      <c r="H45398" s="9"/>
      <c r="J45398" s="5"/>
    </row>
    <row r="45399" spans="1:10" ht="24" customHeight="1" x14ac:dyDescent="0.25">
      <c r="A45399" s="2"/>
      <c r="B45399" s="8"/>
      <c r="F45399" s="25"/>
      <c r="H45399" s="9"/>
      <c r="J45399" s="5"/>
    </row>
    <row r="45400" spans="1:10" ht="24" customHeight="1" x14ac:dyDescent="0.25">
      <c r="A45400" s="2"/>
      <c r="B45400" s="8"/>
      <c r="F45400" s="25"/>
      <c r="H45400" s="9"/>
      <c r="J45400" s="5"/>
    </row>
    <row r="45401" spans="1:10" ht="24" customHeight="1" x14ac:dyDescent="0.25">
      <c r="A45401" s="2"/>
      <c r="B45401" s="8"/>
      <c r="F45401" s="25"/>
      <c r="H45401" s="9"/>
      <c r="J45401" s="5"/>
    </row>
    <row r="45402" spans="1:10" ht="24" customHeight="1" x14ac:dyDescent="0.25">
      <c r="A45402" s="2"/>
      <c r="B45402" s="8"/>
      <c r="F45402" s="25"/>
      <c r="H45402" s="9"/>
      <c r="J45402" s="5"/>
    </row>
    <row r="45403" spans="1:10" ht="24" customHeight="1" x14ac:dyDescent="0.25">
      <c r="A45403" s="2"/>
      <c r="B45403" s="8"/>
      <c r="F45403" s="25"/>
      <c r="H45403" s="9"/>
      <c r="J45403" s="5"/>
    </row>
    <row r="45404" spans="1:10" ht="24" customHeight="1" x14ac:dyDescent="0.25">
      <c r="A45404" s="2"/>
      <c r="B45404" s="8"/>
      <c r="F45404" s="25"/>
      <c r="H45404" s="9"/>
      <c r="J45404" s="5"/>
    </row>
    <row r="45405" spans="1:10" ht="24" customHeight="1" x14ac:dyDescent="0.25">
      <c r="A45405" s="2"/>
      <c r="B45405" s="8"/>
      <c r="F45405" s="25"/>
      <c r="H45405" s="9"/>
      <c r="J45405" s="5"/>
    </row>
    <row r="45406" spans="1:10" ht="24" customHeight="1" x14ac:dyDescent="0.25">
      <c r="A45406" s="2"/>
      <c r="B45406" s="8"/>
      <c r="F45406" s="25"/>
      <c r="H45406" s="9"/>
      <c r="J45406" s="5"/>
    </row>
    <row r="45407" spans="1:10" ht="24" customHeight="1" x14ac:dyDescent="0.25">
      <c r="A45407" s="2"/>
      <c r="B45407" s="8"/>
      <c r="F45407" s="25"/>
      <c r="H45407" s="9"/>
      <c r="J45407" s="5"/>
    </row>
    <row r="45408" spans="1:10" ht="24" customHeight="1" x14ac:dyDescent="0.25">
      <c r="A45408" s="2"/>
      <c r="B45408" s="8"/>
      <c r="F45408" s="25"/>
      <c r="H45408" s="9"/>
      <c r="J45408" s="5"/>
    </row>
    <row r="45409" spans="1:10" ht="24" customHeight="1" x14ac:dyDescent="0.25">
      <c r="A45409" s="2"/>
      <c r="B45409" s="8"/>
      <c r="F45409" s="25"/>
      <c r="H45409" s="9"/>
      <c r="J45409" s="5"/>
    </row>
    <row r="45410" spans="1:10" ht="24" customHeight="1" x14ac:dyDescent="0.25">
      <c r="A45410" s="2"/>
      <c r="B45410" s="8"/>
      <c r="F45410" s="25"/>
      <c r="H45410" s="9"/>
      <c r="J45410" s="5"/>
    </row>
    <row r="45411" spans="1:10" ht="24" customHeight="1" x14ac:dyDescent="0.25">
      <c r="A45411" s="2"/>
      <c r="B45411" s="8"/>
      <c r="F45411" s="25"/>
      <c r="H45411" s="9"/>
      <c r="J45411" s="5"/>
    </row>
    <row r="45412" spans="1:10" ht="24" customHeight="1" x14ac:dyDescent="0.25">
      <c r="A45412" s="2"/>
      <c r="B45412" s="8"/>
      <c r="F45412" s="25"/>
      <c r="H45412" s="9"/>
      <c r="J45412" s="5"/>
    </row>
    <row r="45413" spans="1:10" ht="24" customHeight="1" x14ac:dyDescent="0.25">
      <c r="A45413" s="2"/>
      <c r="B45413" s="8"/>
      <c r="F45413" s="25"/>
      <c r="H45413" s="9"/>
      <c r="J45413" s="5"/>
    </row>
    <row r="45414" spans="1:10" ht="24" customHeight="1" x14ac:dyDescent="0.25">
      <c r="A45414" s="2"/>
      <c r="B45414" s="8"/>
      <c r="F45414" s="25"/>
      <c r="H45414" s="9"/>
      <c r="J45414" s="5"/>
    </row>
    <row r="45415" spans="1:10" ht="24" customHeight="1" x14ac:dyDescent="0.25">
      <c r="A45415" s="2"/>
      <c r="B45415" s="8"/>
      <c r="F45415" s="25"/>
      <c r="H45415" s="9"/>
      <c r="J45415" s="5"/>
    </row>
    <row r="45416" spans="1:10" ht="24" customHeight="1" x14ac:dyDescent="0.25">
      <c r="A45416" s="2"/>
      <c r="B45416" s="8"/>
      <c r="F45416" s="25"/>
      <c r="H45416" s="9"/>
      <c r="J45416" s="5"/>
    </row>
    <row r="45417" spans="1:10" ht="24" customHeight="1" x14ac:dyDescent="0.25">
      <c r="A45417" s="2"/>
      <c r="B45417" s="8"/>
      <c r="F45417" s="25"/>
      <c r="H45417" s="9"/>
      <c r="J45417" s="5"/>
    </row>
    <row r="45418" spans="1:10" ht="24" customHeight="1" x14ac:dyDescent="0.25">
      <c r="A45418" s="2"/>
      <c r="B45418" s="8"/>
      <c r="F45418" s="25"/>
      <c r="H45418" s="9"/>
      <c r="J45418" s="5"/>
    </row>
    <row r="45419" spans="1:10" ht="24" customHeight="1" x14ac:dyDescent="0.25">
      <c r="A45419" s="2"/>
      <c r="B45419" s="8"/>
      <c r="F45419" s="25"/>
      <c r="H45419" s="9"/>
      <c r="J45419" s="5"/>
    </row>
    <row r="45420" spans="1:10" ht="24" customHeight="1" x14ac:dyDescent="0.25">
      <c r="A45420" s="2"/>
      <c r="B45420" s="8"/>
      <c r="F45420" s="25"/>
      <c r="H45420" s="9"/>
      <c r="J45420" s="5"/>
    </row>
    <row r="45421" spans="1:10" ht="24" customHeight="1" x14ac:dyDescent="0.25">
      <c r="A45421" s="2"/>
      <c r="B45421" s="8"/>
      <c r="F45421" s="25"/>
      <c r="H45421" s="9"/>
      <c r="J45421" s="5"/>
    </row>
    <row r="45422" spans="1:10" ht="24" customHeight="1" x14ac:dyDescent="0.25">
      <c r="A45422" s="2"/>
      <c r="B45422" s="8"/>
      <c r="F45422" s="25"/>
      <c r="H45422" s="9"/>
      <c r="J45422" s="5"/>
    </row>
    <row r="45423" spans="1:10" ht="24" customHeight="1" x14ac:dyDescent="0.25">
      <c r="A45423" s="2"/>
      <c r="B45423" s="8"/>
      <c r="F45423" s="25"/>
      <c r="H45423" s="9"/>
      <c r="J45423" s="5"/>
    </row>
    <row r="45424" spans="1:10" ht="24" customHeight="1" x14ac:dyDescent="0.25">
      <c r="A45424" s="2"/>
      <c r="B45424" s="8"/>
      <c r="F45424" s="25"/>
      <c r="H45424" s="9"/>
      <c r="J45424" s="5"/>
    </row>
    <row r="45425" spans="1:10" ht="24" customHeight="1" x14ac:dyDescent="0.25">
      <c r="A45425" s="2"/>
      <c r="B45425" s="8"/>
      <c r="F45425" s="25"/>
      <c r="H45425" s="9"/>
      <c r="J45425" s="5"/>
    </row>
    <row r="45426" spans="1:10" ht="24" customHeight="1" x14ac:dyDescent="0.25">
      <c r="A45426" s="2"/>
      <c r="B45426" s="8"/>
      <c r="F45426" s="25"/>
      <c r="H45426" s="9"/>
      <c r="J45426" s="5"/>
    </row>
    <row r="45427" spans="1:10" ht="24" customHeight="1" x14ac:dyDescent="0.25">
      <c r="A45427" s="2"/>
      <c r="B45427" s="8"/>
      <c r="F45427" s="25"/>
      <c r="H45427" s="9"/>
      <c r="J45427" s="5"/>
    </row>
    <row r="45428" spans="1:10" ht="24" customHeight="1" x14ac:dyDescent="0.25">
      <c r="A45428" s="2"/>
      <c r="B45428" s="8"/>
      <c r="F45428" s="25"/>
      <c r="H45428" s="9"/>
      <c r="J45428" s="5"/>
    </row>
    <row r="45429" spans="1:10" ht="24" customHeight="1" x14ac:dyDescent="0.25">
      <c r="A45429" s="2"/>
      <c r="B45429" s="8"/>
      <c r="F45429" s="25"/>
      <c r="H45429" s="9"/>
      <c r="J45429" s="5"/>
    </row>
    <row r="45430" spans="1:10" ht="24" customHeight="1" x14ac:dyDescent="0.25">
      <c r="A45430" s="2"/>
      <c r="B45430" s="8"/>
      <c r="F45430" s="25"/>
      <c r="H45430" s="9"/>
      <c r="J45430" s="5"/>
    </row>
    <row r="45431" spans="1:10" ht="24" customHeight="1" x14ac:dyDescent="0.25">
      <c r="A45431" s="2"/>
      <c r="B45431" s="8"/>
      <c r="F45431" s="25"/>
      <c r="H45431" s="9"/>
      <c r="J45431" s="5"/>
    </row>
    <row r="45432" spans="1:10" ht="24" customHeight="1" x14ac:dyDescent="0.25">
      <c r="A45432" s="2"/>
      <c r="B45432" s="8"/>
      <c r="F45432" s="25"/>
      <c r="H45432" s="9"/>
      <c r="J45432" s="5"/>
    </row>
    <row r="45433" spans="1:10" ht="24" customHeight="1" x14ac:dyDescent="0.25">
      <c r="A45433" s="2"/>
      <c r="B45433" s="8"/>
      <c r="F45433" s="25"/>
      <c r="H45433" s="9"/>
      <c r="J45433" s="5"/>
    </row>
    <row r="45434" spans="1:10" ht="24" customHeight="1" x14ac:dyDescent="0.25">
      <c r="A45434" s="2"/>
      <c r="B45434" s="8"/>
      <c r="F45434" s="25"/>
      <c r="H45434" s="9"/>
      <c r="J45434" s="5"/>
    </row>
    <row r="45435" spans="1:10" ht="24" customHeight="1" x14ac:dyDescent="0.25">
      <c r="A45435" s="2"/>
      <c r="B45435" s="8"/>
      <c r="F45435" s="25"/>
      <c r="H45435" s="9"/>
      <c r="J45435" s="5"/>
    </row>
    <row r="45436" spans="1:10" ht="24" customHeight="1" x14ac:dyDescent="0.25">
      <c r="A45436" s="2"/>
      <c r="B45436" s="8"/>
      <c r="F45436" s="25"/>
      <c r="H45436" s="9"/>
      <c r="J45436" s="5"/>
    </row>
    <row r="45437" spans="1:10" ht="24" customHeight="1" x14ac:dyDescent="0.25">
      <c r="A45437" s="2"/>
      <c r="B45437" s="8"/>
      <c r="F45437" s="25"/>
      <c r="H45437" s="9"/>
      <c r="J45437" s="5"/>
    </row>
    <row r="45438" spans="1:10" ht="24" customHeight="1" x14ac:dyDescent="0.25">
      <c r="A45438" s="2"/>
      <c r="B45438" s="8"/>
      <c r="F45438" s="25"/>
      <c r="H45438" s="9"/>
      <c r="J45438" s="5"/>
    </row>
    <row r="45439" spans="1:10" ht="24" customHeight="1" x14ac:dyDescent="0.25">
      <c r="A45439" s="2"/>
      <c r="B45439" s="8"/>
      <c r="F45439" s="25"/>
      <c r="H45439" s="9"/>
      <c r="J45439" s="5"/>
    </row>
    <row r="45440" spans="1:10" ht="24" customHeight="1" x14ac:dyDescent="0.25">
      <c r="A45440" s="2"/>
      <c r="B45440" s="8"/>
      <c r="F45440" s="25"/>
      <c r="H45440" s="9"/>
      <c r="J45440" s="5"/>
    </row>
    <row r="45441" spans="1:10" ht="24" customHeight="1" x14ac:dyDescent="0.25">
      <c r="A45441" s="2"/>
      <c r="B45441" s="8"/>
      <c r="F45441" s="25"/>
      <c r="H45441" s="9"/>
      <c r="J45441" s="5"/>
    </row>
    <row r="45442" spans="1:10" ht="24" customHeight="1" x14ac:dyDescent="0.25">
      <c r="A45442" s="2"/>
      <c r="B45442" s="8"/>
      <c r="F45442" s="25"/>
      <c r="H45442" s="9"/>
      <c r="J45442" s="5"/>
    </row>
    <row r="45443" spans="1:10" ht="24" customHeight="1" x14ac:dyDescent="0.25">
      <c r="A45443" s="2"/>
      <c r="B45443" s="8"/>
      <c r="F45443" s="25"/>
      <c r="H45443" s="9"/>
      <c r="J45443" s="5"/>
    </row>
    <row r="45444" spans="1:10" ht="24" customHeight="1" x14ac:dyDescent="0.25">
      <c r="A45444" s="2"/>
      <c r="B45444" s="8"/>
      <c r="F45444" s="25"/>
      <c r="H45444" s="9"/>
      <c r="J45444" s="5"/>
    </row>
    <row r="45445" spans="1:10" ht="24" customHeight="1" x14ac:dyDescent="0.25">
      <c r="A45445" s="2"/>
      <c r="B45445" s="8"/>
      <c r="F45445" s="25"/>
      <c r="H45445" s="9"/>
      <c r="J45445" s="5"/>
    </row>
    <row r="45446" spans="1:10" ht="24" customHeight="1" x14ac:dyDescent="0.25">
      <c r="A45446" s="2"/>
      <c r="B45446" s="8"/>
      <c r="F45446" s="25"/>
      <c r="H45446" s="9"/>
      <c r="J45446" s="5"/>
    </row>
    <row r="45447" spans="1:10" ht="24" customHeight="1" x14ac:dyDescent="0.25">
      <c r="A45447" s="2"/>
      <c r="B45447" s="8"/>
      <c r="F45447" s="25"/>
      <c r="H45447" s="9"/>
      <c r="J45447" s="5"/>
    </row>
    <row r="45448" spans="1:10" ht="24" customHeight="1" x14ac:dyDescent="0.25">
      <c r="A45448" s="2"/>
      <c r="B45448" s="8"/>
      <c r="F45448" s="25"/>
      <c r="H45448" s="9"/>
      <c r="J45448" s="5"/>
    </row>
    <row r="45449" spans="1:10" ht="24" customHeight="1" x14ac:dyDescent="0.25">
      <c r="A45449" s="2"/>
      <c r="B45449" s="8"/>
      <c r="F45449" s="25"/>
      <c r="H45449" s="9"/>
      <c r="J45449" s="5"/>
    </row>
    <row r="45450" spans="1:10" ht="24" customHeight="1" x14ac:dyDescent="0.25">
      <c r="A45450" s="2"/>
      <c r="B45450" s="8"/>
      <c r="F45450" s="25"/>
      <c r="H45450" s="9"/>
      <c r="J45450" s="5"/>
    </row>
    <row r="45451" spans="1:10" ht="24" customHeight="1" x14ac:dyDescent="0.25">
      <c r="A45451" s="2"/>
      <c r="B45451" s="8"/>
      <c r="F45451" s="25"/>
      <c r="H45451" s="9"/>
      <c r="J45451" s="5"/>
    </row>
    <row r="45452" spans="1:10" ht="24" customHeight="1" x14ac:dyDescent="0.25">
      <c r="A45452" s="2"/>
      <c r="B45452" s="8"/>
      <c r="F45452" s="25"/>
      <c r="H45452" s="9"/>
      <c r="J45452" s="5"/>
    </row>
    <row r="45453" spans="1:10" ht="24" customHeight="1" x14ac:dyDescent="0.25">
      <c r="A45453" s="2"/>
      <c r="B45453" s="8"/>
      <c r="F45453" s="25"/>
      <c r="H45453" s="9"/>
      <c r="J45453" s="5"/>
    </row>
    <row r="45454" spans="1:10" ht="24" customHeight="1" x14ac:dyDescent="0.25">
      <c r="A45454" s="2"/>
      <c r="B45454" s="8"/>
      <c r="F45454" s="25"/>
      <c r="H45454" s="9"/>
      <c r="J45454" s="5"/>
    </row>
    <row r="45455" spans="1:10" ht="24" customHeight="1" x14ac:dyDescent="0.25">
      <c r="A45455" s="2"/>
      <c r="B45455" s="8"/>
      <c r="F45455" s="25"/>
      <c r="H45455" s="9"/>
      <c r="J45455" s="5"/>
    </row>
    <row r="45456" spans="1:10" ht="24" customHeight="1" x14ac:dyDescent="0.25">
      <c r="A45456" s="2"/>
      <c r="B45456" s="8"/>
      <c r="F45456" s="25"/>
      <c r="H45456" s="9"/>
      <c r="J45456" s="5"/>
    </row>
    <row r="45457" spans="1:10" ht="24" customHeight="1" x14ac:dyDescent="0.25">
      <c r="A45457" s="2"/>
      <c r="B45457" s="8"/>
      <c r="F45457" s="25"/>
      <c r="H45457" s="9"/>
      <c r="J45457" s="5"/>
    </row>
    <row r="45458" spans="1:10" ht="24" customHeight="1" x14ac:dyDescent="0.25">
      <c r="A45458" s="2"/>
      <c r="B45458" s="8"/>
      <c r="F45458" s="25"/>
      <c r="H45458" s="9"/>
      <c r="J45458" s="5"/>
    </row>
    <row r="45459" spans="1:10" ht="24" customHeight="1" x14ac:dyDescent="0.25">
      <c r="A45459" s="2"/>
      <c r="B45459" s="8"/>
      <c r="F45459" s="25"/>
      <c r="H45459" s="9"/>
      <c r="J45459" s="5"/>
    </row>
    <row r="45460" spans="1:10" ht="24" customHeight="1" x14ac:dyDescent="0.25">
      <c r="A45460" s="2"/>
      <c r="B45460" s="8"/>
      <c r="F45460" s="25"/>
      <c r="H45460" s="9"/>
      <c r="J45460" s="5"/>
    </row>
    <row r="45461" spans="1:10" ht="24" customHeight="1" x14ac:dyDescent="0.25">
      <c r="A45461" s="2"/>
      <c r="B45461" s="8"/>
      <c r="F45461" s="25"/>
      <c r="H45461" s="9"/>
      <c r="J45461" s="5"/>
    </row>
    <row r="45462" spans="1:10" ht="24" customHeight="1" x14ac:dyDescent="0.25">
      <c r="A45462" s="2"/>
      <c r="B45462" s="8"/>
      <c r="F45462" s="25"/>
      <c r="H45462" s="9"/>
      <c r="J45462" s="5"/>
    </row>
    <row r="45463" spans="1:10" ht="24" customHeight="1" x14ac:dyDescent="0.25">
      <c r="A45463" s="2"/>
      <c r="B45463" s="8"/>
      <c r="F45463" s="25"/>
      <c r="H45463" s="9"/>
      <c r="J45463" s="5"/>
    </row>
    <row r="45464" spans="1:10" ht="24" customHeight="1" x14ac:dyDescent="0.25">
      <c r="A45464" s="2"/>
      <c r="B45464" s="8"/>
      <c r="F45464" s="25"/>
      <c r="H45464" s="9"/>
      <c r="J45464" s="5"/>
    </row>
    <row r="45465" spans="1:10" ht="24" customHeight="1" x14ac:dyDescent="0.25">
      <c r="A45465" s="2"/>
      <c r="B45465" s="8"/>
      <c r="F45465" s="25"/>
      <c r="H45465" s="9"/>
      <c r="J45465" s="5"/>
    </row>
    <row r="45466" spans="1:10" ht="24" customHeight="1" x14ac:dyDescent="0.25">
      <c r="A45466" s="2"/>
      <c r="B45466" s="8"/>
      <c r="F45466" s="25"/>
      <c r="H45466" s="9"/>
      <c r="J45466" s="5"/>
    </row>
    <row r="45467" spans="1:10" ht="24" customHeight="1" x14ac:dyDescent="0.25">
      <c r="A45467" s="2"/>
      <c r="B45467" s="8"/>
      <c r="F45467" s="25"/>
      <c r="H45467" s="9"/>
      <c r="J45467" s="5"/>
    </row>
    <row r="45468" spans="1:10" ht="24" customHeight="1" x14ac:dyDescent="0.25">
      <c r="A45468" s="2"/>
      <c r="B45468" s="8"/>
      <c r="F45468" s="25"/>
      <c r="H45468" s="9"/>
      <c r="J45468" s="5"/>
    </row>
    <row r="45469" spans="1:10" ht="24" customHeight="1" x14ac:dyDescent="0.25">
      <c r="A45469" s="2"/>
      <c r="B45469" s="8"/>
      <c r="F45469" s="25"/>
      <c r="H45469" s="9"/>
      <c r="J45469" s="5"/>
    </row>
    <row r="45470" spans="1:10" ht="24" customHeight="1" x14ac:dyDescent="0.25">
      <c r="A45470" s="2"/>
      <c r="B45470" s="8"/>
      <c r="F45470" s="25"/>
      <c r="H45470" s="9"/>
      <c r="J45470" s="5"/>
    </row>
    <row r="45471" spans="1:10" ht="24" customHeight="1" x14ac:dyDescent="0.25">
      <c r="A45471" s="2"/>
      <c r="B45471" s="8"/>
      <c r="F45471" s="25"/>
      <c r="H45471" s="9"/>
      <c r="J45471" s="5"/>
    </row>
    <row r="45472" spans="1:10" ht="24" customHeight="1" x14ac:dyDescent="0.25">
      <c r="A45472" s="2"/>
      <c r="B45472" s="8"/>
      <c r="F45472" s="25"/>
      <c r="H45472" s="9"/>
      <c r="J45472" s="5"/>
    </row>
    <row r="45473" spans="1:10" ht="24" customHeight="1" x14ac:dyDescent="0.25">
      <c r="A45473" s="2"/>
      <c r="B45473" s="8"/>
      <c r="F45473" s="25"/>
      <c r="H45473" s="9"/>
      <c r="J45473" s="5"/>
    </row>
    <row r="45474" spans="1:10" ht="24" customHeight="1" x14ac:dyDescent="0.25">
      <c r="A45474" s="2"/>
      <c r="B45474" s="8"/>
      <c r="F45474" s="25"/>
      <c r="H45474" s="9"/>
      <c r="J45474" s="5"/>
    </row>
    <row r="45475" spans="1:10" ht="24" customHeight="1" x14ac:dyDescent="0.25">
      <c r="A45475" s="2"/>
      <c r="B45475" s="8"/>
      <c r="F45475" s="25"/>
      <c r="H45475" s="9"/>
      <c r="J45475" s="5"/>
    </row>
    <row r="45476" spans="1:10" ht="24" customHeight="1" x14ac:dyDescent="0.25">
      <c r="A45476" s="2"/>
      <c r="B45476" s="8"/>
      <c r="F45476" s="25"/>
      <c r="H45476" s="9"/>
      <c r="J45476" s="5"/>
    </row>
    <row r="45477" spans="1:10" ht="24" customHeight="1" x14ac:dyDescent="0.25">
      <c r="A45477" s="2"/>
      <c r="B45477" s="8"/>
      <c r="F45477" s="25"/>
      <c r="H45477" s="9"/>
      <c r="J45477" s="5"/>
    </row>
    <row r="45478" spans="1:10" ht="24" customHeight="1" x14ac:dyDescent="0.25">
      <c r="A45478" s="2"/>
      <c r="B45478" s="8"/>
      <c r="F45478" s="25"/>
      <c r="H45478" s="9"/>
      <c r="J45478" s="5"/>
    </row>
    <row r="45479" spans="1:10" ht="24" customHeight="1" x14ac:dyDescent="0.25">
      <c r="A45479" s="2"/>
      <c r="B45479" s="8"/>
      <c r="F45479" s="25"/>
      <c r="H45479" s="9"/>
      <c r="J45479" s="5"/>
    </row>
    <row r="45480" spans="1:10" ht="24" customHeight="1" x14ac:dyDescent="0.25">
      <c r="A45480" s="2"/>
      <c r="B45480" s="8"/>
      <c r="F45480" s="25"/>
      <c r="H45480" s="9"/>
      <c r="J45480" s="5"/>
    </row>
    <row r="45481" spans="1:10" ht="24" customHeight="1" x14ac:dyDescent="0.25">
      <c r="A45481" s="2"/>
      <c r="B45481" s="8"/>
      <c r="F45481" s="25"/>
      <c r="H45481" s="9"/>
      <c r="J45481" s="5"/>
    </row>
    <row r="45482" spans="1:10" ht="24" customHeight="1" x14ac:dyDescent="0.25">
      <c r="A45482" s="2"/>
      <c r="B45482" s="8"/>
      <c r="F45482" s="25"/>
      <c r="H45482" s="9"/>
      <c r="J45482" s="5"/>
    </row>
    <row r="45483" spans="1:10" ht="24" customHeight="1" x14ac:dyDescent="0.25">
      <c r="A45483" s="2"/>
      <c r="B45483" s="8"/>
      <c r="F45483" s="25"/>
      <c r="H45483" s="9"/>
      <c r="J45483" s="5"/>
    </row>
    <row r="45484" spans="1:10" ht="24" customHeight="1" x14ac:dyDescent="0.25">
      <c r="A45484" s="2"/>
      <c r="B45484" s="8"/>
      <c r="F45484" s="25"/>
      <c r="H45484" s="9"/>
      <c r="J45484" s="5"/>
    </row>
    <row r="45485" spans="1:10" ht="24" customHeight="1" x14ac:dyDescent="0.25">
      <c r="A45485" s="2"/>
      <c r="B45485" s="8"/>
      <c r="F45485" s="25"/>
      <c r="H45485" s="9"/>
      <c r="J45485" s="5"/>
    </row>
    <row r="45486" spans="1:10" ht="24" customHeight="1" x14ac:dyDescent="0.25">
      <c r="A45486" s="2"/>
      <c r="B45486" s="8"/>
      <c r="F45486" s="25"/>
      <c r="H45486" s="9"/>
      <c r="J45486" s="5"/>
    </row>
    <row r="45487" spans="1:10" ht="24" customHeight="1" x14ac:dyDescent="0.25">
      <c r="A45487" s="2"/>
      <c r="B45487" s="8"/>
      <c r="F45487" s="25"/>
      <c r="H45487" s="9"/>
      <c r="J45487" s="5"/>
    </row>
    <row r="45488" spans="1:10" ht="24" customHeight="1" x14ac:dyDescent="0.25">
      <c r="A45488" s="2"/>
      <c r="B45488" s="8"/>
      <c r="F45488" s="25"/>
      <c r="H45488" s="9"/>
      <c r="J45488" s="5"/>
    </row>
    <row r="45489" spans="1:10" ht="24" customHeight="1" x14ac:dyDescent="0.25">
      <c r="A45489" s="2"/>
      <c r="B45489" s="8"/>
      <c r="F45489" s="25"/>
      <c r="H45489" s="9"/>
      <c r="J45489" s="5"/>
    </row>
    <row r="45490" spans="1:10" ht="24" customHeight="1" x14ac:dyDescent="0.25">
      <c r="A45490" s="2"/>
      <c r="B45490" s="8"/>
      <c r="F45490" s="25"/>
      <c r="H45490" s="9"/>
      <c r="J45490" s="5"/>
    </row>
    <row r="45491" spans="1:10" ht="24" customHeight="1" x14ac:dyDescent="0.25">
      <c r="A45491" s="2"/>
      <c r="B45491" s="8"/>
      <c r="F45491" s="25"/>
      <c r="H45491" s="9"/>
      <c r="J45491" s="5"/>
    </row>
    <row r="45492" spans="1:10" ht="24" customHeight="1" x14ac:dyDescent="0.25">
      <c r="A45492" s="2"/>
      <c r="B45492" s="8"/>
      <c r="F45492" s="25"/>
      <c r="H45492" s="9"/>
      <c r="J45492" s="5"/>
    </row>
    <row r="45493" spans="1:10" ht="24" customHeight="1" x14ac:dyDescent="0.25">
      <c r="A45493" s="2"/>
      <c r="B45493" s="8"/>
      <c r="F45493" s="25"/>
      <c r="H45493" s="9"/>
      <c r="J45493" s="5"/>
    </row>
    <row r="45494" spans="1:10" ht="24" customHeight="1" x14ac:dyDescent="0.25">
      <c r="A45494" s="2"/>
      <c r="B45494" s="8"/>
      <c r="F45494" s="25"/>
      <c r="H45494" s="9"/>
      <c r="J45494" s="5"/>
    </row>
    <row r="45495" spans="1:10" ht="24" customHeight="1" x14ac:dyDescent="0.25">
      <c r="A45495" s="2"/>
      <c r="B45495" s="8"/>
      <c r="F45495" s="25"/>
      <c r="H45495" s="9"/>
      <c r="J45495" s="5"/>
    </row>
    <row r="45496" spans="1:10" ht="24" customHeight="1" x14ac:dyDescent="0.25">
      <c r="A45496" s="2"/>
      <c r="B45496" s="8"/>
      <c r="F45496" s="25"/>
      <c r="H45496" s="9"/>
      <c r="J45496" s="5"/>
    </row>
    <row r="45497" spans="1:10" ht="24" customHeight="1" x14ac:dyDescent="0.25">
      <c r="A45497" s="2"/>
      <c r="B45497" s="8"/>
      <c r="F45497" s="25"/>
      <c r="H45497" s="9"/>
      <c r="J45497" s="5"/>
    </row>
    <row r="45498" spans="1:10" ht="24" customHeight="1" x14ac:dyDescent="0.25">
      <c r="A45498" s="2"/>
      <c r="B45498" s="8"/>
      <c r="F45498" s="25"/>
      <c r="H45498" s="9"/>
      <c r="J45498" s="5"/>
    </row>
    <row r="45499" spans="1:10" ht="24" customHeight="1" x14ac:dyDescent="0.25">
      <c r="A45499" s="2"/>
      <c r="B45499" s="8"/>
      <c r="F45499" s="25"/>
      <c r="H45499" s="9"/>
      <c r="J45499" s="5"/>
    </row>
    <row r="45500" spans="1:10" ht="24" customHeight="1" x14ac:dyDescent="0.25">
      <c r="A45500" s="2"/>
      <c r="B45500" s="8"/>
      <c r="F45500" s="25"/>
      <c r="H45500" s="9"/>
      <c r="J45500" s="5"/>
    </row>
    <row r="45501" spans="1:10" ht="24" customHeight="1" x14ac:dyDescent="0.25">
      <c r="A45501" s="2"/>
      <c r="B45501" s="8"/>
      <c r="F45501" s="25"/>
      <c r="H45501" s="9"/>
      <c r="J45501" s="5"/>
    </row>
    <row r="45502" spans="1:10" ht="24" customHeight="1" x14ac:dyDescent="0.25">
      <c r="A45502" s="2"/>
      <c r="B45502" s="8"/>
      <c r="F45502" s="25"/>
      <c r="H45502" s="9"/>
      <c r="J45502" s="5"/>
    </row>
    <row r="45503" spans="1:10" ht="24" customHeight="1" x14ac:dyDescent="0.25">
      <c r="A45503" s="2"/>
      <c r="B45503" s="8"/>
      <c r="F45503" s="25"/>
      <c r="H45503" s="9"/>
      <c r="J45503" s="5"/>
    </row>
    <row r="45504" spans="1:10" ht="24" customHeight="1" x14ac:dyDescent="0.25">
      <c r="A45504" s="2"/>
      <c r="B45504" s="8"/>
      <c r="F45504" s="25"/>
      <c r="H45504" s="9"/>
      <c r="J45504" s="5"/>
    </row>
    <row r="45505" spans="1:10" ht="24" customHeight="1" x14ac:dyDescent="0.25">
      <c r="A45505" s="2"/>
      <c r="B45505" s="8"/>
      <c r="F45505" s="25"/>
      <c r="H45505" s="9"/>
      <c r="J45505" s="5"/>
    </row>
    <row r="45506" spans="1:10" ht="24" customHeight="1" x14ac:dyDescent="0.25">
      <c r="A45506" s="2"/>
      <c r="B45506" s="8"/>
      <c r="F45506" s="25"/>
      <c r="H45506" s="9"/>
      <c r="J45506" s="5"/>
    </row>
    <row r="45507" spans="1:10" ht="24" customHeight="1" x14ac:dyDescent="0.25">
      <c r="A45507" s="2"/>
      <c r="B45507" s="8"/>
      <c r="F45507" s="25"/>
      <c r="H45507" s="9"/>
      <c r="J45507" s="5"/>
    </row>
    <row r="45508" spans="1:10" ht="24" customHeight="1" x14ac:dyDescent="0.25">
      <c r="A45508" s="2"/>
      <c r="B45508" s="8"/>
      <c r="F45508" s="25"/>
      <c r="H45508" s="9"/>
      <c r="J45508" s="5"/>
    </row>
    <row r="45509" spans="1:10" ht="24" customHeight="1" x14ac:dyDescent="0.25">
      <c r="A45509" s="2"/>
      <c r="B45509" s="8"/>
      <c r="F45509" s="25"/>
      <c r="H45509" s="9"/>
      <c r="J45509" s="5"/>
    </row>
    <row r="45510" spans="1:10" ht="24" customHeight="1" x14ac:dyDescent="0.25">
      <c r="A45510" s="2"/>
      <c r="B45510" s="8"/>
      <c r="F45510" s="25"/>
      <c r="H45510" s="9"/>
      <c r="J45510" s="5"/>
    </row>
    <row r="45511" spans="1:10" ht="24" customHeight="1" x14ac:dyDescent="0.25">
      <c r="A45511" s="2"/>
      <c r="B45511" s="8"/>
      <c r="F45511" s="25"/>
      <c r="H45511" s="9"/>
      <c r="J45511" s="5"/>
    </row>
    <row r="45512" spans="1:10" ht="24" customHeight="1" x14ac:dyDescent="0.25">
      <c r="A45512" s="2"/>
      <c r="B45512" s="8"/>
      <c r="F45512" s="25"/>
      <c r="H45512" s="9"/>
      <c r="J45512" s="5"/>
    </row>
    <row r="45513" spans="1:10" ht="24" customHeight="1" x14ac:dyDescent="0.25">
      <c r="A45513" s="2"/>
      <c r="B45513" s="8"/>
      <c r="F45513" s="25"/>
      <c r="H45513" s="9"/>
      <c r="J45513" s="5"/>
    </row>
    <row r="45514" spans="1:10" ht="24" customHeight="1" x14ac:dyDescent="0.25">
      <c r="A45514" s="2"/>
      <c r="B45514" s="8"/>
      <c r="F45514" s="25"/>
      <c r="H45514" s="9"/>
      <c r="J45514" s="5"/>
    </row>
    <row r="45515" spans="1:10" ht="24" customHeight="1" x14ac:dyDescent="0.25">
      <c r="A45515" s="2"/>
      <c r="B45515" s="8"/>
      <c r="F45515" s="25"/>
      <c r="H45515" s="9"/>
      <c r="J45515" s="5"/>
    </row>
    <row r="45516" spans="1:10" ht="24" customHeight="1" x14ac:dyDescent="0.25">
      <c r="A45516" s="2"/>
      <c r="B45516" s="8"/>
      <c r="F45516" s="25"/>
      <c r="H45516" s="9"/>
      <c r="J45516" s="5"/>
    </row>
    <row r="45517" spans="1:10" ht="24" customHeight="1" x14ac:dyDescent="0.25">
      <c r="A45517" s="2"/>
      <c r="B45517" s="8"/>
      <c r="F45517" s="25"/>
      <c r="H45517" s="9"/>
      <c r="J45517" s="5"/>
    </row>
    <row r="45518" spans="1:10" ht="24" customHeight="1" x14ac:dyDescent="0.25">
      <c r="A45518" s="2"/>
      <c r="B45518" s="8"/>
      <c r="F45518" s="25"/>
      <c r="H45518" s="9"/>
      <c r="J45518" s="5"/>
    </row>
    <row r="45519" spans="1:10" ht="24" customHeight="1" x14ac:dyDescent="0.25">
      <c r="A45519" s="2"/>
      <c r="B45519" s="8"/>
      <c r="F45519" s="25"/>
      <c r="H45519" s="9"/>
      <c r="J45519" s="5"/>
    </row>
    <row r="45520" spans="1:10" ht="24" customHeight="1" x14ac:dyDescent="0.25">
      <c r="A45520" s="2"/>
      <c r="B45520" s="8"/>
      <c r="F45520" s="25"/>
      <c r="H45520" s="9"/>
      <c r="J45520" s="5"/>
    </row>
    <row r="45521" spans="1:10" ht="24" customHeight="1" x14ac:dyDescent="0.25">
      <c r="A45521" s="2"/>
      <c r="B45521" s="8"/>
      <c r="F45521" s="25"/>
      <c r="H45521" s="9"/>
      <c r="J45521" s="5"/>
    </row>
    <row r="45522" spans="1:10" ht="24" customHeight="1" x14ac:dyDescent="0.25">
      <c r="A45522" s="2"/>
      <c r="B45522" s="8"/>
      <c r="F45522" s="25"/>
      <c r="H45522" s="9"/>
      <c r="J45522" s="5"/>
    </row>
    <row r="45523" spans="1:10" ht="24" customHeight="1" x14ac:dyDescent="0.25">
      <c r="A45523" s="2"/>
      <c r="B45523" s="8"/>
      <c r="F45523" s="25"/>
      <c r="H45523" s="9"/>
      <c r="J45523" s="5"/>
    </row>
    <row r="45524" spans="1:10" ht="24" customHeight="1" x14ac:dyDescent="0.25">
      <c r="A45524" s="2"/>
      <c r="B45524" s="8"/>
      <c r="F45524" s="25"/>
      <c r="H45524" s="9"/>
      <c r="J45524" s="5"/>
    </row>
    <row r="45525" spans="1:10" ht="24" customHeight="1" x14ac:dyDescent="0.25">
      <c r="A45525" s="2"/>
      <c r="B45525" s="8"/>
      <c r="F45525" s="25"/>
      <c r="H45525" s="9"/>
      <c r="J45525" s="5"/>
    </row>
    <row r="45526" spans="1:10" ht="24" customHeight="1" x14ac:dyDescent="0.25">
      <c r="A45526" s="2"/>
      <c r="B45526" s="8"/>
      <c r="F45526" s="25"/>
      <c r="H45526" s="9"/>
      <c r="J45526" s="5"/>
    </row>
    <row r="45527" spans="1:10" ht="24" customHeight="1" x14ac:dyDescent="0.25">
      <c r="A45527" s="2"/>
      <c r="B45527" s="8"/>
      <c r="F45527" s="25"/>
      <c r="H45527" s="9"/>
      <c r="J45527" s="5"/>
    </row>
    <row r="45528" spans="1:10" ht="24" customHeight="1" x14ac:dyDescent="0.25">
      <c r="A45528" s="2"/>
      <c r="B45528" s="8"/>
      <c r="F45528" s="25"/>
      <c r="H45528" s="9"/>
      <c r="J45528" s="5"/>
    </row>
    <row r="45529" spans="1:10" ht="24" customHeight="1" x14ac:dyDescent="0.25">
      <c r="A45529" s="2"/>
      <c r="B45529" s="8"/>
      <c r="F45529" s="25"/>
      <c r="H45529" s="9"/>
      <c r="J45529" s="5"/>
    </row>
    <row r="45530" spans="1:10" ht="24" customHeight="1" x14ac:dyDescent="0.25">
      <c r="A45530" s="2"/>
      <c r="B45530" s="8"/>
      <c r="F45530" s="25"/>
      <c r="H45530" s="9"/>
      <c r="J45530" s="5"/>
    </row>
    <row r="45531" spans="1:10" ht="24" customHeight="1" x14ac:dyDescent="0.25">
      <c r="A45531" s="2"/>
      <c r="B45531" s="8"/>
      <c r="F45531" s="25"/>
      <c r="H45531" s="9"/>
      <c r="J45531" s="5"/>
    </row>
    <row r="45532" spans="1:10" ht="24" customHeight="1" x14ac:dyDescent="0.25">
      <c r="A45532" s="2"/>
      <c r="B45532" s="8"/>
      <c r="F45532" s="25"/>
      <c r="H45532" s="9"/>
      <c r="J45532" s="5"/>
    </row>
    <row r="45533" spans="1:10" ht="24" customHeight="1" x14ac:dyDescent="0.25">
      <c r="A45533" s="2"/>
      <c r="B45533" s="8"/>
      <c r="F45533" s="25"/>
      <c r="H45533" s="9"/>
      <c r="J45533" s="5"/>
    </row>
    <row r="45534" spans="1:10" ht="24" customHeight="1" x14ac:dyDescent="0.25">
      <c r="A45534" s="2"/>
      <c r="B45534" s="8"/>
      <c r="F45534" s="25"/>
      <c r="H45534" s="9"/>
      <c r="J45534" s="5"/>
    </row>
    <row r="45535" spans="1:10" ht="24" customHeight="1" x14ac:dyDescent="0.25">
      <c r="A45535" s="2"/>
      <c r="B45535" s="8"/>
      <c r="F45535" s="25"/>
      <c r="H45535" s="9"/>
      <c r="J45535" s="5"/>
    </row>
    <row r="45536" spans="1:10" ht="24" customHeight="1" x14ac:dyDescent="0.25">
      <c r="A45536" s="2"/>
      <c r="B45536" s="8"/>
      <c r="F45536" s="25"/>
      <c r="H45536" s="9"/>
      <c r="J45536" s="5"/>
    </row>
    <row r="45537" spans="1:10" ht="24" customHeight="1" x14ac:dyDescent="0.25">
      <c r="A45537" s="2"/>
      <c r="B45537" s="8"/>
      <c r="F45537" s="25"/>
      <c r="H45537" s="9"/>
      <c r="J45537" s="5"/>
    </row>
    <row r="45538" spans="1:10" ht="24" customHeight="1" x14ac:dyDescent="0.25">
      <c r="A45538" s="2"/>
      <c r="B45538" s="8"/>
      <c r="F45538" s="25"/>
      <c r="H45538" s="9"/>
      <c r="J45538" s="5"/>
    </row>
    <row r="45539" spans="1:10" ht="24" customHeight="1" x14ac:dyDescent="0.25">
      <c r="A45539" s="2"/>
      <c r="B45539" s="8"/>
      <c r="F45539" s="25"/>
      <c r="H45539" s="9"/>
      <c r="J45539" s="5"/>
    </row>
    <row r="45540" spans="1:10" ht="24" customHeight="1" x14ac:dyDescent="0.25">
      <c r="A45540" s="2"/>
      <c r="B45540" s="8"/>
      <c r="F45540" s="25"/>
      <c r="H45540" s="9"/>
      <c r="J45540" s="5"/>
    </row>
    <row r="45541" spans="1:10" ht="24" customHeight="1" x14ac:dyDescent="0.25">
      <c r="A45541" s="2"/>
      <c r="B45541" s="8"/>
      <c r="F45541" s="25"/>
      <c r="H45541" s="9"/>
      <c r="J45541" s="5"/>
    </row>
    <row r="45542" spans="1:10" ht="24" customHeight="1" x14ac:dyDescent="0.25">
      <c r="A45542" s="2"/>
      <c r="B45542" s="8"/>
      <c r="F45542" s="25"/>
      <c r="H45542" s="9"/>
      <c r="J45542" s="5"/>
    </row>
    <row r="45543" spans="1:10" ht="24" customHeight="1" x14ac:dyDescent="0.25">
      <c r="A45543" s="2"/>
      <c r="B45543" s="8"/>
      <c r="F45543" s="25"/>
      <c r="H45543" s="9"/>
      <c r="J45543" s="5"/>
    </row>
    <row r="45544" spans="1:10" ht="24" customHeight="1" x14ac:dyDescent="0.25">
      <c r="A45544" s="2"/>
      <c r="B45544" s="8"/>
      <c r="F45544" s="25"/>
      <c r="H45544" s="9"/>
      <c r="J45544" s="5"/>
    </row>
    <row r="45545" spans="1:10" ht="24" customHeight="1" x14ac:dyDescent="0.25">
      <c r="A45545" s="2"/>
      <c r="B45545" s="8"/>
      <c r="F45545" s="25"/>
      <c r="H45545" s="9"/>
      <c r="J45545" s="5"/>
    </row>
    <row r="45546" spans="1:10" ht="24" customHeight="1" x14ac:dyDescent="0.25">
      <c r="A45546" s="2"/>
      <c r="B45546" s="8"/>
      <c r="F45546" s="25"/>
      <c r="H45546" s="9"/>
      <c r="J45546" s="5"/>
    </row>
    <row r="45547" spans="1:10" ht="24" customHeight="1" x14ac:dyDescent="0.25">
      <c r="A45547" s="2"/>
      <c r="B45547" s="8"/>
      <c r="F45547" s="25"/>
      <c r="H45547" s="9"/>
      <c r="J45547" s="5"/>
    </row>
    <row r="45548" spans="1:10" ht="24" customHeight="1" x14ac:dyDescent="0.25">
      <c r="A45548" s="2"/>
      <c r="B45548" s="8"/>
      <c r="F45548" s="25"/>
      <c r="H45548" s="9"/>
      <c r="J45548" s="5"/>
    </row>
    <row r="45549" spans="1:10" ht="24" customHeight="1" x14ac:dyDescent="0.25">
      <c r="A45549" s="2"/>
      <c r="B45549" s="8"/>
      <c r="F45549" s="25"/>
      <c r="H45549" s="9"/>
      <c r="J45549" s="5"/>
    </row>
    <row r="45550" spans="1:10" ht="24" customHeight="1" x14ac:dyDescent="0.25">
      <c r="A45550" s="2"/>
      <c r="B45550" s="8"/>
      <c r="F45550" s="25"/>
      <c r="H45550" s="9"/>
      <c r="J45550" s="5"/>
    </row>
    <row r="45551" spans="1:10" ht="24" customHeight="1" x14ac:dyDescent="0.25">
      <c r="A45551" s="2"/>
      <c r="B45551" s="8"/>
      <c r="F45551" s="25"/>
      <c r="H45551" s="9"/>
      <c r="J45551" s="5"/>
    </row>
    <row r="45552" spans="1:10" ht="24" customHeight="1" x14ac:dyDescent="0.25">
      <c r="A45552" s="2"/>
      <c r="B45552" s="8"/>
      <c r="F45552" s="25"/>
      <c r="H45552" s="9"/>
      <c r="J45552" s="5"/>
    </row>
    <row r="45553" spans="1:10" ht="24" customHeight="1" x14ac:dyDescent="0.25">
      <c r="A45553" s="2"/>
      <c r="B45553" s="8"/>
      <c r="F45553" s="25"/>
      <c r="H45553" s="9"/>
      <c r="J45553" s="5"/>
    </row>
    <row r="45554" spans="1:10" ht="24" customHeight="1" x14ac:dyDescent="0.25">
      <c r="A45554" s="2"/>
      <c r="B45554" s="8"/>
      <c r="F45554" s="25"/>
      <c r="H45554" s="9"/>
      <c r="J45554" s="5"/>
    </row>
    <row r="45555" spans="1:10" ht="24" customHeight="1" x14ac:dyDescent="0.25">
      <c r="A45555" s="2"/>
      <c r="B45555" s="8"/>
      <c r="F45555" s="25"/>
      <c r="H45555" s="9"/>
      <c r="J45555" s="5"/>
    </row>
    <row r="45556" spans="1:10" ht="24" customHeight="1" x14ac:dyDescent="0.25">
      <c r="A45556" s="2"/>
      <c r="B45556" s="8"/>
      <c r="F45556" s="25"/>
      <c r="H45556" s="9"/>
      <c r="J45556" s="5"/>
    </row>
    <row r="45557" spans="1:10" ht="24" customHeight="1" x14ac:dyDescent="0.25">
      <c r="A45557" s="2"/>
      <c r="B45557" s="8"/>
      <c r="F45557" s="25"/>
      <c r="H45557" s="9"/>
      <c r="J45557" s="5"/>
    </row>
    <row r="45558" spans="1:10" ht="24" customHeight="1" x14ac:dyDescent="0.25">
      <c r="A45558" s="2"/>
      <c r="B45558" s="8"/>
      <c r="F45558" s="25"/>
      <c r="H45558" s="9"/>
      <c r="J45558" s="5"/>
    </row>
    <row r="45559" spans="1:10" ht="24" customHeight="1" x14ac:dyDescent="0.25">
      <c r="A45559" s="2"/>
      <c r="B45559" s="8"/>
      <c r="F45559" s="25"/>
      <c r="H45559" s="9"/>
      <c r="J45559" s="5"/>
    </row>
    <row r="45560" spans="1:10" ht="24" customHeight="1" x14ac:dyDescent="0.25">
      <c r="A45560" s="2"/>
      <c r="B45560" s="8"/>
      <c r="F45560" s="25"/>
      <c r="H45560" s="9"/>
      <c r="J45560" s="5"/>
    </row>
    <row r="45561" spans="1:10" ht="24" customHeight="1" x14ac:dyDescent="0.25">
      <c r="A45561" s="2"/>
      <c r="B45561" s="8"/>
      <c r="F45561" s="25"/>
      <c r="H45561" s="9"/>
      <c r="J45561" s="5"/>
    </row>
    <row r="45562" spans="1:10" ht="24" customHeight="1" x14ac:dyDescent="0.25">
      <c r="A45562" s="2"/>
      <c r="B45562" s="8"/>
      <c r="F45562" s="25"/>
      <c r="H45562" s="9"/>
      <c r="J45562" s="5"/>
    </row>
    <row r="45563" spans="1:10" ht="24" customHeight="1" x14ac:dyDescent="0.25">
      <c r="A45563" s="2"/>
      <c r="B45563" s="8"/>
      <c r="F45563" s="25"/>
      <c r="H45563" s="9"/>
      <c r="J45563" s="5"/>
    </row>
    <row r="45564" spans="1:10" ht="24" customHeight="1" x14ac:dyDescent="0.25">
      <c r="A45564" s="2"/>
      <c r="B45564" s="8"/>
      <c r="F45564" s="25"/>
      <c r="H45564" s="9"/>
      <c r="J45564" s="5"/>
    </row>
    <row r="45565" spans="1:10" ht="24" customHeight="1" x14ac:dyDescent="0.25">
      <c r="A45565" s="2"/>
      <c r="B45565" s="8"/>
      <c r="F45565" s="25"/>
      <c r="H45565" s="9"/>
      <c r="J45565" s="5"/>
    </row>
    <row r="45566" spans="1:10" ht="24" customHeight="1" x14ac:dyDescent="0.25">
      <c r="A45566" s="2"/>
      <c r="B45566" s="8"/>
      <c r="F45566" s="25"/>
      <c r="H45566" s="9"/>
      <c r="J45566" s="5"/>
    </row>
    <row r="45567" spans="1:10" ht="24" customHeight="1" x14ac:dyDescent="0.25">
      <c r="A45567" s="2"/>
      <c r="B45567" s="8"/>
      <c r="F45567" s="25"/>
      <c r="H45567" s="9"/>
      <c r="J45567" s="5"/>
    </row>
    <row r="45568" spans="1:10" ht="24" customHeight="1" x14ac:dyDescent="0.25">
      <c r="A45568" s="2"/>
      <c r="B45568" s="8"/>
      <c r="F45568" s="25"/>
      <c r="H45568" s="9"/>
      <c r="J45568" s="5"/>
    </row>
    <row r="45569" spans="1:10" ht="24" customHeight="1" x14ac:dyDescent="0.25">
      <c r="A45569" s="2"/>
      <c r="B45569" s="8"/>
      <c r="F45569" s="25"/>
      <c r="H45569" s="9"/>
      <c r="J45569" s="5"/>
    </row>
    <row r="45570" spans="1:10" ht="24" customHeight="1" x14ac:dyDescent="0.25">
      <c r="A45570" s="2"/>
      <c r="B45570" s="8"/>
      <c r="F45570" s="25"/>
      <c r="H45570" s="9"/>
      <c r="J45570" s="5"/>
    </row>
    <row r="45571" spans="1:10" ht="24" customHeight="1" x14ac:dyDescent="0.25">
      <c r="A45571" s="2"/>
      <c r="B45571" s="8"/>
      <c r="F45571" s="25"/>
      <c r="H45571" s="9"/>
      <c r="J45571" s="5"/>
    </row>
    <row r="45572" spans="1:10" ht="24" customHeight="1" x14ac:dyDescent="0.25">
      <c r="A45572" s="2"/>
      <c r="B45572" s="8"/>
      <c r="F45572" s="25"/>
      <c r="H45572" s="9"/>
      <c r="J45572" s="5"/>
    </row>
    <row r="45573" spans="1:10" ht="24" customHeight="1" x14ac:dyDescent="0.25">
      <c r="A45573" s="2"/>
      <c r="B45573" s="8"/>
      <c r="F45573" s="25"/>
      <c r="H45573" s="9"/>
      <c r="J45573" s="5"/>
    </row>
    <row r="45574" spans="1:10" ht="24" customHeight="1" x14ac:dyDescent="0.25">
      <c r="A45574" s="2"/>
      <c r="B45574" s="8"/>
      <c r="F45574" s="25"/>
      <c r="H45574" s="9"/>
      <c r="J45574" s="5"/>
    </row>
    <row r="45575" spans="1:10" ht="24" customHeight="1" x14ac:dyDescent="0.25">
      <c r="A45575" s="2"/>
      <c r="B45575" s="8"/>
      <c r="F45575" s="25"/>
      <c r="H45575" s="9"/>
      <c r="J45575" s="5"/>
    </row>
    <row r="45576" spans="1:10" ht="24" customHeight="1" x14ac:dyDescent="0.25">
      <c r="A45576" s="2"/>
      <c r="B45576" s="8"/>
      <c r="F45576" s="25"/>
      <c r="H45576" s="9"/>
      <c r="J45576" s="5"/>
    </row>
    <row r="45577" spans="1:10" ht="24" customHeight="1" x14ac:dyDescent="0.25">
      <c r="A45577" s="2"/>
      <c r="B45577" s="8"/>
      <c r="F45577" s="25"/>
      <c r="H45577" s="9"/>
      <c r="J45577" s="5"/>
    </row>
    <row r="45578" spans="1:10" ht="24" customHeight="1" x14ac:dyDescent="0.25">
      <c r="A45578" s="2"/>
      <c r="B45578" s="8"/>
      <c r="F45578" s="25"/>
      <c r="H45578" s="9"/>
      <c r="J45578" s="5"/>
    </row>
    <row r="45579" spans="1:10" ht="24" customHeight="1" x14ac:dyDescent="0.25">
      <c r="A45579" s="2"/>
      <c r="B45579" s="8"/>
      <c r="F45579" s="25"/>
      <c r="H45579" s="9"/>
      <c r="J45579" s="5"/>
    </row>
    <row r="45580" spans="1:10" ht="24" customHeight="1" x14ac:dyDescent="0.25">
      <c r="A45580" s="2"/>
      <c r="B45580" s="8"/>
      <c r="F45580" s="25"/>
      <c r="H45580" s="9"/>
      <c r="J45580" s="5"/>
    </row>
    <row r="45581" spans="1:10" ht="24" customHeight="1" x14ac:dyDescent="0.25">
      <c r="A45581" s="2"/>
      <c r="B45581" s="8"/>
      <c r="F45581" s="25"/>
      <c r="H45581" s="9"/>
      <c r="J45581" s="5"/>
    </row>
    <row r="45582" spans="1:10" ht="24" customHeight="1" x14ac:dyDescent="0.25">
      <c r="A45582" s="2"/>
      <c r="B45582" s="8"/>
      <c r="F45582" s="25"/>
      <c r="H45582" s="9"/>
      <c r="J45582" s="5"/>
    </row>
    <row r="45583" spans="1:10" ht="24" customHeight="1" x14ac:dyDescent="0.25">
      <c r="A45583" s="2"/>
      <c r="B45583" s="8"/>
      <c r="F45583" s="25"/>
      <c r="H45583" s="9"/>
      <c r="J45583" s="5"/>
    </row>
    <row r="45584" spans="1:10" ht="24" customHeight="1" x14ac:dyDescent="0.25">
      <c r="A45584" s="2"/>
      <c r="B45584" s="8"/>
      <c r="F45584" s="25"/>
      <c r="H45584" s="9"/>
      <c r="J45584" s="5"/>
    </row>
    <row r="45585" spans="1:10" ht="24" customHeight="1" x14ac:dyDescent="0.25">
      <c r="A45585" s="2"/>
      <c r="B45585" s="8"/>
      <c r="F45585" s="25"/>
      <c r="H45585" s="9"/>
      <c r="J45585" s="5"/>
    </row>
    <row r="45586" spans="1:10" ht="24" customHeight="1" x14ac:dyDescent="0.25">
      <c r="A45586" s="2"/>
      <c r="B45586" s="8"/>
      <c r="F45586" s="25"/>
      <c r="H45586" s="9"/>
      <c r="J45586" s="5"/>
    </row>
    <row r="45587" spans="1:10" ht="24" customHeight="1" x14ac:dyDescent="0.25">
      <c r="A45587" s="2"/>
      <c r="B45587" s="8"/>
      <c r="F45587" s="25"/>
      <c r="H45587" s="9"/>
      <c r="J45587" s="5"/>
    </row>
    <row r="45588" spans="1:10" ht="24" customHeight="1" x14ac:dyDescent="0.25">
      <c r="A45588" s="2"/>
      <c r="B45588" s="8"/>
      <c r="F45588" s="25"/>
      <c r="H45588" s="9"/>
      <c r="J45588" s="5"/>
    </row>
    <row r="45589" spans="1:10" ht="24" customHeight="1" x14ac:dyDescent="0.25">
      <c r="A45589" s="2"/>
      <c r="B45589" s="8"/>
      <c r="F45589" s="25"/>
      <c r="H45589" s="9"/>
      <c r="J45589" s="5"/>
    </row>
    <row r="45590" spans="1:10" ht="24" customHeight="1" x14ac:dyDescent="0.25">
      <c r="A45590" s="2"/>
      <c r="B45590" s="8"/>
      <c r="F45590" s="25"/>
      <c r="H45590" s="9"/>
      <c r="J45590" s="5"/>
    </row>
    <row r="45591" spans="1:10" ht="24" customHeight="1" x14ac:dyDescent="0.25">
      <c r="A45591" s="2"/>
      <c r="B45591" s="8"/>
      <c r="F45591" s="25"/>
      <c r="H45591" s="9"/>
      <c r="J45591" s="5"/>
    </row>
    <row r="45592" spans="1:10" ht="24" customHeight="1" x14ac:dyDescent="0.25">
      <c r="A45592" s="2"/>
      <c r="B45592" s="8"/>
      <c r="F45592" s="25"/>
      <c r="H45592" s="9"/>
      <c r="J45592" s="5"/>
    </row>
    <row r="45593" spans="1:10" ht="24" customHeight="1" x14ac:dyDescent="0.25">
      <c r="A45593" s="2"/>
      <c r="B45593" s="8"/>
      <c r="F45593" s="25"/>
      <c r="H45593" s="9"/>
      <c r="J45593" s="5"/>
    </row>
    <row r="45594" spans="1:10" ht="24" customHeight="1" x14ac:dyDescent="0.25">
      <c r="A45594" s="2"/>
      <c r="B45594" s="8"/>
      <c r="F45594" s="25"/>
      <c r="H45594" s="9"/>
      <c r="J45594" s="5"/>
    </row>
    <row r="45595" spans="1:10" ht="24" customHeight="1" x14ac:dyDescent="0.25">
      <c r="A45595" s="2"/>
      <c r="B45595" s="8"/>
      <c r="F45595" s="25"/>
      <c r="H45595" s="9"/>
      <c r="J45595" s="5"/>
    </row>
    <row r="45596" spans="1:10" ht="24" customHeight="1" x14ac:dyDescent="0.25">
      <c r="A45596" s="2"/>
      <c r="B45596" s="8"/>
      <c r="F45596" s="25"/>
      <c r="H45596" s="9"/>
      <c r="J45596" s="5"/>
    </row>
    <row r="45597" spans="1:10" ht="24" customHeight="1" x14ac:dyDescent="0.25">
      <c r="A45597" s="2"/>
      <c r="B45597" s="8"/>
      <c r="F45597" s="25"/>
      <c r="H45597" s="9"/>
      <c r="J45597" s="5"/>
    </row>
    <row r="45598" spans="1:10" ht="24" customHeight="1" x14ac:dyDescent="0.25">
      <c r="A45598" s="2"/>
      <c r="B45598" s="8"/>
      <c r="F45598" s="25"/>
      <c r="H45598" s="9"/>
      <c r="J45598" s="5"/>
    </row>
    <row r="45599" spans="1:10" ht="24" customHeight="1" x14ac:dyDescent="0.25">
      <c r="A45599" s="2"/>
      <c r="B45599" s="8"/>
      <c r="F45599" s="25"/>
      <c r="H45599" s="9"/>
      <c r="J45599" s="5"/>
    </row>
    <row r="45600" spans="1:10" ht="24" customHeight="1" x14ac:dyDescent="0.25">
      <c r="A45600" s="2"/>
      <c r="B45600" s="8"/>
      <c r="F45600" s="25"/>
      <c r="H45600" s="9"/>
      <c r="J45600" s="5"/>
    </row>
    <row r="45601" spans="1:10" ht="24" customHeight="1" x14ac:dyDescent="0.25">
      <c r="A45601" s="2"/>
      <c r="B45601" s="8"/>
      <c r="F45601" s="25"/>
      <c r="H45601" s="9"/>
      <c r="J45601" s="5"/>
    </row>
    <row r="45602" spans="1:10" ht="24" customHeight="1" x14ac:dyDescent="0.25">
      <c r="A45602" s="2"/>
      <c r="B45602" s="8"/>
      <c r="F45602" s="25"/>
      <c r="H45602" s="9"/>
      <c r="J45602" s="5"/>
    </row>
    <row r="45603" spans="1:10" ht="24" customHeight="1" x14ac:dyDescent="0.25">
      <c r="A45603" s="2"/>
      <c r="B45603" s="8"/>
      <c r="F45603" s="25"/>
      <c r="H45603" s="9"/>
      <c r="J45603" s="5"/>
    </row>
    <row r="45604" spans="1:10" ht="24" customHeight="1" x14ac:dyDescent="0.25">
      <c r="A45604" s="2"/>
      <c r="B45604" s="8"/>
      <c r="F45604" s="25"/>
      <c r="H45604" s="9"/>
      <c r="J45604" s="5"/>
    </row>
    <row r="45605" spans="1:10" ht="24" customHeight="1" x14ac:dyDescent="0.25">
      <c r="A45605" s="2"/>
      <c r="B45605" s="8"/>
      <c r="F45605" s="25"/>
      <c r="H45605" s="9"/>
      <c r="J45605" s="5"/>
    </row>
    <row r="45606" spans="1:10" ht="24" customHeight="1" x14ac:dyDescent="0.25">
      <c r="A45606" s="2"/>
      <c r="B45606" s="8"/>
      <c r="F45606" s="25"/>
      <c r="H45606" s="9"/>
      <c r="J45606" s="5"/>
    </row>
    <row r="45607" spans="1:10" ht="24" customHeight="1" x14ac:dyDescent="0.25">
      <c r="A45607" s="2"/>
      <c r="B45607" s="8"/>
      <c r="F45607" s="25"/>
      <c r="H45607" s="9"/>
      <c r="J45607" s="5"/>
    </row>
    <row r="45608" spans="1:10" ht="24" customHeight="1" x14ac:dyDescent="0.25">
      <c r="A45608" s="2"/>
      <c r="B45608" s="8"/>
      <c r="F45608" s="25"/>
      <c r="H45608" s="9"/>
      <c r="J45608" s="5"/>
    </row>
    <row r="45609" spans="1:10" ht="24" customHeight="1" x14ac:dyDescent="0.25">
      <c r="A45609" s="2"/>
      <c r="B45609" s="8"/>
      <c r="F45609" s="25"/>
      <c r="H45609" s="9"/>
      <c r="J45609" s="5"/>
    </row>
    <row r="45610" spans="1:10" ht="24" customHeight="1" x14ac:dyDescent="0.25">
      <c r="A45610" s="2"/>
      <c r="B45610" s="8"/>
      <c r="F45610" s="25"/>
      <c r="H45610" s="9"/>
      <c r="J45610" s="5"/>
    </row>
    <row r="45611" spans="1:10" ht="24" customHeight="1" x14ac:dyDescent="0.25">
      <c r="A45611" s="2"/>
      <c r="B45611" s="8"/>
      <c r="F45611" s="25"/>
      <c r="H45611" s="9"/>
      <c r="J45611" s="5"/>
    </row>
    <row r="45612" spans="1:10" ht="24" customHeight="1" x14ac:dyDescent="0.25">
      <c r="A45612" s="2"/>
      <c r="B45612" s="8"/>
      <c r="F45612" s="25"/>
      <c r="H45612" s="9"/>
      <c r="J45612" s="5"/>
    </row>
    <row r="45613" spans="1:10" ht="24" customHeight="1" x14ac:dyDescent="0.25">
      <c r="A45613" s="2"/>
      <c r="B45613" s="8"/>
      <c r="F45613" s="25"/>
      <c r="H45613" s="9"/>
      <c r="J45613" s="5"/>
    </row>
    <row r="45614" spans="1:10" ht="24" customHeight="1" x14ac:dyDescent="0.25">
      <c r="A45614" s="2"/>
      <c r="B45614" s="8"/>
      <c r="F45614" s="25"/>
      <c r="H45614" s="9"/>
      <c r="J45614" s="5"/>
    </row>
    <row r="45615" spans="1:10" ht="24" customHeight="1" x14ac:dyDescent="0.25">
      <c r="A45615" s="2"/>
      <c r="B45615" s="8"/>
      <c r="F45615" s="25"/>
      <c r="H45615" s="9"/>
      <c r="J45615" s="5"/>
    </row>
    <row r="45616" spans="1:10" ht="24" customHeight="1" x14ac:dyDescent="0.25">
      <c r="A45616" s="2"/>
      <c r="B45616" s="8"/>
      <c r="F45616" s="25"/>
      <c r="H45616" s="9"/>
      <c r="J45616" s="5"/>
    </row>
    <row r="45617" spans="1:10" ht="24" customHeight="1" x14ac:dyDescent="0.25">
      <c r="A45617" s="2"/>
      <c r="B45617" s="8"/>
      <c r="F45617" s="25"/>
      <c r="H45617" s="9"/>
      <c r="J45617" s="5"/>
    </row>
    <row r="45618" spans="1:10" ht="24" customHeight="1" x14ac:dyDescent="0.25">
      <c r="A45618" s="2"/>
      <c r="B45618" s="8"/>
      <c r="F45618" s="25"/>
      <c r="H45618" s="9"/>
      <c r="J45618" s="5"/>
    </row>
    <row r="45619" spans="1:10" ht="24" customHeight="1" x14ac:dyDescent="0.25">
      <c r="A45619" s="2"/>
      <c r="B45619" s="8"/>
      <c r="F45619" s="25"/>
      <c r="H45619" s="9"/>
      <c r="J45619" s="5"/>
    </row>
    <row r="45620" spans="1:10" ht="24" customHeight="1" x14ac:dyDescent="0.25">
      <c r="A45620" s="2"/>
      <c r="B45620" s="8"/>
      <c r="F45620" s="25"/>
      <c r="H45620" s="9"/>
      <c r="J45620" s="5"/>
    </row>
    <row r="45621" spans="1:10" ht="24" customHeight="1" x14ac:dyDescent="0.25">
      <c r="A45621" s="2"/>
      <c r="B45621" s="8"/>
      <c r="F45621" s="25"/>
      <c r="H45621" s="9"/>
      <c r="J45621" s="5"/>
    </row>
    <row r="45622" spans="1:10" ht="24" customHeight="1" x14ac:dyDescent="0.25">
      <c r="A45622" s="2"/>
      <c r="B45622" s="8"/>
      <c r="F45622" s="25"/>
      <c r="H45622" s="9"/>
      <c r="J45622" s="5"/>
    </row>
    <row r="45623" spans="1:10" ht="24" customHeight="1" x14ac:dyDescent="0.25">
      <c r="A45623" s="2"/>
      <c r="B45623" s="8"/>
      <c r="F45623" s="25"/>
      <c r="H45623" s="9"/>
      <c r="J45623" s="5"/>
    </row>
    <row r="45624" spans="1:10" ht="24" customHeight="1" x14ac:dyDescent="0.25">
      <c r="A45624" s="2"/>
      <c r="B45624" s="8"/>
      <c r="F45624" s="25"/>
      <c r="H45624" s="9"/>
      <c r="J45624" s="5"/>
    </row>
    <row r="45625" spans="1:10" ht="24" customHeight="1" x14ac:dyDescent="0.25">
      <c r="A45625" s="2"/>
      <c r="B45625" s="8"/>
      <c r="F45625" s="25"/>
      <c r="H45625" s="9"/>
      <c r="J45625" s="5"/>
    </row>
    <row r="45626" spans="1:10" ht="24" customHeight="1" x14ac:dyDescent="0.25">
      <c r="A45626" s="2"/>
      <c r="B45626" s="8"/>
      <c r="F45626" s="25"/>
      <c r="H45626" s="9"/>
      <c r="J45626" s="5"/>
    </row>
    <row r="45627" spans="1:10" ht="24" customHeight="1" x14ac:dyDescent="0.25">
      <c r="A45627" s="2"/>
      <c r="B45627" s="8"/>
      <c r="F45627" s="25"/>
      <c r="H45627" s="9"/>
      <c r="J45627" s="5"/>
    </row>
    <row r="45628" spans="1:10" ht="24" customHeight="1" x14ac:dyDescent="0.25">
      <c r="A45628" s="2"/>
      <c r="B45628" s="8"/>
      <c r="F45628" s="25"/>
      <c r="H45628" s="9"/>
      <c r="J45628" s="5"/>
    </row>
    <row r="45629" spans="1:10" ht="24" customHeight="1" x14ac:dyDescent="0.25">
      <c r="A45629" s="2"/>
      <c r="B45629" s="8"/>
      <c r="F45629" s="25"/>
      <c r="H45629" s="9"/>
      <c r="J45629" s="5"/>
    </row>
    <row r="45630" spans="1:10" ht="24" customHeight="1" x14ac:dyDescent="0.25">
      <c r="A45630" s="2"/>
      <c r="B45630" s="8"/>
      <c r="F45630" s="25"/>
      <c r="H45630" s="9"/>
      <c r="J45630" s="5"/>
    </row>
    <row r="45631" spans="1:10" ht="24" customHeight="1" x14ac:dyDescent="0.25">
      <c r="A45631" s="2"/>
      <c r="B45631" s="8"/>
      <c r="F45631" s="25"/>
      <c r="H45631" s="9"/>
      <c r="J45631" s="5"/>
    </row>
    <row r="45632" spans="1:10" ht="24" customHeight="1" x14ac:dyDescent="0.25">
      <c r="A45632" s="2"/>
      <c r="B45632" s="8"/>
      <c r="F45632" s="25"/>
      <c r="H45632" s="9"/>
      <c r="J45632" s="5"/>
    </row>
    <row r="45633" spans="1:10" ht="24" customHeight="1" x14ac:dyDescent="0.25">
      <c r="A45633" s="2"/>
      <c r="B45633" s="8"/>
      <c r="F45633" s="25"/>
      <c r="H45633" s="9"/>
      <c r="J45633" s="5"/>
    </row>
    <row r="45634" spans="1:10" ht="24" customHeight="1" x14ac:dyDescent="0.25">
      <c r="A45634" s="2"/>
      <c r="B45634" s="8"/>
      <c r="F45634" s="25"/>
      <c r="H45634" s="9"/>
      <c r="J45634" s="5"/>
    </row>
    <row r="45635" spans="1:10" ht="24" customHeight="1" x14ac:dyDescent="0.25">
      <c r="A45635" s="2"/>
      <c r="B45635" s="8"/>
      <c r="F45635" s="25"/>
      <c r="H45635" s="9"/>
      <c r="J45635" s="5"/>
    </row>
    <row r="45636" spans="1:10" ht="24" customHeight="1" x14ac:dyDescent="0.25">
      <c r="A45636" s="2"/>
      <c r="B45636" s="8"/>
      <c r="F45636" s="25"/>
      <c r="H45636" s="9"/>
      <c r="J45636" s="5"/>
    </row>
    <row r="45637" spans="1:10" ht="24" customHeight="1" x14ac:dyDescent="0.25">
      <c r="A45637" s="2"/>
      <c r="B45637" s="8"/>
      <c r="F45637" s="25"/>
      <c r="H45637" s="9"/>
      <c r="J45637" s="5"/>
    </row>
    <row r="45638" spans="1:10" ht="24" customHeight="1" x14ac:dyDescent="0.25">
      <c r="A45638" s="2"/>
      <c r="B45638" s="8"/>
      <c r="F45638" s="25"/>
      <c r="H45638" s="9"/>
      <c r="J45638" s="5"/>
    </row>
    <row r="45639" spans="1:10" ht="24" customHeight="1" x14ac:dyDescent="0.25">
      <c r="A45639" s="2"/>
      <c r="B45639" s="8"/>
      <c r="F45639" s="25"/>
      <c r="H45639" s="9"/>
      <c r="J45639" s="5"/>
    </row>
    <row r="45640" spans="1:10" ht="24" customHeight="1" x14ac:dyDescent="0.25">
      <c r="A45640" s="2"/>
      <c r="B45640" s="8"/>
      <c r="F45640" s="25"/>
      <c r="H45640" s="9"/>
      <c r="J45640" s="5"/>
    </row>
    <row r="45641" spans="1:10" ht="24" customHeight="1" x14ac:dyDescent="0.25">
      <c r="A45641" s="2"/>
      <c r="B45641" s="8"/>
      <c r="F45641" s="25"/>
      <c r="H45641" s="9"/>
      <c r="J45641" s="5"/>
    </row>
    <row r="45642" spans="1:10" ht="24" customHeight="1" x14ac:dyDescent="0.25">
      <c r="A45642" s="2"/>
      <c r="B45642" s="8"/>
      <c r="F45642" s="25"/>
      <c r="H45642" s="9"/>
      <c r="J45642" s="5"/>
    </row>
    <row r="45643" spans="1:10" ht="24" customHeight="1" x14ac:dyDescent="0.25">
      <c r="A45643" s="2"/>
      <c r="B45643" s="8"/>
      <c r="F45643" s="25"/>
      <c r="H45643" s="9"/>
      <c r="J45643" s="5"/>
    </row>
    <row r="45644" spans="1:10" ht="24" customHeight="1" x14ac:dyDescent="0.25">
      <c r="A45644" s="2"/>
      <c r="B45644" s="8"/>
      <c r="F45644" s="25"/>
      <c r="H45644" s="9"/>
      <c r="J45644" s="5"/>
    </row>
    <row r="45645" spans="1:10" ht="24" customHeight="1" x14ac:dyDescent="0.25">
      <c r="A45645" s="2"/>
      <c r="B45645" s="8"/>
      <c r="F45645" s="25"/>
      <c r="H45645" s="9"/>
      <c r="J45645" s="5"/>
    </row>
    <row r="45646" spans="1:10" ht="24" customHeight="1" x14ac:dyDescent="0.25">
      <c r="A45646" s="2"/>
      <c r="B45646" s="8"/>
      <c r="F45646" s="25"/>
      <c r="H45646" s="9"/>
      <c r="J45646" s="5"/>
    </row>
    <row r="45647" spans="1:10" ht="24" customHeight="1" x14ac:dyDescent="0.25">
      <c r="A45647" s="2"/>
      <c r="B45647" s="8"/>
      <c r="F45647" s="25"/>
      <c r="H45647" s="9"/>
      <c r="J45647" s="5"/>
    </row>
    <row r="45648" spans="1:10" ht="24" customHeight="1" x14ac:dyDescent="0.25">
      <c r="A45648" s="2"/>
      <c r="B45648" s="8"/>
      <c r="F45648" s="25"/>
      <c r="H45648" s="9"/>
      <c r="J45648" s="5"/>
    </row>
    <row r="45649" spans="1:10" ht="24" customHeight="1" x14ac:dyDescent="0.25">
      <c r="A45649" s="2"/>
      <c r="B45649" s="8"/>
      <c r="F45649" s="25"/>
      <c r="H45649" s="9"/>
      <c r="J45649" s="5"/>
    </row>
    <row r="45650" spans="1:10" ht="24" customHeight="1" x14ac:dyDescent="0.25">
      <c r="A45650" s="2"/>
      <c r="B45650" s="8"/>
      <c r="F45650" s="25"/>
      <c r="H45650" s="9"/>
      <c r="J45650" s="5"/>
    </row>
    <row r="45651" spans="1:10" ht="24" customHeight="1" x14ac:dyDescent="0.25">
      <c r="A45651" s="2"/>
      <c r="B45651" s="8"/>
      <c r="F45651" s="25"/>
      <c r="H45651" s="9"/>
      <c r="J45651" s="5"/>
    </row>
    <row r="45652" spans="1:10" ht="24" customHeight="1" x14ac:dyDescent="0.25">
      <c r="A45652" s="2"/>
      <c r="B45652" s="8"/>
      <c r="F45652" s="25"/>
      <c r="H45652" s="9"/>
      <c r="J45652" s="5"/>
    </row>
    <row r="45653" spans="1:10" ht="24" customHeight="1" x14ac:dyDescent="0.25">
      <c r="A45653" s="2"/>
      <c r="B45653" s="8"/>
      <c r="F45653" s="25"/>
      <c r="H45653" s="9"/>
      <c r="J45653" s="5"/>
    </row>
    <row r="45654" spans="1:10" ht="24" customHeight="1" x14ac:dyDescent="0.25">
      <c r="A45654" s="2"/>
      <c r="B45654" s="8"/>
      <c r="F45654" s="25"/>
      <c r="H45654" s="9"/>
      <c r="J45654" s="5"/>
    </row>
    <row r="45655" spans="1:10" ht="24" customHeight="1" x14ac:dyDescent="0.25">
      <c r="A45655" s="2"/>
      <c r="B45655" s="8"/>
      <c r="F45655" s="25"/>
      <c r="H45655" s="9"/>
      <c r="J45655" s="5"/>
    </row>
    <row r="45656" spans="1:10" ht="24" customHeight="1" x14ac:dyDescent="0.25">
      <c r="A45656" s="2"/>
      <c r="B45656" s="8"/>
      <c r="F45656" s="25"/>
      <c r="H45656" s="9"/>
      <c r="J45656" s="5"/>
    </row>
    <row r="45657" spans="1:10" ht="24" customHeight="1" x14ac:dyDescent="0.25">
      <c r="A45657" s="2"/>
      <c r="B45657" s="8"/>
      <c r="F45657" s="25"/>
      <c r="H45657" s="9"/>
      <c r="J45657" s="5"/>
    </row>
    <row r="45658" spans="1:10" ht="24" customHeight="1" x14ac:dyDescent="0.25">
      <c r="A45658" s="2"/>
      <c r="B45658" s="8"/>
      <c r="F45658" s="25"/>
      <c r="H45658" s="9"/>
      <c r="J45658" s="5"/>
    </row>
    <row r="45659" spans="1:10" ht="24" customHeight="1" x14ac:dyDescent="0.25">
      <c r="A45659" s="2"/>
      <c r="B45659" s="8"/>
      <c r="F45659" s="25"/>
      <c r="H45659" s="9"/>
      <c r="J45659" s="5"/>
    </row>
    <row r="45660" spans="1:10" ht="24" customHeight="1" x14ac:dyDescent="0.25">
      <c r="A45660" s="2"/>
      <c r="B45660" s="8"/>
      <c r="F45660" s="25"/>
      <c r="H45660" s="9"/>
      <c r="J45660" s="5"/>
    </row>
    <row r="45661" spans="1:10" ht="24" customHeight="1" x14ac:dyDescent="0.25">
      <c r="A45661" s="2"/>
      <c r="B45661" s="8"/>
      <c r="F45661" s="25"/>
      <c r="H45661" s="9"/>
      <c r="J45661" s="5"/>
    </row>
    <row r="45662" spans="1:10" ht="24" customHeight="1" x14ac:dyDescent="0.25">
      <c r="A45662" s="2"/>
      <c r="B45662" s="8"/>
      <c r="F45662" s="25"/>
      <c r="H45662" s="9"/>
      <c r="J45662" s="5"/>
    </row>
    <row r="45663" spans="1:10" ht="24" customHeight="1" x14ac:dyDescent="0.25">
      <c r="A45663" s="2"/>
      <c r="B45663" s="8"/>
      <c r="F45663" s="25"/>
      <c r="H45663" s="9"/>
      <c r="J45663" s="5"/>
    </row>
    <row r="45664" spans="1:10" ht="24" customHeight="1" x14ac:dyDescent="0.25">
      <c r="A45664" s="2"/>
      <c r="B45664" s="8"/>
      <c r="F45664" s="25"/>
      <c r="H45664" s="9"/>
      <c r="J45664" s="5"/>
    </row>
    <row r="45665" spans="1:10" ht="24" customHeight="1" x14ac:dyDescent="0.25">
      <c r="A45665" s="2"/>
      <c r="B45665" s="8"/>
      <c r="F45665" s="25"/>
      <c r="H45665" s="9"/>
      <c r="J45665" s="5"/>
    </row>
    <row r="45666" spans="1:10" ht="24" customHeight="1" x14ac:dyDescent="0.25">
      <c r="A45666" s="2"/>
      <c r="B45666" s="8"/>
      <c r="F45666" s="25"/>
      <c r="H45666" s="9"/>
      <c r="J45666" s="5"/>
    </row>
    <row r="45667" spans="1:10" ht="24" customHeight="1" x14ac:dyDescent="0.25">
      <c r="A45667" s="2"/>
      <c r="B45667" s="8"/>
      <c r="F45667" s="25"/>
      <c r="H45667" s="9"/>
      <c r="J45667" s="5"/>
    </row>
    <row r="45668" spans="1:10" ht="24" customHeight="1" x14ac:dyDescent="0.25">
      <c r="A45668" s="2"/>
      <c r="B45668" s="8"/>
      <c r="F45668" s="25"/>
      <c r="H45668" s="9"/>
      <c r="J45668" s="5"/>
    </row>
    <row r="45669" spans="1:10" ht="24" customHeight="1" x14ac:dyDescent="0.25">
      <c r="A45669" s="2"/>
      <c r="B45669" s="8"/>
      <c r="F45669" s="25"/>
      <c r="H45669" s="9"/>
      <c r="J45669" s="5"/>
    </row>
    <row r="45670" spans="1:10" ht="24" customHeight="1" x14ac:dyDescent="0.25">
      <c r="A45670" s="2"/>
      <c r="B45670" s="8"/>
      <c r="F45670" s="25"/>
      <c r="H45670" s="9"/>
      <c r="J45670" s="5"/>
    </row>
    <row r="45671" spans="1:10" ht="24" customHeight="1" x14ac:dyDescent="0.25">
      <c r="A45671" s="2"/>
      <c r="B45671" s="8"/>
      <c r="F45671" s="25"/>
      <c r="H45671" s="9"/>
      <c r="J45671" s="5"/>
    </row>
    <row r="45672" spans="1:10" ht="24" customHeight="1" x14ac:dyDescent="0.25">
      <c r="A45672" s="2"/>
      <c r="B45672" s="8"/>
      <c r="F45672" s="25"/>
      <c r="H45672" s="9"/>
      <c r="J45672" s="5"/>
    </row>
    <row r="45673" spans="1:10" ht="24" customHeight="1" x14ac:dyDescent="0.25">
      <c r="A45673" s="2"/>
      <c r="B45673" s="8"/>
      <c r="F45673" s="25"/>
      <c r="H45673" s="9"/>
      <c r="J45673" s="5"/>
    </row>
    <row r="45674" spans="1:10" ht="24" customHeight="1" x14ac:dyDescent="0.25">
      <c r="A45674" s="2"/>
      <c r="B45674" s="8"/>
      <c r="F45674" s="25"/>
      <c r="H45674" s="9"/>
      <c r="J45674" s="5"/>
    </row>
    <row r="45675" spans="1:10" ht="24" customHeight="1" x14ac:dyDescent="0.25">
      <c r="A45675" s="2"/>
      <c r="B45675" s="8"/>
      <c r="F45675" s="25"/>
      <c r="H45675" s="9"/>
      <c r="J45675" s="5"/>
    </row>
    <row r="45676" spans="1:10" ht="24" customHeight="1" x14ac:dyDescent="0.25">
      <c r="A45676" s="2"/>
      <c r="B45676" s="8"/>
      <c r="F45676" s="25"/>
      <c r="H45676" s="9"/>
      <c r="J45676" s="5"/>
    </row>
    <row r="45677" spans="1:10" ht="24" customHeight="1" x14ac:dyDescent="0.25">
      <c r="A45677" s="2"/>
      <c r="B45677" s="8"/>
      <c r="F45677" s="25"/>
      <c r="H45677" s="9"/>
      <c r="J45677" s="5"/>
    </row>
    <row r="45678" spans="1:10" ht="24" customHeight="1" x14ac:dyDescent="0.25">
      <c r="A45678" s="2"/>
      <c r="B45678" s="8"/>
      <c r="F45678" s="25"/>
      <c r="H45678" s="9"/>
      <c r="J45678" s="5"/>
    </row>
    <row r="45679" spans="1:10" ht="24" customHeight="1" x14ac:dyDescent="0.25">
      <c r="A45679" s="2"/>
      <c r="B45679" s="8"/>
      <c r="F45679" s="25"/>
      <c r="H45679" s="9"/>
      <c r="J45679" s="5"/>
    </row>
    <row r="45680" spans="1:10" ht="24" customHeight="1" x14ac:dyDescent="0.25">
      <c r="A45680" s="2"/>
      <c r="B45680" s="8"/>
      <c r="F45680" s="25"/>
      <c r="H45680" s="9"/>
      <c r="J45680" s="5"/>
    </row>
    <row r="45681" spans="1:10" ht="24" customHeight="1" x14ac:dyDescent="0.25">
      <c r="A45681" s="2"/>
      <c r="B45681" s="8"/>
      <c r="F45681" s="25"/>
      <c r="H45681" s="9"/>
      <c r="J45681" s="5"/>
    </row>
    <row r="45682" spans="1:10" ht="24" customHeight="1" x14ac:dyDescent="0.25">
      <c r="A45682" s="2"/>
      <c r="B45682" s="8"/>
      <c r="F45682" s="25"/>
      <c r="H45682" s="9"/>
      <c r="J45682" s="5"/>
    </row>
    <row r="45683" spans="1:10" ht="24" customHeight="1" x14ac:dyDescent="0.25">
      <c r="A45683" s="2"/>
      <c r="B45683" s="8"/>
      <c r="F45683" s="25"/>
      <c r="H45683" s="9"/>
      <c r="J45683" s="5"/>
    </row>
    <row r="45684" spans="1:10" ht="24" customHeight="1" x14ac:dyDescent="0.25">
      <c r="A45684" s="2"/>
      <c r="B45684" s="8"/>
      <c r="F45684" s="25"/>
      <c r="H45684" s="9"/>
      <c r="J45684" s="5"/>
    </row>
    <row r="45685" spans="1:10" ht="24" customHeight="1" x14ac:dyDescent="0.25">
      <c r="A45685" s="2"/>
      <c r="B45685" s="8"/>
      <c r="F45685" s="25"/>
      <c r="H45685" s="9"/>
      <c r="J45685" s="5"/>
    </row>
    <row r="45686" spans="1:10" ht="24" customHeight="1" x14ac:dyDescent="0.25">
      <c r="A45686" s="2"/>
      <c r="B45686" s="8"/>
      <c r="F45686" s="25"/>
      <c r="H45686" s="9"/>
      <c r="J45686" s="5"/>
    </row>
    <row r="45687" spans="1:10" ht="24" customHeight="1" x14ac:dyDescent="0.25">
      <c r="A45687" s="2"/>
      <c r="B45687" s="8"/>
      <c r="F45687" s="25"/>
      <c r="H45687" s="9"/>
      <c r="J45687" s="5"/>
    </row>
    <row r="45688" spans="1:10" ht="24" customHeight="1" x14ac:dyDescent="0.25">
      <c r="A45688" s="2"/>
      <c r="B45688" s="8"/>
      <c r="F45688" s="25"/>
      <c r="H45688" s="9"/>
      <c r="J45688" s="5"/>
    </row>
    <row r="45689" spans="1:10" ht="24" customHeight="1" x14ac:dyDescent="0.25">
      <c r="A45689" s="2"/>
      <c r="B45689" s="8"/>
      <c r="F45689" s="25"/>
      <c r="H45689" s="9"/>
      <c r="J45689" s="5"/>
    </row>
    <row r="45690" spans="1:10" ht="24" customHeight="1" x14ac:dyDescent="0.25">
      <c r="A45690" s="2"/>
      <c r="B45690" s="8"/>
      <c r="F45690" s="25"/>
      <c r="H45690" s="9"/>
      <c r="J45690" s="5"/>
    </row>
    <row r="45691" spans="1:10" ht="24" customHeight="1" x14ac:dyDescent="0.25">
      <c r="A45691" s="2"/>
      <c r="B45691" s="8"/>
      <c r="F45691" s="25"/>
      <c r="H45691" s="9"/>
      <c r="J45691" s="5"/>
    </row>
    <row r="45692" spans="1:10" ht="24" customHeight="1" x14ac:dyDescent="0.25">
      <c r="A45692" s="2"/>
      <c r="B45692" s="8"/>
      <c r="F45692" s="25"/>
      <c r="H45692" s="9"/>
      <c r="J45692" s="5"/>
    </row>
    <row r="45693" spans="1:10" ht="24" customHeight="1" x14ac:dyDescent="0.25">
      <c r="A45693" s="2"/>
      <c r="B45693" s="8"/>
      <c r="F45693" s="25"/>
      <c r="H45693" s="9"/>
      <c r="J45693" s="5"/>
    </row>
    <row r="45694" spans="1:10" ht="24" customHeight="1" x14ac:dyDescent="0.25">
      <c r="A45694" s="2"/>
      <c r="B45694" s="8"/>
      <c r="F45694" s="25"/>
      <c r="H45694" s="9"/>
      <c r="J45694" s="5"/>
    </row>
    <row r="45695" spans="1:10" ht="24" customHeight="1" x14ac:dyDescent="0.25">
      <c r="A45695" s="2"/>
      <c r="B45695" s="8"/>
      <c r="F45695" s="25"/>
      <c r="H45695" s="9"/>
      <c r="J45695" s="5"/>
    </row>
    <row r="45696" spans="1:10" ht="24" customHeight="1" x14ac:dyDescent="0.25">
      <c r="A45696" s="2"/>
      <c r="B45696" s="8"/>
      <c r="F45696" s="25"/>
      <c r="H45696" s="9"/>
      <c r="J45696" s="5"/>
    </row>
    <row r="45697" spans="1:10" ht="24" customHeight="1" x14ac:dyDescent="0.25">
      <c r="A45697" s="2"/>
      <c r="B45697" s="8"/>
      <c r="F45697" s="25"/>
      <c r="H45697" s="9"/>
      <c r="J45697" s="5"/>
    </row>
    <row r="45698" spans="1:10" ht="24" customHeight="1" x14ac:dyDescent="0.25">
      <c r="A45698" s="2"/>
      <c r="B45698" s="8"/>
      <c r="F45698" s="25"/>
      <c r="H45698" s="9"/>
      <c r="J45698" s="5"/>
    </row>
    <row r="45699" spans="1:10" ht="24" customHeight="1" x14ac:dyDescent="0.25">
      <c r="A45699" s="2"/>
      <c r="B45699" s="8"/>
      <c r="F45699" s="25"/>
      <c r="H45699" s="9"/>
      <c r="J45699" s="5"/>
    </row>
    <row r="45700" spans="1:10" ht="24" customHeight="1" x14ac:dyDescent="0.25">
      <c r="A45700" s="2"/>
      <c r="B45700" s="8"/>
      <c r="F45700" s="25"/>
      <c r="H45700" s="9"/>
      <c r="J45700" s="5"/>
    </row>
    <row r="45701" spans="1:10" ht="24" customHeight="1" x14ac:dyDescent="0.25">
      <c r="A45701" s="2"/>
      <c r="B45701" s="8"/>
      <c r="F45701" s="25"/>
      <c r="H45701" s="9"/>
      <c r="J45701" s="5"/>
    </row>
    <row r="45702" spans="1:10" ht="24" customHeight="1" x14ac:dyDescent="0.25">
      <c r="A45702" s="2"/>
      <c r="B45702" s="8"/>
      <c r="F45702" s="25"/>
      <c r="H45702" s="9"/>
      <c r="J45702" s="5"/>
    </row>
    <row r="45703" spans="1:10" ht="24" customHeight="1" x14ac:dyDescent="0.25">
      <c r="A45703" s="2"/>
      <c r="B45703" s="8"/>
      <c r="F45703" s="25"/>
      <c r="H45703" s="9"/>
      <c r="J45703" s="5"/>
    </row>
    <row r="45704" spans="1:10" ht="24" customHeight="1" x14ac:dyDescent="0.25">
      <c r="A45704" s="2"/>
      <c r="B45704" s="8"/>
      <c r="F45704" s="25"/>
      <c r="H45704" s="9"/>
      <c r="J45704" s="5"/>
    </row>
    <row r="45705" spans="1:10" ht="24" customHeight="1" x14ac:dyDescent="0.25">
      <c r="A45705" s="2"/>
      <c r="B45705" s="8"/>
      <c r="F45705" s="25"/>
      <c r="H45705" s="9"/>
      <c r="J45705" s="5"/>
    </row>
    <row r="45706" spans="1:10" ht="24" customHeight="1" x14ac:dyDescent="0.25">
      <c r="A45706" s="2"/>
      <c r="B45706" s="8"/>
      <c r="F45706" s="25"/>
      <c r="H45706" s="9"/>
      <c r="J45706" s="5"/>
    </row>
    <row r="45707" spans="1:10" ht="24" customHeight="1" x14ac:dyDescent="0.25">
      <c r="A45707" s="2"/>
      <c r="B45707" s="8"/>
      <c r="F45707" s="25"/>
      <c r="H45707" s="9"/>
      <c r="J45707" s="5"/>
    </row>
    <row r="45708" spans="1:10" ht="24" customHeight="1" x14ac:dyDescent="0.25">
      <c r="A45708" s="2"/>
      <c r="B45708" s="8"/>
      <c r="F45708" s="25"/>
      <c r="H45708" s="9"/>
      <c r="J45708" s="5"/>
    </row>
    <row r="45709" spans="1:10" ht="24" customHeight="1" x14ac:dyDescent="0.25">
      <c r="A45709" s="2"/>
      <c r="B45709" s="8"/>
      <c r="F45709" s="25"/>
      <c r="H45709" s="9"/>
      <c r="J45709" s="5"/>
    </row>
    <row r="45710" spans="1:10" ht="24" customHeight="1" x14ac:dyDescent="0.25">
      <c r="A45710" s="2"/>
      <c r="B45710" s="8"/>
      <c r="F45710" s="25"/>
      <c r="H45710" s="9"/>
      <c r="J45710" s="5"/>
    </row>
    <row r="45711" spans="1:10" ht="24" customHeight="1" x14ac:dyDescent="0.25">
      <c r="A45711" s="2"/>
      <c r="B45711" s="8"/>
      <c r="F45711" s="25"/>
      <c r="H45711" s="9"/>
      <c r="J45711" s="5"/>
    </row>
    <row r="45712" spans="1:10" ht="24" customHeight="1" x14ac:dyDescent="0.25">
      <c r="A45712" s="2"/>
      <c r="B45712" s="8"/>
      <c r="F45712" s="25"/>
      <c r="H45712" s="9"/>
      <c r="J45712" s="5"/>
    </row>
    <row r="45713" spans="1:10" ht="24" customHeight="1" x14ac:dyDescent="0.25">
      <c r="A45713" s="2"/>
      <c r="B45713" s="8"/>
      <c r="F45713" s="25"/>
      <c r="H45713" s="9"/>
      <c r="J45713" s="5"/>
    </row>
    <row r="45714" spans="1:10" ht="24" customHeight="1" x14ac:dyDescent="0.25">
      <c r="A45714" s="2"/>
      <c r="B45714" s="8"/>
      <c r="F45714" s="25"/>
      <c r="H45714" s="9"/>
      <c r="J45714" s="5"/>
    </row>
    <row r="45715" spans="1:10" ht="24" customHeight="1" x14ac:dyDescent="0.25">
      <c r="A45715" s="2"/>
      <c r="B45715" s="8"/>
      <c r="F45715" s="25"/>
      <c r="H45715" s="9"/>
      <c r="J45715" s="5"/>
    </row>
    <row r="45716" spans="1:10" ht="24" customHeight="1" x14ac:dyDescent="0.25">
      <c r="A45716" s="2"/>
      <c r="B45716" s="8"/>
      <c r="F45716" s="25"/>
      <c r="H45716" s="9"/>
      <c r="J45716" s="5"/>
    </row>
    <row r="45717" spans="1:10" ht="24" customHeight="1" x14ac:dyDescent="0.25">
      <c r="A45717" s="2"/>
      <c r="B45717" s="8"/>
      <c r="F45717" s="25"/>
      <c r="H45717" s="9"/>
      <c r="J45717" s="5"/>
    </row>
    <row r="45718" spans="1:10" ht="24" customHeight="1" x14ac:dyDescent="0.25">
      <c r="A45718" s="2"/>
      <c r="B45718" s="8"/>
      <c r="F45718" s="25"/>
      <c r="H45718" s="9"/>
      <c r="J45718" s="5"/>
    </row>
    <row r="45719" spans="1:10" ht="24" customHeight="1" x14ac:dyDescent="0.25">
      <c r="A45719" s="2"/>
      <c r="B45719" s="8"/>
      <c r="F45719" s="25"/>
      <c r="H45719" s="9"/>
      <c r="J45719" s="5"/>
    </row>
    <row r="45720" spans="1:10" ht="24" customHeight="1" x14ac:dyDescent="0.25">
      <c r="A45720" s="2"/>
      <c r="B45720" s="8"/>
      <c r="F45720" s="25"/>
      <c r="H45720" s="9"/>
      <c r="J45720" s="5"/>
    </row>
    <row r="45721" spans="1:10" ht="24" customHeight="1" x14ac:dyDescent="0.25">
      <c r="A45721" s="2"/>
      <c r="B45721" s="8"/>
      <c r="F45721" s="25"/>
      <c r="H45721" s="9"/>
      <c r="J45721" s="5"/>
    </row>
    <row r="45722" spans="1:10" ht="24" customHeight="1" x14ac:dyDescent="0.25">
      <c r="A45722" s="2"/>
      <c r="B45722" s="8"/>
      <c r="F45722" s="25"/>
      <c r="H45722" s="9"/>
      <c r="J45722" s="5"/>
    </row>
    <row r="45723" spans="1:10" ht="24" customHeight="1" x14ac:dyDescent="0.25">
      <c r="A45723" s="2"/>
      <c r="B45723" s="8"/>
      <c r="F45723" s="25"/>
      <c r="H45723" s="9"/>
      <c r="J45723" s="5"/>
    </row>
    <row r="45724" spans="1:10" ht="24" customHeight="1" x14ac:dyDescent="0.25">
      <c r="A45724" s="2"/>
      <c r="B45724" s="8"/>
      <c r="F45724" s="25"/>
      <c r="H45724" s="9"/>
      <c r="J45724" s="5"/>
    </row>
    <row r="45725" spans="1:10" ht="24" customHeight="1" x14ac:dyDescent="0.25">
      <c r="A45725" s="2"/>
      <c r="B45725" s="8"/>
      <c r="F45725" s="25"/>
      <c r="H45725" s="9"/>
      <c r="J45725" s="5"/>
    </row>
    <row r="45726" spans="1:10" ht="24" customHeight="1" x14ac:dyDescent="0.25">
      <c r="A45726" s="2"/>
      <c r="B45726" s="8"/>
      <c r="F45726" s="25"/>
      <c r="H45726" s="9"/>
      <c r="J45726" s="5"/>
    </row>
    <row r="45727" spans="1:10" ht="24" customHeight="1" x14ac:dyDescent="0.25">
      <c r="A45727" s="2"/>
      <c r="B45727" s="8"/>
      <c r="F45727" s="25"/>
      <c r="H45727" s="9"/>
      <c r="J45727" s="5"/>
    </row>
    <row r="45728" spans="1:10" ht="24" customHeight="1" x14ac:dyDescent="0.25">
      <c r="A45728" s="2"/>
      <c r="B45728" s="8"/>
      <c r="F45728" s="25"/>
      <c r="H45728" s="9"/>
      <c r="J45728" s="5"/>
    </row>
    <row r="45729" spans="1:10" ht="24" customHeight="1" x14ac:dyDescent="0.25">
      <c r="A45729" s="2"/>
      <c r="B45729" s="8"/>
      <c r="F45729" s="25"/>
      <c r="H45729" s="9"/>
      <c r="J45729" s="5"/>
    </row>
    <row r="45730" spans="1:10" ht="24" customHeight="1" x14ac:dyDescent="0.25">
      <c r="A45730" s="2"/>
      <c r="B45730" s="8"/>
      <c r="F45730" s="25"/>
      <c r="H45730" s="9"/>
      <c r="J45730" s="5"/>
    </row>
    <row r="45731" spans="1:10" ht="24" customHeight="1" x14ac:dyDescent="0.25">
      <c r="A45731" s="2"/>
      <c r="B45731" s="8"/>
      <c r="F45731" s="25"/>
      <c r="H45731" s="9"/>
      <c r="J45731" s="5"/>
    </row>
    <row r="45732" spans="1:10" ht="24" customHeight="1" x14ac:dyDescent="0.25">
      <c r="A45732" s="2"/>
      <c r="B45732" s="8"/>
      <c r="F45732" s="25"/>
      <c r="H45732" s="9"/>
      <c r="J45732" s="5"/>
    </row>
    <row r="45733" spans="1:10" ht="24" customHeight="1" x14ac:dyDescent="0.25">
      <c r="A45733" s="2"/>
      <c r="B45733" s="8"/>
      <c r="F45733" s="25"/>
      <c r="H45733" s="9"/>
      <c r="J45733" s="5"/>
    </row>
    <row r="45734" spans="1:10" ht="24" customHeight="1" x14ac:dyDescent="0.25">
      <c r="A45734" s="2"/>
      <c r="B45734" s="8"/>
      <c r="F45734" s="25"/>
      <c r="H45734" s="9"/>
      <c r="J45734" s="5"/>
    </row>
    <row r="45735" spans="1:10" ht="24" customHeight="1" x14ac:dyDescent="0.25">
      <c r="A45735" s="2"/>
      <c r="B45735" s="8"/>
      <c r="F45735" s="25"/>
      <c r="H45735" s="9"/>
      <c r="J45735" s="5"/>
    </row>
    <row r="45736" spans="1:10" ht="24" customHeight="1" x14ac:dyDescent="0.25">
      <c r="A45736" s="2"/>
      <c r="B45736" s="8"/>
      <c r="F45736" s="25"/>
      <c r="H45736" s="9"/>
      <c r="J45736" s="5"/>
    </row>
    <row r="45737" spans="1:10" ht="24" customHeight="1" x14ac:dyDescent="0.25">
      <c r="A45737" s="2"/>
      <c r="B45737" s="8"/>
      <c r="F45737" s="25"/>
      <c r="H45737" s="9"/>
      <c r="J45737" s="5"/>
    </row>
    <row r="45738" spans="1:10" ht="24" customHeight="1" x14ac:dyDescent="0.25">
      <c r="A45738" s="2"/>
      <c r="B45738" s="8"/>
      <c r="F45738" s="25"/>
      <c r="H45738" s="9"/>
      <c r="J45738" s="5"/>
    </row>
    <row r="45739" spans="1:10" ht="24" customHeight="1" x14ac:dyDescent="0.25">
      <c r="A45739" s="2"/>
      <c r="B45739" s="8"/>
      <c r="F45739" s="25"/>
      <c r="H45739" s="9"/>
      <c r="J45739" s="5"/>
    </row>
    <row r="45740" spans="1:10" ht="24" customHeight="1" x14ac:dyDescent="0.25">
      <c r="A45740" s="2"/>
      <c r="B45740" s="8"/>
      <c r="F45740" s="25"/>
      <c r="H45740" s="9"/>
      <c r="J45740" s="5"/>
    </row>
    <row r="45741" spans="1:10" ht="24" customHeight="1" x14ac:dyDescent="0.25">
      <c r="A45741" s="2"/>
      <c r="B45741" s="8"/>
      <c r="F45741" s="25"/>
      <c r="H45741" s="9"/>
      <c r="J45741" s="5"/>
    </row>
    <row r="45742" spans="1:10" ht="24" customHeight="1" x14ac:dyDescent="0.25">
      <c r="A45742" s="2"/>
      <c r="B45742" s="8"/>
      <c r="F45742" s="25"/>
      <c r="H45742" s="9"/>
      <c r="J45742" s="5"/>
    </row>
    <row r="45743" spans="1:10" ht="24" customHeight="1" x14ac:dyDescent="0.25">
      <c r="A45743" s="2"/>
      <c r="B45743" s="8"/>
      <c r="F45743" s="25"/>
      <c r="H45743" s="9"/>
      <c r="J45743" s="5"/>
    </row>
    <row r="45744" spans="1:10" ht="24" customHeight="1" x14ac:dyDescent="0.25">
      <c r="A45744" s="2"/>
      <c r="B45744" s="8"/>
      <c r="F45744" s="25"/>
      <c r="H45744" s="9"/>
      <c r="J45744" s="5"/>
    </row>
    <row r="45745" spans="1:10" ht="24" customHeight="1" x14ac:dyDescent="0.25">
      <c r="A45745" s="2"/>
      <c r="B45745" s="8"/>
      <c r="F45745" s="25"/>
      <c r="H45745" s="9"/>
      <c r="J45745" s="5"/>
    </row>
    <row r="45746" spans="1:10" ht="24" customHeight="1" x14ac:dyDescent="0.25">
      <c r="A45746" s="2"/>
      <c r="B45746" s="8"/>
      <c r="F45746" s="25"/>
      <c r="H45746" s="9"/>
      <c r="J45746" s="5"/>
    </row>
    <row r="45747" spans="1:10" ht="24" customHeight="1" x14ac:dyDescent="0.25">
      <c r="A45747" s="2"/>
      <c r="B45747" s="8"/>
      <c r="F45747" s="25"/>
      <c r="H45747" s="9"/>
      <c r="J45747" s="5"/>
    </row>
    <row r="45748" spans="1:10" ht="24" customHeight="1" x14ac:dyDescent="0.25">
      <c r="A45748" s="2"/>
      <c r="B45748" s="8"/>
      <c r="F45748" s="25"/>
      <c r="H45748" s="9"/>
      <c r="J45748" s="5"/>
    </row>
    <row r="45749" spans="1:10" ht="24" customHeight="1" x14ac:dyDescent="0.25">
      <c r="A45749" s="2"/>
      <c r="B45749" s="8"/>
      <c r="F45749" s="25"/>
      <c r="H45749" s="9"/>
      <c r="J45749" s="5"/>
    </row>
    <row r="45750" spans="1:10" ht="24" customHeight="1" x14ac:dyDescent="0.25">
      <c r="A45750" s="2"/>
      <c r="B45750" s="8"/>
      <c r="F45750" s="25"/>
      <c r="H45750" s="9"/>
      <c r="J45750" s="5"/>
    </row>
    <row r="45751" spans="1:10" ht="24" customHeight="1" x14ac:dyDescent="0.25">
      <c r="A45751" s="2"/>
      <c r="B45751" s="8"/>
      <c r="F45751" s="25"/>
      <c r="H45751" s="9"/>
      <c r="J45751" s="5"/>
    </row>
    <row r="45752" spans="1:10" ht="24" customHeight="1" x14ac:dyDescent="0.25">
      <c r="A45752" s="2"/>
      <c r="B45752" s="8"/>
      <c r="F45752" s="25"/>
      <c r="H45752" s="9"/>
      <c r="J45752" s="5"/>
    </row>
    <row r="45753" spans="1:10" ht="24" customHeight="1" x14ac:dyDescent="0.25">
      <c r="A45753" s="2"/>
      <c r="B45753" s="8"/>
      <c r="F45753" s="25"/>
      <c r="H45753" s="9"/>
      <c r="J45753" s="5"/>
    </row>
    <row r="45754" spans="1:10" ht="24" customHeight="1" x14ac:dyDescent="0.25">
      <c r="A45754" s="2"/>
      <c r="B45754" s="8"/>
      <c r="F45754" s="25"/>
      <c r="H45754" s="9"/>
      <c r="J45754" s="5"/>
    </row>
    <row r="45755" spans="1:10" ht="24" customHeight="1" x14ac:dyDescent="0.25">
      <c r="A45755" s="2"/>
      <c r="B45755" s="8"/>
      <c r="F45755" s="25"/>
      <c r="H45755" s="9"/>
      <c r="J45755" s="5"/>
    </row>
    <row r="45756" spans="1:10" ht="24" customHeight="1" x14ac:dyDescent="0.25">
      <c r="A45756" s="2"/>
      <c r="B45756" s="8"/>
      <c r="F45756" s="25"/>
      <c r="H45756" s="9"/>
      <c r="J45756" s="5"/>
    </row>
    <row r="45757" spans="1:10" ht="24" customHeight="1" x14ac:dyDescent="0.25">
      <c r="A45757" s="2"/>
      <c r="B45757" s="8"/>
      <c r="F45757" s="25"/>
      <c r="H45757" s="9"/>
      <c r="J45757" s="5"/>
    </row>
    <row r="45758" spans="1:10" ht="24" customHeight="1" x14ac:dyDescent="0.25">
      <c r="A45758" s="2"/>
      <c r="B45758" s="8"/>
      <c r="F45758" s="25"/>
      <c r="H45758" s="9"/>
      <c r="J45758" s="5"/>
    </row>
    <row r="45759" spans="1:10" ht="24" customHeight="1" x14ac:dyDescent="0.25">
      <c r="A45759" s="2"/>
      <c r="B45759" s="8"/>
      <c r="F45759" s="25"/>
      <c r="H45759" s="9"/>
      <c r="J45759" s="5"/>
    </row>
    <row r="45760" spans="1:10" ht="24" customHeight="1" x14ac:dyDescent="0.25">
      <c r="A45760" s="2"/>
      <c r="B45760" s="8"/>
      <c r="F45760" s="25"/>
      <c r="H45760" s="9"/>
      <c r="J45760" s="5"/>
    </row>
    <row r="45761" spans="1:10" ht="24" customHeight="1" x14ac:dyDescent="0.25">
      <c r="A45761" s="2"/>
      <c r="B45761" s="8"/>
      <c r="F45761" s="25"/>
      <c r="H45761" s="9"/>
      <c r="J45761" s="5"/>
    </row>
    <row r="45762" spans="1:10" ht="24" customHeight="1" x14ac:dyDescent="0.25">
      <c r="A45762" s="2"/>
      <c r="B45762" s="8"/>
      <c r="F45762" s="25"/>
      <c r="H45762" s="9"/>
      <c r="J45762" s="5"/>
    </row>
    <row r="45763" spans="1:10" ht="24" customHeight="1" x14ac:dyDescent="0.25">
      <c r="A45763" s="2"/>
      <c r="B45763" s="8"/>
      <c r="F45763" s="25"/>
      <c r="H45763" s="9"/>
      <c r="J45763" s="5"/>
    </row>
    <row r="45764" spans="1:10" ht="24" customHeight="1" x14ac:dyDescent="0.25">
      <c r="A45764" s="2"/>
      <c r="B45764" s="8"/>
      <c r="F45764" s="25"/>
      <c r="H45764" s="9"/>
      <c r="J45764" s="5"/>
    </row>
    <row r="45765" spans="1:10" ht="24" customHeight="1" x14ac:dyDescent="0.25">
      <c r="A45765" s="2"/>
      <c r="B45765" s="8"/>
      <c r="F45765" s="25"/>
      <c r="H45765" s="9"/>
      <c r="J45765" s="5"/>
    </row>
    <row r="45766" spans="1:10" ht="24" customHeight="1" x14ac:dyDescent="0.25">
      <c r="A45766" s="2"/>
      <c r="B45766" s="8"/>
      <c r="F45766" s="25"/>
      <c r="H45766" s="9"/>
      <c r="J45766" s="5"/>
    </row>
    <row r="45767" spans="1:10" ht="24" customHeight="1" x14ac:dyDescent="0.25">
      <c r="A45767" s="2"/>
      <c r="B45767" s="8"/>
      <c r="F45767" s="25"/>
      <c r="H45767" s="9"/>
      <c r="J45767" s="5"/>
    </row>
    <row r="45768" spans="1:10" ht="24" customHeight="1" x14ac:dyDescent="0.25">
      <c r="A45768" s="2"/>
      <c r="B45768" s="8"/>
      <c r="F45768" s="25"/>
      <c r="H45768" s="9"/>
      <c r="J45768" s="5"/>
    </row>
    <row r="45769" spans="1:10" ht="24" customHeight="1" x14ac:dyDescent="0.25">
      <c r="A45769" s="2"/>
      <c r="B45769" s="8"/>
      <c r="F45769" s="25"/>
      <c r="H45769" s="9"/>
      <c r="J45769" s="5"/>
    </row>
    <row r="45770" spans="1:10" ht="24" customHeight="1" x14ac:dyDescent="0.25">
      <c r="A45770" s="2"/>
      <c r="B45770" s="8"/>
      <c r="F45770" s="25"/>
      <c r="H45770" s="9"/>
      <c r="J45770" s="5"/>
    </row>
    <row r="45771" spans="1:10" ht="24" customHeight="1" x14ac:dyDescent="0.25">
      <c r="A45771" s="2"/>
      <c r="B45771" s="8"/>
      <c r="F45771" s="25"/>
      <c r="H45771" s="9"/>
      <c r="J45771" s="5"/>
    </row>
    <row r="45772" spans="1:10" ht="24" customHeight="1" x14ac:dyDescent="0.25">
      <c r="A45772" s="2"/>
      <c r="B45772" s="8"/>
      <c r="F45772" s="25"/>
      <c r="H45772" s="9"/>
      <c r="J45772" s="5"/>
    </row>
    <row r="45773" spans="1:10" ht="24" customHeight="1" x14ac:dyDescent="0.25">
      <c r="A45773" s="2"/>
      <c r="B45773" s="8"/>
      <c r="F45773" s="25"/>
      <c r="H45773" s="9"/>
      <c r="J45773" s="5"/>
    </row>
    <row r="45774" spans="1:10" ht="24" customHeight="1" x14ac:dyDescent="0.25">
      <c r="A45774" s="2"/>
      <c r="B45774" s="8"/>
      <c r="F45774" s="25"/>
      <c r="H45774" s="9"/>
      <c r="J45774" s="5"/>
    </row>
    <row r="45775" spans="1:10" ht="24" customHeight="1" x14ac:dyDescent="0.25">
      <c r="A45775" s="2"/>
      <c r="B45775" s="8"/>
      <c r="F45775" s="25"/>
      <c r="H45775" s="9"/>
      <c r="J45775" s="5"/>
    </row>
    <row r="45776" spans="1:10" ht="24" customHeight="1" x14ac:dyDescent="0.25">
      <c r="A45776" s="2"/>
      <c r="B45776" s="8"/>
      <c r="F45776" s="25"/>
      <c r="H45776" s="9"/>
      <c r="J45776" s="5"/>
    </row>
    <row r="45777" spans="1:10" ht="24" customHeight="1" x14ac:dyDescent="0.25">
      <c r="A45777" s="2"/>
      <c r="B45777" s="8"/>
      <c r="F45777" s="25"/>
      <c r="H45777" s="9"/>
      <c r="J45777" s="5"/>
    </row>
    <row r="45778" spans="1:10" ht="24" customHeight="1" x14ac:dyDescent="0.25">
      <c r="A45778" s="2"/>
      <c r="B45778" s="8"/>
      <c r="F45778" s="25"/>
      <c r="H45778" s="9"/>
      <c r="J45778" s="5"/>
    </row>
    <row r="45779" spans="1:10" ht="24" customHeight="1" x14ac:dyDescent="0.25">
      <c r="A45779" s="2"/>
      <c r="B45779" s="8"/>
      <c r="F45779" s="25"/>
      <c r="H45779" s="9"/>
      <c r="J45779" s="5"/>
    </row>
    <row r="45780" spans="1:10" ht="24" customHeight="1" x14ac:dyDescent="0.25">
      <c r="A45780" s="2"/>
      <c r="B45780" s="8"/>
      <c r="F45780" s="25"/>
      <c r="H45780" s="9"/>
      <c r="J45780" s="5"/>
    </row>
    <row r="45781" spans="1:10" ht="24" customHeight="1" x14ac:dyDescent="0.25">
      <c r="A45781" s="2"/>
      <c r="B45781" s="8"/>
      <c r="F45781" s="25"/>
      <c r="H45781" s="9"/>
      <c r="J45781" s="5"/>
    </row>
    <row r="45782" spans="1:10" ht="24" customHeight="1" x14ac:dyDescent="0.25">
      <c r="A45782" s="2"/>
      <c r="B45782" s="8"/>
      <c r="F45782" s="25"/>
      <c r="H45782" s="9"/>
      <c r="J45782" s="5"/>
    </row>
    <row r="45783" spans="1:10" ht="24" customHeight="1" x14ac:dyDescent="0.25">
      <c r="A45783" s="2"/>
      <c r="B45783" s="8"/>
      <c r="F45783" s="25"/>
      <c r="H45783" s="9"/>
      <c r="J45783" s="5"/>
    </row>
    <row r="45784" spans="1:10" ht="24" customHeight="1" x14ac:dyDescent="0.25">
      <c r="A45784" s="2"/>
      <c r="B45784" s="8"/>
      <c r="F45784" s="25"/>
      <c r="H45784" s="9"/>
      <c r="J45784" s="5"/>
    </row>
    <row r="45785" spans="1:10" ht="24" customHeight="1" x14ac:dyDescent="0.25">
      <c r="A45785" s="2"/>
      <c r="B45785" s="8"/>
      <c r="F45785" s="25"/>
      <c r="H45785" s="9"/>
      <c r="J45785" s="5"/>
    </row>
    <row r="45786" spans="1:10" ht="24" customHeight="1" x14ac:dyDescent="0.25">
      <c r="A45786" s="2"/>
      <c r="B45786" s="8"/>
      <c r="F45786" s="25"/>
      <c r="H45786" s="9"/>
      <c r="J45786" s="5"/>
    </row>
    <row r="45787" spans="1:10" ht="24" customHeight="1" x14ac:dyDescent="0.25">
      <c r="A45787" s="2"/>
      <c r="B45787" s="8"/>
      <c r="F45787" s="25"/>
      <c r="H45787" s="9"/>
      <c r="J45787" s="5"/>
    </row>
    <row r="45788" spans="1:10" ht="24" customHeight="1" x14ac:dyDescent="0.25">
      <c r="A45788" s="2"/>
      <c r="B45788" s="8"/>
      <c r="F45788" s="25"/>
      <c r="H45788" s="9"/>
      <c r="J45788" s="5"/>
    </row>
    <row r="45789" spans="1:10" ht="24" customHeight="1" x14ac:dyDescent="0.25">
      <c r="A45789" s="2"/>
      <c r="B45789" s="8"/>
      <c r="F45789" s="25"/>
      <c r="H45789" s="9"/>
      <c r="J45789" s="5"/>
    </row>
    <row r="45790" spans="1:10" ht="24" customHeight="1" x14ac:dyDescent="0.25">
      <c r="A45790" s="2"/>
      <c r="B45790" s="8"/>
      <c r="F45790" s="25"/>
      <c r="H45790" s="9"/>
      <c r="J45790" s="5"/>
    </row>
    <row r="45791" spans="1:10" ht="24" customHeight="1" x14ac:dyDescent="0.25">
      <c r="A45791" s="2"/>
      <c r="B45791" s="8"/>
      <c r="F45791" s="25"/>
      <c r="H45791" s="9"/>
      <c r="J45791" s="5"/>
    </row>
    <row r="45792" spans="1:10" ht="24" customHeight="1" x14ac:dyDescent="0.25">
      <c r="A45792" s="2"/>
      <c r="B45792" s="8"/>
      <c r="F45792" s="25"/>
      <c r="H45792" s="9"/>
      <c r="J45792" s="5"/>
    </row>
    <row r="45793" spans="1:10" ht="24" customHeight="1" x14ac:dyDescent="0.25">
      <c r="A45793" s="2"/>
      <c r="B45793" s="8"/>
      <c r="F45793" s="25"/>
      <c r="H45793" s="9"/>
      <c r="J45793" s="5"/>
    </row>
    <row r="45794" spans="1:10" ht="24" customHeight="1" x14ac:dyDescent="0.25">
      <c r="A45794" s="2"/>
      <c r="B45794" s="8"/>
      <c r="F45794" s="25"/>
      <c r="H45794" s="9"/>
      <c r="J45794" s="5"/>
    </row>
    <row r="45795" spans="1:10" ht="24" customHeight="1" x14ac:dyDescent="0.25">
      <c r="A45795" s="2"/>
      <c r="B45795" s="8"/>
      <c r="F45795" s="25"/>
      <c r="H45795" s="9"/>
      <c r="J45795" s="5"/>
    </row>
    <row r="45796" spans="1:10" ht="24" customHeight="1" x14ac:dyDescent="0.25">
      <c r="A45796" s="2"/>
      <c r="B45796" s="8"/>
      <c r="F45796" s="25"/>
      <c r="H45796" s="9"/>
      <c r="J45796" s="5"/>
    </row>
    <row r="45797" spans="1:10" ht="24" customHeight="1" x14ac:dyDescent="0.25">
      <c r="A45797" s="2"/>
      <c r="B45797" s="8"/>
      <c r="F45797" s="25"/>
      <c r="H45797" s="9"/>
      <c r="J45797" s="5"/>
    </row>
    <row r="45798" spans="1:10" ht="24" customHeight="1" x14ac:dyDescent="0.25">
      <c r="A45798" s="2"/>
      <c r="B45798" s="8"/>
      <c r="F45798" s="25"/>
      <c r="H45798" s="9"/>
      <c r="J45798" s="5"/>
    </row>
    <row r="45799" spans="1:10" ht="24" customHeight="1" x14ac:dyDescent="0.25">
      <c r="A45799" s="2"/>
      <c r="B45799" s="8"/>
      <c r="F45799" s="25"/>
      <c r="H45799" s="9"/>
      <c r="J45799" s="5"/>
    </row>
    <row r="45800" spans="1:10" ht="24" customHeight="1" x14ac:dyDescent="0.25">
      <c r="A45800" s="2"/>
      <c r="B45800" s="8"/>
      <c r="F45800" s="25"/>
      <c r="H45800" s="9"/>
      <c r="J45800" s="5"/>
    </row>
    <row r="45801" spans="1:10" ht="24" customHeight="1" x14ac:dyDescent="0.25">
      <c r="A45801" s="2"/>
      <c r="B45801" s="8"/>
      <c r="F45801" s="25"/>
      <c r="H45801" s="9"/>
      <c r="J45801" s="5"/>
    </row>
    <row r="45802" spans="1:10" ht="24" customHeight="1" x14ac:dyDescent="0.25">
      <c r="A45802" s="2"/>
      <c r="B45802" s="8"/>
      <c r="F45802" s="25"/>
      <c r="H45802" s="9"/>
      <c r="J45802" s="5"/>
    </row>
    <row r="45803" spans="1:10" ht="24" customHeight="1" x14ac:dyDescent="0.25">
      <c r="A45803" s="2"/>
      <c r="B45803" s="8"/>
      <c r="F45803" s="25"/>
      <c r="H45803" s="9"/>
      <c r="J45803" s="5"/>
    </row>
    <row r="45804" spans="1:10" ht="24" customHeight="1" x14ac:dyDescent="0.25">
      <c r="A45804" s="2"/>
      <c r="B45804" s="8"/>
      <c r="F45804" s="25"/>
      <c r="H45804" s="9"/>
      <c r="J45804" s="5"/>
    </row>
    <row r="45805" spans="1:10" ht="24" customHeight="1" x14ac:dyDescent="0.25">
      <c r="A45805" s="2"/>
      <c r="B45805" s="8"/>
      <c r="F45805" s="25"/>
      <c r="H45805" s="9"/>
      <c r="J45805" s="5"/>
    </row>
    <row r="45806" spans="1:10" ht="24" customHeight="1" x14ac:dyDescent="0.25">
      <c r="A45806" s="2"/>
      <c r="B45806" s="8"/>
      <c r="F45806" s="25"/>
      <c r="H45806" s="9"/>
      <c r="J45806" s="5"/>
    </row>
    <row r="45807" spans="1:10" ht="24" customHeight="1" x14ac:dyDescent="0.25">
      <c r="A45807" s="2"/>
      <c r="B45807" s="8"/>
      <c r="F45807" s="25"/>
      <c r="H45807" s="9"/>
      <c r="J45807" s="5"/>
    </row>
    <row r="45808" spans="1:10" ht="24" customHeight="1" x14ac:dyDescent="0.25">
      <c r="A45808" s="2"/>
      <c r="B45808" s="8"/>
      <c r="F45808" s="25"/>
      <c r="H45808" s="9"/>
      <c r="J45808" s="5"/>
    </row>
    <row r="45809" spans="1:10" ht="24" customHeight="1" x14ac:dyDescent="0.25">
      <c r="A45809" s="2"/>
      <c r="B45809" s="8"/>
      <c r="F45809" s="25"/>
      <c r="H45809" s="9"/>
      <c r="J45809" s="5"/>
    </row>
    <row r="45810" spans="1:10" ht="24" customHeight="1" x14ac:dyDescent="0.25">
      <c r="A45810" s="2"/>
      <c r="B45810" s="8"/>
      <c r="F45810" s="25"/>
      <c r="H45810" s="9"/>
      <c r="J45810" s="5"/>
    </row>
    <row r="45811" spans="1:10" ht="24" customHeight="1" x14ac:dyDescent="0.25">
      <c r="A45811" s="2"/>
      <c r="B45811" s="8"/>
      <c r="F45811" s="25"/>
      <c r="H45811" s="9"/>
      <c r="J45811" s="5"/>
    </row>
    <row r="45812" spans="1:10" ht="24" customHeight="1" x14ac:dyDescent="0.25">
      <c r="A45812" s="2"/>
      <c r="B45812" s="8"/>
      <c r="F45812" s="25"/>
      <c r="H45812" s="9"/>
      <c r="J45812" s="5"/>
    </row>
    <row r="45813" spans="1:10" ht="24" customHeight="1" x14ac:dyDescent="0.25">
      <c r="A45813" s="2"/>
      <c r="B45813" s="8"/>
      <c r="F45813" s="25"/>
      <c r="H45813" s="9"/>
      <c r="J45813" s="5"/>
    </row>
    <row r="45814" spans="1:10" ht="24" customHeight="1" x14ac:dyDescent="0.25">
      <c r="A45814" s="2"/>
      <c r="B45814" s="8"/>
      <c r="F45814" s="25"/>
      <c r="H45814" s="9"/>
      <c r="J45814" s="5"/>
    </row>
    <row r="45815" spans="1:10" ht="24" customHeight="1" x14ac:dyDescent="0.25">
      <c r="A45815" s="2"/>
      <c r="B45815" s="8"/>
      <c r="F45815" s="25"/>
      <c r="H45815" s="9"/>
      <c r="J45815" s="5"/>
    </row>
    <row r="45816" spans="1:10" ht="24" customHeight="1" x14ac:dyDescent="0.25">
      <c r="A45816" s="2"/>
      <c r="B45816" s="8"/>
      <c r="F45816" s="25"/>
      <c r="H45816" s="9"/>
      <c r="J45816" s="5"/>
    </row>
    <row r="45817" spans="1:10" ht="24" customHeight="1" x14ac:dyDescent="0.25">
      <c r="A45817" s="2"/>
      <c r="B45817" s="8"/>
      <c r="F45817" s="25"/>
      <c r="H45817" s="9"/>
      <c r="J45817" s="5"/>
    </row>
    <row r="45818" spans="1:10" ht="24" customHeight="1" x14ac:dyDescent="0.25">
      <c r="A45818" s="2"/>
      <c r="B45818" s="8"/>
      <c r="F45818" s="25"/>
      <c r="H45818" s="9"/>
      <c r="J45818" s="5"/>
    </row>
    <row r="45819" spans="1:10" ht="24" customHeight="1" x14ac:dyDescent="0.25">
      <c r="A45819" s="2"/>
      <c r="B45819" s="8"/>
      <c r="F45819" s="25"/>
      <c r="H45819" s="9"/>
      <c r="J45819" s="5"/>
    </row>
    <row r="45820" spans="1:10" ht="24" customHeight="1" x14ac:dyDescent="0.25">
      <c r="A45820" s="2"/>
      <c r="B45820" s="8"/>
      <c r="F45820" s="25"/>
      <c r="H45820" s="9"/>
      <c r="J45820" s="5"/>
    </row>
    <row r="45821" spans="1:10" ht="24" customHeight="1" x14ac:dyDescent="0.25">
      <c r="A45821" s="2"/>
      <c r="B45821" s="8"/>
      <c r="F45821" s="25"/>
      <c r="H45821" s="9"/>
      <c r="J45821" s="5"/>
    </row>
    <row r="45822" spans="1:10" ht="24" customHeight="1" x14ac:dyDescent="0.25">
      <c r="A45822" s="2"/>
      <c r="B45822" s="8"/>
      <c r="F45822" s="25"/>
      <c r="H45822" s="9"/>
      <c r="J45822" s="5"/>
    </row>
    <row r="45823" spans="1:10" ht="24" customHeight="1" x14ac:dyDescent="0.25">
      <c r="A45823" s="2"/>
      <c r="B45823" s="8"/>
      <c r="F45823" s="25"/>
      <c r="H45823" s="9"/>
      <c r="J45823" s="5"/>
    </row>
    <row r="45824" spans="1:10" ht="24" customHeight="1" x14ac:dyDescent="0.25">
      <c r="A45824" s="2"/>
      <c r="B45824" s="8"/>
      <c r="F45824" s="25"/>
      <c r="H45824" s="9"/>
      <c r="J45824" s="5"/>
    </row>
    <row r="45825" spans="1:10" ht="24" customHeight="1" x14ac:dyDescent="0.25">
      <c r="A45825" s="2"/>
      <c r="B45825" s="8"/>
      <c r="F45825" s="25"/>
      <c r="H45825" s="9"/>
      <c r="J45825" s="5"/>
    </row>
    <row r="45826" spans="1:10" ht="24" customHeight="1" x14ac:dyDescent="0.25">
      <c r="A45826" s="2"/>
      <c r="B45826" s="8"/>
      <c r="F45826" s="25"/>
      <c r="H45826" s="9"/>
      <c r="J45826" s="5"/>
    </row>
    <row r="45827" spans="1:10" ht="24" customHeight="1" x14ac:dyDescent="0.25">
      <c r="A45827" s="2"/>
      <c r="B45827" s="8"/>
      <c r="F45827" s="25"/>
      <c r="H45827" s="9"/>
      <c r="J45827" s="5"/>
    </row>
    <row r="45828" spans="1:10" ht="24" customHeight="1" x14ac:dyDescent="0.25">
      <c r="A45828" s="2"/>
      <c r="B45828" s="8"/>
      <c r="F45828" s="25"/>
      <c r="H45828" s="9"/>
      <c r="J45828" s="5"/>
    </row>
    <row r="45829" spans="1:10" ht="24" customHeight="1" x14ac:dyDescent="0.25">
      <c r="A45829" s="2"/>
      <c r="B45829" s="8"/>
      <c r="F45829" s="25"/>
      <c r="H45829" s="9"/>
      <c r="J45829" s="5"/>
    </row>
    <row r="45830" spans="1:10" ht="24" customHeight="1" x14ac:dyDescent="0.25">
      <c r="A45830" s="2"/>
      <c r="B45830" s="8"/>
      <c r="F45830" s="25"/>
      <c r="H45830" s="9"/>
      <c r="J45830" s="5"/>
    </row>
    <row r="45831" spans="1:10" ht="24" customHeight="1" x14ac:dyDescent="0.25">
      <c r="A45831" s="2"/>
      <c r="B45831" s="8"/>
      <c r="F45831" s="25"/>
      <c r="H45831" s="9"/>
      <c r="J45831" s="5"/>
    </row>
    <row r="45832" spans="1:10" ht="24" customHeight="1" x14ac:dyDescent="0.25">
      <c r="A45832" s="2"/>
      <c r="B45832" s="8"/>
      <c r="F45832" s="25"/>
      <c r="H45832" s="9"/>
      <c r="J45832" s="5"/>
    </row>
    <row r="45833" spans="1:10" ht="24" customHeight="1" x14ac:dyDescent="0.25">
      <c r="A45833" s="2"/>
      <c r="B45833" s="8"/>
      <c r="F45833" s="25"/>
      <c r="H45833" s="9"/>
      <c r="J45833" s="5"/>
    </row>
    <row r="45834" spans="1:10" ht="24" customHeight="1" x14ac:dyDescent="0.25">
      <c r="A45834" s="2"/>
      <c r="B45834" s="8"/>
      <c r="F45834" s="25"/>
      <c r="H45834" s="9"/>
      <c r="J45834" s="5"/>
    </row>
    <row r="45835" spans="1:10" ht="24" customHeight="1" x14ac:dyDescent="0.25">
      <c r="A45835" s="2"/>
      <c r="B45835" s="8"/>
      <c r="F45835" s="25"/>
      <c r="H45835" s="9"/>
      <c r="J45835" s="5"/>
    </row>
    <row r="45836" spans="1:10" ht="24" customHeight="1" x14ac:dyDescent="0.25">
      <c r="A45836" s="2"/>
      <c r="B45836" s="8"/>
      <c r="F45836" s="25"/>
      <c r="H45836" s="9"/>
      <c r="J45836" s="5"/>
    </row>
    <row r="45837" spans="1:10" ht="24" customHeight="1" x14ac:dyDescent="0.25">
      <c r="A45837" s="2"/>
      <c r="B45837" s="8"/>
      <c r="F45837" s="25"/>
      <c r="H45837" s="9"/>
      <c r="J45837" s="5"/>
    </row>
    <row r="45838" spans="1:10" ht="24" customHeight="1" x14ac:dyDescent="0.25">
      <c r="A45838" s="2"/>
      <c r="B45838" s="8"/>
      <c r="F45838" s="25"/>
      <c r="H45838" s="9"/>
      <c r="J45838" s="5"/>
    </row>
    <row r="45839" spans="1:10" ht="24" customHeight="1" x14ac:dyDescent="0.25">
      <c r="A45839" s="2"/>
      <c r="B45839" s="8"/>
      <c r="F45839" s="25"/>
      <c r="H45839" s="9"/>
      <c r="J45839" s="5"/>
    </row>
    <row r="45840" spans="1:10" ht="24" customHeight="1" x14ac:dyDescent="0.25">
      <c r="A45840" s="2"/>
      <c r="B45840" s="8"/>
      <c r="F45840" s="25"/>
      <c r="H45840" s="9"/>
      <c r="J45840" s="5"/>
    </row>
    <row r="45841" spans="1:10" ht="24" customHeight="1" x14ac:dyDescent="0.25">
      <c r="A45841" s="2"/>
      <c r="B45841" s="8"/>
      <c r="F45841" s="25"/>
      <c r="H45841" s="9"/>
      <c r="J45841" s="5"/>
    </row>
    <row r="45842" spans="1:10" ht="24" customHeight="1" x14ac:dyDescent="0.25">
      <c r="A45842" s="2"/>
      <c r="B45842" s="8"/>
      <c r="F45842" s="25"/>
      <c r="H45842" s="9"/>
      <c r="J45842" s="5"/>
    </row>
    <row r="45843" spans="1:10" ht="24" customHeight="1" x14ac:dyDescent="0.25">
      <c r="A45843" s="2"/>
      <c r="B45843" s="8"/>
      <c r="F45843" s="25"/>
      <c r="H45843" s="9"/>
      <c r="J45843" s="5"/>
    </row>
    <row r="45844" spans="1:10" ht="24" customHeight="1" x14ac:dyDescent="0.25">
      <c r="A45844" s="2"/>
      <c r="B45844" s="8"/>
      <c r="F45844" s="25"/>
      <c r="H45844" s="9"/>
      <c r="J45844" s="5"/>
    </row>
    <row r="45845" spans="1:10" ht="24" customHeight="1" x14ac:dyDescent="0.25">
      <c r="A45845" s="2"/>
      <c r="B45845" s="8"/>
      <c r="F45845" s="25"/>
      <c r="H45845" s="9"/>
      <c r="J45845" s="5"/>
    </row>
    <row r="45846" spans="1:10" ht="24" customHeight="1" x14ac:dyDescent="0.25">
      <c r="A45846" s="2"/>
      <c r="B45846" s="8"/>
      <c r="F45846" s="25"/>
      <c r="H45846" s="9"/>
      <c r="J45846" s="5"/>
    </row>
    <row r="45847" spans="1:10" ht="24" customHeight="1" x14ac:dyDescent="0.25">
      <c r="A45847" s="2"/>
      <c r="B45847" s="8"/>
      <c r="F45847" s="25"/>
      <c r="H45847" s="9"/>
      <c r="J45847" s="5"/>
    </row>
    <row r="45848" spans="1:10" ht="24" customHeight="1" x14ac:dyDescent="0.25">
      <c r="A45848" s="2"/>
      <c r="B45848" s="8"/>
      <c r="F45848" s="25"/>
      <c r="H45848" s="9"/>
      <c r="J45848" s="5"/>
    </row>
    <row r="45849" spans="1:10" ht="24" customHeight="1" x14ac:dyDescent="0.25">
      <c r="A45849" s="2"/>
      <c r="B45849" s="8"/>
      <c r="F45849" s="25"/>
      <c r="H45849" s="9"/>
      <c r="J45849" s="5"/>
    </row>
    <row r="45850" spans="1:10" ht="24" customHeight="1" x14ac:dyDescent="0.25">
      <c r="A45850" s="2"/>
      <c r="B45850" s="8"/>
      <c r="F45850" s="25"/>
      <c r="H45850" s="9"/>
      <c r="J45850" s="5"/>
    </row>
    <row r="45851" spans="1:10" ht="24" customHeight="1" x14ac:dyDescent="0.25">
      <c r="A45851" s="2"/>
      <c r="B45851" s="8"/>
      <c r="F45851" s="25"/>
      <c r="H45851" s="9"/>
      <c r="J45851" s="5"/>
    </row>
    <row r="45852" spans="1:10" ht="24" customHeight="1" x14ac:dyDescent="0.25">
      <c r="A45852" s="2"/>
      <c r="B45852" s="8"/>
      <c r="F45852" s="25"/>
      <c r="H45852" s="9"/>
      <c r="J45852" s="5"/>
    </row>
    <row r="45853" spans="1:10" ht="24" customHeight="1" x14ac:dyDescent="0.25">
      <c r="A45853" s="2"/>
      <c r="B45853" s="8"/>
      <c r="F45853" s="25"/>
      <c r="H45853" s="9"/>
      <c r="J45853" s="5"/>
    </row>
    <row r="45854" spans="1:10" ht="24" customHeight="1" x14ac:dyDescent="0.25">
      <c r="A45854" s="2"/>
      <c r="B45854" s="8"/>
      <c r="F45854" s="25"/>
      <c r="H45854" s="9"/>
      <c r="J45854" s="5"/>
    </row>
    <row r="45855" spans="1:10" ht="24" customHeight="1" x14ac:dyDescent="0.25">
      <c r="A45855" s="2"/>
      <c r="B45855" s="8"/>
      <c r="F45855" s="25"/>
      <c r="H45855" s="9"/>
      <c r="J45855" s="5"/>
    </row>
    <row r="45856" spans="1:10" ht="24" customHeight="1" x14ac:dyDescent="0.25">
      <c r="A45856" s="2"/>
      <c r="B45856" s="8"/>
      <c r="F45856" s="25"/>
      <c r="H45856" s="9"/>
      <c r="J45856" s="5"/>
    </row>
    <row r="45857" spans="1:10" ht="24" customHeight="1" x14ac:dyDescent="0.25">
      <c r="A45857" s="2"/>
      <c r="B45857" s="8"/>
      <c r="F45857" s="25"/>
      <c r="H45857" s="9"/>
      <c r="J45857" s="5"/>
    </row>
    <row r="45858" spans="1:10" ht="24" customHeight="1" x14ac:dyDescent="0.25">
      <c r="A45858" s="2"/>
      <c r="B45858" s="8"/>
      <c r="F45858" s="25"/>
      <c r="H45858" s="9"/>
      <c r="J45858" s="5"/>
    </row>
    <row r="45859" spans="1:10" ht="24" customHeight="1" x14ac:dyDescent="0.25">
      <c r="A45859" s="2"/>
      <c r="B45859" s="8"/>
      <c r="F45859" s="25"/>
      <c r="H45859" s="9"/>
      <c r="J45859" s="5"/>
    </row>
    <row r="45860" spans="1:10" ht="24" customHeight="1" x14ac:dyDescent="0.25">
      <c r="A45860" s="2"/>
      <c r="B45860" s="8"/>
      <c r="F45860" s="25"/>
      <c r="H45860" s="9"/>
      <c r="J45860" s="5"/>
    </row>
    <row r="45861" spans="1:10" ht="24" customHeight="1" x14ac:dyDescent="0.25">
      <c r="A45861" s="2"/>
      <c r="B45861" s="8"/>
      <c r="F45861" s="25"/>
      <c r="H45861" s="9"/>
      <c r="J45861" s="5"/>
    </row>
    <row r="45862" spans="1:10" ht="24" customHeight="1" x14ac:dyDescent="0.25">
      <c r="A45862" s="2"/>
      <c r="B45862" s="8"/>
      <c r="F45862" s="25"/>
      <c r="H45862" s="9"/>
      <c r="J45862" s="5"/>
    </row>
    <row r="45863" spans="1:10" ht="24" customHeight="1" x14ac:dyDescent="0.25">
      <c r="A45863" s="2"/>
      <c r="B45863" s="8"/>
      <c r="F45863" s="25"/>
      <c r="H45863" s="9"/>
      <c r="J45863" s="5"/>
    </row>
    <row r="45864" spans="1:10" ht="24" customHeight="1" x14ac:dyDescent="0.25">
      <c r="A45864" s="2"/>
      <c r="B45864" s="8"/>
      <c r="F45864" s="25"/>
      <c r="H45864" s="9"/>
      <c r="J45864" s="5"/>
    </row>
    <row r="45865" spans="1:10" ht="24" customHeight="1" x14ac:dyDescent="0.25">
      <c r="A45865" s="2"/>
      <c r="B45865" s="8"/>
      <c r="F45865" s="25"/>
      <c r="H45865" s="9"/>
      <c r="J45865" s="5"/>
    </row>
    <row r="45866" spans="1:10" ht="24" customHeight="1" x14ac:dyDescent="0.25">
      <c r="A45866" s="2"/>
      <c r="B45866" s="8"/>
      <c r="F45866" s="25"/>
      <c r="H45866" s="9"/>
      <c r="J45866" s="5"/>
    </row>
    <row r="45867" spans="1:10" ht="24" customHeight="1" x14ac:dyDescent="0.25">
      <c r="A45867" s="2"/>
      <c r="B45867" s="8"/>
      <c r="F45867" s="25"/>
      <c r="H45867" s="9"/>
      <c r="J45867" s="5"/>
    </row>
    <row r="45868" spans="1:10" ht="24" customHeight="1" x14ac:dyDescent="0.25">
      <c r="A45868" s="2"/>
      <c r="B45868" s="8"/>
      <c r="F45868" s="25"/>
      <c r="H45868" s="9"/>
      <c r="J45868" s="5"/>
    </row>
    <row r="45869" spans="1:10" ht="24" customHeight="1" x14ac:dyDescent="0.25">
      <c r="A45869" s="2"/>
      <c r="B45869" s="8"/>
      <c r="F45869" s="25"/>
      <c r="H45869" s="9"/>
      <c r="J45869" s="5"/>
    </row>
    <row r="45870" spans="1:10" ht="24" customHeight="1" x14ac:dyDescent="0.25">
      <c r="A45870" s="2"/>
      <c r="B45870" s="8"/>
      <c r="F45870" s="25"/>
      <c r="H45870" s="9"/>
      <c r="J45870" s="5"/>
    </row>
    <row r="45871" spans="1:10" ht="24" customHeight="1" x14ac:dyDescent="0.25">
      <c r="A45871" s="2"/>
      <c r="B45871" s="8"/>
      <c r="F45871" s="25"/>
      <c r="H45871" s="9"/>
      <c r="J45871" s="5"/>
    </row>
    <row r="45872" spans="1:10" ht="24" customHeight="1" x14ac:dyDescent="0.25">
      <c r="A45872" s="2"/>
      <c r="B45872" s="8"/>
      <c r="F45872" s="25"/>
      <c r="H45872" s="9"/>
      <c r="J45872" s="5"/>
    </row>
    <row r="45873" spans="1:10" ht="24" customHeight="1" x14ac:dyDescent="0.25">
      <c r="A45873" s="2"/>
      <c r="B45873" s="8"/>
      <c r="F45873" s="25"/>
      <c r="H45873" s="9"/>
      <c r="J45873" s="5"/>
    </row>
    <row r="45874" spans="1:10" ht="24" customHeight="1" x14ac:dyDescent="0.25">
      <c r="A45874" s="2"/>
      <c r="B45874" s="8"/>
      <c r="F45874" s="25"/>
      <c r="H45874" s="9"/>
      <c r="J45874" s="5"/>
    </row>
    <row r="45875" spans="1:10" ht="24" customHeight="1" x14ac:dyDescent="0.25">
      <c r="A45875" s="2"/>
      <c r="B45875" s="8"/>
      <c r="F45875" s="25"/>
      <c r="H45875" s="9"/>
      <c r="J45875" s="5"/>
    </row>
    <row r="45876" spans="1:10" ht="24" customHeight="1" x14ac:dyDescent="0.25">
      <c r="A45876" s="2"/>
      <c r="B45876" s="8"/>
      <c r="F45876" s="25"/>
      <c r="H45876" s="9"/>
      <c r="J45876" s="5"/>
    </row>
    <row r="45877" spans="1:10" ht="24" customHeight="1" x14ac:dyDescent="0.25">
      <c r="A45877" s="2"/>
      <c r="B45877" s="8"/>
      <c r="F45877" s="25"/>
      <c r="H45877" s="9"/>
      <c r="J45877" s="5"/>
    </row>
    <row r="45878" spans="1:10" ht="24" customHeight="1" x14ac:dyDescent="0.25">
      <c r="A45878" s="2"/>
      <c r="B45878" s="8"/>
      <c r="F45878" s="25"/>
      <c r="H45878" s="9"/>
      <c r="J45878" s="5"/>
    </row>
    <row r="45879" spans="1:10" ht="24" customHeight="1" x14ac:dyDescent="0.25">
      <c r="A45879" s="2"/>
      <c r="B45879" s="8"/>
      <c r="F45879" s="25"/>
      <c r="H45879" s="9"/>
      <c r="J45879" s="5"/>
    </row>
    <row r="45880" spans="1:10" ht="24" customHeight="1" x14ac:dyDescent="0.25">
      <c r="A45880" s="2"/>
      <c r="B45880" s="8"/>
      <c r="F45880" s="25"/>
      <c r="H45880" s="9"/>
      <c r="J45880" s="5"/>
    </row>
    <row r="45881" spans="1:10" ht="24" customHeight="1" x14ac:dyDescent="0.25">
      <c r="A45881" s="2"/>
      <c r="B45881" s="8"/>
      <c r="F45881" s="25"/>
      <c r="H45881" s="9"/>
      <c r="J45881" s="5"/>
    </row>
    <row r="45882" spans="1:10" ht="24" customHeight="1" x14ac:dyDescent="0.25">
      <c r="A45882" s="2"/>
      <c r="B45882" s="8"/>
      <c r="F45882" s="25"/>
      <c r="H45882" s="9"/>
      <c r="J45882" s="5"/>
    </row>
    <row r="45883" spans="1:10" ht="24" customHeight="1" x14ac:dyDescent="0.25">
      <c r="A45883" s="2"/>
      <c r="B45883" s="8"/>
      <c r="F45883" s="25"/>
      <c r="H45883" s="9"/>
      <c r="J45883" s="5"/>
    </row>
    <row r="45884" spans="1:10" ht="24" customHeight="1" x14ac:dyDescent="0.25">
      <c r="A45884" s="2"/>
      <c r="B45884" s="8"/>
      <c r="F45884" s="25"/>
      <c r="H45884" s="9"/>
      <c r="J45884" s="5"/>
    </row>
    <row r="45885" spans="1:10" ht="24" customHeight="1" x14ac:dyDescent="0.25">
      <c r="A45885" s="2"/>
      <c r="B45885" s="8"/>
      <c r="F45885" s="25"/>
      <c r="H45885" s="9"/>
      <c r="J45885" s="5"/>
    </row>
    <row r="45886" spans="1:10" ht="24" customHeight="1" x14ac:dyDescent="0.25">
      <c r="A45886" s="2"/>
      <c r="B45886" s="8"/>
      <c r="F45886" s="25"/>
      <c r="H45886" s="9"/>
      <c r="J45886" s="5"/>
    </row>
    <row r="45887" spans="1:10" ht="24" customHeight="1" x14ac:dyDescent="0.25">
      <c r="A45887" s="2"/>
      <c r="B45887" s="8"/>
      <c r="F45887" s="25"/>
      <c r="H45887" s="9"/>
      <c r="J45887" s="5"/>
    </row>
    <row r="45888" spans="1:10" ht="24" customHeight="1" x14ac:dyDescent="0.25">
      <c r="A45888" s="2"/>
      <c r="B45888" s="8"/>
      <c r="F45888" s="25"/>
      <c r="H45888" s="9"/>
      <c r="J45888" s="5"/>
    </row>
    <row r="45889" spans="1:10" ht="24" customHeight="1" x14ac:dyDescent="0.25">
      <c r="A45889" s="2"/>
      <c r="B45889" s="8"/>
      <c r="F45889" s="25"/>
      <c r="H45889" s="9"/>
      <c r="J45889" s="5"/>
    </row>
    <row r="45890" spans="1:10" ht="24" customHeight="1" x14ac:dyDescent="0.25">
      <c r="A45890" s="2"/>
      <c r="B45890" s="8"/>
      <c r="F45890" s="25"/>
      <c r="H45890" s="9"/>
      <c r="J45890" s="5"/>
    </row>
    <row r="45891" spans="1:10" ht="24" customHeight="1" x14ac:dyDescent="0.25">
      <c r="A45891" s="2"/>
      <c r="B45891" s="8"/>
      <c r="F45891" s="25"/>
      <c r="H45891" s="9"/>
      <c r="J45891" s="5"/>
    </row>
    <row r="45892" spans="1:10" ht="24" customHeight="1" x14ac:dyDescent="0.25">
      <c r="A45892" s="2"/>
      <c r="B45892" s="8"/>
      <c r="F45892" s="25"/>
      <c r="H45892" s="9"/>
      <c r="J45892" s="5"/>
    </row>
    <row r="45893" spans="1:10" ht="24" customHeight="1" x14ac:dyDescent="0.25">
      <c r="A45893" s="2"/>
      <c r="B45893" s="8"/>
      <c r="F45893" s="25"/>
      <c r="H45893" s="9"/>
      <c r="J45893" s="5"/>
    </row>
    <row r="45894" spans="1:10" ht="24" customHeight="1" x14ac:dyDescent="0.25">
      <c r="A45894" s="2"/>
      <c r="B45894" s="8"/>
      <c r="F45894" s="25"/>
      <c r="H45894" s="9"/>
      <c r="J45894" s="5"/>
    </row>
    <row r="45895" spans="1:10" ht="24" customHeight="1" x14ac:dyDescent="0.25">
      <c r="A45895" s="2"/>
      <c r="B45895" s="8"/>
      <c r="F45895" s="25"/>
      <c r="H45895" s="9"/>
      <c r="J45895" s="5"/>
    </row>
    <row r="45896" spans="1:10" ht="24" customHeight="1" x14ac:dyDescent="0.25">
      <c r="A45896" s="2"/>
      <c r="B45896" s="8"/>
      <c r="F45896" s="25"/>
      <c r="H45896" s="9"/>
      <c r="J45896" s="5"/>
    </row>
    <row r="45897" spans="1:10" ht="24" customHeight="1" x14ac:dyDescent="0.25">
      <c r="A45897" s="2"/>
      <c r="B45897" s="8"/>
      <c r="F45897" s="25"/>
      <c r="H45897" s="9"/>
      <c r="J45897" s="5"/>
    </row>
    <row r="45898" spans="1:10" ht="24" customHeight="1" x14ac:dyDescent="0.25">
      <c r="A45898" s="2"/>
      <c r="B45898" s="8"/>
      <c r="F45898" s="25"/>
      <c r="H45898" s="9"/>
      <c r="J45898" s="5"/>
    </row>
    <row r="45899" spans="1:10" ht="24" customHeight="1" x14ac:dyDescent="0.25">
      <c r="A45899" s="2"/>
      <c r="B45899" s="8"/>
      <c r="F45899" s="25"/>
      <c r="H45899" s="9"/>
      <c r="J45899" s="5"/>
    </row>
    <row r="45900" spans="1:10" ht="24" customHeight="1" x14ac:dyDescent="0.25">
      <c r="A45900" s="2"/>
      <c r="B45900" s="8"/>
      <c r="F45900" s="25"/>
      <c r="H45900" s="9"/>
      <c r="J45900" s="5"/>
    </row>
    <row r="45901" spans="1:10" ht="24" customHeight="1" x14ac:dyDescent="0.25">
      <c r="A45901" s="2"/>
      <c r="B45901" s="8"/>
      <c r="F45901" s="25"/>
      <c r="H45901" s="9"/>
      <c r="J45901" s="5"/>
    </row>
    <row r="45902" spans="1:10" ht="24" customHeight="1" x14ac:dyDescent="0.25">
      <c r="A45902" s="2"/>
      <c r="B45902" s="8"/>
      <c r="F45902" s="25"/>
      <c r="H45902" s="9"/>
      <c r="J45902" s="5"/>
    </row>
    <row r="45903" spans="1:10" ht="24" customHeight="1" x14ac:dyDescent="0.25">
      <c r="A45903" s="2"/>
      <c r="B45903" s="8"/>
      <c r="F45903" s="25"/>
      <c r="H45903" s="9"/>
      <c r="J45903" s="5"/>
    </row>
    <row r="45904" spans="1:10" ht="24" customHeight="1" x14ac:dyDescent="0.25">
      <c r="A45904" s="2"/>
      <c r="B45904" s="8"/>
      <c r="F45904" s="25"/>
      <c r="H45904" s="9"/>
      <c r="J45904" s="5"/>
    </row>
    <row r="45905" spans="1:10" ht="24" customHeight="1" x14ac:dyDescent="0.25">
      <c r="A45905" s="2"/>
      <c r="B45905" s="8"/>
      <c r="F45905" s="25"/>
      <c r="H45905" s="9"/>
      <c r="J45905" s="5"/>
    </row>
    <row r="45906" spans="1:10" ht="24" customHeight="1" x14ac:dyDescent="0.25">
      <c r="A45906" s="2"/>
      <c r="B45906" s="8"/>
      <c r="F45906" s="25"/>
      <c r="H45906" s="9"/>
      <c r="J45906" s="5"/>
    </row>
    <row r="45907" spans="1:10" ht="24" customHeight="1" x14ac:dyDescent="0.25">
      <c r="A45907" s="2"/>
      <c r="B45907" s="8"/>
      <c r="F45907" s="25"/>
      <c r="H45907" s="9"/>
      <c r="J45907" s="5"/>
    </row>
    <row r="45908" spans="1:10" ht="24" customHeight="1" x14ac:dyDescent="0.25">
      <c r="A45908" s="2"/>
      <c r="B45908" s="8"/>
      <c r="F45908" s="25"/>
      <c r="H45908" s="9"/>
      <c r="J45908" s="5"/>
    </row>
    <row r="45909" spans="1:10" ht="24" customHeight="1" x14ac:dyDescent="0.25">
      <c r="A45909" s="2"/>
      <c r="B45909" s="8"/>
      <c r="F45909" s="25"/>
      <c r="H45909" s="9"/>
      <c r="J45909" s="5"/>
    </row>
    <row r="45910" spans="1:10" ht="24" customHeight="1" x14ac:dyDescent="0.25">
      <c r="A45910" s="2"/>
      <c r="B45910" s="8"/>
      <c r="F45910" s="25"/>
      <c r="H45910" s="9"/>
      <c r="J45910" s="5"/>
    </row>
    <row r="45911" spans="1:10" ht="24" customHeight="1" x14ac:dyDescent="0.25">
      <c r="A45911" s="2"/>
      <c r="B45911" s="8"/>
      <c r="F45911" s="25"/>
      <c r="H45911" s="9"/>
      <c r="J45911" s="5"/>
    </row>
    <row r="45912" spans="1:10" ht="24" customHeight="1" x14ac:dyDescent="0.25">
      <c r="A45912" s="2"/>
      <c r="B45912" s="8"/>
      <c r="F45912" s="25"/>
      <c r="H45912" s="9"/>
      <c r="J45912" s="5"/>
    </row>
    <row r="45913" spans="1:10" ht="24" customHeight="1" x14ac:dyDescent="0.25">
      <c r="A45913" s="2"/>
      <c r="B45913" s="8"/>
      <c r="F45913" s="25"/>
      <c r="H45913" s="9"/>
      <c r="J45913" s="5"/>
    </row>
    <row r="45914" spans="1:10" ht="24" customHeight="1" x14ac:dyDescent="0.25">
      <c r="A45914" s="2"/>
      <c r="B45914" s="8"/>
      <c r="F45914" s="25"/>
      <c r="H45914" s="9"/>
      <c r="J45914" s="5"/>
    </row>
    <row r="45915" spans="1:10" ht="24" customHeight="1" x14ac:dyDescent="0.25">
      <c r="A45915" s="2"/>
      <c r="B45915" s="8"/>
      <c r="F45915" s="25"/>
      <c r="H45915" s="9"/>
      <c r="J45915" s="5"/>
    </row>
    <row r="45916" spans="1:10" ht="24" customHeight="1" x14ac:dyDescent="0.25">
      <c r="A45916" s="2"/>
      <c r="B45916" s="8"/>
      <c r="F45916" s="25"/>
      <c r="H45916" s="9"/>
      <c r="J45916" s="5"/>
    </row>
    <row r="45917" spans="1:10" ht="24" customHeight="1" x14ac:dyDescent="0.25">
      <c r="A45917" s="2"/>
      <c r="B45917" s="8"/>
      <c r="F45917" s="25"/>
      <c r="H45917" s="9"/>
      <c r="J45917" s="5"/>
    </row>
    <row r="45918" spans="1:10" ht="24" customHeight="1" x14ac:dyDescent="0.25">
      <c r="A45918" s="2"/>
      <c r="B45918" s="8"/>
      <c r="F45918" s="25"/>
      <c r="H45918" s="9"/>
      <c r="J45918" s="5"/>
    </row>
    <row r="45919" spans="1:10" ht="24" customHeight="1" x14ac:dyDescent="0.25">
      <c r="A45919" s="2"/>
      <c r="B45919" s="8"/>
      <c r="F45919" s="25"/>
      <c r="H45919" s="9"/>
      <c r="J45919" s="5"/>
    </row>
    <row r="45920" spans="1:10" ht="24" customHeight="1" x14ac:dyDescent="0.25">
      <c r="A45920" s="2"/>
      <c r="B45920" s="8"/>
      <c r="F45920" s="25"/>
      <c r="H45920" s="9"/>
      <c r="J45920" s="5"/>
    </row>
    <row r="45921" spans="1:10" ht="24" customHeight="1" x14ac:dyDescent="0.25">
      <c r="A45921" s="2"/>
      <c r="B45921" s="8"/>
      <c r="F45921" s="25"/>
      <c r="H45921" s="9"/>
      <c r="J45921" s="5"/>
    </row>
    <row r="45922" spans="1:10" ht="24" customHeight="1" x14ac:dyDescent="0.25">
      <c r="A45922" s="2"/>
      <c r="B45922" s="8"/>
      <c r="F45922" s="25"/>
      <c r="H45922" s="9"/>
      <c r="J45922" s="5"/>
    </row>
    <row r="45923" spans="1:10" ht="24" customHeight="1" x14ac:dyDescent="0.25">
      <c r="A45923" s="2"/>
      <c r="B45923" s="8"/>
      <c r="F45923" s="25"/>
      <c r="H45923" s="9"/>
      <c r="J45923" s="5"/>
    </row>
    <row r="45924" spans="1:10" ht="24" customHeight="1" x14ac:dyDescent="0.25">
      <c r="A45924" s="2"/>
      <c r="B45924" s="8"/>
      <c r="F45924" s="25"/>
      <c r="H45924" s="9"/>
      <c r="J45924" s="5"/>
    </row>
    <row r="45925" spans="1:10" ht="24" customHeight="1" x14ac:dyDescent="0.25">
      <c r="A45925" s="2"/>
      <c r="B45925" s="8"/>
      <c r="F45925" s="25"/>
      <c r="H45925" s="9"/>
      <c r="J45925" s="5"/>
    </row>
    <row r="45926" spans="1:10" ht="24" customHeight="1" x14ac:dyDescent="0.25">
      <c r="A45926" s="2"/>
      <c r="B45926" s="8"/>
      <c r="F45926" s="25"/>
      <c r="H45926" s="9"/>
      <c r="J45926" s="5"/>
    </row>
    <row r="45927" spans="1:10" ht="24" customHeight="1" x14ac:dyDescent="0.25">
      <c r="A45927" s="2"/>
      <c r="B45927" s="8"/>
      <c r="F45927" s="25"/>
      <c r="H45927" s="9"/>
      <c r="J45927" s="5"/>
    </row>
    <row r="45928" spans="1:10" ht="24" customHeight="1" x14ac:dyDescent="0.25">
      <c r="A45928" s="2"/>
      <c r="B45928" s="8"/>
      <c r="F45928" s="25"/>
      <c r="H45928" s="9"/>
      <c r="J45928" s="5"/>
    </row>
    <row r="45929" spans="1:10" ht="24" customHeight="1" x14ac:dyDescent="0.25">
      <c r="A45929" s="2"/>
      <c r="B45929" s="8"/>
      <c r="F45929" s="25"/>
      <c r="H45929" s="9"/>
      <c r="J45929" s="5"/>
    </row>
    <row r="45930" spans="1:10" ht="24" customHeight="1" x14ac:dyDescent="0.25">
      <c r="A45930" s="2"/>
      <c r="B45930" s="8"/>
      <c r="F45930" s="25"/>
      <c r="H45930" s="9"/>
      <c r="J45930" s="5"/>
    </row>
    <row r="45931" spans="1:10" ht="24" customHeight="1" x14ac:dyDescent="0.25">
      <c r="A45931" s="2"/>
      <c r="B45931" s="8"/>
      <c r="F45931" s="25"/>
      <c r="H45931" s="9"/>
      <c r="J45931" s="5"/>
    </row>
    <row r="45932" spans="1:10" ht="24" customHeight="1" x14ac:dyDescent="0.25">
      <c r="A45932" s="2"/>
      <c r="B45932" s="8"/>
      <c r="F45932" s="25"/>
      <c r="H45932" s="9"/>
      <c r="J45932" s="5"/>
    </row>
    <row r="45933" spans="1:10" ht="24" customHeight="1" x14ac:dyDescent="0.25">
      <c r="A45933" s="2"/>
      <c r="B45933" s="8"/>
      <c r="F45933" s="25"/>
      <c r="H45933" s="9"/>
      <c r="J45933" s="5"/>
    </row>
    <row r="45934" spans="1:10" ht="24" customHeight="1" x14ac:dyDescent="0.25">
      <c r="A45934" s="2"/>
      <c r="B45934" s="8"/>
      <c r="F45934" s="25"/>
      <c r="H45934" s="9"/>
      <c r="J45934" s="5"/>
    </row>
    <row r="45935" spans="1:10" ht="24" customHeight="1" x14ac:dyDescent="0.25">
      <c r="A45935" s="2"/>
      <c r="B45935" s="8"/>
      <c r="F45935" s="25"/>
      <c r="H45935" s="9"/>
      <c r="J45935" s="5"/>
    </row>
    <row r="45936" spans="1:10" ht="24" customHeight="1" x14ac:dyDescent="0.25">
      <c r="A45936" s="2"/>
      <c r="B45936" s="8"/>
      <c r="F45936" s="25"/>
      <c r="H45936" s="9"/>
      <c r="J45936" s="5"/>
    </row>
    <row r="45937" spans="1:10" ht="24" customHeight="1" x14ac:dyDescent="0.25">
      <c r="A45937" s="2"/>
      <c r="B45937" s="8"/>
      <c r="F45937" s="25"/>
      <c r="H45937" s="9"/>
      <c r="J45937" s="5"/>
    </row>
    <row r="45938" spans="1:10" ht="24" customHeight="1" x14ac:dyDescent="0.25">
      <c r="A45938" s="2"/>
      <c r="B45938" s="8"/>
      <c r="F45938" s="25"/>
      <c r="H45938" s="9"/>
      <c r="J45938" s="5"/>
    </row>
    <row r="45939" spans="1:10" ht="24" customHeight="1" x14ac:dyDescent="0.25">
      <c r="A45939" s="2"/>
      <c r="B45939" s="8"/>
      <c r="F45939" s="25"/>
      <c r="H45939" s="9"/>
      <c r="J45939" s="5"/>
    </row>
    <row r="45940" spans="1:10" ht="24" customHeight="1" x14ac:dyDescent="0.25">
      <c r="A45940" s="2"/>
      <c r="B45940" s="8"/>
      <c r="F45940" s="25"/>
      <c r="H45940" s="9"/>
      <c r="J45940" s="5"/>
    </row>
    <row r="45941" spans="1:10" ht="24" customHeight="1" x14ac:dyDescent="0.25">
      <c r="A45941" s="2"/>
      <c r="B45941" s="8"/>
      <c r="F45941" s="25"/>
      <c r="H45941" s="9"/>
      <c r="J45941" s="5"/>
    </row>
    <row r="45942" spans="1:10" ht="24" customHeight="1" x14ac:dyDescent="0.25">
      <c r="A45942" s="2"/>
      <c r="B45942" s="8"/>
      <c r="F45942" s="25"/>
      <c r="H45942" s="9"/>
      <c r="J45942" s="5"/>
    </row>
    <row r="45943" spans="1:10" ht="24" customHeight="1" x14ac:dyDescent="0.25">
      <c r="A45943" s="2"/>
      <c r="B45943" s="8"/>
      <c r="F45943" s="25"/>
      <c r="H45943" s="9"/>
      <c r="J45943" s="5"/>
    </row>
    <row r="45944" spans="1:10" ht="24" customHeight="1" x14ac:dyDescent="0.25">
      <c r="A45944" s="2"/>
      <c r="B45944" s="8"/>
      <c r="F45944" s="25"/>
      <c r="H45944" s="9"/>
      <c r="J45944" s="5"/>
    </row>
    <row r="45945" spans="1:10" ht="24" customHeight="1" x14ac:dyDescent="0.25">
      <c r="A45945" s="2"/>
      <c r="B45945" s="8"/>
      <c r="F45945" s="25"/>
      <c r="H45945" s="9"/>
      <c r="J45945" s="5"/>
    </row>
    <row r="45946" spans="1:10" ht="24" customHeight="1" x14ac:dyDescent="0.25">
      <c r="A45946" s="2"/>
      <c r="B45946" s="8"/>
      <c r="F45946" s="25"/>
      <c r="H45946" s="9"/>
      <c r="J45946" s="5"/>
    </row>
    <row r="45947" spans="1:10" ht="24" customHeight="1" x14ac:dyDescent="0.25">
      <c r="A45947" s="2"/>
      <c r="B45947" s="8"/>
      <c r="F45947" s="25"/>
      <c r="H45947" s="9"/>
      <c r="J45947" s="5"/>
    </row>
    <row r="45948" spans="1:10" ht="24" customHeight="1" x14ac:dyDescent="0.25">
      <c r="A45948" s="2"/>
      <c r="B45948" s="8"/>
      <c r="F45948" s="25"/>
      <c r="H45948" s="9"/>
      <c r="J45948" s="5"/>
    </row>
    <row r="45949" spans="1:10" ht="24" customHeight="1" x14ac:dyDescent="0.25">
      <c r="A45949" s="2"/>
      <c r="B45949" s="8"/>
      <c r="F45949" s="25"/>
      <c r="H45949" s="9"/>
      <c r="J45949" s="5"/>
    </row>
    <row r="45950" spans="1:10" ht="24" customHeight="1" x14ac:dyDescent="0.25">
      <c r="A45950" s="2"/>
      <c r="B45950" s="8"/>
      <c r="F45950" s="25"/>
      <c r="H45950" s="9"/>
      <c r="J45950" s="5"/>
    </row>
    <row r="45951" spans="1:10" ht="24" customHeight="1" x14ac:dyDescent="0.25">
      <c r="A45951" s="2"/>
      <c r="B45951" s="8"/>
      <c r="F45951" s="25"/>
      <c r="H45951" s="9"/>
      <c r="J45951" s="5"/>
    </row>
    <row r="45952" spans="1:10" ht="24" customHeight="1" x14ac:dyDescent="0.25">
      <c r="A45952" s="2"/>
      <c r="B45952" s="8"/>
      <c r="F45952" s="25"/>
      <c r="H45952" s="9"/>
      <c r="J45952" s="5"/>
    </row>
    <row r="45953" spans="1:10" ht="24" customHeight="1" x14ac:dyDescent="0.25">
      <c r="A45953" s="2"/>
      <c r="B45953" s="8"/>
      <c r="F45953" s="25"/>
      <c r="H45953" s="9"/>
      <c r="J45953" s="5"/>
    </row>
    <row r="45954" spans="1:10" ht="24" customHeight="1" x14ac:dyDescent="0.25">
      <c r="A45954" s="2"/>
      <c r="B45954" s="8"/>
      <c r="F45954" s="25"/>
      <c r="H45954" s="9"/>
      <c r="J45954" s="5"/>
    </row>
    <row r="45955" spans="1:10" ht="24" customHeight="1" x14ac:dyDescent="0.25">
      <c r="A45955" s="2"/>
      <c r="B45955" s="8"/>
      <c r="F45955" s="25"/>
      <c r="H45955" s="9"/>
      <c r="J45955" s="5"/>
    </row>
    <row r="45956" spans="1:10" ht="24" customHeight="1" x14ac:dyDescent="0.25">
      <c r="A45956" s="2"/>
      <c r="B45956" s="8"/>
      <c r="F45956" s="25"/>
      <c r="H45956" s="9"/>
      <c r="J45956" s="5"/>
    </row>
    <row r="45957" spans="1:10" ht="24" customHeight="1" x14ac:dyDescent="0.25">
      <c r="A45957" s="2"/>
      <c r="B45957" s="8"/>
      <c r="F45957" s="25"/>
      <c r="H45957" s="9"/>
      <c r="J45957" s="5"/>
    </row>
    <row r="45958" spans="1:10" ht="24" customHeight="1" x14ac:dyDescent="0.25">
      <c r="A45958" s="2"/>
      <c r="B45958" s="8"/>
      <c r="F45958" s="25"/>
      <c r="H45958" s="9"/>
      <c r="J45958" s="5"/>
    </row>
    <row r="45959" spans="1:10" ht="24" customHeight="1" x14ac:dyDescent="0.25">
      <c r="A45959" s="2"/>
      <c r="B45959" s="8"/>
      <c r="F45959" s="25"/>
      <c r="H45959" s="9"/>
      <c r="J45959" s="5"/>
    </row>
    <row r="45960" spans="1:10" ht="24" customHeight="1" x14ac:dyDescent="0.25">
      <c r="A45960" s="2"/>
      <c r="B45960" s="8"/>
      <c r="F45960" s="25"/>
      <c r="H45960" s="9"/>
      <c r="J45960" s="5"/>
    </row>
    <row r="45961" spans="1:10" ht="24" customHeight="1" x14ac:dyDescent="0.25">
      <c r="A45961" s="2"/>
      <c r="B45961" s="8"/>
      <c r="F45961" s="25"/>
      <c r="H45961" s="9"/>
      <c r="J45961" s="5"/>
    </row>
    <row r="45962" spans="1:10" ht="24" customHeight="1" x14ac:dyDescent="0.25">
      <c r="A45962" s="2"/>
      <c r="B45962" s="8"/>
      <c r="F45962" s="25"/>
      <c r="H45962" s="9"/>
      <c r="J45962" s="5"/>
    </row>
    <row r="45963" spans="1:10" ht="24" customHeight="1" x14ac:dyDescent="0.25">
      <c r="A45963" s="2"/>
      <c r="B45963" s="8"/>
      <c r="F45963" s="25"/>
      <c r="H45963" s="9"/>
      <c r="J45963" s="5"/>
    </row>
    <row r="45964" spans="1:10" ht="24" customHeight="1" x14ac:dyDescent="0.25">
      <c r="A45964" s="2"/>
      <c r="B45964" s="8"/>
      <c r="F45964" s="25"/>
      <c r="H45964" s="9"/>
      <c r="J45964" s="5"/>
    </row>
    <row r="45965" spans="1:10" ht="24" customHeight="1" x14ac:dyDescent="0.25">
      <c r="A45965" s="2"/>
      <c r="B45965" s="8"/>
      <c r="F45965" s="25"/>
      <c r="H45965" s="9"/>
      <c r="J45965" s="5"/>
    </row>
    <row r="45966" spans="1:10" ht="24" customHeight="1" x14ac:dyDescent="0.25">
      <c r="A45966" s="2"/>
      <c r="B45966" s="8"/>
      <c r="F45966" s="25"/>
      <c r="H45966" s="9"/>
      <c r="J45966" s="5"/>
    </row>
    <row r="45967" spans="1:10" ht="24" customHeight="1" x14ac:dyDescent="0.25">
      <c r="A45967" s="2"/>
      <c r="B45967" s="8"/>
      <c r="F45967" s="25"/>
      <c r="H45967" s="9"/>
      <c r="J45967" s="5"/>
    </row>
    <row r="45968" spans="1:10" ht="24" customHeight="1" x14ac:dyDescent="0.25">
      <c r="A45968" s="2"/>
      <c r="B45968" s="8"/>
      <c r="F45968" s="25"/>
      <c r="H45968" s="9"/>
      <c r="J45968" s="5"/>
    </row>
    <row r="45969" spans="1:10" ht="24" customHeight="1" x14ac:dyDescent="0.25">
      <c r="A45969" s="2"/>
      <c r="B45969" s="8"/>
      <c r="F45969" s="25"/>
      <c r="H45969" s="9"/>
      <c r="J45969" s="5"/>
    </row>
    <row r="45970" spans="1:10" ht="24" customHeight="1" x14ac:dyDescent="0.25">
      <c r="A45970" s="2"/>
      <c r="B45970" s="8"/>
      <c r="F45970" s="25"/>
      <c r="H45970" s="9"/>
      <c r="J45970" s="5"/>
    </row>
    <row r="45971" spans="1:10" ht="24" customHeight="1" x14ac:dyDescent="0.25">
      <c r="A45971" s="2"/>
      <c r="B45971" s="8"/>
      <c r="F45971" s="25"/>
      <c r="H45971" s="9"/>
      <c r="J45971" s="5"/>
    </row>
    <row r="45972" spans="1:10" ht="24" customHeight="1" x14ac:dyDescent="0.25">
      <c r="A45972" s="2"/>
      <c r="B45972" s="8"/>
      <c r="F45972" s="25"/>
      <c r="H45972" s="9"/>
      <c r="J45972" s="5"/>
    </row>
    <row r="45973" spans="1:10" ht="24" customHeight="1" x14ac:dyDescent="0.25">
      <c r="A45973" s="2"/>
      <c r="B45973" s="8"/>
      <c r="F45973" s="25"/>
      <c r="H45973" s="9"/>
      <c r="J45973" s="5"/>
    </row>
    <row r="45974" spans="1:10" ht="24" customHeight="1" x14ac:dyDescent="0.25">
      <c r="A45974" s="2"/>
      <c r="B45974" s="8"/>
      <c r="F45974" s="25"/>
      <c r="H45974" s="9"/>
      <c r="J45974" s="5"/>
    </row>
    <row r="45975" spans="1:10" ht="24" customHeight="1" x14ac:dyDescent="0.25">
      <c r="A45975" s="2"/>
      <c r="B45975" s="8"/>
      <c r="F45975" s="25"/>
      <c r="H45975" s="9"/>
      <c r="J45975" s="5"/>
    </row>
    <row r="45976" spans="1:10" ht="24" customHeight="1" x14ac:dyDescent="0.25">
      <c r="A45976" s="2"/>
      <c r="B45976" s="8"/>
      <c r="F45976" s="25"/>
      <c r="H45976" s="9"/>
      <c r="J45976" s="5"/>
    </row>
    <row r="45977" spans="1:10" ht="24" customHeight="1" x14ac:dyDescent="0.25">
      <c r="A45977" s="2"/>
      <c r="B45977" s="8"/>
      <c r="F45977" s="25"/>
      <c r="H45977" s="9"/>
      <c r="J45977" s="5"/>
    </row>
    <row r="45978" spans="1:10" ht="24" customHeight="1" x14ac:dyDescent="0.25">
      <c r="A45978" s="2"/>
      <c r="B45978" s="8"/>
      <c r="F45978" s="25"/>
      <c r="H45978" s="9"/>
      <c r="J45978" s="5"/>
    </row>
    <row r="45979" spans="1:10" ht="24" customHeight="1" x14ac:dyDescent="0.25">
      <c r="A45979" s="2"/>
      <c r="B45979" s="8"/>
      <c r="F45979" s="25"/>
      <c r="H45979" s="9"/>
      <c r="J45979" s="5"/>
    </row>
    <row r="45980" spans="1:10" ht="24" customHeight="1" x14ac:dyDescent="0.25">
      <c r="A45980" s="2"/>
      <c r="B45980" s="8"/>
      <c r="F45980" s="25"/>
      <c r="H45980" s="9"/>
      <c r="J45980" s="5"/>
    </row>
    <row r="45981" spans="1:10" ht="24" customHeight="1" x14ac:dyDescent="0.25">
      <c r="A45981" s="2"/>
      <c r="B45981" s="8"/>
      <c r="F45981" s="25"/>
      <c r="H45981" s="9"/>
      <c r="J45981" s="5"/>
    </row>
    <row r="45982" spans="1:10" ht="24" customHeight="1" x14ac:dyDescent="0.25">
      <c r="A45982" s="2"/>
      <c r="B45982" s="8"/>
      <c r="F45982" s="25"/>
      <c r="H45982" s="9"/>
      <c r="J45982" s="5"/>
    </row>
    <row r="45983" spans="1:10" ht="24" customHeight="1" x14ac:dyDescent="0.25">
      <c r="A45983" s="2"/>
      <c r="B45983" s="8"/>
      <c r="F45983" s="25"/>
      <c r="H45983" s="9"/>
      <c r="J45983" s="5"/>
    </row>
    <row r="45984" spans="1:10" ht="24" customHeight="1" x14ac:dyDescent="0.25">
      <c r="A45984" s="2"/>
      <c r="B45984" s="8"/>
      <c r="F45984" s="25"/>
      <c r="H45984" s="9"/>
      <c r="J45984" s="5"/>
    </row>
    <row r="45985" spans="1:10" ht="24" customHeight="1" x14ac:dyDescent="0.25">
      <c r="A45985" s="2"/>
      <c r="B45985" s="8"/>
      <c r="F45985" s="25"/>
      <c r="H45985" s="9"/>
      <c r="J45985" s="5"/>
    </row>
    <row r="45986" spans="1:10" ht="24" customHeight="1" x14ac:dyDescent="0.25">
      <c r="A45986" s="2"/>
      <c r="B45986" s="8"/>
      <c r="F45986" s="25"/>
      <c r="H45986" s="9"/>
      <c r="J45986" s="5"/>
    </row>
    <row r="45987" spans="1:10" ht="24" customHeight="1" x14ac:dyDescent="0.25">
      <c r="A45987" s="2"/>
      <c r="B45987" s="8"/>
      <c r="F45987" s="25"/>
      <c r="H45987" s="9"/>
      <c r="J45987" s="5"/>
    </row>
    <row r="45988" spans="1:10" ht="24" customHeight="1" x14ac:dyDescent="0.25">
      <c r="A45988" s="2"/>
      <c r="B45988" s="8"/>
      <c r="F45988" s="25"/>
      <c r="H45988" s="9"/>
      <c r="J45988" s="5"/>
    </row>
    <row r="45989" spans="1:10" ht="24" customHeight="1" x14ac:dyDescent="0.25">
      <c r="A45989" s="2"/>
      <c r="B45989" s="8"/>
      <c r="F45989" s="25"/>
      <c r="H45989" s="9"/>
      <c r="J45989" s="5"/>
    </row>
    <row r="45990" spans="1:10" ht="24" customHeight="1" x14ac:dyDescent="0.25">
      <c r="A45990" s="2"/>
      <c r="B45990" s="8"/>
      <c r="F45990" s="25"/>
      <c r="H45990" s="9"/>
      <c r="J45990" s="5"/>
    </row>
    <row r="45991" spans="1:10" ht="24" customHeight="1" x14ac:dyDescent="0.25">
      <c r="A45991" s="2"/>
      <c r="B45991" s="8"/>
      <c r="F45991" s="25"/>
      <c r="H45991" s="9"/>
      <c r="J45991" s="5"/>
    </row>
    <row r="45992" spans="1:10" ht="24" customHeight="1" x14ac:dyDescent="0.25">
      <c r="A45992" s="2"/>
      <c r="B45992" s="8"/>
      <c r="F45992" s="25"/>
      <c r="H45992" s="9"/>
      <c r="J45992" s="5"/>
    </row>
    <row r="45993" spans="1:10" ht="24" customHeight="1" x14ac:dyDescent="0.25">
      <c r="A45993" s="2"/>
      <c r="B45993" s="8"/>
      <c r="F45993" s="25"/>
      <c r="H45993" s="9"/>
      <c r="J45993" s="5"/>
    </row>
    <row r="45994" spans="1:10" ht="24" customHeight="1" x14ac:dyDescent="0.25">
      <c r="A45994" s="2"/>
      <c r="B45994" s="8"/>
      <c r="F45994" s="25"/>
      <c r="H45994" s="9"/>
      <c r="J45994" s="5"/>
    </row>
    <row r="45995" spans="1:10" ht="24" customHeight="1" x14ac:dyDescent="0.25">
      <c r="A45995" s="2"/>
      <c r="B45995" s="8"/>
      <c r="F45995" s="25"/>
      <c r="H45995" s="9"/>
      <c r="J45995" s="5"/>
    </row>
    <row r="45996" spans="1:10" ht="24" customHeight="1" x14ac:dyDescent="0.25">
      <c r="A45996" s="2"/>
      <c r="B45996" s="8"/>
      <c r="F45996" s="25"/>
      <c r="H45996" s="9"/>
      <c r="J45996" s="5"/>
    </row>
    <row r="45997" spans="1:10" ht="24" customHeight="1" x14ac:dyDescent="0.25">
      <c r="A45997" s="2"/>
      <c r="B45997" s="8"/>
      <c r="F45997" s="25"/>
      <c r="H45997" s="9"/>
      <c r="J45997" s="5"/>
    </row>
    <row r="45998" spans="1:10" ht="24" customHeight="1" x14ac:dyDescent="0.25">
      <c r="A45998" s="2"/>
      <c r="B45998" s="8"/>
      <c r="F45998" s="25"/>
      <c r="H45998" s="9"/>
      <c r="J45998" s="5"/>
    </row>
    <row r="45999" spans="1:10" ht="24" customHeight="1" x14ac:dyDescent="0.25">
      <c r="A45999" s="2"/>
      <c r="B45999" s="8"/>
      <c r="F45999" s="25"/>
      <c r="H45999" s="9"/>
      <c r="J45999" s="5"/>
    </row>
    <row r="46000" spans="1:10" ht="24" customHeight="1" x14ac:dyDescent="0.25">
      <c r="A46000" s="2"/>
      <c r="B46000" s="8"/>
      <c r="F46000" s="25"/>
      <c r="H46000" s="9"/>
      <c r="J46000" s="5"/>
    </row>
    <row r="46001" spans="1:10" ht="24" customHeight="1" x14ac:dyDescent="0.25">
      <c r="A46001" s="2"/>
      <c r="B46001" s="8"/>
      <c r="F46001" s="25"/>
      <c r="H46001" s="9"/>
      <c r="J46001" s="5"/>
    </row>
    <row r="46002" spans="1:10" ht="24" customHeight="1" x14ac:dyDescent="0.25">
      <c r="A46002" s="2"/>
      <c r="B46002" s="8"/>
      <c r="F46002" s="25"/>
      <c r="H46002" s="9"/>
      <c r="J46002" s="5"/>
    </row>
    <row r="46003" spans="1:10" ht="24" customHeight="1" x14ac:dyDescent="0.25">
      <c r="A46003" s="2"/>
      <c r="B46003" s="8"/>
      <c r="F46003" s="25"/>
      <c r="H46003" s="9"/>
      <c r="J46003" s="5"/>
    </row>
    <row r="46004" spans="1:10" ht="24" customHeight="1" x14ac:dyDescent="0.25">
      <c r="A46004" s="2"/>
      <c r="B46004" s="8"/>
      <c r="F46004" s="25"/>
      <c r="H46004" s="9"/>
      <c r="J46004" s="5"/>
    </row>
    <row r="46005" spans="1:10" ht="24" customHeight="1" x14ac:dyDescent="0.25">
      <c r="A46005" s="2"/>
      <c r="B46005" s="8"/>
      <c r="F46005" s="25"/>
      <c r="H46005" s="9"/>
      <c r="J46005" s="5"/>
    </row>
    <row r="46006" spans="1:10" ht="24" customHeight="1" x14ac:dyDescent="0.25">
      <c r="A46006" s="2"/>
      <c r="B46006" s="8"/>
      <c r="F46006" s="25"/>
      <c r="H46006" s="9"/>
      <c r="J46006" s="5"/>
    </row>
    <row r="46007" spans="1:10" ht="24" customHeight="1" x14ac:dyDescent="0.25">
      <c r="A46007" s="2"/>
      <c r="B46007" s="8"/>
      <c r="F46007" s="25"/>
      <c r="H46007" s="9"/>
      <c r="J46007" s="5"/>
    </row>
    <row r="46008" spans="1:10" ht="24" customHeight="1" x14ac:dyDescent="0.25">
      <c r="A46008" s="2"/>
      <c r="B46008" s="8"/>
      <c r="F46008" s="25"/>
      <c r="H46008" s="9"/>
      <c r="J46008" s="5"/>
    </row>
    <row r="46009" spans="1:10" ht="24" customHeight="1" x14ac:dyDescent="0.25">
      <c r="A46009" s="2"/>
      <c r="B46009" s="8"/>
      <c r="F46009" s="25"/>
      <c r="H46009" s="9"/>
      <c r="J46009" s="5"/>
    </row>
    <row r="46010" spans="1:10" ht="24" customHeight="1" x14ac:dyDescent="0.25">
      <c r="A46010" s="2"/>
      <c r="B46010" s="8"/>
      <c r="F46010" s="25"/>
      <c r="H46010" s="9"/>
      <c r="J46010" s="5"/>
    </row>
    <row r="46011" spans="1:10" ht="24" customHeight="1" x14ac:dyDescent="0.25">
      <c r="A46011" s="2"/>
      <c r="B46011" s="8"/>
      <c r="F46011" s="25"/>
      <c r="H46011" s="9"/>
      <c r="J46011" s="5"/>
    </row>
    <row r="46012" spans="1:10" ht="24" customHeight="1" x14ac:dyDescent="0.25">
      <c r="A46012" s="2"/>
      <c r="B46012" s="8"/>
      <c r="F46012" s="25"/>
      <c r="H46012" s="9"/>
      <c r="J46012" s="5"/>
    </row>
    <row r="46013" spans="1:10" ht="24" customHeight="1" x14ac:dyDescent="0.25">
      <c r="A46013" s="2"/>
      <c r="B46013" s="8"/>
      <c r="F46013" s="25"/>
      <c r="H46013" s="9"/>
      <c r="J46013" s="5"/>
    </row>
    <row r="46014" spans="1:10" ht="24" customHeight="1" x14ac:dyDescent="0.25">
      <c r="A46014" s="2"/>
      <c r="B46014" s="8"/>
      <c r="F46014" s="25"/>
      <c r="H46014" s="9"/>
      <c r="J46014" s="5"/>
    </row>
    <row r="46015" spans="1:10" ht="24" customHeight="1" x14ac:dyDescent="0.25">
      <c r="A46015" s="2"/>
      <c r="B46015" s="8"/>
      <c r="F46015" s="25"/>
      <c r="H46015" s="9"/>
      <c r="J46015" s="5"/>
    </row>
    <row r="46016" spans="1:10" ht="24" customHeight="1" x14ac:dyDescent="0.25">
      <c r="A46016" s="2"/>
      <c r="B46016" s="8"/>
      <c r="F46016" s="25"/>
      <c r="H46016" s="9"/>
      <c r="J46016" s="5"/>
    </row>
    <row r="46017" spans="1:10" ht="24" customHeight="1" x14ac:dyDescent="0.25">
      <c r="A46017" s="2"/>
      <c r="B46017" s="8"/>
      <c r="F46017" s="25"/>
      <c r="H46017" s="9"/>
      <c r="J46017" s="5"/>
    </row>
    <row r="46018" spans="1:10" ht="24" customHeight="1" x14ac:dyDescent="0.25">
      <c r="A46018" s="2"/>
      <c r="B46018" s="8"/>
      <c r="F46018" s="25"/>
      <c r="H46018" s="9"/>
      <c r="J46018" s="5"/>
    </row>
    <row r="46019" spans="1:10" ht="24" customHeight="1" x14ac:dyDescent="0.25">
      <c r="A46019" s="2"/>
      <c r="B46019" s="8"/>
      <c r="F46019" s="25"/>
      <c r="H46019" s="9"/>
      <c r="J46019" s="5"/>
    </row>
    <row r="46020" spans="1:10" ht="24" customHeight="1" x14ac:dyDescent="0.25">
      <c r="A46020" s="2"/>
      <c r="B46020" s="8"/>
      <c r="F46020" s="25"/>
      <c r="H46020" s="9"/>
      <c r="J46020" s="5"/>
    </row>
    <row r="46021" spans="1:10" ht="24" customHeight="1" x14ac:dyDescent="0.25">
      <c r="A46021" s="2"/>
      <c r="B46021" s="8"/>
      <c r="F46021" s="25"/>
      <c r="H46021" s="9"/>
      <c r="J46021" s="5"/>
    </row>
    <row r="46022" spans="1:10" ht="24" customHeight="1" x14ac:dyDescent="0.25">
      <c r="A46022" s="2"/>
      <c r="B46022" s="8"/>
      <c r="F46022" s="25"/>
      <c r="H46022" s="9"/>
      <c r="J46022" s="5"/>
    </row>
    <row r="46023" spans="1:10" ht="24" customHeight="1" x14ac:dyDescent="0.25">
      <c r="A46023" s="2"/>
      <c r="B46023" s="8"/>
      <c r="F46023" s="25"/>
      <c r="H46023" s="9"/>
      <c r="J46023" s="5"/>
    </row>
    <row r="46024" spans="1:10" ht="24" customHeight="1" x14ac:dyDescent="0.25">
      <c r="A46024" s="2"/>
      <c r="B46024" s="8"/>
      <c r="F46024" s="25"/>
      <c r="H46024" s="9"/>
      <c r="J46024" s="5"/>
    </row>
    <row r="46025" spans="1:10" ht="24" customHeight="1" x14ac:dyDescent="0.25">
      <c r="A46025" s="2"/>
      <c r="B46025" s="8"/>
      <c r="F46025" s="25"/>
      <c r="H46025" s="9"/>
      <c r="J46025" s="5"/>
    </row>
    <row r="46026" spans="1:10" ht="24" customHeight="1" x14ac:dyDescent="0.25">
      <c r="A46026" s="2"/>
      <c r="B46026" s="8"/>
      <c r="F46026" s="25"/>
      <c r="H46026" s="9"/>
      <c r="J46026" s="5"/>
    </row>
    <row r="46027" spans="1:10" ht="24" customHeight="1" x14ac:dyDescent="0.25">
      <c r="A46027" s="2"/>
      <c r="B46027" s="8"/>
      <c r="F46027" s="25"/>
      <c r="H46027" s="9"/>
      <c r="J46027" s="5"/>
    </row>
    <row r="46028" spans="1:10" ht="24" customHeight="1" x14ac:dyDescent="0.25">
      <c r="A46028" s="2"/>
      <c r="B46028" s="8"/>
      <c r="F46028" s="25"/>
      <c r="H46028" s="9"/>
      <c r="J46028" s="5"/>
    </row>
    <row r="46029" spans="1:10" ht="24" customHeight="1" x14ac:dyDescent="0.25">
      <c r="A46029" s="2"/>
      <c r="B46029" s="8"/>
      <c r="F46029" s="25"/>
      <c r="H46029" s="9"/>
      <c r="J46029" s="5"/>
    </row>
    <row r="46030" spans="1:10" ht="24" customHeight="1" x14ac:dyDescent="0.25">
      <c r="A46030" s="2"/>
      <c r="B46030" s="8"/>
      <c r="F46030" s="25"/>
      <c r="H46030" s="9"/>
      <c r="J46030" s="5"/>
    </row>
    <row r="46031" spans="1:10" ht="24" customHeight="1" x14ac:dyDescent="0.25">
      <c r="A46031" s="2"/>
      <c r="B46031" s="8"/>
      <c r="F46031" s="25"/>
      <c r="H46031" s="9"/>
      <c r="J46031" s="5"/>
    </row>
    <row r="46032" spans="1:10" ht="24" customHeight="1" x14ac:dyDescent="0.25">
      <c r="A46032" s="2"/>
      <c r="B46032" s="8"/>
      <c r="F46032" s="25"/>
      <c r="H46032" s="9"/>
      <c r="J46032" s="5"/>
    </row>
    <row r="46033" spans="1:10" ht="24" customHeight="1" x14ac:dyDescent="0.25">
      <c r="A46033" s="2"/>
      <c r="B46033" s="8"/>
      <c r="F46033" s="25"/>
      <c r="H46033" s="9"/>
      <c r="J46033" s="5"/>
    </row>
    <row r="46034" spans="1:10" ht="24" customHeight="1" x14ac:dyDescent="0.25">
      <c r="A46034" s="2"/>
      <c r="B46034" s="8"/>
      <c r="F46034" s="25"/>
      <c r="H46034" s="9"/>
      <c r="J46034" s="5"/>
    </row>
    <row r="46035" spans="1:10" ht="24" customHeight="1" x14ac:dyDescent="0.25">
      <c r="A46035" s="2"/>
      <c r="B46035" s="8"/>
      <c r="F46035" s="25"/>
      <c r="H46035" s="9"/>
      <c r="J46035" s="5"/>
    </row>
    <row r="46036" spans="1:10" ht="24" customHeight="1" x14ac:dyDescent="0.25">
      <c r="A46036" s="2"/>
      <c r="B46036" s="8"/>
      <c r="F46036" s="25"/>
      <c r="H46036" s="9"/>
      <c r="J46036" s="5"/>
    </row>
    <row r="46037" spans="1:10" ht="24" customHeight="1" x14ac:dyDescent="0.25">
      <c r="A46037" s="2"/>
      <c r="B46037" s="8"/>
      <c r="F46037" s="25"/>
      <c r="H46037" s="9"/>
      <c r="J46037" s="5"/>
    </row>
    <row r="46038" spans="1:10" ht="24" customHeight="1" x14ac:dyDescent="0.25">
      <c r="A46038" s="2"/>
      <c r="B46038" s="8"/>
      <c r="F46038" s="25"/>
      <c r="H46038" s="9"/>
      <c r="J46038" s="5"/>
    </row>
    <row r="46039" spans="1:10" ht="24" customHeight="1" x14ac:dyDescent="0.25">
      <c r="A46039" s="2"/>
      <c r="B46039" s="8"/>
      <c r="F46039" s="25"/>
      <c r="H46039" s="9"/>
      <c r="J46039" s="5"/>
    </row>
    <row r="46040" spans="1:10" ht="24" customHeight="1" x14ac:dyDescent="0.25">
      <c r="A46040" s="2"/>
      <c r="B46040" s="8"/>
      <c r="F46040" s="25"/>
      <c r="H46040" s="9"/>
      <c r="J46040" s="5"/>
    </row>
    <row r="46041" spans="1:10" ht="24" customHeight="1" x14ac:dyDescent="0.25">
      <c r="A46041" s="2"/>
      <c r="B46041" s="8"/>
      <c r="F46041" s="25"/>
      <c r="H46041" s="9"/>
      <c r="J46041" s="5"/>
    </row>
    <row r="46042" spans="1:10" ht="24" customHeight="1" x14ac:dyDescent="0.25">
      <c r="A46042" s="2"/>
      <c r="B46042" s="8"/>
      <c r="F46042" s="25"/>
      <c r="H46042" s="9"/>
      <c r="J46042" s="5"/>
    </row>
    <row r="46043" spans="1:10" ht="24" customHeight="1" x14ac:dyDescent="0.25">
      <c r="A46043" s="2"/>
      <c r="B46043" s="8"/>
      <c r="F46043" s="25"/>
      <c r="H46043" s="9"/>
      <c r="J46043" s="5"/>
    </row>
    <row r="46044" spans="1:10" ht="24" customHeight="1" x14ac:dyDescent="0.25">
      <c r="A46044" s="2"/>
      <c r="B46044" s="8"/>
      <c r="F46044" s="25"/>
      <c r="H46044" s="9"/>
      <c r="J46044" s="5"/>
    </row>
    <row r="46045" spans="1:10" ht="24" customHeight="1" x14ac:dyDescent="0.25">
      <c r="A46045" s="2"/>
      <c r="B46045" s="8"/>
      <c r="F46045" s="25"/>
      <c r="H46045" s="9"/>
      <c r="J46045" s="5"/>
    </row>
    <row r="46046" spans="1:10" ht="24" customHeight="1" x14ac:dyDescent="0.25">
      <c r="A46046" s="2"/>
      <c r="B46046" s="8"/>
      <c r="F46046" s="25"/>
      <c r="H46046" s="9"/>
      <c r="J46046" s="5"/>
    </row>
    <row r="46047" spans="1:10" ht="24" customHeight="1" x14ac:dyDescent="0.25">
      <c r="A46047" s="2"/>
      <c r="B46047" s="8"/>
      <c r="F46047" s="25"/>
      <c r="H46047" s="9"/>
      <c r="J46047" s="5"/>
    </row>
    <row r="46048" spans="1:10" ht="24" customHeight="1" x14ac:dyDescent="0.25">
      <c r="A46048" s="2"/>
      <c r="B46048" s="8"/>
      <c r="F46048" s="25"/>
      <c r="H46048" s="9"/>
      <c r="J46048" s="5"/>
    </row>
    <row r="46049" spans="1:10" ht="24" customHeight="1" x14ac:dyDescent="0.25">
      <c r="A46049" s="2"/>
      <c r="B46049" s="8"/>
      <c r="F46049" s="25"/>
      <c r="H46049" s="9"/>
      <c r="J46049" s="5"/>
    </row>
    <row r="46050" spans="1:10" ht="24" customHeight="1" x14ac:dyDescent="0.25">
      <c r="A46050" s="2"/>
      <c r="B46050" s="8"/>
      <c r="F46050" s="25"/>
      <c r="H46050" s="9"/>
      <c r="J46050" s="5"/>
    </row>
    <row r="46051" spans="1:10" ht="24" customHeight="1" x14ac:dyDescent="0.25">
      <c r="A46051" s="2"/>
      <c r="B46051" s="8"/>
      <c r="F46051" s="25"/>
      <c r="H46051" s="9"/>
      <c r="J46051" s="5"/>
    </row>
    <row r="46052" spans="1:10" ht="24" customHeight="1" x14ac:dyDescent="0.25">
      <c r="A46052" s="2"/>
      <c r="B46052" s="8"/>
      <c r="F46052" s="25"/>
      <c r="H46052" s="9"/>
      <c r="J46052" s="5"/>
    </row>
    <row r="46053" spans="1:10" ht="24" customHeight="1" x14ac:dyDescent="0.25">
      <c r="A46053" s="2"/>
      <c r="B46053" s="8"/>
      <c r="F46053" s="25"/>
      <c r="H46053" s="9"/>
      <c r="J46053" s="5"/>
    </row>
    <row r="46054" spans="1:10" ht="24" customHeight="1" x14ac:dyDescent="0.25">
      <c r="A46054" s="2"/>
      <c r="B46054" s="8"/>
      <c r="F46054" s="25"/>
      <c r="H46054" s="9"/>
      <c r="J46054" s="5"/>
    </row>
    <row r="46055" spans="1:10" ht="24" customHeight="1" x14ac:dyDescent="0.25">
      <c r="A46055" s="2"/>
      <c r="B46055" s="8"/>
      <c r="F46055" s="25"/>
      <c r="H46055" s="9"/>
      <c r="J46055" s="5"/>
    </row>
    <row r="46056" spans="1:10" ht="24" customHeight="1" x14ac:dyDescent="0.25">
      <c r="A46056" s="2"/>
      <c r="B46056" s="8"/>
      <c r="F46056" s="25"/>
      <c r="H46056" s="9"/>
      <c r="J46056" s="5"/>
    </row>
    <row r="46057" spans="1:10" ht="24" customHeight="1" x14ac:dyDescent="0.25">
      <c r="A46057" s="2"/>
      <c r="B46057" s="8"/>
      <c r="F46057" s="25"/>
      <c r="H46057" s="9"/>
      <c r="J46057" s="5"/>
    </row>
    <row r="46058" spans="1:10" ht="24" customHeight="1" x14ac:dyDescent="0.25">
      <c r="A46058" s="2"/>
      <c r="B46058" s="8"/>
      <c r="F46058" s="25"/>
      <c r="H46058" s="9"/>
      <c r="J46058" s="5"/>
    </row>
    <row r="46059" spans="1:10" ht="24" customHeight="1" x14ac:dyDescent="0.25">
      <c r="A46059" s="2"/>
      <c r="B46059" s="8"/>
      <c r="F46059" s="25"/>
      <c r="H46059" s="9"/>
      <c r="J46059" s="5"/>
    </row>
    <row r="46060" spans="1:10" ht="24" customHeight="1" x14ac:dyDescent="0.25">
      <c r="A46060" s="2"/>
      <c r="B46060" s="8"/>
      <c r="F46060" s="25"/>
      <c r="H46060" s="9"/>
      <c r="J46060" s="5"/>
    </row>
    <row r="46061" spans="1:10" ht="24" customHeight="1" x14ac:dyDescent="0.25">
      <c r="A46061" s="2"/>
      <c r="B46061" s="8"/>
      <c r="F46061" s="25"/>
      <c r="H46061" s="9"/>
      <c r="J46061" s="5"/>
    </row>
    <row r="46062" spans="1:10" ht="24" customHeight="1" x14ac:dyDescent="0.25">
      <c r="A46062" s="2"/>
      <c r="B46062" s="8"/>
      <c r="F46062" s="25"/>
      <c r="H46062" s="9"/>
      <c r="J46062" s="5"/>
    </row>
    <row r="46063" spans="1:10" ht="24" customHeight="1" x14ac:dyDescent="0.25">
      <c r="A46063" s="2"/>
      <c r="B46063" s="8"/>
      <c r="F46063" s="25"/>
      <c r="H46063" s="9"/>
      <c r="J46063" s="5"/>
    </row>
    <row r="46064" spans="1:10" ht="24" customHeight="1" x14ac:dyDescent="0.25">
      <c r="A46064" s="2"/>
      <c r="B46064" s="8"/>
      <c r="F46064" s="25"/>
      <c r="H46064" s="9"/>
      <c r="J46064" s="5"/>
    </row>
    <row r="46065" spans="1:10" ht="24" customHeight="1" x14ac:dyDescent="0.25">
      <c r="A46065" s="2"/>
      <c r="B46065" s="8"/>
      <c r="F46065" s="25"/>
      <c r="H46065" s="9"/>
      <c r="J46065" s="5"/>
    </row>
    <row r="46066" spans="1:10" ht="24" customHeight="1" x14ac:dyDescent="0.25">
      <c r="A46066" s="2"/>
      <c r="B46066" s="8"/>
      <c r="F46066" s="25"/>
      <c r="H46066" s="9"/>
      <c r="J46066" s="5"/>
    </row>
    <row r="46067" spans="1:10" ht="24" customHeight="1" x14ac:dyDescent="0.25">
      <c r="A46067" s="2"/>
      <c r="B46067" s="8"/>
      <c r="F46067" s="25"/>
      <c r="H46067" s="9"/>
      <c r="J46067" s="5"/>
    </row>
    <row r="46068" spans="1:10" ht="24" customHeight="1" x14ac:dyDescent="0.25">
      <c r="A46068" s="2"/>
      <c r="B46068" s="8"/>
      <c r="F46068" s="25"/>
      <c r="H46068" s="9"/>
      <c r="J46068" s="5"/>
    </row>
    <row r="46069" spans="1:10" ht="24" customHeight="1" x14ac:dyDescent="0.25">
      <c r="A46069" s="2"/>
      <c r="B46069" s="8"/>
      <c r="F46069" s="25"/>
      <c r="H46069" s="9"/>
      <c r="J46069" s="5"/>
    </row>
    <row r="46070" spans="1:10" ht="24" customHeight="1" x14ac:dyDescent="0.25">
      <c r="A46070" s="2"/>
      <c r="B46070" s="8"/>
      <c r="F46070" s="25"/>
      <c r="H46070" s="9"/>
      <c r="J46070" s="5"/>
    </row>
    <row r="46071" spans="1:10" ht="24" customHeight="1" x14ac:dyDescent="0.25">
      <c r="A46071" s="2"/>
      <c r="B46071" s="8"/>
      <c r="F46071" s="25"/>
      <c r="H46071" s="9"/>
      <c r="J46071" s="5"/>
    </row>
    <row r="46072" spans="1:10" ht="24" customHeight="1" x14ac:dyDescent="0.25">
      <c r="A46072" s="2"/>
      <c r="B46072" s="8"/>
      <c r="F46072" s="25"/>
      <c r="H46072" s="9"/>
      <c r="J46072" s="5"/>
    </row>
    <row r="46073" spans="1:10" ht="24" customHeight="1" x14ac:dyDescent="0.25">
      <c r="A46073" s="2"/>
      <c r="B46073" s="8"/>
      <c r="F46073" s="25"/>
      <c r="H46073" s="9"/>
      <c r="J46073" s="5"/>
    </row>
    <row r="46074" spans="1:10" ht="24" customHeight="1" x14ac:dyDescent="0.25">
      <c r="A46074" s="2"/>
      <c r="B46074" s="8"/>
      <c r="F46074" s="25"/>
      <c r="H46074" s="9"/>
      <c r="J46074" s="5"/>
    </row>
    <row r="46075" spans="1:10" ht="24" customHeight="1" x14ac:dyDescent="0.25">
      <c r="A46075" s="2"/>
      <c r="B46075" s="8"/>
      <c r="F46075" s="25"/>
      <c r="H46075" s="9"/>
      <c r="J46075" s="5"/>
    </row>
    <row r="46076" spans="1:10" ht="24" customHeight="1" x14ac:dyDescent="0.25">
      <c r="A46076" s="2"/>
      <c r="B46076" s="8"/>
      <c r="F46076" s="25"/>
      <c r="H46076" s="9"/>
      <c r="J46076" s="5"/>
    </row>
    <row r="46077" spans="1:10" ht="24" customHeight="1" x14ac:dyDescent="0.25">
      <c r="A46077" s="2"/>
      <c r="B46077" s="8"/>
      <c r="F46077" s="25"/>
      <c r="H46077" s="9"/>
      <c r="J46077" s="5"/>
    </row>
    <row r="46078" spans="1:10" ht="24" customHeight="1" x14ac:dyDescent="0.25">
      <c r="A46078" s="2"/>
      <c r="B46078" s="8"/>
      <c r="F46078" s="25"/>
      <c r="H46078" s="9"/>
      <c r="J46078" s="5"/>
    </row>
    <row r="46079" spans="1:10" ht="24" customHeight="1" x14ac:dyDescent="0.25">
      <c r="A46079" s="2"/>
      <c r="B46079" s="8"/>
      <c r="F46079" s="25"/>
      <c r="H46079" s="9"/>
      <c r="J46079" s="5"/>
    </row>
    <row r="46080" spans="1:10" ht="24" customHeight="1" x14ac:dyDescent="0.25">
      <c r="A46080" s="2"/>
      <c r="B46080" s="8"/>
      <c r="F46080" s="25"/>
      <c r="H46080" s="9"/>
      <c r="J46080" s="5"/>
    </row>
    <row r="46081" spans="1:10" ht="24" customHeight="1" x14ac:dyDescent="0.25">
      <c r="A46081" s="2"/>
      <c r="B46081" s="8"/>
      <c r="F46081" s="25"/>
      <c r="H46081" s="9"/>
      <c r="J46081" s="5"/>
    </row>
    <row r="46082" spans="1:10" ht="24" customHeight="1" x14ac:dyDescent="0.25">
      <c r="A46082" s="2"/>
      <c r="B46082" s="8"/>
      <c r="F46082" s="25"/>
      <c r="H46082" s="9"/>
      <c r="J46082" s="5"/>
    </row>
    <row r="46083" spans="1:10" ht="24" customHeight="1" x14ac:dyDescent="0.25">
      <c r="A46083" s="2"/>
      <c r="B46083" s="8"/>
      <c r="F46083" s="25"/>
      <c r="H46083" s="9"/>
      <c r="J46083" s="5"/>
    </row>
    <row r="46084" spans="1:10" ht="24" customHeight="1" x14ac:dyDescent="0.25">
      <c r="A46084" s="2"/>
      <c r="B46084" s="8"/>
      <c r="F46084" s="25"/>
      <c r="H46084" s="9"/>
      <c r="J46084" s="5"/>
    </row>
    <row r="46085" spans="1:10" ht="24" customHeight="1" x14ac:dyDescent="0.25">
      <c r="A46085" s="2"/>
      <c r="B46085" s="8"/>
      <c r="F46085" s="25"/>
      <c r="H46085" s="9"/>
      <c r="J46085" s="5"/>
    </row>
    <row r="46086" spans="1:10" ht="24" customHeight="1" x14ac:dyDescent="0.25">
      <c r="A46086" s="2"/>
      <c r="B46086" s="8"/>
      <c r="F46086" s="25"/>
      <c r="H46086" s="9"/>
      <c r="J46086" s="5"/>
    </row>
    <row r="46087" spans="1:10" ht="24" customHeight="1" x14ac:dyDescent="0.25">
      <c r="A46087" s="2"/>
      <c r="B46087" s="8"/>
      <c r="F46087" s="25"/>
      <c r="H46087" s="9"/>
      <c r="J46087" s="5"/>
    </row>
    <row r="46088" spans="1:10" ht="24" customHeight="1" x14ac:dyDescent="0.25">
      <c r="A46088" s="2"/>
      <c r="B46088" s="8"/>
      <c r="F46088" s="25"/>
      <c r="H46088" s="9"/>
      <c r="J46088" s="5"/>
    </row>
    <row r="46089" spans="1:10" ht="24" customHeight="1" x14ac:dyDescent="0.25">
      <c r="A46089" s="2"/>
      <c r="B46089" s="8"/>
      <c r="F46089" s="25"/>
      <c r="H46089" s="9"/>
      <c r="J46089" s="5"/>
    </row>
    <row r="46090" spans="1:10" ht="24" customHeight="1" x14ac:dyDescent="0.25">
      <c r="A46090" s="2"/>
      <c r="B46090" s="8"/>
      <c r="F46090" s="25"/>
      <c r="H46090" s="9"/>
      <c r="J46090" s="5"/>
    </row>
    <row r="46091" spans="1:10" ht="24" customHeight="1" x14ac:dyDescent="0.25">
      <c r="A46091" s="2"/>
      <c r="B46091" s="8"/>
      <c r="F46091" s="25"/>
      <c r="H46091" s="9"/>
      <c r="J46091" s="5"/>
    </row>
    <row r="46092" spans="1:10" ht="24" customHeight="1" x14ac:dyDescent="0.25">
      <c r="A46092" s="2"/>
      <c r="B46092" s="8"/>
      <c r="F46092" s="25"/>
      <c r="H46092" s="9"/>
      <c r="J46092" s="5"/>
    </row>
    <row r="46093" spans="1:10" ht="24" customHeight="1" x14ac:dyDescent="0.25">
      <c r="A46093" s="2"/>
      <c r="B46093" s="8"/>
      <c r="F46093" s="25"/>
      <c r="H46093" s="9"/>
      <c r="J46093" s="5"/>
    </row>
    <row r="46094" spans="1:10" ht="24" customHeight="1" x14ac:dyDescent="0.25">
      <c r="A46094" s="2"/>
      <c r="B46094" s="8"/>
      <c r="F46094" s="25"/>
      <c r="H46094" s="9"/>
      <c r="J46094" s="5"/>
    </row>
    <row r="46095" spans="1:10" ht="24" customHeight="1" x14ac:dyDescent="0.25">
      <c r="A46095" s="2"/>
      <c r="B46095" s="8"/>
      <c r="F46095" s="25"/>
      <c r="H46095" s="9"/>
      <c r="J46095" s="5"/>
    </row>
    <row r="46096" spans="1:10" ht="24" customHeight="1" x14ac:dyDescent="0.25">
      <c r="A46096" s="2"/>
      <c r="B46096" s="8"/>
      <c r="F46096" s="25"/>
      <c r="H46096" s="9"/>
      <c r="J46096" s="5"/>
    </row>
    <row r="46097" spans="1:10" ht="24" customHeight="1" x14ac:dyDescent="0.25">
      <c r="A46097" s="2"/>
      <c r="B46097" s="8"/>
      <c r="F46097" s="25"/>
      <c r="H46097" s="9"/>
      <c r="J46097" s="5"/>
    </row>
    <row r="46098" spans="1:10" ht="24" customHeight="1" x14ac:dyDescent="0.25">
      <c r="A46098" s="2"/>
      <c r="B46098" s="8"/>
      <c r="F46098" s="25"/>
      <c r="H46098" s="9"/>
      <c r="J46098" s="5"/>
    </row>
    <row r="46099" spans="1:10" ht="24" customHeight="1" x14ac:dyDescent="0.25">
      <c r="A46099" s="2"/>
      <c r="B46099" s="8"/>
      <c r="F46099" s="25"/>
      <c r="H46099" s="9"/>
      <c r="J46099" s="5"/>
    </row>
    <row r="46100" spans="1:10" ht="24" customHeight="1" x14ac:dyDescent="0.25">
      <c r="A46100" s="2"/>
      <c r="B46100" s="8"/>
      <c r="F46100" s="25"/>
      <c r="H46100" s="9"/>
      <c r="J46100" s="5"/>
    </row>
    <row r="46101" spans="1:10" ht="24" customHeight="1" x14ac:dyDescent="0.25">
      <c r="A46101" s="2"/>
      <c r="B46101" s="8"/>
      <c r="F46101" s="25"/>
      <c r="H46101" s="9"/>
      <c r="J46101" s="5"/>
    </row>
    <row r="46102" spans="1:10" ht="24" customHeight="1" x14ac:dyDescent="0.25">
      <c r="A46102" s="2"/>
      <c r="B46102" s="8"/>
      <c r="F46102" s="25"/>
      <c r="H46102" s="9"/>
      <c r="J46102" s="5"/>
    </row>
    <row r="46103" spans="1:10" ht="24" customHeight="1" x14ac:dyDescent="0.25">
      <c r="A46103" s="2"/>
      <c r="B46103" s="8"/>
      <c r="F46103" s="25"/>
      <c r="H46103" s="9"/>
      <c r="J46103" s="5"/>
    </row>
    <row r="46104" spans="1:10" ht="24" customHeight="1" x14ac:dyDescent="0.25">
      <c r="A46104" s="2"/>
      <c r="B46104" s="8"/>
      <c r="F46104" s="25"/>
      <c r="H46104" s="9"/>
      <c r="J46104" s="5"/>
    </row>
    <row r="46105" spans="1:10" ht="24" customHeight="1" x14ac:dyDescent="0.25">
      <c r="A46105" s="2"/>
      <c r="B46105" s="8"/>
      <c r="F46105" s="25"/>
      <c r="H46105" s="9"/>
      <c r="J46105" s="5"/>
    </row>
    <row r="46106" spans="1:10" ht="24" customHeight="1" x14ac:dyDescent="0.25">
      <c r="A46106" s="2"/>
      <c r="B46106" s="8"/>
      <c r="F46106" s="25"/>
      <c r="H46106" s="9"/>
      <c r="J46106" s="5"/>
    </row>
    <row r="46107" spans="1:10" ht="24" customHeight="1" x14ac:dyDescent="0.25">
      <c r="A46107" s="2"/>
      <c r="B46107" s="8"/>
      <c r="F46107" s="25"/>
      <c r="H46107" s="9"/>
      <c r="J46107" s="5"/>
    </row>
    <row r="46108" spans="1:10" ht="24" customHeight="1" x14ac:dyDescent="0.25">
      <c r="A46108" s="2"/>
      <c r="B46108" s="8"/>
      <c r="F46108" s="25"/>
      <c r="H46108" s="9"/>
      <c r="J46108" s="5"/>
    </row>
    <row r="46109" spans="1:10" ht="24" customHeight="1" x14ac:dyDescent="0.25">
      <c r="A46109" s="2"/>
      <c r="B46109" s="8"/>
      <c r="F46109" s="25"/>
      <c r="H46109" s="9"/>
      <c r="J46109" s="5"/>
    </row>
    <row r="46110" spans="1:10" ht="24" customHeight="1" x14ac:dyDescent="0.25">
      <c r="A46110" s="2"/>
      <c r="B46110" s="8"/>
      <c r="F46110" s="25"/>
      <c r="H46110" s="9"/>
      <c r="J46110" s="5"/>
    </row>
    <row r="46111" spans="1:10" ht="24" customHeight="1" x14ac:dyDescent="0.25">
      <c r="A46111" s="2"/>
      <c r="B46111" s="8"/>
      <c r="F46111" s="25"/>
      <c r="H46111" s="9"/>
      <c r="J46111" s="5"/>
    </row>
    <row r="46112" spans="1:10" ht="24" customHeight="1" x14ac:dyDescent="0.25">
      <c r="A46112" s="2"/>
      <c r="B46112" s="8"/>
      <c r="F46112" s="25"/>
      <c r="H46112" s="9"/>
      <c r="J46112" s="5"/>
    </row>
    <row r="46113" spans="1:10" ht="24" customHeight="1" x14ac:dyDescent="0.25">
      <c r="A46113" s="2"/>
      <c r="B46113" s="8"/>
      <c r="F46113" s="25"/>
      <c r="H46113" s="9"/>
      <c r="J46113" s="5"/>
    </row>
    <row r="46114" spans="1:10" ht="24" customHeight="1" x14ac:dyDescent="0.25">
      <c r="A46114" s="2"/>
      <c r="B46114" s="8"/>
      <c r="F46114" s="25"/>
      <c r="H46114" s="9"/>
      <c r="J46114" s="5"/>
    </row>
    <row r="46115" spans="1:10" ht="24" customHeight="1" x14ac:dyDescent="0.25">
      <c r="A46115" s="2"/>
      <c r="B46115" s="8"/>
      <c r="F46115" s="25"/>
      <c r="H46115" s="9"/>
      <c r="J46115" s="5"/>
    </row>
    <row r="46116" spans="1:10" ht="24" customHeight="1" x14ac:dyDescent="0.25">
      <c r="A46116" s="2"/>
      <c r="B46116" s="8"/>
      <c r="F46116" s="25"/>
      <c r="H46116" s="9"/>
      <c r="J46116" s="5"/>
    </row>
    <row r="46117" spans="1:10" ht="24" customHeight="1" x14ac:dyDescent="0.25">
      <c r="A46117" s="2"/>
      <c r="B46117" s="8"/>
      <c r="F46117" s="25"/>
      <c r="H46117" s="9"/>
      <c r="J46117" s="5"/>
    </row>
    <row r="46118" spans="1:10" ht="24" customHeight="1" x14ac:dyDescent="0.25">
      <c r="A46118" s="2"/>
      <c r="B46118" s="8"/>
      <c r="F46118" s="25"/>
      <c r="H46118" s="9"/>
      <c r="J46118" s="5"/>
    </row>
    <row r="46119" spans="1:10" ht="24" customHeight="1" x14ac:dyDescent="0.25">
      <c r="A46119" s="2"/>
      <c r="B46119" s="8"/>
      <c r="F46119" s="25"/>
      <c r="H46119" s="9"/>
      <c r="J46119" s="5"/>
    </row>
    <row r="46120" spans="1:10" ht="24" customHeight="1" x14ac:dyDescent="0.25">
      <c r="A46120" s="2"/>
      <c r="B46120" s="8"/>
      <c r="F46120" s="25"/>
      <c r="H46120" s="9"/>
      <c r="J46120" s="5"/>
    </row>
    <row r="46121" spans="1:10" ht="24" customHeight="1" x14ac:dyDescent="0.25">
      <c r="A46121" s="2"/>
      <c r="B46121" s="8"/>
      <c r="F46121" s="25"/>
      <c r="H46121" s="9"/>
      <c r="J46121" s="5"/>
    </row>
    <row r="46122" spans="1:10" ht="24" customHeight="1" x14ac:dyDescent="0.25">
      <c r="A46122" s="2"/>
      <c r="B46122" s="8"/>
      <c r="F46122" s="25"/>
      <c r="H46122" s="9"/>
      <c r="J46122" s="5"/>
    </row>
    <row r="46123" spans="1:10" ht="24" customHeight="1" x14ac:dyDescent="0.25">
      <c r="A46123" s="2"/>
      <c r="B46123" s="8"/>
      <c r="F46123" s="25"/>
      <c r="H46123" s="9"/>
      <c r="J46123" s="5"/>
    </row>
    <row r="46124" spans="1:10" ht="24" customHeight="1" x14ac:dyDescent="0.25">
      <c r="A46124" s="2"/>
      <c r="B46124" s="8"/>
      <c r="F46124" s="25"/>
      <c r="H46124" s="9"/>
      <c r="J46124" s="5"/>
    </row>
    <row r="46125" spans="1:10" ht="24" customHeight="1" x14ac:dyDescent="0.25">
      <c r="A46125" s="2"/>
      <c r="B46125" s="8"/>
      <c r="F46125" s="25"/>
      <c r="H46125" s="9"/>
      <c r="J46125" s="5"/>
    </row>
    <row r="46126" spans="1:10" ht="24" customHeight="1" x14ac:dyDescent="0.25">
      <c r="A46126" s="2"/>
      <c r="B46126" s="8"/>
      <c r="F46126" s="25"/>
      <c r="H46126" s="9"/>
      <c r="J46126" s="5"/>
    </row>
    <row r="46127" spans="1:10" ht="24" customHeight="1" x14ac:dyDescent="0.25">
      <c r="A46127" s="2"/>
      <c r="B46127" s="8"/>
      <c r="F46127" s="25"/>
      <c r="H46127" s="9"/>
      <c r="J46127" s="5"/>
    </row>
    <row r="46128" spans="1:10" ht="24" customHeight="1" x14ac:dyDescent="0.25">
      <c r="A46128" s="2"/>
      <c r="B46128" s="8"/>
      <c r="F46128" s="25"/>
      <c r="H46128" s="9"/>
      <c r="J46128" s="5"/>
    </row>
    <row r="46129" spans="1:10" ht="24" customHeight="1" x14ac:dyDescent="0.25">
      <c r="A46129" s="2"/>
      <c r="B46129" s="8"/>
      <c r="F46129" s="25"/>
      <c r="H46129" s="9"/>
      <c r="J46129" s="5"/>
    </row>
    <row r="46130" spans="1:10" ht="24" customHeight="1" x14ac:dyDescent="0.25">
      <c r="A46130" s="2"/>
      <c r="B46130" s="8"/>
      <c r="F46130" s="25"/>
      <c r="H46130" s="9"/>
      <c r="J46130" s="5"/>
    </row>
    <row r="46131" spans="1:10" ht="24" customHeight="1" x14ac:dyDescent="0.25">
      <c r="A46131" s="2"/>
      <c r="B46131" s="8"/>
      <c r="F46131" s="25"/>
      <c r="H46131" s="9"/>
      <c r="J46131" s="5"/>
    </row>
    <row r="46132" spans="1:10" ht="24" customHeight="1" x14ac:dyDescent="0.25">
      <c r="A46132" s="2"/>
      <c r="B46132" s="8"/>
      <c r="F46132" s="25"/>
      <c r="H46132" s="9"/>
      <c r="J46132" s="5"/>
    </row>
    <row r="46133" spans="1:10" ht="24" customHeight="1" x14ac:dyDescent="0.25">
      <c r="A46133" s="2"/>
      <c r="B46133" s="8"/>
      <c r="F46133" s="25"/>
      <c r="H46133" s="9"/>
      <c r="J46133" s="5"/>
    </row>
    <row r="46134" spans="1:10" ht="24" customHeight="1" x14ac:dyDescent="0.25">
      <c r="A46134" s="2"/>
      <c r="B46134" s="8"/>
      <c r="F46134" s="25"/>
      <c r="H46134" s="9"/>
      <c r="J46134" s="5"/>
    </row>
    <row r="46135" spans="1:10" ht="24" customHeight="1" x14ac:dyDescent="0.25">
      <c r="A46135" s="2"/>
      <c r="B46135" s="8"/>
      <c r="F46135" s="25"/>
      <c r="H46135" s="9"/>
      <c r="J46135" s="5"/>
    </row>
    <row r="46136" spans="1:10" ht="24" customHeight="1" x14ac:dyDescent="0.25">
      <c r="A46136" s="2"/>
      <c r="B46136" s="8"/>
      <c r="F46136" s="25"/>
      <c r="H46136" s="9"/>
      <c r="J46136" s="5"/>
    </row>
    <row r="46137" spans="1:10" ht="24" customHeight="1" x14ac:dyDescent="0.25">
      <c r="A46137" s="2"/>
      <c r="B46137" s="8"/>
      <c r="F46137" s="25"/>
      <c r="H46137" s="9"/>
      <c r="J46137" s="5"/>
    </row>
    <row r="46138" spans="1:10" ht="24" customHeight="1" x14ac:dyDescent="0.25">
      <c r="A46138" s="2"/>
      <c r="B46138" s="8"/>
      <c r="F46138" s="25"/>
      <c r="H46138" s="9"/>
      <c r="J46138" s="5"/>
    </row>
    <row r="46139" spans="1:10" ht="24" customHeight="1" x14ac:dyDescent="0.25">
      <c r="A46139" s="2"/>
      <c r="B46139" s="8"/>
      <c r="F46139" s="25"/>
      <c r="H46139" s="9"/>
      <c r="J46139" s="5"/>
    </row>
    <row r="46140" spans="1:10" ht="24" customHeight="1" x14ac:dyDescent="0.25">
      <c r="A46140" s="2"/>
      <c r="B46140" s="8"/>
      <c r="F46140" s="25"/>
      <c r="H46140" s="9"/>
      <c r="J46140" s="5"/>
    </row>
    <row r="46141" spans="1:10" ht="24" customHeight="1" x14ac:dyDescent="0.25">
      <c r="A46141" s="2"/>
      <c r="B46141" s="8"/>
      <c r="F46141" s="25"/>
      <c r="H46141" s="9"/>
      <c r="J46141" s="5"/>
    </row>
    <row r="46142" spans="1:10" ht="24" customHeight="1" x14ac:dyDescent="0.25">
      <c r="A46142" s="2"/>
      <c r="B46142" s="8"/>
      <c r="F46142" s="25"/>
      <c r="H46142" s="9"/>
      <c r="J46142" s="5"/>
    </row>
    <row r="46143" spans="1:10" ht="24" customHeight="1" x14ac:dyDescent="0.25">
      <c r="A46143" s="2"/>
      <c r="B46143" s="8"/>
      <c r="F46143" s="25"/>
      <c r="H46143" s="9"/>
      <c r="J46143" s="5"/>
    </row>
    <row r="46144" spans="1:10" ht="24" customHeight="1" x14ac:dyDescent="0.25">
      <c r="A46144" s="2"/>
      <c r="B46144" s="8"/>
      <c r="F46144" s="25"/>
      <c r="H46144" s="9"/>
      <c r="J46144" s="5"/>
    </row>
    <row r="46145" spans="1:10" ht="24" customHeight="1" x14ac:dyDescent="0.25">
      <c r="A46145" s="2"/>
      <c r="B46145" s="8"/>
      <c r="F46145" s="25"/>
      <c r="H46145" s="9"/>
      <c r="J46145" s="5"/>
    </row>
    <row r="46146" spans="1:10" ht="24" customHeight="1" x14ac:dyDescent="0.25">
      <c r="A46146" s="2"/>
      <c r="B46146" s="8"/>
      <c r="F46146" s="25"/>
      <c r="H46146" s="9"/>
      <c r="J46146" s="5"/>
    </row>
    <row r="46147" spans="1:10" ht="24" customHeight="1" x14ac:dyDescent="0.25">
      <c r="A46147" s="2"/>
      <c r="B46147" s="8"/>
      <c r="F46147" s="25"/>
      <c r="H46147" s="9"/>
      <c r="J46147" s="5"/>
    </row>
    <row r="46148" spans="1:10" ht="24" customHeight="1" x14ac:dyDescent="0.25">
      <c r="A46148" s="2"/>
      <c r="B46148" s="8"/>
      <c r="F46148" s="25"/>
      <c r="H46148" s="9"/>
      <c r="J46148" s="5"/>
    </row>
    <row r="46149" spans="1:10" ht="24" customHeight="1" x14ac:dyDescent="0.25">
      <c r="A46149" s="2"/>
      <c r="B46149" s="8"/>
      <c r="F46149" s="25"/>
      <c r="H46149" s="9"/>
      <c r="J46149" s="5"/>
    </row>
    <row r="46150" spans="1:10" ht="24" customHeight="1" x14ac:dyDescent="0.25">
      <c r="A46150" s="2"/>
      <c r="B46150" s="8"/>
      <c r="F46150" s="25"/>
      <c r="H46150" s="9"/>
      <c r="J46150" s="5"/>
    </row>
    <row r="46151" spans="1:10" ht="24" customHeight="1" x14ac:dyDescent="0.25">
      <c r="A46151" s="2"/>
      <c r="B46151" s="8"/>
      <c r="F46151" s="25"/>
      <c r="H46151" s="9"/>
      <c r="J46151" s="5"/>
    </row>
    <row r="46152" spans="1:10" ht="24" customHeight="1" x14ac:dyDescent="0.25">
      <c r="A46152" s="2"/>
      <c r="B46152" s="8"/>
      <c r="F46152" s="25"/>
      <c r="H46152" s="9"/>
      <c r="J46152" s="5"/>
    </row>
    <row r="46153" spans="1:10" ht="24" customHeight="1" x14ac:dyDescent="0.25">
      <c r="A46153" s="2"/>
      <c r="B46153" s="8"/>
      <c r="F46153" s="25"/>
      <c r="H46153" s="9"/>
      <c r="J46153" s="5"/>
    </row>
    <row r="46154" spans="1:10" ht="24" customHeight="1" x14ac:dyDescent="0.25">
      <c r="A46154" s="2"/>
      <c r="B46154" s="8"/>
      <c r="F46154" s="25"/>
      <c r="H46154" s="9"/>
      <c r="J46154" s="5"/>
    </row>
    <row r="46155" spans="1:10" ht="24" customHeight="1" x14ac:dyDescent="0.25">
      <c r="A46155" s="2"/>
      <c r="B46155" s="8"/>
      <c r="F46155" s="25"/>
      <c r="H46155" s="9"/>
      <c r="J46155" s="5"/>
    </row>
    <row r="46156" spans="1:10" ht="24" customHeight="1" x14ac:dyDescent="0.25">
      <c r="A46156" s="2"/>
      <c r="B46156" s="8"/>
      <c r="F46156" s="25"/>
      <c r="H46156" s="9"/>
      <c r="J46156" s="5"/>
    </row>
    <row r="46157" spans="1:10" ht="24" customHeight="1" x14ac:dyDescent="0.25">
      <c r="A46157" s="2"/>
      <c r="B46157" s="8"/>
      <c r="F46157" s="25"/>
      <c r="H46157" s="9"/>
      <c r="J46157" s="5"/>
    </row>
    <row r="46158" spans="1:10" ht="24" customHeight="1" x14ac:dyDescent="0.25">
      <c r="A46158" s="2"/>
      <c r="B46158" s="8"/>
      <c r="F46158" s="25"/>
      <c r="H46158" s="9"/>
      <c r="J46158" s="5"/>
    </row>
    <row r="46159" spans="1:10" ht="24" customHeight="1" x14ac:dyDescent="0.25">
      <c r="A46159" s="2"/>
      <c r="B46159" s="8"/>
      <c r="F46159" s="25"/>
      <c r="H46159" s="9"/>
      <c r="J46159" s="5"/>
    </row>
    <row r="46160" spans="1:10" ht="24" customHeight="1" x14ac:dyDescent="0.25">
      <c r="A46160" s="2"/>
      <c r="B46160" s="8"/>
      <c r="F46160" s="25"/>
      <c r="H46160" s="9"/>
      <c r="J46160" s="5"/>
    </row>
    <row r="46161" spans="1:10" ht="24" customHeight="1" x14ac:dyDescent="0.25">
      <c r="A46161" s="2"/>
      <c r="B46161" s="8"/>
      <c r="F46161" s="25"/>
      <c r="H46161" s="9"/>
      <c r="J46161" s="5"/>
    </row>
    <row r="46162" spans="1:10" ht="24" customHeight="1" x14ac:dyDescent="0.25">
      <c r="A46162" s="2"/>
      <c r="B46162" s="8"/>
      <c r="F46162" s="25"/>
      <c r="H46162" s="9"/>
      <c r="J46162" s="5"/>
    </row>
    <row r="46163" spans="1:10" ht="24" customHeight="1" x14ac:dyDescent="0.25">
      <c r="A46163" s="2"/>
      <c r="B46163" s="8"/>
      <c r="F46163" s="25"/>
      <c r="H46163" s="9"/>
      <c r="J46163" s="5"/>
    </row>
    <row r="46164" spans="1:10" ht="24" customHeight="1" x14ac:dyDescent="0.25">
      <c r="A46164" s="2"/>
      <c r="B46164" s="8"/>
      <c r="F46164" s="25"/>
      <c r="H46164" s="9"/>
      <c r="J46164" s="5"/>
    </row>
    <row r="46165" spans="1:10" ht="24" customHeight="1" x14ac:dyDescent="0.25">
      <c r="A46165" s="2"/>
      <c r="B46165" s="8"/>
      <c r="F46165" s="25"/>
      <c r="H46165" s="9"/>
      <c r="J46165" s="5"/>
    </row>
    <row r="46166" spans="1:10" ht="24" customHeight="1" x14ac:dyDescent="0.25">
      <c r="A46166" s="2"/>
      <c r="B46166" s="8"/>
      <c r="F46166" s="25"/>
      <c r="H46166" s="9"/>
      <c r="J46166" s="5"/>
    </row>
    <row r="46167" spans="1:10" ht="24" customHeight="1" x14ac:dyDescent="0.25">
      <c r="A46167" s="2"/>
      <c r="B46167" s="8"/>
      <c r="F46167" s="25"/>
      <c r="H46167" s="9"/>
      <c r="J46167" s="5"/>
    </row>
    <row r="46168" spans="1:10" ht="24" customHeight="1" x14ac:dyDescent="0.25">
      <c r="A46168" s="2"/>
      <c r="B46168" s="8"/>
      <c r="F46168" s="25"/>
      <c r="H46168" s="9"/>
      <c r="J46168" s="5"/>
    </row>
    <row r="46169" spans="1:10" ht="24" customHeight="1" x14ac:dyDescent="0.25">
      <c r="A46169" s="2"/>
      <c r="B46169" s="8"/>
      <c r="F46169" s="25"/>
      <c r="H46169" s="9"/>
      <c r="J46169" s="5"/>
    </row>
    <row r="46170" spans="1:10" ht="24" customHeight="1" x14ac:dyDescent="0.25">
      <c r="A46170" s="2"/>
      <c r="B46170" s="8"/>
      <c r="F46170" s="25"/>
      <c r="H46170" s="9"/>
      <c r="J46170" s="5"/>
    </row>
    <row r="46171" spans="1:10" ht="24" customHeight="1" x14ac:dyDescent="0.25">
      <c r="A46171" s="2"/>
      <c r="B46171" s="8"/>
      <c r="F46171" s="25"/>
      <c r="H46171" s="9"/>
      <c r="J46171" s="5"/>
    </row>
    <row r="46172" spans="1:10" ht="24" customHeight="1" x14ac:dyDescent="0.25">
      <c r="A46172" s="2"/>
      <c r="B46172" s="8"/>
      <c r="F46172" s="25"/>
      <c r="H46172" s="9"/>
      <c r="J46172" s="5"/>
    </row>
    <row r="46173" spans="1:10" ht="24" customHeight="1" x14ac:dyDescent="0.25">
      <c r="A46173" s="2"/>
      <c r="B46173" s="8"/>
      <c r="F46173" s="25"/>
      <c r="H46173" s="9"/>
      <c r="J46173" s="5"/>
    </row>
    <row r="46174" spans="1:10" ht="24" customHeight="1" x14ac:dyDescent="0.25">
      <c r="A46174" s="2"/>
      <c r="B46174" s="8"/>
      <c r="F46174" s="25"/>
      <c r="H46174" s="9"/>
      <c r="J46174" s="5"/>
    </row>
    <row r="46175" spans="1:10" ht="24" customHeight="1" x14ac:dyDescent="0.25">
      <c r="A46175" s="2"/>
      <c r="B46175" s="8"/>
      <c r="F46175" s="25"/>
      <c r="H46175" s="9"/>
      <c r="J46175" s="5"/>
    </row>
    <row r="46176" spans="1:10" ht="24" customHeight="1" x14ac:dyDescent="0.25">
      <c r="A46176" s="2"/>
      <c r="B46176" s="8"/>
      <c r="F46176" s="25"/>
      <c r="H46176" s="9"/>
      <c r="J46176" s="5"/>
    </row>
    <row r="46177" spans="1:10" ht="24" customHeight="1" x14ac:dyDescent="0.25">
      <c r="A46177" s="2"/>
      <c r="B46177" s="8"/>
      <c r="F46177" s="25"/>
      <c r="H46177" s="9"/>
      <c r="J46177" s="5"/>
    </row>
    <row r="46178" spans="1:10" ht="24" customHeight="1" x14ac:dyDescent="0.25">
      <c r="A46178" s="2"/>
      <c r="B46178" s="8"/>
      <c r="F46178" s="25"/>
      <c r="H46178" s="9"/>
      <c r="J46178" s="5"/>
    </row>
    <row r="46179" spans="1:10" ht="24" customHeight="1" x14ac:dyDescent="0.25">
      <c r="A46179" s="2"/>
      <c r="B46179" s="8"/>
      <c r="F46179" s="25"/>
      <c r="H46179" s="9"/>
      <c r="J46179" s="5"/>
    </row>
    <row r="46180" spans="1:10" ht="24" customHeight="1" x14ac:dyDescent="0.25">
      <c r="A46180" s="2"/>
      <c r="B46180" s="8"/>
      <c r="F46180" s="25"/>
      <c r="H46180" s="9"/>
      <c r="J46180" s="5"/>
    </row>
    <row r="46181" spans="1:10" ht="24" customHeight="1" x14ac:dyDescent="0.25">
      <c r="A46181" s="2"/>
      <c r="B46181" s="8"/>
      <c r="F46181" s="25"/>
      <c r="H46181" s="9"/>
      <c r="J46181" s="5"/>
    </row>
    <row r="46182" spans="1:10" ht="24" customHeight="1" x14ac:dyDescent="0.25">
      <c r="A46182" s="2"/>
      <c r="B46182" s="8"/>
      <c r="F46182" s="25"/>
      <c r="H46182" s="9"/>
      <c r="J46182" s="5"/>
    </row>
    <row r="46183" spans="1:10" ht="24" customHeight="1" x14ac:dyDescent="0.25">
      <c r="A46183" s="2"/>
      <c r="B46183" s="8"/>
      <c r="F46183" s="25"/>
      <c r="H46183" s="9"/>
      <c r="J46183" s="5"/>
    </row>
    <row r="46184" spans="1:10" ht="24" customHeight="1" x14ac:dyDescent="0.25">
      <c r="A46184" s="2"/>
      <c r="B46184" s="8"/>
      <c r="F46184" s="25"/>
      <c r="H46184" s="9"/>
      <c r="J46184" s="5"/>
    </row>
    <row r="46185" spans="1:10" ht="24" customHeight="1" x14ac:dyDescent="0.25">
      <c r="A46185" s="2"/>
      <c r="B46185" s="8"/>
      <c r="F46185" s="25"/>
      <c r="H46185" s="9"/>
      <c r="J46185" s="5"/>
    </row>
    <row r="46186" spans="1:10" ht="24" customHeight="1" x14ac:dyDescent="0.25">
      <c r="A46186" s="2"/>
      <c r="B46186" s="8"/>
      <c r="F46186" s="25"/>
      <c r="H46186" s="9"/>
      <c r="J46186" s="5"/>
    </row>
    <row r="46187" spans="1:10" ht="24" customHeight="1" x14ac:dyDescent="0.25">
      <c r="A46187" s="2"/>
      <c r="B46187" s="8"/>
      <c r="F46187" s="25"/>
      <c r="H46187" s="9"/>
      <c r="J46187" s="5"/>
    </row>
    <row r="46188" spans="1:10" ht="24" customHeight="1" x14ac:dyDescent="0.25">
      <c r="A46188" s="2"/>
      <c r="B46188" s="8"/>
      <c r="F46188" s="25"/>
      <c r="H46188" s="9"/>
      <c r="J46188" s="5"/>
    </row>
    <row r="46189" spans="1:10" ht="24" customHeight="1" x14ac:dyDescent="0.25">
      <c r="A46189" s="2"/>
      <c r="B46189" s="8"/>
      <c r="F46189" s="25"/>
      <c r="H46189" s="9"/>
      <c r="J46189" s="5"/>
    </row>
    <row r="46190" spans="1:10" ht="24" customHeight="1" x14ac:dyDescent="0.25">
      <c r="A46190" s="2"/>
      <c r="B46190" s="8"/>
      <c r="F46190" s="25"/>
      <c r="H46190" s="9"/>
      <c r="J46190" s="5"/>
    </row>
    <row r="46191" spans="1:10" ht="24" customHeight="1" x14ac:dyDescent="0.25">
      <c r="A46191" s="2"/>
      <c r="B46191" s="8"/>
      <c r="F46191" s="25"/>
      <c r="H46191" s="9"/>
      <c r="J46191" s="5"/>
    </row>
    <row r="46192" spans="1:10" ht="24" customHeight="1" x14ac:dyDescent="0.25">
      <c r="A46192" s="2"/>
      <c r="B46192" s="8"/>
      <c r="F46192" s="25"/>
      <c r="H46192" s="9"/>
      <c r="J46192" s="5"/>
    </row>
    <row r="46193" spans="1:10" ht="24" customHeight="1" x14ac:dyDescent="0.25">
      <c r="A46193" s="2"/>
      <c r="B46193" s="8"/>
      <c r="F46193" s="25"/>
      <c r="H46193" s="9"/>
      <c r="J46193" s="5"/>
    </row>
    <row r="46194" spans="1:10" ht="24" customHeight="1" x14ac:dyDescent="0.25">
      <c r="A46194" s="2"/>
      <c r="B46194" s="8"/>
      <c r="F46194" s="25"/>
      <c r="H46194" s="9"/>
      <c r="J46194" s="5"/>
    </row>
    <row r="46195" spans="1:10" ht="24" customHeight="1" x14ac:dyDescent="0.25">
      <c r="A46195" s="2"/>
      <c r="B46195" s="8"/>
      <c r="F46195" s="25"/>
      <c r="H46195" s="9"/>
      <c r="J46195" s="5"/>
    </row>
    <row r="46196" spans="1:10" ht="24" customHeight="1" x14ac:dyDescent="0.25">
      <c r="A46196" s="2"/>
      <c r="B46196" s="8"/>
      <c r="F46196" s="25"/>
      <c r="H46196" s="9"/>
      <c r="J46196" s="5"/>
    </row>
    <row r="46197" spans="1:10" ht="24" customHeight="1" x14ac:dyDescent="0.25">
      <c r="A46197" s="2"/>
      <c r="B46197" s="8"/>
      <c r="F46197" s="25"/>
      <c r="H46197" s="9"/>
      <c r="J46197" s="5"/>
    </row>
    <row r="46198" spans="1:10" ht="24" customHeight="1" x14ac:dyDescent="0.25">
      <c r="A46198" s="2"/>
      <c r="B46198" s="8"/>
      <c r="F46198" s="25"/>
      <c r="H46198" s="9"/>
      <c r="J46198" s="5"/>
    </row>
    <row r="46199" spans="1:10" ht="24" customHeight="1" x14ac:dyDescent="0.25">
      <c r="A46199" s="2"/>
      <c r="B46199" s="8"/>
      <c r="F46199" s="25"/>
      <c r="H46199" s="9"/>
      <c r="J46199" s="5"/>
    </row>
    <row r="46200" spans="1:10" ht="24" customHeight="1" x14ac:dyDescent="0.25">
      <c r="A46200" s="2"/>
      <c r="B46200" s="8"/>
      <c r="F46200" s="25"/>
      <c r="H46200" s="9"/>
      <c r="J46200" s="5"/>
    </row>
    <row r="46201" spans="1:10" ht="24" customHeight="1" x14ac:dyDescent="0.25">
      <c r="A46201" s="2"/>
      <c r="B46201" s="8"/>
      <c r="F46201" s="25"/>
      <c r="H46201" s="9"/>
      <c r="J46201" s="5"/>
    </row>
    <row r="46202" spans="1:10" ht="24" customHeight="1" x14ac:dyDescent="0.25">
      <c r="A46202" s="2"/>
      <c r="B46202" s="8"/>
      <c r="F46202" s="25"/>
      <c r="H46202" s="9"/>
      <c r="J46202" s="5"/>
    </row>
    <row r="46203" spans="1:10" ht="24" customHeight="1" x14ac:dyDescent="0.25">
      <c r="A46203" s="2"/>
      <c r="B46203" s="8"/>
      <c r="F46203" s="25"/>
      <c r="H46203" s="9"/>
      <c r="J46203" s="5"/>
    </row>
    <row r="46204" spans="1:10" ht="24" customHeight="1" x14ac:dyDescent="0.25">
      <c r="A46204" s="2"/>
      <c r="B46204" s="8"/>
      <c r="F46204" s="25"/>
      <c r="H46204" s="9"/>
      <c r="J46204" s="5"/>
    </row>
    <row r="46205" spans="1:10" ht="24" customHeight="1" x14ac:dyDescent="0.25">
      <c r="A46205" s="2"/>
      <c r="B46205" s="8"/>
      <c r="F46205" s="25"/>
      <c r="H46205" s="9"/>
      <c r="J46205" s="5"/>
    </row>
    <row r="46206" spans="1:10" ht="24" customHeight="1" x14ac:dyDescent="0.25">
      <c r="A46206" s="2"/>
      <c r="B46206" s="8"/>
      <c r="F46206" s="25"/>
      <c r="H46206" s="9"/>
      <c r="J46206" s="5"/>
    </row>
    <row r="46207" spans="1:10" ht="24" customHeight="1" x14ac:dyDescent="0.25">
      <c r="A46207" s="2"/>
      <c r="B46207" s="8"/>
      <c r="F46207" s="25"/>
      <c r="H46207" s="9"/>
      <c r="J46207" s="5"/>
    </row>
    <row r="46208" spans="1:10" ht="24" customHeight="1" x14ac:dyDescent="0.25">
      <c r="A46208" s="2"/>
      <c r="B46208" s="8"/>
      <c r="F46208" s="25"/>
      <c r="H46208" s="9"/>
      <c r="J46208" s="5"/>
    </row>
    <row r="46209" spans="1:10" ht="24" customHeight="1" x14ac:dyDescent="0.25">
      <c r="A46209" s="2"/>
      <c r="B46209" s="8"/>
      <c r="F46209" s="25"/>
      <c r="H46209" s="9"/>
      <c r="J46209" s="5"/>
    </row>
    <row r="46210" spans="1:10" ht="24" customHeight="1" x14ac:dyDescent="0.25">
      <c r="A46210" s="2"/>
      <c r="B46210" s="8"/>
      <c r="F46210" s="25"/>
      <c r="H46210" s="9"/>
      <c r="J46210" s="5"/>
    </row>
    <row r="46211" spans="1:10" ht="24" customHeight="1" x14ac:dyDescent="0.25">
      <c r="A46211" s="2"/>
      <c r="B46211" s="8"/>
      <c r="F46211" s="25"/>
      <c r="H46211" s="9"/>
      <c r="J46211" s="5"/>
    </row>
    <row r="46212" spans="1:10" ht="24" customHeight="1" x14ac:dyDescent="0.25">
      <c r="A46212" s="2"/>
      <c r="B46212" s="8"/>
      <c r="F46212" s="25"/>
      <c r="H46212" s="9"/>
      <c r="J46212" s="5"/>
    </row>
    <row r="46213" spans="1:10" ht="24" customHeight="1" x14ac:dyDescent="0.25">
      <c r="A46213" s="2"/>
      <c r="B46213" s="8"/>
      <c r="F46213" s="25"/>
      <c r="H46213" s="9"/>
      <c r="J46213" s="5"/>
    </row>
    <row r="46214" spans="1:10" ht="24" customHeight="1" x14ac:dyDescent="0.25">
      <c r="A46214" s="2"/>
      <c r="B46214" s="8"/>
      <c r="F46214" s="25"/>
      <c r="H46214" s="9"/>
      <c r="J46214" s="5"/>
    </row>
    <row r="46215" spans="1:10" ht="24" customHeight="1" x14ac:dyDescent="0.25">
      <c r="A46215" s="2"/>
      <c r="B46215" s="8"/>
      <c r="F46215" s="25"/>
      <c r="H46215" s="9"/>
      <c r="J46215" s="5"/>
    </row>
    <row r="46216" spans="1:10" ht="24" customHeight="1" x14ac:dyDescent="0.25">
      <c r="A46216" s="2"/>
      <c r="B46216" s="8"/>
      <c r="F46216" s="25"/>
      <c r="H46216" s="9"/>
      <c r="J46216" s="5"/>
    </row>
    <row r="46217" spans="1:10" ht="24" customHeight="1" x14ac:dyDescent="0.25">
      <c r="A46217" s="2"/>
      <c r="B46217" s="8"/>
      <c r="F46217" s="25"/>
      <c r="H46217" s="9"/>
      <c r="J46217" s="5"/>
    </row>
    <row r="46218" spans="1:10" ht="24" customHeight="1" x14ac:dyDescent="0.25">
      <c r="A46218" s="2"/>
      <c r="B46218" s="8"/>
      <c r="F46218" s="25"/>
      <c r="H46218" s="9"/>
      <c r="J46218" s="5"/>
    </row>
    <row r="46219" spans="1:10" ht="24" customHeight="1" x14ac:dyDescent="0.25">
      <c r="A46219" s="2"/>
      <c r="B46219" s="8"/>
      <c r="F46219" s="25"/>
      <c r="H46219" s="9"/>
      <c r="J46219" s="5"/>
    </row>
    <row r="46220" spans="1:10" ht="24" customHeight="1" x14ac:dyDescent="0.25">
      <c r="A46220" s="2"/>
      <c r="B46220" s="8"/>
      <c r="F46220" s="25"/>
      <c r="H46220" s="9"/>
      <c r="J46220" s="5"/>
    </row>
    <row r="46221" spans="1:10" ht="24" customHeight="1" x14ac:dyDescent="0.25">
      <c r="A46221" s="2"/>
      <c r="B46221" s="8"/>
      <c r="F46221" s="25"/>
      <c r="H46221" s="9"/>
      <c r="J46221" s="5"/>
    </row>
    <row r="46222" spans="1:10" ht="24" customHeight="1" x14ac:dyDescent="0.25">
      <c r="A46222" s="2"/>
      <c r="B46222" s="8"/>
      <c r="F46222" s="25"/>
      <c r="H46222" s="9"/>
      <c r="J46222" s="5"/>
    </row>
    <row r="46223" spans="1:10" ht="24" customHeight="1" x14ac:dyDescent="0.25">
      <c r="A46223" s="2"/>
      <c r="B46223" s="8"/>
      <c r="F46223" s="25"/>
      <c r="H46223" s="9"/>
      <c r="J46223" s="5"/>
    </row>
    <row r="46224" spans="1:10" ht="24" customHeight="1" x14ac:dyDescent="0.25">
      <c r="A46224" s="2"/>
      <c r="B46224" s="8"/>
      <c r="F46224" s="25"/>
      <c r="H46224" s="9"/>
      <c r="J46224" s="5"/>
    </row>
    <row r="46225" spans="1:10" ht="24" customHeight="1" x14ac:dyDescent="0.25">
      <c r="A46225" s="2"/>
      <c r="B46225" s="8"/>
      <c r="F46225" s="25"/>
      <c r="H46225" s="9"/>
      <c r="J46225" s="5"/>
    </row>
    <row r="46226" spans="1:10" ht="24" customHeight="1" x14ac:dyDescent="0.25">
      <c r="A46226" s="2"/>
      <c r="B46226" s="8"/>
      <c r="F46226" s="25"/>
      <c r="H46226" s="9"/>
      <c r="J46226" s="5"/>
    </row>
    <row r="46227" spans="1:10" ht="24" customHeight="1" x14ac:dyDescent="0.25">
      <c r="A46227" s="2"/>
      <c r="B46227" s="8"/>
      <c r="F46227" s="25"/>
      <c r="H46227" s="9"/>
      <c r="J46227" s="5"/>
    </row>
    <row r="46228" spans="1:10" ht="24" customHeight="1" x14ac:dyDescent="0.25">
      <c r="A46228" s="2"/>
      <c r="B46228" s="8"/>
      <c r="F46228" s="25"/>
      <c r="H46228" s="9"/>
      <c r="J46228" s="5"/>
    </row>
    <row r="46229" spans="1:10" ht="24" customHeight="1" x14ac:dyDescent="0.25">
      <c r="A46229" s="2"/>
      <c r="B46229" s="8"/>
      <c r="F46229" s="25"/>
      <c r="H46229" s="9"/>
      <c r="J46229" s="5"/>
    </row>
    <row r="46230" spans="1:10" ht="24" customHeight="1" x14ac:dyDescent="0.25">
      <c r="A46230" s="2"/>
      <c r="B46230" s="8"/>
      <c r="F46230" s="25"/>
      <c r="H46230" s="9"/>
      <c r="J46230" s="5"/>
    </row>
    <row r="46231" spans="1:10" ht="24" customHeight="1" x14ac:dyDescent="0.25">
      <c r="A46231" s="2"/>
      <c r="B46231" s="8"/>
      <c r="F46231" s="25"/>
      <c r="H46231" s="9"/>
      <c r="J46231" s="5"/>
    </row>
    <row r="46232" spans="1:10" ht="24" customHeight="1" x14ac:dyDescent="0.25">
      <c r="A46232" s="2"/>
      <c r="B46232" s="8"/>
      <c r="F46232" s="25"/>
      <c r="H46232" s="9"/>
      <c r="J46232" s="5"/>
    </row>
    <row r="46233" spans="1:10" ht="24" customHeight="1" x14ac:dyDescent="0.25">
      <c r="A46233" s="2"/>
      <c r="B46233" s="8"/>
      <c r="F46233" s="25"/>
      <c r="H46233" s="9"/>
      <c r="J46233" s="5"/>
    </row>
    <row r="46234" spans="1:10" ht="24" customHeight="1" x14ac:dyDescent="0.25">
      <c r="A46234" s="2"/>
      <c r="B46234" s="8"/>
      <c r="F46234" s="25"/>
      <c r="H46234" s="9"/>
      <c r="J46234" s="5"/>
    </row>
    <row r="46235" spans="1:10" ht="24" customHeight="1" x14ac:dyDescent="0.25">
      <c r="A46235" s="2"/>
      <c r="B46235" s="8"/>
      <c r="F46235" s="25"/>
      <c r="H46235" s="9"/>
      <c r="J46235" s="5"/>
    </row>
    <row r="46236" spans="1:10" ht="24" customHeight="1" x14ac:dyDescent="0.25">
      <c r="A46236" s="2"/>
      <c r="B46236" s="8"/>
      <c r="F46236" s="25"/>
      <c r="H46236" s="9"/>
      <c r="J46236" s="5"/>
    </row>
    <row r="46237" spans="1:10" ht="24" customHeight="1" x14ac:dyDescent="0.25">
      <c r="A46237" s="2"/>
      <c r="B46237" s="8"/>
      <c r="F46237" s="25"/>
      <c r="H46237" s="9"/>
      <c r="J46237" s="5"/>
    </row>
    <row r="46238" spans="1:10" ht="24" customHeight="1" x14ac:dyDescent="0.25">
      <c r="A46238" s="2"/>
      <c r="B46238" s="8"/>
      <c r="F46238" s="25"/>
      <c r="H46238" s="9"/>
      <c r="J46238" s="5"/>
    </row>
    <row r="46239" spans="1:10" ht="24" customHeight="1" x14ac:dyDescent="0.25">
      <c r="A46239" s="2"/>
      <c r="B46239" s="8"/>
      <c r="F46239" s="25"/>
      <c r="H46239" s="9"/>
      <c r="J46239" s="5"/>
    </row>
    <row r="46240" spans="1:10" ht="24" customHeight="1" x14ac:dyDescent="0.25">
      <c r="A46240" s="2"/>
      <c r="B46240" s="8"/>
      <c r="F46240" s="25"/>
      <c r="H46240" s="9"/>
      <c r="J46240" s="5"/>
    </row>
    <row r="46241" spans="1:10" ht="24" customHeight="1" x14ac:dyDescent="0.25">
      <c r="A46241" s="2"/>
      <c r="B46241" s="8"/>
      <c r="F46241" s="25"/>
      <c r="H46241" s="9"/>
      <c r="J46241" s="5"/>
    </row>
    <row r="46242" spans="1:10" ht="24" customHeight="1" x14ac:dyDescent="0.25">
      <c r="A46242" s="2"/>
      <c r="B46242" s="8"/>
      <c r="F46242" s="25"/>
      <c r="H46242" s="9"/>
      <c r="J46242" s="5"/>
    </row>
    <row r="46243" spans="1:10" ht="24" customHeight="1" x14ac:dyDescent="0.25">
      <c r="A46243" s="2"/>
      <c r="B46243" s="8"/>
      <c r="F46243" s="25"/>
      <c r="H46243" s="9"/>
      <c r="J46243" s="5"/>
    </row>
    <row r="46244" spans="1:10" ht="24" customHeight="1" x14ac:dyDescent="0.25">
      <c r="A46244" s="2"/>
      <c r="B46244" s="8"/>
      <c r="F46244" s="25"/>
      <c r="H46244" s="9"/>
      <c r="J46244" s="5"/>
    </row>
    <row r="46245" spans="1:10" ht="24" customHeight="1" x14ac:dyDescent="0.25">
      <c r="A46245" s="2"/>
      <c r="B46245" s="8"/>
      <c r="F46245" s="25"/>
      <c r="H46245" s="9"/>
      <c r="J46245" s="5"/>
    </row>
    <row r="46246" spans="1:10" ht="24" customHeight="1" x14ac:dyDescent="0.25">
      <c r="A46246" s="2"/>
      <c r="B46246" s="8"/>
      <c r="F46246" s="25"/>
      <c r="H46246" s="9"/>
      <c r="J46246" s="5"/>
    </row>
    <row r="46247" spans="1:10" ht="24" customHeight="1" x14ac:dyDescent="0.25">
      <c r="A46247" s="2"/>
      <c r="B46247" s="8"/>
      <c r="F46247" s="25"/>
      <c r="H46247" s="9"/>
      <c r="J46247" s="5"/>
    </row>
    <row r="46248" spans="1:10" ht="24" customHeight="1" x14ac:dyDescent="0.25">
      <c r="A46248" s="2"/>
      <c r="B46248" s="8"/>
      <c r="F46248" s="25"/>
      <c r="H46248" s="9"/>
      <c r="J46248" s="5"/>
    </row>
    <row r="46249" spans="1:10" ht="24" customHeight="1" x14ac:dyDescent="0.25">
      <c r="A46249" s="2"/>
      <c r="B46249" s="8"/>
      <c r="F46249" s="25"/>
      <c r="H46249" s="9"/>
      <c r="J46249" s="5"/>
    </row>
    <row r="46250" spans="1:10" ht="24" customHeight="1" x14ac:dyDescent="0.25">
      <c r="A46250" s="2"/>
      <c r="B46250" s="8"/>
      <c r="F46250" s="25"/>
      <c r="H46250" s="9"/>
      <c r="J46250" s="5"/>
    </row>
    <row r="46251" spans="1:10" ht="24" customHeight="1" x14ac:dyDescent="0.25">
      <c r="A46251" s="2"/>
      <c r="B46251" s="8"/>
      <c r="F46251" s="25"/>
      <c r="H46251" s="9"/>
      <c r="J46251" s="5"/>
    </row>
    <row r="46252" spans="1:10" ht="24" customHeight="1" x14ac:dyDescent="0.25">
      <c r="A46252" s="2"/>
      <c r="B46252" s="8"/>
      <c r="F46252" s="25"/>
      <c r="H46252" s="9"/>
      <c r="J46252" s="5"/>
    </row>
    <row r="46253" spans="1:10" ht="24" customHeight="1" x14ac:dyDescent="0.25">
      <c r="A46253" s="2"/>
      <c r="B46253" s="8"/>
      <c r="F46253" s="25"/>
      <c r="H46253" s="9"/>
      <c r="J46253" s="5"/>
    </row>
    <row r="46254" spans="1:10" ht="24" customHeight="1" x14ac:dyDescent="0.25">
      <c r="A46254" s="2"/>
      <c r="B46254" s="8"/>
      <c r="F46254" s="25"/>
      <c r="H46254" s="9"/>
      <c r="J46254" s="5"/>
    </row>
    <row r="46255" spans="1:10" ht="24" customHeight="1" x14ac:dyDescent="0.25">
      <c r="A46255" s="2"/>
      <c r="B46255" s="8"/>
      <c r="F46255" s="25"/>
      <c r="H46255" s="9"/>
      <c r="J46255" s="5"/>
    </row>
    <row r="46256" spans="1:10" ht="24" customHeight="1" x14ac:dyDescent="0.25">
      <c r="A46256" s="2"/>
      <c r="B46256" s="8"/>
      <c r="F46256" s="25"/>
      <c r="H46256" s="9"/>
      <c r="J46256" s="5"/>
    </row>
    <row r="46257" spans="1:10" ht="24" customHeight="1" x14ac:dyDescent="0.25">
      <c r="A46257" s="2"/>
      <c r="B46257" s="8"/>
      <c r="F46257" s="25"/>
      <c r="H46257" s="9"/>
      <c r="J46257" s="5"/>
    </row>
    <row r="46258" spans="1:10" ht="24" customHeight="1" x14ac:dyDescent="0.25">
      <c r="A46258" s="2"/>
      <c r="B46258" s="8"/>
      <c r="F46258" s="25"/>
      <c r="H46258" s="9"/>
      <c r="J46258" s="5"/>
    </row>
    <row r="46259" spans="1:10" ht="24" customHeight="1" x14ac:dyDescent="0.25">
      <c r="A46259" s="2"/>
      <c r="B46259" s="8"/>
      <c r="F46259" s="25"/>
      <c r="H46259" s="9"/>
      <c r="J46259" s="5"/>
    </row>
    <row r="46260" spans="1:10" ht="24" customHeight="1" x14ac:dyDescent="0.25">
      <c r="A46260" s="2"/>
      <c r="B46260" s="8"/>
      <c r="F46260" s="25"/>
      <c r="H46260" s="9"/>
      <c r="J46260" s="5"/>
    </row>
    <row r="46261" spans="1:10" ht="24" customHeight="1" x14ac:dyDescent="0.25">
      <c r="A46261" s="2"/>
      <c r="B46261" s="8"/>
      <c r="F46261" s="25"/>
      <c r="H46261" s="9"/>
      <c r="J46261" s="5"/>
    </row>
    <row r="46262" spans="1:10" ht="24" customHeight="1" x14ac:dyDescent="0.25">
      <c r="A46262" s="2"/>
      <c r="B46262" s="8"/>
      <c r="F46262" s="25"/>
      <c r="H46262" s="9"/>
      <c r="J46262" s="5"/>
    </row>
    <row r="46263" spans="1:10" ht="24" customHeight="1" x14ac:dyDescent="0.25">
      <c r="A46263" s="2"/>
      <c r="B46263" s="8"/>
      <c r="F46263" s="25"/>
      <c r="H46263" s="9"/>
      <c r="J46263" s="5"/>
    </row>
    <row r="46264" spans="1:10" ht="24" customHeight="1" x14ac:dyDescent="0.25">
      <c r="A46264" s="2"/>
      <c r="B46264" s="8"/>
      <c r="F46264" s="25"/>
      <c r="H46264" s="9"/>
      <c r="J46264" s="5"/>
    </row>
    <row r="46265" spans="1:10" ht="24" customHeight="1" x14ac:dyDescent="0.25">
      <c r="A46265" s="2"/>
      <c r="B46265" s="8"/>
      <c r="F46265" s="25"/>
      <c r="H46265" s="9"/>
      <c r="J46265" s="5"/>
    </row>
    <row r="46266" spans="1:10" ht="24" customHeight="1" x14ac:dyDescent="0.25">
      <c r="A46266" s="2"/>
      <c r="B46266" s="8"/>
      <c r="F46266" s="25"/>
      <c r="H46266" s="9"/>
      <c r="J46266" s="5"/>
    </row>
    <row r="46267" spans="1:10" ht="24" customHeight="1" x14ac:dyDescent="0.25">
      <c r="A46267" s="2"/>
      <c r="B46267" s="8"/>
      <c r="F46267" s="25"/>
      <c r="H46267" s="9"/>
      <c r="J46267" s="5"/>
    </row>
    <row r="46268" spans="1:10" ht="24" customHeight="1" x14ac:dyDescent="0.25">
      <c r="A46268" s="2"/>
      <c r="B46268" s="8"/>
      <c r="F46268" s="25"/>
      <c r="H46268" s="9"/>
      <c r="J46268" s="5"/>
    </row>
    <row r="46269" spans="1:10" ht="24" customHeight="1" x14ac:dyDescent="0.25">
      <c r="A46269" s="2"/>
      <c r="B46269" s="8"/>
      <c r="F46269" s="25"/>
      <c r="H46269" s="9"/>
      <c r="J46269" s="5"/>
    </row>
    <row r="46270" spans="1:10" ht="24" customHeight="1" x14ac:dyDescent="0.25">
      <c r="A46270" s="2"/>
      <c r="B46270" s="8"/>
      <c r="F46270" s="25"/>
      <c r="H46270" s="9"/>
      <c r="J46270" s="5"/>
    </row>
    <row r="46271" spans="1:10" ht="24" customHeight="1" x14ac:dyDescent="0.25">
      <c r="A46271" s="2"/>
      <c r="B46271" s="8"/>
      <c r="F46271" s="25"/>
      <c r="H46271" s="9"/>
      <c r="J46271" s="5"/>
    </row>
    <row r="46272" spans="1:10" ht="24" customHeight="1" x14ac:dyDescent="0.25">
      <c r="A46272" s="2"/>
      <c r="B46272" s="8"/>
      <c r="F46272" s="25"/>
      <c r="H46272" s="9"/>
      <c r="J46272" s="5"/>
    </row>
    <row r="46273" spans="1:10" ht="24" customHeight="1" x14ac:dyDescent="0.25">
      <c r="A46273" s="2"/>
      <c r="B46273" s="8"/>
      <c r="F46273" s="25"/>
      <c r="H46273" s="9"/>
      <c r="J46273" s="5"/>
    </row>
    <row r="46274" spans="1:10" ht="24" customHeight="1" x14ac:dyDescent="0.25">
      <c r="A46274" s="2"/>
      <c r="B46274" s="8"/>
      <c r="F46274" s="25"/>
      <c r="H46274" s="9"/>
      <c r="J46274" s="5"/>
    </row>
    <row r="46275" spans="1:10" ht="24" customHeight="1" x14ac:dyDescent="0.25">
      <c r="A46275" s="2"/>
      <c r="B46275" s="8"/>
      <c r="F46275" s="25"/>
      <c r="H46275" s="9"/>
      <c r="J46275" s="5"/>
    </row>
    <row r="46276" spans="1:10" ht="24" customHeight="1" x14ac:dyDescent="0.25">
      <c r="A46276" s="2"/>
      <c r="B46276" s="8"/>
      <c r="F46276" s="25"/>
      <c r="H46276" s="9"/>
      <c r="J46276" s="5"/>
    </row>
    <row r="46277" spans="1:10" ht="24" customHeight="1" x14ac:dyDescent="0.25">
      <c r="A46277" s="2"/>
      <c r="B46277" s="8"/>
      <c r="F46277" s="25"/>
      <c r="H46277" s="9"/>
      <c r="J46277" s="5"/>
    </row>
    <row r="46278" spans="1:10" ht="24" customHeight="1" x14ac:dyDescent="0.25">
      <c r="A46278" s="2"/>
      <c r="B46278" s="8"/>
      <c r="F46278" s="25"/>
      <c r="H46278" s="9"/>
      <c r="J46278" s="5"/>
    </row>
    <row r="46279" spans="1:10" ht="24" customHeight="1" x14ac:dyDescent="0.25">
      <c r="A46279" s="2"/>
      <c r="B46279" s="8"/>
      <c r="F46279" s="25"/>
      <c r="H46279" s="9"/>
      <c r="J46279" s="5"/>
    </row>
    <row r="46280" spans="1:10" ht="24" customHeight="1" x14ac:dyDescent="0.25">
      <c r="A46280" s="2"/>
      <c r="B46280" s="8"/>
      <c r="F46280" s="25"/>
      <c r="H46280" s="9"/>
      <c r="J46280" s="5"/>
    </row>
    <row r="46281" spans="1:10" ht="24" customHeight="1" x14ac:dyDescent="0.25">
      <c r="A46281" s="2"/>
      <c r="B46281" s="8"/>
      <c r="F46281" s="25"/>
      <c r="H46281" s="9"/>
      <c r="J46281" s="5"/>
    </row>
    <row r="46282" spans="1:10" ht="24" customHeight="1" x14ac:dyDescent="0.25">
      <c r="A46282" s="2"/>
      <c r="B46282" s="8"/>
      <c r="F46282" s="25"/>
      <c r="H46282" s="9"/>
      <c r="J46282" s="5"/>
    </row>
    <row r="46283" spans="1:10" ht="24" customHeight="1" x14ac:dyDescent="0.25">
      <c r="A46283" s="2"/>
      <c r="B46283" s="8"/>
      <c r="F46283" s="25"/>
      <c r="H46283" s="9"/>
      <c r="J46283" s="5"/>
    </row>
    <row r="46284" spans="1:10" ht="24" customHeight="1" x14ac:dyDescent="0.25">
      <c r="A46284" s="2"/>
      <c r="B46284" s="8"/>
      <c r="F46284" s="25"/>
      <c r="H46284" s="9"/>
      <c r="J46284" s="5"/>
    </row>
    <row r="46285" spans="1:10" ht="24" customHeight="1" x14ac:dyDescent="0.25">
      <c r="A46285" s="2"/>
      <c r="B46285" s="8"/>
      <c r="F46285" s="25"/>
      <c r="H46285" s="9"/>
      <c r="J46285" s="5"/>
    </row>
    <row r="46286" spans="1:10" ht="24" customHeight="1" x14ac:dyDescent="0.25">
      <c r="A46286" s="2"/>
      <c r="B46286" s="8"/>
      <c r="F46286" s="25"/>
      <c r="H46286" s="9"/>
      <c r="J46286" s="5"/>
    </row>
    <row r="46287" spans="1:10" ht="24" customHeight="1" x14ac:dyDescent="0.25">
      <c r="A46287" s="2"/>
      <c r="B46287" s="8"/>
      <c r="F46287" s="25"/>
      <c r="H46287" s="9"/>
      <c r="J46287" s="5"/>
    </row>
    <row r="46288" spans="1:10" ht="24" customHeight="1" x14ac:dyDescent="0.25">
      <c r="A46288" s="2"/>
      <c r="B46288" s="8"/>
      <c r="F46288" s="25"/>
      <c r="H46288" s="9"/>
      <c r="J46288" s="5"/>
    </row>
    <row r="46289" spans="1:10" ht="24" customHeight="1" x14ac:dyDescent="0.25">
      <c r="A46289" s="2"/>
      <c r="B46289" s="8"/>
      <c r="F46289" s="25"/>
      <c r="H46289" s="9"/>
      <c r="J46289" s="5"/>
    </row>
    <row r="46290" spans="1:10" ht="24" customHeight="1" x14ac:dyDescent="0.25">
      <c r="A46290" s="2"/>
      <c r="B46290" s="8"/>
      <c r="F46290" s="25"/>
      <c r="H46290" s="9"/>
      <c r="J46290" s="5"/>
    </row>
    <row r="46291" spans="1:10" ht="24" customHeight="1" x14ac:dyDescent="0.25">
      <c r="A46291" s="2"/>
      <c r="B46291" s="8"/>
      <c r="F46291" s="25"/>
      <c r="H46291" s="9"/>
      <c r="J46291" s="5"/>
    </row>
    <row r="46292" spans="1:10" ht="24" customHeight="1" x14ac:dyDescent="0.25">
      <c r="A46292" s="2"/>
      <c r="B46292" s="8"/>
      <c r="F46292" s="25"/>
      <c r="H46292" s="9"/>
      <c r="J46292" s="5"/>
    </row>
    <row r="46293" spans="1:10" ht="24" customHeight="1" x14ac:dyDescent="0.25">
      <c r="A46293" s="2"/>
      <c r="B46293" s="8"/>
      <c r="F46293" s="25"/>
      <c r="H46293" s="9"/>
      <c r="J46293" s="5"/>
    </row>
    <row r="46294" spans="1:10" ht="24" customHeight="1" x14ac:dyDescent="0.25">
      <c r="A46294" s="2"/>
      <c r="B46294" s="8"/>
      <c r="F46294" s="25"/>
      <c r="H46294" s="9"/>
      <c r="J46294" s="5"/>
    </row>
    <row r="46295" spans="1:10" ht="24" customHeight="1" x14ac:dyDescent="0.25">
      <c r="A46295" s="2"/>
      <c r="B46295" s="8"/>
      <c r="F46295" s="25"/>
      <c r="H46295" s="9"/>
      <c r="J46295" s="5"/>
    </row>
    <row r="46296" spans="1:10" ht="24" customHeight="1" x14ac:dyDescent="0.25">
      <c r="A46296" s="2"/>
      <c r="B46296" s="8"/>
      <c r="F46296" s="25"/>
      <c r="H46296" s="9"/>
      <c r="J46296" s="5"/>
    </row>
    <row r="46297" spans="1:10" ht="24" customHeight="1" x14ac:dyDescent="0.25">
      <c r="A46297" s="2"/>
      <c r="B46297" s="8"/>
      <c r="F46297" s="25"/>
      <c r="H46297" s="9"/>
      <c r="J46297" s="5"/>
    </row>
    <row r="46298" spans="1:10" ht="24" customHeight="1" x14ac:dyDescent="0.25">
      <c r="A46298" s="2"/>
      <c r="B46298" s="8"/>
      <c r="F46298" s="25"/>
      <c r="H46298" s="9"/>
      <c r="J46298" s="5"/>
    </row>
    <row r="46299" spans="1:10" ht="24" customHeight="1" x14ac:dyDescent="0.25">
      <c r="A46299" s="2"/>
      <c r="B46299" s="8"/>
      <c r="F46299" s="25"/>
      <c r="H46299" s="9"/>
      <c r="J46299" s="5"/>
    </row>
    <row r="46300" spans="1:10" ht="24" customHeight="1" x14ac:dyDescent="0.25">
      <c r="A46300" s="2"/>
      <c r="B46300" s="8"/>
      <c r="F46300" s="25"/>
      <c r="H46300" s="9"/>
      <c r="J46300" s="5"/>
    </row>
    <row r="46301" spans="1:10" ht="24" customHeight="1" x14ac:dyDescent="0.25">
      <c r="A46301" s="2"/>
      <c r="B46301" s="8"/>
      <c r="F46301" s="25"/>
      <c r="H46301" s="9"/>
      <c r="J46301" s="5"/>
    </row>
    <row r="46302" spans="1:10" ht="24" customHeight="1" x14ac:dyDescent="0.25">
      <c r="A46302" s="2"/>
      <c r="B46302" s="8"/>
      <c r="F46302" s="25"/>
      <c r="H46302" s="9"/>
      <c r="J46302" s="5"/>
    </row>
    <row r="46303" spans="1:10" ht="24" customHeight="1" x14ac:dyDescent="0.25">
      <c r="A46303" s="2"/>
      <c r="B46303" s="8"/>
      <c r="F46303" s="25"/>
      <c r="H46303" s="9"/>
      <c r="J46303" s="5"/>
    </row>
    <row r="46304" spans="1:10" ht="24" customHeight="1" x14ac:dyDescent="0.25">
      <c r="A46304" s="2"/>
      <c r="B46304" s="8"/>
      <c r="F46304" s="25"/>
      <c r="H46304" s="9"/>
      <c r="J46304" s="5"/>
    </row>
    <row r="46305" spans="1:10" ht="24" customHeight="1" x14ac:dyDescent="0.25">
      <c r="A46305" s="2"/>
      <c r="B46305" s="8"/>
      <c r="F46305" s="25"/>
      <c r="H46305" s="9"/>
      <c r="J46305" s="5"/>
    </row>
    <row r="46306" spans="1:10" ht="24" customHeight="1" x14ac:dyDescent="0.25">
      <c r="A46306" s="2"/>
      <c r="B46306" s="8"/>
      <c r="F46306" s="25"/>
      <c r="H46306" s="9"/>
      <c r="J46306" s="5"/>
    </row>
    <row r="46307" spans="1:10" ht="24" customHeight="1" x14ac:dyDescent="0.25">
      <c r="A46307" s="2"/>
      <c r="B46307" s="8"/>
      <c r="F46307" s="25"/>
      <c r="H46307" s="9"/>
      <c r="J46307" s="5"/>
    </row>
    <row r="46308" spans="1:10" ht="24" customHeight="1" x14ac:dyDescent="0.25">
      <c r="A46308" s="2"/>
      <c r="B46308" s="8"/>
      <c r="F46308" s="25"/>
      <c r="H46308" s="9"/>
      <c r="J46308" s="5"/>
    </row>
    <row r="46309" spans="1:10" ht="24" customHeight="1" x14ac:dyDescent="0.25">
      <c r="A46309" s="2"/>
      <c r="B46309" s="8"/>
      <c r="F46309" s="25"/>
      <c r="H46309" s="9"/>
      <c r="J46309" s="5"/>
    </row>
    <row r="46310" spans="1:10" ht="24" customHeight="1" x14ac:dyDescent="0.25">
      <c r="A46310" s="2"/>
      <c r="B46310" s="8"/>
      <c r="F46310" s="25"/>
      <c r="H46310" s="9"/>
      <c r="J46310" s="5"/>
    </row>
    <row r="46311" spans="1:10" ht="24" customHeight="1" x14ac:dyDescent="0.25">
      <c r="A46311" s="2"/>
      <c r="B46311" s="8"/>
      <c r="F46311" s="25"/>
      <c r="H46311" s="9"/>
      <c r="J46311" s="5"/>
    </row>
    <row r="46312" spans="1:10" ht="24" customHeight="1" x14ac:dyDescent="0.25">
      <c r="A46312" s="2"/>
      <c r="B46312" s="8"/>
      <c r="F46312" s="25"/>
      <c r="H46312" s="9"/>
      <c r="J46312" s="5"/>
    </row>
    <row r="46313" spans="1:10" ht="24" customHeight="1" x14ac:dyDescent="0.25">
      <c r="A46313" s="2"/>
      <c r="B46313" s="8"/>
      <c r="F46313" s="25"/>
      <c r="H46313" s="9"/>
      <c r="J46313" s="5"/>
    </row>
    <row r="46314" spans="1:10" ht="24" customHeight="1" x14ac:dyDescent="0.25">
      <c r="A46314" s="2"/>
      <c r="B46314" s="8"/>
      <c r="F46314" s="25"/>
      <c r="H46314" s="9"/>
      <c r="J46314" s="5"/>
    </row>
    <row r="46315" spans="1:10" ht="24" customHeight="1" x14ac:dyDescent="0.25">
      <c r="A46315" s="2"/>
      <c r="B46315" s="8"/>
      <c r="F46315" s="25"/>
      <c r="H46315" s="9"/>
      <c r="J46315" s="5"/>
    </row>
    <row r="46316" spans="1:10" ht="24" customHeight="1" x14ac:dyDescent="0.25">
      <c r="A46316" s="2"/>
      <c r="B46316" s="8"/>
      <c r="F46316" s="25"/>
      <c r="H46316" s="9"/>
      <c r="J46316" s="5"/>
    </row>
    <row r="46317" spans="1:10" ht="24" customHeight="1" x14ac:dyDescent="0.25">
      <c r="A46317" s="2"/>
      <c r="B46317" s="8"/>
      <c r="F46317" s="25"/>
      <c r="H46317" s="9"/>
      <c r="J46317" s="5"/>
    </row>
    <row r="46318" spans="1:10" ht="24" customHeight="1" x14ac:dyDescent="0.25">
      <c r="A46318" s="2"/>
      <c r="B46318" s="8"/>
      <c r="F46318" s="25"/>
      <c r="H46318" s="9"/>
      <c r="J46318" s="5"/>
    </row>
    <row r="46319" spans="1:10" ht="24" customHeight="1" x14ac:dyDescent="0.25">
      <c r="A46319" s="2"/>
      <c r="B46319" s="8"/>
      <c r="F46319" s="25"/>
      <c r="H46319" s="9"/>
      <c r="J46319" s="5"/>
    </row>
    <row r="46320" spans="1:10" ht="24" customHeight="1" x14ac:dyDescent="0.25">
      <c r="A46320" s="2"/>
      <c r="B46320" s="8"/>
      <c r="F46320" s="25"/>
      <c r="H46320" s="9"/>
      <c r="J46320" s="5"/>
    </row>
    <row r="46321" spans="1:10" ht="24" customHeight="1" x14ac:dyDescent="0.25">
      <c r="A46321" s="2"/>
      <c r="B46321" s="8"/>
      <c r="F46321" s="25"/>
      <c r="H46321" s="9"/>
      <c r="J46321" s="5"/>
    </row>
    <row r="46322" spans="1:10" ht="24" customHeight="1" x14ac:dyDescent="0.25">
      <c r="A46322" s="2"/>
      <c r="B46322" s="8"/>
      <c r="F46322" s="25"/>
      <c r="H46322" s="9"/>
      <c r="J46322" s="5"/>
    </row>
    <row r="46323" spans="1:10" ht="24" customHeight="1" x14ac:dyDescent="0.25">
      <c r="A46323" s="2"/>
      <c r="B46323" s="8"/>
      <c r="F46323" s="25"/>
      <c r="H46323" s="9"/>
      <c r="J46323" s="5"/>
    </row>
    <row r="46324" spans="1:10" ht="24" customHeight="1" x14ac:dyDescent="0.25">
      <c r="A46324" s="2"/>
      <c r="B46324" s="8"/>
      <c r="F46324" s="25"/>
      <c r="H46324" s="9"/>
      <c r="J46324" s="5"/>
    </row>
    <row r="46325" spans="1:10" ht="24" customHeight="1" x14ac:dyDescent="0.25">
      <c r="A46325" s="2"/>
      <c r="B46325" s="8"/>
      <c r="F46325" s="25"/>
      <c r="H46325" s="9"/>
      <c r="J46325" s="5"/>
    </row>
    <row r="46326" spans="1:10" ht="24" customHeight="1" x14ac:dyDescent="0.25">
      <c r="A46326" s="2"/>
      <c r="B46326" s="8"/>
      <c r="F46326" s="25"/>
      <c r="H46326" s="9"/>
      <c r="J46326" s="5"/>
    </row>
    <row r="46327" spans="1:10" ht="24" customHeight="1" x14ac:dyDescent="0.25">
      <c r="A46327" s="2"/>
      <c r="B46327" s="8"/>
      <c r="F46327" s="25"/>
      <c r="H46327" s="9"/>
      <c r="J46327" s="5"/>
    </row>
    <row r="46328" spans="1:10" ht="24" customHeight="1" x14ac:dyDescent="0.25">
      <c r="A46328" s="2"/>
      <c r="B46328" s="8"/>
      <c r="F46328" s="25"/>
      <c r="H46328" s="9"/>
      <c r="J46328" s="5"/>
    </row>
    <row r="46329" spans="1:10" ht="24" customHeight="1" x14ac:dyDescent="0.25">
      <c r="A46329" s="2"/>
      <c r="B46329" s="8"/>
      <c r="F46329" s="25"/>
      <c r="H46329" s="9"/>
      <c r="J46329" s="5"/>
    </row>
    <row r="46330" spans="1:10" ht="24" customHeight="1" x14ac:dyDescent="0.25">
      <c r="A46330" s="2"/>
      <c r="B46330" s="8"/>
      <c r="F46330" s="25"/>
      <c r="H46330" s="9"/>
      <c r="J46330" s="5"/>
    </row>
    <row r="46331" spans="1:10" ht="24" customHeight="1" x14ac:dyDescent="0.25">
      <c r="A46331" s="2"/>
      <c r="B46331" s="8"/>
      <c r="F46331" s="25"/>
      <c r="H46331" s="9"/>
      <c r="J46331" s="5"/>
    </row>
    <row r="46332" spans="1:10" ht="24" customHeight="1" x14ac:dyDescent="0.25">
      <c r="A46332" s="2"/>
      <c r="B46332" s="8"/>
      <c r="F46332" s="25"/>
      <c r="H46332" s="9"/>
      <c r="J46332" s="5"/>
    </row>
    <row r="46333" spans="1:10" ht="24" customHeight="1" x14ac:dyDescent="0.25">
      <c r="A46333" s="2"/>
      <c r="B46333" s="8"/>
      <c r="F46333" s="25"/>
      <c r="H46333" s="9"/>
      <c r="J46333" s="5"/>
    </row>
    <row r="46334" spans="1:10" ht="24" customHeight="1" x14ac:dyDescent="0.25">
      <c r="A46334" s="2"/>
      <c r="B46334" s="8"/>
      <c r="F46334" s="25"/>
      <c r="H46334" s="9"/>
      <c r="J46334" s="5"/>
    </row>
    <row r="46335" spans="1:10" ht="24" customHeight="1" x14ac:dyDescent="0.25">
      <c r="A46335" s="2"/>
      <c r="B46335" s="8"/>
      <c r="F46335" s="25"/>
      <c r="H46335" s="9"/>
      <c r="J46335" s="5"/>
    </row>
    <row r="46336" spans="1:10" ht="24" customHeight="1" x14ac:dyDescent="0.25">
      <c r="A46336" s="2"/>
      <c r="B46336" s="8"/>
      <c r="F46336" s="25"/>
      <c r="H46336" s="9"/>
      <c r="J46336" s="5"/>
    </row>
    <row r="46337" spans="1:10" ht="24" customHeight="1" x14ac:dyDescent="0.25">
      <c r="A46337" s="2"/>
      <c r="B46337" s="8"/>
      <c r="F46337" s="25"/>
      <c r="H46337" s="9"/>
      <c r="J46337" s="5"/>
    </row>
    <row r="46338" spans="1:10" ht="24" customHeight="1" x14ac:dyDescent="0.25">
      <c r="A46338" s="2"/>
      <c r="B46338" s="8"/>
      <c r="F46338" s="25"/>
      <c r="H46338" s="9"/>
      <c r="J46338" s="5"/>
    </row>
    <row r="46339" spans="1:10" ht="24" customHeight="1" x14ac:dyDescent="0.25">
      <c r="A46339" s="2"/>
      <c r="B46339" s="8"/>
      <c r="F46339" s="25"/>
      <c r="H46339" s="9"/>
      <c r="J46339" s="5"/>
    </row>
    <row r="46340" spans="1:10" ht="24" customHeight="1" x14ac:dyDescent="0.25">
      <c r="A46340" s="2"/>
      <c r="B46340" s="8"/>
      <c r="F46340" s="25"/>
      <c r="H46340" s="9"/>
      <c r="J46340" s="5"/>
    </row>
    <row r="46341" spans="1:10" ht="24" customHeight="1" x14ac:dyDescent="0.25">
      <c r="A46341" s="2"/>
      <c r="B46341" s="8"/>
      <c r="F46341" s="25"/>
      <c r="H46341" s="9"/>
      <c r="J46341" s="5"/>
    </row>
    <row r="46342" spans="1:10" ht="24" customHeight="1" x14ac:dyDescent="0.25">
      <c r="A46342" s="2"/>
      <c r="B46342" s="8"/>
      <c r="F46342" s="25"/>
      <c r="H46342" s="9"/>
      <c r="J46342" s="5"/>
    </row>
    <row r="46343" spans="1:10" ht="24" customHeight="1" x14ac:dyDescent="0.25">
      <c r="A46343" s="2"/>
      <c r="B46343" s="8"/>
      <c r="F46343" s="25"/>
      <c r="H46343" s="9"/>
      <c r="J46343" s="5"/>
    </row>
    <row r="46344" spans="1:10" ht="24" customHeight="1" x14ac:dyDescent="0.25">
      <c r="A46344" s="2"/>
      <c r="B46344" s="8"/>
      <c r="F46344" s="25"/>
      <c r="H46344" s="9"/>
      <c r="J46344" s="5"/>
    </row>
    <row r="46345" spans="1:10" ht="24" customHeight="1" x14ac:dyDescent="0.25">
      <c r="A46345" s="2"/>
      <c r="B46345" s="8"/>
      <c r="F46345" s="25"/>
      <c r="H46345" s="9"/>
      <c r="J46345" s="5"/>
    </row>
    <row r="46346" spans="1:10" ht="24" customHeight="1" x14ac:dyDescent="0.25">
      <c r="A46346" s="2"/>
      <c r="B46346" s="8"/>
      <c r="F46346" s="25"/>
      <c r="H46346" s="9"/>
      <c r="J46346" s="5"/>
    </row>
    <row r="46347" spans="1:10" ht="24" customHeight="1" x14ac:dyDescent="0.25">
      <c r="A46347" s="2"/>
      <c r="B46347" s="8"/>
      <c r="F46347" s="25"/>
      <c r="H46347" s="9"/>
      <c r="J46347" s="5"/>
    </row>
    <row r="46348" spans="1:10" ht="24" customHeight="1" x14ac:dyDescent="0.25">
      <c r="A46348" s="2"/>
      <c r="B46348" s="8"/>
      <c r="F46348" s="25"/>
      <c r="H46348" s="9"/>
      <c r="J46348" s="5"/>
    </row>
    <row r="46349" spans="1:10" ht="24" customHeight="1" x14ac:dyDescent="0.25">
      <c r="A46349" s="2"/>
      <c r="B46349" s="8"/>
      <c r="F46349" s="25"/>
      <c r="H46349" s="9"/>
      <c r="J46349" s="5"/>
    </row>
    <row r="46350" spans="1:10" ht="24" customHeight="1" x14ac:dyDescent="0.25">
      <c r="A46350" s="2"/>
      <c r="B46350" s="8"/>
      <c r="F46350" s="25"/>
      <c r="H46350" s="9"/>
      <c r="J46350" s="5"/>
    </row>
    <row r="46351" spans="1:10" ht="24" customHeight="1" x14ac:dyDescent="0.25">
      <c r="A46351" s="2"/>
      <c r="B46351" s="8"/>
      <c r="F46351" s="25"/>
      <c r="H46351" s="9"/>
      <c r="J46351" s="5"/>
    </row>
    <row r="46352" spans="1:10" ht="24" customHeight="1" x14ac:dyDescent="0.25">
      <c r="A46352" s="2"/>
      <c r="B46352" s="8"/>
      <c r="F46352" s="25"/>
      <c r="H46352" s="9"/>
      <c r="J46352" s="5"/>
    </row>
    <row r="46353" spans="1:10" ht="24" customHeight="1" x14ac:dyDescent="0.25">
      <c r="A46353" s="2"/>
      <c r="B46353" s="8"/>
      <c r="F46353" s="25"/>
      <c r="H46353" s="9"/>
      <c r="J46353" s="5"/>
    </row>
    <row r="46354" spans="1:10" ht="24" customHeight="1" x14ac:dyDescent="0.25">
      <c r="A46354" s="2"/>
      <c r="B46354" s="8"/>
      <c r="F46354" s="25"/>
      <c r="H46354" s="9"/>
      <c r="J46354" s="5"/>
    </row>
    <row r="46355" spans="1:10" ht="24" customHeight="1" x14ac:dyDescent="0.25">
      <c r="A46355" s="2"/>
      <c r="B46355" s="8"/>
      <c r="F46355" s="25"/>
      <c r="H46355" s="9"/>
      <c r="J46355" s="5"/>
    </row>
    <row r="46356" spans="1:10" ht="24" customHeight="1" x14ac:dyDescent="0.25">
      <c r="A46356" s="2"/>
      <c r="B46356" s="8"/>
      <c r="F46356" s="25"/>
      <c r="H46356" s="9"/>
      <c r="J46356" s="5"/>
    </row>
    <row r="46357" spans="1:10" ht="24" customHeight="1" x14ac:dyDescent="0.25">
      <c r="A46357" s="2"/>
      <c r="B46357" s="8"/>
      <c r="F46357" s="25"/>
      <c r="H46357" s="9"/>
      <c r="J46357" s="5"/>
    </row>
    <row r="46358" spans="1:10" ht="24" customHeight="1" x14ac:dyDescent="0.25">
      <c r="A46358" s="2"/>
      <c r="B46358" s="8"/>
      <c r="F46358" s="25"/>
      <c r="H46358" s="9"/>
      <c r="J46358" s="5"/>
    </row>
    <row r="46359" spans="1:10" ht="24" customHeight="1" x14ac:dyDescent="0.25">
      <c r="A46359" s="2"/>
      <c r="B46359" s="8"/>
      <c r="F46359" s="25"/>
      <c r="H46359" s="9"/>
      <c r="J46359" s="5"/>
    </row>
    <row r="46360" spans="1:10" ht="24" customHeight="1" x14ac:dyDescent="0.25">
      <c r="A46360" s="2"/>
      <c r="B46360" s="8"/>
      <c r="F46360" s="25"/>
      <c r="H46360" s="9"/>
      <c r="J46360" s="5"/>
    </row>
    <row r="46361" spans="1:10" ht="24" customHeight="1" x14ac:dyDescent="0.25">
      <c r="A46361" s="2"/>
      <c r="B46361" s="8"/>
      <c r="F46361" s="25"/>
      <c r="H46361" s="9"/>
      <c r="J46361" s="5"/>
    </row>
    <row r="46362" spans="1:10" ht="24" customHeight="1" x14ac:dyDescent="0.25">
      <c r="A46362" s="2"/>
      <c r="B46362" s="8"/>
      <c r="F46362" s="25"/>
      <c r="H46362" s="9"/>
      <c r="J46362" s="5"/>
    </row>
    <row r="46363" spans="1:10" ht="24" customHeight="1" x14ac:dyDescent="0.25">
      <c r="A46363" s="2"/>
      <c r="B46363" s="8"/>
      <c r="F46363" s="25"/>
      <c r="H46363" s="9"/>
      <c r="J46363" s="5"/>
    </row>
    <row r="46364" spans="1:10" ht="24" customHeight="1" x14ac:dyDescent="0.25">
      <c r="A46364" s="2"/>
      <c r="B46364" s="8"/>
      <c r="F46364" s="25"/>
      <c r="H46364" s="9"/>
      <c r="J46364" s="5"/>
    </row>
    <row r="46365" spans="1:10" ht="24" customHeight="1" x14ac:dyDescent="0.25">
      <c r="A46365" s="2"/>
      <c r="B46365" s="8"/>
      <c r="F46365" s="25"/>
      <c r="H46365" s="9"/>
      <c r="J46365" s="5"/>
    </row>
    <row r="46366" spans="1:10" ht="24" customHeight="1" x14ac:dyDescent="0.25">
      <c r="A46366" s="2"/>
      <c r="B46366" s="8"/>
      <c r="F46366" s="25"/>
      <c r="H46366" s="9"/>
      <c r="J46366" s="5"/>
    </row>
    <row r="46367" spans="1:10" ht="24" customHeight="1" x14ac:dyDescent="0.25">
      <c r="A46367" s="2"/>
      <c r="B46367" s="8"/>
      <c r="F46367" s="25"/>
      <c r="H46367" s="9"/>
      <c r="J46367" s="5"/>
    </row>
    <row r="46368" spans="1:10" ht="24" customHeight="1" x14ac:dyDescent="0.25">
      <c r="A46368" s="2"/>
      <c r="B46368" s="8"/>
      <c r="F46368" s="25"/>
      <c r="H46368" s="9"/>
      <c r="J46368" s="5"/>
    </row>
    <row r="46369" spans="1:10" ht="24" customHeight="1" x14ac:dyDescent="0.25">
      <c r="A46369" s="2"/>
      <c r="B46369" s="8"/>
      <c r="F46369" s="25"/>
      <c r="H46369" s="9"/>
      <c r="J46369" s="5"/>
    </row>
    <row r="46370" spans="1:10" ht="24" customHeight="1" x14ac:dyDescent="0.25">
      <c r="A46370" s="2"/>
      <c r="B46370" s="8"/>
      <c r="F46370" s="25"/>
      <c r="H46370" s="9"/>
      <c r="J46370" s="5"/>
    </row>
    <row r="46371" spans="1:10" ht="24" customHeight="1" x14ac:dyDescent="0.25">
      <c r="A46371" s="2"/>
      <c r="B46371" s="8"/>
      <c r="F46371" s="25"/>
      <c r="H46371" s="9"/>
      <c r="J46371" s="5"/>
    </row>
    <row r="46372" spans="1:10" ht="24" customHeight="1" x14ac:dyDescent="0.25">
      <c r="A46372" s="2"/>
      <c r="B46372" s="8"/>
      <c r="F46372" s="25"/>
      <c r="H46372" s="9"/>
      <c r="J46372" s="5"/>
    </row>
    <row r="46373" spans="1:10" ht="24" customHeight="1" x14ac:dyDescent="0.25">
      <c r="A46373" s="2"/>
      <c r="B46373" s="8"/>
      <c r="F46373" s="25"/>
      <c r="H46373" s="9"/>
      <c r="J46373" s="5"/>
    </row>
    <row r="46374" spans="1:10" ht="24" customHeight="1" x14ac:dyDescent="0.25">
      <c r="A46374" s="2"/>
      <c r="B46374" s="8"/>
      <c r="F46374" s="25"/>
      <c r="H46374" s="9"/>
      <c r="J46374" s="5"/>
    </row>
    <row r="46375" spans="1:10" ht="24" customHeight="1" x14ac:dyDescent="0.25">
      <c r="A46375" s="2"/>
      <c r="B46375" s="8"/>
      <c r="F46375" s="25"/>
      <c r="H46375" s="9"/>
      <c r="J46375" s="5"/>
    </row>
    <row r="46376" spans="1:10" ht="24" customHeight="1" x14ac:dyDescent="0.25">
      <c r="A46376" s="2"/>
      <c r="B46376" s="8"/>
      <c r="F46376" s="25"/>
      <c r="H46376" s="9"/>
      <c r="J46376" s="5"/>
    </row>
    <row r="46377" spans="1:10" ht="24" customHeight="1" x14ac:dyDescent="0.25">
      <c r="A46377" s="2"/>
      <c r="B46377" s="8"/>
      <c r="F46377" s="25"/>
      <c r="H46377" s="9"/>
      <c r="J46377" s="5"/>
    </row>
    <row r="46378" spans="1:10" ht="24" customHeight="1" x14ac:dyDescent="0.25">
      <c r="A46378" s="2"/>
      <c r="B46378" s="8"/>
      <c r="F46378" s="25"/>
      <c r="H46378" s="9"/>
      <c r="J46378" s="5"/>
    </row>
    <row r="46379" spans="1:10" ht="24" customHeight="1" x14ac:dyDescent="0.25">
      <c r="A46379" s="2"/>
      <c r="B46379" s="8"/>
      <c r="F46379" s="25"/>
      <c r="H46379" s="9"/>
      <c r="J46379" s="5"/>
    </row>
    <row r="46380" spans="1:10" ht="24" customHeight="1" x14ac:dyDescent="0.25">
      <c r="A46380" s="2"/>
      <c r="B46380" s="8"/>
      <c r="F46380" s="25"/>
      <c r="H46380" s="9"/>
      <c r="J46380" s="5"/>
    </row>
    <row r="46381" spans="1:10" ht="24" customHeight="1" x14ac:dyDescent="0.25">
      <c r="A46381" s="2"/>
      <c r="B46381" s="8"/>
      <c r="F46381" s="25"/>
      <c r="H46381" s="9"/>
      <c r="J46381" s="5"/>
    </row>
    <row r="46382" spans="1:10" ht="24" customHeight="1" x14ac:dyDescent="0.25">
      <c r="A46382" s="2"/>
      <c r="B46382" s="8"/>
      <c r="F46382" s="25"/>
      <c r="H46382" s="9"/>
      <c r="J46382" s="5"/>
    </row>
    <row r="46383" spans="1:10" ht="24" customHeight="1" x14ac:dyDescent="0.25">
      <c r="A46383" s="2"/>
      <c r="B46383" s="8"/>
      <c r="F46383" s="25"/>
      <c r="H46383" s="9"/>
      <c r="J46383" s="5"/>
    </row>
    <row r="46384" spans="1:10" ht="24" customHeight="1" x14ac:dyDescent="0.25">
      <c r="A46384" s="2"/>
      <c r="B46384" s="8"/>
      <c r="F46384" s="25"/>
      <c r="H46384" s="9"/>
      <c r="J46384" s="5"/>
    </row>
    <row r="46385" spans="1:10" ht="24" customHeight="1" x14ac:dyDescent="0.25">
      <c r="A46385" s="2"/>
      <c r="B46385" s="8"/>
      <c r="F46385" s="25"/>
      <c r="H46385" s="9"/>
      <c r="J46385" s="5"/>
    </row>
    <row r="46386" spans="1:10" ht="24" customHeight="1" x14ac:dyDescent="0.25">
      <c r="A46386" s="2"/>
      <c r="B46386" s="8"/>
      <c r="F46386" s="25"/>
      <c r="H46386" s="9"/>
      <c r="J46386" s="5"/>
    </row>
    <row r="46387" spans="1:10" ht="24" customHeight="1" x14ac:dyDescent="0.25">
      <c r="A46387" s="2"/>
      <c r="B46387" s="8"/>
      <c r="F46387" s="25"/>
      <c r="H46387" s="9"/>
      <c r="J46387" s="5"/>
    </row>
    <row r="46388" spans="1:10" ht="24" customHeight="1" x14ac:dyDescent="0.25">
      <c r="A46388" s="2"/>
      <c r="B46388" s="8"/>
      <c r="F46388" s="25"/>
      <c r="H46388" s="9"/>
      <c r="J46388" s="5"/>
    </row>
    <row r="46389" spans="1:10" ht="24" customHeight="1" x14ac:dyDescent="0.25">
      <c r="A46389" s="2"/>
      <c r="B46389" s="8"/>
      <c r="F46389" s="25"/>
      <c r="H46389" s="9"/>
      <c r="J46389" s="5"/>
    </row>
    <row r="46390" spans="1:10" ht="24" customHeight="1" x14ac:dyDescent="0.25">
      <c r="A46390" s="2"/>
      <c r="B46390" s="8"/>
      <c r="F46390" s="25"/>
      <c r="H46390" s="9"/>
      <c r="J46390" s="5"/>
    </row>
    <row r="46391" spans="1:10" ht="24" customHeight="1" x14ac:dyDescent="0.25">
      <c r="A46391" s="2"/>
      <c r="B46391" s="8"/>
      <c r="F46391" s="25"/>
      <c r="H46391" s="9"/>
      <c r="J46391" s="5"/>
    </row>
    <row r="46392" spans="1:10" ht="24" customHeight="1" x14ac:dyDescent="0.25">
      <c r="A46392" s="2"/>
      <c r="B46392" s="8"/>
      <c r="F46392" s="25"/>
      <c r="H46392" s="9"/>
      <c r="J46392" s="5"/>
    </row>
    <row r="46393" spans="1:10" ht="24" customHeight="1" x14ac:dyDescent="0.25">
      <c r="A46393" s="2"/>
      <c r="B46393" s="8"/>
      <c r="F46393" s="25"/>
      <c r="H46393" s="9"/>
      <c r="J46393" s="5"/>
    </row>
    <row r="46394" spans="1:10" ht="24" customHeight="1" x14ac:dyDescent="0.25">
      <c r="A46394" s="2"/>
      <c r="B46394" s="8"/>
      <c r="F46394" s="25"/>
      <c r="H46394" s="9"/>
      <c r="J46394" s="5"/>
    </row>
    <row r="46395" spans="1:10" ht="24" customHeight="1" x14ac:dyDescent="0.25">
      <c r="A46395" s="2"/>
      <c r="B46395" s="8"/>
      <c r="F46395" s="25"/>
      <c r="H46395" s="9"/>
      <c r="J46395" s="5"/>
    </row>
    <row r="46396" spans="1:10" ht="24" customHeight="1" x14ac:dyDescent="0.25">
      <c r="A46396" s="2"/>
      <c r="B46396" s="8"/>
      <c r="F46396" s="25"/>
      <c r="H46396" s="9"/>
      <c r="J46396" s="5"/>
    </row>
    <row r="46397" spans="1:10" ht="24" customHeight="1" x14ac:dyDescent="0.25">
      <c r="A46397" s="2"/>
      <c r="B46397" s="8"/>
      <c r="F46397" s="25"/>
      <c r="H46397" s="9"/>
      <c r="J46397" s="5"/>
    </row>
    <row r="46398" spans="1:10" ht="24" customHeight="1" x14ac:dyDescent="0.25">
      <c r="A46398" s="2"/>
      <c r="B46398" s="8"/>
      <c r="F46398" s="25"/>
      <c r="H46398" s="9"/>
      <c r="J46398" s="5"/>
    </row>
    <row r="46399" spans="1:10" ht="24" customHeight="1" x14ac:dyDescent="0.25">
      <c r="A46399" s="2"/>
      <c r="B46399" s="8"/>
      <c r="F46399" s="25"/>
      <c r="H46399" s="9"/>
      <c r="J46399" s="5"/>
    </row>
    <row r="46400" spans="1:10" ht="24" customHeight="1" x14ac:dyDescent="0.25">
      <c r="A46400" s="2"/>
      <c r="B46400" s="8"/>
      <c r="F46400" s="25"/>
      <c r="H46400" s="9"/>
      <c r="J46400" s="5"/>
    </row>
    <row r="46401" spans="1:10" ht="24" customHeight="1" x14ac:dyDescent="0.25">
      <c r="A46401" s="2"/>
      <c r="B46401" s="8"/>
      <c r="F46401" s="25"/>
      <c r="H46401" s="9"/>
      <c r="J46401" s="5"/>
    </row>
    <row r="46402" spans="1:10" ht="24" customHeight="1" x14ac:dyDescent="0.25">
      <c r="A46402" s="2"/>
      <c r="B46402" s="8"/>
      <c r="F46402" s="25"/>
      <c r="H46402" s="9"/>
      <c r="J46402" s="5"/>
    </row>
    <row r="46403" spans="1:10" ht="24" customHeight="1" x14ac:dyDescent="0.25">
      <c r="A46403" s="2"/>
      <c r="B46403" s="8"/>
      <c r="F46403" s="25"/>
      <c r="H46403" s="9"/>
      <c r="J46403" s="5"/>
    </row>
    <row r="46404" spans="1:10" ht="24" customHeight="1" x14ac:dyDescent="0.25">
      <c r="A46404" s="2"/>
      <c r="B46404" s="8"/>
      <c r="F46404" s="25"/>
      <c r="H46404" s="9"/>
      <c r="J46404" s="5"/>
    </row>
    <row r="46405" spans="1:10" ht="24" customHeight="1" x14ac:dyDescent="0.25">
      <c r="A46405" s="2"/>
      <c r="B46405" s="8"/>
      <c r="F46405" s="25"/>
      <c r="H46405" s="9"/>
      <c r="J46405" s="5"/>
    </row>
    <row r="46406" spans="1:10" ht="24" customHeight="1" x14ac:dyDescent="0.25">
      <c r="A46406" s="2"/>
      <c r="B46406" s="8"/>
      <c r="F46406" s="25"/>
      <c r="H46406" s="9"/>
      <c r="J46406" s="5"/>
    </row>
    <row r="46407" spans="1:10" ht="24" customHeight="1" x14ac:dyDescent="0.25">
      <c r="A46407" s="2"/>
      <c r="B46407" s="8"/>
      <c r="F46407" s="25"/>
      <c r="H46407" s="9"/>
      <c r="J46407" s="5"/>
    </row>
    <row r="46408" spans="1:10" ht="24" customHeight="1" x14ac:dyDescent="0.25">
      <c r="A46408" s="2"/>
      <c r="B46408" s="8"/>
      <c r="F46408" s="25"/>
      <c r="H46408" s="9"/>
      <c r="J46408" s="5"/>
    </row>
    <row r="46409" spans="1:10" ht="24" customHeight="1" x14ac:dyDescent="0.25">
      <c r="A46409" s="2"/>
      <c r="B46409" s="8"/>
      <c r="F46409" s="25"/>
      <c r="H46409" s="9"/>
      <c r="J46409" s="5"/>
    </row>
    <row r="46410" spans="1:10" ht="24" customHeight="1" x14ac:dyDescent="0.25">
      <c r="A46410" s="2"/>
      <c r="B46410" s="8"/>
      <c r="F46410" s="25"/>
      <c r="H46410" s="9"/>
      <c r="J46410" s="5"/>
    </row>
    <row r="46411" spans="1:10" ht="24" customHeight="1" x14ac:dyDescent="0.25">
      <c r="A46411" s="2"/>
      <c r="B46411" s="8"/>
      <c r="F46411" s="25"/>
      <c r="H46411" s="9"/>
      <c r="J46411" s="5"/>
    </row>
    <row r="46412" spans="1:10" ht="24" customHeight="1" x14ac:dyDescent="0.25">
      <c r="A46412" s="2"/>
      <c r="B46412" s="8"/>
      <c r="F46412" s="25"/>
      <c r="H46412" s="9"/>
      <c r="J46412" s="5"/>
    </row>
    <row r="46413" spans="1:10" ht="24" customHeight="1" x14ac:dyDescent="0.25">
      <c r="A46413" s="2"/>
      <c r="B46413" s="8"/>
      <c r="F46413" s="25"/>
      <c r="H46413" s="9"/>
      <c r="J46413" s="5"/>
    </row>
    <row r="46414" spans="1:10" ht="24" customHeight="1" x14ac:dyDescent="0.25">
      <c r="A46414" s="2"/>
      <c r="B46414" s="8"/>
      <c r="F46414" s="25"/>
      <c r="H46414" s="9"/>
      <c r="J46414" s="5"/>
    </row>
    <row r="46415" spans="1:10" ht="24" customHeight="1" x14ac:dyDescent="0.25">
      <c r="A46415" s="2"/>
      <c r="B46415" s="8"/>
      <c r="F46415" s="25"/>
      <c r="H46415" s="9"/>
      <c r="J46415" s="5"/>
    </row>
    <row r="46416" spans="1:10" ht="24" customHeight="1" x14ac:dyDescent="0.25">
      <c r="A46416" s="2"/>
      <c r="B46416" s="8"/>
      <c r="F46416" s="25"/>
      <c r="H46416" s="9"/>
      <c r="J46416" s="5"/>
    </row>
    <row r="46417" spans="1:10" ht="24" customHeight="1" x14ac:dyDescent="0.25">
      <c r="A46417" s="2"/>
      <c r="B46417" s="8"/>
      <c r="F46417" s="25"/>
      <c r="H46417" s="9"/>
      <c r="J46417" s="5"/>
    </row>
    <row r="46418" spans="1:10" ht="24" customHeight="1" x14ac:dyDescent="0.25">
      <c r="A46418" s="2"/>
      <c r="B46418" s="8"/>
      <c r="F46418" s="25"/>
      <c r="H46418" s="9"/>
      <c r="J46418" s="5"/>
    </row>
    <row r="46419" spans="1:10" ht="24" customHeight="1" x14ac:dyDescent="0.25">
      <c r="A46419" s="2"/>
      <c r="B46419" s="8"/>
      <c r="F46419" s="25"/>
      <c r="H46419" s="9"/>
      <c r="J46419" s="5"/>
    </row>
    <row r="46420" spans="1:10" ht="24" customHeight="1" x14ac:dyDescent="0.25">
      <c r="A46420" s="2"/>
      <c r="B46420" s="8"/>
      <c r="F46420" s="25"/>
      <c r="H46420" s="9"/>
      <c r="J46420" s="5"/>
    </row>
    <row r="46421" spans="1:10" ht="24" customHeight="1" x14ac:dyDescent="0.25">
      <c r="A46421" s="2"/>
      <c r="B46421" s="8"/>
      <c r="F46421" s="25"/>
      <c r="H46421" s="9"/>
      <c r="J46421" s="5"/>
    </row>
    <row r="46422" spans="1:10" ht="24" customHeight="1" x14ac:dyDescent="0.25">
      <c r="A46422" s="2"/>
      <c r="B46422" s="8"/>
      <c r="F46422" s="25"/>
      <c r="H46422" s="9"/>
      <c r="J46422" s="5"/>
    </row>
    <row r="46423" spans="1:10" ht="24" customHeight="1" x14ac:dyDescent="0.25">
      <c r="A46423" s="2"/>
      <c r="B46423" s="8"/>
      <c r="F46423" s="25"/>
      <c r="H46423" s="9"/>
      <c r="J46423" s="5"/>
    </row>
    <row r="46424" spans="1:10" ht="24" customHeight="1" x14ac:dyDescent="0.25">
      <c r="A46424" s="2"/>
      <c r="B46424" s="8"/>
      <c r="F46424" s="25"/>
      <c r="H46424" s="9"/>
      <c r="J46424" s="5"/>
    </row>
    <row r="46425" spans="1:10" ht="24" customHeight="1" x14ac:dyDescent="0.25">
      <c r="A46425" s="2"/>
      <c r="B46425" s="8"/>
      <c r="F46425" s="25"/>
      <c r="H46425" s="9"/>
      <c r="J46425" s="5"/>
    </row>
    <row r="46426" spans="1:10" ht="24" customHeight="1" x14ac:dyDescent="0.25">
      <c r="A46426" s="2"/>
      <c r="B46426" s="8"/>
      <c r="F46426" s="25"/>
      <c r="H46426" s="9"/>
      <c r="J46426" s="5"/>
    </row>
    <row r="46427" spans="1:10" ht="24" customHeight="1" x14ac:dyDescent="0.25">
      <c r="A46427" s="2"/>
      <c r="B46427" s="8"/>
      <c r="F46427" s="25"/>
      <c r="H46427" s="9"/>
      <c r="J46427" s="5"/>
    </row>
    <row r="46428" spans="1:10" ht="24" customHeight="1" x14ac:dyDescent="0.25">
      <c r="A46428" s="2"/>
      <c r="B46428" s="8"/>
      <c r="F46428" s="25"/>
      <c r="H46428" s="9"/>
      <c r="J46428" s="5"/>
    </row>
    <row r="46429" spans="1:10" ht="24" customHeight="1" x14ac:dyDescent="0.25">
      <c r="A46429" s="2"/>
      <c r="B46429" s="8"/>
      <c r="F46429" s="25"/>
      <c r="H46429" s="9"/>
      <c r="J46429" s="5"/>
    </row>
    <row r="46430" spans="1:10" ht="24" customHeight="1" x14ac:dyDescent="0.25">
      <c r="A46430" s="2"/>
      <c r="B46430" s="8"/>
      <c r="F46430" s="25"/>
      <c r="H46430" s="9"/>
      <c r="J46430" s="5"/>
    </row>
    <row r="46431" spans="1:10" ht="24" customHeight="1" x14ac:dyDescent="0.25">
      <c r="A46431" s="2"/>
      <c r="B46431" s="8"/>
      <c r="F46431" s="25"/>
      <c r="H46431" s="9"/>
      <c r="J46431" s="5"/>
    </row>
    <row r="46432" spans="1:10" ht="24" customHeight="1" x14ac:dyDescent="0.25">
      <c r="A46432" s="2"/>
      <c r="B46432" s="8"/>
      <c r="F46432" s="25"/>
      <c r="H46432" s="9"/>
      <c r="J46432" s="5"/>
    </row>
    <row r="46433" spans="1:10" ht="24" customHeight="1" x14ac:dyDescent="0.25">
      <c r="A46433" s="2"/>
      <c r="B46433" s="8"/>
      <c r="F46433" s="25"/>
      <c r="H46433" s="9"/>
      <c r="J46433" s="5"/>
    </row>
    <row r="46434" spans="1:10" ht="24" customHeight="1" x14ac:dyDescent="0.25">
      <c r="A46434" s="2"/>
      <c r="B46434" s="8"/>
      <c r="F46434" s="25"/>
      <c r="H46434" s="9"/>
      <c r="J46434" s="5"/>
    </row>
    <row r="46435" spans="1:10" ht="24" customHeight="1" x14ac:dyDescent="0.25">
      <c r="A46435" s="2"/>
      <c r="B46435" s="8"/>
      <c r="F46435" s="25"/>
      <c r="H46435" s="9"/>
      <c r="J46435" s="5"/>
    </row>
    <row r="46436" spans="1:10" ht="24" customHeight="1" x14ac:dyDescent="0.25">
      <c r="A46436" s="2"/>
      <c r="B46436" s="8"/>
      <c r="F46436" s="25"/>
      <c r="H46436" s="9"/>
      <c r="J46436" s="5"/>
    </row>
    <row r="46437" spans="1:10" ht="24" customHeight="1" x14ac:dyDescent="0.25">
      <c r="A46437" s="2"/>
      <c r="B46437" s="8"/>
      <c r="F46437" s="25"/>
      <c r="H46437" s="9"/>
      <c r="J46437" s="5"/>
    </row>
    <row r="46438" spans="1:10" ht="24" customHeight="1" x14ac:dyDescent="0.25">
      <c r="A46438" s="2"/>
      <c r="B46438" s="8"/>
      <c r="F46438" s="25"/>
      <c r="H46438" s="9"/>
      <c r="J46438" s="5"/>
    </row>
    <row r="46439" spans="1:10" ht="24" customHeight="1" x14ac:dyDescent="0.25">
      <c r="A46439" s="2"/>
      <c r="B46439" s="8"/>
      <c r="F46439" s="25"/>
      <c r="H46439" s="9"/>
      <c r="J46439" s="5"/>
    </row>
    <row r="46440" spans="1:10" ht="24" customHeight="1" x14ac:dyDescent="0.25">
      <c r="A46440" s="2"/>
      <c r="B46440" s="8"/>
      <c r="F46440" s="25"/>
      <c r="H46440" s="9"/>
      <c r="J46440" s="5"/>
    </row>
    <row r="46441" spans="1:10" ht="24" customHeight="1" x14ac:dyDescent="0.25">
      <c r="A46441" s="2"/>
      <c r="B46441" s="8"/>
      <c r="F46441" s="25"/>
      <c r="H46441" s="9"/>
      <c r="J46441" s="5"/>
    </row>
    <row r="46442" spans="1:10" ht="24" customHeight="1" x14ac:dyDescent="0.25">
      <c r="A46442" s="2"/>
      <c r="B46442" s="8"/>
      <c r="F46442" s="25"/>
      <c r="H46442" s="9"/>
      <c r="J46442" s="5"/>
    </row>
    <row r="46443" spans="1:10" ht="24" customHeight="1" x14ac:dyDescent="0.25">
      <c r="A46443" s="2"/>
      <c r="B46443" s="8"/>
      <c r="F46443" s="25"/>
      <c r="H46443" s="9"/>
      <c r="J46443" s="5"/>
    </row>
    <row r="46444" spans="1:10" ht="24" customHeight="1" x14ac:dyDescent="0.25">
      <c r="A46444" s="2"/>
      <c r="B46444" s="8"/>
      <c r="F46444" s="25"/>
      <c r="H46444" s="9"/>
      <c r="J46444" s="5"/>
    </row>
    <row r="46445" spans="1:10" ht="24" customHeight="1" x14ac:dyDescent="0.25">
      <c r="A46445" s="2"/>
      <c r="B46445" s="8"/>
      <c r="F46445" s="25"/>
      <c r="H46445" s="9"/>
      <c r="J46445" s="5"/>
    </row>
    <row r="46446" spans="1:10" ht="24" customHeight="1" x14ac:dyDescent="0.25">
      <c r="A46446" s="2"/>
      <c r="B46446" s="8"/>
      <c r="F46446" s="25"/>
      <c r="H46446" s="9"/>
      <c r="J46446" s="5"/>
    </row>
    <row r="46447" spans="1:10" ht="24" customHeight="1" x14ac:dyDescent="0.25">
      <c r="A46447" s="2"/>
      <c r="B46447" s="8"/>
      <c r="F46447" s="25"/>
      <c r="H46447" s="9"/>
      <c r="J46447" s="5"/>
    </row>
    <row r="46448" spans="1:10" ht="24" customHeight="1" x14ac:dyDescent="0.25">
      <c r="A46448" s="2"/>
      <c r="B46448" s="8"/>
      <c r="F46448" s="25"/>
      <c r="H46448" s="9"/>
      <c r="J46448" s="5"/>
    </row>
    <row r="46449" spans="1:10" ht="24" customHeight="1" x14ac:dyDescent="0.25">
      <c r="A46449" s="2"/>
      <c r="B46449" s="8"/>
      <c r="F46449" s="25"/>
      <c r="H46449" s="9"/>
      <c r="J46449" s="5"/>
    </row>
    <row r="46450" spans="1:10" ht="24" customHeight="1" x14ac:dyDescent="0.25">
      <c r="A46450" s="2"/>
      <c r="B46450" s="8"/>
      <c r="F46450" s="25"/>
      <c r="H46450" s="9"/>
      <c r="J46450" s="5"/>
    </row>
    <row r="46451" spans="1:10" ht="24" customHeight="1" x14ac:dyDescent="0.25">
      <c r="A46451" s="2"/>
      <c r="B46451" s="8"/>
      <c r="F46451" s="25"/>
      <c r="H46451" s="9"/>
      <c r="J46451" s="5"/>
    </row>
    <row r="46452" spans="1:10" ht="24" customHeight="1" x14ac:dyDescent="0.25">
      <c r="A46452" s="2"/>
      <c r="B46452" s="8"/>
      <c r="F46452" s="25"/>
      <c r="H46452" s="9"/>
      <c r="J46452" s="5"/>
    </row>
    <row r="46453" spans="1:10" ht="24" customHeight="1" x14ac:dyDescent="0.25">
      <c r="A46453" s="2"/>
      <c r="B46453" s="8"/>
      <c r="F46453" s="25"/>
      <c r="H46453" s="9"/>
      <c r="J46453" s="5"/>
    </row>
    <row r="46454" spans="1:10" ht="24" customHeight="1" x14ac:dyDescent="0.25">
      <c r="A46454" s="2"/>
      <c r="B46454" s="8"/>
      <c r="F46454" s="25"/>
      <c r="H46454" s="9"/>
      <c r="J46454" s="5"/>
    </row>
    <row r="46455" spans="1:10" ht="24" customHeight="1" x14ac:dyDescent="0.25">
      <c r="A46455" s="2"/>
      <c r="B46455" s="8"/>
      <c r="F46455" s="25"/>
      <c r="H46455" s="9"/>
      <c r="J46455" s="5"/>
    </row>
    <row r="46456" spans="1:10" ht="24" customHeight="1" x14ac:dyDescent="0.25">
      <c r="A46456" s="2"/>
      <c r="B46456" s="8"/>
      <c r="F46456" s="25"/>
      <c r="H46456" s="9"/>
      <c r="J46456" s="5"/>
    </row>
    <row r="46457" spans="1:10" ht="24" customHeight="1" x14ac:dyDescent="0.25">
      <c r="A46457" s="2"/>
      <c r="B46457" s="8"/>
      <c r="F46457" s="25"/>
      <c r="H46457" s="9"/>
      <c r="J46457" s="5"/>
    </row>
    <row r="46458" spans="1:10" ht="24" customHeight="1" x14ac:dyDescent="0.25">
      <c r="A46458" s="2"/>
      <c r="B46458" s="8"/>
      <c r="F46458" s="25"/>
      <c r="H46458" s="9"/>
      <c r="J46458" s="5"/>
    </row>
    <row r="46459" spans="1:10" ht="24" customHeight="1" x14ac:dyDescent="0.25">
      <c r="A46459" s="2"/>
      <c r="B46459" s="8"/>
      <c r="F46459" s="25"/>
      <c r="H46459" s="9"/>
      <c r="J46459" s="5"/>
    </row>
    <row r="46460" spans="1:10" ht="24" customHeight="1" x14ac:dyDescent="0.25">
      <c r="A46460" s="2"/>
      <c r="B46460" s="8"/>
      <c r="F46460" s="25"/>
      <c r="H46460" s="9"/>
      <c r="J46460" s="5"/>
    </row>
    <row r="46461" spans="1:10" ht="24" customHeight="1" x14ac:dyDescent="0.25">
      <c r="A46461" s="2"/>
      <c r="B46461" s="8"/>
      <c r="F46461" s="25"/>
      <c r="H46461" s="9"/>
      <c r="J46461" s="5"/>
    </row>
    <row r="46462" spans="1:10" ht="24" customHeight="1" x14ac:dyDescent="0.25">
      <c r="A46462" s="2"/>
      <c r="B46462" s="8"/>
      <c r="F46462" s="25"/>
      <c r="H46462" s="9"/>
      <c r="J46462" s="5"/>
    </row>
    <row r="46463" spans="1:10" ht="24" customHeight="1" x14ac:dyDescent="0.25">
      <c r="A46463" s="2"/>
      <c r="B46463" s="8"/>
      <c r="F46463" s="25"/>
      <c r="H46463" s="9"/>
      <c r="J46463" s="5"/>
    </row>
    <row r="46464" spans="1:10" ht="24" customHeight="1" x14ac:dyDescent="0.25">
      <c r="A46464" s="2"/>
      <c r="B46464" s="8"/>
      <c r="F46464" s="25"/>
      <c r="H46464" s="9"/>
      <c r="J46464" s="5"/>
    </row>
    <row r="46465" spans="1:10" ht="24" customHeight="1" x14ac:dyDescent="0.25">
      <c r="A46465" s="2"/>
      <c r="B46465" s="8"/>
      <c r="F46465" s="25"/>
      <c r="H46465" s="9"/>
      <c r="J46465" s="5"/>
    </row>
    <row r="46466" spans="1:10" ht="24" customHeight="1" x14ac:dyDescent="0.25">
      <c r="A46466" s="2"/>
      <c r="B46466" s="8"/>
      <c r="F46466" s="25"/>
      <c r="H46466" s="9"/>
      <c r="J46466" s="5"/>
    </row>
    <row r="46467" spans="1:10" ht="24" customHeight="1" x14ac:dyDescent="0.25">
      <c r="A46467" s="2"/>
      <c r="B46467" s="8"/>
      <c r="F46467" s="25"/>
      <c r="H46467" s="9"/>
      <c r="J46467" s="5"/>
    </row>
    <row r="46468" spans="1:10" ht="24" customHeight="1" x14ac:dyDescent="0.25">
      <c r="A46468" s="2"/>
      <c r="B46468" s="8"/>
      <c r="F46468" s="25"/>
      <c r="H46468" s="9"/>
      <c r="J46468" s="5"/>
    </row>
    <row r="46469" spans="1:10" ht="24" customHeight="1" x14ac:dyDescent="0.25">
      <c r="A46469" s="2"/>
      <c r="B46469" s="8"/>
      <c r="F46469" s="25"/>
      <c r="H46469" s="9"/>
      <c r="J46469" s="5"/>
    </row>
    <row r="46470" spans="1:10" ht="24" customHeight="1" x14ac:dyDescent="0.25">
      <c r="A46470" s="2"/>
      <c r="B46470" s="8"/>
      <c r="F46470" s="25"/>
      <c r="H46470" s="9"/>
      <c r="J46470" s="5"/>
    </row>
    <row r="46471" spans="1:10" ht="24" customHeight="1" x14ac:dyDescent="0.25">
      <c r="A46471" s="2"/>
      <c r="B46471" s="8"/>
      <c r="F46471" s="25"/>
      <c r="H46471" s="9"/>
      <c r="J46471" s="5"/>
    </row>
    <row r="46472" spans="1:10" ht="24" customHeight="1" x14ac:dyDescent="0.25">
      <c r="A46472" s="2"/>
      <c r="B46472" s="8"/>
      <c r="F46472" s="25"/>
      <c r="H46472" s="9"/>
      <c r="J46472" s="5"/>
    </row>
    <row r="46473" spans="1:10" ht="24" customHeight="1" x14ac:dyDescent="0.25">
      <c r="A46473" s="2"/>
      <c r="B46473" s="8"/>
      <c r="F46473" s="25"/>
      <c r="H46473" s="9"/>
      <c r="J46473" s="5"/>
    </row>
    <row r="46474" spans="1:10" ht="24" customHeight="1" x14ac:dyDescent="0.25">
      <c r="A46474" s="2"/>
      <c r="B46474" s="8"/>
      <c r="F46474" s="25"/>
      <c r="H46474" s="9"/>
      <c r="J46474" s="5"/>
    </row>
    <row r="46475" spans="1:10" ht="24" customHeight="1" x14ac:dyDescent="0.25">
      <c r="A46475" s="2"/>
      <c r="B46475" s="8"/>
      <c r="F46475" s="25"/>
      <c r="H46475" s="9"/>
      <c r="J46475" s="5"/>
    </row>
    <row r="46476" spans="1:10" ht="24" customHeight="1" x14ac:dyDescent="0.25">
      <c r="A46476" s="2"/>
      <c r="B46476" s="8"/>
      <c r="F46476" s="25"/>
      <c r="H46476" s="9"/>
      <c r="J46476" s="5"/>
    </row>
    <row r="46477" spans="1:10" ht="24" customHeight="1" x14ac:dyDescent="0.25">
      <c r="A46477" s="2"/>
      <c r="B46477" s="8"/>
      <c r="F46477" s="25"/>
      <c r="H46477" s="9"/>
      <c r="J46477" s="5"/>
    </row>
    <row r="46478" spans="1:10" ht="24" customHeight="1" x14ac:dyDescent="0.25">
      <c r="A46478" s="2"/>
      <c r="B46478" s="8"/>
      <c r="F46478" s="25"/>
      <c r="H46478" s="9"/>
      <c r="J46478" s="5"/>
    </row>
    <row r="46479" spans="1:10" ht="24" customHeight="1" x14ac:dyDescent="0.25">
      <c r="A46479" s="2"/>
      <c r="B46479" s="8"/>
      <c r="F46479" s="25"/>
      <c r="H46479" s="9"/>
      <c r="J46479" s="5"/>
    </row>
    <row r="46480" spans="1:10" ht="24" customHeight="1" x14ac:dyDescent="0.25">
      <c r="A46480" s="2"/>
      <c r="B46480" s="8"/>
      <c r="F46480" s="25"/>
      <c r="H46480" s="9"/>
      <c r="J46480" s="5"/>
    </row>
    <row r="46481" spans="1:10" ht="24" customHeight="1" x14ac:dyDescent="0.25">
      <c r="A46481" s="2"/>
      <c r="B46481" s="8"/>
      <c r="F46481" s="25"/>
      <c r="H46481" s="9"/>
      <c r="J46481" s="5"/>
    </row>
    <row r="46482" spans="1:10" ht="24" customHeight="1" x14ac:dyDescent="0.25">
      <c r="A46482" s="2"/>
      <c r="B46482" s="8"/>
      <c r="F46482" s="25"/>
      <c r="H46482" s="9"/>
      <c r="J46482" s="5"/>
    </row>
    <row r="46483" spans="1:10" ht="24" customHeight="1" x14ac:dyDescent="0.25">
      <c r="A46483" s="2"/>
      <c r="B46483" s="8"/>
      <c r="F46483" s="25"/>
      <c r="H46483" s="9"/>
      <c r="J46483" s="5"/>
    </row>
    <row r="46484" spans="1:10" ht="24" customHeight="1" x14ac:dyDescent="0.25">
      <c r="A46484" s="2"/>
      <c r="B46484" s="8"/>
      <c r="F46484" s="25"/>
      <c r="H46484" s="9"/>
      <c r="J46484" s="5"/>
    </row>
    <row r="46485" spans="1:10" ht="24" customHeight="1" x14ac:dyDescent="0.25">
      <c r="A46485" s="2"/>
      <c r="B46485" s="8"/>
      <c r="F46485" s="25"/>
      <c r="H46485" s="9"/>
      <c r="J46485" s="5"/>
    </row>
    <row r="46486" spans="1:10" ht="24" customHeight="1" x14ac:dyDescent="0.25">
      <c r="A46486" s="2"/>
      <c r="B46486" s="8"/>
      <c r="F46486" s="25"/>
      <c r="H46486" s="9"/>
      <c r="J46486" s="5"/>
    </row>
    <row r="46487" spans="1:10" ht="24" customHeight="1" x14ac:dyDescent="0.25">
      <c r="A46487" s="2"/>
      <c r="B46487" s="8"/>
      <c r="F46487" s="25"/>
      <c r="H46487" s="9"/>
      <c r="J46487" s="5"/>
    </row>
    <row r="46488" spans="1:10" ht="24" customHeight="1" x14ac:dyDescent="0.25">
      <c r="A46488" s="2"/>
      <c r="B46488" s="8"/>
      <c r="F46488" s="25"/>
      <c r="H46488" s="9"/>
      <c r="J46488" s="5"/>
    </row>
    <row r="46489" spans="1:10" ht="24" customHeight="1" x14ac:dyDescent="0.25">
      <c r="A46489" s="2"/>
      <c r="B46489" s="8"/>
      <c r="F46489" s="25"/>
      <c r="H46489" s="9"/>
      <c r="J46489" s="5"/>
    </row>
    <row r="46490" spans="1:10" ht="24" customHeight="1" x14ac:dyDescent="0.25">
      <c r="A46490" s="2"/>
      <c r="B46490" s="8"/>
      <c r="F46490" s="25"/>
      <c r="H46490" s="9"/>
      <c r="J46490" s="5"/>
    </row>
    <row r="46491" spans="1:10" ht="24" customHeight="1" x14ac:dyDescent="0.25">
      <c r="A46491" s="2"/>
      <c r="B46491" s="8"/>
      <c r="F46491" s="25"/>
      <c r="H46491" s="9"/>
      <c r="J46491" s="5"/>
    </row>
    <row r="46492" spans="1:10" ht="24" customHeight="1" x14ac:dyDescent="0.25">
      <c r="A46492" s="2"/>
      <c r="B46492" s="8"/>
      <c r="F46492" s="25"/>
      <c r="H46492" s="9"/>
      <c r="J46492" s="5"/>
    </row>
    <row r="46493" spans="1:10" ht="24" customHeight="1" x14ac:dyDescent="0.25">
      <c r="A46493" s="2"/>
      <c r="B46493" s="8"/>
      <c r="F46493" s="25"/>
      <c r="H46493" s="9"/>
      <c r="J46493" s="5"/>
    </row>
    <row r="46494" spans="1:10" ht="24" customHeight="1" x14ac:dyDescent="0.25">
      <c r="A46494" s="2"/>
      <c r="B46494" s="8"/>
      <c r="F46494" s="25"/>
      <c r="H46494" s="9"/>
      <c r="J46494" s="5"/>
    </row>
    <row r="46495" spans="1:10" ht="24" customHeight="1" x14ac:dyDescent="0.25">
      <c r="A46495" s="2"/>
      <c r="B46495" s="8"/>
      <c r="F46495" s="25"/>
      <c r="H46495" s="9"/>
      <c r="J46495" s="5"/>
    </row>
    <row r="46496" spans="1:10" ht="24" customHeight="1" x14ac:dyDescent="0.25">
      <c r="A46496" s="2"/>
      <c r="B46496" s="8"/>
      <c r="F46496" s="25"/>
      <c r="H46496" s="9"/>
      <c r="J46496" s="5"/>
    </row>
    <row r="46497" spans="1:10" ht="24" customHeight="1" x14ac:dyDescent="0.25">
      <c r="A46497" s="2"/>
      <c r="B46497" s="8"/>
      <c r="F46497" s="25"/>
      <c r="H46497" s="9"/>
      <c r="J46497" s="5"/>
    </row>
    <row r="46498" spans="1:10" ht="24" customHeight="1" x14ac:dyDescent="0.25">
      <c r="A46498" s="2"/>
      <c r="B46498" s="8"/>
      <c r="F46498" s="25"/>
      <c r="H46498" s="9"/>
      <c r="J46498" s="5"/>
    </row>
    <row r="46499" spans="1:10" ht="24" customHeight="1" x14ac:dyDescent="0.25">
      <c r="A46499" s="2"/>
      <c r="B46499" s="8"/>
      <c r="F46499" s="25"/>
      <c r="H46499" s="9"/>
      <c r="J46499" s="5"/>
    </row>
    <row r="46500" spans="1:10" ht="24" customHeight="1" x14ac:dyDescent="0.25">
      <c r="A46500" s="2"/>
      <c r="B46500" s="8"/>
      <c r="F46500" s="25"/>
      <c r="H46500" s="9"/>
      <c r="J46500" s="5"/>
    </row>
    <row r="46501" spans="1:10" ht="24" customHeight="1" x14ac:dyDescent="0.25">
      <c r="A46501" s="2"/>
      <c r="B46501" s="8"/>
      <c r="F46501" s="25"/>
      <c r="H46501" s="9"/>
      <c r="J46501" s="5"/>
    </row>
    <row r="46502" spans="1:10" ht="24" customHeight="1" x14ac:dyDescent="0.25">
      <c r="A46502" s="2"/>
      <c r="B46502" s="8"/>
      <c r="F46502" s="25"/>
      <c r="H46502" s="9"/>
      <c r="J46502" s="5"/>
    </row>
    <row r="46503" spans="1:10" ht="24" customHeight="1" x14ac:dyDescent="0.25">
      <c r="A46503" s="2"/>
      <c r="B46503" s="8"/>
      <c r="F46503" s="25"/>
      <c r="H46503" s="9"/>
      <c r="J46503" s="5"/>
    </row>
    <row r="46504" spans="1:10" ht="24" customHeight="1" x14ac:dyDescent="0.25">
      <c r="A46504" s="2"/>
      <c r="B46504" s="8"/>
      <c r="F46504" s="25"/>
      <c r="H46504" s="9"/>
      <c r="J46504" s="5"/>
    </row>
    <row r="46505" spans="1:10" ht="24" customHeight="1" x14ac:dyDescent="0.25">
      <c r="A46505" s="2"/>
      <c r="B46505" s="8"/>
      <c r="F46505" s="25"/>
      <c r="H46505" s="9"/>
      <c r="J46505" s="5"/>
    </row>
    <row r="46506" spans="1:10" ht="24" customHeight="1" x14ac:dyDescent="0.25">
      <c r="A46506" s="2"/>
      <c r="B46506" s="8"/>
      <c r="F46506" s="25"/>
      <c r="H46506" s="9"/>
      <c r="J46506" s="5"/>
    </row>
    <row r="46507" spans="1:10" ht="24" customHeight="1" x14ac:dyDescent="0.25">
      <c r="A46507" s="2"/>
      <c r="B46507" s="8"/>
      <c r="F46507" s="25"/>
      <c r="H46507" s="9"/>
      <c r="J46507" s="5"/>
    </row>
    <row r="46508" spans="1:10" ht="24" customHeight="1" x14ac:dyDescent="0.25">
      <c r="A46508" s="2"/>
      <c r="B46508" s="8"/>
      <c r="F46508" s="25"/>
      <c r="H46508" s="9"/>
      <c r="J46508" s="5"/>
    </row>
    <row r="46509" spans="1:10" ht="24" customHeight="1" x14ac:dyDescent="0.25">
      <c r="A46509" s="2"/>
      <c r="B46509" s="8"/>
      <c r="F46509" s="25"/>
      <c r="H46509" s="9"/>
      <c r="J46509" s="5"/>
    </row>
    <row r="46510" spans="1:10" ht="24" customHeight="1" x14ac:dyDescent="0.25">
      <c r="A46510" s="2"/>
      <c r="B46510" s="8"/>
      <c r="F46510" s="25"/>
      <c r="H46510" s="9"/>
      <c r="J46510" s="5"/>
    </row>
    <row r="46511" spans="1:10" ht="24" customHeight="1" x14ac:dyDescent="0.25">
      <c r="A46511" s="2"/>
      <c r="B46511" s="8"/>
      <c r="F46511" s="25"/>
      <c r="H46511" s="9"/>
      <c r="J46511" s="5"/>
    </row>
    <row r="46512" spans="1:10" ht="24" customHeight="1" x14ac:dyDescent="0.25">
      <c r="A46512" s="2"/>
      <c r="B46512" s="8"/>
      <c r="F46512" s="25"/>
      <c r="H46512" s="9"/>
      <c r="J46512" s="5"/>
    </row>
    <row r="46513" spans="1:10" ht="24" customHeight="1" x14ac:dyDescent="0.25">
      <c r="A46513" s="2"/>
      <c r="B46513" s="8"/>
      <c r="F46513" s="25"/>
      <c r="H46513" s="9"/>
      <c r="J46513" s="5"/>
    </row>
    <row r="46514" spans="1:10" ht="24" customHeight="1" x14ac:dyDescent="0.25">
      <c r="A46514" s="2"/>
      <c r="B46514" s="8"/>
      <c r="F46514" s="25"/>
      <c r="H46514" s="9"/>
      <c r="J46514" s="5"/>
    </row>
    <row r="46515" spans="1:10" ht="24" customHeight="1" x14ac:dyDescent="0.25">
      <c r="A46515" s="2"/>
      <c r="B46515" s="8"/>
      <c r="F46515" s="25"/>
      <c r="H46515" s="9"/>
      <c r="J46515" s="5"/>
    </row>
    <row r="46516" spans="1:10" ht="24" customHeight="1" x14ac:dyDescent="0.25">
      <c r="A46516" s="2"/>
      <c r="B46516" s="8"/>
      <c r="F46516" s="25"/>
      <c r="H46516" s="9"/>
      <c r="J46516" s="5"/>
    </row>
    <row r="46517" spans="1:10" ht="24" customHeight="1" x14ac:dyDescent="0.25">
      <c r="A46517" s="2"/>
      <c r="B46517" s="8"/>
      <c r="F46517" s="25"/>
      <c r="H46517" s="9"/>
      <c r="J46517" s="5"/>
    </row>
    <row r="46518" spans="1:10" ht="24" customHeight="1" x14ac:dyDescent="0.25">
      <c r="A46518" s="2"/>
      <c r="B46518" s="8"/>
      <c r="F46518" s="25"/>
      <c r="H46518" s="9"/>
      <c r="J46518" s="5"/>
    </row>
    <row r="46519" spans="1:10" ht="24" customHeight="1" x14ac:dyDescent="0.25">
      <c r="A46519" s="2"/>
      <c r="B46519" s="8"/>
      <c r="F46519" s="25"/>
      <c r="H46519" s="9"/>
      <c r="J46519" s="5"/>
    </row>
    <row r="46520" spans="1:10" ht="24" customHeight="1" x14ac:dyDescent="0.25">
      <c r="A46520" s="2"/>
      <c r="B46520" s="8"/>
      <c r="F46520" s="25"/>
      <c r="H46520" s="9"/>
      <c r="J46520" s="5"/>
    </row>
    <row r="46521" spans="1:10" ht="24" customHeight="1" x14ac:dyDescent="0.25">
      <c r="A46521" s="2"/>
      <c r="B46521" s="8"/>
      <c r="F46521" s="25"/>
      <c r="H46521" s="9"/>
      <c r="J46521" s="5"/>
    </row>
    <row r="46522" spans="1:10" ht="24" customHeight="1" x14ac:dyDescent="0.25">
      <c r="A46522" s="2"/>
      <c r="B46522" s="8"/>
      <c r="F46522" s="25"/>
      <c r="H46522" s="9"/>
      <c r="J46522" s="5"/>
    </row>
    <row r="46523" spans="1:10" ht="24" customHeight="1" x14ac:dyDescent="0.25">
      <c r="A46523" s="2"/>
      <c r="B46523" s="8"/>
      <c r="F46523" s="25"/>
      <c r="H46523" s="9"/>
      <c r="J46523" s="5"/>
    </row>
    <row r="46524" spans="1:10" ht="24" customHeight="1" x14ac:dyDescent="0.25">
      <c r="A46524" s="2"/>
      <c r="B46524" s="8"/>
      <c r="F46524" s="25"/>
      <c r="H46524" s="9"/>
      <c r="J46524" s="5"/>
    </row>
    <row r="46525" spans="1:10" ht="24" customHeight="1" x14ac:dyDescent="0.25">
      <c r="A46525" s="2"/>
      <c r="B46525" s="8"/>
      <c r="F46525" s="25"/>
      <c r="H46525" s="9"/>
      <c r="J46525" s="5"/>
    </row>
    <row r="46526" spans="1:10" ht="24" customHeight="1" x14ac:dyDescent="0.25">
      <c r="A46526" s="2"/>
      <c r="B46526" s="8"/>
      <c r="F46526" s="25"/>
      <c r="H46526" s="9"/>
      <c r="J46526" s="5"/>
    </row>
    <row r="46527" spans="1:10" ht="24" customHeight="1" x14ac:dyDescent="0.25">
      <c r="A46527" s="2"/>
      <c r="B46527" s="8"/>
      <c r="F46527" s="25"/>
      <c r="H46527" s="9"/>
      <c r="J46527" s="5"/>
    </row>
    <row r="46528" spans="1:10" ht="24" customHeight="1" x14ac:dyDescent="0.25">
      <c r="A46528" s="2"/>
      <c r="B46528" s="8"/>
      <c r="F46528" s="25"/>
      <c r="H46528" s="9"/>
      <c r="J46528" s="5"/>
    </row>
    <row r="46529" spans="1:10" ht="24" customHeight="1" x14ac:dyDescent="0.25">
      <c r="A46529" s="2"/>
      <c r="B46529" s="8"/>
      <c r="F46529" s="25"/>
      <c r="H46529" s="9"/>
      <c r="J46529" s="5"/>
    </row>
    <row r="46530" spans="1:10" ht="24" customHeight="1" x14ac:dyDescent="0.25">
      <c r="A46530" s="2"/>
      <c r="B46530" s="8"/>
      <c r="F46530" s="25"/>
      <c r="H46530" s="9"/>
      <c r="J46530" s="5"/>
    </row>
    <row r="46531" spans="1:10" ht="24" customHeight="1" x14ac:dyDescent="0.25">
      <c r="A46531" s="2"/>
      <c r="B46531" s="8"/>
      <c r="F46531" s="25"/>
      <c r="H46531" s="9"/>
      <c r="J46531" s="5"/>
    </row>
    <row r="46532" spans="1:10" ht="24" customHeight="1" x14ac:dyDescent="0.25">
      <c r="A46532" s="2"/>
      <c r="B46532" s="8"/>
      <c r="F46532" s="25"/>
      <c r="H46532" s="9"/>
      <c r="J46532" s="5"/>
    </row>
    <row r="46533" spans="1:10" ht="24" customHeight="1" x14ac:dyDescent="0.25">
      <c r="A46533" s="2"/>
      <c r="B46533" s="8"/>
      <c r="F46533" s="25"/>
      <c r="H46533" s="9"/>
      <c r="J46533" s="5"/>
    </row>
    <row r="46534" spans="1:10" ht="24" customHeight="1" x14ac:dyDescent="0.25">
      <c r="A46534" s="2"/>
      <c r="B46534" s="8"/>
      <c r="F46534" s="25"/>
      <c r="H46534" s="9"/>
      <c r="J46534" s="5"/>
    </row>
    <row r="46535" spans="1:10" ht="24" customHeight="1" x14ac:dyDescent="0.25">
      <c r="A46535" s="2"/>
      <c r="B46535" s="8"/>
      <c r="F46535" s="25"/>
      <c r="H46535" s="9"/>
      <c r="J46535" s="5"/>
    </row>
    <row r="46536" spans="1:10" ht="24" customHeight="1" x14ac:dyDescent="0.25">
      <c r="A46536" s="2"/>
      <c r="B46536" s="8"/>
      <c r="F46536" s="25"/>
      <c r="H46536" s="9"/>
      <c r="J46536" s="5"/>
    </row>
    <row r="46537" spans="1:10" ht="24" customHeight="1" x14ac:dyDescent="0.25">
      <c r="A46537" s="2"/>
      <c r="B46537" s="8"/>
      <c r="F46537" s="25"/>
      <c r="H46537" s="9"/>
      <c r="J46537" s="5"/>
    </row>
    <row r="46538" spans="1:10" ht="24" customHeight="1" x14ac:dyDescent="0.25">
      <c r="A46538" s="2"/>
      <c r="B46538" s="8"/>
      <c r="F46538" s="25"/>
      <c r="H46538" s="9"/>
      <c r="J46538" s="5"/>
    </row>
    <row r="46539" spans="1:10" ht="24" customHeight="1" x14ac:dyDescent="0.25">
      <c r="A46539" s="2"/>
      <c r="B46539" s="8"/>
      <c r="F46539" s="25"/>
      <c r="H46539" s="9"/>
      <c r="J46539" s="5"/>
    </row>
    <row r="46540" spans="1:10" ht="24" customHeight="1" x14ac:dyDescent="0.25">
      <c r="A46540" s="2"/>
      <c r="B46540" s="8"/>
      <c r="F46540" s="25"/>
      <c r="H46540" s="9"/>
      <c r="J46540" s="5"/>
    </row>
    <row r="46541" spans="1:10" ht="24" customHeight="1" x14ac:dyDescent="0.25">
      <c r="A46541" s="2"/>
      <c r="B46541" s="8"/>
      <c r="F46541" s="25"/>
      <c r="H46541" s="9"/>
      <c r="J46541" s="5"/>
    </row>
    <row r="46542" spans="1:10" ht="24" customHeight="1" x14ac:dyDescent="0.25">
      <c r="A46542" s="2"/>
      <c r="B46542" s="8"/>
      <c r="F46542" s="25"/>
      <c r="H46542" s="9"/>
      <c r="J46542" s="5"/>
    </row>
    <row r="46543" spans="1:10" ht="24" customHeight="1" x14ac:dyDescent="0.25">
      <c r="A46543" s="2"/>
      <c r="B46543" s="8"/>
      <c r="F46543" s="25"/>
      <c r="H46543" s="9"/>
      <c r="J46543" s="5"/>
    </row>
    <row r="46544" spans="1:10" ht="24" customHeight="1" x14ac:dyDescent="0.25">
      <c r="A46544" s="2"/>
      <c r="B46544" s="8"/>
      <c r="F46544" s="25"/>
      <c r="H46544" s="9"/>
      <c r="J46544" s="5"/>
    </row>
    <row r="46545" spans="1:10" ht="24" customHeight="1" x14ac:dyDescent="0.25">
      <c r="A46545" s="2"/>
      <c r="B46545" s="8"/>
      <c r="F46545" s="25"/>
      <c r="H46545" s="9"/>
      <c r="J46545" s="5"/>
    </row>
    <row r="46546" spans="1:10" ht="24" customHeight="1" x14ac:dyDescent="0.25">
      <c r="A46546" s="2"/>
      <c r="B46546" s="8"/>
      <c r="F46546" s="25"/>
      <c r="H46546" s="9"/>
      <c r="J46546" s="5"/>
    </row>
    <row r="46547" spans="1:10" ht="24" customHeight="1" x14ac:dyDescent="0.25">
      <c r="A46547" s="2"/>
      <c r="B46547" s="8"/>
      <c r="F46547" s="25"/>
      <c r="H46547" s="9"/>
      <c r="J46547" s="5"/>
    </row>
    <row r="46548" spans="1:10" ht="24" customHeight="1" x14ac:dyDescent="0.25">
      <c r="A46548" s="2"/>
      <c r="B46548" s="8"/>
      <c r="F46548" s="25"/>
      <c r="H46548" s="9"/>
      <c r="J46548" s="5"/>
    </row>
    <row r="46549" spans="1:10" ht="24" customHeight="1" x14ac:dyDescent="0.25">
      <c r="A46549" s="2"/>
      <c r="B46549" s="8"/>
      <c r="F46549" s="25"/>
      <c r="H46549" s="9"/>
      <c r="J46549" s="5"/>
    </row>
    <row r="46550" spans="1:10" ht="24" customHeight="1" x14ac:dyDescent="0.25">
      <c r="A46550" s="2"/>
      <c r="B46550" s="8"/>
      <c r="F46550" s="25"/>
      <c r="H46550" s="9"/>
      <c r="J46550" s="5"/>
    </row>
    <row r="46551" spans="1:10" ht="24" customHeight="1" x14ac:dyDescent="0.25">
      <c r="A46551" s="2"/>
      <c r="B46551" s="8"/>
      <c r="F46551" s="25"/>
      <c r="H46551" s="9"/>
      <c r="J46551" s="5"/>
    </row>
    <row r="46552" spans="1:10" ht="24" customHeight="1" x14ac:dyDescent="0.25">
      <c r="A46552" s="2"/>
      <c r="B46552" s="8"/>
      <c r="F46552" s="25"/>
      <c r="H46552" s="9"/>
      <c r="J46552" s="5"/>
    </row>
    <row r="46553" spans="1:10" ht="24" customHeight="1" x14ac:dyDescent="0.25">
      <c r="A46553" s="2"/>
      <c r="B46553" s="8"/>
      <c r="F46553" s="25"/>
      <c r="H46553" s="9"/>
      <c r="J46553" s="5"/>
    </row>
    <row r="46554" spans="1:10" ht="24" customHeight="1" x14ac:dyDescent="0.25">
      <c r="A46554" s="2"/>
      <c r="B46554" s="8"/>
      <c r="F46554" s="25"/>
      <c r="H46554" s="9"/>
      <c r="J46554" s="5"/>
    </row>
    <row r="46555" spans="1:10" ht="24" customHeight="1" x14ac:dyDescent="0.25">
      <c r="A46555" s="2"/>
      <c r="B46555" s="8"/>
      <c r="F46555" s="25"/>
      <c r="H46555" s="9"/>
      <c r="J46555" s="5"/>
    </row>
    <row r="46556" spans="1:10" ht="24" customHeight="1" x14ac:dyDescent="0.25">
      <c r="A46556" s="2"/>
      <c r="B46556" s="8"/>
      <c r="F46556" s="25"/>
      <c r="H46556" s="9"/>
      <c r="J46556" s="5"/>
    </row>
    <row r="46557" spans="1:10" ht="24" customHeight="1" x14ac:dyDescent="0.25">
      <c r="A46557" s="2"/>
      <c r="B46557" s="8"/>
      <c r="F46557" s="25"/>
      <c r="H46557" s="9"/>
      <c r="J46557" s="5"/>
    </row>
    <row r="46558" spans="1:10" ht="24" customHeight="1" x14ac:dyDescent="0.25">
      <c r="A46558" s="2"/>
      <c r="B46558" s="8"/>
      <c r="F46558" s="25"/>
      <c r="H46558" s="9"/>
      <c r="J46558" s="5"/>
    </row>
    <row r="46559" spans="1:10" ht="24" customHeight="1" x14ac:dyDescent="0.25">
      <c r="A46559" s="2"/>
      <c r="B46559" s="8"/>
      <c r="F46559" s="25"/>
      <c r="H46559" s="9"/>
      <c r="J46559" s="5"/>
    </row>
    <row r="46560" spans="1:10" ht="24" customHeight="1" x14ac:dyDescent="0.25">
      <c r="A46560" s="2"/>
      <c r="B46560" s="8"/>
      <c r="F46560" s="25"/>
      <c r="H46560" s="9"/>
      <c r="J46560" s="5"/>
    </row>
    <row r="46561" spans="1:10" ht="24" customHeight="1" x14ac:dyDescent="0.25">
      <c r="A46561" s="2"/>
      <c r="B46561" s="8"/>
      <c r="F46561" s="25"/>
      <c r="H46561" s="9"/>
      <c r="J46561" s="5"/>
    </row>
    <row r="46562" spans="1:10" ht="24" customHeight="1" x14ac:dyDescent="0.25">
      <c r="A46562" s="2"/>
      <c r="B46562" s="8"/>
      <c r="F46562" s="25"/>
      <c r="H46562" s="9"/>
      <c r="J46562" s="5"/>
    </row>
    <row r="46563" spans="1:10" ht="24" customHeight="1" x14ac:dyDescent="0.25">
      <c r="A46563" s="2"/>
      <c r="B46563" s="8"/>
      <c r="F46563" s="25"/>
      <c r="H46563" s="9"/>
      <c r="J46563" s="5"/>
    </row>
    <row r="46564" spans="1:10" ht="24" customHeight="1" x14ac:dyDescent="0.25">
      <c r="A46564" s="2"/>
      <c r="B46564" s="8"/>
      <c r="F46564" s="25"/>
      <c r="H46564" s="9"/>
      <c r="J46564" s="5"/>
    </row>
    <row r="46565" spans="1:10" ht="24" customHeight="1" x14ac:dyDescent="0.25">
      <c r="A46565" s="2"/>
      <c r="B46565" s="8"/>
      <c r="F46565" s="25"/>
      <c r="H46565" s="9"/>
      <c r="J46565" s="5"/>
    </row>
    <row r="46566" spans="1:10" ht="24" customHeight="1" x14ac:dyDescent="0.25">
      <c r="A46566" s="2"/>
      <c r="B46566" s="8"/>
      <c r="F46566" s="25"/>
      <c r="H46566" s="9"/>
      <c r="J46566" s="5"/>
    </row>
    <row r="46567" spans="1:10" ht="24" customHeight="1" x14ac:dyDescent="0.25">
      <c r="A46567" s="2"/>
      <c r="B46567" s="8"/>
      <c r="F46567" s="25"/>
      <c r="H46567" s="9"/>
      <c r="J46567" s="5"/>
    </row>
    <row r="46568" spans="1:10" ht="24" customHeight="1" x14ac:dyDescent="0.25">
      <c r="A46568" s="2"/>
      <c r="B46568" s="8"/>
      <c r="F46568" s="25"/>
      <c r="H46568" s="9"/>
      <c r="J46568" s="5"/>
    </row>
    <row r="46569" spans="1:10" ht="24" customHeight="1" x14ac:dyDescent="0.25">
      <c r="A46569" s="2"/>
      <c r="B46569" s="8"/>
      <c r="F46569" s="25"/>
      <c r="H46569" s="9"/>
      <c r="J46569" s="5"/>
    </row>
    <row r="46570" spans="1:10" ht="24" customHeight="1" x14ac:dyDescent="0.25">
      <c r="A46570" s="2"/>
      <c r="B46570" s="8"/>
      <c r="F46570" s="25"/>
      <c r="H46570" s="9"/>
      <c r="J46570" s="5"/>
    </row>
    <row r="46571" spans="1:10" ht="24" customHeight="1" x14ac:dyDescent="0.25">
      <c r="A46571" s="2"/>
      <c r="B46571" s="8"/>
      <c r="F46571" s="25"/>
      <c r="H46571" s="9"/>
      <c r="J46571" s="5"/>
    </row>
    <row r="46572" spans="1:10" ht="24" customHeight="1" x14ac:dyDescent="0.25">
      <c r="A46572" s="2"/>
      <c r="B46572" s="8"/>
      <c r="F46572" s="25"/>
      <c r="H46572" s="9"/>
      <c r="J46572" s="5"/>
    </row>
    <row r="46573" spans="1:10" ht="24" customHeight="1" x14ac:dyDescent="0.25">
      <c r="A46573" s="2"/>
      <c r="B46573" s="8"/>
      <c r="F46573" s="25"/>
      <c r="H46573" s="9"/>
      <c r="J46573" s="5"/>
    </row>
    <row r="46574" spans="1:10" ht="24" customHeight="1" x14ac:dyDescent="0.25">
      <c r="A46574" s="2"/>
      <c r="B46574" s="8"/>
      <c r="F46574" s="25"/>
      <c r="H46574" s="9"/>
      <c r="J46574" s="5"/>
    </row>
    <row r="46575" spans="1:10" ht="24" customHeight="1" x14ac:dyDescent="0.25">
      <c r="A46575" s="2"/>
      <c r="B46575" s="8"/>
      <c r="F46575" s="25"/>
      <c r="H46575" s="9"/>
      <c r="J46575" s="5"/>
    </row>
    <row r="46576" spans="1:10" ht="24" customHeight="1" x14ac:dyDescent="0.25">
      <c r="A46576" s="2"/>
      <c r="B46576" s="8"/>
      <c r="F46576" s="25"/>
      <c r="H46576" s="9"/>
      <c r="J46576" s="5"/>
    </row>
    <row r="46577" spans="1:10" ht="24" customHeight="1" x14ac:dyDescent="0.25">
      <c r="A46577" s="2"/>
      <c r="B46577" s="8"/>
      <c r="F46577" s="25"/>
      <c r="H46577" s="9"/>
      <c r="J46577" s="5"/>
    </row>
    <row r="46578" spans="1:10" ht="24" customHeight="1" x14ac:dyDescent="0.25">
      <c r="A46578" s="2"/>
      <c r="B46578" s="8"/>
      <c r="F46578" s="25"/>
      <c r="H46578" s="9"/>
      <c r="J46578" s="5"/>
    </row>
    <row r="46579" spans="1:10" ht="24" customHeight="1" x14ac:dyDescent="0.25">
      <c r="A46579" s="2"/>
      <c r="B46579" s="8"/>
      <c r="F46579" s="25"/>
      <c r="H46579" s="9"/>
      <c r="J46579" s="5"/>
    </row>
    <row r="46580" spans="1:10" ht="24" customHeight="1" x14ac:dyDescent="0.25">
      <c r="A46580" s="2"/>
      <c r="B46580" s="8"/>
      <c r="F46580" s="25"/>
      <c r="H46580" s="9"/>
      <c r="J46580" s="5"/>
    </row>
    <row r="46581" spans="1:10" ht="24" customHeight="1" x14ac:dyDescent="0.25">
      <c r="A46581" s="2"/>
      <c r="B46581" s="8"/>
      <c r="F46581" s="25"/>
      <c r="H46581" s="9"/>
      <c r="J46581" s="5"/>
    </row>
    <row r="46582" spans="1:10" ht="24" customHeight="1" x14ac:dyDescent="0.25">
      <c r="A46582" s="2"/>
      <c r="B46582" s="8"/>
      <c r="F46582" s="25"/>
      <c r="H46582" s="9"/>
      <c r="J46582" s="5"/>
    </row>
    <row r="46583" spans="1:10" ht="24" customHeight="1" x14ac:dyDescent="0.25">
      <c r="A46583" s="2"/>
      <c r="B46583" s="8"/>
      <c r="F46583" s="25"/>
      <c r="H46583" s="9"/>
      <c r="J46583" s="5"/>
    </row>
    <row r="46584" spans="1:10" ht="24" customHeight="1" x14ac:dyDescent="0.25">
      <c r="A46584" s="2"/>
      <c r="B46584" s="8"/>
      <c r="F46584" s="25"/>
      <c r="H46584" s="9"/>
      <c r="J46584" s="5"/>
    </row>
    <row r="46585" spans="1:10" ht="24" customHeight="1" x14ac:dyDescent="0.25">
      <c r="A46585" s="2"/>
      <c r="B46585" s="8"/>
      <c r="F46585" s="25"/>
      <c r="H46585" s="9"/>
      <c r="J46585" s="5"/>
    </row>
    <row r="46586" spans="1:10" ht="24" customHeight="1" x14ac:dyDescent="0.25">
      <c r="A46586" s="2"/>
      <c r="B46586" s="8"/>
      <c r="F46586" s="25"/>
      <c r="H46586" s="9"/>
      <c r="J46586" s="5"/>
    </row>
    <row r="46587" spans="1:10" ht="24" customHeight="1" x14ac:dyDescent="0.25">
      <c r="A46587" s="2"/>
      <c r="B46587" s="8"/>
      <c r="F46587" s="25"/>
      <c r="H46587" s="9"/>
      <c r="J46587" s="5"/>
    </row>
    <row r="46588" spans="1:10" ht="24" customHeight="1" x14ac:dyDescent="0.25">
      <c r="A46588" s="2"/>
      <c r="B46588" s="8"/>
      <c r="F46588" s="25"/>
      <c r="H46588" s="9"/>
      <c r="J46588" s="5"/>
    </row>
    <row r="46589" spans="1:10" ht="24" customHeight="1" x14ac:dyDescent="0.25">
      <c r="A46589" s="2"/>
      <c r="B46589" s="8"/>
      <c r="F46589" s="25"/>
      <c r="H46589" s="9"/>
      <c r="J46589" s="5"/>
    </row>
    <row r="46590" spans="1:10" ht="24" customHeight="1" x14ac:dyDescent="0.25">
      <c r="A46590" s="2"/>
      <c r="B46590" s="8"/>
      <c r="F46590" s="25"/>
      <c r="H46590" s="9"/>
      <c r="J46590" s="5"/>
    </row>
    <row r="46591" spans="1:10" ht="24" customHeight="1" x14ac:dyDescent="0.25">
      <c r="A46591" s="2"/>
      <c r="B46591" s="8"/>
      <c r="F46591" s="25"/>
      <c r="H46591" s="9"/>
      <c r="J46591" s="5"/>
    </row>
    <row r="46592" spans="1:10" ht="24" customHeight="1" x14ac:dyDescent="0.25">
      <c r="A46592" s="2"/>
      <c r="B46592" s="8"/>
      <c r="F46592" s="25"/>
      <c r="H46592" s="9"/>
      <c r="J46592" s="5"/>
    </row>
    <row r="46593" spans="1:10" ht="24" customHeight="1" x14ac:dyDescent="0.25">
      <c r="A46593" s="2"/>
      <c r="B46593" s="8"/>
      <c r="F46593" s="25"/>
      <c r="H46593" s="9"/>
      <c r="J46593" s="5"/>
    </row>
    <row r="46594" spans="1:10" ht="24" customHeight="1" x14ac:dyDescent="0.25">
      <c r="A46594" s="2"/>
      <c r="B46594" s="8"/>
      <c r="F46594" s="25"/>
      <c r="H46594" s="9"/>
      <c r="J46594" s="5"/>
    </row>
    <row r="46595" spans="1:10" ht="24" customHeight="1" x14ac:dyDescent="0.25">
      <c r="A46595" s="2"/>
      <c r="B46595" s="8"/>
      <c r="F46595" s="25"/>
      <c r="H46595" s="9"/>
      <c r="J46595" s="5"/>
    </row>
    <row r="46596" spans="1:10" ht="24" customHeight="1" x14ac:dyDescent="0.25">
      <c r="A46596" s="2"/>
      <c r="B46596" s="8"/>
      <c r="F46596" s="25"/>
      <c r="H46596" s="9"/>
      <c r="J46596" s="5"/>
    </row>
    <row r="46597" spans="1:10" ht="24" customHeight="1" x14ac:dyDescent="0.25">
      <c r="A46597" s="2"/>
      <c r="B46597" s="8"/>
      <c r="F46597" s="25"/>
      <c r="H46597" s="9"/>
      <c r="J46597" s="5"/>
    </row>
    <row r="46598" spans="1:10" ht="24" customHeight="1" x14ac:dyDescent="0.25">
      <c r="A46598" s="2"/>
      <c r="B46598" s="8"/>
      <c r="F46598" s="25"/>
      <c r="H46598" s="9"/>
      <c r="J46598" s="5"/>
    </row>
    <row r="46599" spans="1:10" ht="24" customHeight="1" x14ac:dyDescent="0.25">
      <c r="A46599" s="2"/>
      <c r="B46599" s="8"/>
      <c r="F46599" s="25"/>
      <c r="H46599" s="9"/>
      <c r="J46599" s="5"/>
    </row>
    <row r="46600" spans="1:10" ht="24" customHeight="1" x14ac:dyDescent="0.25">
      <c r="A46600" s="2"/>
      <c r="B46600" s="8"/>
      <c r="F46600" s="25"/>
      <c r="H46600" s="9"/>
      <c r="J46600" s="5"/>
    </row>
    <row r="46601" spans="1:10" ht="24" customHeight="1" x14ac:dyDescent="0.25">
      <c r="A46601" s="2"/>
      <c r="B46601" s="8"/>
      <c r="F46601" s="25"/>
      <c r="H46601" s="9"/>
      <c r="J46601" s="5"/>
    </row>
    <row r="46602" spans="1:10" ht="24" customHeight="1" x14ac:dyDescent="0.25">
      <c r="A46602" s="2"/>
      <c r="B46602" s="8"/>
      <c r="F46602" s="25"/>
      <c r="H46602" s="9"/>
      <c r="J46602" s="5"/>
    </row>
    <row r="46603" spans="1:10" ht="24" customHeight="1" x14ac:dyDescent="0.25">
      <c r="A46603" s="2"/>
      <c r="B46603" s="8"/>
      <c r="F46603" s="25"/>
      <c r="H46603" s="9"/>
      <c r="J46603" s="5"/>
    </row>
    <row r="46604" spans="1:10" ht="24" customHeight="1" x14ac:dyDescent="0.25">
      <c r="A46604" s="2"/>
      <c r="B46604" s="8"/>
      <c r="F46604" s="25"/>
      <c r="H46604" s="9"/>
      <c r="J46604" s="5"/>
    </row>
    <row r="46605" spans="1:10" ht="24" customHeight="1" x14ac:dyDescent="0.25">
      <c r="A46605" s="2"/>
      <c r="B46605" s="8"/>
      <c r="F46605" s="25"/>
      <c r="H46605" s="9"/>
      <c r="J46605" s="5"/>
    </row>
    <row r="46606" spans="1:10" ht="24" customHeight="1" x14ac:dyDescent="0.25">
      <c r="A46606" s="2"/>
      <c r="B46606" s="8"/>
      <c r="F46606" s="25"/>
      <c r="H46606" s="9"/>
      <c r="J46606" s="5"/>
    </row>
    <row r="46607" spans="1:10" ht="24" customHeight="1" x14ac:dyDescent="0.25">
      <c r="A46607" s="2"/>
      <c r="B46607" s="8"/>
      <c r="F46607" s="25"/>
      <c r="H46607" s="9"/>
      <c r="J46607" s="5"/>
    </row>
    <row r="46608" spans="1:10" ht="24" customHeight="1" x14ac:dyDescent="0.25">
      <c r="A46608" s="2"/>
      <c r="B46608" s="8"/>
      <c r="F46608" s="25"/>
      <c r="H46608" s="9"/>
      <c r="J46608" s="5"/>
    </row>
    <row r="46609" spans="1:10" ht="24" customHeight="1" x14ac:dyDescent="0.25">
      <c r="A46609" s="2"/>
      <c r="B46609" s="8"/>
      <c r="F46609" s="25"/>
      <c r="H46609" s="9"/>
      <c r="J46609" s="5"/>
    </row>
    <row r="46610" spans="1:10" ht="24" customHeight="1" x14ac:dyDescent="0.25">
      <c r="A46610" s="2"/>
      <c r="B46610" s="8"/>
      <c r="F46610" s="25"/>
      <c r="H46610" s="9"/>
      <c r="J46610" s="5"/>
    </row>
    <row r="46611" spans="1:10" ht="24" customHeight="1" x14ac:dyDescent="0.25">
      <c r="A46611" s="2"/>
      <c r="B46611" s="8"/>
      <c r="F46611" s="25"/>
      <c r="H46611" s="9"/>
      <c r="J46611" s="5"/>
    </row>
    <row r="46612" spans="1:10" ht="24" customHeight="1" x14ac:dyDescent="0.25">
      <c r="A46612" s="2"/>
      <c r="B46612" s="8"/>
      <c r="F46612" s="25"/>
      <c r="H46612" s="9"/>
      <c r="J46612" s="5"/>
    </row>
    <row r="46613" spans="1:10" ht="24" customHeight="1" x14ac:dyDescent="0.25">
      <c r="A46613" s="2"/>
      <c r="B46613" s="8"/>
      <c r="F46613" s="25"/>
      <c r="H46613" s="9"/>
      <c r="J46613" s="5"/>
    </row>
    <row r="46614" spans="1:10" ht="24" customHeight="1" x14ac:dyDescent="0.25">
      <c r="A46614" s="2"/>
      <c r="B46614" s="8"/>
      <c r="F46614" s="25"/>
      <c r="H46614" s="9"/>
      <c r="J46614" s="5"/>
    </row>
    <row r="46615" spans="1:10" ht="24" customHeight="1" x14ac:dyDescent="0.25">
      <c r="A46615" s="2"/>
      <c r="B46615" s="8"/>
      <c r="F46615" s="25"/>
      <c r="H46615" s="9"/>
      <c r="J46615" s="5"/>
    </row>
    <row r="46616" spans="1:10" ht="24" customHeight="1" x14ac:dyDescent="0.25">
      <c r="A46616" s="2"/>
      <c r="B46616" s="8"/>
      <c r="F46616" s="25"/>
      <c r="H46616" s="9"/>
      <c r="J46616" s="5"/>
    </row>
    <row r="46617" spans="1:10" ht="24" customHeight="1" x14ac:dyDescent="0.25">
      <c r="A46617" s="2"/>
      <c r="B46617" s="8"/>
      <c r="F46617" s="25"/>
      <c r="H46617" s="9"/>
      <c r="J46617" s="5"/>
    </row>
    <row r="46618" spans="1:10" ht="24" customHeight="1" x14ac:dyDescent="0.25">
      <c r="A46618" s="2"/>
      <c r="B46618" s="8"/>
      <c r="F46618" s="25"/>
      <c r="H46618" s="9"/>
      <c r="J46618" s="5"/>
    </row>
    <row r="46619" spans="1:10" ht="24" customHeight="1" x14ac:dyDescent="0.25">
      <c r="A46619" s="2"/>
      <c r="B46619" s="8"/>
      <c r="F46619" s="25"/>
      <c r="H46619" s="9"/>
      <c r="J46619" s="5"/>
    </row>
    <row r="46620" spans="1:10" ht="24" customHeight="1" x14ac:dyDescent="0.25">
      <c r="A46620" s="2"/>
      <c r="B46620" s="8"/>
      <c r="F46620" s="25"/>
      <c r="H46620" s="9"/>
      <c r="J46620" s="5"/>
    </row>
    <row r="46621" spans="1:10" ht="24" customHeight="1" x14ac:dyDescent="0.25">
      <c r="A46621" s="2"/>
      <c r="B46621" s="8"/>
      <c r="F46621" s="25"/>
      <c r="H46621" s="9"/>
      <c r="J46621" s="5"/>
    </row>
    <row r="46622" spans="1:10" ht="24" customHeight="1" x14ac:dyDescent="0.25">
      <c r="A46622" s="2"/>
      <c r="B46622" s="8"/>
      <c r="F46622" s="25"/>
      <c r="H46622" s="9"/>
      <c r="J46622" s="5"/>
    </row>
    <row r="46623" spans="1:10" ht="24" customHeight="1" x14ac:dyDescent="0.25">
      <c r="A46623" s="2"/>
      <c r="B46623" s="8"/>
      <c r="F46623" s="25"/>
      <c r="H46623" s="9"/>
      <c r="J46623" s="5"/>
    </row>
    <row r="46624" spans="1:10" ht="24" customHeight="1" x14ac:dyDescent="0.25">
      <c r="A46624" s="2"/>
      <c r="B46624" s="8"/>
      <c r="F46624" s="25"/>
      <c r="H46624" s="9"/>
      <c r="J46624" s="5"/>
    </row>
    <row r="46625" spans="1:10" ht="24" customHeight="1" x14ac:dyDescent="0.25">
      <c r="A46625" s="2"/>
      <c r="B46625" s="8"/>
      <c r="F46625" s="25"/>
      <c r="H46625" s="9"/>
      <c r="J46625" s="5"/>
    </row>
    <row r="46626" spans="1:10" ht="24" customHeight="1" x14ac:dyDescent="0.25">
      <c r="A46626" s="2"/>
      <c r="B46626" s="8"/>
      <c r="F46626" s="25"/>
      <c r="H46626" s="9"/>
      <c r="J46626" s="5"/>
    </row>
    <row r="46627" spans="1:10" ht="24" customHeight="1" x14ac:dyDescent="0.25">
      <c r="A46627" s="2"/>
      <c r="B46627" s="8"/>
      <c r="F46627" s="25"/>
      <c r="H46627" s="9"/>
      <c r="J46627" s="5"/>
    </row>
    <row r="46628" spans="1:10" ht="24" customHeight="1" x14ac:dyDescent="0.25">
      <c r="A46628" s="2"/>
      <c r="B46628" s="8"/>
      <c r="F46628" s="25"/>
      <c r="H46628" s="9"/>
      <c r="J46628" s="5"/>
    </row>
    <row r="46629" spans="1:10" ht="24" customHeight="1" x14ac:dyDescent="0.25">
      <c r="A46629" s="2"/>
      <c r="B46629" s="8"/>
      <c r="F46629" s="25"/>
      <c r="H46629" s="9"/>
      <c r="J46629" s="5"/>
    </row>
    <row r="46630" spans="1:10" ht="24" customHeight="1" x14ac:dyDescent="0.25">
      <c r="A46630" s="2"/>
      <c r="B46630" s="8"/>
      <c r="F46630" s="25"/>
      <c r="H46630" s="9"/>
      <c r="J46630" s="5"/>
    </row>
    <row r="46631" spans="1:10" ht="24" customHeight="1" x14ac:dyDescent="0.25">
      <c r="A46631" s="2"/>
      <c r="B46631" s="8"/>
      <c r="F46631" s="25"/>
      <c r="H46631" s="9"/>
      <c r="J46631" s="5"/>
    </row>
    <row r="46632" spans="1:10" ht="24" customHeight="1" x14ac:dyDescent="0.25">
      <c r="A46632" s="2"/>
      <c r="B46632" s="8"/>
      <c r="F46632" s="25"/>
      <c r="H46632" s="9"/>
      <c r="J46632" s="5"/>
    </row>
    <row r="46633" spans="1:10" ht="24" customHeight="1" x14ac:dyDescent="0.25">
      <c r="A46633" s="2"/>
      <c r="B46633" s="8"/>
      <c r="F46633" s="25"/>
      <c r="H46633" s="9"/>
      <c r="J46633" s="5"/>
    </row>
    <row r="46634" spans="1:10" ht="24" customHeight="1" x14ac:dyDescent="0.25">
      <c r="A46634" s="2"/>
      <c r="B46634" s="8"/>
      <c r="F46634" s="25"/>
      <c r="H46634" s="9"/>
      <c r="J46634" s="5"/>
    </row>
    <row r="46635" spans="1:10" ht="24" customHeight="1" x14ac:dyDescent="0.25">
      <c r="A46635" s="2"/>
      <c r="B46635" s="8"/>
      <c r="F46635" s="25"/>
      <c r="H46635" s="9"/>
      <c r="J46635" s="5"/>
    </row>
    <row r="46636" spans="1:10" ht="24" customHeight="1" x14ac:dyDescent="0.25">
      <c r="A46636" s="2"/>
      <c r="B46636" s="8"/>
      <c r="F46636" s="25"/>
      <c r="H46636" s="9"/>
      <c r="J46636" s="5"/>
    </row>
    <row r="46637" spans="1:10" ht="24" customHeight="1" x14ac:dyDescent="0.25">
      <c r="A46637" s="2"/>
      <c r="B46637" s="8"/>
      <c r="F46637" s="25"/>
      <c r="H46637" s="9"/>
      <c r="J46637" s="5"/>
    </row>
    <row r="46638" spans="1:10" ht="24" customHeight="1" x14ac:dyDescent="0.25">
      <c r="A46638" s="2"/>
      <c r="B46638" s="8"/>
      <c r="F46638" s="25"/>
      <c r="H46638" s="9"/>
      <c r="J46638" s="5"/>
    </row>
    <row r="46639" spans="1:10" ht="24" customHeight="1" x14ac:dyDescent="0.25">
      <c r="A46639" s="2"/>
      <c r="B46639" s="8"/>
      <c r="F46639" s="25"/>
      <c r="H46639" s="9"/>
      <c r="J46639" s="5"/>
    </row>
    <row r="46640" spans="1:10" ht="24" customHeight="1" x14ac:dyDescent="0.25">
      <c r="A46640" s="2"/>
      <c r="B46640" s="8"/>
      <c r="F46640" s="25"/>
      <c r="H46640" s="9"/>
      <c r="J46640" s="5"/>
    </row>
    <row r="46641" spans="1:10" ht="24" customHeight="1" x14ac:dyDescent="0.25">
      <c r="A46641" s="2"/>
      <c r="B46641" s="8"/>
      <c r="F46641" s="25"/>
      <c r="H46641" s="9"/>
      <c r="J46641" s="5"/>
    </row>
    <row r="46642" spans="1:10" ht="24" customHeight="1" x14ac:dyDescent="0.25">
      <c r="A46642" s="2"/>
      <c r="B46642" s="8"/>
      <c r="F46642" s="25"/>
      <c r="H46642" s="9"/>
      <c r="J46642" s="5"/>
    </row>
    <row r="46643" spans="1:10" ht="24" customHeight="1" x14ac:dyDescent="0.25">
      <c r="A46643" s="2"/>
      <c r="B46643" s="8"/>
      <c r="F46643" s="25"/>
      <c r="H46643" s="9"/>
      <c r="J46643" s="5"/>
    </row>
    <row r="46644" spans="1:10" ht="24" customHeight="1" x14ac:dyDescent="0.25">
      <c r="A46644" s="2"/>
      <c r="B46644" s="8"/>
      <c r="F46644" s="25"/>
      <c r="H46644" s="9"/>
      <c r="J46644" s="5"/>
    </row>
    <row r="46645" spans="1:10" ht="24" customHeight="1" x14ac:dyDescent="0.25">
      <c r="A46645" s="2"/>
      <c r="B46645" s="8"/>
      <c r="F46645" s="25"/>
      <c r="H46645" s="9"/>
      <c r="J46645" s="5"/>
    </row>
    <row r="46646" spans="1:10" ht="24" customHeight="1" x14ac:dyDescent="0.25">
      <c r="A46646" s="2"/>
      <c r="B46646" s="8"/>
      <c r="F46646" s="25"/>
      <c r="H46646" s="9"/>
      <c r="J46646" s="5"/>
    </row>
    <row r="46647" spans="1:10" ht="24" customHeight="1" x14ac:dyDescent="0.25">
      <c r="A46647" s="2"/>
      <c r="B46647" s="8"/>
      <c r="F46647" s="25"/>
      <c r="H46647" s="9"/>
      <c r="J46647" s="5"/>
    </row>
    <row r="46648" spans="1:10" ht="24" customHeight="1" x14ac:dyDescent="0.25">
      <c r="A46648" s="2"/>
      <c r="B46648" s="8"/>
      <c r="F46648" s="25"/>
      <c r="H46648" s="9"/>
      <c r="J46648" s="5"/>
    </row>
    <row r="46649" spans="1:10" ht="24" customHeight="1" x14ac:dyDescent="0.25">
      <c r="A46649" s="2"/>
      <c r="B46649" s="8"/>
      <c r="F46649" s="25"/>
      <c r="H46649" s="9"/>
      <c r="J46649" s="5"/>
    </row>
    <row r="46650" spans="1:10" ht="24" customHeight="1" x14ac:dyDescent="0.25">
      <c r="A46650" s="2"/>
      <c r="B46650" s="8"/>
      <c r="F46650" s="25"/>
      <c r="H46650" s="9"/>
      <c r="J46650" s="5"/>
    </row>
    <row r="46651" spans="1:10" ht="24" customHeight="1" x14ac:dyDescent="0.25">
      <c r="A46651" s="2"/>
      <c r="B46651" s="8"/>
      <c r="F46651" s="25"/>
      <c r="H46651" s="9"/>
      <c r="J46651" s="5"/>
    </row>
    <row r="46652" spans="1:10" ht="24" customHeight="1" x14ac:dyDescent="0.25">
      <c r="A46652" s="2"/>
      <c r="B46652" s="8"/>
      <c r="F46652" s="25"/>
      <c r="H46652" s="9"/>
      <c r="J46652" s="5"/>
    </row>
    <row r="46653" spans="1:10" ht="24" customHeight="1" x14ac:dyDescent="0.25">
      <c r="A46653" s="2"/>
      <c r="B46653" s="8"/>
      <c r="F46653" s="25"/>
      <c r="H46653" s="9"/>
      <c r="J46653" s="5"/>
    </row>
    <row r="46654" spans="1:10" ht="24" customHeight="1" x14ac:dyDescent="0.25">
      <c r="A46654" s="2"/>
      <c r="B46654" s="8"/>
      <c r="F46654" s="25"/>
      <c r="H46654" s="9"/>
      <c r="J46654" s="5"/>
    </row>
    <row r="46655" spans="1:10" ht="24" customHeight="1" x14ac:dyDescent="0.25">
      <c r="A46655" s="2"/>
      <c r="B46655" s="8"/>
      <c r="F46655" s="25"/>
      <c r="H46655" s="9"/>
      <c r="J46655" s="5"/>
    </row>
    <row r="46656" spans="1:10" ht="24" customHeight="1" x14ac:dyDescent="0.25">
      <c r="A46656" s="2"/>
      <c r="B46656" s="8"/>
      <c r="F46656" s="25"/>
      <c r="H46656" s="9"/>
      <c r="J46656" s="5"/>
    </row>
    <row r="46657" spans="1:10" ht="24" customHeight="1" x14ac:dyDescent="0.25">
      <c r="A46657" s="2"/>
      <c r="B46657" s="8"/>
      <c r="F46657" s="25"/>
      <c r="H46657" s="9"/>
      <c r="J46657" s="5"/>
    </row>
    <row r="46658" spans="1:10" ht="24" customHeight="1" x14ac:dyDescent="0.25">
      <c r="A46658" s="2"/>
      <c r="B46658" s="8"/>
      <c r="F46658" s="25"/>
      <c r="H46658" s="9"/>
      <c r="J46658" s="5"/>
    </row>
    <row r="46659" spans="1:10" ht="24" customHeight="1" x14ac:dyDescent="0.25">
      <c r="A46659" s="2"/>
      <c r="B46659" s="8"/>
      <c r="F46659" s="25"/>
      <c r="H46659" s="9"/>
      <c r="J46659" s="5"/>
    </row>
    <row r="46660" spans="1:10" ht="24" customHeight="1" x14ac:dyDescent="0.25">
      <c r="A46660" s="2"/>
      <c r="B46660" s="8"/>
      <c r="F46660" s="25"/>
      <c r="H46660" s="9"/>
      <c r="J46660" s="5"/>
    </row>
    <row r="46661" spans="1:10" ht="24" customHeight="1" x14ac:dyDescent="0.25">
      <c r="A46661" s="2"/>
      <c r="B46661" s="8"/>
      <c r="F46661" s="25"/>
      <c r="H46661" s="9"/>
      <c r="J46661" s="5"/>
    </row>
    <row r="46662" spans="1:10" ht="24" customHeight="1" x14ac:dyDescent="0.25">
      <c r="A46662" s="2"/>
      <c r="B46662" s="8"/>
      <c r="F46662" s="25"/>
      <c r="H46662" s="9"/>
      <c r="J46662" s="5"/>
    </row>
    <row r="46663" spans="1:10" ht="24" customHeight="1" x14ac:dyDescent="0.25">
      <c r="A46663" s="2"/>
      <c r="B46663" s="8"/>
      <c r="F46663" s="25"/>
      <c r="H46663" s="9"/>
      <c r="J46663" s="5"/>
    </row>
    <row r="46664" spans="1:10" ht="24" customHeight="1" x14ac:dyDescent="0.25">
      <c r="A46664" s="2"/>
      <c r="B46664" s="8"/>
      <c r="F46664" s="25"/>
      <c r="H46664" s="9"/>
      <c r="J46664" s="5"/>
    </row>
    <row r="46665" spans="1:10" ht="24" customHeight="1" x14ac:dyDescent="0.25">
      <c r="A46665" s="2"/>
      <c r="B46665" s="8"/>
      <c r="F46665" s="25"/>
      <c r="H46665" s="9"/>
      <c r="J46665" s="5"/>
    </row>
    <row r="46666" spans="1:10" ht="24" customHeight="1" x14ac:dyDescent="0.25">
      <c r="A46666" s="2"/>
      <c r="B46666" s="8"/>
      <c r="F46666" s="25"/>
      <c r="H46666" s="9"/>
      <c r="J46666" s="5"/>
    </row>
    <row r="46667" spans="1:10" ht="24" customHeight="1" x14ac:dyDescent="0.25">
      <c r="A46667" s="2"/>
      <c r="B46667" s="8"/>
      <c r="F46667" s="25"/>
      <c r="H46667" s="9"/>
      <c r="J46667" s="5"/>
    </row>
    <row r="46668" spans="1:10" ht="24" customHeight="1" x14ac:dyDescent="0.25">
      <c r="A46668" s="2"/>
      <c r="B46668" s="8"/>
      <c r="F46668" s="25"/>
      <c r="H46668" s="9"/>
      <c r="J46668" s="5"/>
    </row>
    <row r="46669" spans="1:10" ht="24" customHeight="1" x14ac:dyDescent="0.25">
      <c r="A46669" s="2"/>
      <c r="B46669" s="8"/>
      <c r="F46669" s="25"/>
      <c r="H46669" s="9"/>
      <c r="J46669" s="5"/>
    </row>
    <row r="46670" spans="1:10" ht="24" customHeight="1" x14ac:dyDescent="0.25">
      <c r="A46670" s="2"/>
      <c r="B46670" s="8"/>
      <c r="F46670" s="25"/>
      <c r="H46670" s="9"/>
      <c r="J46670" s="5"/>
    </row>
    <row r="46671" spans="1:10" ht="24" customHeight="1" x14ac:dyDescent="0.25">
      <c r="A46671" s="2"/>
      <c r="B46671" s="8"/>
      <c r="F46671" s="25"/>
      <c r="H46671" s="9"/>
      <c r="J46671" s="5"/>
    </row>
    <row r="46672" spans="1:10" ht="24" customHeight="1" x14ac:dyDescent="0.25">
      <c r="A46672" s="2"/>
      <c r="B46672" s="8"/>
      <c r="F46672" s="25"/>
      <c r="H46672" s="9"/>
      <c r="J46672" s="5"/>
    </row>
    <row r="46673" spans="1:10" ht="24" customHeight="1" x14ac:dyDescent="0.25">
      <c r="A46673" s="2"/>
      <c r="B46673" s="8"/>
      <c r="F46673" s="25"/>
      <c r="H46673" s="9"/>
      <c r="J46673" s="5"/>
    </row>
    <row r="46674" spans="1:10" ht="24" customHeight="1" x14ac:dyDescent="0.25">
      <c r="A46674" s="2"/>
      <c r="B46674" s="8"/>
      <c r="F46674" s="25"/>
      <c r="H46674" s="9"/>
      <c r="J46674" s="5"/>
    </row>
    <row r="46675" spans="1:10" ht="24" customHeight="1" x14ac:dyDescent="0.25">
      <c r="A46675" s="2"/>
      <c r="B46675" s="8"/>
      <c r="F46675" s="25"/>
      <c r="H46675" s="9"/>
      <c r="J46675" s="5"/>
    </row>
    <row r="46676" spans="1:10" ht="24" customHeight="1" x14ac:dyDescent="0.25">
      <c r="A46676" s="2"/>
      <c r="B46676" s="8"/>
      <c r="F46676" s="25"/>
      <c r="H46676" s="9"/>
      <c r="J46676" s="5"/>
    </row>
    <row r="46677" spans="1:10" ht="24" customHeight="1" x14ac:dyDescent="0.25">
      <c r="A46677" s="2"/>
      <c r="B46677" s="8"/>
      <c r="F46677" s="25"/>
      <c r="H46677" s="9"/>
      <c r="J46677" s="5"/>
    </row>
    <row r="46678" spans="1:10" ht="24" customHeight="1" x14ac:dyDescent="0.25">
      <c r="A46678" s="2"/>
      <c r="B46678" s="8"/>
      <c r="F46678" s="25"/>
      <c r="H46678" s="9"/>
      <c r="J46678" s="5"/>
    </row>
    <row r="46679" spans="1:10" ht="24" customHeight="1" x14ac:dyDescent="0.25">
      <c r="A46679" s="2"/>
      <c r="B46679" s="8"/>
      <c r="F46679" s="25"/>
      <c r="H46679" s="9"/>
      <c r="J46679" s="5"/>
    </row>
    <row r="46680" spans="1:10" ht="24" customHeight="1" x14ac:dyDescent="0.25">
      <c r="A46680" s="2"/>
      <c r="B46680" s="8"/>
      <c r="F46680" s="25"/>
      <c r="H46680" s="9"/>
      <c r="J46680" s="5"/>
    </row>
    <row r="46681" spans="1:10" ht="24" customHeight="1" x14ac:dyDescent="0.25">
      <c r="A46681" s="2"/>
      <c r="B46681" s="8"/>
      <c r="F46681" s="25"/>
      <c r="H46681" s="9"/>
      <c r="J46681" s="5"/>
    </row>
    <row r="46682" spans="1:10" ht="24" customHeight="1" x14ac:dyDescent="0.25">
      <c r="A46682" s="2"/>
      <c r="B46682" s="8"/>
      <c r="F46682" s="25"/>
      <c r="H46682" s="9"/>
      <c r="J46682" s="5"/>
    </row>
    <row r="46683" spans="1:10" ht="24" customHeight="1" x14ac:dyDescent="0.25">
      <c r="A46683" s="2"/>
      <c r="B46683" s="8"/>
      <c r="F46683" s="25"/>
      <c r="H46683" s="9"/>
      <c r="J46683" s="5"/>
    </row>
    <row r="46684" spans="1:10" ht="24" customHeight="1" x14ac:dyDescent="0.25">
      <c r="A46684" s="2"/>
      <c r="B46684" s="8"/>
      <c r="F46684" s="25"/>
      <c r="H46684" s="9"/>
      <c r="J46684" s="5"/>
    </row>
    <row r="46685" spans="1:10" ht="24" customHeight="1" x14ac:dyDescent="0.25">
      <c r="A46685" s="2"/>
      <c r="B46685" s="8"/>
      <c r="F46685" s="25"/>
      <c r="H46685" s="9"/>
      <c r="J46685" s="5"/>
    </row>
    <row r="46686" spans="1:10" ht="24" customHeight="1" x14ac:dyDescent="0.25">
      <c r="A46686" s="2"/>
      <c r="B46686" s="8"/>
      <c r="F46686" s="25"/>
      <c r="H46686" s="9"/>
      <c r="J46686" s="5"/>
    </row>
    <row r="46687" spans="1:10" ht="24" customHeight="1" x14ac:dyDescent="0.25">
      <c r="A46687" s="2"/>
      <c r="B46687" s="8"/>
      <c r="F46687" s="25"/>
      <c r="H46687" s="9"/>
      <c r="J46687" s="5"/>
    </row>
    <row r="46688" spans="1:10" ht="24" customHeight="1" x14ac:dyDescent="0.25">
      <c r="A46688" s="2"/>
      <c r="B46688" s="8"/>
      <c r="F46688" s="25"/>
      <c r="H46688" s="9"/>
      <c r="J46688" s="5"/>
    </row>
    <row r="46689" spans="1:10" ht="24" customHeight="1" x14ac:dyDescent="0.25">
      <c r="A46689" s="2"/>
      <c r="B46689" s="8"/>
      <c r="F46689" s="25"/>
      <c r="H46689" s="9"/>
      <c r="J46689" s="5"/>
    </row>
    <row r="46690" spans="1:10" ht="24" customHeight="1" x14ac:dyDescent="0.25">
      <c r="A46690" s="2"/>
      <c r="B46690" s="8"/>
      <c r="F46690" s="25"/>
      <c r="H46690" s="9"/>
      <c r="J46690" s="5"/>
    </row>
    <row r="46691" spans="1:10" ht="24" customHeight="1" x14ac:dyDescent="0.25">
      <c r="A46691" s="2"/>
      <c r="B46691" s="8"/>
      <c r="F46691" s="25"/>
      <c r="H46691" s="9"/>
      <c r="J46691" s="5"/>
    </row>
    <row r="46692" spans="1:10" ht="24" customHeight="1" x14ac:dyDescent="0.25">
      <c r="A46692" s="2"/>
      <c r="B46692" s="8"/>
      <c r="F46692" s="25"/>
      <c r="H46692" s="9"/>
      <c r="J46692" s="5"/>
    </row>
    <row r="46693" spans="1:10" ht="24" customHeight="1" x14ac:dyDescent="0.25">
      <c r="A46693" s="2"/>
      <c r="B46693" s="8"/>
      <c r="F46693" s="25"/>
      <c r="H46693" s="9"/>
      <c r="J46693" s="5"/>
    </row>
    <row r="46694" spans="1:10" ht="24" customHeight="1" x14ac:dyDescent="0.25">
      <c r="A46694" s="2"/>
      <c r="B46694" s="8"/>
      <c r="F46694" s="25"/>
      <c r="H46694" s="9"/>
      <c r="J46694" s="5"/>
    </row>
    <row r="46695" spans="1:10" ht="24" customHeight="1" x14ac:dyDescent="0.25">
      <c r="A46695" s="2"/>
      <c r="B46695" s="8"/>
      <c r="F46695" s="25"/>
      <c r="H46695" s="9"/>
      <c r="J46695" s="5"/>
    </row>
    <row r="46696" spans="1:10" ht="24" customHeight="1" x14ac:dyDescent="0.25">
      <c r="A46696" s="2"/>
      <c r="B46696" s="8"/>
      <c r="F46696" s="25"/>
      <c r="H46696" s="9"/>
      <c r="J46696" s="5"/>
    </row>
    <row r="46697" spans="1:10" ht="24" customHeight="1" x14ac:dyDescent="0.25">
      <c r="A46697" s="2"/>
      <c r="B46697" s="8"/>
      <c r="F46697" s="25"/>
      <c r="H46697" s="9"/>
      <c r="J46697" s="5"/>
    </row>
    <row r="46698" spans="1:10" ht="24" customHeight="1" x14ac:dyDescent="0.25">
      <c r="A46698" s="2"/>
      <c r="B46698" s="8"/>
      <c r="F46698" s="25"/>
      <c r="H46698" s="9"/>
      <c r="J46698" s="5"/>
    </row>
    <row r="46699" spans="1:10" ht="24" customHeight="1" x14ac:dyDescent="0.25">
      <c r="A46699" s="2"/>
      <c r="B46699" s="8"/>
      <c r="F46699" s="25"/>
      <c r="H46699" s="9"/>
      <c r="J46699" s="5"/>
    </row>
    <row r="46700" spans="1:10" ht="24" customHeight="1" x14ac:dyDescent="0.25">
      <c r="A46700" s="2"/>
      <c r="B46700" s="8"/>
      <c r="F46700" s="25"/>
      <c r="H46700" s="9"/>
      <c r="J46700" s="5"/>
    </row>
    <row r="46701" spans="1:10" ht="24" customHeight="1" x14ac:dyDescent="0.25">
      <c r="A46701" s="2"/>
      <c r="B46701" s="8"/>
      <c r="F46701" s="25"/>
      <c r="H46701" s="9"/>
      <c r="J46701" s="5"/>
    </row>
    <row r="46702" spans="1:10" ht="24" customHeight="1" x14ac:dyDescent="0.25">
      <c r="A46702" s="2"/>
      <c r="B46702" s="8"/>
      <c r="F46702" s="25"/>
      <c r="H46702" s="9"/>
      <c r="J46702" s="5"/>
    </row>
    <row r="46703" spans="1:10" ht="24" customHeight="1" x14ac:dyDescent="0.25">
      <c r="A46703" s="2"/>
      <c r="B46703" s="8"/>
      <c r="F46703" s="25"/>
      <c r="H46703" s="9"/>
      <c r="J46703" s="5"/>
    </row>
    <row r="46704" spans="1:10" ht="24" customHeight="1" x14ac:dyDescent="0.25">
      <c r="A46704" s="2"/>
      <c r="B46704" s="8"/>
      <c r="F46704" s="25"/>
      <c r="H46704" s="9"/>
      <c r="J46704" s="5"/>
    </row>
    <row r="46705" spans="1:10" ht="24" customHeight="1" x14ac:dyDescent="0.25">
      <c r="A46705" s="2"/>
      <c r="B46705" s="8"/>
      <c r="F46705" s="25"/>
      <c r="H46705" s="9"/>
      <c r="J46705" s="5"/>
    </row>
    <row r="46706" spans="1:10" ht="24" customHeight="1" x14ac:dyDescent="0.25">
      <c r="A46706" s="2"/>
      <c r="B46706" s="8"/>
      <c r="F46706" s="25"/>
      <c r="H46706" s="9"/>
      <c r="J46706" s="5"/>
    </row>
    <row r="46707" spans="1:10" ht="24" customHeight="1" x14ac:dyDescent="0.25">
      <c r="A46707" s="2"/>
      <c r="B46707" s="8"/>
      <c r="F46707" s="25"/>
      <c r="H46707" s="9"/>
      <c r="J46707" s="5"/>
    </row>
    <row r="46708" spans="1:10" ht="24" customHeight="1" x14ac:dyDescent="0.25">
      <c r="A46708" s="2"/>
      <c r="B46708" s="8"/>
      <c r="F46708" s="25"/>
      <c r="H46708" s="9"/>
      <c r="J46708" s="5"/>
    </row>
    <row r="46709" spans="1:10" ht="24" customHeight="1" x14ac:dyDescent="0.25">
      <c r="A46709" s="2"/>
      <c r="B46709" s="8"/>
      <c r="F46709" s="25"/>
      <c r="H46709" s="9"/>
      <c r="J46709" s="5"/>
    </row>
    <row r="46710" spans="1:10" ht="24" customHeight="1" x14ac:dyDescent="0.25">
      <c r="A46710" s="2"/>
      <c r="B46710" s="8"/>
      <c r="F46710" s="25"/>
      <c r="H46710" s="9"/>
      <c r="J46710" s="5"/>
    </row>
    <row r="46711" spans="1:10" ht="24" customHeight="1" x14ac:dyDescent="0.25">
      <c r="A46711" s="2"/>
      <c r="B46711" s="8"/>
      <c r="F46711" s="25"/>
      <c r="H46711" s="9"/>
      <c r="J46711" s="5"/>
    </row>
    <row r="46712" spans="1:10" ht="24" customHeight="1" x14ac:dyDescent="0.25">
      <c r="A46712" s="2"/>
      <c r="B46712" s="8"/>
      <c r="F46712" s="25"/>
      <c r="H46712" s="9"/>
      <c r="J46712" s="5"/>
    </row>
    <row r="46713" spans="1:10" ht="24" customHeight="1" x14ac:dyDescent="0.25">
      <c r="A46713" s="2"/>
      <c r="B46713" s="8"/>
      <c r="F46713" s="25"/>
      <c r="H46713" s="9"/>
      <c r="J46713" s="5"/>
    </row>
    <row r="46714" spans="1:10" ht="24" customHeight="1" x14ac:dyDescent="0.25">
      <c r="A46714" s="2"/>
      <c r="B46714" s="8"/>
      <c r="F46714" s="25"/>
      <c r="H46714" s="9"/>
      <c r="J46714" s="5"/>
    </row>
    <row r="46715" spans="1:10" ht="24" customHeight="1" x14ac:dyDescent="0.25">
      <c r="A46715" s="2"/>
      <c r="B46715" s="8"/>
      <c r="F46715" s="25"/>
      <c r="H46715" s="9"/>
      <c r="J46715" s="5"/>
    </row>
    <row r="46716" spans="1:10" ht="24" customHeight="1" x14ac:dyDescent="0.25">
      <c r="A46716" s="2"/>
      <c r="B46716" s="8"/>
      <c r="F46716" s="25"/>
      <c r="H46716" s="9"/>
      <c r="J46716" s="5"/>
    </row>
    <row r="46717" spans="1:10" ht="24" customHeight="1" x14ac:dyDescent="0.25">
      <c r="A46717" s="2"/>
      <c r="B46717" s="8"/>
      <c r="F46717" s="25"/>
      <c r="H46717" s="9"/>
      <c r="J46717" s="5"/>
    </row>
    <row r="46718" spans="1:10" ht="24" customHeight="1" x14ac:dyDescent="0.25">
      <c r="A46718" s="2"/>
      <c r="B46718" s="8"/>
      <c r="F46718" s="25"/>
      <c r="H46718" s="9"/>
      <c r="J46718" s="5"/>
    </row>
    <row r="46719" spans="1:10" ht="24" customHeight="1" x14ac:dyDescent="0.25">
      <c r="A46719" s="2"/>
      <c r="B46719" s="8"/>
      <c r="F46719" s="25"/>
      <c r="H46719" s="9"/>
      <c r="J46719" s="5"/>
    </row>
    <row r="46720" spans="1:10" ht="24" customHeight="1" x14ac:dyDescent="0.25">
      <c r="A46720" s="2"/>
      <c r="B46720" s="8"/>
      <c r="F46720" s="25"/>
      <c r="H46720" s="9"/>
      <c r="J46720" s="5"/>
    </row>
    <row r="46721" spans="1:10" ht="24" customHeight="1" x14ac:dyDescent="0.25">
      <c r="A46721" s="2"/>
      <c r="B46721" s="8"/>
      <c r="F46721" s="25"/>
      <c r="H46721" s="9"/>
      <c r="J46721" s="5"/>
    </row>
    <row r="46722" spans="1:10" ht="24" customHeight="1" x14ac:dyDescent="0.25">
      <c r="A46722" s="2"/>
      <c r="B46722" s="8"/>
      <c r="F46722" s="25"/>
      <c r="H46722" s="9"/>
      <c r="J46722" s="5"/>
    </row>
    <row r="46723" spans="1:10" ht="24" customHeight="1" x14ac:dyDescent="0.25">
      <c r="A46723" s="2"/>
      <c r="B46723" s="8"/>
      <c r="F46723" s="25"/>
      <c r="H46723" s="9"/>
      <c r="J46723" s="5"/>
    </row>
    <row r="46724" spans="1:10" ht="24" customHeight="1" x14ac:dyDescent="0.25">
      <c r="A46724" s="2"/>
      <c r="B46724" s="8"/>
      <c r="F46724" s="25"/>
      <c r="H46724" s="9"/>
      <c r="J46724" s="5"/>
    </row>
    <row r="46725" spans="1:10" ht="24" customHeight="1" x14ac:dyDescent="0.25">
      <c r="A46725" s="2"/>
      <c r="B46725" s="8"/>
      <c r="F46725" s="25"/>
      <c r="H46725" s="9"/>
      <c r="J46725" s="5"/>
    </row>
    <row r="46726" spans="1:10" ht="24" customHeight="1" x14ac:dyDescent="0.25">
      <c r="A46726" s="2"/>
      <c r="B46726" s="8"/>
      <c r="F46726" s="25"/>
      <c r="H46726" s="9"/>
      <c r="J46726" s="5"/>
    </row>
    <row r="46727" spans="1:10" ht="24" customHeight="1" x14ac:dyDescent="0.25">
      <c r="A46727" s="2"/>
      <c r="B46727" s="8"/>
      <c r="F46727" s="25"/>
      <c r="H46727" s="9"/>
      <c r="J46727" s="5"/>
    </row>
    <row r="46728" spans="1:10" ht="24" customHeight="1" x14ac:dyDescent="0.25">
      <c r="A46728" s="2"/>
      <c r="B46728" s="8"/>
      <c r="F46728" s="25"/>
      <c r="H46728" s="9"/>
      <c r="J46728" s="5"/>
    </row>
    <row r="46729" spans="1:10" ht="24" customHeight="1" x14ac:dyDescent="0.25">
      <c r="A46729" s="2"/>
      <c r="B46729" s="8"/>
      <c r="F46729" s="25"/>
      <c r="H46729" s="9"/>
      <c r="J46729" s="5"/>
    </row>
    <row r="46730" spans="1:10" ht="24" customHeight="1" x14ac:dyDescent="0.25">
      <c r="A46730" s="2"/>
      <c r="B46730" s="8"/>
      <c r="F46730" s="25"/>
      <c r="H46730" s="9"/>
      <c r="J46730" s="5"/>
    </row>
    <row r="46731" spans="1:10" ht="24" customHeight="1" x14ac:dyDescent="0.25">
      <c r="A46731" s="2"/>
      <c r="B46731" s="8"/>
      <c r="F46731" s="25"/>
      <c r="H46731" s="9"/>
      <c r="J46731" s="5"/>
    </row>
    <row r="46732" spans="1:10" ht="24" customHeight="1" x14ac:dyDescent="0.25">
      <c r="A46732" s="2"/>
      <c r="B46732" s="8"/>
      <c r="F46732" s="25"/>
      <c r="H46732" s="9"/>
      <c r="J46732" s="5"/>
    </row>
    <row r="46733" spans="1:10" ht="24" customHeight="1" x14ac:dyDescent="0.25">
      <c r="A46733" s="2"/>
      <c r="B46733" s="8"/>
      <c r="F46733" s="25"/>
      <c r="H46733" s="9"/>
      <c r="J46733" s="5"/>
    </row>
    <row r="46734" spans="1:10" ht="24" customHeight="1" x14ac:dyDescent="0.25">
      <c r="A46734" s="2"/>
      <c r="B46734" s="8"/>
      <c r="F46734" s="25"/>
      <c r="H46734" s="9"/>
      <c r="J46734" s="5"/>
    </row>
    <row r="46735" spans="1:10" ht="24" customHeight="1" x14ac:dyDescent="0.25">
      <c r="A46735" s="2"/>
      <c r="B46735" s="8"/>
      <c r="F46735" s="25"/>
      <c r="H46735" s="9"/>
      <c r="J46735" s="5"/>
    </row>
    <row r="46736" spans="1:10" ht="24" customHeight="1" x14ac:dyDescent="0.25">
      <c r="A46736" s="2"/>
      <c r="B46736" s="8"/>
      <c r="F46736" s="25"/>
      <c r="H46736" s="9"/>
      <c r="J46736" s="5"/>
    </row>
    <row r="46737" spans="1:10" ht="24" customHeight="1" x14ac:dyDescent="0.25">
      <c r="A46737" s="2"/>
      <c r="B46737" s="8"/>
      <c r="F46737" s="25"/>
      <c r="H46737" s="9"/>
      <c r="J46737" s="5"/>
    </row>
    <row r="46738" spans="1:10" ht="24" customHeight="1" x14ac:dyDescent="0.25">
      <c r="A46738" s="2"/>
      <c r="B46738" s="8"/>
      <c r="F46738" s="25"/>
      <c r="H46738" s="9"/>
      <c r="J46738" s="5"/>
    </row>
    <row r="46739" spans="1:10" ht="24" customHeight="1" x14ac:dyDescent="0.25">
      <c r="A46739" s="2"/>
      <c r="B46739" s="8"/>
      <c r="F46739" s="25"/>
      <c r="H46739" s="9"/>
      <c r="J46739" s="5"/>
    </row>
    <row r="46740" spans="1:10" ht="24" customHeight="1" x14ac:dyDescent="0.25">
      <c r="A46740" s="2"/>
      <c r="B46740" s="8"/>
      <c r="F46740" s="25"/>
      <c r="H46740" s="9"/>
      <c r="J46740" s="5"/>
    </row>
    <row r="46741" spans="1:10" ht="24" customHeight="1" x14ac:dyDescent="0.25">
      <c r="A46741" s="2"/>
      <c r="B46741" s="8"/>
      <c r="F46741" s="25"/>
      <c r="H46741" s="9"/>
      <c r="J46741" s="5"/>
    </row>
    <row r="46742" spans="1:10" ht="24" customHeight="1" x14ac:dyDescent="0.25">
      <c r="A46742" s="2"/>
      <c r="B46742" s="8"/>
      <c r="F46742" s="25"/>
      <c r="H46742" s="9"/>
      <c r="J46742" s="5"/>
    </row>
    <row r="46743" spans="1:10" ht="24" customHeight="1" x14ac:dyDescent="0.25">
      <c r="A46743" s="2"/>
      <c r="B46743" s="8"/>
      <c r="F46743" s="25"/>
      <c r="H46743" s="9"/>
      <c r="J46743" s="5"/>
    </row>
    <row r="46744" spans="1:10" ht="24" customHeight="1" x14ac:dyDescent="0.25">
      <c r="A46744" s="2"/>
      <c r="B46744" s="8"/>
      <c r="F46744" s="25"/>
      <c r="H46744" s="9"/>
      <c r="J46744" s="5"/>
    </row>
    <row r="46745" spans="1:10" ht="24" customHeight="1" x14ac:dyDescent="0.25">
      <c r="A46745" s="2"/>
      <c r="B46745" s="8"/>
      <c r="F46745" s="25"/>
      <c r="H46745" s="9"/>
      <c r="J46745" s="5"/>
    </row>
    <row r="46746" spans="1:10" ht="24" customHeight="1" x14ac:dyDescent="0.25">
      <c r="A46746" s="2"/>
      <c r="B46746" s="8"/>
      <c r="F46746" s="25"/>
      <c r="H46746" s="9"/>
      <c r="J46746" s="5"/>
    </row>
    <row r="46747" spans="1:10" ht="24" customHeight="1" x14ac:dyDescent="0.25">
      <c r="A46747" s="2"/>
      <c r="B46747" s="8"/>
      <c r="F46747" s="25"/>
      <c r="H46747" s="9"/>
      <c r="J46747" s="5"/>
    </row>
    <row r="46748" spans="1:10" ht="24" customHeight="1" x14ac:dyDescent="0.25">
      <c r="A46748" s="2"/>
      <c r="B46748" s="8"/>
      <c r="F46748" s="25"/>
      <c r="H46748" s="9"/>
      <c r="J46748" s="5"/>
    </row>
    <row r="46749" spans="1:10" ht="24" customHeight="1" x14ac:dyDescent="0.25">
      <c r="A46749" s="2"/>
      <c r="B46749" s="8"/>
      <c r="F46749" s="25"/>
      <c r="H46749" s="9"/>
      <c r="J46749" s="5"/>
    </row>
    <row r="46750" spans="1:10" ht="24" customHeight="1" x14ac:dyDescent="0.25">
      <c r="A46750" s="2"/>
      <c r="B46750" s="8"/>
      <c r="F46750" s="25"/>
      <c r="H46750" s="9"/>
      <c r="J46750" s="5"/>
    </row>
    <row r="46751" spans="1:10" ht="24" customHeight="1" x14ac:dyDescent="0.25">
      <c r="A46751" s="2"/>
      <c r="B46751" s="8"/>
      <c r="F46751" s="25"/>
      <c r="H46751" s="9"/>
      <c r="J46751" s="5"/>
    </row>
    <row r="46752" spans="1:10" ht="24" customHeight="1" x14ac:dyDescent="0.25">
      <c r="A46752" s="2"/>
      <c r="B46752" s="8"/>
      <c r="F46752" s="25"/>
      <c r="H46752" s="9"/>
      <c r="J46752" s="5"/>
    </row>
    <row r="46753" spans="1:10" ht="24" customHeight="1" x14ac:dyDescent="0.25">
      <c r="A46753" s="2"/>
      <c r="B46753" s="8"/>
      <c r="F46753" s="25"/>
      <c r="H46753" s="9"/>
      <c r="J46753" s="5"/>
    </row>
    <row r="46754" spans="1:10" ht="24" customHeight="1" x14ac:dyDescent="0.25">
      <c r="A46754" s="2"/>
      <c r="B46754" s="8"/>
      <c r="F46754" s="25"/>
      <c r="H46754" s="9"/>
      <c r="J46754" s="5"/>
    </row>
    <row r="46755" spans="1:10" ht="24" customHeight="1" x14ac:dyDescent="0.25">
      <c r="A46755" s="2"/>
      <c r="B46755" s="8"/>
      <c r="F46755" s="25"/>
      <c r="H46755" s="9"/>
      <c r="J46755" s="5"/>
    </row>
    <row r="46756" spans="1:10" ht="24" customHeight="1" x14ac:dyDescent="0.25">
      <c r="A46756" s="2"/>
      <c r="B46756" s="8"/>
      <c r="F46756" s="25"/>
      <c r="H46756" s="9"/>
      <c r="J46756" s="5"/>
    </row>
    <row r="46757" spans="1:10" ht="24" customHeight="1" x14ac:dyDescent="0.25">
      <c r="A46757" s="2"/>
      <c r="B46757" s="8"/>
      <c r="F46757" s="25"/>
      <c r="H46757" s="9"/>
      <c r="J46757" s="5"/>
    </row>
    <row r="46758" spans="1:10" ht="24" customHeight="1" x14ac:dyDescent="0.25">
      <c r="A46758" s="2"/>
      <c r="B46758" s="8"/>
      <c r="F46758" s="25"/>
      <c r="H46758" s="9"/>
      <c r="J46758" s="5"/>
    </row>
    <row r="46759" spans="1:10" ht="24" customHeight="1" x14ac:dyDescent="0.25">
      <c r="A46759" s="2"/>
      <c r="B46759" s="8"/>
      <c r="F46759" s="25"/>
      <c r="H46759" s="9"/>
      <c r="J46759" s="5"/>
    </row>
    <row r="46760" spans="1:10" ht="24" customHeight="1" x14ac:dyDescent="0.25">
      <c r="A46760" s="2"/>
      <c r="B46760" s="8"/>
      <c r="F46760" s="25"/>
      <c r="H46760" s="9"/>
      <c r="J46760" s="5"/>
    </row>
    <row r="46761" spans="1:10" ht="24" customHeight="1" x14ac:dyDescent="0.25">
      <c r="A46761" s="2"/>
      <c r="B46761" s="8"/>
      <c r="F46761" s="25"/>
      <c r="H46761" s="9"/>
      <c r="J46761" s="5"/>
    </row>
    <row r="46762" spans="1:10" ht="24" customHeight="1" x14ac:dyDescent="0.25">
      <c r="A46762" s="2"/>
      <c r="B46762" s="8"/>
      <c r="F46762" s="25"/>
      <c r="H46762" s="9"/>
      <c r="J46762" s="5"/>
    </row>
    <row r="46763" spans="1:10" ht="24" customHeight="1" x14ac:dyDescent="0.25">
      <c r="A46763" s="2"/>
      <c r="B46763" s="8"/>
      <c r="F46763" s="25"/>
      <c r="H46763" s="9"/>
      <c r="J46763" s="5"/>
    </row>
    <row r="46764" spans="1:10" ht="24" customHeight="1" x14ac:dyDescent="0.25">
      <c r="A46764" s="2"/>
      <c r="B46764" s="8"/>
      <c r="F46764" s="25"/>
      <c r="H46764" s="9"/>
      <c r="J46764" s="5"/>
    </row>
    <row r="46765" spans="1:10" ht="24" customHeight="1" x14ac:dyDescent="0.25">
      <c r="A46765" s="2"/>
      <c r="B46765" s="8"/>
      <c r="F46765" s="25"/>
      <c r="H46765" s="9"/>
      <c r="J46765" s="5"/>
    </row>
    <row r="46766" spans="1:10" ht="24" customHeight="1" x14ac:dyDescent="0.25">
      <c r="A46766" s="2"/>
      <c r="B46766" s="8"/>
      <c r="F46766" s="25"/>
      <c r="H46766" s="9"/>
      <c r="J46766" s="5"/>
    </row>
    <row r="46767" spans="1:10" ht="24" customHeight="1" x14ac:dyDescent="0.25">
      <c r="A46767" s="2"/>
      <c r="B46767" s="8"/>
      <c r="F46767" s="25"/>
      <c r="H46767" s="9"/>
      <c r="J46767" s="5"/>
    </row>
    <row r="46768" spans="1:10" ht="24" customHeight="1" x14ac:dyDescent="0.25">
      <c r="A46768" s="2"/>
      <c r="B46768" s="8"/>
      <c r="F46768" s="25"/>
      <c r="H46768" s="9"/>
      <c r="J46768" s="5"/>
    </row>
    <row r="46769" spans="1:10" ht="24" customHeight="1" x14ac:dyDescent="0.25">
      <c r="A46769" s="2"/>
      <c r="B46769" s="8"/>
      <c r="F46769" s="25"/>
      <c r="H46769" s="9"/>
      <c r="J46769" s="5"/>
    </row>
    <row r="46770" spans="1:10" ht="24" customHeight="1" x14ac:dyDescent="0.25">
      <c r="A46770" s="2"/>
      <c r="B46770" s="8"/>
      <c r="F46770" s="25"/>
      <c r="H46770" s="9"/>
      <c r="J46770" s="5"/>
    </row>
    <row r="46771" spans="1:10" ht="24" customHeight="1" x14ac:dyDescent="0.25">
      <c r="A46771" s="2"/>
      <c r="B46771" s="8"/>
      <c r="F46771" s="25"/>
      <c r="H46771" s="9"/>
      <c r="J46771" s="5"/>
    </row>
    <row r="46772" spans="1:10" ht="24" customHeight="1" x14ac:dyDescent="0.25">
      <c r="A46772" s="2"/>
      <c r="B46772" s="8"/>
      <c r="F46772" s="25"/>
      <c r="H46772" s="9"/>
      <c r="J46772" s="5"/>
    </row>
    <row r="46773" spans="1:10" ht="24" customHeight="1" x14ac:dyDescent="0.25">
      <c r="A46773" s="2"/>
      <c r="B46773" s="8"/>
      <c r="F46773" s="25"/>
      <c r="H46773" s="9"/>
      <c r="J46773" s="5"/>
    </row>
    <row r="46774" spans="1:10" ht="24" customHeight="1" x14ac:dyDescent="0.25">
      <c r="A46774" s="2"/>
      <c r="B46774" s="8"/>
      <c r="F46774" s="25"/>
      <c r="H46774" s="9"/>
      <c r="J46774" s="5"/>
    </row>
    <row r="46775" spans="1:10" ht="24" customHeight="1" x14ac:dyDescent="0.25">
      <c r="A46775" s="2"/>
      <c r="B46775" s="8"/>
      <c r="F46775" s="25"/>
      <c r="H46775" s="9"/>
      <c r="J46775" s="5"/>
    </row>
    <row r="46776" spans="1:10" ht="24" customHeight="1" x14ac:dyDescent="0.25">
      <c r="A46776" s="2"/>
      <c r="B46776" s="8"/>
      <c r="F46776" s="25"/>
      <c r="H46776" s="9"/>
      <c r="J46776" s="5"/>
    </row>
    <row r="46777" spans="1:10" ht="24" customHeight="1" x14ac:dyDescent="0.25">
      <c r="A46777" s="2"/>
      <c r="B46777" s="8"/>
      <c r="F46777" s="25"/>
      <c r="H46777" s="9"/>
      <c r="J46777" s="5"/>
    </row>
    <row r="46778" spans="1:10" ht="24" customHeight="1" x14ac:dyDescent="0.25">
      <c r="A46778" s="2"/>
      <c r="B46778" s="8"/>
      <c r="F46778" s="25"/>
      <c r="H46778" s="9"/>
      <c r="J46778" s="5"/>
    </row>
    <row r="46779" spans="1:10" ht="24" customHeight="1" x14ac:dyDescent="0.25">
      <c r="A46779" s="2"/>
      <c r="B46779" s="8"/>
      <c r="F46779" s="25"/>
      <c r="H46779" s="9"/>
      <c r="J46779" s="5"/>
    </row>
    <row r="46780" spans="1:10" ht="24" customHeight="1" x14ac:dyDescent="0.25">
      <c r="A46780" s="2"/>
      <c r="B46780" s="8"/>
      <c r="F46780" s="25"/>
      <c r="H46780" s="9"/>
      <c r="J46780" s="5"/>
    </row>
    <row r="46781" spans="1:10" ht="24" customHeight="1" x14ac:dyDescent="0.25">
      <c r="A46781" s="2"/>
      <c r="B46781" s="8"/>
      <c r="F46781" s="25"/>
      <c r="H46781" s="9"/>
      <c r="J46781" s="5"/>
    </row>
    <row r="46782" spans="1:10" ht="24" customHeight="1" x14ac:dyDescent="0.25">
      <c r="A46782" s="2"/>
      <c r="B46782" s="8"/>
      <c r="F46782" s="25"/>
      <c r="H46782" s="9"/>
      <c r="J46782" s="5"/>
    </row>
    <row r="46783" spans="1:10" ht="24" customHeight="1" x14ac:dyDescent="0.25">
      <c r="A46783" s="2"/>
      <c r="B46783" s="8"/>
      <c r="F46783" s="25"/>
      <c r="H46783" s="9"/>
      <c r="J46783" s="5"/>
    </row>
    <row r="46784" spans="1:10" ht="24" customHeight="1" x14ac:dyDescent="0.25">
      <c r="A46784" s="2"/>
      <c r="B46784" s="8"/>
      <c r="F46784" s="25"/>
      <c r="H46784" s="9"/>
      <c r="J46784" s="5"/>
    </row>
    <row r="46785" spans="1:10" ht="24" customHeight="1" x14ac:dyDescent="0.25">
      <c r="A46785" s="2"/>
      <c r="B46785" s="8"/>
      <c r="F46785" s="25"/>
      <c r="H46785" s="9"/>
      <c r="J46785" s="5"/>
    </row>
    <row r="46786" spans="1:10" ht="24" customHeight="1" x14ac:dyDescent="0.25">
      <c r="A46786" s="2"/>
      <c r="B46786" s="8"/>
      <c r="F46786" s="25"/>
      <c r="H46786" s="9"/>
      <c r="J46786" s="5"/>
    </row>
    <row r="46787" spans="1:10" ht="24" customHeight="1" x14ac:dyDescent="0.25">
      <c r="A46787" s="2"/>
      <c r="B46787" s="8"/>
      <c r="F46787" s="25"/>
      <c r="H46787" s="9"/>
      <c r="J46787" s="5"/>
    </row>
    <row r="46788" spans="1:10" ht="24" customHeight="1" x14ac:dyDescent="0.25">
      <c r="A46788" s="2"/>
      <c r="B46788" s="8"/>
      <c r="F46788" s="25"/>
      <c r="H46788" s="9"/>
      <c r="J46788" s="5"/>
    </row>
    <row r="46789" spans="1:10" ht="24" customHeight="1" x14ac:dyDescent="0.25">
      <c r="A46789" s="2"/>
      <c r="B46789" s="8"/>
      <c r="F46789" s="25"/>
      <c r="H46789" s="9"/>
      <c r="J46789" s="5"/>
    </row>
    <row r="46790" spans="1:10" ht="24" customHeight="1" x14ac:dyDescent="0.25">
      <c r="A46790" s="2"/>
      <c r="B46790" s="8"/>
      <c r="F46790" s="25"/>
      <c r="H46790" s="9"/>
      <c r="J46790" s="5"/>
    </row>
    <row r="46791" spans="1:10" ht="24" customHeight="1" x14ac:dyDescent="0.25">
      <c r="A46791" s="2"/>
      <c r="B46791" s="8"/>
      <c r="F46791" s="25"/>
      <c r="H46791" s="9"/>
      <c r="J46791" s="5"/>
    </row>
    <row r="46792" spans="1:10" ht="24" customHeight="1" x14ac:dyDescent="0.25">
      <c r="A46792" s="2"/>
      <c r="B46792" s="8"/>
      <c r="F46792" s="25"/>
      <c r="H46792" s="9"/>
      <c r="J46792" s="5"/>
    </row>
    <row r="46793" spans="1:10" ht="24" customHeight="1" x14ac:dyDescent="0.25">
      <c r="A46793" s="2"/>
      <c r="B46793" s="8"/>
      <c r="F46793" s="25"/>
      <c r="H46793" s="9"/>
      <c r="J46793" s="5"/>
    </row>
    <row r="46794" spans="1:10" ht="24" customHeight="1" x14ac:dyDescent="0.25">
      <c r="A46794" s="2"/>
      <c r="B46794" s="8"/>
      <c r="F46794" s="25"/>
      <c r="H46794" s="9"/>
      <c r="J46794" s="5"/>
    </row>
    <row r="46795" spans="1:10" ht="24" customHeight="1" x14ac:dyDescent="0.25">
      <c r="A46795" s="2"/>
      <c r="B46795" s="8"/>
      <c r="F46795" s="25"/>
      <c r="H46795" s="9"/>
      <c r="J46795" s="5"/>
    </row>
    <row r="46796" spans="1:10" ht="24" customHeight="1" x14ac:dyDescent="0.25">
      <c r="A46796" s="2"/>
      <c r="B46796" s="8"/>
      <c r="F46796" s="25"/>
      <c r="H46796" s="9"/>
      <c r="J46796" s="5"/>
    </row>
    <row r="46797" spans="1:10" ht="24" customHeight="1" x14ac:dyDescent="0.25">
      <c r="A46797" s="2"/>
      <c r="B46797" s="8"/>
      <c r="F46797" s="25"/>
      <c r="H46797" s="9"/>
      <c r="J46797" s="5"/>
    </row>
    <row r="46798" spans="1:10" ht="24" customHeight="1" x14ac:dyDescent="0.25">
      <c r="A46798" s="2"/>
      <c r="B46798" s="8"/>
      <c r="F46798" s="25"/>
      <c r="H46798" s="9"/>
      <c r="J46798" s="5"/>
    </row>
    <row r="46799" spans="1:10" ht="24" customHeight="1" x14ac:dyDescent="0.25">
      <c r="A46799" s="2"/>
      <c r="B46799" s="8"/>
      <c r="F46799" s="25"/>
      <c r="H46799" s="9"/>
      <c r="J46799" s="5"/>
    </row>
    <row r="46800" spans="1:10" ht="24" customHeight="1" x14ac:dyDescent="0.25">
      <c r="A46800" s="2"/>
      <c r="B46800" s="8"/>
      <c r="F46800" s="25"/>
      <c r="H46800" s="9"/>
      <c r="J46800" s="5"/>
    </row>
    <row r="46801" spans="1:10" ht="24" customHeight="1" x14ac:dyDescent="0.25">
      <c r="A46801" s="2"/>
      <c r="B46801" s="8"/>
      <c r="F46801" s="25"/>
      <c r="H46801" s="9"/>
      <c r="J46801" s="5"/>
    </row>
    <row r="46802" spans="1:10" ht="24" customHeight="1" x14ac:dyDescent="0.25">
      <c r="A46802" s="2"/>
      <c r="B46802" s="8"/>
      <c r="F46802" s="25"/>
      <c r="H46802" s="9"/>
      <c r="J46802" s="5"/>
    </row>
    <row r="46803" spans="1:10" ht="24" customHeight="1" x14ac:dyDescent="0.25">
      <c r="A46803" s="2"/>
      <c r="B46803" s="8"/>
      <c r="F46803" s="25"/>
      <c r="H46803" s="9"/>
      <c r="J46803" s="5"/>
    </row>
    <row r="46804" spans="1:10" ht="24" customHeight="1" x14ac:dyDescent="0.25">
      <c r="A46804" s="2"/>
      <c r="B46804" s="8"/>
      <c r="F46804" s="25"/>
      <c r="H46804" s="9"/>
      <c r="J46804" s="5"/>
    </row>
    <row r="46805" spans="1:10" ht="24" customHeight="1" x14ac:dyDescent="0.25">
      <c r="A46805" s="2"/>
      <c r="B46805" s="8"/>
      <c r="F46805" s="25"/>
      <c r="H46805" s="9"/>
      <c r="J46805" s="5"/>
    </row>
    <row r="46806" spans="1:10" ht="24" customHeight="1" x14ac:dyDescent="0.25">
      <c r="A46806" s="2"/>
      <c r="B46806" s="8"/>
      <c r="F46806" s="25"/>
      <c r="H46806" s="9"/>
      <c r="J46806" s="5"/>
    </row>
    <row r="46807" spans="1:10" ht="24" customHeight="1" x14ac:dyDescent="0.25">
      <c r="A46807" s="2"/>
      <c r="B46807" s="8"/>
      <c r="F46807" s="25"/>
      <c r="H46807" s="9"/>
      <c r="J46807" s="5"/>
    </row>
    <row r="46808" spans="1:10" ht="24" customHeight="1" x14ac:dyDescent="0.25">
      <c r="A46808" s="2"/>
      <c r="B46808" s="8"/>
      <c r="F46808" s="25"/>
      <c r="H46808" s="9"/>
      <c r="J46808" s="5"/>
    </row>
    <row r="46809" spans="1:10" ht="24" customHeight="1" x14ac:dyDescent="0.25">
      <c r="A46809" s="2"/>
      <c r="B46809" s="8"/>
      <c r="F46809" s="25"/>
      <c r="H46809" s="9"/>
      <c r="J46809" s="5"/>
    </row>
    <row r="46810" spans="1:10" ht="24" customHeight="1" x14ac:dyDescent="0.25">
      <c r="A46810" s="2"/>
      <c r="B46810" s="8"/>
      <c r="F46810" s="25"/>
      <c r="H46810" s="9"/>
      <c r="J46810" s="5"/>
    </row>
    <row r="46811" spans="1:10" ht="24" customHeight="1" x14ac:dyDescent="0.25">
      <c r="A46811" s="2"/>
      <c r="B46811" s="8"/>
      <c r="F46811" s="25"/>
      <c r="H46811" s="9"/>
      <c r="J46811" s="5"/>
    </row>
    <row r="46812" spans="1:10" ht="24" customHeight="1" x14ac:dyDescent="0.25">
      <c r="A46812" s="2"/>
      <c r="B46812" s="8"/>
      <c r="F46812" s="25"/>
      <c r="H46812" s="9"/>
      <c r="J46812" s="5"/>
    </row>
    <row r="46813" spans="1:10" ht="24" customHeight="1" x14ac:dyDescent="0.25">
      <c r="A46813" s="2"/>
      <c r="B46813" s="8"/>
      <c r="F46813" s="25"/>
      <c r="H46813" s="9"/>
      <c r="J46813" s="5"/>
    </row>
    <row r="46814" spans="1:10" ht="24" customHeight="1" x14ac:dyDescent="0.25">
      <c r="A46814" s="2"/>
      <c r="B46814" s="8"/>
      <c r="F46814" s="25"/>
      <c r="H46814" s="9"/>
      <c r="J46814" s="5"/>
    </row>
    <row r="46815" spans="1:10" ht="24" customHeight="1" x14ac:dyDescent="0.25">
      <c r="A46815" s="2"/>
      <c r="B46815" s="8"/>
      <c r="F46815" s="25"/>
      <c r="H46815" s="9"/>
      <c r="J46815" s="5"/>
    </row>
    <row r="46816" spans="1:10" ht="24" customHeight="1" x14ac:dyDescent="0.25">
      <c r="A46816" s="2"/>
      <c r="B46816" s="8"/>
      <c r="F46816" s="25"/>
      <c r="H46816" s="9"/>
      <c r="J46816" s="5"/>
    </row>
    <row r="46817" spans="1:10" ht="24" customHeight="1" x14ac:dyDescent="0.25">
      <c r="A46817" s="2"/>
      <c r="B46817" s="8"/>
      <c r="F46817" s="25"/>
      <c r="H46817" s="9"/>
      <c r="J46817" s="5"/>
    </row>
    <row r="46818" spans="1:10" ht="24" customHeight="1" x14ac:dyDescent="0.25">
      <c r="A46818" s="2"/>
      <c r="B46818" s="8"/>
      <c r="F46818" s="25"/>
      <c r="H46818" s="9"/>
      <c r="J46818" s="5"/>
    </row>
    <row r="46819" spans="1:10" ht="24" customHeight="1" x14ac:dyDescent="0.25">
      <c r="A46819" s="2"/>
      <c r="B46819" s="8"/>
      <c r="F46819" s="25"/>
      <c r="H46819" s="9"/>
      <c r="J46819" s="5"/>
    </row>
    <row r="46820" spans="1:10" ht="24" customHeight="1" x14ac:dyDescent="0.25">
      <c r="A46820" s="2"/>
      <c r="B46820" s="8"/>
      <c r="F46820" s="25"/>
      <c r="H46820" s="9"/>
      <c r="J46820" s="5"/>
    </row>
    <row r="46821" spans="1:10" ht="24" customHeight="1" x14ac:dyDescent="0.25">
      <c r="A46821" s="2"/>
      <c r="B46821" s="8"/>
      <c r="F46821" s="25"/>
      <c r="H46821" s="9"/>
      <c r="J46821" s="5"/>
    </row>
    <row r="46822" spans="1:10" ht="24" customHeight="1" x14ac:dyDescent="0.25">
      <c r="A46822" s="2"/>
      <c r="B46822" s="8"/>
      <c r="F46822" s="25"/>
      <c r="H46822" s="9"/>
      <c r="J46822" s="5"/>
    </row>
    <row r="46823" spans="1:10" ht="24" customHeight="1" x14ac:dyDescent="0.25">
      <c r="A46823" s="2"/>
      <c r="B46823" s="8"/>
      <c r="F46823" s="25"/>
      <c r="H46823" s="9"/>
      <c r="J46823" s="5"/>
    </row>
    <row r="46824" spans="1:10" ht="24" customHeight="1" x14ac:dyDescent="0.25">
      <c r="A46824" s="2"/>
      <c r="B46824" s="8"/>
      <c r="F46824" s="25"/>
      <c r="H46824" s="9"/>
      <c r="J46824" s="5"/>
    </row>
    <row r="46825" spans="1:10" ht="24" customHeight="1" x14ac:dyDescent="0.25">
      <c r="A46825" s="2"/>
      <c r="B46825" s="8"/>
      <c r="F46825" s="25"/>
      <c r="H46825" s="9"/>
      <c r="J46825" s="5"/>
    </row>
    <row r="46826" spans="1:10" ht="24" customHeight="1" x14ac:dyDescent="0.25">
      <c r="A46826" s="2"/>
      <c r="B46826" s="8"/>
      <c r="F46826" s="25"/>
      <c r="H46826" s="9"/>
      <c r="J46826" s="5"/>
    </row>
    <row r="46827" spans="1:10" ht="24" customHeight="1" x14ac:dyDescent="0.25">
      <c r="A46827" s="2"/>
      <c r="B46827" s="8"/>
      <c r="F46827" s="25"/>
      <c r="H46827" s="9"/>
      <c r="J46827" s="5"/>
    </row>
    <row r="46828" spans="1:10" ht="24" customHeight="1" x14ac:dyDescent="0.25">
      <c r="A46828" s="2"/>
      <c r="B46828" s="8"/>
      <c r="F46828" s="25"/>
      <c r="H46828" s="9"/>
      <c r="J46828" s="5"/>
    </row>
    <row r="46829" spans="1:10" ht="24" customHeight="1" x14ac:dyDescent="0.25">
      <c r="A46829" s="2"/>
      <c r="B46829" s="8"/>
      <c r="F46829" s="25"/>
      <c r="H46829" s="9"/>
      <c r="J46829" s="5"/>
    </row>
    <row r="46830" spans="1:10" ht="24" customHeight="1" x14ac:dyDescent="0.25">
      <c r="A46830" s="2"/>
      <c r="B46830" s="8"/>
      <c r="F46830" s="25"/>
      <c r="H46830" s="9"/>
      <c r="J46830" s="5"/>
    </row>
    <row r="46831" spans="1:10" ht="24" customHeight="1" x14ac:dyDescent="0.25">
      <c r="A46831" s="2"/>
      <c r="B46831" s="8"/>
      <c r="F46831" s="25"/>
      <c r="H46831" s="9"/>
      <c r="J46831" s="5"/>
    </row>
    <row r="46832" spans="1:10" ht="24" customHeight="1" x14ac:dyDescent="0.25">
      <c r="A46832" s="2"/>
      <c r="B46832" s="8"/>
      <c r="F46832" s="25"/>
      <c r="H46832" s="9"/>
      <c r="J46832" s="5"/>
    </row>
    <row r="46833" spans="1:10" ht="24" customHeight="1" x14ac:dyDescent="0.25">
      <c r="A46833" s="2"/>
      <c r="B46833" s="8"/>
      <c r="F46833" s="25"/>
      <c r="H46833" s="9"/>
      <c r="J46833" s="5"/>
    </row>
    <row r="46834" spans="1:10" ht="24" customHeight="1" x14ac:dyDescent="0.25">
      <c r="A46834" s="2"/>
      <c r="B46834" s="8"/>
      <c r="F46834" s="25"/>
      <c r="H46834" s="9"/>
      <c r="J46834" s="5"/>
    </row>
    <row r="46835" spans="1:10" ht="24" customHeight="1" x14ac:dyDescent="0.25">
      <c r="A46835" s="2"/>
      <c r="B46835" s="8"/>
      <c r="F46835" s="25"/>
      <c r="H46835" s="9"/>
      <c r="J46835" s="5"/>
    </row>
    <row r="46836" spans="1:10" ht="24" customHeight="1" x14ac:dyDescent="0.25">
      <c r="A46836" s="2"/>
      <c r="B46836" s="8"/>
      <c r="F46836" s="25"/>
      <c r="H46836" s="9"/>
      <c r="J46836" s="5"/>
    </row>
    <row r="46837" spans="1:10" ht="24" customHeight="1" x14ac:dyDescent="0.25">
      <c r="A46837" s="2"/>
      <c r="B46837" s="8"/>
      <c r="F46837" s="25"/>
      <c r="H46837" s="9"/>
      <c r="J46837" s="5"/>
    </row>
    <row r="46838" spans="1:10" ht="24" customHeight="1" x14ac:dyDescent="0.25">
      <c r="A46838" s="2"/>
      <c r="B46838" s="8"/>
      <c r="F46838" s="25"/>
      <c r="H46838" s="9"/>
      <c r="J46838" s="5"/>
    </row>
    <row r="46839" spans="1:10" ht="24" customHeight="1" x14ac:dyDescent="0.25">
      <c r="A46839" s="2"/>
      <c r="B46839" s="8"/>
      <c r="F46839" s="25"/>
      <c r="H46839" s="9"/>
      <c r="J46839" s="5"/>
    </row>
    <row r="46840" spans="1:10" ht="24" customHeight="1" x14ac:dyDescent="0.25">
      <c r="A46840" s="2"/>
      <c r="B46840" s="8"/>
      <c r="F46840" s="25"/>
      <c r="H46840" s="9"/>
      <c r="J46840" s="5"/>
    </row>
    <row r="46841" spans="1:10" ht="24" customHeight="1" x14ac:dyDescent="0.25">
      <c r="A46841" s="2"/>
      <c r="B46841" s="8"/>
      <c r="F46841" s="25"/>
      <c r="H46841" s="9"/>
      <c r="J46841" s="5"/>
    </row>
    <row r="46842" spans="1:10" ht="24" customHeight="1" x14ac:dyDescent="0.25">
      <c r="A46842" s="2"/>
      <c r="B46842" s="8"/>
      <c r="F46842" s="25"/>
      <c r="H46842" s="9"/>
      <c r="J46842" s="5"/>
    </row>
    <row r="46843" spans="1:10" ht="24" customHeight="1" x14ac:dyDescent="0.25">
      <c r="A46843" s="2"/>
      <c r="B46843" s="8"/>
      <c r="F46843" s="25"/>
      <c r="H46843" s="9"/>
      <c r="J46843" s="5"/>
    </row>
    <row r="46844" spans="1:10" ht="24" customHeight="1" x14ac:dyDescent="0.25">
      <c r="A46844" s="2"/>
      <c r="B46844" s="8"/>
      <c r="F46844" s="25"/>
      <c r="H46844" s="9"/>
      <c r="J46844" s="5"/>
    </row>
    <row r="46845" spans="1:10" ht="24" customHeight="1" x14ac:dyDescent="0.25">
      <c r="A46845" s="2"/>
      <c r="B46845" s="8"/>
      <c r="F46845" s="25"/>
      <c r="H46845" s="9"/>
      <c r="J46845" s="5"/>
    </row>
    <row r="46846" spans="1:10" ht="24" customHeight="1" x14ac:dyDescent="0.25">
      <c r="A46846" s="2"/>
      <c r="B46846" s="8"/>
      <c r="F46846" s="25"/>
      <c r="H46846" s="9"/>
      <c r="J46846" s="5"/>
    </row>
    <row r="46847" spans="1:10" ht="24" customHeight="1" x14ac:dyDescent="0.25">
      <c r="A46847" s="2"/>
      <c r="B46847" s="8"/>
      <c r="F46847" s="25"/>
      <c r="H46847" s="9"/>
      <c r="J46847" s="5"/>
    </row>
    <row r="46848" spans="1:10" ht="24" customHeight="1" x14ac:dyDescent="0.25">
      <c r="A46848" s="2"/>
      <c r="B46848" s="8"/>
      <c r="F46848" s="25"/>
      <c r="H46848" s="9"/>
      <c r="J46848" s="5"/>
    </row>
    <row r="46849" spans="1:10" ht="24" customHeight="1" x14ac:dyDescent="0.25">
      <c r="A46849" s="2"/>
      <c r="B46849" s="8"/>
      <c r="F46849" s="25"/>
      <c r="H46849" s="9"/>
      <c r="J46849" s="5"/>
    </row>
    <row r="46850" spans="1:10" ht="24" customHeight="1" x14ac:dyDescent="0.25">
      <c r="A46850" s="2"/>
      <c r="B46850" s="8"/>
      <c r="F46850" s="25"/>
      <c r="H46850" s="9"/>
      <c r="J46850" s="5"/>
    </row>
    <row r="46851" spans="1:10" ht="24" customHeight="1" x14ac:dyDescent="0.25">
      <c r="A46851" s="2"/>
      <c r="B46851" s="8"/>
      <c r="F46851" s="25"/>
      <c r="H46851" s="9"/>
      <c r="J46851" s="5"/>
    </row>
    <row r="46852" spans="1:10" ht="24" customHeight="1" x14ac:dyDescent="0.25">
      <c r="A46852" s="2"/>
      <c r="B46852" s="8"/>
      <c r="F46852" s="25"/>
      <c r="H46852" s="9"/>
      <c r="J46852" s="5"/>
    </row>
    <row r="46853" spans="1:10" ht="24" customHeight="1" x14ac:dyDescent="0.25">
      <c r="A46853" s="2"/>
      <c r="B46853" s="8"/>
      <c r="F46853" s="25"/>
      <c r="H46853" s="9"/>
      <c r="J46853" s="5"/>
    </row>
    <row r="46854" spans="1:10" ht="24" customHeight="1" x14ac:dyDescent="0.25">
      <c r="A46854" s="2"/>
      <c r="B46854" s="8"/>
      <c r="F46854" s="25"/>
      <c r="H46854" s="9"/>
      <c r="J46854" s="5"/>
    </row>
    <row r="46855" spans="1:10" ht="24" customHeight="1" x14ac:dyDescent="0.25">
      <c r="A46855" s="2"/>
      <c r="B46855" s="8"/>
      <c r="F46855" s="25"/>
      <c r="H46855" s="9"/>
      <c r="J46855" s="5"/>
    </row>
    <row r="46856" spans="1:10" ht="24" customHeight="1" x14ac:dyDescent="0.25">
      <c r="A46856" s="2"/>
      <c r="B46856" s="8"/>
      <c r="F46856" s="25"/>
      <c r="H46856" s="9"/>
      <c r="J46856" s="5"/>
    </row>
    <row r="46857" spans="1:10" ht="24" customHeight="1" x14ac:dyDescent="0.25">
      <c r="A46857" s="2"/>
      <c r="B46857" s="8"/>
      <c r="F46857" s="25"/>
      <c r="H46857" s="9"/>
      <c r="J46857" s="5"/>
    </row>
    <row r="46858" spans="1:10" ht="24" customHeight="1" x14ac:dyDescent="0.25">
      <c r="A46858" s="2"/>
      <c r="B46858" s="8"/>
      <c r="F46858" s="25"/>
      <c r="H46858" s="9"/>
      <c r="J46858" s="5"/>
    </row>
    <row r="46859" spans="1:10" ht="24" customHeight="1" x14ac:dyDescent="0.25">
      <c r="A46859" s="2"/>
      <c r="B46859" s="8"/>
      <c r="F46859" s="25"/>
      <c r="H46859" s="9"/>
      <c r="J46859" s="5"/>
    </row>
    <row r="46860" spans="1:10" ht="24" customHeight="1" x14ac:dyDescent="0.25">
      <c r="A46860" s="2"/>
      <c r="B46860" s="8"/>
      <c r="F46860" s="25"/>
      <c r="H46860" s="9"/>
      <c r="J46860" s="5"/>
    </row>
    <row r="46861" spans="1:10" ht="24" customHeight="1" x14ac:dyDescent="0.25">
      <c r="A46861" s="2"/>
      <c r="B46861" s="8"/>
      <c r="F46861" s="25"/>
      <c r="H46861" s="9"/>
      <c r="J46861" s="5"/>
    </row>
    <row r="46862" spans="1:10" ht="24" customHeight="1" x14ac:dyDescent="0.25">
      <c r="A46862" s="2"/>
      <c r="B46862" s="8"/>
      <c r="F46862" s="25"/>
      <c r="H46862" s="9"/>
      <c r="J46862" s="5"/>
    </row>
    <row r="46863" spans="1:10" ht="24" customHeight="1" x14ac:dyDescent="0.25">
      <c r="A46863" s="2"/>
      <c r="B46863" s="8"/>
      <c r="F46863" s="25"/>
      <c r="H46863" s="9"/>
      <c r="J46863" s="5"/>
    </row>
    <row r="46864" spans="1:10" ht="24" customHeight="1" x14ac:dyDescent="0.25">
      <c r="A46864" s="2"/>
      <c r="B46864" s="8"/>
      <c r="F46864" s="25"/>
      <c r="H46864" s="9"/>
      <c r="J46864" s="5"/>
    </row>
    <row r="46865" spans="1:10" ht="24" customHeight="1" x14ac:dyDescent="0.25">
      <c r="A46865" s="2"/>
      <c r="B46865" s="8"/>
      <c r="F46865" s="25"/>
      <c r="H46865" s="9"/>
      <c r="J46865" s="5"/>
    </row>
    <row r="46866" spans="1:10" ht="24" customHeight="1" x14ac:dyDescent="0.25">
      <c r="A46866" s="2"/>
      <c r="B46866" s="8"/>
      <c r="F46866" s="25"/>
      <c r="H46866" s="9"/>
      <c r="J46866" s="5"/>
    </row>
    <row r="46867" spans="1:10" ht="24" customHeight="1" x14ac:dyDescent="0.25">
      <c r="A46867" s="2"/>
      <c r="B46867" s="8"/>
      <c r="F46867" s="25"/>
      <c r="H46867" s="9"/>
      <c r="J46867" s="5"/>
    </row>
    <row r="46868" spans="1:10" ht="24" customHeight="1" x14ac:dyDescent="0.25">
      <c r="A46868" s="2"/>
      <c r="B46868" s="8"/>
      <c r="F46868" s="25"/>
      <c r="H46868" s="9"/>
      <c r="J46868" s="5"/>
    </row>
    <row r="46869" spans="1:10" ht="24" customHeight="1" x14ac:dyDescent="0.25">
      <c r="A46869" s="2"/>
      <c r="B46869" s="8"/>
      <c r="F46869" s="25"/>
      <c r="H46869" s="9"/>
      <c r="J46869" s="5"/>
    </row>
    <row r="46870" spans="1:10" ht="24" customHeight="1" x14ac:dyDescent="0.25">
      <c r="A46870" s="2"/>
      <c r="B46870" s="8"/>
      <c r="F46870" s="25"/>
      <c r="H46870" s="9"/>
      <c r="J46870" s="5"/>
    </row>
    <row r="46871" spans="1:10" ht="24" customHeight="1" x14ac:dyDescent="0.25">
      <c r="A46871" s="2"/>
      <c r="B46871" s="8"/>
      <c r="F46871" s="25"/>
      <c r="H46871" s="9"/>
      <c r="J46871" s="5"/>
    </row>
    <row r="46872" spans="1:10" ht="24" customHeight="1" x14ac:dyDescent="0.25">
      <c r="A46872" s="2"/>
      <c r="B46872" s="8"/>
      <c r="F46872" s="25"/>
      <c r="H46872" s="9"/>
      <c r="J46872" s="5"/>
    </row>
    <row r="46873" spans="1:10" ht="24" customHeight="1" x14ac:dyDescent="0.25">
      <c r="A46873" s="2"/>
      <c r="B46873" s="8"/>
      <c r="F46873" s="25"/>
      <c r="H46873" s="9"/>
      <c r="J46873" s="5"/>
    </row>
    <row r="46874" spans="1:10" ht="24" customHeight="1" x14ac:dyDescent="0.25">
      <c r="A46874" s="2"/>
      <c r="B46874" s="8"/>
      <c r="F46874" s="25"/>
      <c r="H46874" s="9"/>
      <c r="J46874" s="5"/>
    </row>
    <row r="46875" spans="1:10" ht="24" customHeight="1" x14ac:dyDescent="0.25">
      <c r="A46875" s="2"/>
      <c r="B46875" s="8"/>
      <c r="F46875" s="25"/>
      <c r="H46875" s="9"/>
      <c r="J46875" s="5"/>
    </row>
    <row r="46876" spans="1:10" ht="24" customHeight="1" x14ac:dyDescent="0.25">
      <c r="A46876" s="2"/>
      <c r="B46876" s="8"/>
      <c r="F46876" s="25"/>
      <c r="H46876" s="9"/>
      <c r="J46876" s="5"/>
    </row>
    <row r="46877" spans="1:10" ht="24" customHeight="1" x14ac:dyDescent="0.25">
      <c r="A46877" s="2"/>
      <c r="B46877" s="8"/>
      <c r="F46877" s="25"/>
      <c r="H46877" s="9"/>
      <c r="J46877" s="5"/>
    </row>
    <row r="46878" spans="1:10" ht="24" customHeight="1" x14ac:dyDescent="0.25">
      <c r="A46878" s="2"/>
      <c r="B46878" s="8"/>
      <c r="F46878" s="25"/>
      <c r="H46878" s="9"/>
      <c r="J46878" s="5"/>
    </row>
    <row r="46879" spans="1:10" ht="24" customHeight="1" x14ac:dyDescent="0.25">
      <c r="A46879" s="2"/>
      <c r="B46879" s="8"/>
      <c r="F46879" s="25"/>
      <c r="H46879" s="9"/>
      <c r="J46879" s="5"/>
    </row>
    <row r="46880" spans="1:10" ht="24" customHeight="1" x14ac:dyDescent="0.25">
      <c r="A46880" s="2"/>
      <c r="B46880" s="8"/>
      <c r="F46880" s="25"/>
      <c r="H46880" s="9"/>
      <c r="J46880" s="5"/>
    </row>
    <row r="46881" spans="1:10" ht="24" customHeight="1" x14ac:dyDescent="0.25">
      <c r="A46881" s="2"/>
      <c r="B46881" s="8"/>
      <c r="F46881" s="25"/>
      <c r="H46881" s="9"/>
      <c r="J46881" s="5"/>
    </row>
    <row r="46882" spans="1:10" ht="24" customHeight="1" x14ac:dyDescent="0.25">
      <c r="A46882" s="2"/>
      <c r="B46882" s="8"/>
      <c r="F46882" s="25"/>
      <c r="H46882" s="9"/>
      <c r="J46882" s="5"/>
    </row>
    <row r="46883" spans="1:10" ht="24" customHeight="1" x14ac:dyDescent="0.25">
      <c r="A46883" s="2"/>
      <c r="B46883" s="8"/>
      <c r="F46883" s="25"/>
      <c r="H46883" s="9"/>
      <c r="J46883" s="5"/>
    </row>
    <row r="46884" spans="1:10" ht="24" customHeight="1" x14ac:dyDescent="0.25">
      <c r="A46884" s="2"/>
      <c r="B46884" s="8"/>
      <c r="F46884" s="25"/>
      <c r="H46884" s="9"/>
      <c r="J46884" s="5"/>
    </row>
    <row r="46885" spans="1:10" ht="24" customHeight="1" x14ac:dyDescent="0.25">
      <c r="A46885" s="2"/>
      <c r="B46885" s="8"/>
      <c r="F46885" s="25"/>
      <c r="H46885" s="9"/>
      <c r="J46885" s="5"/>
    </row>
    <row r="46886" spans="1:10" ht="24" customHeight="1" x14ac:dyDescent="0.25">
      <c r="A46886" s="2"/>
      <c r="B46886" s="8"/>
      <c r="F46886" s="25"/>
      <c r="H46886" s="9"/>
      <c r="J46886" s="5"/>
    </row>
    <row r="46887" spans="1:10" ht="24" customHeight="1" x14ac:dyDescent="0.25">
      <c r="A46887" s="2"/>
      <c r="B46887" s="8"/>
      <c r="F46887" s="25"/>
      <c r="H46887" s="9"/>
      <c r="J46887" s="5"/>
    </row>
    <row r="46888" spans="1:10" ht="24" customHeight="1" x14ac:dyDescent="0.25">
      <c r="A46888" s="2"/>
      <c r="B46888" s="8"/>
      <c r="F46888" s="25"/>
      <c r="H46888" s="9"/>
      <c r="J46888" s="5"/>
    </row>
    <row r="46889" spans="1:10" ht="24" customHeight="1" x14ac:dyDescent="0.25">
      <c r="A46889" s="2"/>
      <c r="B46889" s="8"/>
      <c r="F46889" s="25"/>
      <c r="H46889" s="9"/>
      <c r="J46889" s="5"/>
    </row>
    <row r="46890" spans="1:10" ht="24" customHeight="1" x14ac:dyDescent="0.25">
      <c r="A46890" s="2"/>
      <c r="B46890" s="8"/>
      <c r="F46890" s="25"/>
      <c r="H46890" s="9"/>
      <c r="J46890" s="5"/>
    </row>
    <row r="46891" spans="1:10" ht="24" customHeight="1" x14ac:dyDescent="0.25">
      <c r="A46891" s="2"/>
      <c r="B46891" s="8"/>
      <c r="F46891" s="25"/>
      <c r="H46891" s="9"/>
      <c r="J46891" s="5"/>
    </row>
    <row r="46892" spans="1:10" ht="24" customHeight="1" x14ac:dyDescent="0.25">
      <c r="A46892" s="2"/>
      <c r="B46892" s="8"/>
      <c r="F46892" s="25"/>
      <c r="H46892" s="9"/>
      <c r="J46892" s="5"/>
    </row>
    <row r="46893" spans="1:10" ht="24" customHeight="1" x14ac:dyDescent="0.25">
      <c r="A46893" s="2"/>
      <c r="B46893" s="8"/>
      <c r="F46893" s="25"/>
      <c r="H46893" s="9"/>
      <c r="J46893" s="5"/>
    </row>
    <row r="46894" spans="1:10" ht="24" customHeight="1" x14ac:dyDescent="0.25">
      <c r="A46894" s="2"/>
      <c r="B46894" s="8"/>
      <c r="F46894" s="25"/>
      <c r="H46894" s="9"/>
      <c r="J46894" s="5"/>
    </row>
    <row r="46895" spans="1:10" ht="24" customHeight="1" x14ac:dyDescent="0.25">
      <c r="A46895" s="2"/>
      <c r="B46895" s="8"/>
      <c r="F46895" s="25"/>
      <c r="H46895" s="9"/>
      <c r="J46895" s="5"/>
    </row>
    <row r="46896" spans="1:10" ht="24" customHeight="1" x14ac:dyDescent="0.25">
      <c r="A46896" s="2"/>
      <c r="B46896" s="8"/>
      <c r="F46896" s="25"/>
      <c r="H46896" s="9"/>
      <c r="J46896" s="5"/>
    </row>
    <row r="46897" spans="1:10" ht="24" customHeight="1" x14ac:dyDescent="0.25">
      <c r="A46897" s="2"/>
      <c r="B46897" s="8"/>
      <c r="F46897" s="25"/>
      <c r="H46897" s="9"/>
      <c r="J46897" s="5"/>
    </row>
    <row r="46898" spans="1:10" ht="24" customHeight="1" x14ac:dyDescent="0.25">
      <c r="A46898" s="2"/>
      <c r="B46898" s="8"/>
      <c r="F46898" s="25"/>
      <c r="H46898" s="9"/>
      <c r="J46898" s="5"/>
    </row>
    <row r="46899" spans="1:10" ht="24" customHeight="1" x14ac:dyDescent="0.25">
      <c r="A46899" s="2"/>
      <c r="B46899" s="8"/>
      <c r="F46899" s="25"/>
      <c r="H46899" s="9"/>
      <c r="J46899" s="5"/>
    </row>
    <row r="46900" spans="1:10" ht="24" customHeight="1" x14ac:dyDescent="0.25">
      <c r="A46900" s="2"/>
      <c r="B46900" s="8"/>
      <c r="F46900" s="25"/>
      <c r="H46900" s="9"/>
      <c r="J46900" s="5"/>
    </row>
    <row r="46901" spans="1:10" ht="24" customHeight="1" x14ac:dyDescent="0.25">
      <c r="A46901" s="2"/>
      <c r="B46901" s="8"/>
      <c r="F46901" s="25"/>
      <c r="H46901" s="9"/>
      <c r="J46901" s="5"/>
    </row>
    <row r="46902" spans="1:10" ht="24" customHeight="1" x14ac:dyDescent="0.25">
      <c r="A46902" s="2"/>
      <c r="B46902" s="8"/>
      <c r="F46902" s="25"/>
      <c r="H46902" s="9"/>
      <c r="J46902" s="5"/>
    </row>
    <row r="46903" spans="1:10" ht="24" customHeight="1" x14ac:dyDescent="0.25">
      <c r="A46903" s="2"/>
      <c r="B46903" s="8"/>
      <c r="F46903" s="25"/>
      <c r="H46903" s="9"/>
      <c r="J46903" s="5"/>
    </row>
    <row r="46904" spans="1:10" ht="24" customHeight="1" x14ac:dyDescent="0.25">
      <c r="A46904" s="2"/>
      <c r="B46904" s="8"/>
      <c r="F46904" s="25"/>
      <c r="H46904" s="9"/>
      <c r="J46904" s="5"/>
    </row>
    <row r="46905" spans="1:10" ht="24" customHeight="1" x14ac:dyDescent="0.25">
      <c r="A46905" s="2"/>
      <c r="B46905" s="8"/>
      <c r="F46905" s="25"/>
      <c r="H46905" s="9"/>
      <c r="J46905" s="5"/>
    </row>
    <row r="46906" spans="1:10" ht="24" customHeight="1" x14ac:dyDescent="0.25">
      <c r="A46906" s="2"/>
      <c r="B46906" s="8"/>
      <c r="F46906" s="25"/>
      <c r="H46906" s="9"/>
      <c r="J46906" s="5"/>
    </row>
    <row r="46907" spans="1:10" ht="24" customHeight="1" x14ac:dyDescent="0.25">
      <c r="A46907" s="2"/>
      <c r="B46907" s="8"/>
      <c r="F46907" s="25"/>
      <c r="H46907" s="9"/>
      <c r="J46907" s="5"/>
    </row>
    <row r="46908" spans="1:10" ht="24" customHeight="1" x14ac:dyDescent="0.25">
      <c r="A46908" s="2"/>
      <c r="B46908" s="8"/>
      <c r="F46908" s="25"/>
      <c r="H46908" s="9"/>
      <c r="J46908" s="5"/>
    </row>
    <row r="46909" spans="1:10" ht="24" customHeight="1" x14ac:dyDescent="0.25">
      <c r="A46909" s="2"/>
      <c r="B46909" s="8"/>
      <c r="F46909" s="25"/>
      <c r="H46909" s="9"/>
      <c r="J46909" s="5"/>
    </row>
    <row r="46910" spans="1:10" ht="24" customHeight="1" x14ac:dyDescent="0.25">
      <c r="A46910" s="2"/>
      <c r="B46910" s="8"/>
      <c r="F46910" s="25"/>
      <c r="H46910" s="9"/>
      <c r="J46910" s="5"/>
    </row>
    <row r="46911" spans="1:10" ht="24" customHeight="1" x14ac:dyDescent="0.25">
      <c r="A46911" s="2"/>
      <c r="B46911" s="8"/>
      <c r="F46911" s="25"/>
      <c r="H46911" s="9"/>
      <c r="J46911" s="5"/>
    </row>
    <row r="46912" spans="1:10" ht="24" customHeight="1" x14ac:dyDescent="0.25">
      <c r="A46912" s="2"/>
      <c r="B46912" s="8"/>
      <c r="F46912" s="25"/>
      <c r="H46912" s="9"/>
      <c r="J46912" s="5"/>
    </row>
    <row r="46913" spans="1:10" ht="24" customHeight="1" x14ac:dyDescent="0.25">
      <c r="A46913" s="2"/>
      <c r="B46913" s="8"/>
      <c r="F46913" s="25"/>
      <c r="H46913" s="9"/>
      <c r="J46913" s="5"/>
    </row>
    <row r="46914" spans="1:10" ht="24" customHeight="1" x14ac:dyDescent="0.25">
      <c r="A46914" s="2"/>
      <c r="B46914" s="8"/>
      <c r="F46914" s="25"/>
      <c r="H46914" s="9"/>
      <c r="J46914" s="5"/>
    </row>
    <row r="46915" spans="1:10" ht="24" customHeight="1" x14ac:dyDescent="0.25">
      <c r="A46915" s="2"/>
      <c r="B46915" s="8"/>
      <c r="F46915" s="25"/>
      <c r="H46915" s="9"/>
      <c r="J46915" s="5"/>
    </row>
    <row r="46916" spans="1:10" ht="24" customHeight="1" x14ac:dyDescent="0.25">
      <c r="A46916" s="2"/>
      <c r="B46916" s="8"/>
      <c r="F46916" s="25"/>
      <c r="H46916" s="9"/>
      <c r="J46916" s="5"/>
    </row>
    <row r="46917" spans="1:10" ht="24" customHeight="1" x14ac:dyDescent="0.25">
      <c r="A46917" s="2"/>
      <c r="B46917" s="8"/>
      <c r="F46917" s="25"/>
      <c r="H46917" s="9"/>
      <c r="J46917" s="5"/>
    </row>
    <row r="46918" spans="1:10" ht="24" customHeight="1" x14ac:dyDescent="0.25">
      <c r="A46918" s="2"/>
      <c r="B46918" s="8"/>
      <c r="F46918" s="25"/>
      <c r="H46918" s="9"/>
      <c r="J46918" s="5"/>
    </row>
    <row r="46919" spans="1:10" ht="24" customHeight="1" x14ac:dyDescent="0.25">
      <c r="A46919" s="2"/>
      <c r="B46919" s="8"/>
      <c r="F46919" s="25"/>
      <c r="H46919" s="9"/>
      <c r="J46919" s="5"/>
    </row>
    <row r="46920" spans="1:10" ht="24" customHeight="1" x14ac:dyDescent="0.25">
      <c r="A46920" s="2"/>
      <c r="B46920" s="8"/>
      <c r="F46920" s="25"/>
      <c r="H46920" s="9"/>
      <c r="J46920" s="5"/>
    </row>
    <row r="46921" spans="1:10" ht="24" customHeight="1" x14ac:dyDescent="0.25">
      <c r="A46921" s="2"/>
      <c r="B46921" s="8"/>
      <c r="F46921" s="25"/>
      <c r="H46921" s="9"/>
      <c r="J46921" s="5"/>
    </row>
    <row r="46922" spans="1:10" ht="24" customHeight="1" x14ac:dyDescent="0.25">
      <c r="A46922" s="2"/>
      <c r="B46922" s="8"/>
      <c r="F46922" s="25"/>
      <c r="H46922" s="9"/>
      <c r="J46922" s="5"/>
    </row>
    <row r="46923" spans="1:10" ht="24" customHeight="1" x14ac:dyDescent="0.25">
      <c r="A46923" s="2"/>
      <c r="B46923" s="8"/>
      <c r="F46923" s="25"/>
      <c r="H46923" s="9"/>
      <c r="J46923" s="5"/>
    </row>
    <row r="46924" spans="1:10" ht="24" customHeight="1" x14ac:dyDescent="0.25">
      <c r="A46924" s="2"/>
      <c r="B46924" s="8"/>
      <c r="F46924" s="25"/>
      <c r="H46924" s="9"/>
      <c r="J46924" s="5"/>
    </row>
    <row r="46925" spans="1:10" ht="24" customHeight="1" x14ac:dyDescent="0.25">
      <c r="A46925" s="2"/>
      <c r="B46925" s="8"/>
      <c r="F46925" s="25"/>
      <c r="H46925" s="9"/>
      <c r="J46925" s="5"/>
    </row>
    <row r="46926" spans="1:10" ht="24" customHeight="1" x14ac:dyDescent="0.25">
      <c r="A46926" s="2"/>
      <c r="B46926" s="8"/>
      <c r="F46926" s="25"/>
      <c r="H46926" s="9"/>
      <c r="J46926" s="5"/>
    </row>
    <row r="46927" spans="1:10" ht="24" customHeight="1" x14ac:dyDescent="0.25">
      <c r="A46927" s="2"/>
      <c r="B46927" s="8"/>
      <c r="F46927" s="25"/>
      <c r="H46927" s="9"/>
      <c r="J46927" s="5"/>
    </row>
    <row r="46928" spans="1:10" ht="24" customHeight="1" x14ac:dyDescent="0.25">
      <c r="A46928" s="2"/>
      <c r="B46928" s="8"/>
      <c r="F46928" s="25"/>
      <c r="H46928" s="9"/>
      <c r="J46928" s="5"/>
    </row>
    <row r="46929" spans="1:10" ht="24" customHeight="1" x14ac:dyDescent="0.25">
      <c r="A46929" s="2"/>
      <c r="B46929" s="8"/>
      <c r="F46929" s="25"/>
      <c r="H46929" s="9"/>
      <c r="J46929" s="5"/>
    </row>
    <row r="46930" spans="1:10" ht="24" customHeight="1" x14ac:dyDescent="0.25">
      <c r="A46930" s="2"/>
      <c r="B46930" s="8"/>
      <c r="F46930" s="25"/>
      <c r="H46930" s="9"/>
      <c r="J46930" s="5"/>
    </row>
    <row r="46931" spans="1:10" ht="24" customHeight="1" x14ac:dyDescent="0.25">
      <c r="A46931" s="2"/>
      <c r="B46931" s="8"/>
      <c r="F46931" s="25"/>
      <c r="H46931" s="9"/>
      <c r="J46931" s="5"/>
    </row>
    <row r="46932" spans="1:10" ht="24" customHeight="1" x14ac:dyDescent="0.25">
      <c r="A46932" s="2"/>
      <c r="B46932" s="8"/>
      <c r="F46932" s="25"/>
      <c r="H46932" s="9"/>
      <c r="J46932" s="5"/>
    </row>
    <row r="46933" spans="1:10" ht="24" customHeight="1" x14ac:dyDescent="0.25">
      <c r="A46933" s="2"/>
      <c r="B46933" s="8"/>
      <c r="F46933" s="25"/>
      <c r="H46933" s="9"/>
      <c r="J46933" s="5"/>
    </row>
    <row r="46934" spans="1:10" ht="24" customHeight="1" x14ac:dyDescent="0.25">
      <c r="A46934" s="2"/>
      <c r="B46934" s="8"/>
      <c r="F46934" s="25"/>
      <c r="H46934" s="9"/>
      <c r="J46934" s="5"/>
    </row>
    <row r="46935" spans="1:10" ht="24" customHeight="1" x14ac:dyDescent="0.25">
      <c r="A46935" s="2"/>
      <c r="B46935" s="8"/>
      <c r="F46935" s="25"/>
      <c r="H46935" s="9"/>
      <c r="J46935" s="5"/>
    </row>
    <row r="46936" spans="1:10" ht="24" customHeight="1" x14ac:dyDescent="0.25">
      <c r="A46936" s="2"/>
      <c r="B46936" s="8"/>
      <c r="F46936" s="25"/>
      <c r="H46936" s="9"/>
      <c r="J46936" s="5"/>
    </row>
    <row r="46937" spans="1:10" ht="24" customHeight="1" x14ac:dyDescent="0.25">
      <c r="A46937" s="2"/>
      <c r="B46937" s="8"/>
      <c r="F46937" s="25"/>
      <c r="H46937" s="9"/>
      <c r="J46937" s="5"/>
    </row>
    <row r="46938" spans="1:10" ht="24" customHeight="1" x14ac:dyDescent="0.25">
      <c r="A46938" s="2"/>
      <c r="B46938" s="8"/>
      <c r="F46938" s="25"/>
      <c r="H46938" s="9"/>
      <c r="J46938" s="5"/>
    </row>
    <row r="46939" spans="1:10" ht="24" customHeight="1" x14ac:dyDescent="0.25">
      <c r="A46939" s="2"/>
      <c r="B46939" s="8"/>
      <c r="F46939" s="25"/>
      <c r="H46939" s="9"/>
      <c r="J46939" s="5"/>
    </row>
    <row r="46940" spans="1:10" ht="24" customHeight="1" x14ac:dyDescent="0.25">
      <c r="A46940" s="2"/>
      <c r="B46940" s="8"/>
      <c r="F46940" s="25"/>
      <c r="H46940" s="9"/>
      <c r="J46940" s="5"/>
    </row>
    <row r="46941" spans="1:10" ht="24" customHeight="1" x14ac:dyDescent="0.25">
      <c r="A46941" s="2"/>
      <c r="B46941" s="8"/>
      <c r="F46941" s="25"/>
      <c r="H46941" s="9"/>
      <c r="J46941" s="5"/>
    </row>
    <row r="46942" spans="1:10" ht="24" customHeight="1" x14ac:dyDescent="0.25">
      <c r="A46942" s="2"/>
      <c r="B46942" s="8"/>
      <c r="F46942" s="25"/>
      <c r="H46942" s="9"/>
      <c r="J46942" s="5"/>
    </row>
    <row r="46943" spans="1:10" ht="24" customHeight="1" x14ac:dyDescent="0.25">
      <c r="A46943" s="2"/>
      <c r="B46943" s="8"/>
      <c r="F46943" s="25"/>
      <c r="H46943" s="9"/>
      <c r="J46943" s="5"/>
    </row>
    <row r="46944" spans="1:10" ht="24" customHeight="1" x14ac:dyDescent="0.25">
      <c r="A46944" s="2"/>
      <c r="B46944" s="8"/>
      <c r="F46944" s="25"/>
      <c r="H46944" s="9"/>
      <c r="J46944" s="5"/>
    </row>
    <row r="46945" spans="1:10" ht="24" customHeight="1" x14ac:dyDescent="0.25">
      <c r="A46945" s="2"/>
      <c r="B46945" s="8"/>
      <c r="F46945" s="25"/>
      <c r="H46945" s="9"/>
      <c r="J46945" s="5"/>
    </row>
    <row r="46946" spans="1:10" ht="24" customHeight="1" x14ac:dyDescent="0.25">
      <c r="A46946" s="2"/>
      <c r="B46946" s="8"/>
      <c r="F46946" s="25"/>
      <c r="H46946" s="9"/>
      <c r="J46946" s="5"/>
    </row>
    <row r="46947" spans="1:10" ht="24" customHeight="1" x14ac:dyDescent="0.25">
      <c r="A46947" s="2"/>
      <c r="B46947" s="8"/>
      <c r="F46947" s="25"/>
      <c r="H46947" s="9"/>
      <c r="J46947" s="5"/>
    </row>
    <row r="46948" spans="1:10" ht="24" customHeight="1" x14ac:dyDescent="0.25">
      <c r="A46948" s="2"/>
      <c r="B46948" s="8"/>
      <c r="F46948" s="25"/>
      <c r="H46948" s="9"/>
      <c r="J46948" s="5"/>
    </row>
    <row r="46949" spans="1:10" ht="24" customHeight="1" x14ac:dyDescent="0.25">
      <c r="A46949" s="2"/>
      <c r="B46949" s="8"/>
      <c r="F46949" s="25"/>
      <c r="H46949" s="9"/>
      <c r="J46949" s="5"/>
    </row>
    <row r="46950" spans="1:10" ht="24" customHeight="1" x14ac:dyDescent="0.25">
      <c r="A46950" s="2"/>
      <c r="B46950" s="8"/>
      <c r="F46950" s="25"/>
      <c r="H46950" s="9"/>
      <c r="J46950" s="5"/>
    </row>
    <row r="46951" spans="1:10" ht="24" customHeight="1" x14ac:dyDescent="0.25">
      <c r="A46951" s="2"/>
      <c r="B46951" s="8"/>
      <c r="F46951" s="25"/>
      <c r="H46951" s="9"/>
      <c r="J46951" s="5"/>
    </row>
    <row r="46952" spans="1:10" ht="24" customHeight="1" x14ac:dyDescent="0.25">
      <c r="A46952" s="2"/>
      <c r="B46952" s="8"/>
      <c r="F46952" s="25"/>
      <c r="H46952" s="9"/>
      <c r="J46952" s="5"/>
    </row>
    <row r="46953" spans="1:10" ht="24" customHeight="1" x14ac:dyDescent="0.25">
      <c r="A46953" s="2"/>
      <c r="B46953" s="8"/>
      <c r="F46953" s="25"/>
      <c r="H46953" s="9"/>
      <c r="J46953" s="5"/>
    </row>
    <row r="46954" spans="1:10" ht="24" customHeight="1" x14ac:dyDescent="0.25">
      <c r="A46954" s="2"/>
      <c r="B46954" s="8"/>
      <c r="F46954" s="25"/>
      <c r="H46954" s="9"/>
      <c r="J46954" s="5"/>
    </row>
    <row r="46955" spans="1:10" ht="24" customHeight="1" x14ac:dyDescent="0.25">
      <c r="A46955" s="2"/>
      <c r="B46955" s="8"/>
      <c r="F46955" s="25"/>
      <c r="H46955" s="9"/>
      <c r="J46955" s="5"/>
    </row>
    <row r="46956" spans="1:10" ht="24" customHeight="1" x14ac:dyDescent="0.25">
      <c r="A46956" s="2"/>
      <c r="B46956" s="8"/>
      <c r="F46956" s="25"/>
      <c r="H46956" s="9"/>
      <c r="J46956" s="5"/>
    </row>
    <row r="46957" spans="1:10" ht="24" customHeight="1" x14ac:dyDescent="0.25">
      <c r="A46957" s="2"/>
      <c r="B46957" s="8"/>
      <c r="F46957" s="25"/>
      <c r="H46957" s="9"/>
      <c r="J46957" s="5"/>
    </row>
    <row r="46958" spans="1:10" ht="24" customHeight="1" x14ac:dyDescent="0.25">
      <c r="A46958" s="2"/>
      <c r="B46958" s="8"/>
      <c r="F46958" s="25"/>
      <c r="H46958" s="9"/>
      <c r="J46958" s="5"/>
    </row>
    <row r="46959" spans="1:10" ht="24" customHeight="1" x14ac:dyDescent="0.25">
      <c r="A46959" s="2"/>
      <c r="B46959" s="8"/>
      <c r="F46959" s="25"/>
      <c r="H46959" s="9"/>
      <c r="J46959" s="5"/>
    </row>
    <row r="46960" spans="1:10" ht="24" customHeight="1" x14ac:dyDescent="0.25">
      <c r="A46960" s="2"/>
      <c r="B46960" s="8"/>
      <c r="F46960" s="25"/>
      <c r="H46960" s="9"/>
      <c r="J46960" s="5"/>
    </row>
    <row r="46961" spans="1:10" ht="24" customHeight="1" x14ac:dyDescent="0.25">
      <c r="A46961" s="2"/>
      <c r="B46961" s="8"/>
      <c r="F46961" s="25"/>
      <c r="H46961" s="9"/>
      <c r="J46961" s="5"/>
    </row>
    <row r="46962" spans="1:10" ht="24" customHeight="1" x14ac:dyDescent="0.25">
      <c r="A46962" s="2"/>
      <c r="B46962" s="8"/>
      <c r="F46962" s="25"/>
      <c r="H46962" s="9"/>
      <c r="J46962" s="5"/>
    </row>
    <row r="46963" spans="1:10" ht="24" customHeight="1" x14ac:dyDescent="0.25">
      <c r="A46963" s="2"/>
      <c r="B46963" s="8"/>
      <c r="F46963" s="25"/>
      <c r="H46963" s="9"/>
      <c r="J46963" s="5"/>
    </row>
    <row r="46964" spans="1:10" ht="24" customHeight="1" x14ac:dyDescent="0.25">
      <c r="A46964" s="2"/>
      <c r="B46964" s="8"/>
      <c r="F46964" s="25"/>
      <c r="H46964" s="9"/>
      <c r="J46964" s="5"/>
    </row>
    <row r="46965" spans="1:10" ht="24" customHeight="1" x14ac:dyDescent="0.25">
      <c r="A46965" s="2"/>
      <c r="B46965" s="8"/>
      <c r="F46965" s="25"/>
      <c r="H46965" s="9"/>
      <c r="J46965" s="5"/>
    </row>
    <row r="46966" spans="1:10" ht="24" customHeight="1" x14ac:dyDescent="0.25">
      <c r="A46966" s="2"/>
      <c r="B46966" s="8"/>
      <c r="F46966" s="25"/>
      <c r="H46966" s="9"/>
      <c r="J46966" s="5"/>
    </row>
    <row r="46967" spans="1:10" ht="24" customHeight="1" x14ac:dyDescent="0.25">
      <c r="A46967" s="2"/>
      <c r="B46967" s="8"/>
      <c r="F46967" s="25"/>
      <c r="H46967" s="9"/>
      <c r="J46967" s="5"/>
    </row>
    <row r="46968" spans="1:10" ht="24" customHeight="1" x14ac:dyDescent="0.25">
      <c r="A46968" s="2"/>
      <c r="B46968" s="8"/>
      <c r="F46968" s="25"/>
      <c r="H46968" s="9"/>
      <c r="J46968" s="5"/>
    </row>
    <row r="46969" spans="1:10" ht="24" customHeight="1" x14ac:dyDescent="0.25">
      <c r="A46969" s="2"/>
      <c r="B46969" s="8"/>
      <c r="F46969" s="25"/>
      <c r="H46969" s="9"/>
      <c r="J46969" s="5"/>
    </row>
    <row r="46970" spans="1:10" ht="24" customHeight="1" x14ac:dyDescent="0.25">
      <c r="A46970" s="2"/>
      <c r="B46970" s="8"/>
      <c r="F46970" s="25"/>
      <c r="H46970" s="9"/>
      <c r="J46970" s="5"/>
    </row>
    <row r="46971" spans="1:10" ht="24" customHeight="1" x14ac:dyDescent="0.25">
      <c r="A46971" s="2"/>
      <c r="B46971" s="8"/>
      <c r="F46971" s="25"/>
      <c r="H46971" s="9"/>
      <c r="J46971" s="5"/>
    </row>
    <row r="46972" spans="1:10" ht="24" customHeight="1" x14ac:dyDescent="0.25">
      <c r="A46972" s="2"/>
      <c r="B46972" s="8"/>
      <c r="F46972" s="25"/>
      <c r="H46972" s="9"/>
      <c r="J46972" s="5"/>
    </row>
    <row r="46973" spans="1:10" ht="24" customHeight="1" x14ac:dyDescent="0.25">
      <c r="A46973" s="2"/>
      <c r="B46973" s="8"/>
      <c r="F46973" s="25"/>
      <c r="H46973" s="9"/>
      <c r="J46973" s="5"/>
    </row>
    <row r="46974" spans="1:10" ht="24" customHeight="1" x14ac:dyDescent="0.25">
      <c r="A46974" s="2"/>
      <c r="B46974" s="8"/>
      <c r="F46974" s="25"/>
      <c r="H46974" s="9"/>
      <c r="J46974" s="5"/>
    </row>
    <row r="46975" spans="1:10" ht="24" customHeight="1" x14ac:dyDescent="0.25">
      <c r="A46975" s="2"/>
      <c r="B46975" s="8"/>
      <c r="F46975" s="25"/>
      <c r="H46975" s="9"/>
      <c r="J46975" s="5"/>
    </row>
    <row r="46976" spans="1:10" ht="24" customHeight="1" x14ac:dyDescent="0.25">
      <c r="A46976" s="2"/>
      <c r="B46976" s="8"/>
      <c r="F46976" s="25"/>
      <c r="H46976" s="9"/>
      <c r="J46976" s="5"/>
    </row>
    <row r="46977" spans="1:10" ht="24" customHeight="1" x14ac:dyDescent="0.25">
      <c r="A46977" s="2"/>
      <c r="B46977" s="8"/>
      <c r="F46977" s="25"/>
      <c r="H46977" s="9"/>
      <c r="J46977" s="5"/>
    </row>
    <row r="46978" spans="1:10" ht="24" customHeight="1" x14ac:dyDescent="0.25">
      <c r="A46978" s="2"/>
      <c r="B46978" s="8"/>
      <c r="F46978" s="25"/>
      <c r="H46978" s="9"/>
      <c r="J46978" s="5"/>
    </row>
    <row r="46979" spans="1:10" ht="24" customHeight="1" x14ac:dyDescent="0.25">
      <c r="A46979" s="2"/>
      <c r="B46979" s="8"/>
      <c r="F46979" s="25"/>
      <c r="H46979" s="9"/>
      <c r="J46979" s="5"/>
    </row>
    <row r="46980" spans="1:10" ht="24" customHeight="1" x14ac:dyDescent="0.25">
      <c r="A46980" s="2"/>
      <c r="B46980" s="8"/>
      <c r="F46980" s="25"/>
      <c r="H46980" s="9"/>
      <c r="J46980" s="5"/>
    </row>
    <row r="46981" spans="1:10" ht="24" customHeight="1" x14ac:dyDescent="0.25">
      <c r="A46981" s="2"/>
      <c r="B46981" s="8"/>
      <c r="F46981" s="25"/>
      <c r="H46981" s="9"/>
      <c r="J46981" s="5"/>
    </row>
    <row r="46982" spans="1:10" ht="24" customHeight="1" x14ac:dyDescent="0.25">
      <c r="A46982" s="2"/>
      <c r="B46982" s="8"/>
      <c r="F46982" s="25"/>
      <c r="H46982" s="9"/>
      <c r="J46982" s="5"/>
    </row>
    <row r="46983" spans="1:10" ht="24" customHeight="1" x14ac:dyDescent="0.25">
      <c r="A46983" s="2"/>
      <c r="B46983" s="8"/>
      <c r="F46983" s="25"/>
      <c r="H46983" s="9"/>
      <c r="J46983" s="5"/>
    </row>
    <row r="46984" spans="1:10" ht="24" customHeight="1" x14ac:dyDescent="0.25">
      <c r="A46984" s="2"/>
      <c r="B46984" s="8"/>
      <c r="F46984" s="25"/>
      <c r="H46984" s="9"/>
      <c r="J46984" s="5"/>
    </row>
    <row r="46985" spans="1:10" ht="24" customHeight="1" x14ac:dyDescent="0.25">
      <c r="A46985" s="2"/>
      <c r="B46985" s="8"/>
      <c r="F46985" s="25"/>
      <c r="H46985" s="9"/>
      <c r="J46985" s="5"/>
    </row>
    <row r="46986" spans="1:10" ht="24" customHeight="1" x14ac:dyDescent="0.25">
      <c r="A46986" s="2"/>
      <c r="B46986" s="8"/>
      <c r="F46986" s="25"/>
      <c r="H46986" s="9"/>
      <c r="J46986" s="5"/>
    </row>
    <row r="46987" spans="1:10" ht="24" customHeight="1" x14ac:dyDescent="0.25">
      <c r="A46987" s="2"/>
      <c r="B46987" s="8"/>
      <c r="F46987" s="25"/>
      <c r="H46987" s="9"/>
      <c r="J46987" s="5"/>
    </row>
    <row r="46988" spans="1:10" ht="24" customHeight="1" x14ac:dyDescent="0.25">
      <c r="A46988" s="2"/>
      <c r="B46988" s="8"/>
      <c r="F46988" s="25"/>
      <c r="H46988" s="9"/>
      <c r="J46988" s="5"/>
    </row>
    <row r="46989" spans="1:10" ht="24" customHeight="1" x14ac:dyDescent="0.25">
      <c r="A46989" s="2"/>
      <c r="B46989" s="8"/>
      <c r="F46989" s="25"/>
      <c r="H46989" s="9"/>
      <c r="J46989" s="5"/>
    </row>
    <row r="46990" spans="1:10" ht="24" customHeight="1" x14ac:dyDescent="0.25">
      <c r="A46990" s="2"/>
      <c r="B46990" s="8"/>
      <c r="F46990" s="25"/>
      <c r="H46990" s="9"/>
      <c r="J46990" s="5"/>
    </row>
    <row r="46991" spans="1:10" ht="24" customHeight="1" x14ac:dyDescent="0.25">
      <c r="A46991" s="2"/>
      <c r="B46991" s="8"/>
      <c r="F46991" s="25"/>
      <c r="H46991" s="9"/>
      <c r="J46991" s="5"/>
    </row>
    <row r="46992" spans="1:10" ht="24" customHeight="1" x14ac:dyDescent="0.25">
      <c r="A46992" s="2"/>
      <c r="B46992" s="8"/>
      <c r="F46992" s="25"/>
      <c r="H46992" s="9"/>
      <c r="J46992" s="5"/>
    </row>
    <row r="46993" spans="1:10" ht="24" customHeight="1" x14ac:dyDescent="0.25">
      <c r="A46993" s="2"/>
      <c r="B46993" s="8"/>
      <c r="F46993" s="25"/>
      <c r="H46993" s="9"/>
      <c r="J46993" s="5"/>
    </row>
    <row r="46994" spans="1:10" ht="24" customHeight="1" x14ac:dyDescent="0.25">
      <c r="A46994" s="2"/>
      <c r="B46994" s="8"/>
      <c r="F46994" s="25"/>
      <c r="H46994" s="9"/>
      <c r="J46994" s="5"/>
    </row>
    <row r="46995" spans="1:10" ht="24" customHeight="1" x14ac:dyDescent="0.25">
      <c r="A46995" s="2"/>
      <c r="B46995" s="8"/>
      <c r="F46995" s="25"/>
      <c r="H46995" s="9"/>
      <c r="J46995" s="5"/>
    </row>
    <row r="46996" spans="1:10" ht="24" customHeight="1" x14ac:dyDescent="0.25">
      <c r="A46996" s="2"/>
      <c r="B46996" s="8"/>
      <c r="F46996" s="25"/>
      <c r="H46996" s="9"/>
      <c r="J46996" s="5"/>
    </row>
    <row r="46997" spans="1:10" ht="24" customHeight="1" x14ac:dyDescent="0.25">
      <c r="A46997" s="2"/>
      <c r="B46997" s="8"/>
      <c r="F46997" s="25"/>
      <c r="H46997" s="9"/>
      <c r="J46997" s="5"/>
    </row>
    <row r="46998" spans="1:10" ht="24" customHeight="1" x14ac:dyDescent="0.25">
      <c r="A46998" s="2"/>
      <c r="B46998" s="8"/>
      <c r="F46998" s="25"/>
      <c r="H46998" s="9"/>
      <c r="J46998" s="5"/>
    </row>
    <row r="46999" spans="1:10" ht="24" customHeight="1" x14ac:dyDescent="0.25">
      <c r="A46999" s="2"/>
      <c r="B46999" s="8"/>
      <c r="F46999" s="25"/>
      <c r="H46999" s="9"/>
      <c r="J46999" s="5"/>
    </row>
    <row r="47000" spans="1:10" ht="24" customHeight="1" x14ac:dyDescent="0.25">
      <c r="A47000" s="2"/>
      <c r="B47000" s="8"/>
      <c r="F47000" s="25"/>
      <c r="H47000" s="9"/>
      <c r="J47000" s="5"/>
    </row>
    <row r="47001" spans="1:10" ht="24" customHeight="1" x14ac:dyDescent="0.25">
      <c r="A47001" s="2"/>
      <c r="B47001" s="8"/>
      <c r="F47001" s="25"/>
      <c r="H47001" s="9"/>
      <c r="J47001" s="5"/>
    </row>
    <row r="47002" spans="1:10" ht="24" customHeight="1" x14ac:dyDescent="0.25">
      <c r="A47002" s="2"/>
      <c r="B47002" s="8"/>
      <c r="F47002" s="25"/>
      <c r="H47002" s="9"/>
      <c r="J47002" s="5"/>
    </row>
    <row r="47003" spans="1:10" ht="24" customHeight="1" x14ac:dyDescent="0.25">
      <c r="A47003" s="2"/>
      <c r="B47003" s="8"/>
      <c r="F47003" s="25"/>
      <c r="H47003" s="9"/>
      <c r="J47003" s="5"/>
    </row>
    <row r="47004" spans="1:10" ht="24" customHeight="1" x14ac:dyDescent="0.25">
      <c r="A47004" s="2"/>
      <c r="B47004" s="8"/>
      <c r="F47004" s="25"/>
      <c r="H47004" s="9"/>
      <c r="J47004" s="5"/>
    </row>
    <row r="47005" spans="1:10" ht="24" customHeight="1" x14ac:dyDescent="0.25">
      <c r="A47005" s="2"/>
      <c r="B47005" s="8"/>
      <c r="F47005" s="25"/>
      <c r="H47005" s="9"/>
      <c r="J47005" s="5"/>
    </row>
    <row r="47006" spans="1:10" ht="24" customHeight="1" x14ac:dyDescent="0.25">
      <c r="A47006" s="2"/>
      <c r="B47006" s="8"/>
      <c r="F47006" s="25"/>
      <c r="H47006" s="9"/>
      <c r="J47006" s="5"/>
    </row>
    <row r="47007" spans="1:10" ht="24" customHeight="1" x14ac:dyDescent="0.25">
      <c r="A47007" s="2"/>
      <c r="B47007" s="8"/>
      <c r="F47007" s="25"/>
      <c r="H47007" s="9"/>
      <c r="J47007" s="5"/>
    </row>
    <row r="47008" spans="1:10" ht="24" customHeight="1" x14ac:dyDescent="0.25">
      <c r="A47008" s="2"/>
      <c r="B47008" s="8"/>
      <c r="F47008" s="25"/>
      <c r="H47008" s="9"/>
      <c r="J47008" s="5"/>
    </row>
    <row r="47009" spans="1:10" ht="24" customHeight="1" x14ac:dyDescent="0.25">
      <c r="A47009" s="2"/>
      <c r="B47009" s="8"/>
      <c r="F47009" s="25"/>
      <c r="H47009" s="9"/>
      <c r="J47009" s="5"/>
    </row>
    <row r="47010" spans="1:10" ht="24" customHeight="1" x14ac:dyDescent="0.25">
      <c r="A47010" s="2"/>
      <c r="B47010" s="8"/>
      <c r="F47010" s="25"/>
      <c r="H47010" s="9"/>
      <c r="J47010" s="5"/>
    </row>
    <row r="47011" spans="1:10" ht="24" customHeight="1" x14ac:dyDescent="0.25">
      <c r="A47011" s="2"/>
      <c r="B47011" s="8"/>
      <c r="F47011" s="25"/>
      <c r="H47011" s="9"/>
      <c r="J47011" s="5"/>
    </row>
    <row r="47012" spans="1:10" ht="24" customHeight="1" x14ac:dyDescent="0.25">
      <c r="A47012" s="2"/>
      <c r="B47012" s="8"/>
      <c r="F47012" s="25"/>
      <c r="H47012" s="9"/>
      <c r="J47012" s="5"/>
    </row>
    <row r="47013" spans="1:10" ht="24" customHeight="1" x14ac:dyDescent="0.25">
      <c r="A47013" s="2"/>
      <c r="B47013" s="8"/>
      <c r="F47013" s="25"/>
      <c r="H47013" s="9"/>
      <c r="J47013" s="5"/>
    </row>
    <row r="47014" spans="1:10" ht="24" customHeight="1" x14ac:dyDescent="0.25">
      <c r="A47014" s="2"/>
      <c r="B47014" s="8"/>
      <c r="F47014" s="25"/>
      <c r="H47014" s="9"/>
      <c r="J47014" s="5"/>
    </row>
    <row r="47015" spans="1:10" ht="24" customHeight="1" x14ac:dyDescent="0.25">
      <c r="A47015" s="2"/>
      <c r="B47015" s="8"/>
      <c r="F47015" s="25"/>
      <c r="H47015" s="9"/>
      <c r="J47015" s="5"/>
    </row>
    <row r="47016" spans="1:10" ht="24" customHeight="1" x14ac:dyDescent="0.25">
      <c r="A47016" s="2"/>
      <c r="B47016" s="8"/>
      <c r="F47016" s="25"/>
      <c r="H47016" s="9"/>
      <c r="J47016" s="5"/>
    </row>
    <row r="47017" spans="1:10" ht="24" customHeight="1" x14ac:dyDescent="0.25">
      <c r="A47017" s="2"/>
      <c r="B47017" s="8"/>
      <c r="F47017" s="25"/>
      <c r="H47017" s="9"/>
      <c r="J47017" s="5"/>
    </row>
    <row r="47018" spans="1:10" ht="24" customHeight="1" x14ac:dyDescent="0.25">
      <c r="A47018" s="2"/>
      <c r="B47018" s="8"/>
      <c r="F47018" s="25"/>
      <c r="H47018" s="9"/>
      <c r="J47018" s="5"/>
    </row>
    <row r="47019" spans="1:10" ht="24" customHeight="1" x14ac:dyDescent="0.25">
      <c r="A47019" s="2"/>
      <c r="B47019" s="8"/>
      <c r="F47019" s="25"/>
      <c r="H47019" s="9"/>
      <c r="J47019" s="5"/>
    </row>
    <row r="47020" spans="1:10" ht="24" customHeight="1" x14ac:dyDescent="0.25">
      <c r="A47020" s="2"/>
      <c r="B47020" s="8"/>
      <c r="F47020" s="25"/>
      <c r="H47020" s="9"/>
      <c r="J47020" s="5"/>
    </row>
    <row r="47021" spans="1:10" ht="24" customHeight="1" x14ac:dyDescent="0.25">
      <c r="A47021" s="2"/>
      <c r="B47021" s="8"/>
      <c r="F47021" s="25"/>
      <c r="H47021" s="9"/>
      <c r="J47021" s="5"/>
    </row>
    <row r="47022" spans="1:10" ht="24" customHeight="1" x14ac:dyDescent="0.25">
      <c r="A47022" s="2"/>
      <c r="B47022" s="8"/>
      <c r="F47022" s="25"/>
      <c r="H47022" s="9"/>
      <c r="J47022" s="5"/>
    </row>
    <row r="47023" spans="1:10" ht="24" customHeight="1" x14ac:dyDescent="0.25">
      <c r="A47023" s="2"/>
      <c r="B47023" s="8"/>
      <c r="F47023" s="25"/>
      <c r="H47023" s="9"/>
      <c r="J47023" s="5"/>
    </row>
    <row r="47024" spans="1:10" ht="24" customHeight="1" x14ac:dyDescent="0.25">
      <c r="A47024" s="2"/>
      <c r="B47024" s="8"/>
      <c r="F47024" s="25"/>
      <c r="H47024" s="9"/>
      <c r="J47024" s="5"/>
    </row>
    <row r="47025" spans="1:10" ht="24" customHeight="1" x14ac:dyDescent="0.25">
      <c r="A47025" s="2"/>
      <c r="B47025" s="8"/>
      <c r="F47025" s="25"/>
      <c r="H47025" s="9"/>
      <c r="J47025" s="5"/>
    </row>
    <row r="47026" spans="1:10" ht="24" customHeight="1" x14ac:dyDescent="0.25">
      <c r="A47026" s="2"/>
      <c r="B47026" s="8"/>
      <c r="F47026" s="25"/>
      <c r="H47026" s="9"/>
      <c r="J47026" s="5"/>
    </row>
    <row r="47027" spans="1:10" ht="24" customHeight="1" x14ac:dyDescent="0.25">
      <c r="A47027" s="2"/>
      <c r="B47027" s="8"/>
      <c r="F47027" s="25"/>
      <c r="H47027" s="9"/>
      <c r="J47027" s="5"/>
    </row>
    <row r="47028" spans="1:10" ht="24" customHeight="1" x14ac:dyDescent="0.25">
      <c r="A47028" s="2"/>
      <c r="B47028" s="8"/>
      <c r="F47028" s="25"/>
      <c r="H47028" s="9"/>
      <c r="J47028" s="5"/>
    </row>
    <row r="47029" spans="1:10" ht="24" customHeight="1" x14ac:dyDescent="0.25">
      <c r="A47029" s="2"/>
      <c r="B47029" s="8"/>
      <c r="F47029" s="25"/>
      <c r="H47029" s="9"/>
      <c r="J47029" s="5"/>
    </row>
    <row r="47030" spans="1:10" ht="24" customHeight="1" x14ac:dyDescent="0.25">
      <c r="A47030" s="2"/>
      <c r="B47030" s="8"/>
      <c r="F47030" s="25"/>
      <c r="H47030" s="9"/>
      <c r="J47030" s="5"/>
    </row>
    <row r="47031" spans="1:10" ht="24" customHeight="1" x14ac:dyDescent="0.25">
      <c r="A47031" s="2"/>
      <c r="B47031" s="8"/>
      <c r="F47031" s="25"/>
      <c r="H47031" s="9"/>
      <c r="J47031" s="5"/>
    </row>
    <row r="47032" spans="1:10" ht="24" customHeight="1" x14ac:dyDescent="0.25">
      <c r="A47032" s="2"/>
      <c r="B47032" s="8"/>
      <c r="F47032" s="25"/>
      <c r="H47032" s="9"/>
      <c r="J47032" s="5"/>
    </row>
    <row r="47033" spans="1:10" ht="24" customHeight="1" x14ac:dyDescent="0.25">
      <c r="A47033" s="2"/>
      <c r="B47033" s="8"/>
      <c r="F47033" s="25"/>
      <c r="H47033" s="9"/>
      <c r="J47033" s="5"/>
    </row>
    <row r="47034" spans="1:10" ht="24" customHeight="1" x14ac:dyDescent="0.25">
      <c r="A47034" s="2"/>
      <c r="B47034" s="8"/>
      <c r="F47034" s="25"/>
      <c r="H47034" s="9"/>
      <c r="J47034" s="5"/>
    </row>
    <row r="47035" spans="1:10" ht="24" customHeight="1" x14ac:dyDescent="0.25">
      <c r="A47035" s="2"/>
      <c r="B47035" s="8"/>
      <c r="F47035" s="25"/>
      <c r="H47035" s="9"/>
      <c r="J47035" s="5"/>
    </row>
    <row r="47036" spans="1:10" ht="24" customHeight="1" x14ac:dyDescent="0.25">
      <c r="A47036" s="2"/>
      <c r="B47036" s="8"/>
      <c r="F47036" s="25"/>
      <c r="H47036" s="9"/>
      <c r="J47036" s="5"/>
    </row>
    <row r="47037" spans="1:10" ht="24" customHeight="1" x14ac:dyDescent="0.25">
      <c r="A47037" s="2"/>
      <c r="B47037" s="8"/>
      <c r="F47037" s="25"/>
      <c r="H47037" s="9"/>
      <c r="J47037" s="5"/>
    </row>
    <row r="47038" spans="1:10" ht="24" customHeight="1" x14ac:dyDescent="0.25">
      <c r="A47038" s="2"/>
      <c r="B47038" s="8"/>
      <c r="F47038" s="25"/>
      <c r="H47038" s="9"/>
      <c r="J47038" s="5"/>
    </row>
    <row r="47039" spans="1:10" ht="24" customHeight="1" x14ac:dyDescent="0.25">
      <c r="A47039" s="2"/>
      <c r="B47039" s="8"/>
      <c r="F47039" s="25"/>
      <c r="H47039" s="9"/>
      <c r="J47039" s="5"/>
    </row>
    <row r="47040" spans="1:10" ht="24" customHeight="1" x14ac:dyDescent="0.25">
      <c r="A47040" s="2"/>
      <c r="B47040" s="8"/>
      <c r="F47040" s="25"/>
      <c r="H47040" s="9"/>
      <c r="J47040" s="5"/>
    </row>
    <row r="47041" spans="1:10" ht="24" customHeight="1" x14ac:dyDescent="0.25">
      <c r="A47041" s="2"/>
      <c r="B47041" s="8"/>
      <c r="F47041" s="25"/>
      <c r="H47041" s="9"/>
      <c r="J47041" s="5"/>
    </row>
    <row r="47042" spans="1:10" ht="24" customHeight="1" x14ac:dyDescent="0.25">
      <c r="A47042" s="2"/>
      <c r="B47042" s="8"/>
      <c r="F47042" s="25"/>
      <c r="H47042" s="9"/>
      <c r="J47042" s="5"/>
    </row>
    <row r="47043" spans="1:10" ht="24" customHeight="1" x14ac:dyDescent="0.25">
      <c r="A47043" s="2"/>
      <c r="B47043" s="8"/>
      <c r="F47043" s="25"/>
      <c r="H47043" s="9"/>
      <c r="J47043" s="5"/>
    </row>
    <row r="47044" spans="1:10" ht="24" customHeight="1" x14ac:dyDescent="0.25">
      <c r="A47044" s="2"/>
      <c r="B47044" s="8"/>
      <c r="F47044" s="25"/>
      <c r="H47044" s="9"/>
      <c r="J47044" s="5"/>
    </row>
    <row r="47045" spans="1:10" ht="24" customHeight="1" x14ac:dyDescent="0.25">
      <c r="A47045" s="2"/>
      <c r="B47045" s="8"/>
      <c r="F47045" s="25"/>
      <c r="H47045" s="9"/>
      <c r="J47045" s="5"/>
    </row>
    <row r="47046" spans="1:10" ht="24" customHeight="1" x14ac:dyDescent="0.25">
      <c r="A47046" s="2"/>
      <c r="B47046" s="8"/>
      <c r="F47046" s="25"/>
      <c r="H47046" s="9"/>
      <c r="J47046" s="5"/>
    </row>
    <row r="47047" spans="1:10" ht="24" customHeight="1" x14ac:dyDescent="0.25">
      <c r="A47047" s="2"/>
      <c r="B47047" s="8"/>
      <c r="F47047" s="25"/>
      <c r="H47047" s="9"/>
      <c r="J47047" s="5"/>
    </row>
    <row r="47048" spans="1:10" ht="24" customHeight="1" x14ac:dyDescent="0.25">
      <c r="A47048" s="2"/>
      <c r="B47048" s="8"/>
      <c r="F47048" s="25"/>
      <c r="H47048" s="9"/>
      <c r="J47048" s="5"/>
    </row>
    <row r="47049" spans="1:10" ht="24" customHeight="1" x14ac:dyDescent="0.25">
      <c r="A47049" s="2"/>
      <c r="B47049" s="8"/>
      <c r="F47049" s="25"/>
      <c r="H47049" s="9"/>
      <c r="J47049" s="5"/>
    </row>
    <row r="47050" spans="1:10" ht="24" customHeight="1" x14ac:dyDescent="0.25">
      <c r="A47050" s="2"/>
      <c r="B47050" s="8"/>
      <c r="F47050" s="25"/>
      <c r="H47050" s="9"/>
      <c r="J47050" s="5"/>
    </row>
    <row r="47051" spans="1:10" ht="24" customHeight="1" x14ac:dyDescent="0.25">
      <c r="A47051" s="2"/>
      <c r="B47051" s="8"/>
      <c r="F47051" s="25"/>
      <c r="H47051" s="9"/>
      <c r="J47051" s="5"/>
    </row>
    <row r="47052" spans="1:10" ht="24" customHeight="1" x14ac:dyDescent="0.25">
      <c r="A47052" s="2"/>
      <c r="B47052" s="8"/>
      <c r="F47052" s="25"/>
      <c r="H47052" s="9"/>
      <c r="J47052" s="5"/>
    </row>
    <row r="47053" spans="1:10" ht="24" customHeight="1" x14ac:dyDescent="0.25">
      <c r="A47053" s="2"/>
      <c r="B47053" s="8"/>
      <c r="F47053" s="25"/>
      <c r="H47053" s="9"/>
      <c r="J47053" s="5"/>
    </row>
    <row r="47054" spans="1:10" ht="24" customHeight="1" x14ac:dyDescent="0.25">
      <c r="A47054" s="2"/>
      <c r="B47054" s="8"/>
      <c r="F47054" s="25"/>
      <c r="H47054" s="9"/>
      <c r="J47054" s="5"/>
    </row>
    <row r="47055" spans="1:10" ht="24" customHeight="1" x14ac:dyDescent="0.25">
      <c r="A47055" s="2"/>
      <c r="B47055" s="8"/>
      <c r="F47055" s="25"/>
      <c r="H47055" s="9"/>
      <c r="J47055" s="5"/>
    </row>
    <row r="47056" spans="1:10" ht="24" customHeight="1" x14ac:dyDescent="0.25">
      <c r="A47056" s="2"/>
      <c r="B47056" s="8"/>
      <c r="F47056" s="25"/>
      <c r="H47056" s="9"/>
      <c r="J47056" s="5"/>
    </row>
    <row r="47057" spans="1:10" ht="24" customHeight="1" x14ac:dyDescent="0.25">
      <c r="A47057" s="2"/>
      <c r="B47057" s="8"/>
      <c r="F47057" s="25"/>
      <c r="H47057" s="9"/>
      <c r="J47057" s="5"/>
    </row>
    <row r="47058" spans="1:10" ht="24" customHeight="1" x14ac:dyDescent="0.25">
      <c r="A47058" s="2"/>
      <c r="B47058" s="8"/>
      <c r="F47058" s="25"/>
      <c r="H47058" s="9"/>
      <c r="J47058" s="5"/>
    </row>
    <row r="47059" spans="1:10" ht="24" customHeight="1" x14ac:dyDescent="0.25">
      <c r="A47059" s="2"/>
      <c r="B47059" s="8"/>
      <c r="F47059" s="25"/>
      <c r="H47059" s="9"/>
      <c r="J47059" s="5"/>
    </row>
    <row r="47060" spans="1:10" ht="24" customHeight="1" x14ac:dyDescent="0.25">
      <c r="A47060" s="2"/>
      <c r="B47060" s="8"/>
      <c r="F47060" s="25"/>
      <c r="H47060" s="9"/>
      <c r="J47060" s="5"/>
    </row>
    <row r="47061" spans="1:10" ht="24" customHeight="1" x14ac:dyDescent="0.25">
      <c r="A47061" s="2"/>
      <c r="B47061" s="8"/>
      <c r="F47061" s="25"/>
      <c r="H47061" s="9"/>
      <c r="J47061" s="5"/>
    </row>
    <row r="47062" spans="1:10" ht="24" customHeight="1" x14ac:dyDescent="0.25">
      <c r="A47062" s="2"/>
      <c r="B47062" s="8"/>
      <c r="F47062" s="25"/>
      <c r="H47062" s="9"/>
      <c r="J47062" s="5"/>
    </row>
    <row r="47063" spans="1:10" ht="24" customHeight="1" x14ac:dyDescent="0.25">
      <c r="A47063" s="2"/>
      <c r="B47063" s="8"/>
      <c r="F47063" s="25"/>
      <c r="H47063" s="9"/>
      <c r="J47063" s="5"/>
    </row>
    <row r="47064" spans="1:10" ht="24" customHeight="1" x14ac:dyDescent="0.25">
      <c r="A47064" s="2"/>
      <c r="B47064" s="8"/>
      <c r="F47064" s="25"/>
      <c r="H47064" s="9"/>
      <c r="J47064" s="5"/>
    </row>
    <row r="47065" spans="1:10" ht="24" customHeight="1" x14ac:dyDescent="0.25">
      <c r="A47065" s="2"/>
      <c r="B47065" s="8"/>
      <c r="F47065" s="25"/>
      <c r="H47065" s="9"/>
      <c r="J47065" s="5"/>
    </row>
    <row r="47066" spans="1:10" ht="24" customHeight="1" x14ac:dyDescent="0.25">
      <c r="A47066" s="2"/>
      <c r="B47066" s="8"/>
      <c r="F47066" s="25"/>
      <c r="H47066" s="9"/>
      <c r="J47066" s="5"/>
    </row>
    <row r="47067" spans="1:10" ht="24" customHeight="1" x14ac:dyDescent="0.25">
      <c r="A47067" s="2"/>
      <c r="B47067" s="8"/>
      <c r="F47067" s="25"/>
      <c r="H47067" s="9"/>
      <c r="J47067" s="5"/>
    </row>
    <row r="47068" spans="1:10" ht="24" customHeight="1" x14ac:dyDescent="0.25">
      <c r="A47068" s="2"/>
      <c r="B47068" s="8"/>
      <c r="F47068" s="25"/>
      <c r="H47068" s="9"/>
      <c r="J47068" s="5"/>
    </row>
    <row r="47069" spans="1:10" ht="24" customHeight="1" x14ac:dyDescent="0.25">
      <c r="A47069" s="2"/>
      <c r="B47069" s="8"/>
      <c r="F47069" s="25"/>
      <c r="H47069" s="9"/>
      <c r="J47069" s="5"/>
    </row>
    <row r="47070" spans="1:10" ht="24" customHeight="1" x14ac:dyDescent="0.25">
      <c r="A47070" s="2"/>
      <c r="B47070" s="8"/>
      <c r="F47070" s="25"/>
      <c r="H47070" s="9"/>
      <c r="J47070" s="5"/>
    </row>
    <row r="47071" spans="1:10" ht="24" customHeight="1" x14ac:dyDescent="0.25">
      <c r="A47071" s="2"/>
      <c r="B47071" s="8"/>
      <c r="F47071" s="25"/>
      <c r="H47071" s="9"/>
      <c r="J47071" s="5"/>
    </row>
    <row r="47072" spans="1:10" ht="24" customHeight="1" x14ac:dyDescent="0.25">
      <c r="A47072" s="2"/>
      <c r="B47072" s="8"/>
      <c r="F47072" s="25"/>
      <c r="H47072" s="9"/>
      <c r="J47072" s="5"/>
    </row>
    <row r="47073" spans="1:10" ht="24" customHeight="1" x14ac:dyDescent="0.25">
      <c r="A47073" s="2"/>
      <c r="B47073" s="8"/>
      <c r="F47073" s="25"/>
      <c r="H47073" s="9"/>
      <c r="J47073" s="5"/>
    </row>
    <row r="47074" spans="1:10" ht="24" customHeight="1" x14ac:dyDescent="0.25">
      <c r="A47074" s="2"/>
      <c r="B47074" s="8"/>
      <c r="F47074" s="25"/>
      <c r="H47074" s="9"/>
      <c r="J47074" s="5"/>
    </row>
    <row r="47075" spans="1:10" ht="24" customHeight="1" x14ac:dyDescent="0.25">
      <c r="A47075" s="2"/>
      <c r="B47075" s="8"/>
      <c r="F47075" s="25"/>
      <c r="H47075" s="9"/>
      <c r="J47075" s="5"/>
    </row>
    <row r="47076" spans="1:10" ht="24" customHeight="1" x14ac:dyDescent="0.25">
      <c r="A47076" s="2"/>
      <c r="B47076" s="8"/>
      <c r="F47076" s="25"/>
      <c r="H47076" s="9"/>
      <c r="J47076" s="5"/>
    </row>
    <row r="47077" spans="1:10" ht="24" customHeight="1" x14ac:dyDescent="0.25">
      <c r="A47077" s="2"/>
      <c r="B47077" s="8"/>
      <c r="F47077" s="25"/>
      <c r="H47077" s="9"/>
      <c r="J47077" s="5"/>
    </row>
    <row r="47078" spans="1:10" ht="24" customHeight="1" x14ac:dyDescent="0.25">
      <c r="A47078" s="2"/>
      <c r="B47078" s="8"/>
      <c r="F47078" s="25"/>
      <c r="H47078" s="9"/>
      <c r="J47078" s="5"/>
    </row>
    <row r="47079" spans="1:10" ht="24" customHeight="1" x14ac:dyDescent="0.25">
      <c r="A47079" s="2"/>
      <c r="B47079" s="8"/>
      <c r="F47079" s="25"/>
      <c r="H47079" s="9"/>
      <c r="J47079" s="5"/>
    </row>
    <row r="47080" spans="1:10" ht="24" customHeight="1" x14ac:dyDescent="0.25">
      <c r="A47080" s="2"/>
      <c r="B47080" s="8"/>
      <c r="F47080" s="25"/>
      <c r="H47080" s="9"/>
      <c r="J47080" s="5"/>
    </row>
    <row r="47081" spans="1:10" ht="24" customHeight="1" x14ac:dyDescent="0.25">
      <c r="A47081" s="2"/>
      <c r="B47081" s="8"/>
      <c r="F47081" s="25"/>
      <c r="H47081" s="9"/>
      <c r="J47081" s="5"/>
    </row>
    <row r="47082" spans="1:10" ht="24" customHeight="1" x14ac:dyDescent="0.25">
      <c r="A47082" s="2"/>
      <c r="B47082" s="8"/>
      <c r="F47082" s="25"/>
      <c r="H47082" s="9"/>
      <c r="J47082" s="5"/>
    </row>
    <row r="47083" spans="1:10" ht="24" customHeight="1" x14ac:dyDescent="0.25">
      <c r="A47083" s="2"/>
      <c r="B47083" s="8"/>
      <c r="F47083" s="25"/>
      <c r="H47083" s="9"/>
      <c r="J47083" s="5"/>
    </row>
    <row r="47084" spans="1:10" ht="24" customHeight="1" x14ac:dyDescent="0.25">
      <c r="A47084" s="2"/>
      <c r="B47084" s="8"/>
      <c r="F47084" s="25"/>
      <c r="H47084" s="9"/>
      <c r="J47084" s="5"/>
    </row>
    <row r="47085" spans="1:10" ht="24" customHeight="1" x14ac:dyDescent="0.25">
      <c r="A47085" s="2"/>
      <c r="B47085" s="8"/>
      <c r="F47085" s="25"/>
      <c r="H47085" s="9"/>
      <c r="J47085" s="5"/>
    </row>
    <row r="47086" spans="1:10" ht="24" customHeight="1" x14ac:dyDescent="0.25">
      <c r="A47086" s="2"/>
      <c r="B47086" s="8"/>
      <c r="F47086" s="25"/>
      <c r="H47086" s="9"/>
      <c r="J47086" s="5"/>
    </row>
    <row r="47087" spans="1:10" ht="24" customHeight="1" x14ac:dyDescent="0.25">
      <c r="A47087" s="2"/>
      <c r="B47087" s="8"/>
      <c r="F47087" s="25"/>
      <c r="H47087" s="9"/>
      <c r="J47087" s="5"/>
    </row>
    <row r="47088" spans="1:10" ht="24" customHeight="1" x14ac:dyDescent="0.25">
      <c r="A47088" s="2"/>
      <c r="B47088" s="8"/>
      <c r="F47088" s="25"/>
      <c r="H47088" s="9"/>
      <c r="J47088" s="5"/>
    </row>
    <row r="47089" spans="1:10" ht="24" customHeight="1" x14ac:dyDescent="0.25">
      <c r="A47089" s="2"/>
      <c r="B47089" s="8"/>
      <c r="F47089" s="25"/>
      <c r="H47089" s="9"/>
      <c r="J47089" s="5"/>
    </row>
    <row r="47090" spans="1:10" ht="24" customHeight="1" x14ac:dyDescent="0.25">
      <c r="A47090" s="2"/>
      <c r="B47090" s="8"/>
      <c r="F47090" s="25"/>
      <c r="H47090" s="9"/>
      <c r="J47090" s="5"/>
    </row>
    <row r="47091" spans="1:10" ht="24" customHeight="1" x14ac:dyDescent="0.25">
      <c r="A47091" s="2"/>
      <c r="B47091" s="8"/>
      <c r="F47091" s="25"/>
      <c r="H47091" s="9"/>
      <c r="J47091" s="5"/>
    </row>
    <row r="47092" spans="1:10" ht="24" customHeight="1" x14ac:dyDescent="0.25">
      <c r="A47092" s="2"/>
      <c r="B47092" s="8"/>
      <c r="F47092" s="25"/>
      <c r="H47092" s="9"/>
      <c r="J47092" s="5"/>
    </row>
    <row r="47093" spans="1:10" ht="24" customHeight="1" x14ac:dyDescent="0.25">
      <c r="A47093" s="2"/>
      <c r="B47093" s="8"/>
      <c r="F47093" s="25"/>
      <c r="H47093" s="9"/>
      <c r="J47093" s="5"/>
    </row>
    <row r="47094" spans="1:10" ht="24" customHeight="1" x14ac:dyDescent="0.25">
      <c r="A47094" s="2"/>
      <c r="B47094" s="8"/>
      <c r="F47094" s="25"/>
      <c r="H47094" s="9"/>
      <c r="J47094" s="5"/>
    </row>
    <row r="47095" spans="1:10" ht="24" customHeight="1" x14ac:dyDescent="0.25">
      <c r="A47095" s="2"/>
      <c r="B47095" s="8"/>
      <c r="F47095" s="25"/>
      <c r="H47095" s="9"/>
      <c r="J47095" s="5"/>
    </row>
    <row r="47096" spans="1:10" ht="24" customHeight="1" x14ac:dyDescent="0.25">
      <c r="A47096" s="2"/>
      <c r="B47096" s="8"/>
      <c r="F47096" s="25"/>
      <c r="H47096" s="9"/>
      <c r="J47096" s="5"/>
    </row>
    <row r="47097" spans="1:10" ht="24" customHeight="1" x14ac:dyDescent="0.25">
      <c r="A47097" s="2"/>
      <c r="B47097" s="8"/>
      <c r="F47097" s="25"/>
      <c r="H47097" s="9"/>
      <c r="J47097" s="5"/>
    </row>
    <row r="47098" spans="1:10" ht="24" customHeight="1" x14ac:dyDescent="0.25">
      <c r="A47098" s="2"/>
      <c r="B47098" s="8"/>
      <c r="F47098" s="25"/>
      <c r="H47098" s="9"/>
      <c r="J47098" s="5"/>
    </row>
    <row r="47099" spans="1:10" ht="24" customHeight="1" x14ac:dyDescent="0.25">
      <c r="A47099" s="2"/>
      <c r="B47099" s="8"/>
      <c r="F47099" s="25"/>
      <c r="H47099" s="9"/>
      <c r="J47099" s="5"/>
    </row>
    <row r="47100" spans="1:10" ht="24" customHeight="1" x14ac:dyDescent="0.25">
      <c r="A47100" s="2"/>
      <c r="B47100" s="8"/>
      <c r="F47100" s="25"/>
      <c r="H47100" s="9"/>
      <c r="J47100" s="5"/>
    </row>
    <row r="47101" spans="1:10" ht="24" customHeight="1" x14ac:dyDescent="0.25">
      <c r="A47101" s="2"/>
      <c r="B47101" s="8"/>
      <c r="F47101" s="25"/>
      <c r="H47101" s="9"/>
      <c r="J47101" s="5"/>
    </row>
    <row r="47102" spans="1:10" ht="24" customHeight="1" x14ac:dyDescent="0.25">
      <c r="A47102" s="2"/>
      <c r="B47102" s="8"/>
      <c r="F47102" s="25"/>
      <c r="H47102" s="9"/>
      <c r="J47102" s="5"/>
    </row>
    <row r="47103" spans="1:10" ht="24" customHeight="1" x14ac:dyDescent="0.25">
      <c r="A47103" s="2"/>
      <c r="B47103" s="8"/>
      <c r="F47103" s="25"/>
      <c r="H47103" s="9"/>
      <c r="J47103" s="5"/>
    </row>
    <row r="47104" spans="1:10" ht="24" customHeight="1" x14ac:dyDescent="0.25">
      <c r="A47104" s="2"/>
      <c r="B47104" s="8"/>
      <c r="F47104" s="25"/>
      <c r="H47104" s="9"/>
      <c r="J47104" s="5"/>
    </row>
    <row r="47105" spans="1:10" ht="24" customHeight="1" x14ac:dyDescent="0.25">
      <c r="A47105" s="2"/>
      <c r="B47105" s="8"/>
      <c r="F47105" s="25"/>
      <c r="H47105" s="9"/>
      <c r="J47105" s="5"/>
    </row>
    <row r="47106" spans="1:10" ht="24" customHeight="1" x14ac:dyDescent="0.25">
      <c r="A47106" s="2"/>
      <c r="B47106" s="8"/>
      <c r="F47106" s="25"/>
      <c r="H47106" s="9"/>
      <c r="J47106" s="5"/>
    </row>
    <row r="47107" spans="1:10" ht="24" customHeight="1" x14ac:dyDescent="0.25">
      <c r="A47107" s="2"/>
      <c r="B47107" s="8"/>
      <c r="F47107" s="25"/>
      <c r="H47107" s="9"/>
      <c r="J47107" s="5"/>
    </row>
    <row r="47108" spans="1:10" ht="24" customHeight="1" x14ac:dyDescent="0.25">
      <c r="A47108" s="2"/>
      <c r="B47108" s="8"/>
      <c r="F47108" s="25"/>
      <c r="H47108" s="9"/>
      <c r="J47108" s="5"/>
    </row>
    <row r="47109" spans="1:10" ht="24" customHeight="1" x14ac:dyDescent="0.25">
      <c r="A47109" s="2"/>
      <c r="B47109" s="8"/>
      <c r="F47109" s="25"/>
      <c r="H47109" s="9"/>
      <c r="J47109" s="5"/>
    </row>
    <row r="47110" spans="1:10" ht="24" customHeight="1" x14ac:dyDescent="0.25">
      <c r="A47110" s="2"/>
      <c r="B47110" s="8"/>
      <c r="F47110" s="25"/>
      <c r="H47110" s="9"/>
      <c r="J47110" s="5"/>
    </row>
    <row r="47111" spans="1:10" ht="24" customHeight="1" x14ac:dyDescent="0.25">
      <c r="A47111" s="2"/>
      <c r="B47111" s="8"/>
      <c r="F47111" s="25"/>
      <c r="H47111" s="9"/>
      <c r="J47111" s="5"/>
    </row>
    <row r="47112" spans="1:10" ht="24" customHeight="1" x14ac:dyDescent="0.25">
      <c r="A47112" s="2"/>
      <c r="B47112" s="8"/>
      <c r="F47112" s="25"/>
      <c r="H47112" s="9"/>
      <c r="J47112" s="5"/>
    </row>
    <row r="47113" spans="1:10" ht="24" customHeight="1" x14ac:dyDescent="0.25">
      <c r="A47113" s="2"/>
      <c r="B47113" s="8"/>
      <c r="F47113" s="25"/>
      <c r="H47113" s="9"/>
      <c r="J47113" s="5"/>
    </row>
    <row r="47114" spans="1:10" ht="24" customHeight="1" x14ac:dyDescent="0.25">
      <c r="A47114" s="2"/>
      <c r="B47114" s="8"/>
      <c r="F47114" s="25"/>
      <c r="H47114" s="9"/>
      <c r="J47114" s="5"/>
    </row>
    <row r="47115" spans="1:10" ht="24" customHeight="1" x14ac:dyDescent="0.25">
      <c r="A47115" s="2"/>
      <c r="B47115" s="8"/>
      <c r="F47115" s="25"/>
      <c r="H47115" s="9"/>
      <c r="J47115" s="5"/>
    </row>
    <row r="47116" spans="1:10" ht="24" customHeight="1" x14ac:dyDescent="0.25">
      <c r="A47116" s="2"/>
      <c r="B47116" s="8"/>
      <c r="F47116" s="25"/>
      <c r="H47116" s="9"/>
      <c r="J47116" s="5"/>
    </row>
    <row r="47117" spans="1:10" ht="24" customHeight="1" x14ac:dyDescent="0.25">
      <c r="A47117" s="2"/>
      <c r="B47117" s="8"/>
      <c r="F47117" s="25"/>
      <c r="H47117" s="9"/>
      <c r="J47117" s="5"/>
    </row>
    <row r="47118" spans="1:10" ht="24" customHeight="1" x14ac:dyDescent="0.25">
      <c r="A47118" s="2"/>
      <c r="B47118" s="8"/>
      <c r="F47118" s="25"/>
      <c r="H47118" s="9"/>
      <c r="J47118" s="5"/>
    </row>
    <row r="47119" spans="1:10" ht="24" customHeight="1" x14ac:dyDescent="0.25">
      <c r="A47119" s="2"/>
      <c r="B47119" s="8"/>
      <c r="F47119" s="25"/>
      <c r="H47119" s="9"/>
      <c r="J47119" s="5"/>
    </row>
    <row r="47120" spans="1:10" ht="24" customHeight="1" x14ac:dyDescent="0.25">
      <c r="A47120" s="2"/>
      <c r="B47120" s="8"/>
      <c r="F47120" s="25"/>
      <c r="H47120" s="9"/>
      <c r="J47120" s="5"/>
    </row>
    <row r="47121" spans="1:10" ht="24" customHeight="1" x14ac:dyDescent="0.25">
      <c r="A47121" s="2"/>
      <c r="B47121" s="8"/>
      <c r="F47121" s="25"/>
      <c r="H47121" s="9"/>
      <c r="J47121" s="5"/>
    </row>
    <row r="47122" spans="1:10" ht="24" customHeight="1" x14ac:dyDescent="0.25">
      <c r="A47122" s="2"/>
      <c r="B47122" s="8"/>
      <c r="F47122" s="25"/>
      <c r="H47122" s="9"/>
      <c r="J47122" s="5"/>
    </row>
    <row r="47123" spans="1:10" ht="24" customHeight="1" x14ac:dyDescent="0.25">
      <c r="A47123" s="2"/>
      <c r="B47123" s="8"/>
      <c r="F47123" s="25"/>
      <c r="H47123" s="9"/>
      <c r="J47123" s="5"/>
    </row>
    <row r="47124" spans="1:10" ht="24" customHeight="1" x14ac:dyDescent="0.25">
      <c r="A47124" s="2"/>
      <c r="B47124" s="8"/>
      <c r="F47124" s="25"/>
      <c r="H47124" s="9"/>
      <c r="J47124" s="5"/>
    </row>
    <row r="47125" spans="1:10" ht="24" customHeight="1" x14ac:dyDescent="0.25">
      <c r="A47125" s="2"/>
      <c r="B47125" s="8"/>
      <c r="F47125" s="25"/>
      <c r="H47125" s="9"/>
      <c r="J47125" s="5"/>
    </row>
    <row r="47126" spans="1:10" ht="24" customHeight="1" x14ac:dyDescent="0.25">
      <c r="A47126" s="2"/>
      <c r="B47126" s="8"/>
      <c r="F47126" s="25"/>
      <c r="H47126" s="9"/>
      <c r="J47126" s="5"/>
    </row>
    <row r="47127" spans="1:10" ht="24" customHeight="1" x14ac:dyDescent="0.25">
      <c r="A47127" s="2"/>
      <c r="B47127" s="8"/>
      <c r="F47127" s="25"/>
      <c r="H47127" s="9"/>
      <c r="J47127" s="5"/>
    </row>
    <row r="47128" spans="1:10" ht="24" customHeight="1" x14ac:dyDescent="0.25">
      <c r="A47128" s="2"/>
      <c r="B47128" s="8"/>
      <c r="F47128" s="25"/>
      <c r="H47128" s="9"/>
      <c r="J47128" s="5"/>
    </row>
    <row r="47129" spans="1:10" ht="24" customHeight="1" x14ac:dyDescent="0.25">
      <c r="A47129" s="2"/>
      <c r="B47129" s="8"/>
      <c r="F47129" s="25"/>
      <c r="H47129" s="9"/>
      <c r="J47129" s="5"/>
    </row>
    <row r="47130" spans="1:10" ht="24" customHeight="1" x14ac:dyDescent="0.25">
      <c r="A47130" s="2"/>
      <c r="B47130" s="8"/>
      <c r="F47130" s="25"/>
      <c r="H47130" s="9"/>
      <c r="J47130" s="5"/>
    </row>
    <row r="47131" spans="1:10" ht="24" customHeight="1" x14ac:dyDescent="0.25">
      <c r="A47131" s="2"/>
      <c r="B47131" s="8"/>
      <c r="F47131" s="25"/>
      <c r="H47131" s="9"/>
      <c r="J47131" s="5"/>
    </row>
    <row r="47132" spans="1:10" ht="24" customHeight="1" x14ac:dyDescent="0.25">
      <c r="A47132" s="2"/>
      <c r="B47132" s="8"/>
      <c r="F47132" s="25"/>
      <c r="H47132" s="9"/>
      <c r="J47132" s="5"/>
    </row>
    <row r="47133" spans="1:10" ht="24" customHeight="1" x14ac:dyDescent="0.25">
      <c r="A47133" s="2"/>
      <c r="B47133" s="8"/>
      <c r="F47133" s="25"/>
      <c r="H47133" s="9"/>
      <c r="J47133" s="5"/>
    </row>
    <row r="47134" spans="1:10" ht="24" customHeight="1" x14ac:dyDescent="0.25">
      <c r="A47134" s="2"/>
      <c r="B47134" s="8"/>
      <c r="F47134" s="25"/>
      <c r="H47134" s="9"/>
      <c r="J47134" s="5"/>
    </row>
    <row r="47135" spans="1:10" ht="24" customHeight="1" x14ac:dyDescent="0.25">
      <c r="A47135" s="2"/>
      <c r="B47135" s="8"/>
      <c r="F47135" s="25"/>
      <c r="H47135" s="9"/>
      <c r="J47135" s="5"/>
    </row>
    <row r="47136" spans="1:10" ht="24" customHeight="1" x14ac:dyDescent="0.25">
      <c r="A47136" s="2"/>
      <c r="B47136" s="8"/>
      <c r="F47136" s="25"/>
      <c r="H47136" s="9"/>
      <c r="J47136" s="5"/>
    </row>
    <row r="47137" spans="1:10" ht="24" customHeight="1" x14ac:dyDescent="0.25">
      <c r="A47137" s="2"/>
      <c r="B47137" s="8"/>
      <c r="F47137" s="25"/>
      <c r="H47137" s="9"/>
      <c r="J47137" s="5"/>
    </row>
    <row r="47138" spans="1:10" ht="24" customHeight="1" x14ac:dyDescent="0.25">
      <c r="A47138" s="2"/>
      <c r="B47138" s="8"/>
      <c r="F47138" s="25"/>
      <c r="H47138" s="9"/>
      <c r="J47138" s="5"/>
    </row>
    <row r="47139" spans="1:10" ht="24" customHeight="1" x14ac:dyDescent="0.25">
      <c r="A47139" s="2"/>
      <c r="B47139" s="8"/>
      <c r="F47139" s="25"/>
      <c r="H47139" s="9"/>
      <c r="J47139" s="5"/>
    </row>
    <row r="47140" spans="1:10" ht="24" customHeight="1" x14ac:dyDescent="0.25">
      <c r="A47140" s="2"/>
      <c r="B47140" s="8"/>
      <c r="F47140" s="25"/>
      <c r="H47140" s="9"/>
      <c r="J47140" s="5"/>
    </row>
    <row r="47141" spans="1:10" ht="24" customHeight="1" x14ac:dyDescent="0.25">
      <c r="A47141" s="2"/>
      <c r="B47141" s="8"/>
      <c r="F47141" s="25"/>
      <c r="H47141" s="9"/>
      <c r="J47141" s="5"/>
    </row>
    <row r="47142" spans="1:10" ht="24" customHeight="1" x14ac:dyDescent="0.25">
      <c r="A47142" s="2"/>
      <c r="B47142" s="8"/>
      <c r="F47142" s="25"/>
      <c r="H47142" s="9"/>
      <c r="J47142" s="5"/>
    </row>
    <row r="47143" spans="1:10" ht="24" customHeight="1" x14ac:dyDescent="0.25">
      <c r="A47143" s="2"/>
      <c r="B47143" s="8"/>
      <c r="F47143" s="25"/>
      <c r="H47143" s="9"/>
      <c r="J47143" s="5"/>
    </row>
    <row r="47144" spans="1:10" ht="24" customHeight="1" x14ac:dyDescent="0.25">
      <c r="A47144" s="2"/>
      <c r="B47144" s="8"/>
      <c r="F47144" s="25"/>
      <c r="H47144" s="9"/>
      <c r="J47144" s="5"/>
    </row>
    <row r="47145" spans="1:10" ht="24" customHeight="1" x14ac:dyDescent="0.25">
      <c r="A47145" s="2"/>
      <c r="B47145" s="8"/>
      <c r="F47145" s="25"/>
      <c r="H47145" s="9"/>
      <c r="J47145" s="5"/>
    </row>
    <row r="47146" spans="1:10" ht="24" customHeight="1" x14ac:dyDescent="0.25">
      <c r="A47146" s="2"/>
      <c r="B47146" s="8"/>
      <c r="F47146" s="25"/>
      <c r="H47146" s="9"/>
      <c r="J47146" s="5"/>
    </row>
    <row r="47147" spans="1:10" ht="24" customHeight="1" x14ac:dyDescent="0.25">
      <c r="A47147" s="2"/>
      <c r="B47147" s="8"/>
      <c r="F47147" s="25"/>
      <c r="H47147" s="9"/>
      <c r="J47147" s="5"/>
    </row>
    <row r="47148" spans="1:10" ht="24" customHeight="1" x14ac:dyDescent="0.25">
      <c r="A47148" s="2"/>
      <c r="B47148" s="8"/>
      <c r="F47148" s="25"/>
      <c r="H47148" s="9"/>
      <c r="J47148" s="5"/>
    </row>
    <row r="47149" spans="1:10" ht="24" customHeight="1" x14ac:dyDescent="0.25">
      <c r="A47149" s="2"/>
      <c r="B47149" s="8"/>
      <c r="F47149" s="25"/>
      <c r="H47149" s="9"/>
      <c r="J47149" s="5"/>
    </row>
    <row r="47150" spans="1:10" ht="24" customHeight="1" x14ac:dyDescent="0.25">
      <c r="A47150" s="2"/>
      <c r="B47150" s="8"/>
      <c r="F47150" s="25"/>
      <c r="H47150" s="9"/>
      <c r="J47150" s="5"/>
    </row>
    <row r="47151" spans="1:10" ht="24" customHeight="1" x14ac:dyDescent="0.25">
      <c r="A47151" s="2"/>
      <c r="B47151" s="8"/>
      <c r="F47151" s="25"/>
      <c r="H47151" s="9"/>
      <c r="J47151" s="5"/>
    </row>
    <row r="47152" spans="1:10" ht="24" customHeight="1" x14ac:dyDescent="0.25">
      <c r="A47152" s="2"/>
      <c r="B47152" s="8"/>
      <c r="F47152" s="25"/>
      <c r="H47152" s="9"/>
      <c r="J47152" s="5"/>
    </row>
    <row r="47153" spans="1:10" ht="24" customHeight="1" x14ac:dyDescent="0.25">
      <c r="A47153" s="2"/>
      <c r="B47153" s="8"/>
      <c r="F47153" s="25"/>
      <c r="H47153" s="9"/>
      <c r="J47153" s="5"/>
    </row>
    <row r="47154" spans="1:10" ht="24" customHeight="1" x14ac:dyDescent="0.25">
      <c r="A47154" s="2"/>
      <c r="B47154" s="8"/>
      <c r="F47154" s="25"/>
      <c r="H47154" s="9"/>
      <c r="J47154" s="5"/>
    </row>
    <row r="47155" spans="1:10" ht="24" customHeight="1" x14ac:dyDescent="0.25">
      <c r="A47155" s="2"/>
      <c r="B47155" s="8"/>
      <c r="F47155" s="25"/>
      <c r="H47155" s="9"/>
      <c r="J47155" s="5"/>
    </row>
    <row r="47156" spans="1:10" ht="24" customHeight="1" x14ac:dyDescent="0.25">
      <c r="A47156" s="2"/>
      <c r="B47156" s="8"/>
      <c r="F47156" s="25"/>
      <c r="H47156" s="9"/>
      <c r="J47156" s="5"/>
    </row>
    <row r="47157" spans="1:10" ht="24" customHeight="1" x14ac:dyDescent="0.25">
      <c r="A47157" s="2"/>
      <c r="B47157" s="8"/>
      <c r="F47157" s="25"/>
      <c r="H47157" s="9"/>
      <c r="J47157" s="5"/>
    </row>
    <row r="47158" spans="1:10" ht="24" customHeight="1" x14ac:dyDescent="0.25">
      <c r="A47158" s="2"/>
      <c r="B47158" s="8"/>
      <c r="F47158" s="25"/>
      <c r="H47158" s="9"/>
      <c r="J47158" s="5"/>
    </row>
    <row r="47159" spans="1:10" ht="24" customHeight="1" x14ac:dyDescent="0.25">
      <c r="A47159" s="2"/>
      <c r="B47159" s="8"/>
      <c r="F47159" s="25"/>
      <c r="H47159" s="9"/>
      <c r="J47159" s="5"/>
    </row>
    <row r="47160" spans="1:10" ht="24" customHeight="1" x14ac:dyDescent="0.25">
      <c r="A47160" s="2"/>
      <c r="B47160" s="8"/>
      <c r="F47160" s="25"/>
      <c r="H47160" s="9"/>
      <c r="J47160" s="5"/>
    </row>
    <row r="47161" spans="1:10" ht="24" customHeight="1" x14ac:dyDescent="0.25">
      <c r="A47161" s="2"/>
      <c r="B47161" s="8"/>
      <c r="F47161" s="25"/>
      <c r="H47161" s="9"/>
      <c r="J47161" s="5"/>
    </row>
    <row r="47162" spans="1:10" ht="24" customHeight="1" x14ac:dyDescent="0.25">
      <c r="A47162" s="2"/>
      <c r="B47162" s="8"/>
      <c r="F47162" s="25"/>
      <c r="H47162" s="9"/>
      <c r="J47162" s="5"/>
    </row>
    <row r="47163" spans="1:10" ht="24" customHeight="1" x14ac:dyDescent="0.25">
      <c r="A47163" s="2"/>
      <c r="B47163" s="8"/>
      <c r="F47163" s="25"/>
      <c r="H47163" s="9"/>
      <c r="J47163" s="5"/>
    </row>
    <row r="47164" spans="1:10" ht="24" customHeight="1" x14ac:dyDescent="0.25">
      <c r="A47164" s="2"/>
      <c r="B47164" s="8"/>
      <c r="F47164" s="25"/>
      <c r="H47164" s="9"/>
      <c r="J47164" s="5"/>
    </row>
    <row r="47165" spans="1:10" ht="24" customHeight="1" x14ac:dyDescent="0.25">
      <c r="A47165" s="2"/>
      <c r="B47165" s="8"/>
      <c r="F47165" s="25"/>
      <c r="H47165" s="9"/>
      <c r="J47165" s="5"/>
    </row>
    <row r="47166" spans="1:10" ht="24" customHeight="1" x14ac:dyDescent="0.25">
      <c r="A47166" s="2"/>
      <c r="B47166" s="8"/>
      <c r="F47166" s="25"/>
      <c r="H47166" s="9"/>
      <c r="J47166" s="5"/>
    </row>
    <row r="47167" spans="1:10" ht="24" customHeight="1" x14ac:dyDescent="0.25">
      <c r="A47167" s="2"/>
      <c r="B47167" s="8"/>
      <c r="F47167" s="25"/>
      <c r="H47167" s="9"/>
      <c r="J47167" s="5"/>
    </row>
    <row r="47168" spans="1:10" ht="24" customHeight="1" x14ac:dyDescent="0.25">
      <c r="A47168" s="2"/>
      <c r="B47168" s="8"/>
      <c r="F47168" s="25"/>
      <c r="H47168" s="9"/>
      <c r="J47168" s="5"/>
    </row>
    <row r="47169" spans="1:10" ht="24" customHeight="1" x14ac:dyDescent="0.25">
      <c r="A47169" s="2"/>
      <c r="B47169" s="8"/>
      <c r="F47169" s="25"/>
      <c r="H47169" s="9"/>
      <c r="J47169" s="5"/>
    </row>
    <row r="47170" spans="1:10" ht="24" customHeight="1" x14ac:dyDescent="0.25">
      <c r="A47170" s="2"/>
      <c r="B47170" s="8"/>
      <c r="F47170" s="25"/>
      <c r="H47170" s="9"/>
      <c r="J47170" s="5"/>
    </row>
    <row r="47171" spans="1:10" ht="24" customHeight="1" x14ac:dyDescent="0.25">
      <c r="A47171" s="2"/>
      <c r="B47171" s="8"/>
      <c r="F47171" s="25"/>
      <c r="H47171" s="9"/>
      <c r="J47171" s="5"/>
    </row>
    <row r="47172" spans="1:10" ht="24" customHeight="1" x14ac:dyDescent="0.25">
      <c r="A47172" s="2"/>
      <c r="B47172" s="8"/>
      <c r="F47172" s="25"/>
      <c r="H47172" s="9"/>
      <c r="J47172" s="5"/>
    </row>
    <row r="47173" spans="1:10" ht="24" customHeight="1" x14ac:dyDescent="0.25">
      <c r="A47173" s="2"/>
      <c r="B47173" s="8"/>
      <c r="F47173" s="25"/>
      <c r="H47173" s="9"/>
      <c r="J47173" s="5"/>
    </row>
    <row r="47174" spans="1:10" ht="24" customHeight="1" x14ac:dyDescent="0.25">
      <c r="A47174" s="2"/>
      <c r="B47174" s="8"/>
      <c r="F47174" s="25"/>
      <c r="H47174" s="9"/>
      <c r="J47174" s="5"/>
    </row>
    <row r="47175" spans="1:10" ht="24" customHeight="1" x14ac:dyDescent="0.25">
      <c r="A47175" s="2"/>
      <c r="B47175" s="8"/>
      <c r="F47175" s="25"/>
      <c r="H47175" s="9"/>
      <c r="J47175" s="5"/>
    </row>
    <row r="47176" spans="1:10" ht="24" customHeight="1" x14ac:dyDescent="0.25">
      <c r="A47176" s="2"/>
      <c r="B47176" s="8"/>
      <c r="F47176" s="25"/>
      <c r="H47176" s="9"/>
      <c r="J47176" s="5"/>
    </row>
    <row r="47177" spans="1:10" ht="24" customHeight="1" x14ac:dyDescent="0.25">
      <c r="A47177" s="2"/>
      <c r="B47177" s="8"/>
      <c r="F47177" s="25"/>
      <c r="H47177" s="9"/>
      <c r="J47177" s="5"/>
    </row>
    <row r="47178" spans="1:10" ht="24" customHeight="1" x14ac:dyDescent="0.25">
      <c r="A47178" s="2"/>
      <c r="B47178" s="8"/>
      <c r="F47178" s="25"/>
      <c r="H47178" s="9"/>
      <c r="J47178" s="5"/>
    </row>
    <row r="47179" spans="1:10" ht="24" customHeight="1" x14ac:dyDescent="0.25">
      <c r="A47179" s="2"/>
      <c r="B47179" s="8"/>
      <c r="F47179" s="25"/>
      <c r="H47179" s="9"/>
      <c r="J47179" s="5"/>
    </row>
    <row r="47180" spans="1:10" ht="24" customHeight="1" x14ac:dyDescent="0.25">
      <c r="A47180" s="2"/>
      <c r="B47180" s="8"/>
      <c r="F47180" s="25"/>
      <c r="H47180" s="9"/>
      <c r="J47180" s="5"/>
    </row>
    <row r="47181" spans="1:10" ht="24" customHeight="1" x14ac:dyDescent="0.25">
      <c r="A47181" s="2"/>
      <c r="B47181" s="8"/>
      <c r="F47181" s="25"/>
      <c r="H47181" s="9"/>
      <c r="J47181" s="5"/>
    </row>
    <row r="47182" spans="1:10" ht="24" customHeight="1" x14ac:dyDescent="0.25">
      <c r="A47182" s="2"/>
      <c r="B47182" s="8"/>
      <c r="F47182" s="25"/>
      <c r="H47182" s="9"/>
      <c r="J47182" s="5"/>
    </row>
    <row r="47183" spans="1:10" ht="24" customHeight="1" x14ac:dyDescent="0.25">
      <c r="A47183" s="2"/>
      <c r="B47183" s="8"/>
      <c r="F47183" s="25"/>
      <c r="H47183" s="9"/>
      <c r="J47183" s="5"/>
    </row>
    <row r="47184" spans="1:10" ht="24" customHeight="1" x14ac:dyDescent="0.25">
      <c r="A47184" s="2"/>
      <c r="B47184" s="8"/>
      <c r="F47184" s="25"/>
      <c r="H47184" s="9"/>
      <c r="J47184" s="5"/>
    </row>
    <row r="47185" spans="1:10" ht="24" customHeight="1" x14ac:dyDescent="0.25">
      <c r="A47185" s="2"/>
      <c r="B47185" s="8"/>
      <c r="F47185" s="25"/>
      <c r="H47185" s="9"/>
      <c r="J47185" s="5"/>
    </row>
    <row r="47186" spans="1:10" ht="24" customHeight="1" x14ac:dyDescent="0.25">
      <c r="A47186" s="2"/>
      <c r="B47186" s="8"/>
      <c r="F47186" s="25"/>
      <c r="H47186" s="9"/>
      <c r="J47186" s="5"/>
    </row>
    <row r="47187" spans="1:10" ht="24" customHeight="1" x14ac:dyDescent="0.25">
      <c r="A47187" s="2"/>
      <c r="B47187" s="8"/>
      <c r="F47187" s="25"/>
      <c r="H47187" s="9"/>
      <c r="J47187" s="5"/>
    </row>
    <row r="47188" spans="1:10" ht="24" customHeight="1" x14ac:dyDescent="0.25">
      <c r="A47188" s="2"/>
      <c r="B47188" s="8"/>
      <c r="F47188" s="25"/>
      <c r="H47188" s="9"/>
      <c r="J47188" s="5"/>
    </row>
    <row r="47189" spans="1:10" ht="24" customHeight="1" x14ac:dyDescent="0.25">
      <c r="A47189" s="2"/>
      <c r="B47189" s="8"/>
      <c r="F47189" s="25"/>
      <c r="H47189" s="9"/>
      <c r="J47189" s="5"/>
    </row>
    <row r="47190" spans="1:10" ht="24" customHeight="1" x14ac:dyDescent="0.25">
      <c r="A47190" s="2"/>
      <c r="B47190" s="8"/>
      <c r="F47190" s="25"/>
      <c r="H47190" s="9"/>
      <c r="J47190" s="5"/>
    </row>
    <row r="47191" spans="1:10" ht="24" customHeight="1" x14ac:dyDescent="0.25">
      <c r="A47191" s="2"/>
      <c r="B47191" s="8"/>
      <c r="F47191" s="25"/>
      <c r="H47191" s="9"/>
      <c r="J47191" s="5"/>
    </row>
    <row r="47192" spans="1:10" ht="24" customHeight="1" x14ac:dyDescent="0.25">
      <c r="A47192" s="2"/>
      <c r="B47192" s="8"/>
      <c r="F47192" s="25"/>
      <c r="H47192" s="9"/>
      <c r="J47192" s="5"/>
    </row>
    <row r="47193" spans="1:10" ht="24" customHeight="1" x14ac:dyDescent="0.25">
      <c r="A47193" s="2"/>
      <c r="B47193" s="8"/>
      <c r="F47193" s="25"/>
      <c r="H47193" s="9"/>
      <c r="J47193" s="5"/>
    </row>
    <row r="47194" spans="1:10" ht="24" customHeight="1" x14ac:dyDescent="0.25">
      <c r="A47194" s="2"/>
      <c r="B47194" s="8"/>
      <c r="F47194" s="25"/>
      <c r="H47194" s="9"/>
      <c r="J47194" s="5"/>
    </row>
    <row r="47195" spans="1:10" ht="24" customHeight="1" x14ac:dyDescent="0.25">
      <c r="A47195" s="2"/>
      <c r="B47195" s="8"/>
      <c r="F47195" s="25"/>
      <c r="H47195" s="9"/>
      <c r="J47195" s="5"/>
    </row>
    <row r="47196" spans="1:10" ht="24" customHeight="1" x14ac:dyDescent="0.25">
      <c r="A47196" s="2"/>
      <c r="B47196" s="8"/>
      <c r="F47196" s="25"/>
      <c r="H47196" s="9"/>
      <c r="J47196" s="5"/>
    </row>
    <row r="47197" spans="1:10" ht="24" customHeight="1" x14ac:dyDescent="0.25">
      <c r="A47197" s="2"/>
      <c r="B47197" s="8"/>
      <c r="F47197" s="25"/>
      <c r="H47197" s="9"/>
      <c r="J47197" s="5"/>
    </row>
    <row r="47198" spans="1:10" ht="24" customHeight="1" x14ac:dyDescent="0.25">
      <c r="A47198" s="2"/>
      <c r="B47198" s="8"/>
      <c r="F47198" s="25"/>
      <c r="H47198" s="9"/>
      <c r="J47198" s="5"/>
    </row>
    <row r="47199" spans="1:10" ht="24" customHeight="1" x14ac:dyDescent="0.25">
      <c r="A47199" s="2"/>
      <c r="B47199" s="8"/>
      <c r="F47199" s="25"/>
      <c r="H47199" s="9"/>
      <c r="J47199" s="5"/>
    </row>
    <row r="47200" spans="1:10" ht="24" customHeight="1" x14ac:dyDescent="0.25">
      <c r="A47200" s="2"/>
      <c r="B47200" s="8"/>
      <c r="F47200" s="25"/>
      <c r="H47200" s="9"/>
      <c r="J47200" s="5"/>
    </row>
    <row r="47201" spans="1:10" ht="24" customHeight="1" x14ac:dyDescent="0.25">
      <c r="A47201" s="2"/>
      <c r="B47201" s="8"/>
      <c r="F47201" s="25"/>
      <c r="H47201" s="9"/>
      <c r="J47201" s="5"/>
    </row>
    <row r="47202" spans="1:10" ht="24" customHeight="1" x14ac:dyDescent="0.25">
      <c r="A47202" s="2"/>
      <c r="B47202" s="8"/>
      <c r="F47202" s="25"/>
      <c r="H47202" s="9"/>
      <c r="J47202" s="5"/>
    </row>
    <row r="47203" spans="1:10" ht="24" customHeight="1" x14ac:dyDescent="0.25">
      <c r="A47203" s="2"/>
      <c r="B47203" s="8"/>
      <c r="F47203" s="25"/>
      <c r="H47203" s="9"/>
      <c r="J47203" s="5"/>
    </row>
    <row r="47204" spans="1:10" ht="24" customHeight="1" x14ac:dyDescent="0.25">
      <c r="A47204" s="2"/>
      <c r="B47204" s="8"/>
      <c r="F47204" s="25"/>
      <c r="H47204" s="9"/>
      <c r="J47204" s="5"/>
    </row>
    <row r="47205" spans="1:10" ht="24" customHeight="1" x14ac:dyDescent="0.25">
      <c r="A47205" s="2"/>
      <c r="B47205" s="8"/>
      <c r="F47205" s="25"/>
      <c r="H47205" s="9"/>
      <c r="J47205" s="5"/>
    </row>
    <row r="47206" spans="1:10" ht="24" customHeight="1" x14ac:dyDescent="0.25">
      <c r="A47206" s="2"/>
      <c r="B47206" s="8"/>
      <c r="F47206" s="25"/>
      <c r="H47206" s="9"/>
      <c r="J47206" s="5"/>
    </row>
    <row r="47207" spans="1:10" ht="24" customHeight="1" x14ac:dyDescent="0.25">
      <c r="A47207" s="2"/>
      <c r="B47207" s="8"/>
      <c r="F47207" s="25"/>
      <c r="H47207" s="9"/>
      <c r="J47207" s="5"/>
    </row>
    <row r="47208" spans="1:10" ht="24" customHeight="1" x14ac:dyDescent="0.25">
      <c r="A47208" s="2"/>
      <c r="B47208" s="8"/>
      <c r="F47208" s="25"/>
      <c r="H47208" s="9"/>
      <c r="J47208" s="5"/>
    </row>
    <row r="47209" spans="1:10" ht="24" customHeight="1" x14ac:dyDescent="0.25">
      <c r="A47209" s="2"/>
      <c r="B47209" s="8"/>
      <c r="F47209" s="25"/>
      <c r="H47209" s="9"/>
      <c r="J47209" s="5"/>
    </row>
    <row r="47210" spans="1:10" ht="24" customHeight="1" x14ac:dyDescent="0.25">
      <c r="A47210" s="2"/>
      <c r="B47210" s="8"/>
      <c r="F47210" s="25"/>
      <c r="H47210" s="9"/>
      <c r="J47210" s="5"/>
    </row>
    <row r="47211" spans="1:10" ht="24" customHeight="1" x14ac:dyDescent="0.25">
      <c r="A47211" s="2"/>
      <c r="B47211" s="8"/>
      <c r="F47211" s="25"/>
      <c r="H47211" s="9"/>
      <c r="J47211" s="5"/>
    </row>
    <row r="47212" spans="1:10" ht="24" customHeight="1" x14ac:dyDescent="0.25">
      <c r="A47212" s="2"/>
      <c r="B47212" s="8"/>
      <c r="F47212" s="25"/>
      <c r="H47212" s="9"/>
      <c r="J47212" s="5"/>
    </row>
    <row r="47213" spans="1:10" ht="24" customHeight="1" x14ac:dyDescent="0.25">
      <c r="A47213" s="2"/>
      <c r="B47213" s="8"/>
      <c r="F47213" s="25"/>
      <c r="H47213" s="9"/>
      <c r="J47213" s="5"/>
    </row>
    <row r="47214" spans="1:10" ht="24" customHeight="1" x14ac:dyDescent="0.25">
      <c r="A47214" s="2"/>
      <c r="B47214" s="8"/>
      <c r="F47214" s="25"/>
      <c r="H47214" s="9"/>
      <c r="J47214" s="5"/>
    </row>
    <row r="47215" spans="1:10" ht="24" customHeight="1" x14ac:dyDescent="0.25">
      <c r="A47215" s="2"/>
      <c r="B47215" s="8"/>
      <c r="F47215" s="25"/>
      <c r="H47215" s="9"/>
      <c r="J47215" s="5"/>
    </row>
    <row r="47216" spans="1:10" ht="24" customHeight="1" x14ac:dyDescent="0.25">
      <c r="A47216" s="2"/>
      <c r="B47216" s="8"/>
      <c r="F47216" s="25"/>
      <c r="H47216" s="9"/>
      <c r="J47216" s="5"/>
    </row>
    <row r="47217" spans="1:10" ht="24" customHeight="1" x14ac:dyDescent="0.25">
      <c r="A47217" s="2"/>
      <c r="B47217" s="8"/>
      <c r="F47217" s="25"/>
      <c r="H47217" s="9"/>
      <c r="J47217" s="5"/>
    </row>
    <row r="47218" spans="1:10" ht="24" customHeight="1" x14ac:dyDescent="0.25">
      <c r="A47218" s="2"/>
      <c r="B47218" s="8"/>
      <c r="F47218" s="25"/>
      <c r="H47218" s="9"/>
      <c r="J47218" s="5"/>
    </row>
    <row r="47219" spans="1:10" ht="24" customHeight="1" x14ac:dyDescent="0.25">
      <c r="A47219" s="2"/>
      <c r="B47219" s="8"/>
      <c r="F47219" s="25"/>
      <c r="H47219" s="9"/>
      <c r="J47219" s="5"/>
    </row>
    <row r="47220" spans="1:10" ht="24" customHeight="1" x14ac:dyDescent="0.25">
      <c r="A47220" s="2"/>
      <c r="B47220" s="8"/>
      <c r="F47220" s="25"/>
      <c r="H47220" s="9"/>
      <c r="J47220" s="5"/>
    </row>
    <row r="47221" spans="1:10" ht="24" customHeight="1" x14ac:dyDescent="0.25">
      <c r="A47221" s="2"/>
      <c r="B47221" s="8"/>
      <c r="F47221" s="25"/>
      <c r="H47221" s="9"/>
      <c r="J47221" s="5"/>
    </row>
    <row r="47222" spans="1:10" ht="24" customHeight="1" x14ac:dyDescent="0.25">
      <c r="A47222" s="2"/>
      <c r="B47222" s="8"/>
      <c r="F47222" s="25"/>
      <c r="H47222" s="9"/>
      <c r="J47222" s="5"/>
    </row>
    <row r="47223" spans="1:10" ht="24" customHeight="1" x14ac:dyDescent="0.25">
      <c r="A47223" s="2"/>
      <c r="B47223" s="8"/>
      <c r="F47223" s="25"/>
      <c r="H47223" s="9"/>
      <c r="J47223" s="5"/>
    </row>
    <row r="47224" spans="1:10" ht="24" customHeight="1" x14ac:dyDescent="0.25">
      <c r="A47224" s="2"/>
      <c r="B47224" s="8"/>
      <c r="F47224" s="25"/>
      <c r="H47224" s="9"/>
      <c r="J47224" s="5"/>
    </row>
    <row r="47225" spans="1:10" ht="24" customHeight="1" x14ac:dyDescent="0.25">
      <c r="A47225" s="2"/>
      <c r="B47225" s="8"/>
      <c r="F47225" s="25"/>
      <c r="H47225" s="9"/>
      <c r="J47225" s="5"/>
    </row>
    <row r="47226" spans="1:10" ht="24" customHeight="1" x14ac:dyDescent="0.25">
      <c r="A47226" s="2"/>
      <c r="B47226" s="8"/>
      <c r="F47226" s="25"/>
      <c r="H47226" s="9"/>
      <c r="J47226" s="5"/>
    </row>
    <row r="47227" spans="1:10" ht="24" customHeight="1" x14ac:dyDescent="0.25">
      <c r="A47227" s="2"/>
      <c r="B47227" s="8"/>
      <c r="F47227" s="25"/>
      <c r="H47227" s="9"/>
      <c r="J47227" s="5"/>
    </row>
    <row r="47228" spans="1:10" ht="24" customHeight="1" x14ac:dyDescent="0.25">
      <c r="A47228" s="2"/>
      <c r="B47228" s="8"/>
      <c r="F47228" s="25"/>
      <c r="H47228" s="9"/>
      <c r="J47228" s="5"/>
    </row>
    <row r="47229" spans="1:10" ht="24" customHeight="1" x14ac:dyDescent="0.25">
      <c r="A47229" s="2"/>
      <c r="B47229" s="8"/>
      <c r="F47229" s="25"/>
      <c r="H47229" s="9"/>
      <c r="J47229" s="5"/>
    </row>
    <row r="47230" spans="1:10" ht="24" customHeight="1" x14ac:dyDescent="0.25">
      <c r="A47230" s="2"/>
      <c r="B47230" s="8"/>
      <c r="F47230" s="25"/>
      <c r="H47230" s="9"/>
      <c r="J47230" s="5"/>
    </row>
    <row r="47231" spans="1:10" ht="24" customHeight="1" x14ac:dyDescent="0.25">
      <c r="A47231" s="2"/>
      <c r="B47231" s="8"/>
      <c r="F47231" s="25"/>
      <c r="H47231" s="9"/>
      <c r="J47231" s="5"/>
    </row>
    <row r="47232" spans="1:10" ht="24" customHeight="1" x14ac:dyDescent="0.25">
      <c r="A47232" s="2"/>
      <c r="B47232" s="8"/>
      <c r="F47232" s="25"/>
      <c r="H47232" s="9"/>
      <c r="J47232" s="5"/>
    </row>
    <row r="47233" spans="1:10" ht="24" customHeight="1" x14ac:dyDescent="0.25">
      <c r="A47233" s="2"/>
      <c r="B47233" s="8"/>
      <c r="F47233" s="25"/>
      <c r="H47233" s="9"/>
      <c r="J47233" s="5"/>
    </row>
    <row r="47234" spans="1:10" ht="24" customHeight="1" x14ac:dyDescent="0.25">
      <c r="A47234" s="2"/>
      <c r="B47234" s="8"/>
      <c r="F47234" s="25"/>
      <c r="H47234" s="9"/>
      <c r="J47234" s="5"/>
    </row>
    <row r="47235" spans="1:10" ht="24" customHeight="1" x14ac:dyDescent="0.25">
      <c r="A47235" s="2"/>
      <c r="B47235" s="8"/>
      <c r="F47235" s="25"/>
      <c r="H47235" s="9"/>
      <c r="J47235" s="5"/>
    </row>
    <row r="47236" spans="1:10" ht="24" customHeight="1" x14ac:dyDescent="0.25">
      <c r="A47236" s="2"/>
      <c r="B47236" s="8"/>
      <c r="F47236" s="25"/>
      <c r="H47236" s="9"/>
      <c r="J47236" s="5"/>
    </row>
    <row r="47237" spans="1:10" ht="24" customHeight="1" x14ac:dyDescent="0.25">
      <c r="A47237" s="2"/>
      <c r="B47237" s="8"/>
      <c r="F47237" s="25"/>
      <c r="H47237" s="9"/>
      <c r="J47237" s="5"/>
    </row>
    <row r="47238" spans="1:10" ht="24" customHeight="1" x14ac:dyDescent="0.25">
      <c r="A47238" s="2"/>
      <c r="B47238" s="8"/>
      <c r="F47238" s="25"/>
      <c r="H47238" s="9"/>
      <c r="J47238" s="5"/>
    </row>
    <row r="47239" spans="1:10" ht="24" customHeight="1" x14ac:dyDescent="0.25">
      <c r="A47239" s="2"/>
      <c r="B47239" s="8"/>
      <c r="F47239" s="25"/>
      <c r="H47239" s="9"/>
      <c r="J47239" s="5"/>
    </row>
    <row r="47240" spans="1:10" ht="24" customHeight="1" x14ac:dyDescent="0.25">
      <c r="A47240" s="2"/>
      <c r="B47240" s="8"/>
      <c r="F47240" s="25"/>
      <c r="H47240" s="9"/>
      <c r="J47240" s="5"/>
    </row>
    <row r="47241" spans="1:10" ht="24" customHeight="1" x14ac:dyDescent="0.25">
      <c r="A47241" s="2"/>
      <c r="B47241" s="8"/>
      <c r="F47241" s="25"/>
      <c r="H47241" s="9"/>
      <c r="J47241" s="5"/>
    </row>
    <row r="47242" spans="1:10" ht="24" customHeight="1" x14ac:dyDescent="0.25">
      <c r="A47242" s="2"/>
      <c r="B47242" s="8"/>
      <c r="F47242" s="25"/>
      <c r="H47242" s="9"/>
      <c r="J47242" s="5"/>
    </row>
    <row r="47243" spans="1:10" ht="24" customHeight="1" x14ac:dyDescent="0.25">
      <c r="A47243" s="2"/>
      <c r="B47243" s="8"/>
      <c r="F47243" s="25"/>
      <c r="H47243" s="9"/>
      <c r="J47243" s="5"/>
    </row>
    <row r="47244" spans="1:10" ht="24" customHeight="1" x14ac:dyDescent="0.25">
      <c r="A47244" s="2"/>
      <c r="B47244" s="8"/>
      <c r="F47244" s="25"/>
      <c r="H47244" s="9"/>
      <c r="J47244" s="5"/>
    </row>
    <row r="47245" spans="1:10" ht="24" customHeight="1" x14ac:dyDescent="0.25">
      <c r="A47245" s="2"/>
      <c r="B47245" s="8"/>
      <c r="F47245" s="25"/>
      <c r="H47245" s="9"/>
      <c r="J47245" s="5"/>
    </row>
    <row r="47246" spans="1:10" ht="24" customHeight="1" x14ac:dyDescent="0.25">
      <c r="A47246" s="2"/>
      <c r="B47246" s="8"/>
      <c r="F47246" s="25"/>
      <c r="H47246" s="9"/>
      <c r="J47246" s="5"/>
    </row>
    <row r="47247" spans="1:10" ht="24" customHeight="1" x14ac:dyDescent="0.25">
      <c r="A47247" s="2"/>
      <c r="B47247" s="8"/>
      <c r="F47247" s="25"/>
      <c r="H47247" s="9"/>
      <c r="J47247" s="5"/>
    </row>
    <row r="47248" spans="1:10" ht="24" customHeight="1" x14ac:dyDescent="0.25">
      <c r="A47248" s="2"/>
      <c r="B47248" s="8"/>
      <c r="F47248" s="25"/>
      <c r="H47248" s="9"/>
      <c r="J47248" s="5"/>
    </row>
    <row r="47249" spans="1:10" ht="24" customHeight="1" x14ac:dyDescent="0.25">
      <c r="A47249" s="2"/>
      <c r="B47249" s="8"/>
      <c r="F47249" s="25"/>
      <c r="H47249" s="9"/>
      <c r="J47249" s="5"/>
    </row>
    <row r="47250" spans="1:10" ht="24" customHeight="1" x14ac:dyDescent="0.25">
      <c r="A47250" s="2"/>
      <c r="B47250" s="8"/>
      <c r="F47250" s="25"/>
      <c r="H47250" s="9"/>
      <c r="J47250" s="5"/>
    </row>
    <row r="47251" spans="1:10" ht="24" customHeight="1" x14ac:dyDescent="0.25">
      <c r="A47251" s="2"/>
      <c r="B47251" s="8"/>
      <c r="F47251" s="25"/>
      <c r="H47251" s="9"/>
      <c r="J47251" s="5"/>
    </row>
    <row r="47252" spans="1:10" ht="24" customHeight="1" x14ac:dyDescent="0.25">
      <c r="A47252" s="2"/>
      <c r="B47252" s="8"/>
      <c r="F47252" s="25"/>
      <c r="H47252" s="9"/>
      <c r="J47252" s="5"/>
    </row>
    <row r="47253" spans="1:10" ht="24" customHeight="1" x14ac:dyDescent="0.25">
      <c r="A47253" s="2"/>
      <c r="B47253" s="8"/>
      <c r="F47253" s="25"/>
      <c r="H47253" s="9"/>
      <c r="J47253" s="5"/>
    </row>
    <row r="47254" spans="1:10" ht="24" customHeight="1" x14ac:dyDescent="0.25">
      <c r="A47254" s="2"/>
      <c r="B47254" s="8"/>
      <c r="F47254" s="25"/>
      <c r="H47254" s="9"/>
      <c r="J47254" s="5"/>
    </row>
    <row r="47255" spans="1:10" ht="24" customHeight="1" x14ac:dyDescent="0.25">
      <c r="A47255" s="2"/>
      <c r="B47255" s="8"/>
      <c r="F47255" s="25"/>
      <c r="H47255" s="9"/>
      <c r="J47255" s="5"/>
    </row>
    <row r="47256" spans="1:10" ht="24" customHeight="1" x14ac:dyDescent="0.25">
      <c r="A47256" s="2"/>
      <c r="B47256" s="8"/>
      <c r="F47256" s="25"/>
      <c r="H47256" s="9"/>
      <c r="J47256" s="5"/>
    </row>
    <row r="47257" spans="1:10" ht="24" customHeight="1" x14ac:dyDescent="0.25">
      <c r="A47257" s="2"/>
      <c r="B47257" s="8"/>
      <c r="F47257" s="25"/>
      <c r="H47257" s="9"/>
      <c r="J47257" s="5"/>
    </row>
    <row r="47258" spans="1:10" ht="24" customHeight="1" x14ac:dyDescent="0.25">
      <c r="A47258" s="2"/>
      <c r="B47258" s="8"/>
      <c r="F47258" s="25"/>
      <c r="H47258" s="9"/>
      <c r="J47258" s="5"/>
    </row>
    <row r="47259" spans="1:10" ht="24" customHeight="1" x14ac:dyDescent="0.25">
      <c r="A47259" s="2"/>
      <c r="B47259" s="8"/>
      <c r="F47259" s="25"/>
      <c r="H47259" s="9"/>
      <c r="J47259" s="5"/>
    </row>
    <row r="47260" spans="1:10" ht="24" customHeight="1" x14ac:dyDescent="0.25">
      <c r="A47260" s="2"/>
      <c r="B47260" s="8"/>
      <c r="F47260" s="25"/>
      <c r="H47260" s="9"/>
      <c r="J47260" s="5"/>
    </row>
    <row r="47261" spans="1:10" ht="24" customHeight="1" x14ac:dyDescent="0.25">
      <c r="A47261" s="2"/>
      <c r="B47261" s="8"/>
      <c r="F47261" s="25"/>
      <c r="H47261" s="9"/>
      <c r="J47261" s="5"/>
    </row>
    <row r="47262" spans="1:10" ht="24" customHeight="1" x14ac:dyDescent="0.25">
      <c r="A47262" s="2"/>
      <c r="B47262" s="8"/>
      <c r="F47262" s="25"/>
      <c r="H47262" s="9"/>
      <c r="J47262" s="5"/>
    </row>
    <row r="47263" spans="1:10" ht="24" customHeight="1" x14ac:dyDescent="0.25">
      <c r="A47263" s="2"/>
      <c r="B47263" s="8"/>
      <c r="F47263" s="25"/>
      <c r="H47263" s="9"/>
      <c r="J47263" s="5"/>
    </row>
    <row r="47264" spans="1:10" ht="24" customHeight="1" x14ac:dyDescent="0.25">
      <c r="A47264" s="2"/>
      <c r="B47264" s="8"/>
      <c r="F47264" s="25"/>
      <c r="H47264" s="9"/>
      <c r="J47264" s="5"/>
    </row>
    <row r="47265" spans="1:10" ht="24" customHeight="1" x14ac:dyDescent="0.25">
      <c r="A47265" s="2"/>
      <c r="B47265" s="8"/>
      <c r="F47265" s="25"/>
      <c r="H47265" s="9"/>
      <c r="J47265" s="5"/>
    </row>
    <row r="47266" spans="1:10" ht="24" customHeight="1" x14ac:dyDescent="0.25">
      <c r="A47266" s="2"/>
      <c r="B47266" s="8"/>
      <c r="F47266" s="25"/>
      <c r="H47266" s="9"/>
      <c r="J47266" s="5"/>
    </row>
    <row r="47267" spans="1:10" ht="24" customHeight="1" x14ac:dyDescent="0.25">
      <c r="A47267" s="2"/>
      <c r="B47267" s="8"/>
      <c r="F47267" s="25"/>
      <c r="H47267" s="9"/>
      <c r="J47267" s="5"/>
    </row>
    <row r="47268" spans="1:10" ht="24" customHeight="1" x14ac:dyDescent="0.25">
      <c r="A47268" s="2"/>
      <c r="B47268" s="8"/>
      <c r="F47268" s="25"/>
      <c r="H47268" s="9"/>
      <c r="J47268" s="5"/>
    </row>
    <row r="47269" spans="1:10" ht="24" customHeight="1" x14ac:dyDescent="0.25">
      <c r="A47269" s="2"/>
      <c r="B47269" s="8"/>
      <c r="F47269" s="25"/>
      <c r="H47269" s="9"/>
      <c r="J47269" s="5"/>
    </row>
    <row r="47270" spans="1:10" ht="24" customHeight="1" x14ac:dyDescent="0.25">
      <c r="A47270" s="2"/>
      <c r="B47270" s="8"/>
      <c r="F47270" s="25"/>
      <c r="H47270" s="9"/>
      <c r="J47270" s="5"/>
    </row>
    <row r="47271" spans="1:10" ht="24" customHeight="1" x14ac:dyDescent="0.25">
      <c r="A47271" s="2"/>
      <c r="B47271" s="8"/>
      <c r="F47271" s="25"/>
      <c r="H47271" s="9"/>
      <c r="J47271" s="5"/>
    </row>
    <row r="47272" spans="1:10" ht="24" customHeight="1" x14ac:dyDescent="0.25">
      <c r="A47272" s="2"/>
      <c r="B47272" s="8"/>
      <c r="F47272" s="25"/>
      <c r="H47272" s="9"/>
      <c r="J47272" s="5"/>
    </row>
    <row r="47273" spans="1:10" ht="24" customHeight="1" x14ac:dyDescent="0.25">
      <c r="A47273" s="2"/>
      <c r="B47273" s="8"/>
      <c r="F47273" s="25"/>
      <c r="H47273" s="9"/>
      <c r="J47273" s="5"/>
    </row>
    <row r="47274" spans="1:10" ht="24" customHeight="1" x14ac:dyDescent="0.25">
      <c r="A47274" s="2"/>
      <c r="B47274" s="8"/>
      <c r="F47274" s="25"/>
      <c r="H47274" s="9"/>
      <c r="J47274" s="5"/>
    </row>
    <row r="47275" spans="1:10" ht="24" customHeight="1" x14ac:dyDescent="0.25">
      <c r="A47275" s="2"/>
      <c r="B47275" s="8"/>
      <c r="F47275" s="25"/>
      <c r="H47275" s="9"/>
      <c r="J47275" s="5"/>
    </row>
    <row r="47276" spans="1:10" ht="24" customHeight="1" x14ac:dyDescent="0.25">
      <c r="A47276" s="2"/>
      <c r="B47276" s="8"/>
      <c r="F47276" s="25"/>
      <c r="H47276" s="9"/>
      <c r="J47276" s="5"/>
    </row>
    <row r="47277" spans="1:10" ht="24" customHeight="1" x14ac:dyDescent="0.25">
      <c r="A47277" s="2"/>
      <c r="B47277" s="8"/>
      <c r="F47277" s="25"/>
      <c r="H47277" s="9"/>
      <c r="J47277" s="5"/>
    </row>
    <row r="47278" spans="1:10" ht="24" customHeight="1" x14ac:dyDescent="0.25">
      <c r="A47278" s="2"/>
      <c r="B47278" s="8"/>
      <c r="F47278" s="25"/>
      <c r="H47278" s="9"/>
      <c r="J47278" s="5"/>
    </row>
    <row r="47279" spans="1:10" ht="24" customHeight="1" x14ac:dyDescent="0.25">
      <c r="A47279" s="2"/>
      <c r="B47279" s="8"/>
      <c r="F47279" s="25"/>
      <c r="H47279" s="9"/>
      <c r="J47279" s="5"/>
    </row>
    <row r="47280" spans="1:10" ht="24" customHeight="1" x14ac:dyDescent="0.25">
      <c r="A47280" s="2"/>
      <c r="B47280" s="8"/>
      <c r="F47280" s="25"/>
      <c r="H47280" s="9"/>
      <c r="J47280" s="5"/>
    </row>
    <row r="47281" spans="1:10" ht="24" customHeight="1" x14ac:dyDescent="0.25">
      <c r="A47281" s="2"/>
      <c r="B47281" s="8"/>
      <c r="F47281" s="25"/>
      <c r="H47281" s="9"/>
      <c r="J47281" s="5"/>
    </row>
    <row r="47282" spans="1:10" ht="24" customHeight="1" x14ac:dyDescent="0.25">
      <c r="A47282" s="2"/>
      <c r="B47282" s="8"/>
      <c r="F47282" s="25"/>
      <c r="H47282" s="9"/>
      <c r="J47282" s="5"/>
    </row>
    <row r="47283" spans="1:10" ht="24" customHeight="1" x14ac:dyDescent="0.25">
      <c r="A47283" s="2"/>
      <c r="B47283" s="8"/>
      <c r="F47283" s="25"/>
      <c r="H47283" s="9"/>
      <c r="J47283" s="5"/>
    </row>
    <row r="47284" spans="1:10" ht="24" customHeight="1" x14ac:dyDescent="0.25">
      <c r="A47284" s="2"/>
      <c r="B47284" s="8"/>
      <c r="F47284" s="25"/>
      <c r="H47284" s="9"/>
      <c r="J47284" s="5"/>
    </row>
    <row r="47285" spans="1:10" ht="24" customHeight="1" x14ac:dyDescent="0.25">
      <c r="A47285" s="2"/>
      <c r="B47285" s="8"/>
      <c r="F47285" s="25"/>
      <c r="H47285" s="9"/>
      <c r="J47285" s="5"/>
    </row>
    <row r="47286" spans="1:10" ht="24" customHeight="1" x14ac:dyDescent="0.25">
      <c r="A47286" s="2"/>
      <c r="B47286" s="8"/>
      <c r="F47286" s="25"/>
      <c r="H47286" s="9"/>
      <c r="J47286" s="5"/>
    </row>
    <row r="47287" spans="1:10" ht="24" customHeight="1" x14ac:dyDescent="0.25">
      <c r="A47287" s="2"/>
      <c r="B47287" s="8"/>
      <c r="F47287" s="25"/>
      <c r="H47287" s="9"/>
      <c r="J47287" s="5"/>
    </row>
    <row r="47288" spans="1:10" ht="24" customHeight="1" x14ac:dyDescent="0.25">
      <c r="A47288" s="2"/>
      <c r="B47288" s="8"/>
      <c r="F47288" s="25"/>
      <c r="H47288" s="9"/>
      <c r="J47288" s="5"/>
    </row>
    <row r="47289" spans="1:10" ht="24" customHeight="1" x14ac:dyDescent="0.25">
      <c r="A47289" s="2"/>
      <c r="B47289" s="8"/>
      <c r="F47289" s="25"/>
      <c r="H47289" s="9"/>
      <c r="J47289" s="5"/>
    </row>
    <row r="47290" spans="1:10" ht="24" customHeight="1" x14ac:dyDescent="0.25">
      <c r="A47290" s="2"/>
      <c r="B47290" s="8"/>
      <c r="F47290" s="25"/>
      <c r="H47290" s="9"/>
      <c r="J47290" s="5"/>
    </row>
    <row r="47291" spans="1:10" ht="24" customHeight="1" x14ac:dyDescent="0.25">
      <c r="A47291" s="2"/>
      <c r="B47291" s="8"/>
      <c r="F47291" s="25"/>
      <c r="H47291" s="9"/>
      <c r="J47291" s="5"/>
    </row>
    <row r="47292" spans="1:10" ht="24" customHeight="1" x14ac:dyDescent="0.25">
      <c r="A47292" s="2"/>
      <c r="B47292" s="8"/>
      <c r="F47292" s="25"/>
      <c r="H47292" s="9"/>
      <c r="J47292" s="5"/>
    </row>
    <row r="47293" spans="1:10" ht="24" customHeight="1" x14ac:dyDescent="0.25">
      <c r="A47293" s="2"/>
      <c r="B47293" s="8"/>
      <c r="F47293" s="25"/>
      <c r="H47293" s="9"/>
      <c r="J47293" s="5"/>
    </row>
    <row r="47294" spans="1:10" ht="24" customHeight="1" x14ac:dyDescent="0.25">
      <c r="A47294" s="2"/>
      <c r="B47294" s="8"/>
      <c r="F47294" s="25"/>
      <c r="H47294" s="9"/>
      <c r="J47294" s="5"/>
    </row>
    <row r="47295" spans="1:10" ht="24" customHeight="1" x14ac:dyDescent="0.25">
      <c r="A47295" s="2"/>
      <c r="B47295" s="8"/>
      <c r="F47295" s="25"/>
      <c r="H47295" s="9"/>
      <c r="J47295" s="5"/>
    </row>
    <row r="47296" spans="1:10" ht="24" customHeight="1" x14ac:dyDescent="0.25">
      <c r="A47296" s="2"/>
      <c r="B47296" s="8"/>
      <c r="F47296" s="25"/>
      <c r="H47296" s="9"/>
      <c r="J47296" s="5"/>
    </row>
    <row r="47297" spans="1:10" ht="24" customHeight="1" x14ac:dyDescent="0.25">
      <c r="A47297" s="2"/>
      <c r="B47297" s="8"/>
      <c r="F47297" s="25"/>
      <c r="H47297" s="9"/>
      <c r="J47297" s="5"/>
    </row>
    <row r="47298" spans="1:10" ht="24" customHeight="1" x14ac:dyDescent="0.25">
      <c r="A47298" s="2"/>
      <c r="B47298" s="8"/>
      <c r="F47298" s="25"/>
      <c r="H47298" s="9"/>
      <c r="J47298" s="5"/>
    </row>
    <row r="47299" spans="1:10" ht="24" customHeight="1" x14ac:dyDescent="0.25">
      <c r="A47299" s="2"/>
      <c r="B47299" s="8"/>
      <c r="F47299" s="25"/>
      <c r="H47299" s="9"/>
      <c r="J47299" s="5"/>
    </row>
    <row r="47300" spans="1:10" ht="24" customHeight="1" x14ac:dyDescent="0.25">
      <c r="A47300" s="2"/>
      <c r="B47300" s="8"/>
      <c r="F47300" s="25"/>
      <c r="H47300" s="9"/>
      <c r="J47300" s="5"/>
    </row>
    <row r="47301" spans="1:10" ht="24" customHeight="1" x14ac:dyDescent="0.25">
      <c r="A47301" s="2"/>
      <c r="B47301" s="8"/>
      <c r="F47301" s="25"/>
      <c r="H47301" s="9"/>
      <c r="J47301" s="5"/>
    </row>
    <row r="47302" spans="1:10" ht="24" customHeight="1" x14ac:dyDescent="0.25">
      <c r="A47302" s="2"/>
      <c r="B47302" s="8"/>
      <c r="F47302" s="25"/>
      <c r="H47302" s="9"/>
      <c r="J47302" s="5"/>
    </row>
    <row r="47303" spans="1:10" ht="24" customHeight="1" x14ac:dyDescent="0.25">
      <c r="A47303" s="2"/>
      <c r="B47303" s="8"/>
      <c r="F47303" s="25"/>
      <c r="H47303" s="9"/>
      <c r="J47303" s="5"/>
    </row>
    <row r="47304" spans="1:10" ht="24" customHeight="1" x14ac:dyDescent="0.25">
      <c r="A47304" s="2"/>
      <c r="B47304" s="8"/>
      <c r="F47304" s="25"/>
      <c r="H47304" s="9"/>
      <c r="J47304" s="5"/>
    </row>
    <row r="47305" spans="1:10" ht="24" customHeight="1" x14ac:dyDescent="0.25">
      <c r="A47305" s="2"/>
      <c r="B47305" s="8"/>
      <c r="F47305" s="25"/>
      <c r="H47305" s="9"/>
      <c r="J47305" s="5"/>
    </row>
    <row r="47306" spans="1:10" ht="24" customHeight="1" x14ac:dyDescent="0.25">
      <c r="A47306" s="2"/>
      <c r="B47306" s="8"/>
      <c r="F47306" s="25"/>
      <c r="H47306" s="9"/>
      <c r="J47306" s="5"/>
    </row>
    <row r="47307" spans="1:10" ht="24" customHeight="1" x14ac:dyDescent="0.25">
      <c r="A47307" s="2"/>
      <c r="B47307" s="8"/>
      <c r="F47307" s="25"/>
      <c r="H47307" s="9"/>
      <c r="J47307" s="5"/>
    </row>
    <row r="47308" spans="1:10" ht="24" customHeight="1" x14ac:dyDescent="0.25">
      <c r="A47308" s="2"/>
      <c r="B47308" s="8"/>
      <c r="F47308" s="25"/>
      <c r="H47308" s="9"/>
      <c r="J47308" s="5"/>
    </row>
    <row r="47309" spans="1:10" ht="24" customHeight="1" x14ac:dyDescent="0.25">
      <c r="A47309" s="2"/>
      <c r="B47309" s="8"/>
      <c r="F47309" s="25"/>
      <c r="H47309" s="9"/>
      <c r="J47309" s="5"/>
    </row>
    <row r="47310" spans="1:10" ht="24" customHeight="1" x14ac:dyDescent="0.25">
      <c r="A47310" s="2"/>
      <c r="B47310" s="8"/>
      <c r="F47310" s="25"/>
      <c r="H47310" s="9"/>
      <c r="J47310" s="5"/>
    </row>
    <row r="47311" spans="1:10" ht="24" customHeight="1" x14ac:dyDescent="0.25">
      <c r="A47311" s="2"/>
      <c r="B47311" s="8"/>
      <c r="F47311" s="25"/>
      <c r="H47311" s="9"/>
      <c r="J47311" s="5"/>
    </row>
    <row r="47312" spans="1:10" ht="24" customHeight="1" x14ac:dyDescent="0.25">
      <c r="A47312" s="2"/>
      <c r="B47312" s="8"/>
      <c r="F47312" s="25"/>
      <c r="H47312" s="9"/>
      <c r="J47312" s="5"/>
    </row>
    <row r="47313" spans="1:10" ht="24" customHeight="1" x14ac:dyDescent="0.25">
      <c r="A47313" s="2"/>
      <c r="B47313" s="8"/>
      <c r="F47313" s="25"/>
      <c r="H47313" s="9"/>
      <c r="J47313" s="5"/>
    </row>
    <row r="47314" spans="1:10" ht="24" customHeight="1" x14ac:dyDescent="0.25">
      <c r="A47314" s="2"/>
      <c r="B47314" s="8"/>
      <c r="F47314" s="25"/>
      <c r="H47314" s="9"/>
      <c r="J47314" s="5"/>
    </row>
    <row r="47315" spans="1:10" ht="24" customHeight="1" x14ac:dyDescent="0.25">
      <c r="A47315" s="2"/>
      <c r="B47315" s="8"/>
      <c r="F47315" s="25"/>
      <c r="H47315" s="9"/>
      <c r="J47315" s="5"/>
    </row>
    <row r="47316" spans="1:10" ht="24" customHeight="1" x14ac:dyDescent="0.25">
      <c r="A47316" s="2"/>
      <c r="B47316" s="8"/>
      <c r="F47316" s="25"/>
      <c r="H47316" s="9"/>
      <c r="J47316" s="5"/>
    </row>
    <row r="47317" spans="1:10" ht="24" customHeight="1" x14ac:dyDescent="0.25">
      <c r="A47317" s="2"/>
      <c r="B47317" s="8"/>
      <c r="F47317" s="25"/>
      <c r="H47317" s="9"/>
      <c r="J47317" s="5"/>
    </row>
    <row r="47318" spans="1:10" ht="24" customHeight="1" x14ac:dyDescent="0.25">
      <c r="A47318" s="2"/>
      <c r="B47318" s="8"/>
      <c r="F47318" s="25"/>
      <c r="H47318" s="9"/>
      <c r="J47318" s="5"/>
    </row>
    <row r="47319" spans="1:10" ht="24" customHeight="1" x14ac:dyDescent="0.25">
      <c r="A47319" s="2"/>
      <c r="B47319" s="8"/>
      <c r="F47319" s="25"/>
      <c r="H47319" s="9"/>
      <c r="J47319" s="5"/>
    </row>
    <row r="47320" spans="1:10" ht="24" customHeight="1" x14ac:dyDescent="0.25">
      <c r="A47320" s="2"/>
      <c r="B47320" s="8"/>
      <c r="F47320" s="25"/>
      <c r="H47320" s="9"/>
      <c r="J47320" s="5"/>
    </row>
    <row r="47321" spans="1:10" ht="24" customHeight="1" x14ac:dyDescent="0.25">
      <c r="A47321" s="2"/>
      <c r="B47321" s="8"/>
      <c r="F47321" s="25"/>
      <c r="H47321" s="9"/>
      <c r="J47321" s="5"/>
    </row>
    <row r="47322" spans="1:10" ht="24" customHeight="1" x14ac:dyDescent="0.25">
      <c r="A47322" s="2"/>
      <c r="B47322" s="8"/>
      <c r="F47322" s="25"/>
      <c r="H47322" s="9"/>
      <c r="J47322" s="5"/>
    </row>
    <row r="47323" spans="1:10" ht="24" customHeight="1" x14ac:dyDescent="0.25">
      <c r="A47323" s="2"/>
      <c r="B47323" s="8"/>
      <c r="F47323" s="25"/>
      <c r="H47323" s="9"/>
      <c r="J47323" s="5"/>
    </row>
    <row r="47324" spans="1:10" ht="24" customHeight="1" x14ac:dyDescent="0.25">
      <c r="A47324" s="2"/>
      <c r="B47324" s="8"/>
      <c r="F47324" s="25"/>
      <c r="H47324" s="9"/>
      <c r="J47324" s="5"/>
    </row>
    <row r="47325" spans="1:10" ht="24" customHeight="1" x14ac:dyDescent="0.25">
      <c r="A47325" s="2"/>
      <c r="B47325" s="8"/>
      <c r="F47325" s="25"/>
      <c r="H47325" s="9"/>
      <c r="J47325" s="5"/>
    </row>
    <row r="47326" spans="1:10" ht="24" customHeight="1" x14ac:dyDescent="0.25">
      <c r="A47326" s="2"/>
      <c r="B47326" s="8"/>
      <c r="F47326" s="25"/>
      <c r="H47326" s="9"/>
      <c r="J47326" s="5"/>
    </row>
    <row r="47327" spans="1:10" ht="24" customHeight="1" x14ac:dyDescent="0.25">
      <c r="A47327" s="2"/>
      <c r="B47327" s="8"/>
      <c r="F47327" s="25"/>
      <c r="H47327" s="9"/>
      <c r="J47327" s="5"/>
    </row>
    <row r="47328" spans="1:10" ht="24" customHeight="1" x14ac:dyDescent="0.25">
      <c r="A47328" s="2"/>
      <c r="B47328" s="8"/>
      <c r="F47328" s="25"/>
      <c r="H47328" s="9"/>
      <c r="J47328" s="5"/>
    </row>
    <row r="47329" spans="1:10" ht="24" customHeight="1" x14ac:dyDescent="0.25">
      <c r="A47329" s="2"/>
      <c r="B47329" s="8"/>
      <c r="F47329" s="25"/>
      <c r="H47329" s="9"/>
      <c r="J47329" s="5"/>
    </row>
    <row r="47330" spans="1:10" ht="24" customHeight="1" x14ac:dyDescent="0.25">
      <c r="A47330" s="2"/>
      <c r="B47330" s="8"/>
      <c r="F47330" s="25"/>
      <c r="H47330" s="9"/>
      <c r="J47330" s="5"/>
    </row>
    <row r="47331" spans="1:10" ht="24" customHeight="1" x14ac:dyDescent="0.25">
      <c r="A47331" s="2"/>
      <c r="B47331" s="8"/>
      <c r="F47331" s="25"/>
      <c r="H47331" s="9"/>
      <c r="J47331" s="5"/>
    </row>
    <row r="47332" spans="1:10" ht="24" customHeight="1" x14ac:dyDescent="0.25">
      <c r="A47332" s="2"/>
      <c r="B47332" s="8"/>
      <c r="F47332" s="25"/>
      <c r="H47332" s="9"/>
      <c r="J47332" s="5"/>
    </row>
    <row r="47333" spans="1:10" ht="24" customHeight="1" x14ac:dyDescent="0.25">
      <c r="A47333" s="2"/>
      <c r="B47333" s="8"/>
      <c r="F47333" s="25"/>
      <c r="H47333" s="9"/>
      <c r="J47333" s="5"/>
    </row>
    <row r="47334" spans="1:10" ht="24" customHeight="1" x14ac:dyDescent="0.25">
      <c r="A47334" s="2"/>
      <c r="B47334" s="8"/>
      <c r="F47334" s="25"/>
      <c r="H47334" s="9"/>
      <c r="J47334" s="5"/>
    </row>
    <row r="47335" spans="1:10" ht="24" customHeight="1" x14ac:dyDescent="0.25">
      <c r="A47335" s="2"/>
      <c r="B47335" s="8"/>
      <c r="F47335" s="25"/>
      <c r="H47335" s="9"/>
      <c r="J47335" s="5"/>
    </row>
    <row r="47336" spans="1:10" ht="24" customHeight="1" x14ac:dyDescent="0.25">
      <c r="A47336" s="2"/>
      <c r="B47336" s="8"/>
      <c r="F47336" s="25"/>
      <c r="H47336" s="9"/>
      <c r="J47336" s="5"/>
    </row>
    <row r="47337" spans="1:10" ht="24" customHeight="1" x14ac:dyDescent="0.25">
      <c r="A47337" s="2"/>
      <c r="B47337" s="8"/>
      <c r="F47337" s="25"/>
      <c r="H47337" s="9"/>
      <c r="J47337" s="5"/>
    </row>
    <row r="47338" spans="1:10" ht="24" customHeight="1" x14ac:dyDescent="0.25">
      <c r="A47338" s="2"/>
      <c r="B47338" s="8"/>
      <c r="F47338" s="25"/>
      <c r="H47338" s="9"/>
      <c r="J47338" s="5"/>
    </row>
    <row r="47339" spans="1:10" ht="24" customHeight="1" x14ac:dyDescent="0.25">
      <c r="A47339" s="2"/>
      <c r="B47339" s="8"/>
      <c r="F47339" s="25"/>
      <c r="H47339" s="9"/>
      <c r="J47339" s="5"/>
    </row>
    <row r="47340" spans="1:10" ht="24" customHeight="1" x14ac:dyDescent="0.25">
      <c r="A47340" s="2"/>
      <c r="B47340" s="8"/>
      <c r="F47340" s="25"/>
      <c r="H47340" s="9"/>
      <c r="J47340" s="5"/>
    </row>
    <row r="47341" spans="1:10" ht="24" customHeight="1" x14ac:dyDescent="0.25">
      <c r="A47341" s="2"/>
      <c r="B47341" s="8"/>
      <c r="F47341" s="25"/>
      <c r="H47341" s="9"/>
      <c r="J47341" s="5"/>
    </row>
    <row r="47342" spans="1:10" ht="24" customHeight="1" x14ac:dyDescent="0.25">
      <c r="A47342" s="2"/>
      <c r="B47342" s="8"/>
      <c r="F47342" s="25"/>
      <c r="H47342" s="9"/>
      <c r="J47342" s="5"/>
    </row>
    <row r="47343" spans="1:10" ht="24" customHeight="1" x14ac:dyDescent="0.25">
      <c r="A47343" s="2"/>
      <c r="B47343" s="8"/>
      <c r="F47343" s="25"/>
      <c r="H47343" s="9"/>
      <c r="J47343" s="5"/>
    </row>
    <row r="47344" spans="1:10" ht="24" customHeight="1" x14ac:dyDescent="0.25">
      <c r="A47344" s="2"/>
      <c r="B47344" s="8"/>
      <c r="F47344" s="25"/>
      <c r="H47344" s="9"/>
      <c r="J47344" s="5"/>
    </row>
    <row r="47345" spans="1:10" ht="24" customHeight="1" x14ac:dyDescent="0.25">
      <c r="A47345" s="2"/>
      <c r="B47345" s="8"/>
      <c r="F47345" s="25"/>
      <c r="H47345" s="9"/>
      <c r="J47345" s="5"/>
    </row>
    <row r="47346" spans="1:10" ht="24" customHeight="1" x14ac:dyDescent="0.25">
      <c r="A47346" s="2"/>
      <c r="B47346" s="8"/>
      <c r="F47346" s="25"/>
      <c r="H47346" s="9"/>
      <c r="J47346" s="5"/>
    </row>
    <row r="47347" spans="1:10" ht="24" customHeight="1" x14ac:dyDescent="0.25">
      <c r="A47347" s="2"/>
      <c r="B47347" s="8"/>
      <c r="F47347" s="25"/>
      <c r="H47347" s="9"/>
      <c r="J47347" s="5"/>
    </row>
    <row r="47348" spans="1:10" ht="24" customHeight="1" x14ac:dyDescent="0.25">
      <c r="A47348" s="2"/>
      <c r="B47348" s="8"/>
      <c r="F47348" s="25"/>
      <c r="H47348" s="9"/>
      <c r="J47348" s="5"/>
    </row>
    <row r="47349" spans="1:10" ht="24" customHeight="1" x14ac:dyDescent="0.25">
      <c r="A47349" s="2"/>
      <c r="B47349" s="8"/>
      <c r="F47349" s="25"/>
      <c r="H47349" s="9"/>
      <c r="J47349" s="5"/>
    </row>
    <row r="47350" spans="1:10" ht="24" customHeight="1" x14ac:dyDescent="0.25">
      <c r="A47350" s="2"/>
      <c r="B47350" s="8"/>
      <c r="F47350" s="25"/>
      <c r="H47350" s="9"/>
      <c r="J47350" s="5"/>
    </row>
    <row r="47351" spans="1:10" ht="24" customHeight="1" x14ac:dyDescent="0.25">
      <c r="A47351" s="2"/>
      <c r="B47351" s="8"/>
      <c r="F47351" s="25"/>
      <c r="H47351" s="9"/>
      <c r="J47351" s="5"/>
    </row>
    <row r="47352" spans="1:10" ht="24" customHeight="1" x14ac:dyDescent="0.25">
      <c r="A47352" s="2"/>
      <c r="B47352" s="8"/>
      <c r="F47352" s="25"/>
      <c r="H47352" s="9"/>
      <c r="J47352" s="5"/>
    </row>
    <row r="47353" spans="1:10" ht="24" customHeight="1" x14ac:dyDescent="0.25">
      <c r="A47353" s="2"/>
      <c r="B47353" s="8"/>
      <c r="F47353" s="25"/>
      <c r="H47353" s="9"/>
      <c r="J47353" s="5"/>
    </row>
    <row r="47354" spans="1:10" ht="24" customHeight="1" x14ac:dyDescent="0.25">
      <c r="A47354" s="2"/>
      <c r="B47354" s="8"/>
      <c r="F47354" s="25"/>
      <c r="H47354" s="9"/>
      <c r="J47354" s="5"/>
    </row>
    <row r="47355" spans="1:10" ht="24" customHeight="1" x14ac:dyDescent="0.25">
      <c r="A47355" s="2"/>
      <c r="B47355" s="8"/>
      <c r="F47355" s="25"/>
      <c r="H47355" s="9"/>
      <c r="J47355" s="5"/>
    </row>
    <row r="47356" spans="1:10" ht="24" customHeight="1" x14ac:dyDescent="0.25">
      <c r="A47356" s="2"/>
      <c r="B47356" s="8"/>
      <c r="F47356" s="25"/>
      <c r="H47356" s="9"/>
      <c r="J47356" s="5"/>
    </row>
    <row r="47357" spans="1:10" ht="24" customHeight="1" x14ac:dyDescent="0.25">
      <c r="A47357" s="2"/>
      <c r="B47357" s="8"/>
      <c r="F47357" s="25"/>
      <c r="H47357" s="9"/>
      <c r="J47357" s="5"/>
    </row>
    <row r="47358" spans="1:10" ht="24" customHeight="1" x14ac:dyDescent="0.25">
      <c r="A47358" s="2"/>
      <c r="B47358" s="8"/>
      <c r="F47358" s="25"/>
      <c r="H47358" s="9"/>
      <c r="J47358" s="5"/>
    </row>
    <row r="47359" spans="1:10" ht="24" customHeight="1" x14ac:dyDescent="0.25">
      <c r="A47359" s="2"/>
      <c r="B47359" s="8"/>
      <c r="F47359" s="25"/>
      <c r="H47359" s="9"/>
      <c r="J47359" s="5"/>
    </row>
    <row r="47360" spans="1:10" ht="24" customHeight="1" x14ac:dyDescent="0.25">
      <c r="A47360" s="2"/>
      <c r="B47360" s="8"/>
      <c r="F47360" s="25"/>
      <c r="H47360" s="9"/>
      <c r="J47360" s="5"/>
    </row>
    <row r="47361" spans="1:10" ht="24" customHeight="1" x14ac:dyDescent="0.25">
      <c r="A47361" s="2"/>
      <c r="B47361" s="8"/>
      <c r="F47361" s="25"/>
      <c r="H47361" s="9"/>
      <c r="J47361" s="5"/>
    </row>
    <row r="47362" spans="1:10" ht="24" customHeight="1" x14ac:dyDescent="0.25">
      <c r="A47362" s="2"/>
      <c r="B47362" s="8"/>
      <c r="F47362" s="25"/>
      <c r="H47362" s="9"/>
      <c r="J47362" s="5"/>
    </row>
    <row r="47363" spans="1:10" ht="24" customHeight="1" x14ac:dyDescent="0.25">
      <c r="A47363" s="2"/>
      <c r="B47363" s="8"/>
      <c r="F47363" s="25"/>
      <c r="H47363" s="9"/>
      <c r="J47363" s="5"/>
    </row>
    <row r="47364" spans="1:10" ht="24" customHeight="1" x14ac:dyDescent="0.25">
      <c r="A47364" s="2"/>
      <c r="B47364" s="8"/>
      <c r="F47364" s="25"/>
      <c r="H47364" s="9"/>
      <c r="J47364" s="5"/>
    </row>
    <row r="47365" spans="1:10" ht="24" customHeight="1" x14ac:dyDescent="0.25">
      <c r="A47365" s="2"/>
      <c r="B47365" s="8"/>
      <c r="F47365" s="25"/>
      <c r="H47365" s="9"/>
      <c r="J47365" s="5"/>
    </row>
    <row r="47366" spans="1:10" ht="24" customHeight="1" x14ac:dyDescent="0.25">
      <c r="A47366" s="2"/>
      <c r="B47366" s="8"/>
      <c r="F47366" s="25"/>
      <c r="H47366" s="9"/>
      <c r="J47366" s="5"/>
    </row>
    <row r="47367" spans="1:10" ht="24" customHeight="1" x14ac:dyDescent="0.25">
      <c r="A47367" s="2"/>
      <c r="B47367" s="8"/>
      <c r="F47367" s="25"/>
      <c r="H47367" s="9"/>
      <c r="J47367" s="5"/>
    </row>
    <row r="47368" spans="1:10" ht="24" customHeight="1" x14ac:dyDescent="0.25">
      <c r="A47368" s="2"/>
      <c r="B47368" s="8"/>
      <c r="F47368" s="25"/>
      <c r="H47368" s="9"/>
      <c r="J47368" s="5"/>
    </row>
    <row r="47369" spans="1:10" ht="24" customHeight="1" x14ac:dyDescent="0.25">
      <c r="A47369" s="2"/>
      <c r="B47369" s="8"/>
      <c r="F47369" s="25"/>
      <c r="H47369" s="9"/>
      <c r="J47369" s="5"/>
    </row>
    <row r="47370" spans="1:10" ht="24" customHeight="1" x14ac:dyDescent="0.25">
      <c r="A47370" s="2"/>
      <c r="B47370" s="8"/>
      <c r="F47370" s="25"/>
      <c r="H47370" s="9"/>
      <c r="J47370" s="5"/>
    </row>
    <row r="47371" spans="1:10" ht="24" customHeight="1" x14ac:dyDescent="0.25">
      <c r="A47371" s="2"/>
      <c r="B47371" s="8"/>
      <c r="F47371" s="25"/>
      <c r="H47371" s="9"/>
      <c r="J47371" s="5"/>
    </row>
    <row r="47372" spans="1:10" ht="24" customHeight="1" x14ac:dyDescent="0.25">
      <c r="A47372" s="2"/>
      <c r="B47372" s="8"/>
      <c r="F47372" s="25"/>
      <c r="H47372" s="9"/>
      <c r="J47372" s="5"/>
    </row>
    <row r="47373" spans="1:10" ht="24" customHeight="1" x14ac:dyDescent="0.25">
      <c r="A47373" s="2"/>
      <c r="B47373" s="8"/>
      <c r="F47373" s="25"/>
      <c r="H47373" s="9"/>
      <c r="J47373" s="5"/>
    </row>
    <row r="47374" spans="1:10" ht="24" customHeight="1" x14ac:dyDescent="0.25">
      <c r="A47374" s="2"/>
      <c r="B47374" s="8"/>
      <c r="F47374" s="25"/>
      <c r="H47374" s="9"/>
      <c r="J47374" s="5"/>
    </row>
    <row r="47375" spans="1:10" ht="24" customHeight="1" x14ac:dyDescent="0.25">
      <c r="A47375" s="2"/>
      <c r="B47375" s="8"/>
      <c r="F47375" s="25"/>
      <c r="H47375" s="9"/>
      <c r="J47375" s="5"/>
    </row>
    <row r="47376" spans="1:10" ht="24" customHeight="1" x14ac:dyDescent="0.25">
      <c r="A47376" s="2"/>
      <c r="B47376" s="8"/>
      <c r="F47376" s="25"/>
      <c r="H47376" s="9"/>
      <c r="J47376" s="5"/>
    </row>
    <row r="47377" spans="1:10" ht="24" customHeight="1" x14ac:dyDescent="0.25">
      <c r="A47377" s="2"/>
      <c r="B47377" s="8"/>
      <c r="F47377" s="25"/>
      <c r="H47377" s="9"/>
      <c r="J47377" s="5"/>
    </row>
    <row r="47378" spans="1:10" ht="24" customHeight="1" x14ac:dyDescent="0.25">
      <c r="A47378" s="2"/>
      <c r="B47378" s="8"/>
      <c r="F47378" s="25"/>
      <c r="H47378" s="9"/>
      <c r="J47378" s="5"/>
    </row>
    <row r="47379" spans="1:10" ht="24" customHeight="1" x14ac:dyDescent="0.25">
      <c r="A47379" s="2"/>
      <c r="B47379" s="8"/>
      <c r="F47379" s="25"/>
      <c r="H47379" s="9"/>
      <c r="J47379" s="5"/>
    </row>
    <row r="47380" spans="1:10" ht="24" customHeight="1" x14ac:dyDescent="0.25">
      <c r="A47380" s="2"/>
      <c r="B47380" s="8"/>
      <c r="F47380" s="25"/>
      <c r="H47380" s="9"/>
      <c r="J47380" s="5"/>
    </row>
    <row r="47381" spans="1:10" ht="24" customHeight="1" x14ac:dyDescent="0.25">
      <c r="A47381" s="2"/>
      <c r="B47381" s="8"/>
      <c r="F47381" s="25"/>
      <c r="H47381" s="9"/>
      <c r="J47381" s="5"/>
    </row>
    <row r="47382" spans="1:10" ht="24" customHeight="1" x14ac:dyDescent="0.25">
      <c r="A47382" s="2"/>
      <c r="B47382" s="8"/>
      <c r="F47382" s="25"/>
      <c r="H47382" s="9"/>
      <c r="J47382" s="5"/>
    </row>
    <row r="47383" spans="1:10" ht="24" customHeight="1" x14ac:dyDescent="0.25">
      <c r="A47383" s="2"/>
      <c r="B47383" s="8"/>
      <c r="F47383" s="25"/>
      <c r="H47383" s="9"/>
      <c r="J47383" s="5"/>
    </row>
    <row r="47384" spans="1:10" ht="24" customHeight="1" x14ac:dyDescent="0.25">
      <c r="A47384" s="2"/>
      <c r="B47384" s="8"/>
      <c r="F47384" s="25"/>
      <c r="H47384" s="9"/>
      <c r="J47384" s="5"/>
    </row>
    <row r="47385" spans="1:10" ht="24" customHeight="1" x14ac:dyDescent="0.25">
      <c r="A47385" s="2"/>
      <c r="B47385" s="8"/>
      <c r="F47385" s="25"/>
      <c r="H47385" s="9"/>
      <c r="J47385" s="5"/>
    </row>
    <row r="47386" spans="1:10" ht="24" customHeight="1" x14ac:dyDescent="0.25">
      <c r="A47386" s="2"/>
      <c r="B47386" s="8"/>
      <c r="F47386" s="25"/>
      <c r="H47386" s="9"/>
      <c r="J47386" s="5"/>
    </row>
    <row r="47387" spans="1:10" ht="24" customHeight="1" x14ac:dyDescent="0.25">
      <c r="A47387" s="2"/>
      <c r="B47387" s="8"/>
      <c r="F47387" s="25"/>
      <c r="H47387" s="9"/>
      <c r="J47387" s="5"/>
    </row>
    <row r="47388" spans="1:10" ht="24" customHeight="1" x14ac:dyDescent="0.25">
      <c r="A47388" s="2"/>
      <c r="B47388" s="8"/>
      <c r="F47388" s="25"/>
      <c r="H47388" s="9"/>
      <c r="J47388" s="5"/>
    </row>
    <row r="47389" spans="1:10" ht="24" customHeight="1" x14ac:dyDescent="0.25">
      <c r="A47389" s="2"/>
      <c r="B47389" s="8"/>
      <c r="F47389" s="25"/>
      <c r="H47389" s="9"/>
      <c r="J47389" s="5"/>
    </row>
    <row r="47390" spans="1:10" ht="24" customHeight="1" x14ac:dyDescent="0.25">
      <c r="A47390" s="2"/>
      <c r="B47390" s="8"/>
      <c r="F47390" s="25"/>
      <c r="H47390" s="9"/>
      <c r="J47390" s="5"/>
    </row>
    <row r="47391" spans="1:10" ht="24" customHeight="1" x14ac:dyDescent="0.25">
      <c r="A47391" s="2"/>
      <c r="B47391" s="8"/>
      <c r="F47391" s="25"/>
      <c r="H47391" s="9"/>
      <c r="J47391" s="5"/>
    </row>
    <row r="47392" spans="1:10" ht="24" customHeight="1" x14ac:dyDescent="0.25">
      <c r="A47392" s="2"/>
      <c r="B47392" s="8"/>
      <c r="F47392" s="25"/>
      <c r="H47392" s="9"/>
      <c r="J47392" s="5"/>
    </row>
    <row r="47393" spans="1:10" ht="24" customHeight="1" x14ac:dyDescent="0.25">
      <c r="A47393" s="2"/>
      <c r="B47393" s="8"/>
      <c r="F47393" s="25"/>
      <c r="H47393" s="9"/>
      <c r="J47393" s="5"/>
    </row>
    <row r="47394" spans="1:10" ht="24" customHeight="1" x14ac:dyDescent="0.25">
      <c r="A47394" s="2"/>
      <c r="B47394" s="8"/>
      <c r="F47394" s="25"/>
      <c r="H47394" s="9"/>
      <c r="J47394" s="5"/>
    </row>
    <row r="47395" spans="1:10" ht="24" customHeight="1" x14ac:dyDescent="0.25">
      <c r="A47395" s="2"/>
      <c r="B47395" s="8"/>
      <c r="F47395" s="25"/>
      <c r="H47395" s="9"/>
      <c r="J47395" s="5"/>
    </row>
    <row r="47396" spans="1:10" ht="24" customHeight="1" x14ac:dyDescent="0.25">
      <c r="A47396" s="2"/>
      <c r="B47396" s="8"/>
      <c r="F47396" s="25"/>
      <c r="H47396" s="9"/>
      <c r="J47396" s="5"/>
    </row>
    <row r="47397" spans="1:10" ht="24" customHeight="1" x14ac:dyDescent="0.25">
      <c r="A47397" s="2"/>
      <c r="B47397" s="8"/>
      <c r="F47397" s="25"/>
      <c r="H47397" s="9"/>
      <c r="J47397" s="5"/>
    </row>
    <row r="47398" spans="1:10" ht="24" customHeight="1" x14ac:dyDescent="0.25">
      <c r="A47398" s="2"/>
      <c r="B47398" s="8"/>
      <c r="F47398" s="25"/>
      <c r="H47398" s="9"/>
      <c r="J47398" s="5"/>
    </row>
    <row r="47399" spans="1:10" ht="24" customHeight="1" x14ac:dyDescent="0.25">
      <c r="A47399" s="2"/>
      <c r="B47399" s="8"/>
      <c r="F47399" s="25"/>
      <c r="H47399" s="9"/>
      <c r="J47399" s="5"/>
    </row>
    <row r="47400" spans="1:10" ht="24" customHeight="1" x14ac:dyDescent="0.25">
      <c r="A47400" s="2"/>
      <c r="B47400" s="8"/>
      <c r="F47400" s="25"/>
      <c r="H47400" s="9"/>
      <c r="J47400" s="5"/>
    </row>
    <row r="47401" spans="1:10" ht="24" customHeight="1" x14ac:dyDescent="0.25">
      <c r="A47401" s="2"/>
      <c r="B47401" s="8"/>
      <c r="F47401" s="25"/>
      <c r="H47401" s="9"/>
      <c r="J47401" s="5"/>
    </row>
    <row r="47402" spans="1:10" ht="24" customHeight="1" x14ac:dyDescent="0.25">
      <c r="A47402" s="2"/>
      <c r="B47402" s="8"/>
      <c r="F47402" s="25"/>
      <c r="H47402" s="9"/>
      <c r="J47402" s="5"/>
    </row>
    <row r="47403" spans="1:10" ht="24" customHeight="1" x14ac:dyDescent="0.25">
      <c r="A47403" s="2"/>
      <c r="B47403" s="8"/>
      <c r="F47403" s="25"/>
      <c r="H47403" s="9"/>
      <c r="J47403" s="5"/>
    </row>
    <row r="47404" spans="1:10" ht="24" customHeight="1" x14ac:dyDescent="0.25">
      <c r="A47404" s="2"/>
      <c r="B47404" s="8"/>
      <c r="F47404" s="25"/>
      <c r="H47404" s="9"/>
      <c r="J47404" s="5"/>
    </row>
    <row r="47405" spans="1:10" ht="24" customHeight="1" x14ac:dyDescent="0.25">
      <c r="A47405" s="2"/>
      <c r="B47405" s="8"/>
      <c r="F47405" s="25"/>
      <c r="H47405" s="9"/>
      <c r="J47405" s="5"/>
    </row>
    <row r="47406" spans="1:10" ht="24" customHeight="1" x14ac:dyDescent="0.25">
      <c r="A47406" s="2"/>
      <c r="B47406" s="8"/>
      <c r="F47406" s="25"/>
      <c r="H47406" s="9"/>
      <c r="J47406" s="5"/>
    </row>
    <row r="47407" spans="1:10" ht="24" customHeight="1" x14ac:dyDescent="0.25">
      <c r="A47407" s="2"/>
      <c r="B47407" s="8"/>
      <c r="F47407" s="25"/>
      <c r="H47407" s="9"/>
      <c r="J47407" s="5"/>
    </row>
    <row r="47408" spans="1:10" ht="24" customHeight="1" x14ac:dyDescent="0.25">
      <c r="A47408" s="2"/>
      <c r="B47408" s="8"/>
      <c r="F47408" s="25"/>
      <c r="H47408" s="9"/>
      <c r="J47408" s="5"/>
    </row>
    <row r="47409" spans="1:10" ht="24" customHeight="1" x14ac:dyDescent="0.25">
      <c r="A47409" s="2"/>
      <c r="B47409" s="8"/>
      <c r="F47409" s="25"/>
      <c r="H47409" s="9"/>
      <c r="J47409" s="5"/>
    </row>
    <row r="47410" spans="1:10" ht="24" customHeight="1" x14ac:dyDescent="0.25">
      <c r="A47410" s="2"/>
      <c r="B47410" s="8"/>
      <c r="F47410" s="25"/>
      <c r="H47410" s="9"/>
      <c r="J47410" s="5"/>
    </row>
    <row r="47411" spans="1:10" ht="24" customHeight="1" x14ac:dyDescent="0.25">
      <c r="A47411" s="2"/>
      <c r="B47411" s="8"/>
      <c r="F47411" s="25"/>
      <c r="H47411" s="9"/>
      <c r="J47411" s="5"/>
    </row>
    <row r="47412" spans="1:10" ht="24" customHeight="1" x14ac:dyDescent="0.25">
      <c r="A47412" s="2"/>
      <c r="B47412" s="8"/>
      <c r="F47412" s="25"/>
      <c r="H47412" s="9"/>
      <c r="J47412" s="5"/>
    </row>
    <row r="47413" spans="1:10" ht="24" customHeight="1" x14ac:dyDescent="0.25">
      <c r="A47413" s="2"/>
      <c r="B47413" s="8"/>
      <c r="F47413" s="25"/>
      <c r="H47413" s="9"/>
      <c r="J47413" s="5"/>
    </row>
    <row r="47414" spans="1:10" ht="24" customHeight="1" x14ac:dyDescent="0.25">
      <c r="A47414" s="2"/>
      <c r="B47414" s="8"/>
      <c r="F47414" s="25"/>
      <c r="H47414" s="9"/>
      <c r="J47414" s="5"/>
    </row>
    <row r="47415" spans="1:10" ht="24" customHeight="1" x14ac:dyDescent="0.25">
      <c r="A47415" s="2"/>
      <c r="B47415" s="8"/>
      <c r="F47415" s="25"/>
      <c r="H47415" s="9"/>
      <c r="J47415" s="5"/>
    </row>
    <row r="47416" spans="1:10" ht="24" customHeight="1" x14ac:dyDescent="0.25">
      <c r="A47416" s="2"/>
      <c r="B47416" s="8"/>
      <c r="F47416" s="25"/>
      <c r="H47416" s="9"/>
      <c r="J47416" s="5"/>
    </row>
    <row r="47417" spans="1:10" ht="24" customHeight="1" x14ac:dyDescent="0.25">
      <c r="A47417" s="2"/>
      <c r="B47417" s="8"/>
      <c r="F47417" s="25"/>
      <c r="H47417" s="9"/>
      <c r="J47417" s="5"/>
    </row>
    <row r="47418" spans="1:10" ht="24" customHeight="1" x14ac:dyDescent="0.25">
      <c r="A47418" s="2"/>
      <c r="B47418" s="8"/>
      <c r="F47418" s="25"/>
      <c r="H47418" s="9"/>
      <c r="J47418" s="5"/>
    </row>
    <row r="47419" spans="1:10" ht="24" customHeight="1" x14ac:dyDescent="0.25">
      <c r="A47419" s="2"/>
      <c r="B47419" s="8"/>
      <c r="F47419" s="25"/>
      <c r="H47419" s="9"/>
      <c r="J47419" s="5"/>
    </row>
    <row r="47420" spans="1:10" ht="24" customHeight="1" x14ac:dyDescent="0.25">
      <c r="A47420" s="2"/>
      <c r="B47420" s="8"/>
      <c r="F47420" s="25"/>
      <c r="H47420" s="9"/>
      <c r="J47420" s="5"/>
    </row>
    <row r="47421" spans="1:10" ht="24" customHeight="1" x14ac:dyDescent="0.25">
      <c r="A47421" s="2"/>
      <c r="B47421" s="8"/>
      <c r="F47421" s="25"/>
      <c r="H47421" s="9"/>
      <c r="J47421" s="5"/>
    </row>
    <row r="47422" spans="1:10" ht="24" customHeight="1" x14ac:dyDescent="0.25">
      <c r="A47422" s="2"/>
      <c r="B47422" s="8"/>
      <c r="F47422" s="25"/>
      <c r="H47422" s="9"/>
      <c r="J47422" s="5"/>
    </row>
    <row r="47423" spans="1:10" ht="24" customHeight="1" x14ac:dyDescent="0.25">
      <c r="A47423" s="2"/>
      <c r="B47423" s="8"/>
      <c r="F47423" s="25"/>
      <c r="H47423" s="9"/>
      <c r="J47423" s="5"/>
    </row>
    <row r="47424" spans="1:10" ht="24" customHeight="1" x14ac:dyDescent="0.25">
      <c r="A47424" s="2"/>
      <c r="B47424" s="8"/>
      <c r="F47424" s="25"/>
      <c r="H47424" s="9"/>
      <c r="J47424" s="5"/>
    </row>
    <row r="47425" spans="1:10" ht="24" customHeight="1" x14ac:dyDescent="0.25">
      <c r="A47425" s="2"/>
      <c r="B47425" s="8"/>
      <c r="F47425" s="25"/>
      <c r="H47425" s="9"/>
      <c r="J47425" s="5"/>
    </row>
    <row r="47426" spans="1:10" ht="24" customHeight="1" x14ac:dyDescent="0.25">
      <c r="A47426" s="2"/>
      <c r="B47426" s="8"/>
      <c r="F47426" s="25"/>
      <c r="H47426" s="9"/>
      <c r="J47426" s="5"/>
    </row>
    <row r="47427" spans="1:10" ht="24" customHeight="1" x14ac:dyDescent="0.25">
      <c r="A47427" s="2"/>
      <c r="B47427" s="8"/>
      <c r="F47427" s="25"/>
      <c r="H47427" s="9"/>
      <c r="J47427" s="5"/>
    </row>
    <row r="47428" spans="1:10" ht="24" customHeight="1" x14ac:dyDescent="0.25">
      <c r="A47428" s="2"/>
      <c r="B47428" s="8"/>
      <c r="F47428" s="25"/>
      <c r="H47428" s="9"/>
      <c r="J47428" s="5"/>
    </row>
    <row r="47429" spans="1:10" ht="24" customHeight="1" x14ac:dyDescent="0.25">
      <c r="A47429" s="2"/>
      <c r="B47429" s="8"/>
      <c r="F47429" s="25"/>
      <c r="H47429" s="9"/>
      <c r="J47429" s="5"/>
    </row>
    <row r="47430" spans="1:10" ht="24" customHeight="1" x14ac:dyDescent="0.25">
      <c r="A47430" s="2"/>
      <c r="B47430" s="8"/>
      <c r="F47430" s="25"/>
      <c r="H47430" s="9"/>
      <c r="J47430" s="5"/>
    </row>
    <row r="47431" spans="1:10" ht="24" customHeight="1" x14ac:dyDescent="0.25">
      <c r="A47431" s="2"/>
      <c r="B47431" s="8"/>
      <c r="F47431" s="25"/>
      <c r="H47431" s="9"/>
      <c r="J47431" s="5"/>
    </row>
    <row r="47432" spans="1:10" ht="24" customHeight="1" x14ac:dyDescent="0.25">
      <c r="A47432" s="2"/>
      <c r="B47432" s="8"/>
      <c r="F47432" s="25"/>
      <c r="H47432" s="9"/>
      <c r="J47432" s="5"/>
    </row>
    <row r="47433" spans="1:10" ht="24" customHeight="1" x14ac:dyDescent="0.25">
      <c r="A47433" s="2"/>
      <c r="B47433" s="8"/>
      <c r="F47433" s="25"/>
      <c r="H47433" s="9"/>
      <c r="J47433" s="5"/>
    </row>
    <row r="47434" spans="1:10" ht="24" customHeight="1" x14ac:dyDescent="0.25">
      <c r="A47434" s="2"/>
      <c r="B47434" s="8"/>
      <c r="F47434" s="25"/>
      <c r="H47434" s="9"/>
      <c r="J47434" s="5"/>
    </row>
    <row r="47435" spans="1:10" ht="24" customHeight="1" x14ac:dyDescent="0.25">
      <c r="A47435" s="2"/>
      <c r="B47435" s="8"/>
      <c r="F47435" s="25"/>
      <c r="H47435" s="9"/>
      <c r="J47435" s="5"/>
    </row>
    <row r="47436" spans="1:10" ht="24" customHeight="1" x14ac:dyDescent="0.25">
      <c r="A47436" s="2"/>
      <c r="B47436" s="8"/>
      <c r="F47436" s="25"/>
      <c r="H47436" s="9"/>
      <c r="J47436" s="5"/>
    </row>
    <row r="47437" spans="1:10" ht="24" customHeight="1" x14ac:dyDescent="0.25">
      <c r="A47437" s="2"/>
      <c r="B47437" s="8"/>
      <c r="F47437" s="25"/>
      <c r="H47437" s="9"/>
      <c r="J47437" s="5"/>
    </row>
    <row r="47438" spans="1:10" ht="24" customHeight="1" x14ac:dyDescent="0.25">
      <c r="A47438" s="2"/>
      <c r="B47438" s="8"/>
      <c r="F47438" s="25"/>
      <c r="H47438" s="9"/>
      <c r="J47438" s="5"/>
    </row>
    <row r="47439" spans="1:10" ht="24" customHeight="1" x14ac:dyDescent="0.25">
      <c r="A47439" s="2"/>
      <c r="B47439" s="8"/>
      <c r="F47439" s="25"/>
      <c r="H47439" s="9"/>
      <c r="J47439" s="5"/>
    </row>
    <row r="47440" spans="1:10" ht="24" customHeight="1" x14ac:dyDescent="0.25">
      <c r="A47440" s="2"/>
      <c r="B47440" s="8"/>
      <c r="F47440" s="25"/>
      <c r="H47440" s="9"/>
      <c r="J47440" s="5"/>
    </row>
    <row r="47441" spans="1:10" ht="24" customHeight="1" x14ac:dyDescent="0.25">
      <c r="A47441" s="2"/>
      <c r="B47441" s="8"/>
      <c r="F47441" s="25"/>
      <c r="H47441" s="9"/>
      <c r="J47441" s="5"/>
    </row>
    <row r="47442" spans="1:10" ht="24" customHeight="1" x14ac:dyDescent="0.25">
      <c r="A47442" s="2"/>
      <c r="B47442" s="8"/>
      <c r="F47442" s="25"/>
      <c r="H47442" s="9"/>
      <c r="J47442" s="5"/>
    </row>
    <row r="47443" spans="1:10" ht="24" customHeight="1" x14ac:dyDescent="0.25">
      <c r="A47443" s="2"/>
      <c r="B47443" s="8"/>
      <c r="F47443" s="25"/>
      <c r="H47443" s="9"/>
      <c r="J47443" s="5"/>
    </row>
    <row r="47444" spans="1:10" ht="24" customHeight="1" x14ac:dyDescent="0.25">
      <c r="A47444" s="2"/>
      <c r="B47444" s="8"/>
      <c r="F47444" s="25"/>
      <c r="H47444" s="9"/>
      <c r="J47444" s="5"/>
    </row>
    <row r="47445" spans="1:10" ht="24" customHeight="1" x14ac:dyDescent="0.25">
      <c r="A47445" s="2"/>
      <c r="B47445" s="8"/>
      <c r="F47445" s="25"/>
      <c r="H47445" s="9"/>
      <c r="J47445" s="5"/>
    </row>
    <row r="47446" spans="1:10" ht="24" customHeight="1" x14ac:dyDescent="0.25">
      <c r="A47446" s="2"/>
      <c r="B47446" s="8"/>
      <c r="F47446" s="25"/>
      <c r="H47446" s="9"/>
      <c r="J47446" s="5"/>
    </row>
    <row r="47447" spans="1:10" ht="24" customHeight="1" x14ac:dyDescent="0.25">
      <c r="A47447" s="2"/>
      <c r="B47447" s="8"/>
      <c r="F47447" s="25"/>
      <c r="H47447" s="9"/>
      <c r="J47447" s="5"/>
    </row>
    <row r="47448" spans="1:10" ht="24" customHeight="1" x14ac:dyDescent="0.25">
      <c r="A47448" s="2"/>
      <c r="B47448" s="8"/>
      <c r="F47448" s="25"/>
      <c r="H47448" s="9"/>
      <c r="J47448" s="5"/>
    </row>
    <row r="47449" spans="1:10" ht="24" customHeight="1" x14ac:dyDescent="0.25">
      <c r="A47449" s="2"/>
      <c r="B47449" s="8"/>
      <c r="F47449" s="25"/>
      <c r="H47449" s="9"/>
      <c r="J47449" s="5"/>
    </row>
    <row r="47450" spans="1:10" ht="24" customHeight="1" x14ac:dyDescent="0.25">
      <c r="A47450" s="2"/>
      <c r="B47450" s="8"/>
      <c r="F47450" s="25"/>
      <c r="H47450" s="9"/>
      <c r="J47450" s="5"/>
    </row>
    <row r="47451" spans="1:10" ht="24" customHeight="1" x14ac:dyDescent="0.25">
      <c r="A47451" s="2"/>
      <c r="B47451" s="8"/>
      <c r="F47451" s="25"/>
      <c r="H47451" s="9"/>
      <c r="J47451" s="5"/>
    </row>
    <row r="47452" spans="1:10" ht="24" customHeight="1" x14ac:dyDescent="0.25">
      <c r="A47452" s="2"/>
      <c r="B47452" s="8"/>
      <c r="F47452" s="25"/>
      <c r="H47452" s="9"/>
      <c r="J47452" s="5"/>
    </row>
    <row r="47453" spans="1:10" ht="24" customHeight="1" x14ac:dyDescent="0.25">
      <c r="A47453" s="2"/>
      <c r="B47453" s="8"/>
      <c r="F47453" s="25"/>
      <c r="H47453" s="9"/>
      <c r="J47453" s="5"/>
    </row>
    <row r="47454" spans="1:10" ht="24" customHeight="1" x14ac:dyDescent="0.25">
      <c r="A47454" s="2"/>
      <c r="B47454" s="8"/>
      <c r="F47454" s="25"/>
      <c r="H47454" s="9"/>
      <c r="J47454" s="5"/>
    </row>
    <row r="47455" spans="1:10" ht="24" customHeight="1" x14ac:dyDescent="0.25">
      <c r="A47455" s="2"/>
      <c r="B47455" s="8"/>
      <c r="F47455" s="25"/>
      <c r="H47455" s="9"/>
      <c r="J47455" s="5"/>
    </row>
    <row r="47456" spans="1:10" ht="24" customHeight="1" x14ac:dyDescent="0.25">
      <c r="A47456" s="2"/>
      <c r="B47456" s="8"/>
      <c r="F47456" s="25"/>
      <c r="H47456" s="9"/>
      <c r="J47456" s="5"/>
    </row>
    <row r="47457" spans="1:10" ht="24" customHeight="1" x14ac:dyDescent="0.25">
      <c r="A47457" s="2"/>
      <c r="B47457" s="8"/>
      <c r="F47457" s="25"/>
      <c r="H47457" s="9"/>
      <c r="J47457" s="5"/>
    </row>
    <row r="47458" spans="1:10" ht="24" customHeight="1" x14ac:dyDescent="0.25">
      <c r="A47458" s="2"/>
      <c r="B47458" s="8"/>
      <c r="F47458" s="25"/>
      <c r="H47458" s="9"/>
      <c r="J47458" s="5"/>
    </row>
    <row r="47459" spans="1:10" ht="24" customHeight="1" x14ac:dyDescent="0.25">
      <c r="A47459" s="2"/>
      <c r="B47459" s="8"/>
      <c r="F47459" s="25"/>
      <c r="H47459" s="9"/>
      <c r="J47459" s="5"/>
    </row>
    <row r="47460" spans="1:10" ht="24" customHeight="1" x14ac:dyDescent="0.25">
      <c r="A47460" s="2"/>
      <c r="B47460" s="8"/>
      <c r="F47460" s="25"/>
      <c r="H47460" s="9"/>
      <c r="J47460" s="5"/>
    </row>
    <row r="47461" spans="1:10" ht="24" customHeight="1" x14ac:dyDescent="0.25">
      <c r="A47461" s="2"/>
      <c r="B47461" s="8"/>
      <c r="F47461" s="25"/>
      <c r="H47461" s="9"/>
      <c r="J47461" s="5"/>
    </row>
    <row r="47462" spans="1:10" ht="24" customHeight="1" x14ac:dyDescent="0.25">
      <c r="A47462" s="2"/>
      <c r="B47462" s="8"/>
      <c r="F47462" s="25"/>
      <c r="H47462" s="9"/>
      <c r="J47462" s="5"/>
    </row>
    <row r="47463" spans="1:10" ht="24" customHeight="1" x14ac:dyDescent="0.25">
      <c r="A47463" s="2"/>
      <c r="B47463" s="8"/>
      <c r="F47463" s="25"/>
      <c r="H47463" s="9"/>
      <c r="J47463" s="5"/>
    </row>
    <row r="47464" spans="1:10" ht="24" customHeight="1" x14ac:dyDescent="0.25">
      <c r="A47464" s="2"/>
      <c r="B47464" s="8"/>
      <c r="F47464" s="25"/>
      <c r="H47464" s="9"/>
      <c r="J47464" s="5"/>
    </row>
    <row r="47465" spans="1:10" ht="24" customHeight="1" x14ac:dyDescent="0.25">
      <c r="A47465" s="2"/>
      <c r="B47465" s="8"/>
      <c r="F47465" s="25"/>
      <c r="H47465" s="9"/>
      <c r="J47465" s="5"/>
    </row>
    <row r="47466" spans="1:10" ht="24" customHeight="1" x14ac:dyDescent="0.25">
      <c r="A47466" s="2"/>
      <c r="B47466" s="8"/>
      <c r="F47466" s="25"/>
      <c r="H47466" s="9"/>
      <c r="J47466" s="5"/>
    </row>
    <row r="47467" spans="1:10" ht="24" customHeight="1" x14ac:dyDescent="0.25">
      <c r="A47467" s="2"/>
      <c r="B47467" s="8"/>
      <c r="F47467" s="25"/>
      <c r="H47467" s="9"/>
      <c r="J47467" s="5"/>
    </row>
    <row r="47468" spans="1:10" ht="24" customHeight="1" x14ac:dyDescent="0.25">
      <c r="A47468" s="2"/>
      <c r="B47468" s="8"/>
      <c r="F47468" s="25"/>
      <c r="H47468" s="9"/>
      <c r="J47468" s="5"/>
    </row>
    <row r="47469" spans="1:10" ht="24" customHeight="1" x14ac:dyDescent="0.25">
      <c r="A47469" s="2"/>
      <c r="B47469" s="8"/>
      <c r="F47469" s="25"/>
      <c r="H47469" s="9"/>
      <c r="J47469" s="5"/>
    </row>
    <row r="47470" spans="1:10" ht="24" customHeight="1" x14ac:dyDescent="0.25">
      <c r="A47470" s="2"/>
      <c r="B47470" s="8"/>
      <c r="F47470" s="25"/>
      <c r="H47470" s="9"/>
      <c r="J47470" s="5"/>
    </row>
    <row r="47471" spans="1:10" ht="24" customHeight="1" x14ac:dyDescent="0.25">
      <c r="A47471" s="2"/>
      <c r="B47471" s="8"/>
      <c r="F47471" s="25"/>
      <c r="H47471" s="9"/>
      <c r="J47471" s="5"/>
    </row>
    <row r="47472" spans="1:10" ht="24" customHeight="1" x14ac:dyDescent="0.25">
      <c r="A47472" s="2"/>
      <c r="B47472" s="8"/>
      <c r="F47472" s="25"/>
      <c r="H47472" s="9"/>
      <c r="J47472" s="5"/>
    </row>
    <row r="47473" spans="1:10" ht="24" customHeight="1" x14ac:dyDescent="0.25">
      <c r="A47473" s="2"/>
      <c r="B47473" s="8"/>
      <c r="F47473" s="25"/>
      <c r="H47473" s="9"/>
      <c r="J47473" s="5"/>
    </row>
    <row r="47474" spans="1:10" ht="24" customHeight="1" x14ac:dyDescent="0.25">
      <c r="A47474" s="2"/>
      <c r="B47474" s="8"/>
      <c r="F47474" s="25"/>
      <c r="H47474" s="9"/>
      <c r="J47474" s="5"/>
    </row>
    <row r="47475" spans="1:10" ht="24" customHeight="1" x14ac:dyDescent="0.25">
      <c r="A47475" s="2"/>
      <c r="B47475" s="8"/>
      <c r="F47475" s="25"/>
      <c r="H47475" s="9"/>
      <c r="J47475" s="5"/>
    </row>
    <row r="47476" spans="1:10" ht="24" customHeight="1" x14ac:dyDescent="0.25">
      <c r="A47476" s="2"/>
      <c r="B47476" s="8"/>
      <c r="F47476" s="25"/>
      <c r="H47476" s="9"/>
      <c r="J47476" s="5"/>
    </row>
    <row r="47477" spans="1:10" ht="24" customHeight="1" x14ac:dyDescent="0.25">
      <c r="A47477" s="2"/>
      <c r="B47477" s="8"/>
      <c r="F47477" s="25"/>
      <c r="H47477" s="9"/>
      <c r="J47477" s="5"/>
    </row>
    <row r="47478" spans="1:10" ht="24" customHeight="1" x14ac:dyDescent="0.25">
      <c r="A47478" s="2"/>
      <c r="B47478" s="8"/>
      <c r="F47478" s="25"/>
      <c r="H47478" s="9"/>
      <c r="J47478" s="5"/>
    </row>
    <row r="47479" spans="1:10" ht="24" customHeight="1" x14ac:dyDescent="0.25">
      <c r="A47479" s="2"/>
      <c r="B47479" s="8"/>
      <c r="F47479" s="25"/>
      <c r="H47479" s="9"/>
      <c r="J47479" s="5"/>
    </row>
    <row r="47480" spans="1:10" ht="24" customHeight="1" x14ac:dyDescent="0.25">
      <c r="A47480" s="2"/>
      <c r="B47480" s="8"/>
      <c r="F47480" s="25"/>
      <c r="H47480" s="9"/>
      <c r="J47480" s="5"/>
    </row>
    <row r="47481" spans="1:10" ht="24" customHeight="1" x14ac:dyDescent="0.25">
      <c r="A47481" s="2"/>
      <c r="B47481" s="8"/>
      <c r="F47481" s="25"/>
      <c r="H47481" s="9"/>
      <c r="J47481" s="5"/>
    </row>
    <row r="47482" spans="1:10" ht="24" customHeight="1" x14ac:dyDescent="0.25">
      <c r="A47482" s="2"/>
      <c r="B47482" s="8"/>
      <c r="F47482" s="25"/>
      <c r="H47482" s="9"/>
      <c r="J47482" s="5"/>
    </row>
    <row r="47483" spans="1:10" ht="24" customHeight="1" x14ac:dyDescent="0.25">
      <c r="A47483" s="2"/>
      <c r="B47483" s="8"/>
      <c r="F47483" s="25"/>
      <c r="H47483" s="9"/>
      <c r="J47483" s="5"/>
    </row>
    <row r="47484" spans="1:10" ht="24" customHeight="1" x14ac:dyDescent="0.25">
      <c r="A47484" s="2"/>
      <c r="B47484" s="8"/>
      <c r="F47484" s="25"/>
      <c r="H47484" s="9"/>
      <c r="J47484" s="5"/>
    </row>
    <row r="47485" spans="1:10" ht="24" customHeight="1" x14ac:dyDescent="0.25">
      <c r="A47485" s="2"/>
      <c r="B47485" s="8"/>
      <c r="F47485" s="25"/>
      <c r="H47485" s="9"/>
      <c r="J47485" s="5"/>
    </row>
    <row r="47486" spans="1:10" ht="24" customHeight="1" x14ac:dyDescent="0.25">
      <c r="A47486" s="2"/>
      <c r="B47486" s="8"/>
      <c r="F47486" s="25"/>
      <c r="H47486" s="9"/>
      <c r="J47486" s="5"/>
    </row>
    <row r="47487" spans="1:10" ht="24" customHeight="1" x14ac:dyDescent="0.25">
      <c r="A47487" s="2"/>
      <c r="B47487" s="8"/>
      <c r="F47487" s="25"/>
      <c r="H47487" s="9"/>
      <c r="J47487" s="5"/>
    </row>
    <row r="47488" spans="1:10" ht="24" customHeight="1" x14ac:dyDescent="0.25">
      <c r="A47488" s="2"/>
      <c r="B47488" s="8"/>
      <c r="F47488" s="25"/>
      <c r="H47488" s="9"/>
      <c r="J47488" s="5"/>
    </row>
    <row r="47489" spans="1:10" ht="24" customHeight="1" x14ac:dyDescent="0.25">
      <c r="A47489" s="2"/>
      <c r="B47489" s="8"/>
      <c r="F47489" s="25"/>
      <c r="H47489" s="9"/>
      <c r="J47489" s="5"/>
    </row>
    <row r="47490" spans="1:10" ht="24" customHeight="1" x14ac:dyDescent="0.25">
      <c r="A47490" s="2"/>
      <c r="B47490" s="8"/>
      <c r="F47490" s="25"/>
      <c r="H47490" s="9"/>
      <c r="J47490" s="5"/>
    </row>
    <row r="47491" spans="1:10" ht="24" customHeight="1" x14ac:dyDescent="0.25">
      <c r="A47491" s="2"/>
      <c r="B47491" s="8"/>
      <c r="F47491" s="25"/>
      <c r="H47491" s="9"/>
      <c r="J47491" s="5"/>
    </row>
    <row r="47492" spans="1:10" ht="24" customHeight="1" x14ac:dyDescent="0.25">
      <c r="A47492" s="2"/>
      <c r="B47492" s="8"/>
      <c r="F47492" s="25"/>
      <c r="H47492" s="9"/>
      <c r="J47492" s="5"/>
    </row>
    <row r="47493" spans="1:10" ht="24" customHeight="1" x14ac:dyDescent="0.25">
      <c r="A47493" s="2"/>
      <c r="B47493" s="8"/>
      <c r="F47493" s="25"/>
      <c r="H47493" s="9"/>
      <c r="J47493" s="5"/>
    </row>
    <row r="47494" spans="1:10" ht="24" customHeight="1" x14ac:dyDescent="0.25">
      <c r="A47494" s="2"/>
      <c r="B47494" s="8"/>
      <c r="F47494" s="25"/>
      <c r="H47494" s="9"/>
      <c r="J47494" s="5"/>
    </row>
    <row r="47495" spans="1:10" ht="24" customHeight="1" x14ac:dyDescent="0.25">
      <c r="A47495" s="2"/>
      <c r="B47495" s="8"/>
      <c r="F47495" s="25"/>
      <c r="H47495" s="9"/>
      <c r="J47495" s="5"/>
    </row>
    <row r="47496" spans="1:10" ht="24" customHeight="1" x14ac:dyDescent="0.25">
      <c r="A47496" s="2"/>
      <c r="B47496" s="8"/>
      <c r="F47496" s="25"/>
      <c r="H47496" s="9"/>
      <c r="J47496" s="5"/>
    </row>
    <row r="47497" spans="1:10" ht="24" customHeight="1" x14ac:dyDescent="0.25">
      <c r="A47497" s="2"/>
      <c r="B47497" s="8"/>
      <c r="F47497" s="25"/>
      <c r="H47497" s="9"/>
      <c r="J47497" s="5"/>
    </row>
    <row r="47498" spans="1:10" ht="24" customHeight="1" x14ac:dyDescent="0.25">
      <c r="A47498" s="2"/>
      <c r="B47498" s="8"/>
      <c r="F47498" s="25"/>
      <c r="H47498" s="9"/>
      <c r="J47498" s="5"/>
    </row>
    <row r="47499" spans="1:10" ht="24" customHeight="1" x14ac:dyDescent="0.25">
      <c r="A47499" s="2"/>
      <c r="B47499" s="8"/>
      <c r="F47499" s="25"/>
      <c r="H47499" s="9"/>
      <c r="J47499" s="5"/>
    </row>
    <row r="47500" spans="1:10" ht="24" customHeight="1" x14ac:dyDescent="0.25">
      <c r="A47500" s="2"/>
      <c r="B47500" s="8"/>
      <c r="F47500" s="25"/>
      <c r="H47500" s="9"/>
      <c r="J47500" s="5"/>
    </row>
    <row r="47501" spans="1:10" ht="24" customHeight="1" x14ac:dyDescent="0.25">
      <c r="A47501" s="2"/>
      <c r="B47501" s="8"/>
      <c r="F47501" s="25"/>
      <c r="H47501" s="9"/>
      <c r="J47501" s="5"/>
    </row>
    <row r="47502" spans="1:10" ht="24" customHeight="1" x14ac:dyDescent="0.25">
      <c r="A47502" s="2"/>
      <c r="B47502" s="8"/>
      <c r="F47502" s="25"/>
      <c r="H47502" s="9"/>
      <c r="J47502" s="5"/>
    </row>
    <row r="47503" spans="1:10" ht="24" customHeight="1" x14ac:dyDescent="0.25">
      <c r="A47503" s="2"/>
      <c r="B47503" s="8"/>
      <c r="F47503" s="25"/>
      <c r="H47503" s="9"/>
      <c r="J47503" s="5"/>
    </row>
    <row r="47504" spans="1:10" ht="24" customHeight="1" x14ac:dyDescent="0.25">
      <c r="A47504" s="2"/>
      <c r="B47504" s="8"/>
      <c r="F47504" s="25"/>
      <c r="H47504" s="9"/>
      <c r="J47504" s="5"/>
    </row>
    <row r="47505" spans="1:10" ht="24" customHeight="1" x14ac:dyDescent="0.25">
      <c r="A47505" s="2"/>
      <c r="B47505" s="8"/>
      <c r="F47505" s="25"/>
      <c r="H47505" s="9"/>
      <c r="J47505" s="5"/>
    </row>
    <row r="47506" spans="1:10" ht="24" customHeight="1" x14ac:dyDescent="0.25">
      <c r="A47506" s="2"/>
      <c r="B47506" s="8"/>
      <c r="F47506" s="25"/>
      <c r="H47506" s="9"/>
      <c r="J47506" s="5"/>
    </row>
    <row r="47507" spans="1:10" ht="24" customHeight="1" x14ac:dyDescent="0.25">
      <c r="A47507" s="2"/>
      <c r="B47507" s="8"/>
      <c r="F47507" s="25"/>
      <c r="H47507" s="9"/>
      <c r="J47507" s="5"/>
    </row>
    <row r="47508" spans="1:10" ht="24" customHeight="1" x14ac:dyDescent="0.25">
      <c r="A47508" s="2"/>
      <c r="B47508" s="8"/>
      <c r="F47508" s="25"/>
      <c r="H47508" s="9"/>
      <c r="J47508" s="5"/>
    </row>
    <row r="47509" spans="1:10" ht="24" customHeight="1" x14ac:dyDescent="0.25">
      <c r="A47509" s="2"/>
      <c r="B47509" s="8"/>
      <c r="F47509" s="25"/>
      <c r="H47509" s="9"/>
      <c r="J47509" s="5"/>
    </row>
    <row r="47510" spans="1:10" ht="24" customHeight="1" x14ac:dyDescent="0.25">
      <c r="A47510" s="2"/>
      <c r="B47510" s="8"/>
      <c r="F47510" s="25"/>
      <c r="H47510" s="9"/>
      <c r="J47510" s="5"/>
    </row>
    <row r="47511" spans="1:10" ht="24" customHeight="1" x14ac:dyDescent="0.25">
      <c r="A47511" s="2"/>
      <c r="B47511" s="8"/>
      <c r="F47511" s="25"/>
      <c r="H47511" s="9"/>
      <c r="J47511" s="5"/>
    </row>
    <row r="47512" spans="1:10" ht="24" customHeight="1" x14ac:dyDescent="0.25">
      <c r="A47512" s="2"/>
      <c r="B47512" s="8"/>
      <c r="F47512" s="25"/>
      <c r="H47512" s="9"/>
      <c r="J47512" s="5"/>
    </row>
    <row r="47513" spans="1:10" ht="24" customHeight="1" x14ac:dyDescent="0.25">
      <c r="A47513" s="2"/>
      <c r="B47513" s="8"/>
      <c r="F47513" s="25"/>
      <c r="H47513" s="9"/>
      <c r="J47513" s="5"/>
    </row>
    <row r="47514" spans="1:10" ht="24" customHeight="1" x14ac:dyDescent="0.25">
      <c r="A47514" s="2"/>
      <c r="B47514" s="8"/>
      <c r="F47514" s="25"/>
      <c r="H47514" s="9"/>
      <c r="J47514" s="5"/>
    </row>
    <row r="47515" spans="1:10" ht="24" customHeight="1" x14ac:dyDescent="0.25">
      <c r="A47515" s="2"/>
      <c r="B47515" s="8"/>
      <c r="F47515" s="25"/>
      <c r="H47515" s="9"/>
      <c r="J47515" s="5"/>
    </row>
    <row r="47516" spans="1:10" ht="24" customHeight="1" x14ac:dyDescent="0.25">
      <c r="A47516" s="2"/>
      <c r="B47516" s="8"/>
      <c r="F47516" s="25"/>
      <c r="H47516" s="9"/>
      <c r="J47516" s="5"/>
    </row>
    <row r="47517" spans="1:10" ht="24" customHeight="1" x14ac:dyDescent="0.25">
      <c r="A47517" s="2"/>
      <c r="B47517" s="8"/>
      <c r="F47517" s="25"/>
      <c r="H47517" s="9"/>
      <c r="J47517" s="5"/>
    </row>
    <row r="47518" spans="1:10" ht="24" customHeight="1" x14ac:dyDescent="0.25">
      <c r="A47518" s="2"/>
      <c r="B47518" s="8"/>
      <c r="F47518" s="25"/>
      <c r="H47518" s="9"/>
      <c r="J47518" s="5"/>
    </row>
    <row r="47519" spans="1:10" ht="24" customHeight="1" x14ac:dyDescent="0.25">
      <c r="A47519" s="2"/>
      <c r="B47519" s="8"/>
      <c r="F47519" s="25"/>
      <c r="H47519" s="9"/>
      <c r="J47519" s="5"/>
    </row>
    <row r="47520" spans="1:10" ht="24" customHeight="1" x14ac:dyDescent="0.25">
      <c r="A47520" s="2"/>
      <c r="B47520" s="8"/>
      <c r="F47520" s="25"/>
      <c r="H47520" s="9"/>
      <c r="J47520" s="5"/>
    </row>
    <row r="47521" spans="1:10" ht="24" customHeight="1" x14ac:dyDescent="0.25">
      <c r="A47521" s="2"/>
      <c r="B47521" s="8"/>
      <c r="F47521" s="25"/>
      <c r="H47521" s="9"/>
      <c r="J47521" s="5"/>
    </row>
    <row r="47522" spans="1:10" ht="24" customHeight="1" x14ac:dyDescent="0.25">
      <c r="A47522" s="2"/>
      <c r="B47522" s="8"/>
      <c r="F47522" s="25"/>
      <c r="H47522" s="9"/>
      <c r="J47522" s="5"/>
    </row>
    <row r="47523" spans="1:10" ht="24" customHeight="1" x14ac:dyDescent="0.25">
      <c r="A47523" s="2"/>
      <c r="B47523" s="8"/>
      <c r="F47523" s="25"/>
      <c r="H47523" s="9"/>
      <c r="J47523" s="5"/>
    </row>
    <row r="47524" spans="1:10" ht="24" customHeight="1" x14ac:dyDescent="0.25">
      <c r="A47524" s="2"/>
      <c r="B47524" s="8"/>
      <c r="F47524" s="25"/>
      <c r="H47524" s="9"/>
      <c r="J47524" s="5"/>
    </row>
    <row r="47525" spans="1:10" ht="24" customHeight="1" x14ac:dyDescent="0.25">
      <c r="A47525" s="2"/>
      <c r="B47525" s="8"/>
      <c r="F47525" s="25"/>
      <c r="H47525" s="9"/>
      <c r="J47525" s="5"/>
    </row>
    <row r="47526" spans="1:10" ht="24" customHeight="1" x14ac:dyDescent="0.25">
      <c r="A47526" s="2"/>
      <c r="B47526" s="8"/>
      <c r="F47526" s="25"/>
      <c r="H47526" s="9"/>
      <c r="J47526" s="5"/>
    </row>
    <row r="47527" spans="1:10" ht="24" customHeight="1" x14ac:dyDescent="0.25">
      <c r="A47527" s="2"/>
      <c r="B47527" s="8"/>
      <c r="F47527" s="25"/>
      <c r="H47527" s="9"/>
      <c r="J47527" s="5"/>
    </row>
    <row r="47528" spans="1:10" ht="24" customHeight="1" x14ac:dyDescent="0.25">
      <c r="A47528" s="2"/>
      <c r="B47528" s="8"/>
      <c r="F47528" s="25"/>
      <c r="H47528" s="9"/>
      <c r="J47528" s="5"/>
    </row>
    <row r="47529" spans="1:10" ht="24" customHeight="1" x14ac:dyDescent="0.25">
      <c r="A47529" s="2"/>
      <c r="B47529" s="8"/>
      <c r="F47529" s="25"/>
      <c r="H47529" s="9"/>
      <c r="J47529" s="5"/>
    </row>
    <row r="47530" spans="1:10" ht="24" customHeight="1" x14ac:dyDescent="0.25">
      <c r="A47530" s="2"/>
      <c r="B47530" s="8"/>
      <c r="F47530" s="25"/>
      <c r="H47530" s="9"/>
      <c r="J47530" s="5"/>
    </row>
    <row r="47531" spans="1:10" ht="24" customHeight="1" x14ac:dyDescent="0.25">
      <c r="A47531" s="2"/>
      <c r="B47531" s="8"/>
      <c r="F47531" s="25"/>
      <c r="H47531" s="9"/>
      <c r="J47531" s="5"/>
    </row>
    <row r="47532" spans="1:10" ht="24" customHeight="1" x14ac:dyDescent="0.25">
      <c r="A47532" s="2"/>
      <c r="B47532" s="8"/>
      <c r="F47532" s="25"/>
      <c r="H47532" s="9"/>
      <c r="J47532" s="5"/>
    </row>
    <row r="47533" spans="1:10" ht="24" customHeight="1" x14ac:dyDescent="0.25">
      <c r="A47533" s="2"/>
      <c r="B47533" s="8"/>
      <c r="F47533" s="25"/>
      <c r="H47533" s="9"/>
      <c r="J47533" s="5"/>
    </row>
    <row r="47534" spans="1:10" ht="24" customHeight="1" x14ac:dyDescent="0.25">
      <c r="A47534" s="2"/>
      <c r="B47534" s="8"/>
      <c r="F47534" s="25"/>
      <c r="H47534" s="9"/>
      <c r="J47534" s="5"/>
    </row>
    <row r="47535" spans="1:10" ht="24" customHeight="1" x14ac:dyDescent="0.25">
      <c r="A47535" s="2"/>
      <c r="B47535" s="8"/>
      <c r="F47535" s="25"/>
      <c r="H47535" s="9"/>
      <c r="J47535" s="5"/>
    </row>
    <row r="47536" spans="1:10" ht="24" customHeight="1" x14ac:dyDescent="0.25">
      <c r="A47536" s="2"/>
      <c r="B47536" s="8"/>
      <c r="F47536" s="25"/>
      <c r="H47536" s="9"/>
      <c r="J47536" s="5"/>
    </row>
    <row r="47537" spans="1:10" ht="24" customHeight="1" x14ac:dyDescent="0.25">
      <c r="A47537" s="2"/>
      <c r="B47537" s="8"/>
      <c r="F47537" s="25"/>
      <c r="H47537" s="9"/>
      <c r="J47537" s="5"/>
    </row>
    <row r="47538" spans="1:10" ht="24" customHeight="1" x14ac:dyDescent="0.25">
      <c r="A47538" s="2"/>
      <c r="B47538" s="8"/>
      <c r="F47538" s="25"/>
      <c r="H47538" s="9"/>
      <c r="J47538" s="5"/>
    </row>
    <row r="47539" spans="1:10" ht="24" customHeight="1" x14ac:dyDescent="0.25">
      <c r="A47539" s="2"/>
      <c r="B47539" s="8"/>
      <c r="F47539" s="25"/>
      <c r="H47539" s="9"/>
      <c r="J47539" s="5"/>
    </row>
    <row r="47540" spans="1:10" ht="24" customHeight="1" x14ac:dyDescent="0.25">
      <c r="A47540" s="2"/>
      <c r="B47540" s="8"/>
      <c r="F47540" s="25"/>
      <c r="H47540" s="9"/>
      <c r="J47540" s="5"/>
    </row>
    <row r="47541" spans="1:10" ht="24" customHeight="1" x14ac:dyDescent="0.25">
      <c r="A47541" s="2"/>
      <c r="B47541" s="8"/>
      <c r="F47541" s="25"/>
      <c r="H47541" s="9"/>
      <c r="J47541" s="5"/>
    </row>
    <row r="47542" spans="1:10" ht="24" customHeight="1" x14ac:dyDescent="0.25">
      <c r="A47542" s="2"/>
      <c r="B47542" s="8"/>
      <c r="F47542" s="25"/>
      <c r="H47542" s="9"/>
      <c r="J47542" s="5"/>
    </row>
    <row r="47543" spans="1:10" ht="24" customHeight="1" x14ac:dyDescent="0.25">
      <c r="A47543" s="2"/>
      <c r="B47543" s="8"/>
      <c r="F47543" s="25"/>
      <c r="H47543" s="9"/>
      <c r="J47543" s="5"/>
    </row>
    <row r="47544" spans="1:10" ht="24" customHeight="1" x14ac:dyDescent="0.25">
      <c r="A47544" s="2"/>
      <c r="B47544" s="8"/>
      <c r="F47544" s="25"/>
      <c r="H47544" s="9"/>
      <c r="J47544" s="5"/>
    </row>
    <row r="47545" spans="1:10" ht="24" customHeight="1" x14ac:dyDescent="0.25">
      <c r="A47545" s="2"/>
      <c r="B47545" s="8"/>
      <c r="F47545" s="25"/>
      <c r="H47545" s="9"/>
      <c r="J47545" s="5"/>
    </row>
    <row r="47546" spans="1:10" ht="24" customHeight="1" x14ac:dyDescent="0.25">
      <c r="A47546" s="2"/>
      <c r="B47546" s="8"/>
      <c r="F47546" s="25"/>
      <c r="H47546" s="9"/>
      <c r="J47546" s="5"/>
    </row>
    <row r="47547" spans="1:10" ht="24" customHeight="1" x14ac:dyDescent="0.25">
      <c r="A47547" s="2"/>
      <c r="B47547" s="8"/>
      <c r="F47547" s="25"/>
      <c r="H47547" s="9"/>
      <c r="J47547" s="5"/>
    </row>
    <row r="47548" spans="1:10" ht="24" customHeight="1" x14ac:dyDescent="0.25">
      <c r="A47548" s="2"/>
      <c r="B47548" s="8"/>
      <c r="F47548" s="25"/>
      <c r="H47548" s="9"/>
      <c r="J47548" s="5"/>
    </row>
    <row r="47549" spans="1:10" ht="24" customHeight="1" x14ac:dyDescent="0.25">
      <c r="A47549" s="2"/>
      <c r="B47549" s="8"/>
      <c r="F47549" s="25"/>
      <c r="H47549" s="9"/>
      <c r="J47549" s="5"/>
    </row>
    <row r="47550" spans="1:10" ht="24" customHeight="1" x14ac:dyDescent="0.25">
      <c r="A47550" s="2"/>
      <c r="B47550" s="8"/>
      <c r="F47550" s="25"/>
      <c r="H47550" s="9"/>
      <c r="J47550" s="5"/>
    </row>
    <row r="47551" spans="1:10" ht="24" customHeight="1" x14ac:dyDescent="0.25">
      <c r="A47551" s="2"/>
      <c r="B47551" s="8"/>
      <c r="F47551" s="25"/>
      <c r="H47551" s="9"/>
      <c r="J47551" s="5"/>
    </row>
    <row r="47552" spans="1:10" ht="24" customHeight="1" x14ac:dyDescent="0.25">
      <c r="A47552" s="2"/>
      <c r="B47552" s="8"/>
      <c r="F47552" s="25"/>
      <c r="H47552" s="9"/>
      <c r="J47552" s="5"/>
    </row>
    <row r="47553" spans="1:10" ht="24" customHeight="1" x14ac:dyDescent="0.25">
      <c r="A47553" s="2"/>
      <c r="B47553" s="8"/>
      <c r="F47553" s="25"/>
      <c r="H47553" s="9"/>
      <c r="J47553" s="5"/>
    </row>
    <row r="47554" spans="1:10" ht="24" customHeight="1" x14ac:dyDescent="0.25">
      <c r="A47554" s="2"/>
      <c r="B47554" s="8"/>
      <c r="F47554" s="25"/>
      <c r="H47554" s="9"/>
      <c r="J47554" s="5"/>
    </row>
    <row r="47555" spans="1:10" ht="24" customHeight="1" x14ac:dyDescent="0.25">
      <c r="A47555" s="2"/>
      <c r="B47555" s="8"/>
      <c r="F47555" s="25"/>
      <c r="H47555" s="9"/>
      <c r="J47555" s="5"/>
    </row>
    <row r="47556" spans="1:10" ht="24" customHeight="1" x14ac:dyDescent="0.25">
      <c r="A47556" s="2"/>
      <c r="B47556" s="8"/>
      <c r="F47556" s="25"/>
      <c r="H47556" s="9"/>
      <c r="J47556" s="5"/>
    </row>
    <row r="47557" spans="1:10" ht="24" customHeight="1" x14ac:dyDescent="0.25">
      <c r="A47557" s="2"/>
      <c r="B47557" s="8"/>
      <c r="F47557" s="25"/>
      <c r="H47557" s="9"/>
      <c r="J47557" s="5"/>
    </row>
    <row r="47558" spans="1:10" ht="24" customHeight="1" x14ac:dyDescent="0.25">
      <c r="A47558" s="2"/>
      <c r="B47558" s="8"/>
      <c r="F47558" s="25"/>
      <c r="H47558" s="9"/>
      <c r="J47558" s="5"/>
    </row>
    <row r="47559" spans="1:10" ht="24" customHeight="1" x14ac:dyDescent="0.25">
      <c r="A47559" s="2"/>
      <c r="B47559" s="8"/>
      <c r="F47559" s="25"/>
      <c r="H47559" s="9"/>
      <c r="J47559" s="5"/>
    </row>
    <row r="47560" spans="1:10" ht="24" customHeight="1" x14ac:dyDescent="0.25">
      <c r="A47560" s="2"/>
      <c r="B47560" s="8"/>
      <c r="F47560" s="25"/>
      <c r="H47560" s="9"/>
      <c r="J47560" s="5"/>
    </row>
    <row r="47561" spans="1:10" ht="24" customHeight="1" x14ac:dyDescent="0.25">
      <c r="A47561" s="2"/>
      <c r="B47561" s="8"/>
      <c r="F47561" s="25"/>
      <c r="H47561" s="9"/>
      <c r="J47561" s="5"/>
    </row>
    <row r="47562" spans="1:10" ht="24" customHeight="1" x14ac:dyDescent="0.25">
      <c r="A47562" s="2"/>
      <c r="B47562" s="8"/>
      <c r="F47562" s="25"/>
      <c r="H47562" s="9"/>
      <c r="J47562" s="5"/>
    </row>
    <row r="47563" spans="1:10" ht="24" customHeight="1" x14ac:dyDescent="0.25">
      <c r="A47563" s="2"/>
      <c r="B47563" s="8"/>
      <c r="F47563" s="25"/>
      <c r="H47563" s="9"/>
      <c r="J47563" s="5"/>
    </row>
    <row r="47564" spans="1:10" ht="24" customHeight="1" x14ac:dyDescent="0.25">
      <c r="A47564" s="2"/>
      <c r="B47564" s="8"/>
      <c r="F47564" s="25"/>
      <c r="H47564" s="9"/>
      <c r="J47564" s="5"/>
    </row>
    <row r="47565" spans="1:10" ht="24" customHeight="1" x14ac:dyDescent="0.25">
      <c r="A47565" s="2"/>
      <c r="B47565" s="8"/>
      <c r="F47565" s="25"/>
      <c r="H47565" s="9"/>
      <c r="J47565" s="5"/>
    </row>
    <row r="47566" spans="1:10" ht="24" customHeight="1" x14ac:dyDescent="0.25">
      <c r="A47566" s="2"/>
      <c r="B47566" s="8"/>
      <c r="F47566" s="25"/>
      <c r="H47566" s="9"/>
      <c r="J47566" s="5"/>
    </row>
    <row r="47567" spans="1:10" ht="24" customHeight="1" x14ac:dyDescent="0.25">
      <c r="A47567" s="2"/>
      <c r="B47567" s="8"/>
      <c r="F47567" s="25"/>
      <c r="H47567" s="9"/>
      <c r="J47567" s="5"/>
    </row>
    <row r="47568" spans="1:10" ht="24" customHeight="1" x14ac:dyDescent="0.25">
      <c r="A47568" s="2"/>
      <c r="B47568" s="8"/>
      <c r="F47568" s="25"/>
      <c r="H47568" s="9"/>
      <c r="J47568" s="5"/>
    </row>
    <row r="47569" spans="1:10" ht="24" customHeight="1" x14ac:dyDescent="0.25">
      <c r="A47569" s="2"/>
      <c r="B47569" s="8"/>
      <c r="F47569" s="25"/>
      <c r="H47569" s="9"/>
      <c r="J47569" s="5"/>
    </row>
    <row r="47570" spans="1:10" ht="24" customHeight="1" x14ac:dyDescent="0.25">
      <c r="A47570" s="2"/>
      <c r="B47570" s="8"/>
      <c r="F47570" s="25"/>
      <c r="H47570" s="9"/>
      <c r="J47570" s="5"/>
    </row>
    <row r="47571" spans="1:10" ht="24" customHeight="1" x14ac:dyDescent="0.25">
      <c r="A47571" s="2"/>
      <c r="B47571" s="8"/>
      <c r="F47571" s="25"/>
      <c r="H47571" s="9"/>
      <c r="J47571" s="5"/>
    </row>
    <row r="47572" spans="1:10" ht="24" customHeight="1" x14ac:dyDescent="0.25">
      <c r="A47572" s="2"/>
      <c r="B47572" s="8"/>
      <c r="F47572" s="25"/>
      <c r="H47572" s="9"/>
      <c r="J47572" s="5"/>
    </row>
    <row r="47573" spans="1:10" ht="24" customHeight="1" x14ac:dyDescent="0.25">
      <c r="A47573" s="2"/>
      <c r="B47573" s="8"/>
      <c r="F47573" s="25"/>
      <c r="H47573" s="9"/>
      <c r="J47573" s="5"/>
    </row>
    <row r="47574" spans="1:10" ht="24" customHeight="1" x14ac:dyDescent="0.25">
      <c r="A47574" s="2"/>
      <c r="B47574" s="8"/>
      <c r="F47574" s="25"/>
      <c r="H47574" s="9"/>
      <c r="J47574" s="5"/>
    </row>
    <row r="47575" spans="1:10" ht="24" customHeight="1" x14ac:dyDescent="0.25">
      <c r="A47575" s="2"/>
      <c r="B47575" s="8"/>
      <c r="F47575" s="25"/>
      <c r="H47575" s="9"/>
      <c r="J47575" s="5"/>
    </row>
    <row r="47576" spans="1:10" ht="24" customHeight="1" x14ac:dyDescent="0.25">
      <c r="A47576" s="2"/>
      <c r="B47576" s="8"/>
      <c r="F47576" s="25"/>
      <c r="H47576" s="9"/>
      <c r="J47576" s="5"/>
    </row>
    <row r="47577" spans="1:10" ht="24" customHeight="1" x14ac:dyDescent="0.25">
      <c r="A47577" s="2"/>
      <c r="B47577" s="8"/>
      <c r="F47577" s="25"/>
      <c r="H47577" s="9"/>
      <c r="J47577" s="5"/>
    </row>
    <row r="47578" spans="1:10" ht="24" customHeight="1" x14ac:dyDescent="0.25">
      <c r="A47578" s="2"/>
      <c r="B47578" s="8"/>
      <c r="F47578" s="25"/>
      <c r="H47578" s="9"/>
      <c r="J47578" s="5"/>
    </row>
    <row r="47579" spans="1:10" ht="24" customHeight="1" x14ac:dyDescent="0.25">
      <c r="A47579" s="2"/>
      <c r="B47579" s="8"/>
      <c r="F47579" s="25"/>
      <c r="H47579" s="9"/>
      <c r="J47579" s="5"/>
    </row>
    <row r="47580" spans="1:10" ht="24" customHeight="1" x14ac:dyDescent="0.25">
      <c r="A47580" s="2"/>
      <c r="B47580" s="8"/>
      <c r="F47580" s="25"/>
      <c r="H47580" s="9"/>
      <c r="J47580" s="5"/>
    </row>
    <row r="47581" spans="1:10" ht="24" customHeight="1" x14ac:dyDescent="0.25">
      <c r="A47581" s="2"/>
      <c r="B47581" s="8"/>
      <c r="F47581" s="25"/>
      <c r="H47581" s="9"/>
      <c r="J47581" s="5"/>
    </row>
    <row r="47582" spans="1:10" ht="24" customHeight="1" x14ac:dyDescent="0.25">
      <c r="A47582" s="2"/>
      <c r="B47582" s="8"/>
      <c r="F47582" s="25"/>
      <c r="H47582" s="9"/>
      <c r="J47582" s="5"/>
    </row>
    <row r="47583" spans="1:10" ht="24" customHeight="1" x14ac:dyDescent="0.25">
      <c r="A47583" s="2"/>
      <c r="B47583" s="8"/>
      <c r="F47583" s="25"/>
      <c r="H47583" s="9"/>
      <c r="J47583" s="5"/>
    </row>
    <row r="47584" spans="1:10" ht="24" customHeight="1" x14ac:dyDescent="0.25">
      <c r="A47584" s="2"/>
      <c r="B47584" s="8"/>
      <c r="F47584" s="25"/>
      <c r="H47584" s="9"/>
      <c r="J47584" s="5"/>
    </row>
    <row r="47585" spans="1:10" ht="24" customHeight="1" x14ac:dyDescent="0.25">
      <c r="A47585" s="2"/>
      <c r="B47585" s="8"/>
      <c r="F47585" s="25"/>
      <c r="H47585" s="9"/>
      <c r="J47585" s="5"/>
    </row>
    <row r="47586" spans="1:10" ht="24" customHeight="1" x14ac:dyDescent="0.25">
      <c r="A47586" s="2"/>
      <c r="B47586" s="8"/>
      <c r="F47586" s="25"/>
      <c r="H47586" s="9"/>
      <c r="J47586" s="5"/>
    </row>
    <row r="47587" spans="1:10" ht="24" customHeight="1" x14ac:dyDescent="0.25">
      <c r="A47587" s="2"/>
      <c r="B47587" s="8"/>
      <c r="F47587" s="25"/>
      <c r="H47587" s="9"/>
      <c r="J47587" s="5"/>
    </row>
    <row r="47588" spans="1:10" ht="24" customHeight="1" x14ac:dyDescent="0.25">
      <c r="A47588" s="2"/>
      <c r="B47588" s="8"/>
      <c r="F47588" s="25"/>
      <c r="H47588" s="9"/>
      <c r="J47588" s="5"/>
    </row>
    <row r="47589" spans="1:10" ht="24" customHeight="1" x14ac:dyDescent="0.25">
      <c r="A47589" s="2"/>
      <c r="B47589" s="8"/>
      <c r="F47589" s="25"/>
      <c r="H47589" s="9"/>
      <c r="J47589" s="5"/>
    </row>
    <row r="47590" spans="1:10" ht="24" customHeight="1" x14ac:dyDescent="0.25">
      <c r="A47590" s="2"/>
      <c r="B47590" s="8"/>
      <c r="F47590" s="25"/>
      <c r="H47590" s="9"/>
      <c r="J47590" s="5"/>
    </row>
    <row r="47591" spans="1:10" ht="24" customHeight="1" x14ac:dyDescent="0.25">
      <c r="A47591" s="2"/>
      <c r="B47591" s="8"/>
      <c r="F47591" s="25"/>
      <c r="H47591" s="9"/>
      <c r="J47591" s="5"/>
    </row>
    <row r="47592" spans="1:10" ht="24" customHeight="1" x14ac:dyDescent="0.25">
      <c r="A47592" s="2"/>
      <c r="B47592" s="8"/>
      <c r="F47592" s="25"/>
      <c r="H47592" s="9"/>
      <c r="J47592" s="5"/>
    </row>
    <row r="47593" spans="1:10" ht="24" customHeight="1" x14ac:dyDescent="0.25">
      <c r="A47593" s="2"/>
      <c r="B47593" s="8"/>
      <c r="F47593" s="25"/>
      <c r="H47593" s="9"/>
      <c r="J47593" s="5"/>
    </row>
    <row r="47594" spans="1:10" ht="24" customHeight="1" x14ac:dyDescent="0.25">
      <c r="A47594" s="2"/>
      <c r="B47594" s="8"/>
      <c r="F47594" s="25"/>
      <c r="H47594" s="9"/>
      <c r="J47594" s="5"/>
    </row>
    <row r="47595" spans="1:10" ht="24" customHeight="1" x14ac:dyDescent="0.25">
      <c r="A47595" s="2"/>
      <c r="B47595" s="8"/>
      <c r="F47595" s="25"/>
      <c r="H47595" s="9"/>
      <c r="J47595" s="5"/>
    </row>
    <row r="47596" spans="1:10" ht="24" customHeight="1" x14ac:dyDescent="0.25">
      <c r="A47596" s="2"/>
      <c r="B47596" s="8"/>
      <c r="F47596" s="25"/>
      <c r="H47596" s="9"/>
      <c r="J47596" s="5"/>
    </row>
    <row r="47597" spans="1:10" ht="24" customHeight="1" x14ac:dyDescent="0.25">
      <c r="A47597" s="2"/>
      <c r="B47597" s="8"/>
      <c r="F47597" s="25"/>
      <c r="H47597" s="9"/>
      <c r="J47597" s="5"/>
    </row>
    <row r="47598" spans="1:10" ht="24" customHeight="1" x14ac:dyDescent="0.25">
      <c r="A47598" s="2"/>
      <c r="B47598" s="8"/>
      <c r="F47598" s="25"/>
      <c r="H47598" s="9"/>
      <c r="J47598" s="5"/>
    </row>
    <row r="47599" spans="1:10" ht="24" customHeight="1" x14ac:dyDescent="0.25">
      <c r="A47599" s="2"/>
      <c r="B47599" s="8"/>
      <c r="F47599" s="25"/>
      <c r="H47599" s="9"/>
      <c r="J47599" s="5"/>
    </row>
    <row r="47600" spans="1:10" ht="24" customHeight="1" x14ac:dyDescent="0.25">
      <c r="A47600" s="2"/>
      <c r="B47600" s="8"/>
      <c r="F47600" s="25"/>
      <c r="H47600" s="9"/>
      <c r="J47600" s="5"/>
    </row>
    <row r="47601" spans="1:10" ht="24" customHeight="1" x14ac:dyDescent="0.25">
      <c r="A47601" s="2"/>
      <c r="B47601" s="8"/>
      <c r="F47601" s="25"/>
      <c r="H47601" s="9"/>
      <c r="J47601" s="5"/>
    </row>
    <row r="47602" spans="1:10" ht="24" customHeight="1" x14ac:dyDescent="0.25">
      <c r="A47602" s="2"/>
      <c r="B47602" s="8"/>
      <c r="F47602" s="25"/>
      <c r="H47602" s="9"/>
      <c r="J47602" s="5"/>
    </row>
    <row r="47603" spans="1:10" ht="24" customHeight="1" x14ac:dyDescent="0.25">
      <c r="A47603" s="2"/>
      <c r="B47603" s="8"/>
      <c r="F47603" s="25"/>
      <c r="H47603" s="9"/>
      <c r="J47603" s="5"/>
    </row>
    <row r="47604" spans="1:10" ht="24" customHeight="1" x14ac:dyDescent="0.25">
      <c r="A47604" s="2"/>
      <c r="B47604" s="8"/>
      <c r="F47604" s="25"/>
      <c r="H47604" s="9"/>
      <c r="J47604" s="5"/>
    </row>
    <row r="47605" spans="1:10" ht="24" customHeight="1" x14ac:dyDescent="0.25">
      <c r="A47605" s="2"/>
      <c r="B47605" s="8"/>
      <c r="F47605" s="25"/>
      <c r="H47605" s="9"/>
      <c r="J47605" s="5"/>
    </row>
    <row r="47606" spans="1:10" ht="24" customHeight="1" x14ac:dyDescent="0.25">
      <c r="A47606" s="2"/>
      <c r="B47606" s="8"/>
      <c r="F47606" s="25"/>
      <c r="H47606" s="9"/>
      <c r="J47606" s="5"/>
    </row>
    <row r="47607" spans="1:10" ht="24" customHeight="1" x14ac:dyDescent="0.25">
      <c r="A47607" s="2"/>
      <c r="B47607" s="8"/>
      <c r="F47607" s="25"/>
      <c r="H47607" s="9"/>
      <c r="J47607" s="5"/>
    </row>
    <row r="47608" spans="1:10" ht="24" customHeight="1" x14ac:dyDescent="0.25">
      <c r="A47608" s="2"/>
      <c r="B47608" s="8"/>
      <c r="F47608" s="25"/>
      <c r="H47608" s="9"/>
      <c r="J47608" s="5"/>
    </row>
    <row r="47609" spans="1:10" ht="24" customHeight="1" x14ac:dyDescent="0.25">
      <c r="A47609" s="2"/>
      <c r="B47609" s="8"/>
      <c r="F47609" s="25"/>
      <c r="H47609" s="9"/>
      <c r="J47609" s="5"/>
    </row>
    <row r="47610" spans="1:10" ht="24" customHeight="1" x14ac:dyDescent="0.25">
      <c r="A47610" s="2"/>
      <c r="B47610" s="8"/>
      <c r="F47610" s="25"/>
      <c r="H47610" s="9"/>
      <c r="J47610" s="5"/>
    </row>
    <row r="47611" spans="1:10" ht="24" customHeight="1" x14ac:dyDescent="0.25">
      <c r="A47611" s="2"/>
      <c r="B47611" s="8"/>
      <c r="F47611" s="25"/>
      <c r="H47611" s="9"/>
      <c r="J47611" s="5"/>
    </row>
    <row r="47612" spans="1:10" ht="24" customHeight="1" x14ac:dyDescent="0.25">
      <c r="A47612" s="2"/>
      <c r="B47612" s="8"/>
      <c r="F47612" s="25"/>
      <c r="H47612" s="9"/>
      <c r="J47612" s="5"/>
    </row>
    <row r="47613" spans="1:10" ht="24" customHeight="1" x14ac:dyDescent="0.25">
      <c r="A47613" s="2"/>
      <c r="B47613" s="8"/>
      <c r="F47613" s="25"/>
      <c r="H47613" s="9"/>
      <c r="J47613" s="5"/>
    </row>
    <row r="47614" spans="1:10" ht="24" customHeight="1" x14ac:dyDescent="0.25">
      <c r="A47614" s="2"/>
      <c r="B47614" s="8"/>
      <c r="F47614" s="25"/>
      <c r="H47614" s="9"/>
      <c r="J47614" s="5"/>
    </row>
    <row r="47615" spans="1:10" ht="24" customHeight="1" x14ac:dyDescent="0.25">
      <c r="A47615" s="2"/>
      <c r="B47615" s="8"/>
      <c r="F47615" s="25"/>
      <c r="H47615" s="9"/>
      <c r="J47615" s="5"/>
    </row>
    <row r="47616" spans="1:10" ht="24" customHeight="1" x14ac:dyDescent="0.25">
      <c r="A47616" s="2"/>
      <c r="B47616" s="8"/>
      <c r="F47616" s="25"/>
      <c r="H47616" s="9"/>
      <c r="J47616" s="5"/>
    </row>
    <row r="47617" spans="1:10" ht="24" customHeight="1" x14ac:dyDescent="0.25">
      <c r="A47617" s="2"/>
      <c r="B47617" s="8"/>
      <c r="F47617" s="25"/>
      <c r="H47617" s="9"/>
      <c r="J47617" s="5"/>
    </row>
    <row r="47618" spans="1:10" ht="24" customHeight="1" x14ac:dyDescent="0.25">
      <c r="A47618" s="2"/>
      <c r="B47618" s="8"/>
      <c r="F47618" s="25"/>
      <c r="H47618" s="9"/>
      <c r="J47618" s="5"/>
    </row>
    <row r="47619" spans="1:10" ht="24" customHeight="1" x14ac:dyDescent="0.25">
      <c r="A47619" s="2"/>
      <c r="B47619" s="8"/>
      <c r="F47619" s="25"/>
      <c r="H47619" s="9"/>
      <c r="J47619" s="5"/>
    </row>
    <row r="47620" spans="1:10" ht="24" customHeight="1" x14ac:dyDescent="0.25">
      <c r="A47620" s="2"/>
      <c r="B47620" s="8"/>
      <c r="F47620" s="25"/>
      <c r="H47620" s="9"/>
      <c r="J47620" s="5"/>
    </row>
    <row r="47621" spans="1:10" ht="24" customHeight="1" x14ac:dyDescent="0.25">
      <c r="A47621" s="2"/>
      <c r="B47621" s="8"/>
      <c r="F47621" s="25"/>
      <c r="H47621" s="9"/>
      <c r="J47621" s="5"/>
    </row>
    <row r="47622" spans="1:10" ht="24" customHeight="1" x14ac:dyDescent="0.25">
      <c r="A47622" s="2"/>
      <c r="B47622" s="8"/>
      <c r="F47622" s="25"/>
      <c r="H47622" s="9"/>
      <c r="J47622" s="5"/>
    </row>
    <row r="47623" spans="1:10" ht="24" customHeight="1" x14ac:dyDescent="0.25">
      <c r="A47623" s="2"/>
      <c r="B47623" s="8"/>
      <c r="F47623" s="25"/>
      <c r="H47623" s="9"/>
      <c r="J47623" s="5"/>
    </row>
    <row r="47624" spans="1:10" ht="24" customHeight="1" x14ac:dyDescent="0.25">
      <c r="A47624" s="2"/>
      <c r="B47624" s="8"/>
      <c r="F47624" s="25"/>
      <c r="H47624" s="9"/>
      <c r="J47624" s="5"/>
    </row>
    <row r="47625" spans="1:10" ht="24" customHeight="1" x14ac:dyDescent="0.25">
      <c r="A47625" s="2"/>
      <c r="B47625" s="8"/>
      <c r="F47625" s="25"/>
      <c r="H47625" s="9"/>
      <c r="J47625" s="5"/>
    </row>
    <row r="47626" spans="1:10" ht="24" customHeight="1" x14ac:dyDescent="0.25">
      <c r="A47626" s="2"/>
      <c r="B47626" s="8"/>
      <c r="F47626" s="25"/>
      <c r="H47626" s="9"/>
      <c r="J47626" s="5"/>
    </row>
    <row r="47627" spans="1:10" ht="24" customHeight="1" x14ac:dyDescent="0.25">
      <c r="A47627" s="2"/>
      <c r="B47627" s="8"/>
      <c r="F47627" s="25"/>
      <c r="H47627" s="9"/>
      <c r="J47627" s="5"/>
    </row>
    <row r="47628" spans="1:10" ht="24" customHeight="1" x14ac:dyDescent="0.25">
      <c r="A47628" s="2"/>
      <c r="B47628" s="8"/>
      <c r="F47628" s="25"/>
      <c r="H47628" s="9"/>
      <c r="J47628" s="5"/>
    </row>
    <row r="47629" spans="1:10" ht="24" customHeight="1" x14ac:dyDescent="0.25">
      <c r="A47629" s="2"/>
      <c r="B47629" s="8"/>
      <c r="F47629" s="25"/>
      <c r="H47629" s="9"/>
      <c r="J47629" s="5"/>
    </row>
    <row r="47630" spans="1:10" ht="24" customHeight="1" x14ac:dyDescent="0.25">
      <c r="A47630" s="2"/>
      <c r="B47630" s="8"/>
      <c r="F47630" s="25"/>
      <c r="H47630" s="9"/>
      <c r="J47630" s="5"/>
    </row>
    <row r="47631" spans="1:10" ht="24" customHeight="1" x14ac:dyDescent="0.25">
      <c r="A47631" s="2"/>
      <c r="B47631" s="8"/>
      <c r="F47631" s="25"/>
      <c r="H47631" s="9"/>
      <c r="J47631" s="5"/>
    </row>
    <row r="47632" spans="1:10" ht="24" customHeight="1" x14ac:dyDescent="0.25">
      <c r="A47632" s="2"/>
      <c r="B47632" s="8"/>
      <c r="F47632" s="25"/>
      <c r="H47632" s="9"/>
      <c r="J47632" s="5"/>
    </row>
    <row r="47633" spans="1:10" ht="24" customHeight="1" x14ac:dyDescent="0.25">
      <c r="A47633" s="2"/>
      <c r="B47633" s="8"/>
      <c r="F47633" s="25"/>
      <c r="H47633" s="9"/>
      <c r="J47633" s="5"/>
    </row>
    <row r="47634" spans="1:10" ht="24" customHeight="1" x14ac:dyDescent="0.25">
      <c r="A47634" s="2"/>
      <c r="B47634" s="8"/>
      <c r="F47634" s="25"/>
      <c r="H47634" s="9"/>
      <c r="J47634" s="5"/>
    </row>
    <row r="47635" spans="1:10" ht="24" customHeight="1" x14ac:dyDescent="0.25">
      <c r="A47635" s="2"/>
      <c r="B47635" s="8"/>
      <c r="F47635" s="25"/>
      <c r="H47635" s="9"/>
      <c r="J47635" s="5"/>
    </row>
    <row r="47636" spans="1:10" ht="24" customHeight="1" x14ac:dyDescent="0.25">
      <c r="A47636" s="2"/>
      <c r="B47636" s="8"/>
      <c r="F47636" s="25"/>
      <c r="H47636" s="9"/>
      <c r="J47636" s="5"/>
    </row>
    <row r="47637" spans="1:10" ht="24" customHeight="1" x14ac:dyDescent="0.25">
      <c r="A47637" s="2"/>
      <c r="B47637" s="8"/>
      <c r="F47637" s="25"/>
      <c r="H47637" s="9"/>
      <c r="J47637" s="5"/>
    </row>
    <row r="47638" spans="1:10" ht="24" customHeight="1" x14ac:dyDescent="0.25">
      <c r="A47638" s="2"/>
      <c r="B47638" s="8"/>
      <c r="F47638" s="25"/>
      <c r="H47638" s="9"/>
      <c r="J47638" s="5"/>
    </row>
    <row r="47639" spans="1:10" ht="24" customHeight="1" x14ac:dyDescent="0.25">
      <c r="A47639" s="2"/>
      <c r="B47639" s="8"/>
      <c r="F47639" s="25"/>
      <c r="H47639" s="9"/>
      <c r="J47639" s="5"/>
    </row>
    <row r="47640" spans="1:10" ht="24" customHeight="1" x14ac:dyDescent="0.25">
      <c r="A47640" s="2"/>
      <c r="B47640" s="8"/>
      <c r="F47640" s="25"/>
      <c r="H47640" s="9"/>
      <c r="J47640" s="5"/>
    </row>
    <row r="47641" spans="1:10" ht="24" customHeight="1" x14ac:dyDescent="0.25">
      <c r="A47641" s="2"/>
      <c r="B47641" s="8"/>
      <c r="F47641" s="25"/>
      <c r="H47641" s="9"/>
      <c r="J47641" s="5"/>
    </row>
    <row r="47642" spans="1:10" ht="24" customHeight="1" x14ac:dyDescent="0.25">
      <c r="A47642" s="2"/>
      <c r="B47642" s="8"/>
      <c r="F47642" s="25"/>
      <c r="H47642" s="9"/>
      <c r="J47642" s="5"/>
    </row>
    <row r="47643" spans="1:10" ht="24" customHeight="1" x14ac:dyDescent="0.25">
      <c r="A47643" s="2"/>
      <c r="B47643" s="8"/>
      <c r="F47643" s="25"/>
      <c r="H47643" s="9"/>
      <c r="J47643" s="5"/>
    </row>
    <row r="47644" spans="1:10" ht="24" customHeight="1" x14ac:dyDescent="0.25">
      <c r="A47644" s="2"/>
      <c r="B47644" s="8"/>
      <c r="F47644" s="25"/>
      <c r="H47644" s="9"/>
      <c r="J47644" s="5"/>
    </row>
    <row r="47645" spans="1:10" ht="24" customHeight="1" x14ac:dyDescent="0.25">
      <c r="A47645" s="2"/>
      <c r="B47645" s="8"/>
      <c r="F47645" s="25"/>
      <c r="H47645" s="9"/>
      <c r="J47645" s="5"/>
    </row>
    <row r="47646" spans="1:10" ht="24" customHeight="1" x14ac:dyDescent="0.25">
      <c r="A47646" s="2"/>
      <c r="B47646" s="8"/>
      <c r="F47646" s="25"/>
      <c r="H47646" s="9"/>
      <c r="J47646" s="5"/>
    </row>
    <row r="47647" spans="1:10" ht="24" customHeight="1" x14ac:dyDescent="0.25">
      <c r="A47647" s="2"/>
      <c r="B47647" s="8"/>
      <c r="F47647" s="25"/>
      <c r="H47647" s="9"/>
      <c r="J47647" s="5"/>
    </row>
    <row r="47648" spans="1:10" ht="24" customHeight="1" x14ac:dyDescent="0.25">
      <c r="A47648" s="2"/>
      <c r="B47648" s="8"/>
      <c r="F47648" s="25"/>
      <c r="H47648" s="9"/>
      <c r="J47648" s="5"/>
    </row>
    <row r="47649" spans="1:10" ht="24" customHeight="1" x14ac:dyDescent="0.25">
      <c r="A47649" s="2"/>
      <c r="B47649" s="8"/>
      <c r="F47649" s="25"/>
      <c r="H47649" s="9"/>
      <c r="J47649" s="5"/>
    </row>
    <row r="47650" spans="1:10" ht="24" customHeight="1" x14ac:dyDescent="0.25">
      <c r="A47650" s="2"/>
      <c r="B47650" s="8"/>
      <c r="F47650" s="25"/>
      <c r="H47650" s="9"/>
      <c r="J47650" s="5"/>
    </row>
    <row r="47651" spans="1:10" ht="24" customHeight="1" x14ac:dyDescent="0.25">
      <c r="A47651" s="2"/>
      <c r="B47651" s="8"/>
      <c r="F47651" s="25"/>
      <c r="H47651" s="9"/>
      <c r="J47651" s="5"/>
    </row>
    <row r="47652" spans="1:10" ht="24" customHeight="1" x14ac:dyDescent="0.25">
      <c r="A47652" s="2"/>
      <c r="B47652" s="8"/>
      <c r="F47652" s="25"/>
      <c r="H47652" s="9"/>
      <c r="J47652" s="5"/>
    </row>
    <row r="47653" spans="1:10" ht="24" customHeight="1" x14ac:dyDescent="0.25">
      <c r="A47653" s="2"/>
      <c r="B47653" s="8"/>
      <c r="F47653" s="25"/>
      <c r="H47653" s="9"/>
      <c r="J47653" s="5"/>
    </row>
    <row r="47654" spans="1:10" ht="24" customHeight="1" x14ac:dyDescent="0.25">
      <c r="A47654" s="2"/>
      <c r="B47654" s="8"/>
      <c r="F47654" s="25"/>
      <c r="H47654" s="9"/>
      <c r="J47654" s="5"/>
    </row>
    <row r="47655" spans="1:10" ht="24" customHeight="1" x14ac:dyDescent="0.25">
      <c r="A47655" s="2"/>
      <c r="B47655" s="8"/>
      <c r="F47655" s="25"/>
      <c r="H47655" s="9"/>
      <c r="J47655" s="5"/>
    </row>
    <row r="47656" spans="1:10" ht="24" customHeight="1" x14ac:dyDescent="0.25">
      <c r="A47656" s="2"/>
      <c r="B47656" s="8"/>
      <c r="F47656" s="25"/>
      <c r="H47656" s="9"/>
      <c r="J47656" s="5"/>
    </row>
    <row r="47657" spans="1:10" ht="24" customHeight="1" x14ac:dyDescent="0.25">
      <c r="A47657" s="2"/>
      <c r="B47657" s="8"/>
      <c r="F47657" s="25"/>
      <c r="H47657" s="9"/>
      <c r="J47657" s="5"/>
    </row>
    <row r="47658" spans="1:10" ht="24" customHeight="1" x14ac:dyDescent="0.25">
      <c r="A47658" s="2"/>
      <c r="B47658" s="8"/>
      <c r="F47658" s="25"/>
      <c r="H47658" s="9"/>
      <c r="J47658" s="5"/>
    </row>
    <row r="47659" spans="1:10" ht="24" customHeight="1" x14ac:dyDescent="0.25">
      <c r="A47659" s="2"/>
      <c r="B47659" s="8"/>
      <c r="F47659" s="25"/>
      <c r="H47659" s="9"/>
      <c r="J47659" s="5"/>
    </row>
    <row r="47660" spans="1:10" ht="24" customHeight="1" x14ac:dyDescent="0.25">
      <c r="A47660" s="2"/>
      <c r="B47660" s="8"/>
      <c r="F47660" s="25"/>
      <c r="H47660" s="9"/>
      <c r="J47660" s="5"/>
    </row>
    <row r="47661" spans="1:10" ht="24" customHeight="1" x14ac:dyDescent="0.25">
      <c r="A47661" s="2"/>
      <c r="B47661" s="8"/>
      <c r="F47661" s="25"/>
      <c r="H47661" s="9"/>
      <c r="J47661" s="5"/>
    </row>
    <row r="47662" spans="1:10" ht="24" customHeight="1" x14ac:dyDescent="0.25">
      <c r="A47662" s="2"/>
      <c r="B47662" s="8"/>
      <c r="F47662" s="25"/>
      <c r="H47662" s="9"/>
      <c r="J47662" s="5"/>
    </row>
    <row r="47663" spans="1:10" ht="24" customHeight="1" x14ac:dyDescent="0.25">
      <c r="A47663" s="2"/>
      <c r="B47663" s="8"/>
      <c r="F47663" s="25"/>
      <c r="H47663" s="9"/>
      <c r="J47663" s="5"/>
    </row>
    <row r="47664" spans="1:10" ht="24" customHeight="1" x14ac:dyDescent="0.25">
      <c r="A47664" s="2"/>
      <c r="B47664" s="8"/>
      <c r="F47664" s="25"/>
      <c r="H47664" s="9"/>
      <c r="J47664" s="5"/>
    </row>
    <row r="47665" spans="1:10" ht="24" customHeight="1" x14ac:dyDescent="0.25">
      <c r="A47665" s="2"/>
      <c r="B47665" s="8"/>
      <c r="F47665" s="25"/>
      <c r="H47665" s="9"/>
      <c r="J47665" s="5"/>
    </row>
    <row r="47666" spans="1:10" ht="24" customHeight="1" x14ac:dyDescent="0.25">
      <c r="A47666" s="2"/>
      <c r="B47666" s="8"/>
      <c r="F47666" s="25"/>
      <c r="H47666" s="9"/>
      <c r="J47666" s="5"/>
    </row>
    <row r="47667" spans="1:10" ht="24" customHeight="1" x14ac:dyDescent="0.25">
      <c r="A47667" s="2"/>
      <c r="B47667" s="8"/>
      <c r="F47667" s="25"/>
      <c r="H47667" s="9"/>
      <c r="J47667" s="5"/>
    </row>
    <row r="47668" spans="1:10" ht="24" customHeight="1" x14ac:dyDescent="0.25">
      <c r="A47668" s="2"/>
      <c r="B47668" s="8"/>
      <c r="F47668" s="25"/>
      <c r="H47668" s="9"/>
      <c r="J47668" s="5"/>
    </row>
    <row r="47669" spans="1:10" ht="24" customHeight="1" x14ac:dyDescent="0.25">
      <c r="A47669" s="2"/>
      <c r="B47669" s="8"/>
      <c r="F47669" s="25"/>
      <c r="H47669" s="9"/>
      <c r="J47669" s="5"/>
    </row>
    <row r="47670" spans="1:10" ht="24" customHeight="1" x14ac:dyDescent="0.25">
      <c r="A47670" s="2"/>
      <c r="B47670" s="8"/>
      <c r="F47670" s="25"/>
      <c r="H47670" s="9"/>
      <c r="J47670" s="5"/>
    </row>
    <row r="47671" spans="1:10" ht="24" customHeight="1" x14ac:dyDescent="0.25">
      <c r="A47671" s="2"/>
      <c r="B47671" s="8"/>
      <c r="F47671" s="25"/>
      <c r="H47671" s="9"/>
      <c r="J47671" s="5"/>
    </row>
    <row r="47672" spans="1:10" ht="24" customHeight="1" x14ac:dyDescent="0.25">
      <c r="A47672" s="2"/>
      <c r="B47672" s="8"/>
      <c r="F47672" s="25"/>
      <c r="H47672" s="9"/>
      <c r="J47672" s="5"/>
    </row>
    <row r="47673" spans="1:10" ht="24" customHeight="1" x14ac:dyDescent="0.25">
      <c r="A47673" s="2"/>
      <c r="B47673" s="8"/>
      <c r="F47673" s="25"/>
      <c r="H47673" s="9"/>
      <c r="J47673" s="5"/>
    </row>
    <row r="47674" spans="1:10" ht="24" customHeight="1" x14ac:dyDescent="0.25">
      <c r="A47674" s="2"/>
      <c r="B47674" s="8"/>
      <c r="F47674" s="25"/>
      <c r="H47674" s="9"/>
      <c r="J47674" s="5"/>
    </row>
    <row r="47675" spans="1:10" ht="24" customHeight="1" x14ac:dyDescent="0.25">
      <c r="A47675" s="2"/>
      <c r="B47675" s="8"/>
      <c r="F47675" s="25"/>
      <c r="H47675" s="9"/>
      <c r="J47675" s="5"/>
    </row>
    <row r="47676" spans="1:10" ht="24" customHeight="1" x14ac:dyDescent="0.25">
      <c r="A47676" s="2"/>
      <c r="B47676" s="8"/>
      <c r="F47676" s="25"/>
      <c r="H47676" s="9"/>
      <c r="J47676" s="5"/>
    </row>
    <row r="47677" spans="1:10" ht="24" customHeight="1" x14ac:dyDescent="0.25">
      <c r="A47677" s="2"/>
      <c r="B47677" s="8"/>
      <c r="F47677" s="25"/>
      <c r="H47677" s="9"/>
      <c r="J47677" s="5"/>
    </row>
    <row r="47678" spans="1:10" ht="24" customHeight="1" x14ac:dyDescent="0.25">
      <c r="A47678" s="2"/>
      <c r="B47678" s="8"/>
      <c r="F47678" s="25"/>
      <c r="H47678" s="9"/>
      <c r="J47678" s="5"/>
    </row>
    <row r="47679" spans="1:10" ht="24" customHeight="1" x14ac:dyDescent="0.25">
      <c r="A47679" s="2"/>
      <c r="B47679" s="8"/>
      <c r="F47679" s="25"/>
      <c r="H47679" s="9"/>
      <c r="J47679" s="5"/>
    </row>
    <row r="47680" spans="1:10" ht="24" customHeight="1" x14ac:dyDescent="0.25">
      <c r="A47680" s="2"/>
      <c r="B47680" s="8"/>
      <c r="F47680" s="25"/>
      <c r="H47680" s="9"/>
      <c r="J47680" s="5"/>
    </row>
    <row r="47681" spans="1:10" ht="24" customHeight="1" x14ac:dyDescent="0.25">
      <c r="A47681" s="2"/>
      <c r="B47681" s="8"/>
      <c r="F47681" s="25"/>
      <c r="H47681" s="9"/>
      <c r="J47681" s="5"/>
    </row>
    <row r="47682" spans="1:10" ht="24" customHeight="1" x14ac:dyDescent="0.25">
      <c r="A47682" s="2"/>
      <c r="B47682" s="8"/>
      <c r="F47682" s="25"/>
      <c r="H47682" s="9"/>
      <c r="J47682" s="5"/>
    </row>
    <row r="47683" spans="1:10" ht="24" customHeight="1" x14ac:dyDescent="0.25">
      <c r="A47683" s="2"/>
      <c r="B47683" s="8"/>
      <c r="F47683" s="25"/>
      <c r="H47683" s="9"/>
      <c r="J47683" s="5"/>
    </row>
    <row r="47684" spans="1:10" ht="24" customHeight="1" x14ac:dyDescent="0.25">
      <c r="A47684" s="2"/>
      <c r="B47684" s="8"/>
      <c r="F47684" s="25"/>
      <c r="H47684" s="9"/>
      <c r="J47684" s="5"/>
    </row>
    <row r="47685" spans="1:10" ht="24" customHeight="1" x14ac:dyDescent="0.25">
      <c r="A47685" s="2"/>
      <c r="B47685" s="8"/>
      <c r="F47685" s="25"/>
      <c r="H47685" s="9"/>
      <c r="J47685" s="5"/>
    </row>
    <row r="47686" spans="1:10" ht="24" customHeight="1" x14ac:dyDescent="0.25">
      <c r="A47686" s="2"/>
      <c r="B47686" s="8"/>
      <c r="F47686" s="25"/>
      <c r="H47686" s="9"/>
      <c r="J47686" s="5"/>
    </row>
    <row r="47687" spans="1:10" ht="24" customHeight="1" x14ac:dyDescent="0.25">
      <c r="A47687" s="2"/>
      <c r="B47687" s="8"/>
      <c r="F47687" s="25"/>
      <c r="H47687" s="9"/>
      <c r="J47687" s="5"/>
    </row>
    <row r="47688" spans="1:10" ht="24" customHeight="1" x14ac:dyDescent="0.25">
      <c r="A47688" s="2"/>
      <c r="B47688" s="8"/>
      <c r="F47688" s="25"/>
      <c r="H47688" s="9"/>
      <c r="J47688" s="5"/>
    </row>
    <row r="47689" spans="1:10" ht="24" customHeight="1" x14ac:dyDescent="0.25">
      <c r="A47689" s="2"/>
      <c r="B47689" s="8"/>
      <c r="F47689" s="25"/>
      <c r="H47689" s="9"/>
      <c r="J47689" s="5"/>
    </row>
    <row r="47690" spans="1:10" ht="24" customHeight="1" x14ac:dyDescent="0.25">
      <c r="A47690" s="2"/>
      <c r="B47690" s="8"/>
      <c r="F47690" s="25"/>
      <c r="H47690" s="9"/>
      <c r="J47690" s="5"/>
    </row>
    <row r="47691" spans="1:10" ht="24" customHeight="1" x14ac:dyDescent="0.25">
      <c r="A47691" s="2"/>
      <c r="B47691" s="8"/>
      <c r="F47691" s="25"/>
      <c r="H47691" s="9"/>
      <c r="J47691" s="5"/>
    </row>
    <row r="47692" spans="1:10" ht="24" customHeight="1" x14ac:dyDescent="0.25">
      <c r="A47692" s="2"/>
      <c r="B47692" s="8"/>
      <c r="F47692" s="25"/>
      <c r="H47692" s="9"/>
      <c r="J47692" s="5"/>
    </row>
    <row r="47693" spans="1:10" ht="24" customHeight="1" x14ac:dyDescent="0.25">
      <c r="A47693" s="2"/>
      <c r="B47693" s="8"/>
      <c r="F47693" s="25"/>
      <c r="H47693" s="9"/>
      <c r="J47693" s="5"/>
    </row>
    <row r="47694" spans="1:10" ht="24" customHeight="1" x14ac:dyDescent="0.25">
      <c r="A47694" s="2"/>
      <c r="B47694" s="8"/>
      <c r="F47694" s="25"/>
      <c r="H47694" s="9"/>
      <c r="J47694" s="5"/>
    </row>
    <row r="47695" spans="1:10" ht="24" customHeight="1" x14ac:dyDescent="0.25">
      <c r="A47695" s="2"/>
      <c r="B47695" s="8"/>
      <c r="F47695" s="25"/>
      <c r="H47695" s="9"/>
      <c r="J47695" s="5"/>
    </row>
    <row r="47696" spans="1:10" ht="24" customHeight="1" x14ac:dyDescent="0.25">
      <c r="A47696" s="2"/>
      <c r="B47696" s="8"/>
      <c r="F47696" s="25"/>
      <c r="H47696" s="9"/>
      <c r="J47696" s="5"/>
    </row>
    <row r="47697" spans="1:10" ht="24" customHeight="1" x14ac:dyDescent="0.25">
      <c r="A47697" s="2"/>
      <c r="B47697" s="8"/>
      <c r="F47697" s="25"/>
      <c r="H47697" s="9"/>
      <c r="J47697" s="5"/>
    </row>
    <row r="47698" spans="1:10" ht="24" customHeight="1" x14ac:dyDescent="0.25">
      <c r="A47698" s="2"/>
      <c r="B47698" s="8"/>
      <c r="F47698" s="25"/>
      <c r="H47698" s="9"/>
      <c r="J47698" s="5"/>
    </row>
    <row r="47699" spans="1:10" ht="24" customHeight="1" x14ac:dyDescent="0.25">
      <c r="A47699" s="2"/>
      <c r="B47699" s="8"/>
      <c r="F47699" s="25"/>
      <c r="H47699" s="9"/>
      <c r="J47699" s="5"/>
    </row>
    <row r="47700" spans="1:10" ht="24" customHeight="1" x14ac:dyDescent="0.25">
      <c r="A47700" s="2"/>
      <c r="B47700" s="8"/>
      <c r="F47700" s="25"/>
      <c r="H47700" s="9"/>
      <c r="J47700" s="5"/>
    </row>
    <row r="47701" spans="1:10" ht="24" customHeight="1" x14ac:dyDescent="0.25">
      <c r="A47701" s="2"/>
      <c r="B47701" s="8"/>
      <c r="F47701" s="25"/>
      <c r="H47701" s="9"/>
      <c r="J47701" s="5"/>
    </row>
    <row r="47702" spans="1:10" ht="24" customHeight="1" x14ac:dyDescent="0.25">
      <c r="A47702" s="2"/>
      <c r="B47702" s="8"/>
      <c r="F47702" s="25"/>
      <c r="H47702" s="9"/>
      <c r="J47702" s="5"/>
    </row>
    <row r="47703" spans="1:10" ht="24" customHeight="1" x14ac:dyDescent="0.25">
      <c r="A47703" s="2"/>
      <c r="B47703" s="8"/>
      <c r="F47703" s="25"/>
      <c r="H47703" s="9"/>
      <c r="J47703" s="5"/>
    </row>
    <row r="47704" spans="1:10" ht="24" customHeight="1" x14ac:dyDescent="0.25">
      <c r="A47704" s="2"/>
      <c r="B47704" s="8"/>
      <c r="F47704" s="25"/>
      <c r="H47704" s="9"/>
      <c r="J47704" s="5"/>
    </row>
    <row r="47705" spans="1:10" ht="24" customHeight="1" x14ac:dyDescent="0.25">
      <c r="A47705" s="2"/>
      <c r="B47705" s="8"/>
      <c r="F47705" s="25"/>
      <c r="H47705" s="9"/>
      <c r="J47705" s="5"/>
    </row>
    <row r="47706" spans="1:10" ht="24" customHeight="1" x14ac:dyDescent="0.25">
      <c r="A47706" s="2"/>
      <c r="B47706" s="8"/>
      <c r="F47706" s="25"/>
      <c r="H47706" s="9"/>
      <c r="J47706" s="5"/>
    </row>
    <row r="47707" spans="1:10" ht="24" customHeight="1" x14ac:dyDescent="0.25">
      <c r="A47707" s="2"/>
      <c r="B47707" s="8"/>
      <c r="F47707" s="25"/>
      <c r="H47707" s="9"/>
      <c r="J47707" s="5"/>
    </row>
    <row r="47708" spans="1:10" ht="24" customHeight="1" x14ac:dyDescent="0.25">
      <c r="A47708" s="2"/>
      <c r="B47708" s="8"/>
      <c r="F47708" s="25"/>
      <c r="H47708" s="9"/>
      <c r="J47708" s="5"/>
    </row>
    <row r="47709" spans="1:10" ht="24" customHeight="1" x14ac:dyDescent="0.25">
      <c r="A47709" s="2"/>
      <c r="B47709" s="8"/>
      <c r="F47709" s="25"/>
      <c r="H47709" s="9"/>
      <c r="J47709" s="5"/>
    </row>
    <row r="47710" spans="1:10" ht="24" customHeight="1" x14ac:dyDescent="0.25">
      <c r="A47710" s="2"/>
      <c r="B47710" s="8"/>
      <c r="F47710" s="25"/>
      <c r="H47710" s="9"/>
      <c r="J47710" s="5"/>
    </row>
    <row r="47711" spans="1:10" ht="24" customHeight="1" x14ac:dyDescent="0.25">
      <c r="A47711" s="2"/>
      <c r="B47711" s="8"/>
      <c r="F47711" s="25"/>
      <c r="H47711" s="9"/>
      <c r="J47711" s="5"/>
    </row>
    <row r="47712" spans="1:10" ht="24" customHeight="1" x14ac:dyDescent="0.25">
      <c r="A47712" s="2"/>
      <c r="B47712" s="8"/>
      <c r="F47712" s="25"/>
      <c r="H47712" s="9"/>
      <c r="J47712" s="5"/>
    </row>
    <row r="47713" spans="1:10" ht="24" customHeight="1" x14ac:dyDescent="0.25">
      <c r="A47713" s="2"/>
      <c r="B47713" s="8"/>
      <c r="F47713" s="25"/>
      <c r="H47713" s="9"/>
      <c r="J47713" s="5"/>
    </row>
    <row r="47714" spans="1:10" ht="24" customHeight="1" x14ac:dyDescent="0.25">
      <c r="A47714" s="2"/>
      <c r="B47714" s="8"/>
      <c r="F47714" s="25"/>
      <c r="H47714" s="9"/>
      <c r="J47714" s="5"/>
    </row>
    <row r="47715" spans="1:10" ht="24" customHeight="1" x14ac:dyDescent="0.25">
      <c r="A47715" s="2"/>
      <c r="B47715" s="8"/>
      <c r="F47715" s="25"/>
      <c r="H47715" s="9"/>
      <c r="J47715" s="5"/>
    </row>
    <row r="47716" spans="1:10" ht="24" customHeight="1" x14ac:dyDescent="0.25">
      <c r="A47716" s="2"/>
      <c r="B47716" s="8"/>
      <c r="F47716" s="25"/>
      <c r="H47716" s="9"/>
      <c r="J47716" s="5"/>
    </row>
    <row r="47717" spans="1:10" ht="24" customHeight="1" x14ac:dyDescent="0.25">
      <c r="A47717" s="2"/>
      <c r="B47717" s="8"/>
      <c r="F47717" s="25"/>
      <c r="H47717" s="9"/>
      <c r="J47717" s="5"/>
    </row>
    <row r="47718" spans="1:10" ht="24" customHeight="1" x14ac:dyDescent="0.25">
      <c r="A47718" s="2"/>
      <c r="B47718" s="8"/>
      <c r="F47718" s="25"/>
      <c r="H47718" s="9"/>
      <c r="J47718" s="5"/>
    </row>
    <row r="47719" spans="1:10" ht="24" customHeight="1" x14ac:dyDescent="0.25">
      <c r="A47719" s="2"/>
      <c r="B47719" s="8"/>
      <c r="F47719" s="25"/>
      <c r="H47719" s="9"/>
      <c r="J47719" s="5"/>
    </row>
    <row r="47720" spans="1:10" ht="24" customHeight="1" x14ac:dyDescent="0.25">
      <c r="A47720" s="2"/>
      <c r="B47720" s="8"/>
      <c r="F47720" s="25"/>
      <c r="H47720" s="9"/>
      <c r="J47720" s="5"/>
    </row>
    <row r="47721" spans="1:10" ht="24" customHeight="1" x14ac:dyDescent="0.25">
      <c r="A47721" s="2"/>
      <c r="B47721" s="8"/>
      <c r="F47721" s="25"/>
      <c r="H47721" s="9"/>
      <c r="J47721" s="5"/>
    </row>
    <row r="47722" spans="1:10" ht="24" customHeight="1" x14ac:dyDescent="0.25">
      <c r="A47722" s="2"/>
      <c r="B47722" s="8"/>
      <c r="F47722" s="25"/>
      <c r="H47722" s="9"/>
      <c r="J47722" s="5"/>
    </row>
    <row r="47723" spans="1:10" ht="24" customHeight="1" x14ac:dyDescent="0.25">
      <c r="A47723" s="2"/>
      <c r="B47723" s="8"/>
      <c r="F47723" s="25"/>
      <c r="H47723" s="9"/>
      <c r="J47723" s="5"/>
    </row>
    <row r="47724" spans="1:10" ht="24" customHeight="1" x14ac:dyDescent="0.25">
      <c r="A47724" s="2"/>
      <c r="B47724" s="8"/>
      <c r="F47724" s="25"/>
      <c r="H47724" s="9"/>
      <c r="J47724" s="5"/>
    </row>
    <row r="47725" spans="1:10" ht="24" customHeight="1" x14ac:dyDescent="0.25">
      <c r="A47725" s="2"/>
      <c r="B47725" s="8"/>
      <c r="F47725" s="25"/>
      <c r="H47725" s="9"/>
      <c r="J47725" s="5"/>
    </row>
    <row r="47726" spans="1:10" ht="24" customHeight="1" x14ac:dyDescent="0.25">
      <c r="A47726" s="2"/>
      <c r="B47726" s="8"/>
      <c r="F47726" s="25"/>
      <c r="H47726" s="9"/>
      <c r="J47726" s="5"/>
    </row>
    <row r="47727" spans="1:10" ht="24" customHeight="1" x14ac:dyDescent="0.25">
      <c r="A47727" s="2"/>
      <c r="B47727" s="8"/>
      <c r="F47727" s="25"/>
      <c r="H47727" s="9"/>
      <c r="J47727" s="5"/>
    </row>
    <row r="47728" spans="1:10" ht="24" customHeight="1" x14ac:dyDescent="0.25">
      <c r="A47728" s="2"/>
      <c r="B47728" s="8"/>
      <c r="F47728" s="25"/>
      <c r="H47728" s="9"/>
      <c r="J47728" s="5"/>
    </row>
    <row r="47729" spans="1:10" ht="24" customHeight="1" x14ac:dyDescent="0.25">
      <c r="A47729" s="2"/>
      <c r="B47729" s="8"/>
      <c r="F47729" s="25"/>
      <c r="H47729" s="9"/>
      <c r="J47729" s="5"/>
    </row>
    <row r="47730" spans="1:10" ht="24" customHeight="1" x14ac:dyDescent="0.25">
      <c r="A47730" s="2"/>
      <c r="B47730" s="8"/>
      <c r="F47730" s="25"/>
      <c r="H47730" s="9"/>
      <c r="J47730" s="5"/>
    </row>
    <row r="47731" spans="1:10" ht="24" customHeight="1" x14ac:dyDescent="0.25">
      <c r="A47731" s="2"/>
      <c r="B47731" s="8"/>
      <c r="F47731" s="25"/>
      <c r="H47731" s="9"/>
      <c r="J47731" s="5"/>
    </row>
    <row r="47732" spans="1:10" ht="24" customHeight="1" x14ac:dyDescent="0.25">
      <c r="A47732" s="2"/>
      <c r="B47732" s="8"/>
      <c r="F47732" s="25"/>
      <c r="H47732" s="9"/>
      <c r="J47732" s="5"/>
    </row>
    <row r="47733" spans="1:10" ht="24" customHeight="1" x14ac:dyDescent="0.25">
      <c r="A47733" s="2"/>
      <c r="B47733" s="8"/>
      <c r="F47733" s="25"/>
      <c r="H47733" s="9"/>
      <c r="J47733" s="5"/>
    </row>
    <row r="47734" spans="1:10" ht="24" customHeight="1" x14ac:dyDescent="0.25">
      <c r="A47734" s="2"/>
      <c r="B47734" s="8"/>
      <c r="F47734" s="25"/>
      <c r="H47734" s="9"/>
      <c r="J47734" s="5"/>
    </row>
    <row r="47735" spans="1:10" ht="24" customHeight="1" x14ac:dyDescent="0.25">
      <c r="A47735" s="2"/>
      <c r="B47735" s="8"/>
      <c r="F47735" s="25"/>
      <c r="H47735" s="9"/>
      <c r="J47735" s="5"/>
    </row>
    <row r="47736" spans="1:10" ht="24" customHeight="1" x14ac:dyDescent="0.25">
      <c r="A47736" s="2"/>
      <c r="B47736" s="8"/>
      <c r="F47736" s="25"/>
      <c r="H47736" s="9"/>
      <c r="J47736" s="5"/>
    </row>
    <row r="47737" spans="1:10" ht="24" customHeight="1" x14ac:dyDescent="0.25">
      <c r="A47737" s="2"/>
      <c r="B47737" s="8"/>
      <c r="F47737" s="25"/>
      <c r="H47737" s="9"/>
      <c r="J47737" s="5"/>
    </row>
    <row r="47738" spans="1:10" ht="24" customHeight="1" x14ac:dyDescent="0.25">
      <c r="A47738" s="2"/>
      <c r="B47738" s="8"/>
      <c r="F47738" s="25"/>
      <c r="H47738" s="9"/>
      <c r="J47738" s="5"/>
    </row>
    <row r="47739" spans="1:10" ht="24" customHeight="1" x14ac:dyDescent="0.25">
      <c r="A47739" s="2"/>
      <c r="B47739" s="8"/>
      <c r="F47739" s="25"/>
      <c r="H47739" s="9"/>
      <c r="J47739" s="5"/>
    </row>
    <row r="47740" spans="1:10" ht="24" customHeight="1" x14ac:dyDescent="0.25">
      <c r="A47740" s="2"/>
      <c r="B47740" s="8"/>
      <c r="F47740" s="25"/>
      <c r="H47740" s="9"/>
      <c r="J47740" s="5"/>
    </row>
    <row r="47741" spans="1:10" ht="24" customHeight="1" x14ac:dyDescent="0.25">
      <c r="A47741" s="2"/>
      <c r="B47741" s="8"/>
      <c r="F47741" s="25"/>
      <c r="H47741" s="9"/>
      <c r="J47741" s="5"/>
    </row>
    <row r="47742" spans="1:10" ht="24" customHeight="1" x14ac:dyDescent="0.25">
      <c r="A47742" s="2"/>
      <c r="B47742" s="8"/>
      <c r="F47742" s="25"/>
      <c r="H47742" s="9"/>
      <c r="J47742" s="5"/>
    </row>
    <row r="47743" spans="1:10" ht="24" customHeight="1" x14ac:dyDescent="0.25">
      <c r="A47743" s="2"/>
      <c r="B47743" s="8"/>
      <c r="F47743" s="25"/>
      <c r="H47743" s="9"/>
      <c r="J47743" s="5"/>
    </row>
    <row r="47744" spans="1:10" ht="24" customHeight="1" x14ac:dyDescent="0.25">
      <c r="A47744" s="2"/>
      <c r="B47744" s="8"/>
      <c r="F47744" s="25"/>
      <c r="H47744" s="9"/>
      <c r="J47744" s="5"/>
    </row>
    <row r="47745" spans="1:10" ht="24" customHeight="1" x14ac:dyDescent="0.25">
      <c r="A47745" s="2"/>
      <c r="B47745" s="8"/>
      <c r="F47745" s="25"/>
      <c r="H47745" s="9"/>
      <c r="J47745" s="5"/>
    </row>
    <row r="47746" spans="1:10" ht="24" customHeight="1" x14ac:dyDescent="0.25">
      <c r="A47746" s="2"/>
      <c r="B47746" s="8"/>
      <c r="F47746" s="25"/>
      <c r="H47746" s="9"/>
      <c r="J47746" s="5"/>
    </row>
    <row r="47747" spans="1:10" ht="24" customHeight="1" x14ac:dyDescent="0.25">
      <c r="A47747" s="2"/>
      <c r="B47747" s="8"/>
      <c r="F47747" s="25"/>
      <c r="H47747" s="9"/>
      <c r="J47747" s="5"/>
    </row>
    <row r="47748" spans="1:10" ht="24" customHeight="1" x14ac:dyDescent="0.25">
      <c r="A47748" s="2"/>
      <c r="B47748" s="8"/>
      <c r="F47748" s="25"/>
      <c r="H47748" s="9"/>
      <c r="J47748" s="5"/>
    </row>
    <row r="47749" spans="1:10" ht="24" customHeight="1" x14ac:dyDescent="0.25">
      <c r="A47749" s="2"/>
      <c r="B47749" s="8"/>
      <c r="F47749" s="25"/>
      <c r="H47749" s="9"/>
      <c r="J47749" s="5"/>
    </row>
    <row r="47750" spans="1:10" ht="24" customHeight="1" x14ac:dyDescent="0.25">
      <c r="A47750" s="2"/>
      <c r="B47750" s="8"/>
      <c r="F47750" s="25"/>
      <c r="H47750" s="9"/>
      <c r="J47750" s="5"/>
    </row>
    <row r="47751" spans="1:10" ht="24" customHeight="1" x14ac:dyDescent="0.25">
      <c r="A47751" s="2"/>
      <c r="B47751" s="8"/>
      <c r="F47751" s="25"/>
      <c r="H47751" s="9"/>
      <c r="J47751" s="5"/>
    </row>
    <row r="47752" spans="1:10" ht="24" customHeight="1" x14ac:dyDescent="0.25">
      <c r="A47752" s="2"/>
      <c r="B47752" s="8"/>
      <c r="F47752" s="25"/>
      <c r="H47752" s="9"/>
      <c r="J47752" s="5"/>
    </row>
    <row r="47753" spans="1:10" ht="24" customHeight="1" x14ac:dyDescent="0.25">
      <c r="A47753" s="2"/>
      <c r="B47753" s="8"/>
      <c r="F47753" s="25"/>
      <c r="H47753" s="9"/>
      <c r="J47753" s="5"/>
    </row>
    <row r="47754" spans="1:10" ht="24" customHeight="1" x14ac:dyDescent="0.25">
      <c r="A47754" s="2"/>
      <c r="B47754" s="8"/>
      <c r="F47754" s="25"/>
      <c r="H47754" s="9"/>
      <c r="J47754" s="5"/>
    </row>
    <row r="47755" spans="1:10" ht="24" customHeight="1" x14ac:dyDescent="0.25">
      <c r="A47755" s="2"/>
      <c r="B47755" s="8"/>
      <c r="F47755" s="25"/>
      <c r="H47755" s="9"/>
      <c r="J47755" s="5"/>
    </row>
    <row r="47756" spans="1:10" ht="24" customHeight="1" x14ac:dyDescent="0.25">
      <c r="A47756" s="2"/>
      <c r="B47756" s="8"/>
      <c r="F47756" s="25"/>
      <c r="H47756" s="9"/>
      <c r="J47756" s="5"/>
    </row>
    <row r="47757" spans="1:10" ht="24" customHeight="1" x14ac:dyDescent="0.25">
      <c r="A47757" s="2"/>
      <c r="B47757" s="8"/>
      <c r="F47757" s="25"/>
      <c r="H47757" s="9"/>
      <c r="J47757" s="5"/>
    </row>
    <row r="47758" spans="1:10" ht="24" customHeight="1" x14ac:dyDescent="0.25">
      <c r="A47758" s="2"/>
      <c r="B47758" s="8"/>
      <c r="F47758" s="25"/>
      <c r="H47758" s="9"/>
      <c r="J47758" s="5"/>
    </row>
    <row r="47759" spans="1:10" ht="24" customHeight="1" x14ac:dyDescent="0.25">
      <c r="A47759" s="2"/>
      <c r="B47759" s="8"/>
      <c r="F47759" s="25"/>
      <c r="H47759" s="9"/>
      <c r="J47759" s="5"/>
    </row>
    <row r="47760" spans="1:10" ht="24" customHeight="1" x14ac:dyDescent="0.25">
      <c r="A47760" s="2"/>
      <c r="B47760" s="8"/>
      <c r="F47760" s="25"/>
      <c r="H47760" s="9"/>
      <c r="J47760" s="5"/>
    </row>
    <row r="47761" spans="1:10" ht="24" customHeight="1" x14ac:dyDescent="0.25">
      <c r="A47761" s="2"/>
      <c r="B47761" s="8"/>
      <c r="F47761" s="25"/>
      <c r="H47761" s="9"/>
      <c r="J47761" s="5"/>
    </row>
    <row r="47762" spans="1:10" ht="24" customHeight="1" x14ac:dyDescent="0.25">
      <c r="A47762" s="2"/>
      <c r="B47762" s="8"/>
      <c r="F47762" s="25"/>
      <c r="H47762" s="9"/>
      <c r="J47762" s="5"/>
    </row>
    <row r="47763" spans="1:10" ht="24" customHeight="1" x14ac:dyDescent="0.25">
      <c r="A47763" s="2"/>
      <c r="B47763" s="8"/>
      <c r="F47763" s="25"/>
      <c r="H47763" s="9"/>
      <c r="J47763" s="5"/>
    </row>
    <row r="47764" spans="1:10" ht="24" customHeight="1" x14ac:dyDescent="0.25">
      <c r="A47764" s="2"/>
      <c r="B47764" s="8"/>
      <c r="F47764" s="25"/>
      <c r="H47764" s="9"/>
      <c r="J47764" s="5"/>
    </row>
    <row r="47765" spans="1:10" ht="24" customHeight="1" x14ac:dyDescent="0.25">
      <c r="A47765" s="2"/>
      <c r="B47765" s="8"/>
      <c r="F47765" s="25"/>
      <c r="H47765" s="9"/>
      <c r="J47765" s="5"/>
    </row>
    <row r="47766" spans="1:10" ht="24" customHeight="1" x14ac:dyDescent="0.25">
      <c r="A47766" s="2"/>
      <c r="B47766" s="8"/>
      <c r="F47766" s="25"/>
      <c r="H47766" s="9"/>
      <c r="J47766" s="5"/>
    </row>
    <row r="47767" spans="1:10" ht="24" customHeight="1" x14ac:dyDescent="0.25">
      <c r="A47767" s="2"/>
      <c r="B47767" s="8"/>
      <c r="F47767" s="25"/>
      <c r="H47767" s="9"/>
      <c r="J47767" s="5"/>
    </row>
    <row r="47768" spans="1:10" ht="24" customHeight="1" x14ac:dyDescent="0.25">
      <c r="A47768" s="2"/>
      <c r="B47768" s="8"/>
      <c r="F47768" s="25"/>
      <c r="H47768" s="9"/>
      <c r="J47768" s="5"/>
    </row>
    <row r="47769" spans="1:10" ht="24" customHeight="1" x14ac:dyDescent="0.25">
      <c r="A47769" s="2"/>
      <c r="B47769" s="8"/>
      <c r="F47769" s="25"/>
      <c r="H47769" s="9"/>
      <c r="J47769" s="5"/>
    </row>
    <row r="47770" spans="1:10" ht="24" customHeight="1" x14ac:dyDescent="0.25">
      <c r="A47770" s="2"/>
      <c r="B47770" s="8"/>
      <c r="F47770" s="25"/>
      <c r="H47770" s="9"/>
      <c r="J47770" s="5"/>
    </row>
    <row r="47771" spans="1:10" ht="24" customHeight="1" x14ac:dyDescent="0.25">
      <c r="A47771" s="2"/>
      <c r="B47771" s="8"/>
      <c r="F47771" s="25"/>
      <c r="H47771" s="9"/>
      <c r="J47771" s="5"/>
    </row>
    <row r="47772" spans="1:10" ht="24" customHeight="1" x14ac:dyDescent="0.25">
      <c r="A47772" s="2"/>
      <c r="B47772" s="8"/>
      <c r="F47772" s="25"/>
      <c r="H47772" s="9"/>
      <c r="J47772" s="5"/>
    </row>
    <row r="47773" spans="1:10" ht="24" customHeight="1" x14ac:dyDescent="0.25">
      <c r="A47773" s="2"/>
      <c r="B47773" s="8"/>
      <c r="F47773" s="25"/>
      <c r="H47773" s="9"/>
      <c r="J47773" s="5"/>
    </row>
    <row r="47774" spans="1:10" ht="24" customHeight="1" x14ac:dyDescent="0.25">
      <c r="A47774" s="2"/>
      <c r="B47774" s="8"/>
      <c r="F47774" s="25"/>
      <c r="H47774" s="9"/>
      <c r="J47774" s="5"/>
    </row>
    <row r="47775" spans="1:10" ht="24" customHeight="1" x14ac:dyDescent="0.25">
      <c r="A47775" s="2"/>
      <c r="B47775" s="8"/>
      <c r="F47775" s="25"/>
      <c r="H47775" s="9"/>
      <c r="J47775" s="5"/>
    </row>
    <row r="47776" spans="1:10" ht="24" customHeight="1" x14ac:dyDescent="0.25">
      <c r="A47776" s="2"/>
      <c r="B47776" s="8"/>
      <c r="F47776" s="25"/>
      <c r="H47776" s="9"/>
      <c r="J47776" s="5"/>
    </row>
    <row r="47777" spans="1:10" ht="24" customHeight="1" x14ac:dyDescent="0.25">
      <c r="A47777" s="2"/>
      <c r="B47777" s="8"/>
      <c r="F47777" s="25"/>
      <c r="H47777" s="9"/>
      <c r="J47777" s="5"/>
    </row>
    <row r="47778" spans="1:10" ht="24" customHeight="1" x14ac:dyDescent="0.25">
      <c r="A47778" s="2"/>
      <c r="B47778" s="8"/>
      <c r="F47778" s="25"/>
      <c r="H47778" s="9"/>
      <c r="J47778" s="5"/>
    </row>
    <row r="47779" spans="1:10" ht="24" customHeight="1" x14ac:dyDescent="0.25">
      <c r="A47779" s="2"/>
      <c r="B47779" s="8"/>
      <c r="F47779" s="25"/>
      <c r="H47779" s="9"/>
      <c r="J47779" s="5"/>
    </row>
    <row r="47780" spans="1:10" ht="24" customHeight="1" x14ac:dyDescent="0.25">
      <c r="A47780" s="2"/>
      <c r="B47780" s="8"/>
      <c r="F47780" s="25"/>
      <c r="H47780" s="9"/>
      <c r="J47780" s="5"/>
    </row>
    <row r="47781" spans="1:10" ht="24" customHeight="1" x14ac:dyDescent="0.25">
      <c r="A47781" s="2"/>
      <c r="B47781" s="8"/>
      <c r="F47781" s="25"/>
      <c r="H47781" s="9"/>
      <c r="J47781" s="5"/>
    </row>
    <row r="47782" spans="1:10" ht="24" customHeight="1" x14ac:dyDescent="0.25">
      <c r="A47782" s="2"/>
      <c r="B47782" s="8"/>
      <c r="F47782" s="25"/>
      <c r="H47782" s="9"/>
      <c r="J47782" s="5"/>
    </row>
    <row r="47783" spans="1:10" ht="24" customHeight="1" x14ac:dyDescent="0.25">
      <c r="A47783" s="2"/>
      <c r="B47783" s="8"/>
      <c r="F47783" s="25"/>
      <c r="H47783" s="9"/>
      <c r="J47783" s="5"/>
    </row>
    <row r="47784" spans="1:10" ht="24" customHeight="1" x14ac:dyDescent="0.25">
      <c r="A47784" s="2"/>
      <c r="B47784" s="8"/>
      <c r="F47784" s="25"/>
      <c r="H47784" s="9"/>
      <c r="J47784" s="5"/>
    </row>
    <row r="47785" spans="1:10" ht="24" customHeight="1" x14ac:dyDescent="0.25">
      <c r="A47785" s="2"/>
      <c r="B47785" s="8"/>
      <c r="F47785" s="25"/>
      <c r="H47785" s="9"/>
      <c r="J47785" s="5"/>
    </row>
    <row r="47786" spans="1:10" ht="24" customHeight="1" x14ac:dyDescent="0.25">
      <c r="A47786" s="2"/>
      <c r="B47786" s="8"/>
      <c r="F47786" s="25"/>
      <c r="H47786" s="9"/>
      <c r="J47786" s="5"/>
    </row>
    <row r="47787" spans="1:10" ht="24" customHeight="1" x14ac:dyDescent="0.25">
      <c r="A47787" s="2"/>
      <c r="B47787" s="8"/>
      <c r="F47787" s="25"/>
      <c r="H47787" s="9"/>
      <c r="J47787" s="5"/>
    </row>
    <row r="47788" spans="1:10" ht="24" customHeight="1" x14ac:dyDescent="0.25">
      <c r="A47788" s="2"/>
      <c r="B47788" s="8"/>
      <c r="F47788" s="25"/>
      <c r="H47788" s="9"/>
      <c r="J47788" s="5"/>
    </row>
    <row r="47789" spans="1:10" ht="24" customHeight="1" x14ac:dyDescent="0.25">
      <c r="A47789" s="2"/>
      <c r="B47789" s="8"/>
      <c r="F47789" s="25"/>
      <c r="H47789" s="9"/>
      <c r="J47789" s="5"/>
    </row>
    <row r="47790" spans="1:10" ht="24" customHeight="1" x14ac:dyDescent="0.25">
      <c r="A47790" s="2"/>
      <c r="B47790" s="8"/>
      <c r="F47790" s="25"/>
      <c r="H47790" s="9"/>
      <c r="J47790" s="5"/>
    </row>
    <row r="47791" spans="1:10" ht="24" customHeight="1" x14ac:dyDescent="0.25">
      <c r="A47791" s="2"/>
      <c r="B47791" s="8"/>
      <c r="F47791" s="25"/>
      <c r="H47791" s="9"/>
      <c r="J47791" s="5"/>
    </row>
    <row r="47792" spans="1:10" ht="24" customHeight="1" x14ac:dyDescent="0.25">
      <c r="A47792" s="2"/>
      <c r="B47792" s="8"/>
      <c r="F47792" s="25"/>
      <c r="H47792" s="9"/>
      <c r="J47792" s="5"/>
    </row>
    <row r="47793" spans="1:10" ht="24" customHeight="1" x14ac:dyDescent="0.25">
      <c r="A47793" s="2"/>
      <c r="B47793" s="8"/>
      <c r="F47793" s="25"/>
      <c r="H47793" s="9"/>
      <c r="J47793" s="5"/>
    </row>
    <row r="47794" spans="1:10" ht="24" customHeight="1" x14ac:dyDescent="0.25">
      <c r="A47794" s="2"/>
      <c r="B47794" s="8"/>
      <c r="F47794" s="25"/>
      <c r="H47794" s="9"/>
      <c r="J47794" s="5"/>
    </row>
    <row r="47795" spans="1:10" ht="24" customHeight="1" x14ac:dyDescent="0.25">
      <c r="A47795" s="2"/>
      <c r="B47795" s="8"/>
      <c r="F47795" s="25"/>
      <c r="H47795" s="9"/>
      <c r="J47795" s="5"/>
    </row>
    <row r="47796" spans="1:10" ht="24" customHeight="1" x14ac:dyDescent="0.25">
      <c r="A47796" s="2"/>
      <c r="B47796" s="8"/>
      <c r="F47796" s="25"/>
      <c r="H47796" s="9"/>
      <c r="J47796" s="5"/>
    </row>
    <row r="47797" spans="1:10" ht="24" customHeight="1" x14ac:dyDescent="0.25">
      <c r="A47797" s="2"/>
      <c r="B47797" s="8"/>
      <c r="F47797" s="25"/>
      <c r="H47797" s="9"/>
      <c r="J47797" s="5"/>
    </row>
    <row r="47798" spans="1:10" ht="24" customHeight="1" x14ac:dyDescent="0.25">
      <c r="A47798" s="2"/>
      <c r="B47798" s="8"/>
      <c r="F47798" s="25"/>
      <c r="H47798" s="9"/>
      <c r="J47798" s="5"/>
    </row>
    <row r="47799" spans="1:10" ht="24" customHeight="1" x14ac:dyDescent="0.25">
      <c r="A47799" s="2"/>
      <c r="B47799" s="8"/>
      <c r="F47799" s="25"/>
      <c r="H47799" s="9"/>
      <c r="J47799" s="5"/>
    </row>
    <row r="47800" spans="1:10" ht="24" customHeight="1" x14ac:dyDescent="0.25">
      <c r="A47800" s="2"/>
      <c r="B47800" s="8"/>
      <c r="F47800" s="25"/>
      <c r="H47800" s="9"/>
      <c r="J47800" s="5"/>
    </row>
    <row r="47801" spans="1:10" ht="24" customHeight="1" x14ac:dyDescent="0.25">
      <c r="A47801" s="2"/>
      <c r="B47801" s="8"/>
      <c r="F47801" s="25"/>
      <c r="H47801" s="9"/>
      <c r="J47801" s="5"/>
    </row>
    <row r="47802" spans="1:10" ht="24" customHeight="1" x14ac:dyDescent="0.25">
      <c r="A47802" s="2"/>
      <c r="B47802" s="8"/>
      <c r="F47802" s="25"/>
      <c r="H47802" s="9"/>
      <c r="J47802" s="5"/>
    </row>
    <row r="47803" spans="1:10" ht="24" customHeight="1" x14ac:dyDescent="0.25">
      <c r="A47803" s="2"/>
      <c r="B47803" s="8"/>
      <c r="F47803" s="25"/>
      <c r="H47803" s="9"/>
      <c r="J47803" s="5"/>
    </row>
    <row r="47804" spans="1:10" ht="24" customHeight="1" x14ac:dyDescent="0.25">
      <c r="A47804" s="2"/>
      <c r="B47804" s="8"/>
      <c r="F47804" s="25"/>
      <c r="H47804" s="9"/>
      <c r="J47804" s="5"/>
    </row>
    <row r="47805" spans="1:10" ht="24" customHeight="1" x14ac:dyDescent="0.25">
      <c r="A47805" s="2"/>
      <c r="B47805" s="8"/>
      <c r="F47805" s="25"/>
      <c r="H47805" s="9"/>
      <c r="J47805" s="5"/>
    </row>
    <row r="47806" spans="1:10" ht="24" customHeight="1" x14ac:dyDescent="0.25">
      <c r="A47806" s="2"/>
      <c r="B47806" s="8"/>
      <c r="F47806" s="25"/>
      <c r="H47806" s="9"/>
      <c r="J47806" s="5"/>
    </row>
    <row r="47807" spans="1:10" ht="24" customHeight="1" x14ac:dyDescent="0.25">
      <c r="A47807" s="2"/>
      <c r="B47807" s="8"/>
      <c r="F47807" s="25"/>
      <c r="H47807" s="9"/>
      <c r="J47807" s="5"/>
    </row>
    <row r="47808" spans="1:10" ht="24" customHeight="1" x14ac:dyDescent="0.25">
      <c r="A47808" s="2"/>
      <c r="B47808" s="8"/>
      <c r="F47808" s="25"/>
      <c r="H47808" s="9"/>
      <c r="J47808" s="5"/>
    </row>
    <row r="47809" spans="1:10" ht="24" customHeight="1" x14ac:dyDescent="0.25">
      <c r="A47809" s="2"/>
      <c r="B47809" s="8"/>
      <c r="F47809" s="25"/>
      <c r="H47809" s="9"/>
      <c r="J47809" s="5"/>
    </row>
    <row r="47810" spans="1:10" ht="24" customHeight="1" x14ac:dyDescent="0.25">
      <c r="A47810" s="2"/>
      <c r="B47810" s="8"/>
      <c r="F47810" s="25"/>
      <c r="H47810" s="9"/>
      <c r="J47810" s="5"/>
    </row>
    <row r="47811" spans="1:10" ht="24" customHeight="1" x14ac:dyDescent="0.25">
      <c r="A47811" s="2"/>
      <c r="B47811" s="8"/>
      <c r="F47811" s="25"/>
      <c r="H47811" s="9"/>
      <c r="J47811" s="5"/>
    </row>
    <row r="47812" spans="1:10" ht="24" customHeight="1" x14ac:dyDescent="0.25">
      <c r="A47812" s="2"/>
      <c r="B47812" s="8"/>
      <c r="F47812" s="25"/>
      <c r="H47812" s="9"/>
      <c r="J47812" s="5"/>
    </row>
    <row r="47813" spans="1:10" ht="24" customHeight="1" x14ac:dyDescent="0.25">
      <c r="A47813" s="2"/>
      <c r="B47813" s="8"/>
      <c r="F47813" s="25"/>
      <c r="H47813" s="9"/>
      <c r="J47813" s="5"/>
    </row>
    <row r="47814" spans="1:10" ht="24" customHeight="1" x14ac:dyDescent="0.25">
      <c r="A47814" s="2"/>
      <c r="B47814" s="8"/>
      <c r="F47814" s="25"/>
      <c r="H47814" s="9"/>
      <c r="J47814" s="5"/>
    </row>
    <row r="47815" spans="1:10" ht="24" customHeight="1" x14ac:dyDescent="0.25">
      <c r="A47815" s="2"/>
      <c r="B47815" s="8"/>
      <c r="F47815" s="25"/>
      <c r="H47815" s="9"/>
      <c r="J47815" s="5"/>
    </row>
    <row r="47816" spans="1:10" ht="24" customHeight="1" x14ac:dyDescent="0.25">
      <c r="A47816" s="2"/>
      <c r="B47816" s="8"/>
      <c r="F47816" s="25"/>
      <c r="H47816" s="9"/>
      <c r="J47816" s="5"/>
    </row>
    <row r="47817" spans="1:10" ht="24" customHeight="1" x14ac:dyDescent="0.25">
      <c r="A47817" s="2"/>
      <c r="B47817" s="8"/>
      <c r="F47817" s="25"/>
      <c r="H47817" s="9"/>
      <c r="J47817" s="5"/>
    </row>
    <row r="47818" spans="1:10" ht="24" customHeight="1" x14ac:dyDescent="0.25">
      <c r="A47818" s="2"/>
      <c r="B47818" s="8"/>
      <c r="F47818" s="25"/>
      <c r="H47818" s="9"/>
      <c r="J47818" s="5"/>
    </row>
    <row r="47819" spans="1:10" ht="24" customHeight="1" x14ac:dyDescent="0.25">
      <c r="A47819" s="2"/>
      <c r="B47819" s="8"/>
      <c r="F47819" s="25"/>
      <c r="H47819" s="9"/>
      <c r="J47819" s="5"/>
    </row>
    <row r="47820" spans="1:10" ht="24" customHeight="1" x14ac:dyDescent="0.25">
      <c r="A47820" s="2"/>
      <c r="B47820" s="8"/>
      <c r="F47820" s="25"/>
      <c r="H47820" s="9"/>
      <c r="J47820" s="5"/>
    </row>
    <row r="47821" spans="1:10" ht="24" customHeight="1" x14ac:dyDescent="0.25">
      <c r="A47821" s="2"/>
      <c r="B47821" s="8"/>
      <c r="F47821" s="25"/>
      <c r="H47821" s="9"/>
      <c r="J47821" s="5"/>
    </row>
    <row r="47822" spans="1:10" ht="24" customHeight="1" x14ac:dyDescent="0.25">
      <c r="A47822" s="2"/>
      <c r="B47822" s="8"/>
      <c r="F47822" s="25"/>
      <c r="H47822" s="9"/>
      <c r="J47822" s="5"/>
    </row>
    <row r="47823" spans="1:10" ht="24" customHeight="1" x14ac:dyDescent="0.25">
      <c r="A47823" s="2"/>
      <c r="B47823" s="8"/>
      <c r="F47823" s="25"/>
      <c r="H47823" s="9"/>
      <c r="J47823" s="5"/>
    </row>
    <row r="47824" spans="1:10" ht="24" customHeight="1" x14ac:dyDescent="0.25">
      <c r="A47824" s="2"/>
      <c r="B47824" s="8"/>
      <c r="F47824" s="25"/>
      <c r="H47824" s="9"/>
      <c r="J47824" s="5"/>
    </row>
    <row r="47825" spans="1:10" ht="24" customHeight="1" x14ac:dyDescent="0.25">
      <c r="A47825" s="2"/>
      <c r="B47825" s="8"/>
      <c r="F47825" s="25"/>
      <c r="H47825" s="9"/>
      <c r="J47825" s="5"/>
    </row>
    <row r="47826" spans="1:10" ht="24" customHeight="1" x14ac:dyDescent="0.25">
      <c r="A47826" s="2"/>
      <c r="B47826" s="8"/>
      <c r="F47826" s="25"/>
      <c r="H47826" s="9"/>
      <c r="J47826" s="5"/>
    </row>
    <row r="47827" spans="1:10" ht="24" customHeight="1" x14ac:dyDescent="0.25">
      <c r="A47827" s="2"/>
      <c r="B47827" s="8"/>
      <c r="F47827" s="25"/>
      <c r="H47827" s="9"/>
      <c r="J47827" s="5"/>
    </row>
    <row r="47828" spans="1:10" ht="24" customHeight="1" x14ac:dyDescent="0.25">
      <c r="A47828" s="2"/>
      <c r="B47828" s="8"/>
      <c r="F47828" s="25"/>
      <c r="H47828" s="9"/>
      <c r="J47828" s="5"/>
    </row>
    <row r="47829" spans="1:10" ht="24" customHeight="1" x14ac:dyDescent="0.25">
      <c r="A47829" s="2"/>
      <c r="B47829" s="8"/>
      <c r="F47829" s="25"/>
      <c r="H47829" s="9"/>
      <c r="J47829" s="5"/>
    </row>
    <row r="47830" spans="1:10" ht="24" customHeight="1" x14ac:dyDescent="0.25">
      <c r="A47830" s="2"/>
      <c r="B47830" s="8"/>
      <c r="F47830" s="25"/>
      <c r="H47830" s="9"/>
      <c r="J47830" s="5"/>
    </row>
    <row r="47831" spans="1:10" ht="24" customHeight="1" x14ac:dyDescent="0.25">
      <c r="A47831" s="2"/>
      <c r="B47831" s="8"/>
      <c r="F47831" s="25"/>
      <c r="H47831" s="9"/>
      <c r="J47831" s="5"/>
    </row>
    <row r="47832" spans="1:10" ht="24" customHeight="1" x14ac:dyDescent="0.25">
      <c r="A47832" s="2"/>
      <c r="B47832" s="8"/>
      <c r="F47832" s="25"/>
      <c r="H47832" s="9"/>
      <c r="J47832" s="5"/>
    </row>
    <row r="47833" spans="1:10" ht="24" customHeight="1" x14ac:dyDescent="0.25">
      <c r="A47833" s="2"/>
      <c r="B47833" s="8"/>
      <c r="F47833" s="25"/>
      <c r="H47833" s="9"/>
      <c r="J47833" s="5"/>
    </row>
    <row r="47834" spans="1:10" ht="24" customHeight="1" x14ac:dyDescent="0.25">
      <c r="A47834" s="2"/>
      <c r="B47834" s="8"/>
      <c r="F47834" s="25"/>
      <c r="H47834" s="9"/>
      <c r="J47834" s="5"/>
    </row>
    <row r="47835" spans="1:10" ht="24" customHeight="1" x14ac:dyDescent="0.25">
      <c r="A47835" s="2"/>
      <c r="B47835" s="8"/>
      <c r="F47835" s="25"/>
      <c r="H47835" s="9"/>
      <c r="J47835" s="5"/>
    </row>
    <row r="47836" spans="1:10" ht="24" customHeight="1" x14ac:dyDescent="0.25">
      <c r="A47836" s="2"/>
      <c r="B47836" s="8"/>
      <c r="F47836" s="25"/>
      <c r="H47836" s="9"/>
      <c r="J47836" s="5"/>
    </row>
    <row r="47837" spans="1:10" ht="24" customHeight="1" x14ac:dyDescent="0.25">
      <c r="A47837" s="2"/>
      <c r="B47837" s="8"/>
      <c r="F47837" s="25"/>
      <c r="H47837" s="9"/>
      <c r="J47837" s="5"/>
    </row>
    <row r="47838" spans="1:10" ht="24" customHeight="1" x14ac:dyDescent="0.25">
      <c r="A47838" s="2"/>
      <c r="B47838" s="8"/>
      <c r="F47838" s="25"/>
      <c r="H47838" s="9"/>
      <c r="J47838" s="5"/>
    </row>
    <row r="47839" spans="1:10" ht="24" customHeight="1" x14ac:dyDescent="0.25">
      <c r="A47839" s="2"/>
      <c r="B47839" s="8"/>
      <c r="F47839" s="25"/>
      <c r="H47839" s="9"/>
      <c r="J47839" s="5"/>
    </row>
    <row r="47840" spans="1:10" ht="24" customHeight="1" x14ac:dyDescent="0.25">
      <c r="A47840" s="2"/>
      <c r="B47840" s="8"/>
      <c r="F47840" s="25"/>
      <c r="H47840" s="9"/>
      <c r="J47840" s="5"/>
    </row>
    <row r="47841" spans="1:10" ht="24" customHeight="1" x14ac:dyDescent="0.25">
      <c r="A47841" s="2"/>
      <c r="B47841" s="8"/>
      <c r="F47841" s="25"/>
      <c r="H47841" s="9"/>
      <c r="J47841" s="5"/>
    </row>
    <row r="47842" spans="1:10" ht="24" customHeight="1" x14ac:dyDescent="0.25">
      <c r="A47842" s="2"/>
      <c r="B47842" s="8"/>
      <c r="F47842" s="25"/>
      <c r="H47842" s="9"/>
      <c r="J47842" s="5"/>
    </row>
    <row r="47843" spans="1:10" ht="24" customHeight="1" x14ac:dyDescent="0.25">
      <c r="A47843" s="2"/>
      <c r="B47843" s="8"/>
      <c r="F47843" s="25"/>
      <c r="H47843" s="9"/>
      <c r="J47843" s="5"/>
    </row>
    <row r="47844" spans="1:10" ht="24" customHeight="1" x14ac:dyDescent="0.25">
      <c r="A47844" s="2"/>
      <c r="B47844" s="8"/>
      <c r="F47844" s="25"/>
      <c r="H47844" s="9"/>
      <c r="J47844" s="5"/>
    </row>
    <row r="47845" spans="1:10" ht="24" customHeight="1" x14ac:dyDescent="0.25">
      <c r="A47845" s="2"/>
      <c r="B47845" s="8"/>
      <c r="F47845" s="25"/>
      <c r="H47845" s="9"/>
      <c r="J47845" s="5"/>
    </row>
    <row r="47846" spans="1:10" ht="24" customHeight="1" x14ac:dyDescent="0.25">
      <c r="A47846" s="2"/>
      <c r="B47846" s="8"/>
      <c r="F47846" s="25"/>
      <c r="H47846" s="9"/>
      <c r="J47846" s="5"/>
    </row>
    <row r="47847" spans="1:10" ht="24" customHeight="1" x14ac:dyDescent="0.25">
      <c r="A47847" s="2"/>
      <c r="B47847" s="8"/>
      <c r="F47847" s="25"/>
      <c r="H47847" s="9"/>
      <c r="J47847" s="5"/>
    </row>
    <row r="47848" spans="1:10" ht="24" customHeight="1" x14ac:dyDescent="0.25">
      <c r="A47848" s="2"/>
      <c r="B47848" s="8"/>
      <c r="F47848" s="25"/>
      <c r="H47848" s="9"/>
      <c r="J47848" s="5"/>
    </row>
    <row r="47849" spans="1:10" ht="24" customHeight="1" x14ac:dyDescent="0.25">
      <c r="A47849" s="2"/>
      <c r="B47849" s="8"/>
      <c r="F47849" s="25"/>
      <c r="H47849" s="9"/>
      <c r="J47849" s="5"/>
    </row>
    <row r="47850" spans="1:10" ht="24" customHeight="1" x14ac:dyDescent="0.25">
      <c r="A47850" s="2"/>
      <c r="B47850" s="8"/>
      <c r="F47850" s="25"/>
      <c r="H47850" s="9"/>
      <c r="J47850" s="5"/>
    </row>
    <row r="47851" spans="1:10" ht="24" customHeight="1" x14ac:dyDescent="0.25">
      <c r="A47851" s="2"/>
      <c r="B47851" s="8"/>
      <c r="F47851" s="25"/>
      <c r="H47851" s="9"/>
      <c r="J47851" s="5"/>
    </row>
    <row r="47852" spans="1:10" ht="24" customHeight="1" x14ac:dyDescent="0.25">
      <c r="A47852" s="2"/>
      <c r="B47852" s="8"/>
      <c r="F47852" s="25"/>
      <c r="H47852" s="9"/>
      <c r="J47852" s="5"/>
    </row>
    <row r="47853" spans="1:10" ht="24" customHeight="1" x14ac:dyDescent="0.25">
      <c r="A47853" s="2"/>
      <c r="B47853" s="8"/>
      <c r="F47853" s="25"/>
      <c r="H47853" s="9"/>
      <c r="J47853" s="5"/>
    </row>
    <row r="47854" spans="1:10" ht="24" customHeight="1" x14ac:dyDescent="0.25">
      <c r="A47854" s="2"/>
      <c r="B47854" s="8"/>
      <c r="F47854" s="25"/>
      <c r="H47854" s="9"/>
      <c r="J47854" s="5"/>
    </row>
    <row r="47855" spans="1:10" ht="24" customHeight="1" x14ac:dyDescent="0.25">
      <c r="A47855" s="2"/>
      <c r="B47855" s="8"/>
      <c r="F47855" s="25"/>
      <c r="H47855" s="9"/>
      <c r="J47855" s="5"/>
    </row>
    <row r="47856" spans="1:10" ht="24" customHeight="1" x14ac:dyDescent="0.25">
      <c r="A47856" s="2"/>
      <c r="B47856" s="8"/>
      <c r="F47856" s="25"/>
      <c r="H47856" s="9"/>
      <c r="J47856" s="5"/>
    </row>
    <row r="47857" spans="1:10" ht="24" customHeight="1" x14ac:dyDescent="0.25">
      <c r="A47857" s="2"/>
      <c r="B47857" s="8"/>
      <c r="F47857" s="25"/>
      <c r="H47857" s="9"/>
      <c r="J47857" s="5"/>
    </row>
    <row r="47858" spans="1:10" ht="24" customHeight="1" x14ac:dyDescent="0.25">
      <c r="A47858" s="2"/>
      <c r="B47858" s="8"/>
      <c r="F47858" s="25"/>
      <c r="H47858" s="9"/>
      <c r="J47858" s="5"/>
    </row>
    <row r="47859" spans="1:10" ht="24" customHeight="1" x14ac:dyDescent="0.25">
      <c r="A47859" s="2"/>
      <c r="B47859" s="8"/>
      <c r="F47859" s="25"/>
      <c r="H47859" s="9"/>
      <c r="J47859" s="5"/>
    </row>
    <row r="47860" spans="1:10" ht="24" customHeight="1" x14ac:dyDescent="0.25">
      <c r="A47860" s="2"/>
      <c r="B47860" s="8"/>
      <c r="F47860" s="25"/>
      <c r="H47860" s="9"/>
      <c r="J47860" s="5"/>
    </row>
    <row r="47861" spans="1:10" ht="24" customHeight="1" x14ac:dyDescent="0.25">
      <c r="A47861" s="2"/>
      <c r="B47861" s="8"/>
      <c r="F47861" s="25"/>
      <c r="H47861" s="9"/>
      <c r="J47861" s="5"/>
    </row>
    <row r="47862" spans="1:10" ht="24" customHeight="1" x14ac:dyDescent="0.25">
      <c r="A47862" s="2"/>
      <c r="B47862" s="8"/>
      <c r="F47862" s="25"/>
      <c r="H47862" s="9"/>
      <c r="J47862" s="5"/>
    </row>
    <row r="47863" spans="1:10" ht="24" customHeight="1" x14ac:dyDescent="0.25">
      <c r="A47863" s="2"/>
      <c r="B47863" s="8"/>
      <c r="F47863" s="25"/>
      <c r="H47863" s="9"/>
      <c r="J47863" s="5"/>
    </row>
    <row r="47864" spans="1:10" ht="24" customHeight="1" x14ac:dyDescent="0.25">
      <c r="A47864" s="2"/>
      <c r="B47864" s="8"/>
      <c r="F47864" s="25"/>
      <c r="H47864" s="9"/>
      <c r="J47864" s="5"/>
    </row>
    <row r="47865" spans="1:10" ht="24" customHeight="1" x14ac:dyDescent="0.25">
      <c r="A47865" s="2"/>
      <c r="B47865" s="8"/>
      <c r="F47865" s="25"/>
      <c r="H47865" s="9"/>
      <c r="J47865" s="5"/>
    </row>
    <row r="47866" spans="1:10" ht="24" customHeight="1" x14ac:dyDescent="0.25">
      <c r="A47866" s="2"/>
      <c r="B47866" s="8"/>
      <c r="F47866" s="25"/>
      <c r="H47866" s="9"/>
      <c r="J47866" s="5"/>
    </row>
    <row r="47867" spans="1:10" ht="24" customHeight="1" x14ac:dyDescent="0.25">
      <c r="A47867" s="2"/>
      <c r="B47867" s="8"/>
      <c r="F47867" s="25"/>
      <c r="H47867" s="9"/>
      <c r="J47867" s="5"/>
    </row>
    <row r="47868" spans="1:10" ht="24" customHeight="1" x14ac:dyDescent="0.25">
      <c r="A47868" s="2"/>
      <c r="B47868" s="8"/>
      <c r="F47868" s="25"/>
      <c r="H47868" s="9"/>
      <c r="J47868" s="5"/>
    </row>
    <row r="47869" spans="1:10" ht="24" customHeight="1" x14ac:dyDescent="0.25">
      <c r="A47869" s="2"/>
      <c r="B47869" s="8"/>
      <c r="F47869" s="25"/>
      <c r="H47869" s="9"/>
      <c r="J47869" s="5"/>
    </row>
    <row r="47870" spans="1:10" ht="24" customHeight="1" x14ac:dyDescent="0.25">
      <c r="A47870" s="2"/>
      <c r="B47870" s="8"/>
      <c r="F47870" s="25"/>
      <c r="H47870" s="9"/>
      <c r="J47870" s="5"/>
    </row>
    <row r="47871" spans="1:10" ht="24" customHeight="1" x14ac:dyDescent="0.25">
      <c r="A47871" s="2"/>
      <c r="B47871" s="8"/>
      <c r="F47871" s="25"/>
      <c r="H47871" s="9"/>
      <c r="J47871" s="5"/>
    </row>
    <row r="47872" spans="1:10" ht="24" customHeight="1" x14ac:dyDescent="0.25">
      <c r="A47872" s="2"/>
      <c r="B47872" s="8"/>
      <c r="F47872" s="25"/>
      <c r="H47872" s="9"/>
      <c r="J47872" s="5"/>
    </row>
    <row r="47873" spans="1:10" ht="24" customHeight="1" x14ac:dyDescent="0.25">
      <c r="A47873" s="2"/>
      <c r="B47873" s="8"/>
      <c r="F47873" s="25"/>
      <c r="H47873" s="9"/>
      <c r="J47873" s="5"/>
    </row>
    <row r="47874" spans="1:10" ht="24" customHeight="1" x14ac:dyDescent="0.25">
      <c r="A47874" s="2"/>
      <c r="B47874" s="8"/>
      <c r="F47874" s="25"/>
      <c r="H47874" s="9"/>
      <c r="J47874" s="5"/>
    </row>
    <row r="47875" spans="1:10" ht="24" customHeight="1" x14ac:dyDescent="0.25">
      <c r="A47875" s="2"/>
      <c r="B47875" s="8"/>
      <c r="F47875" s="25"/>
      <c r="H47875" s="9"/>
      <c r="J47875" s="5"/>
    </row>
    <row r="47876" spans="1:10" ht="24" customHeight="1" x14ac:dyDescent="0.25">
      <c r="A47876" s="2"/>
      <c r="B47876" s="8"/>
      <c r="F47876" s="25"/>
      <c r="H47876" s="9"/>
      <c r="J47876" s="5"/>
    </row>
    <row r="47877" spans="1:10" ht="24" customHeight="1" x14ac:dyDescent="0.25">
      <c r="A47877" s="2"/>
      <c r="B47877" s="8"/>
      <c r="F47877" s="25"/>
      <c r="H47877" s="9"/>
      <c r="J47877" s="5"/>
    </row>
    <row r="47878" spans="1:10" ht="24" customHeight="1" x14ac:dyDescent="0.25">
      <c r="A47878" s="2"/>
      <c r="B47878" s="8"/>
      <c r="F47878" s="25"/>
      <c r="H47878" s="9"/>
      <c r="J47878" s="5"/>
    </row>
    <row r="47879" spans="1:10" ht="24" customHeight="1" x14ac:dyDescent="0.25">
      <c r="A47879" s="2"/>
      <c r="B47879" s="8"/>
      <c r="F47879" s="25"/>
      <c r="H47879" s="9"/>
      <c r="J47879" s="5"/>
    </row>
    <row r="47880" spans="1:10" ht="24" customHeight="1" x14ac:dyDescent="0.25">
      <c r="A47880" s="2"/>
      <c r="B47880" s="8"/>
      <c r="F47880" s="25"/>
      <c r="H47880" s="9"/>
      <c r="J47880" s="5"/>
    </row>
    <row r="47881" spans="1:10" ht="24" customHeight="1" x14ac:dyDescent="0.25">
      <c r="A47881" s="2"/>
      <c r="B47881" s="8"/>
      <c r="F47881" s="25"/>
      <c r="H47881" s="9"/>
      <c r="J47881" s="5"/>
    </row>
    <row r="47882" spans="1:10" ht="24" customHeight="1" x14ac:dyDescent="0.25">
      <c r="A47882" s="2"/>
      <c r="B47882" s="8"/>
      <c r="F47882" s="25"/>
      <c r="H47882" s="9"/>
      <c r="J47882" s="5"/>
    </row>
    <row r="47883" spans="1:10" ht="24" customHeight="1" x14ac:dyDescent="0.25">
      <c r="A47883" s="2"/>
      <c r="B47883" s="8"/>
      <c r="F47883" s="25"/>
      <c r="H47883" s="9"/>
      <c r="J47883" s="5"/>
    </row>
    <row r="47884" spans="1:10" ht="24" customHeight="1" x14ac:dyDescent="0.25">
      <c r="A47884" s="2"/>
      <c r="B47884" s="8"/>
      <c r="F47884" s="25"/>
      <c r="H47884" s="9"/>
      <c r="J47884" s="5"/>
    </row>
    <row r="47885" spans="1:10" ht="24" customHeight="1" x14ac:dyDescent="0.25">
      <c r="A47885" s="2"/>
      <c r="B47885" s="8"/>
      <c r="F47885" s="25"/>
      <c r="H47885" s="9"/>
      <c r="J47885" s="5"/>
    </row>
    <row r="47886" spans="1:10" ht="24" customHeight="1" x14ac:dyDescent="0.25">
      <c r="A47886" s="2"/>
      <c r="B47886" s="8"/>
      <c r="F47886" s="25"/>
      <c r="H47886" s="9"/>
      <c r="J47886" s="5"/>
    </row>
    <row r="47887" spans="1:10" ht="24" customHeight="1" x14ac:dyDescent="0.25">
      <c r="A47887" s="2"/>
      <c r="B47887" s="8"/>
      <c r="F47887" s="25"/>
      <c r="H47887" s="9"/>
      <c r="J47887" s="5"/>
    </row>
    <row r="47888" spans="1:10" ht="24" customHeight="1" x14ac:dyDescent="0.25">
      <c r="A47888" s="2"/>
      <c r="B47888" s="8"/>
      <c r="F47888" s="25"/>
      <c r="H47888" s="9"/>
      <c r="J47888" s="5"/>
    </row>
    <row r="47889" spans="1:10" ht="24" customHeight="1" x14ac:dyDescent="0.25">
      <c r="A47889" s="2"/>
      <c r="B47889" s="8"/>
      <c r="F47889" s="25"/>
      <c r="H47889" s="9"/>
      <c r="J47889" s="5"/>
    </row>
    <row r="47890" spans="1:10" ht="24" customHeight="1" x14ac:dyDescent="0.25">
      <c r="A47890" s="2"/>
      <c r="B47890" s="8"/>
      <c r="F47890" s="25"/>
      <c r="H47890" s="9"/>
      <c r="J47890" s="5"/>
    </row>
    <row r="47891" spans="1:10" ht="24" customHeight="1" x14ac:dyDescent="0.25">
      <c r="A47891" s="2"/>
      <c r="B47891" s="8"/>
      <c r="F47891" s="25"/>
      <c r="H47891" s="9"/>
      <c r="J47891" s="5"/>
    </row>
    <row r="47892" spans="1:10" ht="24" customHeight="1" x14ac:dyDescent="0.25">
      <c r="A47892" s="2"/>
      <c r="B47892" s="8"/>
      <c r="F47892" s="25"/>
      <c r="H47892" s="9"/>
      <c r="J47892" s="5"/>
    </row>
    <row r="47893" spans="1:10" ht="24" customHeight="1" x14ac:dyDescent="0.25">
      <c r="A47893" s="2"/>
      <c r="B47893" s="8"/>
      <c r="F47893" s="25"/>
      <c r="H47893" s="9"/>
      <c r="J47893" s="5"/>
    </row>
    <row r="47894" spans="1:10" ht="24" customHeight="1" x14ac:dyDescent="0.25">
      <c r="A47894" s="2"/>
      <c r="B47894" s="8"/>
      <c r="F47894" s="25"/>
      <c r="H47894" s="9"/>
      <c r="J47894" s="5"/>
    </row>
    <row r="47895" spans="1:10" ht="24" customHeight="1" x14ac:dyDescent="0.25">
      <c r="A47895" s="2"/>
      <c r="B47895" s="8"/>
      <c r="F47895" s="25"/>
      <c r="H47895" s="9"/>
      <c r="J47895" s="5"/>
    </row>
    <row r="47896" spans="1:10" ht="24" customHeight="1" x14ac:dyDescent="0.25">
      <c r="A47896" s="2"/>
      <c r="B47896" s="8"/>
      <c r="F47896" s="25"/>
      <c r="H47896" s="9"/>
      <c r="J47896" s="5"/>
    </row>
    <row r="47897" spans="1:10" ht="24" customHeight="1" x14ac:dyDescent="0.25">
      <c r="A47897" s="2"/>
      <c r="B47897" s="8"/>
      <c r="F47897" s="25"/>
      <c r="H47897" s="9"/>
      <c r="J47897" s="5"/>
    </row>
    <row r="47898" spans="1:10" ht="24" customHeight="1" x14ac:dyDescent="0.25">
      <c r="A47898" s="2"/>
      <c r="B47898" s="8"/>
      <c r="F47898" s="25"/>
      <c r="H47898" s="9"/>
      <c r="J47898" s="5"/>
    </row>
    <row r="47899" spans="1:10" ht="24" customHeight="1" x14ac:dyDescent="0.25">
      <c r="A47899" s="2"/>
      <c r="B47899" s="8"/>
      <c r="F47899" s="25"/>
      <c r="H47899" s="9"/>
      <c r="J47899" s="5"/>
    </row>
    <row r="47900" spans="1:10" ht="24" customHeight="1" x14ac:dyDescent="0.25">
      <c r="A47900" s="2"/>
      <c r="B47900" s="8"/>
      <c r="F47900" s="25"/>
      <c r="H47900" s="9"/>
      <c r="J47900" s="5"/>
    </row>
    <row r="47901" spans="1:10" ht="24" customHeight="1" x14ac:dyDescent="0.25">
      <c r="A47901" s="2"/>
      <c r="B47901" s="8"/>
      <c r="F47901" s="25"/>
      <c r="H47901" s="9"/>
      <c r="J47901" s="5"/>
    </row>
    <row r="47902" spans="1:10" ht="24" customHeight="1" x14ac:dyDescent="0.25">
      <c r="A47902" s="2"/>
      <c r="B47902" s="8"/>
      <c r="F47902" s="25"/>
      <c r="H47902" s="9"/>
      <c r="J47902" s="5"/>
    </row>
    <row r="47903" spans="1:10" ht="24" customHeight="1" x14ac:dyDescent="0.25">
      <c r="A47903" s="2"/>
      <c r="B47903" s="8"/>
      <c r="F47903" s="25"/>
      <c r="H47903" s="9"/>
      <c r="J47903" s="5"/>
    </row>
    <row r="47904" spans="1:10" ht="24" customHeight="1" x14ac:dyDescent="0.25">
      <c r="A47904" s="2"/>
      <c r="B47904" s="8"/>
      <c r="F47904" s="25"/>
      <c r="H47904" s="9"/>
      <c r="J47904" s="5"/>
    </row>
    <row r="47905" spans="1:10" ht="24" customHeight="1" x14ac:dyDescent="0.25">
      <c r="A47905" s="2"/>
      <c r="B47905" s="8"/>
      <c r="F47905" s="25"/>
      <c r="H47905" s="9"/>
      <c r="J47905" s="5"/>
    </row>
    <row r="47906" spans="1:10" ht="24" customHeight="1" x14ac:dyDescent="0.25">
      <c r="A47906" s="2"/>
      <c r="B47906" s="8"/>
      <c r="F47906" s="25"/>
      <c r="H47906" s="9"/>
      <c r="J47906" s="5"/>
    </row>
    <row r="47907" spans="1:10" ht="24" customHeight="1" x14ac:dyDescent="0.25">
      <c r="A47907" s="2"/>
      <c r="B47907" s="8"/>
      <c r="F47907" s="25"/>
      <c r="H47907" s="9"/>
      <c r="J47907" s="5"/>
    </row>
    <row r="47908" spans="1:10" ht="24" customHeight="1" x14ac:dyDescent="0.25">
      <c r="A47908" s="2"/>
      <c r="B47908" s="8"/>
      <c r="F47908" s="25"/>
      <c r="H47908" s="9"/>
      <c r="J47908" s="5"/>
    </row>
    <row r="47909" spans="1:10" ht="24" customHeight="1" x14ac:dyDescent="0.25">
      <c r="A47909" s="2"/>
      <c r="B47909" s="8"/>
      <c r="F47909" s="25"/>
      <c r="H47909" s="9"/>
      <c r="J47909" s="5"/>
    </row>
    <row r="47910" spans="1:10" ht="24" customHeight="1" x14ac:dyDescent="0.25">
      <c r="A47910" s="2"/>
      <c r="B47910" s="8"/>
      <c r="F47910" s="25"/>
      <c r="H47910" s="9"/>
      <c r="J47910" s="5"/>
    </row>
    <row r="47911" spans="1:10" ht="24" customHeight="1" x14ac:dyDescent="0.25">
      <c r="A47911" s="2"/>
      <c r="B47911" s="8"/>
      <c r="F47911" s="25"/>
      <c r="H47911" s="9"/>
      <c r="J47911" s="5"/>
    </row>
    <row r="47912" spans="1:10" ht="24" customHeight="1" x14ac:dyDescent="0.25">
      <c r="A47912" s="2"/>
      <c r="B47912" s="8"/>
      <c r="F47912" s="25"/>
      <c r="H47912" s="9"/>
      <c r="J47912" s="5"/>
    </row>
    <row r="47913" spans="1:10" ht="24" customHeight="1" x14ac:dyDescent="0.25">
      <c r="A47913" s="2"/>
      <c r="B47913" s="8"/>
      <c r="F47913" s="25"/>
      <c r="H47913" s="9"/>
      <c r="J47913" s="5"/>
    </row>
    <row r="47914" spans="1:10" ht="24" customHeight="1" x14ac:dyDescent="0.25">
      <c r="A47914" s="2"/>
      <c r="B47914" s="8"/>
      <c r="F47914" s="25"/>
      <c r="H47914" s="9"/>
      <c r="J47914" s="5"/>
    </row>
    <row r="47915" spans="1:10" ht="24" customHeight="1" x14ac:dyDescent="0.25">
      <c r="A47915" s="2"/>
      <c r="B47915" s="8"/>
      <c r="F47915" s="25"/>
      <c r="H47915" s="9"/>
      <c r="J47915" s="5"/>
    </row>
    <row r="47916" spans="1:10" ht="24" customHeight="1" x14ac:dyDescent="0.25">
      <c r="A47916" s="2"/>
      <c r="B47916" s="8"/>
      <c r="F47916" s="25"/>
      <c r="H47916" s="9"/>
      <c r="J47916" s="5"/>
    </row>
    <row r="47917" spans="1:10" ht="24" customHeight="1" x14ac:dyDescent="0.25">
      <c r="A47917" s="2"/>
      <c r="B47917" s="8"/>
      <c r="F47917" s="25"/>
      <c r="H47917" s="9"/>
      <c r="J47917" s="5"/>
    </row>
    <row r="47918" spans="1:10" ht="24" customHeight="1" x14ac:dyDescent="0.25">
      <c r="A47918" s="2"/>
      <c r="B47918" s="8"/>
      <c r="F47918" s="25"/>
      <c r="H47918" s="9"/>
      <c r="J47918" s="5"/>
    </row>
    <row r="47919" spans="1:10" ht="24" customHeight="1" x14ac:dyDescent="0.25">
      <c r="A47919" s="2"/>
      <c r="B47919" s="8"/>
      <c r="F47919" s="25"/>
      <c r="H47919" s="9"/>
      <c r="J47919" s="5"/>
    </row>
    <row r="47920" spans="1:10" ht="24" customHeight="1" x14ac:dyDescent="0.25">
      <c r="A47920" s="2"/>
      <c r="B47920" s="8"/>
      <c r="F47920" s="25"/>
      <c r="H47920" s="9"/>
      <c r="J47920" s="5"/>
    </row>
    <row r="47921" spans="1:10" ht="24" customHeight="1" x14ac:dyDescent="0.25">
      <c r="A47921" s="2"/>
      <c r="B47921" s="8"/>
      <c r="F47921" s="25"/>
      <c r="H47921" s="9"/>
      <c r="J47921" s="5"/>
    </row>
    <row r="47922" spans="1:10" ht="24" customHeight="1" x14ac:dyDescent="0.25">
      <c r="A47922" s="2"/>
      <c r="B47922" s="8"/>
      <c r="F47922" s="25"/>
      <c r="H47922" s="9"/>
      <c r="J47922" s="5"/>
    </row>
    <row r="47923" spans="1:10" ht="24" customHeight="1" x14ac:dyDescent="0.25">
      <c r="A47923" s="2"/>
      <c r="B47923" s="8"/>
      <c r="F47923" s="25"/>
      <c r="H47923" s="9"/>
      <c r="J47923" s="5"/>
    </row>
    <row r="47924" spans="1:10" ht="24" customHeight="1" x14ac:dyDescent="0.25">
      <c r="A47924" s="2"/>
      <c r="B47924" s="8"/>
      <c r="F47924" s="25"/>
      <c r="H47924" s="9"/>
      <c r="J47924" s="5"/>
    </row>
    <row r="47925" spans="1:10" ht="24" customHeight="1" x14ac:dyDescent="0.25">
      <c r="A47925" s="2"/>
      <c r="B47925" s="8"/>
      <c r="F47925" s="25"/>
      <c r="H47925" s="9"/>
      <c r="J47925" s="5"/>
    </row>
    <row r="47926" spans="1:10" ht="24" customHeight="1" x14ac:dyDescent="0.25">
      <c r="A47926" s="2"/>
      <c r="B47926" s="8"/>
      <c r="F47926" s="25"/>
      <c r="H47926" s="9"/>
      <c r="J47926" s="5"/>
    </row>
    <row r="47927" spans="1:10" ht="24" customHeight="1" x14ac:dyDescent="0.25">
      <c r="A47927" s="2"/>
      <c r="B47927" s="8"/>
      <c r="F47927" s="25"/>
      <c r="H47927" s="9"/>
      <c r="J47927" s="5"/>
    </row>
    <row r="47928" spans="1:10" ht="24" customHeight="1" x14ac:dyDescent="0.25">
      <c r="A47928" s="2"/>
      <c r="B47928" s="8"/>
      <c r="F47928" s="25"/>
      <c r="H47928" s="9"/>
      <c r="J47928" s="5"/>
    </row>
    <row r="47929" spans="1:10" ht="24" customHeight="1" x14ac:dyDescent="0.25">
      <c r="A47929" s="2"/>
      <c r="B47929" s="8"/>
      <c r="F47929" s="25"/>
      <c r="H47929" s="9"/>
      <c r="J47929" s="5"/>
    </row>
    <row r="47930" spans="1:10" ht="24" customHeight="1" x14ac:dyDescent="0.25">
      <c r="A47930" s="2"/>
      <c r="B47930" s="8"/>
      <c r="F47930" s="25"/>
      <c r="H47930" s="9"/>
      <c r="J47930" s="5"/>
    </row>
    <row r="47931" spans="1:10" ht="24" customHeight="1" x14ac:dyDescent="0.25">
      <c r="A47931" s="2"/>
      <c r="B47931" s="8"/>
      <c r="F47931" s="25"/>
      <c r="H47931" s="9"/>
      <c r="J47931" s="5"/>
    </row>
    <row r="47932" spans="1:10" ht="24" customHeight="1" x14ac:dyDescent="0.25">
      <c r="A47932" s="2"/>
      <c r="B47932" s="8"/>
      <c r="F47932" s="25"/>
      <c r="H47932" s="9"/>
      <c r="J47932" s="5"/>
    </row>
    <row r="47933" spans="1:10" ht="24" customHeight="1" x14ac:dyDescent="0.25">
      <c r="A47933" s="2"/>
      <c r="B47933" s="8"/>
      <c r="F47933" s="25"/>
      <c r="H47933" s="9"/>
      <c r="J47933" s="5"/>
    </row>
    <row r="47934" spans="1:10" ht="24" customHeight="1" x14ac:dyDescent="0.25">
      <c r="A47934" s="2"/>
      <c r="B47934" s="8"/>
      <c r="F47934" s="25"/>
      <c r="H47934" s="9"/>
      <c r="J47934" s="5"/>
    </row>
    <row r="47935" spans="1:10" ht="24" customHeight="1" x14ac:dyDescent="0.25">
      <c r="A47935" s="2"/>
      <c r="B47935" s="8"/>
      <c r="F47935" s="25"/>
      <c r="H47935" s="9"/>
      <c r="J47935" s="5"/>
    </row>
    <row r="47936" spans="1:10" ht="24" customHeight="1" x14ac:dyDescent="0.25">
      <c r="A47936" s="2"/>
      <c r="B47936" s="8"/>
      <c r="F47936" s="25"/>
      <c r="H47936" s="9"/>
      <c r="J47936" s="5"/>
    </row>
    <row r="47937" spans="1:10" ht="24" customHeight="1" x14ac:dyDescent="0.25">
      <c r="A47937" s="2"/>
      <c r="B47937" s="8"/>
      <c r="F47937" s="25"/>
      <c r="H47937" s="9"/>
      <c r="J47937" s="5"/>
    </row>
    <row r="47938" spans="1:10" ht="24" customHeight="1" x14ac:dyDescent="0.25">
      <c r="A47938" s="2"/>
      <c r="B47938" s="8"/>
      <c r="F47938" s="25"/>
      <c r="H47938" s="9"/>
      <c r="J47938" s="5"/>
    </row>
    <row r="47939" spans="1:10" ht="24" customHeight="1" x14ac:dyDescent="0.25">
      <c r="A47939" s="2"/>
      <c r="B47939" s="8"/>
      <c r="F47939" s="25"/>
      <c r="H47939" s="9"/>
      <c r="J47939" s="5"/>
    </row>
    <row r="47940" spans="1:10" ht="24" customHeight="1" x14ac:dyDescent="0.25">
      <c r="A47940" s="2"/>
      <c r="B47940" s="8"/>
      <c r="F47940" s="25"/>
      <c r="H47940" s="9"/>
      <c r="J47940" s="5"/>
    </row>
    <row r="47941" spans="1:10" ht="24" customHeight="1" x14ac:dyDescent="0.25">
      <c r="A47941" s="2"/>
      <c r="B47941" s="8"/>
      <c r="F47941" s="25"/>
      <c r="H47941" s="9"/>
      <c r="J47941" s="5"/>
    </row>
    <row r="47942" spans="1:10" ht="24" customHeight="1" x14ac:dyDescent="0.25">
      <c r="A47942" s="2"/>
      <c r="B47942" s="8"/>
      <c r="F47942" s="25"/>
      <c r="H47942" s="9"/>
      <c r="J47942" s="5"/>
    </row>
    <row r="47943" spans="1:10" ht="24" customHeight="1" x14ac:dyDescent="0.25">
      <c r="A47943" s="2"/>
      <c r="B47943" s="8"/>
      <c r="F47943" s="25"/>
      <c r="H47943" s="9"/>
      <c r="J47943" s="5"/>
    </row>
    <row r="47944" spans="1:10" ht="24" customHeight="1" x14ac:dyDescent="0.25">
      <c r="A47944" s="2"/>
      <c r="B47944" s="8"/>
      <c r="F47944" s="25"/>
      <c r="H47944" s="9"/>
      <c r="J47944" s="5"/>
    </row>
    <row r="47945" spans="1:10" ht="24" customHeight="1" x14ac:dyDescent="0.25">
      <c r="A47945" s="2"/>
      <c r="B47945" s="8"/>
      <c r="F47945" s="25"/>
      <c r="H47945" s="9"/>
      <c r="J47945" s="5"/>
    </row>
    <row r="47946" spans="1:10" ht="24" customHeight="1" x14ac:dyDescent="0.25">
      <c r="A47946" s="2"/>
      <c r="B47946" s="8"/>
      <c r="F47946" s="25"/>
      <c r="H47946" s="9"/>
      <c r="J47946" s="5"/>
    </row>
    <row r="47947" spans="1:10" ht="24" customHeight="1" x14ac:dyDescent="0.25">
      <c r="A47947" s="2"/>
      <c r="B47947" s="8"/>
      <c r="F47947" s="25"/>
      <c r="H47947" s="9"/>
      <c r="J47947" s="5"/>
    </row>
    <row r="47948" spans="1:10" ht="24" customHeight="1" x14ac:dyDescent="0.25">
      <c r="A47948" s="2"/>
      <c r="B47948" s="8"/>
      <c r="F47948" s="25"/>
      <c r="H47948" s="9"/>
      <c r="J47948" s="5"/>
    </row>
    <row r="47949" spans="1:10" ht="24" customHeight="1" x14ac:dyDescent="0.25">
      <c r="A47949" s="2"/>
      <c r="B47949" s="8"/>
      <c r="F47949" s="25"/>
      <c r="H47949" s="9"/>
      <c r="J47949" s="5"/>
    </row>
    <row r="47950" spans="1:10" ht="24" customHeight="1" x14ac:dyDescent="0.25">
      <c r="A47950" s="2"/>
      <c r="B47950" s="8"/>
      <c r="F47950" s="25"/>
      <c r="H47950" s="9"/>
      <c r="J47950" s="5"/>
    </row>
    <row r="47951" spans="1:10" ht="24" customHeight="1" x14ac:dyDescent="0.25">
      <c r="A47951" s="2"/>
      <c r="B47951" s="8"/>
      <c r="F47951" s="25"/>
      <c r="H47951" s="9"/>
      <c r="J47951" s="5"/>
    </row>
    <row r="47952" spans="1:10" ht="24" customHeight="1" x14ac:dyDescent="0.25">
      <c r="A47952" s="2"/>
      <c r="B47952" s="8"/>
      <c r="F47952" s="25"/>
      <c r="H47952" s="9"/>
      <c r="J47952" s="5"/>
    </row>
    <row r="47953" spans="1:10" ht="24" customHeight="1" x14ac:dyDescent="0.25">
      <c r="A47953" s="2"/>
      <c r="B47953" s="8"/>
      <c r="F47953" s="25"/>
      <c r="H47953" s="9"/>
      <c r="J47953" s="5"/>
    </row>
    <row r="47954" spans="1:10" ht="24" customHeight="1" x14ac:dyDescent="0.25">
      <c r="A47954" s="2"/>
      <c r="B47954" s="8"/>
      <c r="F47954" s="25"/>
      <c r="H47954" s="9"/>
      <c r="J47954" s="5"/>
    </row>
    <row r="47955" spans="1:10" ht="24" customHeight="1" x14ac:dyDescent="0.25">
      <c r="A47955" s="2"/>
      <c r="B47955" s="8"/>
      <c r="F47955" s="25"/>
      <c r="H47955" s="9"/>
      <c r="J47955" s="5"/>
    </row>
    <row r="47956" spans="1:10" ht="24" customHeight="1" x14ac:dyDescent="0.25">
      <c r="A47956" s="2"/>
      <c r="B47956" s="8"/>
      <c r="F47956" s="25"/>
      <c r="H47956" s="9"/>
      <c r="J47956" s="5"/>
    </row>
    <row r="47957" spans="1:10" ht="24" customHeight="1" x14ac:dyDescent="0.25">
      <c r="A47957" s="2"/>
      <c r="B47957" s="8"/>
      <c r="F47957" s="25"/>
      <c r="H47957" s="9"/>
      <c r="J47957" s="5"/>
    </row>
    <row r="47958" spans="1:10" ht="24" customHeight="1" x14ac:dyDescent="0.25">
      <c r="A47958" s="2"/>
      <c r="B47958" s="8"/>
      <c r="F47958" s="25"/>
      <c r="H47958" s="9"/>
      <c r="J47958" s="5"/>
    </row>
    <row r="47959" spans="1:10" ht="24" customHeight="1" x14ac:dyDescent="0.25">
      <c r="A47959" s="2"/>
      <c r="B47959" s="8"/>
      <c r="F47959" s="25"/>
      <c r="H47959" s="9"/>
      <c r="J47959" s="5"/>
    </row>
    <row r="47960" spans="1:10" ht="24" customHeight="1" x14ac:dyDescent="0.25">
      <c r="A47960" s="2"/>
      <c r="B47960" s="8"/>
      <c r="F47960" s="25"/>
      <c r="H47960" s="9"/>
      <c r="J47960" s="5"/>
    </row>
    <row r="47961" spans="1:10" ht="24" customHeight="1" x14ac:dyDescent="0.25">
      <c r="A47961" s="2"/>
      <c r="B47961" s="8"/>
      <c r="F47961" s="25"/>
      <c r="H47961" s="9"/>
      <c r="J47961" s="5"/>
    </row>
    <row r="47962" spans="1:10" ht="24" customHeight="1" x14ac:dyDescent="0.25">
      <c r="A47962" s="2"/>
      <c r="B47962" s="8"/>
      <c r="F47962" s="25"/>
      <c r="H47962" s="9"/>
      <c r="J47962" s="5"/>
    </row>
    <row r="47963" spans="1:10" ht="24" customHeight="1" x14ac:dyDescent="0.25">
      <c r="A47963" s="2"/>
      <c r="B47963" s="8"/>
      <c r="F47963" s="25"/>
      <c r="H47963" s="9"/>
      <c r="J47963" s="5"/>
    </row>
    <row r="47964" spans="1:10" ht="24" customHeight="1" x14ac:dyDescent="0.25">
      <c r="A47964" s="2"/>
      <c r="B47964" s="8"/>
      <c r="F47964" s="25"/>
      <c r="H47964" s="9"/>
      <c r="J47964" s="5"/>
    </row>
    <row r="47965" spans="1:10" ht="24" customHeight="1" x14ac:dyDescent="0.25">
      <c r="A47965" s="2"/>
      <c r="B47965" s="8"/>
      <c r="F47965" s="25"/>
      <c r="H47965" s="9"/>
      <c r="J47965" s="5"/>
    </row>
    <row r="47966" spans="1:10" ht="24" customHeight="1" x14ac:dyDescent="0.25">
      <c r="A47966" s="2"/>
      <c r="B47966" s="8"/>
      <c r="F47966" s="25"/>
      <c r="H47966" s="9"/>
      <c r="J47966" s="5"/>
    </row>
    <row r="47967" spans="1:10" ht="24" customHeight="1" x14ac:dyDescent="0.25">
      <c r="A47967" s="2"/>
      <c r="B47967" s="8"/>
      <c r="F47967" s="25"/>
      <c r="H47967" s="9"/>
      <c r="J47967" s="5"/>
    </row>
    <row r="47968" spans="1:10" ht="24" customHeight="1" x14ac:dyDescent="0.25">
      <c r="A47968" s="2"/>
      <c r="B47968" s="8"/>
      <c r="F47968" s="25"/>
      <c r="H47968" s="9"/>
      <c r="J47968" s="5"/>
    </row>
    <row r="47969" spans="1:10" ht="24" customHeight="1" x14ac:dyDescent="0.25">
      <c r="A47969" s="2"/>
      <c r="B47969" s="8"/>
      <c r="F47969" s="25"/>
      <c r="H47969" s="9"/>
      <c r="J47969" s="5"/>
    </row>
    <row r="47970" spans="1:10" ht="24" customHeight="1" x14ac:dyDescent="0.25">
      <c r="A47970" s="2"/>
      <c r="B47970" s="8"/>
      <c r="F47970" s="25"/>
      <c r="H47970" s="9"/>
      <c r="J47970" s="5"/>
    </row>
    <row r="47971" spans="1:10" ht="24" customHeight="1" x14ac:dyDescent="0.25">
      <c r="A47971" s="2"/>
      <c r="B47971" s="8"/>
      <c r="F47971" s="25"/>
      <c r="H47971" s="9"/>
      <c r="J47971" s="5"/>
    </row>
    <row r="47972" spans="1:10" ht="24" customHeight="1" x14ac:dyDescent="0.25">
      <c r="A47972" s="2"/>
      <c r="B47972" s="8"/>
      <c r="F47972" s="25"/>
      <c r="H47972" s="9"/>
      <c r="J47972" s="5"/>
    </row>
    <row r="47973" spans="1:10" ht="24" customHeight="1" x14ac:dyDescent="0.25">
      <c r="A47973" s="2"/>
      <c r="B47973" s="8"/>
      <c r="F47973" s="25"/>
      <c r="H47973" s="9"/>
      <c r="J47973" s="5"/>
    </row>
    <row r="47974" spans="1:10" ht="24" customHeight="1" x14ac:dyDescent="0.25">
      <c r="A47974" s="2"/>
      <c r="B47974" s="8"/>
      <c r="F47974" s="25"/>
      <c r="H47974" s="9"/>
      <c r="J47974" s="5"/>
    </row>
    <row r="47975" spans="1:10" ht="24" customHeight="1" x14ac:dyDescent="0.25">
      <c r="A47975" s="2"/>
      <c r="B47975" s="8"/>
      <c r="F47975" s="25"/>
      <c r="H47975" s="9"/>
      <c r="J47975" s="5"/>
    </row>
    <row r="47976" spans="1:10" ht="24" customHeight="1" x14ac:dyDescent="0.25">
      <c r="A47976" s="2"/>
      <c r="B47976" s="8"/>
      <c r="F47976" s="25"/>
      <c r="H47976" s="9"/>
      <c r="J47976" s="5"/>
    </row>
    <row r="47977" spans="1:10" ht="24" customHeight="1" x14ac:dyDescent="0.25">
      <c r="A47977" s="2"/>
      <c r="B47977" s="8"/>
      <c r="F47977" s="25"/>
      <c r="H47977" s="9"/>
      <c r="J47977" s="5"/>
    </row>
    <row r="47978" spans="1:10" ht="24" customHeight="1" x14ac:dyDescent="0.25">
      <c r="A47978" s="2"/>
      <c r="B47978" s="8"/>
      <c r="F47978" s="25"/>
      <c r="H47978" s="9"/>
      <c r="J47978" s="5"/>
    </row>
    <row r="47979" spans="1:10" ht="24" customHeight="1" x14ac:dyDescent="0.25">
      <c r="A47979" s="2"/>
      <c r="B47979" s="8"/>
      <c r="F47979" s="25"/>
      <c r="H47979" s="9"/>
      <c r="J47979" s="5"/>
    </row>
    <row r="47980" spans="1:10" ht="24" customHeight="1" x14ac:dyDescent="0.25">
      <c r="A47980" s="2"/>
      <c r="B47980" s="8"/>
      <c r="F47980" s="25"/>
      <c r="H47980" s="9"/>
      <c r="J47980" s="5"/>
    </row>
    <row r="47981" spans="1:10" ht="24" customHeight="1" x14ac:dyDescent="0.25">
      <c r="A47981" s="2"/>
      <c r="B47981" s="8"/>
      <c r="F47981" s="25"/>
      <c r="H47981" s="9"/>
      <c r="J47981" s="5"/>
    </row>
    <row r="47982" spans="1:10" ht="24" customHeight="1" x14ac:dyDescent="0.25">
      <c r="A47982" s="2"/>
      <c r="B47982" s="8"/>
      <c r="F47982" s="25"/>
      <c r="H47982" s="9"/>
      <c r="J47982" s="5"/>
    </row>
    <row r="47983" spans="1:10" ht="24" customHeight="1" x14ac:dyDescent="0.25">
      <c r="A47983" s="2"/>
      <c r="B47983" s="8"/>
      <c r="F47983" s="25"/>
      <c r="H47983" s="9"/>
      <c r="J47983" s="5"/>
    </row>
    <row r="47984" spans="1:10" ht="24" customHeight="1" x14ac:dyDescent="0.25">
      <c r="A47984" s="2"/>
      <c r="B47984" s="8"/>
      <c r="F47984" s="25"/>
      <c r="H47984" s="9"/>
      <c r="J47984" s="5"/>
    </row>
    <row r="47985" spans="1:10" ht="24" customHeight="1" x14ac:dyDescent="0.25">
      <c r="A47985" s="2"/>
      <c r="B47985" s="8"/>
      <c r="F47985" s="25"/>
      <c r="H47985" s="9"/>
      <c r="J47985" s="5"/>
    </row>
    <row r="47986" spans="1:10" ht="24" customHeight="1" x14ac:dyDescent="0.25">
      <c r="A47986" s="2"/>
      <c r="B47986" s="8"/>
      <c r="F47986" s="25"/>
      <c r="H47986" s="9"/>
      <c r="J47986" s="5"/>
    </row>
    <row r="47987" spans="1:10" ht="24" customHeight="1" x14ac:dyDescent="0.25">
      <c r="A47987" s="2"/>
      <c r="B47987" s="8"/>
      <c r="F47987" s="25"/>
      <c r="H47987" s="9"/>
      <c r="J47987" s="5"/>
    </row>
    <row r="47988" spans="1:10" ht="24" customHeight="1" x14ac:dyDescent="0.25">
      <c r="A47988" s="2"/>
      <c r="B47988" s="8"/>
      <c r="F47988" s="25"/>
      <c r="H47988" s="9"/>
      <c r="J47988" s="5"/>
    </row>
    <row r="47989" spans="1:10" ht="24" customHeight="1" x14ac:dyDescent="0.25">
      <c r="A47989" s="2"/>
      <c r="B47989" s="8"/>
      <c r="F47989" s="25"/>
      <c r="H47989" s="9"/>
      <c r="J47989" s="5"/>
    </row>
    <row r="47990" spans="1:10" ht="24" customHeight="1" x14ac:dyDescent="0.25">
      <c r="A47990" s="2"/>
      <c r="B47990" s="8"/>
      <c r="F47990" s="25"/>
      <c r="H47990" s="9"/>
      <c r="J47990" s="5"/>
    </row>
    <row r="47991" spans="1:10" ht="24" customHeight="1" x14ac:dyDescent="0.25">
      <c r="A47991" s="2"/>
      <c r="B47991" s="8"/>
      <c r="F47991" s="25"/>
      <c r="H47991" s="9"/>
      <c r="J47991" s="5"/>
    </row>
    <row r="47992" spans="1:10" ht="24" customHeight="1" x14ac:dyDescent="0.25">
      <c r="A47992" s="2"/>
      <c r="B47992" s="8"/>
      <c r="F47992" s="25"/>
      <c r="H47992" s="9"/>
      <c r="J47992" s="5"/>
    </row>
    <row r="47993" spans="1:10" ht="24" customHeight="1" x14ac:dyDescent="0.25">
      <c r="A47993" s="2"/>
      <c r="B47993" s="8"/>
      <c r="F47993" s="25"/>
      <c r="H47993" s="9"/>
      <c r="J47993" s="5"/>
    </row>
    <row r="47994" spans="1:10" ht="24" customHeight="1" x14ac:dyDescent="0.25">
      <c r="A47994" s="2"/>
      <c r="B47994" s="8"/>
      <c r="F47994" s="25"/>
      <c r="H47994" s="9"/>
      <c r="J47994" s="5"/>
    </row>
    <row r="47995" spans="1:10" ht="24" customHeight="1" x14ac:dyDescent="0.25">
      <c r="A47995" s="2"/>
      <c r="B47995" s="8"/>
      <c r="F47995" s="25"/>
      <c r="H47995" s="9"/>
      <c r="J47995" s="5"/>
    </row>
    <row r="47996" spans="1:10" ht="24" customHeight="1" x14ac:dyDescent="0.25">
      <c r="A47996" s="2"/>
      <c r="B47996" s="8"/>
      <c r="F47996" s="25"/>
      <c r="H47996" s="9"/>
      <c r="J47996" s="5"/>
    </row>
    <row r="47997" spans="1:10" ht="24" customHeight="1" x14ac:dyDescent="0.25">
      <c r="A47997" s="2"/>
      <c r="B47997" s="8"/>
      <c r="F47997" s="25"/>
      <c r="H47997" s="9"/>
      <c r="J47997" s="5"/>
    </row>
    <row r="47998" spans="1:10" ht="24" customHeight="1" x14ac:dyDescent="0.25">
      <c r="A47998" s="2"/>
      <c r="B47998" s="8"/>
      <c r="F47998" s="25"/>
      <c r="H47998" s="9"/>
      <c r="J47998" s="5"/>
    </row>
    <row r="47999" spans="1:10" ht="24" customHeight="1" x14ac:dyDescent="0.25">
      <c r="A47999" s="2"/>
      <c r="B47999" s="8"/>
      <c r="F47999" s="25"/>
      <c r="H47999" s="9"/>
      <c r="J47999" s="5"/>
    </row>
    <row r="48000" spans="1:10" ht="24" customHeight="1" x14ac:dyDescent="0.25">
      <c r="A48000" s="2"/>
      <c r="B48000" s="8"/>
      <c r="F48000" s="25"/>
      <c r="H48000" s="9"/>
      <c r="J48000" s="5"/>
    </row>
    <row r="48001" spans="1:10" ht="24" customHeight="1" x14ac:dyDescent="0.25">
      <c r="A48001" s="2"/>
      <c r="B48001" s="8"/>
      <c r="F48001" s="25"/>
      <c r="H48001" s="9"/>
      <c r="J48001" s="5"/>
    </row>
    <row r="48002" spans="1:10" ht="24" customHeight="1" x14ac:dyDescent="0.25">
      <c r="A48002" s="2"/>
      <c r="B48002" s="8"/>
      <c r="F48002" s="25"/>
      <c r="H48002" s="9"/>
      <c r="J48002" s="5"/>
    </row>
    <row r="48003" spans="1:10" ht="24" customHeight="1" x14ac:dyDescent="0.25">
      <c r="A48003" s="2"/>
      <c r="B48003" s="8"/>
      <c r="F48003" s="25"/>
      <c r="H48003" s="9"/>
      <c r="J48003" s="5"/>
    </row>
    <row r="48004" spans="1:10" ht="24" customHeight="1" x14ac:dyDescent="0.25">
      <c r="A48004" s="2"/>
      <c r="B48004" s="8"/>
      <c r="F48004" s="25"/>
      <c r="H48004" s="9"/>
      <c r="J48004" s="5"/>
    </row>
    <row r="48005" spans="1:10" ht="24" customHeight="1" x14ac:dyDescent="0.25">
      <c r="A48005" s="2"/>
      <c r="B48005" s="8"/>
      <c r="F48005" s="25"/>
      <c r="H48005" s="9"/>
      <c r="J48005" s="5"/>
    </row>
    <row r="48006" spans="1:10" ht="24" customHeight="1" x14ac:dyDescent="0.25">
      <c r="A48006" s="2"/>
      <c r="B48006" s="8"/>
      <c r="F48006" s="25"/>
      <c r="H48006" s="9"/>
      <c r="J48006" s="5"/>
    </row>
    <row r="48007" spans="1:10" ht="24" customHeight="1" x14ac:dyDescent="0.25">
      <c r="A48007" s="2"/>
      <c r="B48007" s="8"/>
      <c r="F48007" s="25"/>
      <c r="H48007" s="9"/>
      <c r="J48007" s="5"/>
    </row>
    <row r="48008" spans="1:10" ht="24" customHeight="1" x14ac:dyDescent="0.25">
      <c r="A48008" s="2"/>
      <c r="B48008" s="8"/>
      <c r="F48008" s="25"/>
      <c r="H48008" s="9"/>
      <c r="J48008" s="5"/>
    </row>
    <row r="48009" spans="1:10" ht="24" customHeight="1" x14ac:dyDescent="0.25">
      <c r="A48009" s="2"/>
      <c r="B48009" s="8"/>
      <c r="F48009" s="25"/>
      <c r="H48009" s="9"/>
      <c r="J48009" s="5"/>
    </row>
    <row r="48010" spans="1:10" ht="24" customHeight="1" x14ac:dyDescent="0.25">
      <c r="A48010" s="2"/>
      <c r="B48010" s="8"/>
      <c r="F48010" s="25"/>
      <c r="H48010" s="9"/>
      <c r="J48010" s="5"/>
    </row>
    <row r="48011" spans="1:10" ht="24" customHeight="1" x14ac:dyDescent="0.25">
      <c r="A48011" s="2"/>
      <c r="B48011" s="8"/>
      <c r="F48011" s="25"/>
      <c r="H48011" s="9"/>
      <c r="J48011" s="5"/>
    </row>
    <row r="48012" spans="1:10" ht="24" customHeight="1" x14ac:dyDescent="0.25">
      <c r="A48012" s="2"/>
      <c r="B48012" s="8"/>
      <c r="F48012" s="25"/>
      <c r="H48012" s="9"/>
      <c r="J48012" s="5"/>
    </row>
    <row r="48013" spans="1:10" ht="24" customHeight="1" x14ac:dyDescent="0.25">
      <c r="A48013" s="2"/>
      <c r="B48013" s="8"/>
      <c r="F48013" s="25"/>
      <c r="H48013" s="9"/>
      <c r="J48013" s="5"/>
    </row>
    <row r="48014" spans="1:10" ht="24" customHeight="1" x14ac:dyDescent="0.25">
      <c r="A48014" s="2"/>
      <c r="B48014" s="8"/>
      <c r="F48014" s="25"/>
      <c r="H48014" s="9"/>
      <c r="J48014" s="5"/>
    </row>
    <row r="48015" spans="1:10" ht="24" customHeight="1" x14ac:dyDescent="0.25">
      <c r="A48015" s="2"/>
      <c r="B48015" s="8"/>
      <c r="F48015" s="25"/>
      <c r="H48015" s="9"/>
      <c r="J48015" s="5"/>
    </row>
    <row r="48016" spans="1:10" ht="24" customHeight="1" x14ac:dyDescent="0.25">
      <c r="A48016" s="2"/>
      <c r="B48016" s="8"/>
      <c r="F48016" s="25"/>
      <c r="H48016" s="9"/>
      <c r="J48016" s="5"/>
    </row>
    <row r="48017" spans="1:10" ht="24" customHeight="1" x14ac:dyDescent="0.25">
      <c r="A48017" s="2"/>
      <c r="B48017" s="8"/>
      <c r="F48017" s="25"/>
      <c r="H48017" s="9"/>
      <c r="J48017" s="5"/>
    </row>
    <row r="48018" spans="1:10" ht="24" customHeight="1" x14ac:dyDescent="0.25">
      <c r="A48018" s="2"/>
      <c r="B48018" s="8"/>
      <c r="F48018" s="25"/>
      <c r="H48018" s="9"/>
      <c r="J48018" s="5"/>
    </row>
    <row r="48019" spans="1:10" ht="24" customHeight="1" x14ac:dyDescent="0.25">
      <c r="A48019" s="2"/>
      <c r="B48019" s="8"/>
      <c r="F48019" s="25"/>
      <c r="H48019" s="9"/>
      <c r="J48019" s="5"/>
    </row>
    <row r="48020" spans="1:10" ht="24" customHeight="1" x14ac:dyDescent="0.25">
      <c r="A48020" s="2"/>
      <c r="B48020" s="8"/>
      <c r="F48020" s="25"/>
      <c r="H48020" s="9"/>
      <c r="J48020" s="5"/>
    </row>
    <row r="48021" spans="1:10" ht="24" customHeight="1" x14ac:dyDescent="0.25">
      <c r="A48021" s="2"/>
      <c r="B48021" s="8"/>
      <c r="F48021" s="25"/>
      <c r="H48021" s="9"/>
      <c r="J48021" s="5"/>
    </row>
    <row r="48022" spans="1:10" ht="24" customHeight="1" x14ac:dyDescent="0.25">
      <c r="A48022" s="2"/>
      <c r="B48022" s="8"/>
      <c r="F48022" s="25"/>
      <c r="H48022" s="9"/>
      <c r="J48022" s="5"/>
    </row>
    <row r="48023" spans="1:10" ht="24" customHeight="1" x14ac:dyDescent="0.25">
      <c r="A48023" s="2"/>
      <c r="B48023" s="8"/>
      <c r="F48023" s="25"/>
      <c r="H48023" s="9"/>
      <c r="J48023" s="5"/>
    </row>
    <row r="48024" spans="1:10" ht="24" customHeight="1" x14ac:dyDescent="0.25">
      <c r="A48024" s="2"/>
      <c r="B48024" s="8"/>
      <c r="F48024" s="25"/>
      <c r="H48024" s="9"/>
      <c r="J48024" s="5"/>
    </row>
    <row r="48025" spans="1:10" ht="24" customHeight="1" x14ac:dyDescent="0.25">
      <c r="A48025" s="2"/>
      <c r="B48025" s="8"/>
      <c r="F48025" s="25"/>
      <c r="H48025" s="9"/>
      <c r="J48025" s="5"/>
    </row>
    <row r="48026" spans="1:10" ht="24" customHeight="1" x14ac:dyDescent="0.25">
      <c r="A48026" s="2"/>
      <c r="B48026" s="8"/>
      <c r="F48026" s="25"/>
      <c r="H48026" s="9"/>
      <c r="J48026" s="5"/>
    </row>
    <row r="48027" spans="1:10" ht="24" customHeight="1" x14ac:dyDescent="0.25">
      <c r="A48027" s="2"/>
      <c r="B48027" s="8"/>
      <c r="F48027" s="25"/>
      <c r="H48027" s="9"/>
      <c r="J48027" s="5"/>
    </row>
    <row r="48028" spans="1:10" ht="24" customHeight="1" x14ac:dyDescent="0.25">
      <c r="A48028" s="2"/>
      <c r="B48028" s="8"/>
      <c r="F48028" s="25"/>
      <c r="H48028" s="9"/>
      <c r="J48028" s="5"/>
    </row>
    <row r="48029" spans="1:10" ht="24" customHeight="1" x14ac:dyDescent="0.25">
      <c r="A48029" s="2"/>
      <c r="B48029" s="8"/>
      <c r="F48029" s="25"/>
      <c r="H48029" s="9"/>
      <c r="J48029" s="5"/>
    </row>
    <row r="48030" spans="1:10" ht="24" customHeight="1" x14ac:dyDescent="0.25">
      <c r="A48030" s="2"/>
      <c r="B48030" s="8"/>
      <c r="F48030" s="25"/>
      <c r="H48030" s="9"/>
      <c r="J48030" s="5"/>
    </row>
    <row r="48031" spans="1:10" ht="24" customHeight="1" x14ac:dyDescent="0.25">
      <c r="A48031" s="2"/>
      <c r="B48031" s="8"/>
      <c r="F48031" s="25"/>
      <c r="H48031" s="9"/>
      <c r="J48031" s="5"/>
    </row>
    <row r="48032" spans="1:10" ht="24" customHeight="1" x14ac:dyDescent="0.25">
      <c r="A48032" s="2"/>
      <c r="B48032" s="8"/>
      <c r="F48032" s="25"/>
      <c r="H48032" s="9"/>
      <c r="J48032" s="5"/>
    </row>
    <row r="48033" spans="1:10" ht="24" customHeight="1" x14ac:dyDescent="0.25">
      <c r="A48033" s="2"/>
      <c r="B48033" s="8"/>
      <c r="F48033" s="25"/>
      <c r="H48033" s="9"/>
      <c r="J48033" s="5"/>
    </row>
    <row r="48034" spans="1:10" ht="24" customHeight="1" x14ac:dyDescent="0.25">
      <c r="A48034" s="2"/>
      <c r="B48034" s="8"/>
      <c r="F48034" s="25"/>
      <c r="H48034" s="9"/>
      <c r="J48034" s="5"/>
    </row>
    <row r="48035" spans="1:10" ht="24" customHeight="1" x14ac:dyDescent="0.25">
      <c r="A48035" s="2"/>
      <c r="B48035" s="8"/>
      <c r="F48035" s="25"/>
      <c r="H48035" s="9"/>
      <c r="J48035" s="5"/>
    </row>
    <row r="48036" spans="1:10" ht="24" customHeight="1" x14ac:dyDescent="0.25">
      <c r="A48036" s="2"/>
      <c r="B48036" s="8"/>
      <c r="F48036" s="25"/>
      <c r="H48036" s="9"/>
      <c r="J48036" s="5"/>
    </row>
    <row r="48037" spans="1:10" ht="24" customHeight="1" x14ac:dyDescent="0.25">
      <c r="A48037" s="2"/>
      <c r="B48037" s="8"/>
      <c r="F48037" s="25"/>
      <c r="H48037" s="9"/>
      <c r="J48037" s="5"/>
    </row>
    <row r="48038" spans="1:10" ht="24" customHeight="1" x14ac:dyDescent="0.25">
      <c r="A48038" s="2"/>
      <c r="B48038" s="8"/>
      <c r="F48038" s="25"/>
      <c r="H48038" s="9"/>
      <c r="J48038" s="5"/>
    </row>
    <row r="48039" spans="1:10" ht="24" customHeight="1" x14ac:dyDescent="0.25">
      <c r="A48039" s="2"/>
      <c r="B48039" s="8"/>
      <c r="F48039" s="25"/>
      <c r="H48039" s="9"/>
      <c r="J48039" s="5"/>
    </row>
    <row r="48040" spans="1:10" ht="24" customHeight="1" x14ac:dyDescent="0.25">
      <c r="A48040" s="2"/>
      <c r="B48040" s="8"/>
      <c r="F48040" s="25"/>
      <c r="H48040" s="9"/>
      <c r="J48040" s="5"/>
    </row>
    <row r="48041" spans="1:10" ht="24" customHeight="1" x14ac:dyDescent="0.25">
      <c r="A48041" s="2"/>
      <c r="B48041" s="8"/>
      <c r="F48041" s="25"/>
      <c r="H48041" s="9"/>
      <c r="J48041" s="5"/>
    </row>
    <row r="48042" spans="1:10" ht="24" customHeight="1" x14ac:dyDescent="0.25">
      <c r="A48042" s="2"/>
      <c r="B48042" s="8"/>
      <c r="F48042" s="25"/>
      <c r="H48042" s="9"/>
      <c r="J48042" s="5"/>
    </row>
    <row r="48043" spans="1:10" ht="24" customHeight="1" x14ac:dyDescent="0.25">
      <c r="A48043" s="2"/>
      <c r="B48043" s="8"/>
      <c r="F48043" s="25"/>
      <c r="H48043" s="9"/>
      <c r="J48043" s="5"/>
    </row>
    <row r="48044" spans="1:10" ht="24" customHeight="1" x14ac:dyDescent="0.25">
      <c r="A48044" s="2"/>
      <c r="B48044" s="8"/>
      <c r="F48044" s="25"/>
      <c r="H48044" s="9"/>
      <c r="J48044" s="5"/>
    </row>
    <row r="48045" spans="1:10" ht="24" customHeight="1" x14ac:dyDescent="0.25">
      <c r="A48045" s="2"/>
      <c r="B48045" s="8"/>
      <c r="F48045" s="25"/>
      <c r="H48045" s="9"/>
      <c r="J48045" s="5"/>
    </row>
    <row r="48046" spans="1:10" ht="24" customHeight="1" x14ac:dyDescent="0.25">
      <c r="A48046" s="2"/>
      <c r="B48046" s="8"/>
      <c r="F48046" s="25"/>
      <c r="H48046" s="9"/>
      <c r="J48046" s="5"/>
    </row>
    <row r="48047" spans="1:10" ht="24" customHeight="1" x14ac:dyDescent="0.25">
      <c r="A48047" s="2"/>
      <c r="B48047" s="8"/>
      <c r="F48047" s="25"/>
      <c r="H48047" s="9"/>
      <c r="J48047" s="5"/>
    </row>
    <row r="48048" spans="1:10" ht="24" customHeight="1" x14ac:dyDescent="0.25">
      <c r="A48048" s="2"/>
      <c r="B48048" s="8"/>
      <c r="F48048" s="25"/>
      <c r="H48048" s="9"/>
      <c r="J48048" s="5"/>
    </row>
    <row r="48049" spans="1:10" ht="24" customHeight="1" x14ac:dyDescent="0.25">
      <c r="A48049" s="2"/>
      <c r="B48049" s="8"/>
      <c r="F48049" s="25"/>
      <c r="H48049" s="9"/>
      <c r="J48049" s="5"/>
    </row>
    <row r="48050" spans="1:10" ht="24" customHeight="1" x14ac:dyDescent="0.25">
      <c r="A48050" s="2"/>
      <c r="B48050" s="8"/>
      <c r="F48050" s="25"/>
      <c r="H48050" s="9"/>
      <c r="J48050" s="5"/>
    </row>
    <row r="48051" spans="1:10" ht="24" customHeight="1" x14ac:dyDescent="0.25">
      <c r="A48051" s="2"/>
      <c r="B48051" s="8"/>
      <c r="F48051" s="25"/>
      <c r="H48051" s="9"/>
      <c r="J48051" s="5"/>
    </row>
    <row r="48052" spans="1:10" ht="24" customHeight="1" x14ac:dyDescent="0.25">
      <c r="A48052" s="2"/>
      <c r="B48052" s="8"/>
      <c r="F48052" s="25"/>
      <c r="H48052" s="9"/>
      <c r="J48052" s="5"/>
    </row>
    <row r="48053" spans="1:10" ht="24" customHeight="1" x14ac:dyDescent="0.25">
      <c r="A48053" s="2"/>
      <c r="B48053" s="8"/>
      <c r="F48053" s="25"/>
      <c r="H48053" s="9"/>
      <c r="J48053" s="5"/>
    </row>
    <row r="48054" spans="1:10" ht="24" customHeight="1" x14ac:dyDescent="0.25">
      <c r="A48054" s="2"/>
      <c r="B48054" s="8"/>
      <c r="F48054" s="25"/>
      <c r="H48054" s="9"/>
      <c r="J48054" s="5"/>
    </row>
    <row r="48055" spans="1:10" ht="24" customHeight="1" x14ac:dyDescent="0.25">
      <c r="A48055" s="2"/>
      <c r="B48055" s="8"/>
      <c r="F48055" s="25"/>
      <c r="H48055" s="9"/>
      <c r="J48055" s="5"/>
    </row>
    <row r="48056" spans="1:10" ht="24" customHeight="1" x14ac:dyDescent="0.25">
      <c r="A48056" s="2"/>
      <c r="B48056" s="8"/>
      <c r="F48056" s="25"/>
      <c r="H48056" s="9"/>
      <c r="J48056" s="5"/>
    </row>
    <row r="48057" spans="1:10" ht="24" customHeight="1" x14ac:dyDescent="0.25">
      <c r="A48057" s="2"/>
      <c r="B48057" s="8"/>
      <c r="F48057" s="25"/>
      <c r="H48057" s="9"/>
      <c r="J48057" s="5"/>
    </row>
    <row r="48058" spans="1:10" ht="24" customHeight="1" x14ac:dyDescent="0.25">
      <c r="A48058" s="2"/>
      <c r="B48058" s="8"/>
      <c r="F48058" s="25"/>
      <c r="H48058" s="9"/>
      <c r="J48058" s="5"/>
    </row>
    <row r="48059" spans="1:10" ht="24" customHeight="1" x14ac:dyDescent="0.25">
      <c r="A48059" s="2"/>
      <c r="B48059" s="8"/>
      <c r="F48059" s="25"/>
      <c r="H48059" s="9"/>
      <c r="J48059" s="5"/>
    </row>
    <row r="48060" spans="1:10" ht="24" customHeight="1" x14ac:dyDescent="0.25">
      <c r="A48060" s="2"/>
      <c r="B48060" s="8"/>
      <c r="F48060" s="25"/>
      <c r="H48060" s="9"/>
      <c r="J48060" s="5"/>
    </row>
    <row r="48061" spans="1:10" ht="24" customHeight="1" x14ac:dyDescent="0.25">
      <c r="A48061" s="2"/>
      <c r="B48061" s="8"/>
      <c r="F48061" s="25"/>
      <c r="H48061" s="9"/>
      <c r="J48061" s="5"/>
    </row>
    <row r="48062" spans="1:10" ht="24" customHeight="1" x14ac:dyDescent="0.25">
      <c r="A48062" s="2"/>
      <c r="B48062" s="8"/>
      <c r="F48062" s="25"/>
      <c r="H48062" s="9"/>
      <c r="J48062" s="5"/>
    </row>
    <row r="48063" spans="1:10" ht="24" customHeight="1" x14ac:dyDescent="0.25">
      <c r="A48063" s="2"/>
      <c r="B48063" s="8"/>
      <c r="F48063" s="25"/>
      <c r="H48063" s="9"/>
      <c r="J48063" s="5"/>
    </row>
    <row r="48064" spans="1:10" ht="24" customHeight="1" x14ac:dyDescent="0.25">
      <c r="A48064" s="2"/>
      <c r="B48064" s="8"/>
      <c r="F48064" s="25"/>
      <c r="H48064" s="9"/>
      <c r="J48064" s="5"/>
    </row>
    <row r="48065" spans="1:10" ht="24" customHeight="1" x14ac:dyDescent="0.25">
      <c r="A48065" s="2"/>
      <c r="B48065" s="8"/>
      <c r="F48065" s="25"/>
      <c r="H48065" s="9"/>
      <c r="J48065" s="5"/>
    </row>
    <row r="48066" spans="1:10" ht="24" customHeight="1" x14ac:dyDescent="0.25">
      <c r="A48066" s="2"/>
      <c r="B48066" s="8"/>
      <c r="F48066" s="25"/>
      <c r="H48066" s="9"/>
      <c r="J48066" s="5"/>
    </row>
    <row r="48067" spans="1:10" ht="24" customHeight="1" x14ac:dyDescent="0.25">
      <c r="A48067" s="2"/>
      <c r="B48067" s="8"/>
      <c r="F48067" s="25"/>
      <c r="H48067" s="9"/>
      <c r="J48067" s="5"/>
    </row>
    <row r="48068" spans="1:10" ht="24" customHeight="1" x14ac:dyDescent="0.25">
      <c r="A48068" s="2"/>
      <c r="B48068" s="8"/>
      <c r="F48068" s="25"/>
      <c r="H48068" s="9"/>
      <c r="J48068" s="5"/>
    </row>
    <row r="48069" spans="1:10" ht="24" customHeight="1" x14ac:dyDescent="0.25">
      <c r="A48069" s="2"/>
      <c r="B48069" s="8"/>
      <c r="F48069" s="25"/>
      <c r="H48069" s="9"/>
      <c r="J48069" s="5"/>
    </row>
    <row r="48070" spans="1:10" ht="24" customHeight="1" x14ac:dyDescent="0.25">
      <c r="A48070" s="2"/>
      <c r="B48070" s="8"/>
      <c r="F48070" s="25"/>
      <c r="H48070" s="9"/>
      <c r="J48070" s="5"/>
    </row>
    <row r="48071" spans="1:10" ht="24" customHeight="1" x14ac:dyDescent="0.25">
      <c r="A48071" s="2"/>
      <c r="B48071" s="8"/>
      <c r="F48071" s="25"/>
      <c r="H48071" s="9"/>
      <c r="J48071" s="5"/>
    </row>
    <row r="48072" spans="1:10" ht="24" customHeight="1" x14ac:dyDescent="0.25">
      <c r="A48072" s="2"/>
      <c r="B48072" s="8"/>
      <c r="F48072" s="25"/>
      <c r="H48072" s="9"/>
      <c r="J48072" s="5"/>
    </row>
    <row r="48073" spans="1:10" ht="24" customHeight="1" x14ac:dyDescent="0.25">
      <c r="A48073" s="2"/>
      <c r="B48073" s="8"/>
      <c r="F48073" s="25"/>
      <c r="H48073" s="9"/>
      <c r="J48073" s="5"/>
    </row>
    <row r="48074" spans="1:10" ht="24" customHeight="1" x14ac:dyDescent="0.25">
      <c r="A48074" s="2"/>
      <c r="B48074" s="8"/>
      <c r="F48074" s="25"/>
      <c r="H48074" s="9"/>
      <c r="J48074" s="5"/>
    </row>
    <row r="48075" spans="1:10" ht="24" customHeight="1" x14ac:dyDescent="0.25">
      <c r="A48075" s="2"/>
      <c r="B48075" s="8"/>
      <c r="F48075" s="25"/>
      <c r="H48075" s="9"/>
      <c r="J48075" s="5"/>
    </row>
    <row r="48076" spans="1:10" ht="24" customHeight="1" x14ac:dyDescent="0.25">
      <c r="A48076" s="2"/>
      <c r="B48076" s="8"/>
      <c r="F48076" s="25"/>
      <c r="H48076" s="9"/>
      <c r="J48076" s="5"/>
    </row>
    <row r="48077" spans="1:10" ht="24" customHeight="1" x14ac:dyDescent="0.25">
      <c r="A48077" s="2"/>
      <c r="B48077" s="8"/>
      <c r="F48077" s="25"/>
      <c r="H48077" s="9"/>
      <c r="J48077" s="5"/>
    </row>
    <row r="48078" spans="1:10" ht="24" customHeight="1" x14ac:dyDescent="0.25">
      <c r="A48078" s="2"/>
      <c r="B48078" s="8"/>
      <c r="F48078" s="25"/>
      <c r="H48078" s="9"/>
      <c r="J48078" s="5"/>
    </row>
    <row r="48079" spans="1:10" ht="24" customHeight="1" x14ac:dyDescent="0.25">
      <c r="A48079" s="2"/>
      <c r="B48079" s="8"/>
      <c r="F48079" s="25"/>
      <c r="H48079" s="9"/>
      <c r="J48079" s="5"/>
    </row>
    <row r="48080" spans="1:10" ht="24" customHeight="1" x14ac:dyDescent="0.25">
      <c r="A48080" s="2"/>
      <c r="B48080" s="8"/>
      <c r="F48080" s="25"/>
      <c r="H48080" s="9"/>
      <c r="J48080" s="5"/>
    </row>
    <row r="48081" spans="1:10" ht="24" customHeight="1" x14ac:dyDescent="0.25">
      <c r="A48081" s="2"/>
      <c r="B48081" s="8"/>
      <c r="F48081" s="25"/>
      <c r="H48081" s="9"/>
      <c r="J48081" s="5"/>
    </row>
    <row r="48082" spans="1:10" ht="24" customHeight="1" x14ac:dyDescent="0.25">
      <c r="A48082" s="2"/>
      <c r="B48082" s="8"/>
      <c r="F48082" s="25"/>
      <c r="H48082" s="9"/>
      <c r="J48082" s="5"/>
    </row>
    <row r="48083" spans="1:10" ht="24" customHeight="1" x14ac:dyDescent="0.25">
      <c r="A48083" s="2"/>
      <c r="B48083" s="8"/>
      <c r="F48083" s="25"/>
      <c r="H48083" s="9"/>
      <c r="J48083" s="5"/>
    </row>
    <row r="48084" spans="1:10" ht="24" customHeight="1" x14ac:dyDescent="0.25">
      <c r="A48084" s="2"/>
      <c r="B48084" s="8"/>
      <c r="F48084" s="25"/>
      <c r="H48084" s="9"/>
      <c r="J48084" s="5"/>
    </row>
    <row r="48085" spans="1:10" ht="24" customHeight="1" x14ac:dyDescent="0.25">
      <c r="A48085" s="2"/>
      <c r="B48085" s="8"/>
      <c r="F48085" s="25"/>
      <c r="H48085" s="9"/>
      <c r="J48085" s="5"/>
    </row>
    <row r="48086" spans="1:10" ht="24" customHeight="1" x14ac:dyDescent="0.25">
      <c r="A48086" s="2"/>
      <c r="B48086" s="8"/>
      <c r="F48086" s="25"/>
      <c r="H48086" s="9"/>
      <c r="J48086" s="5"/>
    </row>
    <row r="48087" spans="1:10" ht="24" customHeight="1" x14ac:dyDescent="0.25">
      <c r="A48087" s="2"/>
      <c r="B48087" s="8"/>
      <c r="F48087" s="25"/>
      <c r="H48087" s="9"/>
      <c r="J48087" s="5"/>
    </row>
    <row r="48088" spans="1:10" ht="24" customHeight="1" x14ac:dyDescent="0.25">
      <c r="A48088" s="2"/>
      <c r="B48088" s="8"/>
      <c r="F48088" s="25"/>
      <c r="H48088" s="9"/>
      <c r="J48088" s="5"/>
    </row>
    <row r="48089" spans="1:10" ht="24" customHeight="1" x14ac:dyDescent="0.25">
      <c r="A48089" s="2"/>
      <c r="B48089" s="8"/>
      <c r="F48089" s="25"/>
      <c r="H48089" s="9"/>
      <c r="J48089" s="5"/>
    </row>
    <row r="48090" spans="1:10" ht="24" customHeight="1" x14ac:dyDescent="0.25">
      <c r="A48090" s="2"/>
      <c r="B48090" s="8"/>
      <c r="F48090" s="25"/>
      <c r="H48090" s="9"/>
      <c r="J48090" s="5"/>
    </row>
    <row r="48091" spans="1:10" ht="24" customHeight="1" x14ac:dyDescent="0.25">
      <c r="A48091" s="2"/>
      <c r="B48091" s="8"/>
      <c r="F48091" s="25"/>
      <c r="H48091" s="9"/>
      <c r="J48091" s="5"/>
    </row>
    <row r="48092" spans="1:10" ht="24" customHeight="1" x14ac:dyDescent="0.25">
      <c r="A48092" s="2"/>
      <c r="B48092" s="8"/>
      <c r="F48092" s="25"/>
      <c r="H48092" s="9"/>
      <c r="J48092" s="5"/>
    </row>
    <row r="48093" spans="1:10" ht="24" customHeight="1" x14ac:dyDescent="0.25">
      <c r="A48093" s="2"/>
      <c r="B48093" s="8"/>
      <c r="F48093" s="25"/>
      <c r="H48093" s="9"/>
      <c r="J48093" s="5"/>
    </row>
    <row r="48094" spans="1:10" ht="24" customHeight="1" x14ac:dyDescent="0.25">
      <c r="A48094" s="2"/>
      <c r="B48094" s="8"/>
      <c r="F48094" s="25"/>
      <c r="H48094" s="9"/>
      <c r="J48094" s="5"/>
    </row>
    <row r="48095" spans="1:10" ht="24" customHeight="1" x14ac:dyDescent="0.25">
      <c r="A48095" s="2"/>
      <c r="B48095" s="8"/>
      <c r="F48095" s="25"/>
      <c r="H48095" s="9"/>
      <c r="J48095" s="5"/>
    </row>
    <row r="48096" spans="1:10" ht="24" customHeight="1" x14ac:dyDescent="0.25">
      <c r="A48096" s="2"/>
      <c r="B48096" s="8"/>
      <c r="F48096" s="25"/>
      <c r="H48096" s="9"/>
      <c r="J48096" s="5"/>
    </row>
    <row r="48097" spans="1:10" ht="24" customHeight="1" x14ac:dyDescent="0.25">
      <c r="A48097" s="2"/>
      <c r="B48097" s="8"/>
      <c r="F48097" s="25"/>
      <c r="H48097" s="9"/>
      <c r="J48097" s="5"/>
    </row>
    <row r="48098" spans="1:10" ht="24" customHeight="1" x14ac:dyDescent="0.25">
      <c r="A48098" s="2"/>
      <c r="B48098" s="8"/>
      <c r="F48098" s="25"/>
      <c r="H48098" s="9"/>
      <c r="J48098" s="5"/>
    </row>
    <row r="48099" spans="1:10" ht="24" customHeight="1" x14ac:dyDescent="0.25">
      <c r="A48099" s="2"/>
      <c r="B48099" s="8"/>
      <c r="F48099" s="25"/>
      <c r="H48099" s="9"/>
      <c r="J48099" s="5"/>
    </row>
    <row r="48100" spans="1:10" ht="24" customHeight="1" x14ac:dyDescent="0.25">
      <c r="A48100" s="2"/>
      <c r="B48100" s="8"/>
      <c r="F48100" s="25"/>
      <c r="H48100" s="9"/>
      <c r="J48100" s="5"/>
    </row>
    <row r="48101" spans="1:10" ht="24" customHeight="1" x14ac:dyDescent="0.25">
      <c r="A48101" s="2"/>
      <c r="B48101" s="8"/>
      <c r="F48101" s="25"/>
      <c r="H48101" s="9"/>
      <c r="J48101" s="5"/>
    </row>
    <row r="48102" spans="1:10" ht="24" customHeight="1" x14ac:dyDescent="0.25">
      <c r="A48102" s="2"/>
      <c r="B48102" s="8"/>
      <c r="F48102" s="25"/>
      <c r="H48102" s="9"/>
      <c r="J48102" s="5"/>
    </row>
    <row r="48103" spans="1:10" ht="24" customHeight="1" x14ac:dyDescent="0.25">
      <c r="A48103" s="2"/>
      <c r="B48103" s="8"/>
      <c r="F48103" s="25"/>
      <c r="H48103" s="9"/>
      <c r="J48103" s="5"/>
    </row>
    <row r="48104" spans="1:10" ht="24" customHeight="1" x14ac:dyDescent="0.25">
      <c r="A48104" s="2"/>
      <c r="B48104" s="8"/>
      <c r="F48104" s="25"/>
      <c r="H48104" s="9"/>
      <c r="J48104" s="5"/>
    </row>
    <row r="48105" spans="1:10" ht="24" customHeight="1" x14ac:dyDescent="0.25">
      <c r="A48105" s="2"/>
      <c r="B48105" s="8"/>
      <c r="F48105" s="25"/>
      <c r="H48105" s="9"/>
      <c r="J48105" s="5"/>
    </row>
    <row r="48106" spans="1:10" ht="24" customHeight="1" x14ac:dyDescent="0.25">
      <c r="A48106" s="2"/>
      <c r="B48106" s="8"/>
      <c r="F48106" s="25"/>
      <c r="H48106" s="9"/>
      <c r="J48106" s="5"/>
    </row>
    <row r="48107" spans="1:10" ht="24" customHeight="1" x14ac:dyDescent="0.25">
      <c r="A48107" s="2"/>
      <c r="B48107" s="8"/>
      <c r="F48107" s="25"/>
      <c r="H48107" s="9"/>
      <c r="J48107" s="5"/>
    </row>
    <row r="48108" spans="1:10" ht="24" customHeight="1" x14ac:dyDescent="0.25">
      <c r="A48108" s="2"/>
      <c r="B48108" s="8"/>
      <c r="F48108" s="25"/>
      <c r="H48108" s="9"/>
      <c r="J48108" s="5"/>
    </row>
    <row r="48109" spans="1:10" ht="24" customHeight="1" x14ac:dyDescent="0.25">
      <c r="A48109" s="2"/>
      <c r="B48109" s="8"/>
      <c r="F48109" s="25"/>
      <c r="H48109" s="9"/>
      <c r="J48109" s="5"/>
    </row>
    <row r="48110" spans="1:10" ht="24" customHeight="1" x14ac:dyDescent="0.25">
      <c r="A48110" s="2"/>
      <c r="B48110" s="8"/>
      <c r="F48110" s="25"/>
      <c r="H48110" s="9"/>
      <c r="J48110" s="5"/>
    </row>
    <row r="48111" spans="1:10" ht="24" customHeight="1" x14ac:dyDescent="0.25">
      <c r="A48111" s="2"/>
      <c r="B48111" s="8"/>
      <c r="F48111" s="25"/>
      <c r="H48111" s="9"/>
      <c r="J48111" s="5"/>
    </row>
    <row r="48112" spans="1:10" ht="24" customHeight="1" x14ac:dyDescent="0.25">
      <c r="A48112" s="2"/>
      <c r="B48112" s="8"/>
      <c r="F48112" s="25"/>
      <c r="H48112" s="9"/>
      <c r="J48112" s="5"/>
    </row>
    <row r="48113" spans="1:10" ht="24" customHeight="1" x14ac:dyDescent="0.25">
      <c r="A48113" s="2"/>
      <c r="B48113" s="8"/>
      <c r="F48113" s="25"/>
      <c r="H48113" s="9"/>
      <c r="J48113" s="5"/>
    </row>
    <row r="48114" spans="1:10" ht="24" customHeight="1" x14ac:dyDescent="0.25">
      <c r="A48114" s="2"/>
      <c r="B48114" s="8"/>
      <c r="F48114" s="25"/>
      <c r="H48114" s="9"/>
      <c r="J48114" s="5"/>
    </row>
    <row r="48115" spans="1:10" ht="24" customHeight="1" x14ac:dyDescent="0.25">
      <c r="A48115" s="2"/>
      <c r="B48115" s="8"/>
      <c r="F48115" s="25"/>
      <c r="H48115" s="9"/>
      <c r="J48115" s="5"/>
    </row>
    <row r="48116" spans="1:10" ht="24" customHeight="1" x14ac:dyDescent="0.25">
      <c r="A48116" s="2"/>
      <c r="B48116" s="8"/>
      <c r="F48116" s="25"/>
      <c r="H48116" s="9"/>
      <c r="J48116" s="5"/>
    </row>
    <row r="48117" spans="1:10" ht="24" customHeight="1" x14ac:dyDescent="0.25">
      <c r="A48117" s="2"/>
      <c r="B48117" s="8"/>
      <c r="F48117" s="25"/>
      <c r="H48117" s="9"/>
      <c r="J48117" s="5"/>
    </row>
    <row r="48118" spans="1:10" ht="24" customHeight="1" x14ac:dyDescent="0.25">
      <c r="A48118" s="2"/>
      <c r="B48118" s="8"/>
      <c r="F48118" s="25"/>
      <c r="H48118" s="9"/>
      <c r="J48118" s="5"/>
    </row>
    <row r="48119" spans="1:10" ht="24" customHeight="1" x14ac:dyDescent="0.25">
      <c r="A48119" s="2"/>
      <c r="B48119" s="8"/>
      <c r="F48119" s="25"/>
      <c r="H48119" s="9"/>
      <c r="J48119" s="5"/>
    </row>
    <row r="48120" spans="1:10" ht="24" customHeight="1" x14ac:dyDescent="0.25">
      <c r="A48120" s="2"/>
      <c r="B48120" s="8"/>
      <c r="F48120" s="25"/>
      <c r="H48120" s="9"/>
      <c r="J48120" s="5"/>
    </row>
    <row r="48121" spans="1:10" ht="24" customHeight="1" x14ac:dyDescent="0.25">
      <c r="A48121" s="2"/>
      <c r="B48121" s="8"/>
      <c r="F48121" s="25"/>
      <c r="H48121" s="9"/>
      <c r="J48121" s="5"/>
    </row>
    <row r="48122" spans="1:10" ht="24" customHeight="1" x14ac:dyDescent="0.25">
      <c r="A48122" s="2"/>
      <c r="B48122" s="8"/>
      <c r="F48122" s="25"/>
      <c r="H48122" s="9"/>
      <c r="J48122" s="5"/>
    </row>
    <row r="48123" spans="1:10" ht="24" customHeight="1" x14ac:dyDescent="0.25">
      <c r="A48123" s="2"/>
      <c r="B48123" s="8"/>
      <c r="F48123" s="25"/>
      <c r="H48123" s="9"/>
      <c r="J48123" s="5"/>
    </row>
    <row r="48124" spans="1:10" ht="24" customHeight="1" x14ac:dyDescent="0.25">
      <c r="A48124" s="2"/>
      <c r="B48124" s="8"/>
      <c r="F48124" s="25"/>
      <c r="H48124" s="9"/>
      <c r="J48124" s="5"/>
    </row>
    <row r="48125" spans="1:10" ht="24" customHeight="1" x14ac:dyDescent="0.25">
      <c r="A48125" s="2"/>
      <c r="B48125" s="8"/>
      <c r="F48125" s="25"/>
      <c r="H48125" s="9"/>
      <c r="J48125" s="5"/>
    </row>
    <row r="48126" spans="1:10" ht="24" customHeight="1" x14ac:dyDescent="0.25">
      <c r="A48126" s="2"/>
      <c r="B48126" s="8"/>
      <c r="F48126" s="25"/>
      <c r="H48126" s="9"/>
      <c r="J48126" s="5"/>
    </row>
    <row r="48127" spans="1:10" ht="24" customHeight="1" x14ac:dyDescent="0.25">
      <c r="A48127" s="2"/>
      <c r="B48127" s="8"/>
      <c r="F48127" s="25"/>
      <c r="H48127" s="9"/>
      <c r="J48127" s="5"/>
    </row>
    <row r="48128" spans="1:10" ht="24" customHeight="1" x14ac:dyDescent="0.25">
      <c r="A48128" s="2"/>
      <c r="B48128" s="8"/>
      <c r="F48128" s="25"/>
      <c r="H48128" s="9"/>
      <c r="J48128" s="5"/>
    </row>
    <row r="48129" spans="1:10" ht="24" customHeight="1" x14ac:dyDescent="0.25">
      <c r="A48129" s="2"/>
      <c r="B48129" s="8"/>
      <c r="F48129" s="25"/>
      <c r="H48129" s="9"/>
      <c r="J48129" s="5"/>
    </row>
    <row r="48130" spans="1:10" ht="24" customHeight="1" x14ac:dyDescent="0.25">
      <c r="A48130" s="2"/>
      <c r="B48130" s="8"/>
      <c r="F48130" s="25"/>
      <c r="H48130" s="9"/>
      <c r="J48130" s="5"/>
    </row>
    <row r="48131" spans="1:10" ht="24" customHeight="1" x14ac:dyDescent="0.25">
      <c r="A48131" s="2"/>
      <c r="B48131" s="8"/>
      <c r="F48131" s="25"/>
      <c r="H48131" s="9"/>
      <c r="J48131" s="5"/>
    </row>
    <row r="48132" spans="1:10" ht="24" customHeight="1" x14ac:dyDescent="0.25">
      <c r="A48132" s="2"/>
      <c r="B48132" s="8"/>
      <c r="F48132" s="25"/>
      <c r="H48132" s="9"/>
      <c r="J48132" s="5"/>
    </row>
    <row r="48133" spans="1:10" ht="24" customHeight="1" x14ac:dyDescent="0.25">
      <c r="A48133" s="2"/>
      <c r="B48133" s="8"/>
      <c r="F48133" s="25"/>
      <c r="H48133" s="9"/>
      <c r="J48133" s="5"/>
    </row>
    <row r="48134" spans="1:10" ht="24" customHeight="1" x14ac:dyDescent="0.25">
      <c r="A48134" s="2"/>
      <c r="B48134" s="8"/>
      <c r="F48134" s="25"/>
      <c r="H48134" s="9"/>
      <c r="J48134" s="5"/>
    </row>
    <row r="48135" spans="1:10" ht="24" customHeight="1" x14ac:dyDescent="0.25">
      <c r="A48135" s="2"/>
      <c r="B48135" s="8"/>
      <c r="F48135" s="25"/>
      <c r="H48135" s="9"/>
      <c r="J48135" s="5"/>
    </row>
    <row r="48136" spans="1:10" ht="24" customHeight="1" x14ac:dyDescent="0.25">
      <c r="A48136" s="2"/>
      <c r="B48136" s="8"/>
      <c r="F48136" s="25"/>
      <c r="H48136" s="9"/>
      <c r="J48136" s="5"/>
    </row>
    <row r="48137" spans="1:10" ht="24" customHeight="1" x14ac:dyDescent="0.25">
      <c r="A48137" s="2"/>
      <c r="B48137" s="8"/>
      <c r="F48137" s="25"/>
      <c r="H48137" s="9"/>
      <c r="J48137" s="5"/>
    </row>
    <row r="48138" spans="1:10" ht="24" customHeight="1" x14ac:dyDescent="0.25">
      <c r="A48138" s="2"/>
      <c r="B48138" s="8"/>
      <c r="F48138" s="25"/>
      <c r="H48138" s="9"/>
      <c r="J48138" s="5"/>
    </row>
    <row r="48139" spans="1:10" ht="24" customHeight="1" x14ac:dyDescent="0.25">
      <c r="A48139" s="2"/>
      <c r="B48139" s="8"/>
      <c r="F48139" s="25"/>
      <c r="H48139" s="9"/>
      <c r="J48139" s="5"/>
    </row>
    <row r="48140" spans="1:10" ht="24" customHeight="1" x14ac:dyDescent="0.25">
      <c r="A48140" s="2"/>
      <c r="B48140" s="8"/>
      <c r="F48140" s="25"/>
      <c r="H48140" s="9"/>
      <c r="J48140" s="5"/>
    </row>
    <row r="48141" spans="1:10" ht="24" customHeight="1" x14ac:dyDescent="0.25">
      <c r="A48141" s="2"/>
      <c r="B48141" s="8"/>
      <c r="F48141" s="25"/>
      <c r="H48141" s="9"/>
      <c r="J48141" s="5"/>
    </row>
    <row r="48142" spans="1:10" ht="24" customHeight="1" x14ac:dyDescent="0.25">
      <c r="A48142" s="2"/>
      <c r="B48142" s="8"/>
      <c r="F48142" s="25"/>
      <c r="H48142" s="9"/>
      <c r="J48142" s="5"/>
    </row>
    <row r="48143" spans="1:10" ht="24" customHeight="1" x14ac:dyDescent="0.25">
      <c r="A48143" s="2"/>
      <c r="B48143" s="8"/>
      <c r="F48143" s="25"/>
      <c r="H48143" s="9"/>
      <c r="J48143" s="5"/>
    </row>
    <row r="48144" spans="1:10" ht="24" customHeight="1" x14ac:dyDescent="0.25">
      <c r="A48144" s="2"/>
      <c r="B48144" s="8"/>
      <c r="F48144" s="25"/>
      <c r="H48144" s="9"/>
      <c r="J48144" s="5"/>
    </row>
    <row r="48145" spans="1:10" ht="24" customHeight="1" x14ac:dyDescent="0.25">
      <c r="A48145" s="2"/>
      <c r="B48145" s="8"/>
      <c r="F48145" s="25"/>
      <c r="H48145" s="9"/>
      <c r="J48145" s="5"/>
    </row>
    <row r="48146" spans="1:10" ht="24" customHeight="1" x14ac:dyDescent="0.25">
      <c r="A48146" s="2"/>
      <c r="B48146" s="8"/>
      <c r="F48146" s="25"/>
      <c r="H48146" s="9"/>
      <c r="J48146" s="5"/>
    </row>
    <row r="48147" spans="1:10" ht="24" customHeight="1" x14ac:dyDescent="0.25">
      <c r="A48147" s="2"/>
      <c r="B48147" s="8"/>
      <c r="F48147" s="25"/>
      <c r="H48147" s="9"/>
      <c r="J48147" s="5"/>
    </row>
    <row r="48148" spans="1:10" ht="24" customHeight="1" x14ac:dyDescent="0.25">
      <c r="A48148" s="2"/>
      <c r="B48148" s="8"/>
      <c r="F48148" s="25"/>
      <c r="H48148" s="9"/>
      <c r="J48148" s="5"/>
    </row>
    <row r="48149" spans="1:10" ht="24" customHeight="1" x14ac:dyDescent="0.25">
      <c r="A48149" s="2"/>
      <c r="B48149" s="8"/>
      <c r="F48149" s="25"/>
      <c r="H48149" s="9"/>
      <c r="J48149" s="5"/>
    </row>
    <row r="48150" spans="1:10" ht="24" customHeight="1" x14ac:dyDescent="0.25">
      <c r="A48150" s="2"/>
      <c r="B48150" s="8"/>
      <c r="F48150" s="25"/>
      <c r="H48150" s="9"/>
      <c r="J48150" s="5"/>
    </row>
    <row r="48151" spans="1:10" ht="24" customHeight="1" x14ac:dyDescent="0.25">
      <c r="A48151" s="2"/>
      <c r="B48151" s="8"/>
      <c r="F48151" s="25"/>
      <c r="H48151" s="9"/>
      <c r="J48151" s="5"/>
    </row>
    <row r="48152" spans="1:10" ht="24" customHeight="1" x14ac:dyDescent="0.25">
      <c r="A48152" s="2"/>
      <c r="B48152" s="8"/>
      <c r="F48152" s="25"/>
      <c r="H48152" s="9"/>
      <c r="J48152" s="5"/>
    </row>
    <row r="48153" spans="1:10" ht="24" customHeight="1" x14ac:dyDescent="0.25">
      <c r="A48153" s="2"/>
      <c r="B48153" s="8"/>
      <c r="F48153" s="25"/>
      <c r="H48153" s="9"/>
      <c r="J48153" s="5"/>
    </row>
    <row r="48154" spans="1:10" ht="24" customHeight="1" x14ac:dyDescent="0.25">
      <c r="A48154" s="2"/>
      <c r="B48154" s="8"/>
      <c r="F48154" s="25"/>
      <c r="H48154" s="9"/>
      <c r="J48154" s="5"/>
    </row>
    <row r="48155" spans="1:10" ht="24" customHeight="1" x14ac:dyDescent="0.25">
      <c r="A48155" s="2"/>
      <c r="B48155" s="8"/>
      <c r="F48155" s="25"/>
      <c r="H48155" s="9"/>
      <c r="J48155" s="5"/>
    </row>
    <row r="48156" spans="1:10" ht="24" customHeight="1" x14ac:dyDescent="0.25">
      <c r="A48156" s="2"/>
      <c r="B48156" s="8"/>
      <c r="F48156" s="25"/>
      <c r="H48156" s="9"/>
      <c r="J48156" s="5"/>
    </row>
    <row r="48157" spans="1:10" ht="24" customHeight="1" x14ac:dyDescent="0.25">
      <c r="A48157" s="2"/>
      <c r="B48157" s="8"/>
      <c r="F48157" s="25"/>
      <c r="H48157" s="9"/>
      <c r="J48157" s="5"/>
    </row>
    <row r="48158" spans="1:10" ht="24" customHeight="1" x14ac:dyDescent="0.25">
      <c r="A48158" s="2"/>
      <c r="B48158" s="8"/>
      <c r="F48158" s="25"/>
      <c r="H48158" s="9"/>
      <c r="J48158" s="5"/>
    </row>
    <row r="48159" spans="1:10" ht="24" customHeight="1" x14ac:dyDescent="0.25">
      <c r="A48159" s="2"/>
      <c r="B48159" s="8"/>
      <c r="F48159" s="25"/>
      <c r="H48159" s="9"/>
      <c r="J48159" s="5"/>
    </row>
    <row r="48160" spans="1:10" ht="24" customHeight="1" x14ac:dyDescent="0.25">
      <c r="A48160" s="2"/>
      <c r="B48160" s="8"/>
      <c r="F48160" s="25"/>
      <c r="H48160" s="9"/>
      <c r="J48160" s="5"/>
    </row>
    <row r="48161" spans="1:10" ht="24" customHeight="1" x14ac:dyDescent="0.25">
      <c r="A48161" s="2"/>
      <c r="B48161" s="8"/>
      <c r="F48161" s="25"/>
      <c r="H48161" s="9"/>
      <c r="J48161" s="5"/>
    </row>
    <row r="48162" spans="1:10" ht="24" customHeight="1" x14ac:dyDescent="0.25">
      <c r="A48162" s="2"/>
      <c r="B48162" s="8"/>
      <c r="F48162" s="25"/>
      <c r="H48162" s="9"/>
      <c r="J48162" s="5"/>
    </row>
    <row r="48163" spans="1:10" ht="24" customHeight="1" x14ac:dyDescent="0.25">
      <c r="A48163" s="2"/>
      <c r="B48163" s="8"/>
      <c r="F48163" s="25"/>
      <c r="H48163" s="9"/>
      <c r="J48163" s="5"/>
    </row>
    <row r="48164" spans="1:10" ht="24" customHeight="1" x14ac:dyDescent="0.25">
      <c r="A48164" s="2"/>
      <c r="B48164" s="8"/>
      <c r="F48164" s="25"/>
      <c r="H48164" s="9"/>
      <c r="J48164" s="5"/>
    </row>
    <row r="48165" spans="1:10" ht="24" customHeight="1" x14ac:dyDescent="0.25">
      <c r="A48165" s="2"/>
      <c r="B48165" s="8"/>
      <c r="F48165" s="25"/>
      <c r="H48165" s="9"/>
      <c r="J48165" s="5"/>
    </row>
    <row r="48166" spans="1:10" ht="24" customHeight="1" x14ac:dyDescent="0.25">
      <c r="A48166" s="2"/>
      <c r="B48166" s="8"/>
      <c r="F48166" s="25"/>
      <c r="H48166" s="9"/>
      <c r="J48166" s="5"/>
    </row>
    <row r="48167" spans="1:10" ht="24" customHeight="1" x14ac:dyDescent="0.25">
      <c r="A48167" s="2"/>
      <c r="B48167" s="8"/>
      <c r="F48167" s="25"/>
      <c r="H48167" s="9"/>
      <c r="J48167" s="5"/>
    </row>
    <row r="48168" spans="1:10" ht="24" customHeight="1" x14ac:dyDescent="0.25">
      <c r="A48168" s="2"/>
      <c r="B48168" s="8"/>
      <c r="F48168" s="25"/>
      <c r="H48168" s="9"/>
      <c r="J48168" s="5"/>
    </row>
    <row r="48169" spans="1:10" ht="24" customHeight="1" x14ac:dyDescent="0.25">
      <c r="A48169" s="2"/>
      <c r="B48169" s="8"/>
      <c r="F48169" s="25"/>
      <c r="H48169" s="9"/>
      <c r="J48169" s="5"/>
    </row>
    <row r="48170" spans="1:10" ht="24" customHeight="1" x14ac:dyDescent="0.25">
      <c r="A48170" s="2"/>
      <c r="B48170" s="8"/>
      <c r="F48170" s="25"/>
      <c r="H48170" s="9"/>
      <c r="J48170" s="5"/>
    </row>
    <row r="48171" spans="1:10" ht="24" customHeight="1" x14ac:dyDescent="0.25">
      <c r="A48171" s="2"/>
      <c r="B48171" s="8"/>
      <c r="F48171" s="25"/>
      <c r="H48171" s="9"/>
      <c r="J48171" s="5"/>
    </row>
    <row r="48172" spans="1:10" ht="24" customHeight="1" x14ac:dyDescent="0.25">
      <c r="A48172" s="2"/>
      <c r="B48172" s="8"/>
      <c r="F48172" s="25"/>
      <c r="H48172" s="9"/>
      <c r="J48172" s="5"/>
    </row>
    <row r="48173" spans="1:10" ht="24" customHeight="1" x14ac:dyDescent="0.25">
      <c r="A48173" s="2"/>
      <c r="B48173" s="8"/>
      <c r="F48173" s="25"/>
      <c r="H48173" s="9"/>
      <c r="J48173" s="5"/>
    </row>
    <row r="48174" spans="1:10" ht="24" customHeight="1" x14ac:dyDescent="0.25">
      <c r="A48174" s="2"/>
      <c r="B48174" s="8"/>
      <c r="F48174" s="25"/>
      <c r="H48174" s="9"/>
      <c r="J48174" s="5"/>
    </row>
    <row r="48175" spans="1:10" ht="24" customHeight="1" x14ac:dyDescent="0.25">
      <c r="A48175" s="2"/>
      <c r="B48175" s="8"/>
      <c r="F48175" s="25"/>
      <c r="H48175" s="9"/>
      <c r="J48175" s="5"/>
    </row>
    <row r="48176" spans="1:10" ht="24" customHeight="1" x14ac:dyDescent="0.25">
      <c r="A48176" s="2"/>
      <c r="B48176" s="8"/>
      <c r="F48176" s="25"/>
      <c r="H48176" s="9"/>
      <c r="J48176" s="5"/>
    </row>
    <row r="48177" spans="1:10" ht="24" customHeight="1" x14ac:dyDescent="0.25">
      <c r="A48177" s="2"/>
      <c r="B48177" s="8"/>
      <c r="F48177" s="25"/>
      <c r="H48177" s="9"/>
      <c r="J48177" s="5"/>
    </row>
    <row r="48178" spans="1:10" ht="24" customHeight="1" x14ac:dyDescent="0.25">
      <c r="A48178" s="2"/>
      <c r="B48178" s="8"/>
      <c r="F48178" s="25"/>
      <c r="H48178" s="9"/>
      <c r="J48178" s="5"/>
    </row>
    <row r="48179" spans="1:10" ht="24" customHeight="1" x14ac:dyDescent="0.25">
      <c r="A48179" s="2"/>
      <c r="B48179" s="8"/>
      <c r="F48179" s="25"/>
      <c r="H48179" s="9"/>
      <c r="J48179" s="5"/>
    </row>
    <row r="48180" spans="1:10" ht="24" customHeight="1" x14ac:dyDescent="0.25">
      <c r="A48180" s="2"/>
      <c r="B48180" s="8"/>
      <c r="F48180" s="25"/>
      <c r="H48180" s="9"/>
      <c r="J48180" s="5"/>
    </row>
    <row r="48181" spans="1:10" ht="24" customHeight="1" x14ac:dyDescent="0.25">
      <c r="A48181" s="2"/>
      <c r="B48181" s="8"/>
      <c r="F48181" s="25"/>
      <c r="H48181" s="9"/>
      <c r="J48181" s="5"/>
    </row>
    <row r="48182" spans="1:10" ht="24" customHeight="1" x14ac:dyDescent="0.25">
      <c r="A48182" s="2"/>
      <c r="B48182" s="8"/>
      <c r="F48182" s="25"/>
      <c r="H48182" s="9"/>
      <c r="J48182" s="5"/>
    </row>
    <row r="48183" spans="1:10" ht="24" customHeight="1" x14ac:dyDescent="0.25">
      <c r="A48183" s="2"/>
      <c r="B48183" s="8"/>
      <c r="F48183" s="25"/>
      <c r="H48183" s="9"/>
      <c r="J48183" s="5"/>
    </row>
    <row r="48184" spans="1:10" ht="24" customHeight="1" x14ac:dyDescent="0.25">
      <c r="A48184" s="2"/>
      <c r="B48184" s="8"/>
      <c r="F48184" s="25"/>
      <c r="H48184" s="9"/>
      <c r="J48184" s="5"/>
    </row>
    <row r="48185" spans="1:10" ht="24" customHeight="1" x14ac:dyDescent="0.25">
      <c r="A48185" s="2"/>
      <c r="B48185" s="8"/>
      <c r="F48185" s="25"/>
      <c r="H48185" s="9"/>
      <c r="J48185" s="5"/>
    </row>
    <row r="48186" spans="1:10" ht="24" customHeight="1" x14ac:dyDescent="0.25">
      <c r="A48186" s="2"/>
      <c r="B48186" s="8"/>
      <c r="F48186" s="25"/>
      <c r="H48186" s="9"/>
      <c r="J48186" s="5"/>
    </row>
    <row r="48187" spans="1:10" ht="24" customHeight="1" x14ac:dyDescent="0.25">
      <c r="A48187" s="2"/>
      <c r="B48187" s="8"/>
      <c r="F48187" s="25"/>
      <c r="H48187" s="9"/>
      <c r="J48187" s="5"/>
    </row>
    <row r="48188" spans="1:10" ht="24" customHeight="1" x14ac:dyDescent="0.25">
      <c r="A48188" s="2"/>
      <c r="B48188" s="8"/>
      <c r="F48188" s="25"/>
      <c r="H48188" s="9"/>
      <c r="J48188" s="5"/>
    </row>
    <row r="48189" spans="1:10" ht="24" customHeight="1" x14ac:dyDescent="0.25">
      <c r="A48189" s="2"/>
      <c r="B48189" s="8"/>
      <c r="F48189" s="25"/>
      <c r="H48189" s="9"/>
      <c r="J48189" s="5"/>
    </row>
    <row r="48190" spans="1:10" ht="24" customHeight="1" x14ac:dyDescent="0.25">
      <c r="A48190" s="2"/>
      <c r="B48190" s="8"/>
      <c r="F48190" s="25"/>
      <c r="H48190" s="9"/>
      <c r="J48190" s="5"/>
    </row>
    <row r="48191" spans="1:10" ht="24" customHeight="1" x14ac:dyDescent="0.25">
      <c r="A48191" s="2"/>
      <c r="B48191" s="8"/>
      <c r="F48191" s="25"/>
      <c r="H48191" s="9"/>
      <c r="J48191" s="5"/>
    </row>
    <row r="48192" spans="1:10" ht="24" customHeight="1" x14ac:dyDescent="0.25">
      <c r="A48192" s="2"/>
      <c r="B48192" s="8"/>
      <c r="F48192" s="25"/>
      <c r="H48192" s="9"/>
      <c r="J48192" s="5"/>
    </row>
    <row r="48193" spans="1:10" ht="24" customHeight="1" x14ac:dyDescent="0.25">
      <c r="A48193" s="2"/>
      <c r="B48193" s="8"/>
      <c r="F48193" s="25"/>
      <c r="H48193" s="9"/>
      <c r="J48193" s="5"/>
    </row>
    <row r="48194" spans="1:10" ht="24" customHeight="1" x14ac:dyDescent="0.25">
      <c r="A48194" s="2"/>
      <c r="B48194" s="8"/>
      <c r="F48194" s="25"/>
      <c r="H48194" s="9"/>
      <c r="J48194" s="5"/>
    </row>
    <row r="48195" spans="1:10" ht="24" customHeight="1" x14ac:dyDescent="0.25">
      <c r="A48195" s="2"/>
      <c r="B48195" s="8"/>
      <c r="F48195" s="25"/>
      <c r="H48195" s="9"/>
      <c r="J48195" s="5"/>
    </row>
    <row r="48196" spans="1:10" ht="24" customHeight="1" x14ac:dyDescent="0.25">
      <c r="A48196" s="2"/>
      <c r="B48196" s="8"/>
      <c r="F48196" s="25"/>
      <c r="H48196" s="9"/>
      <c r="J48196" s="5"/>
    </row>
    <row r="48197" spans="1:10" ht="24" customHeight="1" x14ac:dyDescent="0.25">
      <c r="A48197" s="2"/>
      <c r="B48197" s="8"/>
      <c r="F48197" s="25"/>
      <c r="H48197" s="9"/>
      <c r="J48197" s="5"/>
    </row>
    <row r="48198" spans="1:10" ht="24" customHeight="1" x14ac:dyDescent="0.25">
      <c r="A48198" s="2"/>
      <c r="B48198" s="8"/>
      <c r="F48198" s="25"/>
      <c r="H48198" s="9"/>
      <c r="J48198" s="5"/>
    </row>
    <row r="48199" spans="1:10" ht="24" customHeight="1" x14ac:dyDescent="0.25">
      <c r="A48199" s="2"/>
      <c r="B48199" s="8"/>
      <c r="F48199" s="25"/>
      <c r="H48199" s="9"/>
      <c r="J48199" s="5"/>
    </row>
    <row r="48200" spans="1:10" ht="24" customHeight="1" x14ac:dyDescent="0.25">
      <c r="A48200" s="2"/>
      <c r="B48200" s="8"/>
      <c r="F48200" s="25"/>
      <c r="H48200" s="9"/>
      <c r="J48200" s="5"/>
    </row>
    <row r="48201" spans="1:10" ht="24" customHeight="1" x14ac:dyDescent="0.25">
      <c r="A48201" s="2"/>
      <c r="B48201" s="8"/>
      <c r="F48201" s="25"/>
      <c r="H48201" s="9"/>
      <c r="J48201" s="5"/>
    </row>
    <row r="48202" spans="1:10" ht="24" customHeight="1" x14ac:dyDescent="0.25">
      <c r="A48202" s="2"/>
      <c r="B48202" s="8"/>
      <c r="F48202" s="25"/>
      <c r="H48202" s="9"/>
      <c r="J48202" s="5"/>
    </row>
    <row r="48203" spans="1:10" ht="24" customHeight="1" x14ac:dyDescent="0.25">
      <c r="A48203" s="2"/>
      <c r="B48203" s="8"/>
      <c r="F48203" s="25"/>
      <c r="H48203" s="9"/>
      <c r="J48203" s="5"/>
    </row>
    <row r="48204" spans="1:10" ht="24" customHeight="1" x14ac:dyDescent="0.25">
      <c r="A48204" s="2"/>
      <c r="B48204" s="8"/>
      <c r="F48204" s="25"/>
      <c r="H48204" s="9"/>
      <c r="J48204" s="5"/>
    </row>
    <row r="48205" spans="1:10" ht="24" customHeight="1" x14ac:dyDescent="0.25">
      <c r="A48205" s="2"/>
      <c r="B48205" s="8"/>
      <c r="F48205" s="25"/>
      <c r="H48205" s="9"/>
      <c r="J48205" s="5"/>
    </row>
    <row r="48206" spans="1:10" ht="24" customHeight="1" x14ac:dyDescent="0.25">
      <c r="A48206" s="2"/>
      <c r="B48206" s="8"/>
      <c r="F48206" s="25"/>
      <c r="H48206" s="9"/>
      <c r="J48206" s="5"/>
    </row>
    <row r="48207" spans="1:10" ht="24" customHeight="1" x14ac:dyDescent="0.25">
      <c r="A48207" s="2"/>
      <c r="B48207" s="8"/>
      <c r="F48207" s="25"/>
      <c r="H48207" s="9"/>
      <c r="J48207" s="5"/>
    </row>
    <row r="48208" spans="1:10" ht="24" customHeight="1" x14ac:dyDescent="0.25">
      <c r="A48208" s="2"/>
      <c r="B48208" s="8"/>
      <c r="F48208" s="25"/>
      <c r="H48208" s="9"/>
      <c r="J48208" s="5"/>
    </row>
    <row r="48209" spans="1:10" ht="24" customHeight="1" x14ac:dyDescent="0.25">
      <c r="A48209" s="2"/>
      <c r="B48209" s="8"/>
      <c r="F48209" s="25"/>
      <c r="H48209" s="9"/>
      <c r="J48209" s="5"/>
    </row>
    <row r="48210" spans="1:10" ht="24" customHeight="1" x14ac:dyDescent="0.25">
      <c r="A48210" s="2"/>
      <c r="B48210" s="8"/>
      <c r="F48210" s="25"/>
      <c r="H48210" s="9"/>
      <c r="J48210" s="5"/>
    </row>
    <row r="48211" spans="1:10" ht="24" customHeight="1" x14ac:dyDescent="0.25">
      <c r="A48211" s="2"/>
      <c r="B48211" s="8"/>
      <c r="F48211" s="25"/>
      <c r="H48211" s="9"/>
      <c r="J48211" s="5"/>
    </row>
    <row r="48212" spans="1:10" ht="24" customHeight="1" x14ac:dyDescent="0.25">
      <c r="A48212" s="2"/>
      <c r="B48212" s="8"/>
      <c r="F48212" s="25"/>
      <c r="H48212" s="9"/>
      <c r="J48212" s="5"/>
    </row>
    <row r="48213" spans="1:10" ht="24" customHeight="1" x14ac:dyDescent="0.25">
      <c r="A48213" s="2"/>
      <c r="B48213" s="8"/>
      <c r="F48213" s="25"/>
      <c r="H48213" s="9"/>
      <c r="J48213" s="5"/>
    </row>
    <row r="48214" spans="1:10" ht="24" customHeight="1" x14ac:dyDescent="0.25">
      <c r="A48214" s="2"/>
      <c r="B48214" s="8"/>
      <c r="F48214" s="25"/>
      <c r="H48214" s="9"/>
      <c r="J48214" s="5"/>
    </row>
    <row r="48215" spans="1:10" ht="24" customHeight="1" x14ac:dyDescent="0.25">
      <c r="A48215" s="2"/>
      <c r="B48215" s="8"/>
      <c r="F48215" s="25"/>
      <c r="H48215" s="9"/>
      <c r="J48215" s="5"/>
    </row>
    <row r="48216" spans="1:10" ht="24" customHeight="1" x14ac:dyDescent="0.25">
      <c r="A48216" s="2"/>
      <c r="B48216" s="8"/>
      <c r="F48216" s="25"/>
      <c r="H48216" s="9"/>
      <c r="J48216" s="5"/>
    </row>
    <row r="48217" spans="1:10" ht="24" customHeight="1" x14ac:dyDescent="0.25">
      <c r="A48217" s="2"/>
      <c r="B48217" s="8"/>
      <c r="F48217" s="25"/>
      <c r="H48217" s="9"/>
      <c r="J48217" s="5"/>
    </row>
    <row r="48218" spans="1:10" ht="24" customHeight="1" x14ac:dyDescent="0.25">
      <c r="A48218" s="2"/>
      <c r="B48218" s="8"/>
      <c r="F48218" s="25"/>
      <c r="H48218" s="9"/>
      <c r="J48218" s="5"/>
    </row>
    <row r="48219" spans="1:10" ht="24" customHeight="1" x14ac:dyDescent="0.25">
      <c r="A48219" s="2"/>
      <c r="B48219" s="8"/>
      <c r="F48219" s="25"/>
      <c r="H48219" s="9"/>
      <c r="J48219" s="5"/>
    </row>
    <row r="48220" spans="1:10" ht="24" customHeight="1" x14ac:dyDescent="0.25">
      <c r="A48220" s="2"/>
      <c r="B48220" s="8"/>
      <c r="F48220" s="25"/>
      <c r="H48220" s="9"/>
      <c r="J48220" s="5"/>
    </row>
    <row r="48221" spans="1:10" ht="24" customHeight="1" x14ac:dyDescent="0.25">
      <c r="A48221" s="2"/>
      <c r="B48221" s="8"/>
      <c r="F48221" s="25"/>
      <c r="H48221" s="9"/>
      <c r="J48221" s="5"/>
    </row>
    <row r="48222" spans="1:10" ht="24" customHeight="1" x14ac:dyDescent="0.25">
      <c r="A48222" s="2"/>
      <c r="B48222" s="8"/>
      <c r="F48222" s="25"/>
      <c r="H48222" s="9"/>
      <c r="J48222" s="5"/>
    </row>
    <row r="48223" spans="1:10" ht="24" customHeight="1" x14ac:dyDescent="0.25">
      <c r="A48223" s="2"/>
      <c r="B48223" s="8"/>
      <c r="F48223" s="25"/>
      <c r="H48223" s="9"/>
      <c r="J48223" s="5"/>
    </row>
    <row r="48224" spans="1:10" ht="24" customHeight="1" x14ac:dyDescent="0.25">
      <c r="A48224" s="2"/>
      <c r="B48224" s="8"/>
      <c r="F48224" s="25"/>
      <c r="H48224" s="9"/>
      <c r="J48224" s="5"/>
    </row>
    <row r="48225" spans="1:10" ht="24" customHeight="1" x14ac:dyDescent="0.25">
      <c r="A48225" s="2"/>
      <c r="B48225" s="8"/>
      <c r="F48225" s="25"/>
      <c r="H48225" s="9"/>
      <c r="J48225" s="5"/>
    </row>
    <row r="48226" spans="1:10" ht="24" customHeight="1" x14ac:dyDescent="0.25">
      <c r="A48226" s="2"/>
      <c r="B48226" s="8"/>
      <c r="F48226" s="25"/>
      <c r="H48226" s="9"/>
      <c r="J48226" s="5"/>
    </row>
    <row r="48227" spans="1:10" ht="24" customHeight="1" x14ac:dyDescent="0.25">
      <c r="A48227" s="2"/>
      <c r="B48227" s="8"/>
      <c r="F48227" s="25"/>
      <c r="H48227" s="9"/>
      <c r="J48227" s="5"/>
    </row>
    <row r="48228" spans="1:10" ht="24" customHeight="1" x14ac:dyDescent="0.25">
      <c r="A48228" s="2"/>
      <c r="B48228" s="8"/>
      <c r="F48228" s="25"/>
      <c r="H48228" s="9"/>
      <c r="J48228" s="5"/>
    </row>
    <row r="48229" spans="1:10" ht="24" customHeight="1" x14ac:dyDescent="0.25">
      <c r="A48229" s="2"/>
      <c r="B48229" s="8"/>
      <c r="F48229" s="25"/>
      <c r="H48229" s="9"/>
      <c r="J48229" s="5"/>
    </row>
    <row r="48230" spans="1:10" ht="24" customHeight="1" x14ac:dyDescent="0.25">
      <c r="A48230" s="2"/>
      <c r="B48230" s="8"/>
      <c r="F48230" s="25"/>
      <c r="H48230" s="9"/>
      <c r="J48230" s="5"/>
    </row>
    <row r="48231" spans="1:10" ht="24" customHeight="1" x14ac:dyDescent="0.25">
      <c r="A48231" s="2"/>
      <c r="B48231" s="8"/>
      <c r="F48231" s="25"/>
      <c r="H48231" s="9"/>
      <c r="J48231" s="5"/>
    </row>
    <row r="48232" spans="1:10" ht="24" customHeight="1" x14ac:dyDescent="0.25">
      <c r="A48232" s="2"/>
      <c r="B48232" s="8"/>
      <c r="F48232" s="25"/>
      <c r="H48232" s="9"/>
      <c r="J48232" s="5"/>
    </row>
    <row r="48233" spans="1:10" ht="24" customHeight="1" x14ac:dyDescent="0.25">
      <c r="A48233" s="2"/>
      <c r="B48233" s="8"/>
      <c r="F48233" s="25"/>
      <c r="H48233" s="9"/>
      <c r="J48233" s="5"/>
    </row>
    <row r="48234" spans="1:10" ht="24" customHeight="1" x14ac:dyDescent="0.25">
      <c r="A48234" s="2"/>
      <c r="B48234" s="8"/>
      <c r="F48234" s="25"/>
      <c r="H48234" s="9"/>
      <c r="J48234" s="5"/>
    </row>
    <row r="48235" spans="1:10" ht="24" customHeight="1" x14ac:dyDescent="0.25">
      <c r="A48235" s="2"/>
      <c r="B48235" s="8"/>
      <c r="F48235" s="25"/>
      <c r="H48235" s="9"/>
      <c r="J48235" s="5"/>
    </row>
    <row r="48236" spans="1:10" ht="24" customHeight="1" x14ac:dyDescent="0.25">
      <c r="A48236" s="2"/>
      <c r="B48236" s="8"/>
      <c r="F48236" s="25"/>
      <c r="H48236" s="9"/>
      <c r="J48236" s="5"/>
    </row>
    <row r="48237" spans="1:10" ht="24" customHeight="1" x14ac:dyDescent="0.25">
      <c r="A48237" s="2"/>
      <c r="B48237" s="8"/>
      <c r="F48237" s="25"/>
      <c r="H48237" s="9"/>
      <c r="J48237" s="5"/>
    </row>
    <row r="48238" spans="1:10" ht="24" customHeight="1" x14ac:dyDescent="0.25">
      <c r="A48238" s="2"/>
      <c r="B48238" s="8"/>
      <c r="F48238" s="25"/>
      <c r="H48238" s="9"/>
      <c r="J48238" s="5"/>
    </row>
    <row r="48239" spans="1:10" ht="24" customHeight="1" x14ac:dyDescent="0.25">
      <c r="A48239" s="2"/>
      <c r="B48239" s="8"/>
      <c r="F48239" s="25"/>
      <c r="H48239" s="9"/>
      <c r="J48239" s="5"/>
    </row>
    <row r="48240" spans="1:10" ht="24" customHeight="1" x14ac:dyDescent="0.25">
      <c r="A48240" s="2"/>
      <c r="B48240" s="8"/>
      <c r="F48240" s="25"/>
      <c r="H48240" s="9"/>
      <c r="J48240" s="5"/>
    </row>
    <row r="48241" spans="1:10" ht="24" customHeight="1" x14ac:dyDescent="0.25">
      <c r="A48241" s="2"/>
      <c r="B48241" s="8"/>
      <c r="F48241" s="25"/>
      <c r="H48241" s="9"/>
      <c r="J48241" s="5"/>
    </row>
    <row r="48242" spans="1:10" ht="24" customHeight="1" x14ac:dyDescent="0.25">
      <c r="A48242" s="2"/>
      <c r="B48242" s="8"/>
      <c r="F48242" s="25"/>
      <c r="H48242" s="9"/>
      <c r="J48242" s="5"/>
    </row>
    <row r="48243" spans="1:10" ht="24" customHeight="1" x14ac:dyDescent="0.25">
      <c r="A48243" s="2"/>
      <c r="B48243" s="8"/>
      <c r="F48243" s="25"/>
      <c r="H48243" s="9"/>
      <c r="J48243" s="5"/>
    </row>
    <row r="48244" spans="1:10" ht="24" customHeight="1" x14ac:dyDescent="0.25">
      <c r="A48244" s="2"/>
      <c r="B48244" s="8"/>
      <c r="F48244" s="25"/>
      <c r="H48244" s="9"/>
      <c r="J48244" s="5"/>
    </row>
    <row r="48245" spans="1:10" ht="24" customHeight="1" x14ac:dyDescent="0.25">
      <c r="A48245" s="2"/>
      <c r="B48245" s="8"/>
      <c r="F48245" s="25"/>
      <c r="H48245" s="9"/>
      <c r="J48245" s="5"/>
    </row>
    <row r="48246" spans="1:10" ht="24" customHeight="1" x14ac:dyDescent="0.25">
      <c r="A48246" s="2"/>
      <c r="B48246" s="8"/>
      <c r="F48246" s="25"/>
      <c r="H48246" s="9"/>
      <c r="J48246" s="5"/>
    </row>
    <row r="48247" spans="1:10" ht="24" customHeight="1" x14ac:dyDescent="0.25">
      <c r="A48247" s="2"/>
      <c r="B48247" s="8"/>
      <c r="F48247" s="25"/>
      <c r="H48247" s="9"/>
      <c r="J48247" s="5"/>
    </row>
    <row r="48248" spans="1:10" ht="24" customHeight="1" x14ac:dyDescent="0.25">
      <c r="A48248" s="2"/>
      <c r="B48248" s="8"/>
      <c r="F48248" s="25"/>
      <c r="H48248" s="9"/>
      <c r="J48248" s="5"/>
    </row>
    <row r="48249" spans="1:10" ht="24" customHeight="1" x14ac:dyDescent="0.25">
      <c r="A48249" s="2"/>
      <c r="B48249" s="8"/>
      <c r="F48249" s="25"/>
      <c r="H48249" s="9"/>
      <c r="J48249" s="5"/>
    </row>
    <row r="48250" spans="1:10" ht="24" customHeight="1" x14ac:dyDescent="0.25">
      <c r="A48250" s="2"/>
      <c r="B48250" s="8"/>
      <c r="F48250" s="25"/>
      <c r="H48250" s="9"/>
      <c r="J48250" s="5"/>
    </row>
    <row r="48251" spans="1:10" ht="24" customHeight="1" x14ac:dyDescent="0.25">
      <c r="A48251" s="2"/>
      <c r="B48251" s="8"/>
      <c r="F48251" s="25"/>
      <c r="H48251" s="9"/>
      <c r="J48251" s="5"/>
    </row>
    <row r="48252" spans="1:10" ht="24" customHeight="1" x14ac:dyDescent="0.25">
      <c r="A48252" s="2"/>
      <c r="B48252" s="8"/>
      <c r="F48252" s="25"/>
      <c r="H48252" s="9"/>
      <c r="J48252" s="5"/>
    </row>
    <row r="48253" spans="1:10" ht="24" customHeight="1" x14ac:dyDescent="0.25">
      <c r="A48253" s="2"/>
      <c r="B48253" s="8"/>
      <c r="F48253" s="25"/>
      <c r="H48253" s="9"/>
      <c r="J48253" s="5"/>
    </row>
    <row r="48254" spans="1:10" ht="24" customHeight="1" x14ac:dyDescent="0.25">
      <c r="A48254" s="2"/>
      <c r="B48254" s="8"/>
      <c r="F48254" s="25"/>
      <c r="H48254" s="9"/>
      <c r="J48254" s="5"/>
    </row>
    <row r="48255" spans="1:10" ht="24" customHeight="1" x14ac:dyDescent="0.25">
      <c r="A48255" s="2"/>
      <c r="B48255" s="8"/>
      <c r="F48255" s="25"/>
      <c r="H48255" s="9"/>
      <c r="J48255" s="5"/>
    </row>
    <row r="48256" spans="1:10" ht="24" customHeight="1" x14ac:dyDescent="0.25">
      <c r="A48256" s="2"/>
      <c r="B48256" s="8"/>
      <c r="F48256" s="25"/>
      <c r="H48256" s="9"/>
      <c r="J48256" s="5"/>
    </row>
    <row r="48257" spans="1:10" ht="24" customHeight="1" x14ac:dyDescent="0.25">
      <c r="A48257" s="2"/>
      <c r="B48257" s="8"/>
      <c r="F48257" s="25"/>
      <c r="H48257" s="9"/>
      <c r="J48257" s="5"/>
    </row>
    <row r="48258" spans="1:10" ht="24" customHeight="1" x14ac:dyDescent="0.25">
      <c r="A48258" s="2"/>
      <c r="B48258" s="8"/>
      <c r="F48258" s="25"/>
      <c r="H48258" s="9"/>
      <c r="J48258" s="5"/>
    </row>
    <row r="48259" spans="1:10" ht="24" customHeight="1" x14ac:dyDescent="0.25">
      <c r="A48259" s="2"/>
      <c r="B48259" s="8"/>
      <c r="F48259" s="25"/>
      <c r="H48259" s="9"/>
      <c r="J48259" s="5"/>
    </row>
    <row r="48260" spans="1:10" ht="24" customHeight="1" x14ac:dyDescent="0.25">
      <c r="A48260" s="2"/>
      <c r="B48260" s="8"/>
      <c r="F48260" s="25"/>
      <c r="H48260" s="9"/>
      <c r="J48260" s="5"/>
    </row>
    <row r="48261" spans="1:10" ht="24" customHeight="1" x14ac:dyDescent="0.25">
      <c r="A48261" s="2"/>
      <c r="B48261" s="8"/>
      <c r="F48261" s="25"/>
      <c r="H48261" s="9"/>
      <c r="J48261" s="5"/>
    </row>
    <row r="48262" spans="1:10" ht="24" customHeight="1" x14ac:dyDescent="0.25">
      <c r="A48262" s="2"/>
      <c r="B48262" s="8"/>
      <c r="F48262" s="25"/>
      <c r="H48262" s="9"/>
      <c r="J48262" s="5"/>
    </row>
    <row r="48263" spans="1:10" ht="24" customHeight="1" x14ac:dyDescent="0.25">
      <c r="A48263" s="2"/>
      <c r="B48263" s="8"/>
      <c r="F48263" s="25"/>
      <c r="H48263" s="9"/>
      <c r="J48263" s="5"/>
    </row>
    <row r="48264" spans="1:10" ht="24" customHeight="1" x14ac:dyDescent="0.25">
      <c r="A48264" s="2"/>
      <c r="B48264" s="8"/>
      <c r="F48264" s="25"/>
      <c r="H48264" s="9"/>
      <c r="J48264" s="5"/>
    </row>
    <row r="48265" spans="1:10" ht="24" customHeight="1" x14ac:dyDescent="0.25">
      <c r="A48265" s="2"/>
      <c r="B48265" s="8"/>
      <c r="F48265" s="25"/>
      <c r="H48265" s="9"/>
      <c r="J48265" s="5"/>
    </row>
    <row r="48266" spans="1:10" ht="24" customHeight="1" x14ac:dyDescent="0.25">
      <c r="A48266" s="2"/>
      <c r="B48266" s="8"/>
      <c r="F48266" s="25"/>
      <c r="H48266" s="9"/>
      <c r="J48266" s="5"/>
    </row>
    <row r="48267" spans="1:10" ht="24" customHeight="1" x14ac:dyDescent="0.25">
      <c r="A48267" s="2"/>
      <c r="B48267" s="8"/>
      <c r="F48267" s="25"/>
      <c r="H48267" s="9"/>
      <c r="J48267" s="5"/>
    </row>
    <row r="48268" spans="1:10" ht="24" customHeight="1" x14ac:dyDescent="0.25">
      <c r="A48268" s="2"/>
      <c r="B48268" s="8"/>
      <c r="F48268" s="25"/>
      <c r="H48268" s="9"/>
      <c r="J48268" s="5"/>
    </row>
    <row r="48269" spans="1:10" ht="24" customHeight="1" x14ac:dyDescent="0.25">
      <c r="A48269" s="2"/>
      <c r="B48269" s="8"/>
      <c r="F48269" s="25"/>
      <c r="H48269" s="9"/>
      <c r="J48269" s="5"/>
    </row>
    <row r="48270" spans="1:10" ht="24" customHeight="1" x14ac:dyDescent="0.25">
      <c r="A48270" s="2"/>
      <c r="B48270" s="8"/>
      <c r="F48270" s="25"/>
      <c r="H48270" s="9"/>
      <c r="J48270" s="5"/>
    </row>
    <row r="48271" spans="1:10" ht="24" customHeight="1" x14ac:dyDescent="0.25">
      <c r="A48271" s="2"/>
      <c r="B48271" s="8"/>
      <c r="F48271" s="25"/>
      <c r="H48271" s="9"/>
      <c r="J48271" s="5"/>
    </row>
    <row r="48272" spans="1:10" ht="24" customHeight="1" x14ac:dyDescent="0.25">
      <c r="A48272" s="2"/>
      <c r="B48272" s="8"/>
      <c r="F48272" s="25"/>
      <c r="H48272" s="9"/>
      <c r="J48272" s="5"/>
    </row>
    <row r="48273" spans="1:10" ht="24" customHeight="1" x14ac:dyDescent="0.25">
      <c r="A48273" s="2"/>
      <c r="B48273" s="8"/>
      <c r="F48273" s="25"/>
      <c r="H48273" s="9"/>
      <c r="J48273" s="5"/>
    </row>
    <row r="48274" spans="1:10" ht="24" customHeight="1" x14ac:dyDescent="0.25">
      <c r="A48274" s="2"/>
      <c r="B48274" s="8"/>
      <c r="F48274" s="25"/>
      <c r="H48274" s="9"/>
      <c r="J48274" s="5"/>
    </row>
    <row r="48275" spans="1:10" ht="24" customHeight="1" x14ac:dyDescent="0.25">
      <c r="A48275" s="2"/>
      <c r="B48275" s="8"/>
      <c r="F48275" s="25"/>
      <c r="H48275" s="9"/>
      <c r="J48275" s="5"/>
    </row>
    <row r="48276" spans="1:10" ht="24" customHeight="1" x14ac:dyDescent="0.25">
      <c r="A48276" s="2"/>
      <c r="B48276" s="8"/>
      <c r="F48276" s="25"/>
      <c r="H48276" s="9"/>
      <c r="J48276" s="5"/>
    </row>
    <row r="48277" spans="1:10" ht="24" customHeight="1" x14ac:dyDescent="0.25">
      <c r="A48277" s="2"/>
      <c r="B48277" s="8"/>
      <c r="F48277" s="25"/>
      <c r="H48277" s="9"/>
      <c r="J48277" s="5"/>
    </row>
    <row r="48278" spans="1:10" ht="24" customHeight="1" x14ac:dyDescent="0.25">
      <c r="A48278" s="2"/>
      <c r="B48278" s="8"/>
      <c r="F48278" s="25"/>
      <c r="H48278" s="9"/>
      <c r="J48278" s="5"/>
    </row>
    <row r="48279" spans="1:10" ht="24" customHeight="1" x14ac:dyDescent="0.25">
      <c r="A48279" s="2"/>
      <c r="B48279" s="8"/>
      <c r="F48279" s="25"/>
      <c r="H48279" s="9"/>
      <c r="J48279" s="5"/>
    </row>
    <row r="48280" spans="1:10" ht="24" customHeight="1" x14ac:dyDescent="0.25">
      <c r="A48280" s="2"/>
      <c r="B48280" s="8"/>
      <c r="F48280" s="25"/>
      <c r="H48280" s="9"/>
      <c r="J48280" s="5"/>
    </row>
    <row r="48281" spans="1:10" ht="24" customHeight="1" x14ac:dyDescent="0.25">
      <c r="A48281" s="2"/>
      <c r="B48281" s="8"/>
      <c r="F48281" s="25"/>
      <c r="H48281" s="9"/>
      <c r="J48281" s="5"/>
    </row>
    <row r="48282" spans="1:10" ht="24" customHeight="1" x14ac:dyDescent="0.25">
      <c r="A48282" s="2"/>
      <c r="B48282" s="8"/>
      <c r="F48282" s="25"/>
      <c r="H48282" s="9"/>
      <c r="J48282" s="5"/>
    </row>
    <row r="48283" spans="1:10" ht="24" customHeight="1" x14ac:dyDescent="0.25">
      <c r="A48283" s="2"/>
      <c r="B48283" s="8"/>
      <c r="F48283" s="25"/>
      <c r="H48283" s="9"/>
      <c r="J48283" s="5"/>
    </row>
    <row r="48284" spans="1:10" ht="24" customHeight="1" x14ac:dyDescent="0.25">
      <c r="A48284" s="2"/>
      <c r="B48284" s="8"/>
      <c r="F48284" s="25"/>
      <c r="H48284" s="9"/>
      <c r="J48284" s="5"/>
    </row>
    <row r="48285" spans="1:10" ht="24" customHeight="1" x14ac:dyDescent="0.25">
      <c r="A48285" s="2"/>
      <c r="B48285" s="8"/>
      <c r="F48285" s="25"/>
      <c r="H48285" s="9"/>
      <c r="J48285" s="5"/>
    </row>
    <row r="48286" spans="1:10" ht="24" customHeight="1" x14ac:dyDescent="0.25">
      <c r="A48286" s="2"/>
      <c r="B48286" s="8"/>
      <c r="F48286" s="25"/>
      <c r="H48286" s="9"/>
      <c r="J48286" s="5"/>
    </row>
    <row r="48287" spans="1:10" ht="24" customHeight="1" x14ac:dyDescent="0.25">
      <c r="A48287" s="2"/>
      <c r="B48287" s="8"/>
      <c r="F48287" s="25"/>
      <c r="H48287" s="9"/>
      <c r="J48287" s="5"/>
    </row>
    <row r="48288" spans="1:10" ht="24" customHeight="1" x14ac:dyDescent="0.25">
      <c r="A48288" s="2"/>
      <c r="B48288" s="8"/>
      <c r="F48288" s="25"/>
      <c r="H48288" s="9"/>
      <c r="J48288" s="5"/>
    </row>
    <row r="48289" spans="1:10" ht="24" customHeight="1" x14ac:dyDescent="0.25">
      <c r="A48289" s="2"/>
      <c r="B48289" s="8"/>
      <c r="F48289" s="25"/>
      <c r="H48289" s="9"/>
      <c r="J48289" s="5"/>
    </row>
    <row r="48290" spans="1:10" ht="24" customHeight="1" x14ac:dyDescent="0.25">
      <c r="A48290" s="2"/>
      <c r="B48290" s="8"/>
      <c r="F48290" s="25"/>
      <c r="H48290" s="9"/>
      <c r="J48290" s="5"/>
    </row>
    <row r="48291" spans="1:10" ht="24" customHeight="1" x14ac:dyDescent="0.25">
      <c r="A48291" s="2"/>
      <c r="B48291" s="8"/>
      <c r="F48291" s="25"/>
      <c r="H48291" s="9"/>
      <c r="J48291" s="5"/>
    </row>
    <row r="48292" spans="1:10" ht="24" customHeight="1" x14ac:dyDescent="0.25">
      <c r="A48292" s="2"/>
      <c r="B48292" s="8"/>
      <c r="F48292" s="25"/>
      <c r="H48292" s="9"/>
      <c r="J48292" s="5"/>
    </row>
    <row r="48293" spans="1:10" ht="24" customHeight="1" x14ac:dyDescent="0.25">
      <c r="A48293" s="2"/>
      <c r="B48293" s="8"/>
      <c r="F48293" s="25"/>
      <c r="H48293" s="9"/>
      <c r="J48293" s="5"/>
    </row>
    <row r="48294" spans="1:10" ht="24" customHeight="1" x14ac:dyDescent="0.25">
      <c r="A48294" s="2"/>
      <c r="B48294" s="8"/>
      <c r="F48294" s="25"/>
      <c r="H48294" s="9"/>
      <c r="J48294" s="5"/>
    </row>
    <row r="48295" spans="1:10" ht="24" customHeight="1" x14ac:dyDescent="0.25">
      <c r="A48295" s="2"/>
      <c r="B48295" s="8"/>
      <c r="F48295" s="25"/>
      <c r="H48295" s="9"/>
      <c r="J48295" s="5"/>
    </row>
    <row r="48296" spans="1:10" ht="24" customHeight="1" x14ac:dyDescent="0.25">
      <c r="A48296" s="2"/>
      <c r="B48296" s="8"/>
      <c r="F48296" s="25"/>
      <c r="H48296" s="9"/>
      <c r="J48296" s="5"/>
    </row>
    <row r="48297" spans="1:10" ht="24" customHeight="1" x14ac:dyDescent="0.25">
      <c r="A48297" s="2"/>
      <c r="B48297" s="8"/>
      <c r="F48297" s="25"/>
      <c r="H48297" s="9"/>
      <c r="J48297" s="5"/>
    </row>
    <row r="48298" spans="1:10" ht="24" customHeight="1" x14ac:dyDescent="0.25">
      <c r="A48298" s="2"/>
      <c r="B48298" s="8"/>
      <c r="F48298" s="25"/>
      <c r="H48298" s="9"/>
      <c r="J48298" s="5"/>
    </row>
    <row r="48299" spans="1:10" ht="24" customHeight="1" x14ac:dyDescent="0.25">
      <c r="A48299" s="2"/>
      <c r="B48299" s="8"/>
      <c r="F48299" s="25"/>
      <c r="H48299" s="9"/>
      <c r="J48299" s="5"/>
    </row>
    <row r="48300" spans="1:10" ht="24" customHeight="1" x14ac:dyDescent="0.25">
      <c r="A48300" s="2"/>
      <c r="B48300" s="8"/>
      <c r="F48300" s="25"/>
      <c r="H48300" s="9"/>
      <c r="J48300" s="5"/>
    </row>
    <row r="48301" spans="1:10" ht="24" customHeight="1" x14ac:dyDescent="0.25">
      <c r="A48301" s="2"/>
      <c r="B48301" s="8"/>
      <c r="F48301" s="25"/>
      <c r="H48301" s="9"/>
      <c r="J48301" s="5"/>
    </row>
    <row r="48302" spans="1:10" ht="24" customHeight="1" x14ac:dyDescent="0.25">
      <c r="A48302" s="2"/>
      <c r="B48302" s="8"/>
      <c r="F48302" s="25"/>
      <c r="H48302" s="9"/>
      <c r="J48302" s="5"/>
    </row>
    <row r="48303" spans="1:10" ht="24" customHeight="1" x14ac:dyDescent="0.25">
      <c r="A48303" s="2"/>
      <c r="B48303" s="8"/>
      <c r="F48303" s="25"/>
      <c r="H48303" s="9"/>
      <c r="J48303" s="5"/>
    </row>
    <row r="48304" spans="1:10" ht="24" customHeight="1" x14ac:dyDescent="0.25">
      <c r="A48304" s="2"/>
      <c r="B48304" s="8"/>
      <c r="F48304" s="25"/>
      <c r="H48304" s="9"/>
      <c r="J48304" s="5"/>
    </row>
    <row r="48305" spans="1:10" ht="24" customHeight="1" x14ac:dyDescent="0.25">
      <c r="A48305" s="2"/>
      <c r="B48305" s="8"/>
      <c r="F48305" s="25"/>
      <c r="H48305" s="9"/>
      <c r="J48305" s="5"/>
    </row>
    <row r="48306" spans="1:10" ht="24" customHeight="1" x14ac:dyDescent="0.25">
      <c r="A48306" s="2"/>
      <c r="B48306" s="8"/>
      <c r="F48306" s="25"/>
      <c r="H48306" s="9"/>
      <c r="J48306" s="5"/>
    </row>
    <row r="48307" spans="1:10" ht="24" customHeight="1" x14ac:dyDescent="0.25">
      <c r="A48307" s="2"/>
      <c r="B48307" s="8"/>
      <c r="F48307" s="25"/>
      <c r="H48307" s="9"/>
      <c r="J48307" s="5"/>
    </row>
    <row r="48308" spans="1:10" ht="24" customHeight="1" x14ac:dyDescent="0.25">
      <c r="A48308" s="2"/>
      <c r="B48308" s="8"/>
      <c r="F48308" s="25"/>
      <c r="H48308" s="9"/>
      <c r="J48308" s="5"/>
    </row>
    <row r="48309" spans="1:10" ht="24" customHeight="1" x14ac:dyDescent="0.25">
      <c r="A48309" s="2"/>
      <c r="B48309" s="8"/>
      <c r="F48309" s="25"/>
      <c r="H48309" s="9"/>
      <c r="J48309" s="5"/>
    </row>
    <row r="48310" spans="1:10" ht="24" customHeight="1" x14ac:dyDescent="0.25">
      <c r="A48310" s="2"/>
      <c r="B48310" s="8"/>
      <c r="F48310" s="25"/>
      <c r="H48310" s="9"/>
      <c r="J48310" s="5"/>
    </row>
    <row r="48311" spans="1:10" ht="24" customHeight="1" x14ac:dyDescent="0.25">
      <c r="A48311" s="2"/>
      <c r="B48311" s="8"/>
      <c r="F48311" s="25"/>
      <c r="H48311" s="9"/>
      <c r="J48311" s="5"/>
    </row>
    <row r="48312" spans="1:10" ht="24" customHeight="1" x14ac:dyDescent="0.25">
      <c r="A48312" s="2"/>
      <c r="B48312" s="8"/>
      <c r="F48312" s="25"/>
      <c r="H48312" s="9"/>
      <c r="J48312" s="5"/>
    </row>
    <row r="48313" spans="1:10" ht="24" customHeight="1" x14ac:dyDescent="0.25">
      <c r="A48313" s="2"/>
      <c r="B48313" s="8"/>
      <c r="F48313" s="25"/>
      <c r="H48313" s="9"/>
      <c r="J48313" s="5"/>
    </row>
    <row r="48314" spans="1:10" ht="24" customHeight="1" x14ac:dyDescent="0.25">
      <c r="A48314" s="2"/>
      <c r="B48314" s="8"/>
      <c r="F48314" s="25"/>
      <c r="H48314" s="9"/>
      <c r="J48314" s="5"/>
    </row>
    <row r="48315" spans="1:10" ht="24" customHeight="1" x14ac:dyDescent="0.25">
      <c r="A48315" s="2"/>
      <c r="B48315" s="8"/>
      <c r="F48315" s="25"/>
      <c r="H48315" s="9"/>
      <c r="J48315" s="5"/>
    </row>
    <row r="48316" spans="1:10" ht="24" customHeight="1" x14ac:dyDescent="0.25">
      <c r="A48316" s="2"/>
      <c r="B48316" s="8"/>
      <c r="F48316" s="25"/>
      <c r="H48316" s="9"/>
      <c r="J48316" s="5"/>
    </row>
    <row r="48317" spans="1:10" ht="24" customHeight="1" x14ac:dyDescent="0.25">
      <c r="A48317" s="2"/>
      <c r="B48317" s="8"/>
      <c r="F48317" s="25"/>
      <c r="H48317" s="9"/>
      <c r="J48317" s="5"/>
    </row>
    <row r="48318" spans="1:10" ht="24" customHeight="1" x14ac:dyDescent="0.25">
      <c r="A48318" s="2"/>
      <c r="B48318" s="8"/>
      <c r="F48318" s="25"/>
      <c r="H48318" s="9"/>
      <c r="J48318" s="5"/>
    </row>
    <row r="48319" spans="1:10" ht="24" customHeight="1" x14ac:dyDescent="0.25">
      <c r="A48319" s="2"/>
      <c r="B48319" s="8"/>
      <c r="F48319" s="25"/>
      <c r="H48319" s="9"/>
      <c r="J48319" s="5"/>
    </row>
    <row r="48320" spans="1:10" ht="24" customHeight="1" x14ac:dyDescent="0.25">
      <c r="A48320" s="2"/>
      <c r="B48320" s="8"/>
      <c r="F48320" s="25"/>
      <c r="H48320" s="9"/>
      <c r="J48320" s="5"/>
    </row>
    <row r="48321" spans="1:10" ht="24" customHeight="1" x14ac:dyDescent="0.25">
      <c r="A48321" s="2"/>
      <c r="B48321" s="8"/>
      <c r="F48321" s="25"/>
      <c r="H48321" s="9"/>
      <c r="J48321" s="5"/>
    </row>
    <row r="48322" spans="1:10" ht="24" customHeight="1" x14ac:dyDescent="0.25">
      <c r="A48322" s="2"/>
      <c r="B48322" s="8"/>
      <c r="F48322" s="25"/>
      <c r="H48322" s="9"/>
      <c r="J48322" s="5"/>
    </row>
    <row r="48323" spans="1:10" ht="24" customHeight="1" x14ac:dyDescent="0.25">
      <c r="A48323" s="2"/>
      <c r="B48323" s="8"/>
      <c r="F48323" s="25"/>
      <c r="H48323" s="9"/>
      <c r="J48323" s="5"/>
    </row>
    <row r="48324" spans="1:10" ht="24" customHeight="1" x14ac:dyDescent="0.25">
      <c r="A48324" s="2"/>
      <c r="B48324" s="8"/>
      <c r="F48324" s="25"/>
      <c r="H48324" s="9"/>
      <c r="J48324" s="5"/>
    </row>
    <row r="48325" spans="1:10" ht="24" customHeight="1" x14ac:dyDescent="0.25">
      <c r="A48325" s="2"/>
      <c r="B48325" s="8"/>
      <c r="F48325" s="25"/>
      <c r="H48325" s="9"/>
      <c r="J48325" s="5"/>
    </row>
    <row r="48326" spans="1:10" ht="24" customHeight="1" x14ac:dyDescent="0.25">
      <c r="A48326" s="2"/>
      <c r="B48326" s="8"/>
      <c r="F48326" s="25"/>
      <c r="H48326" s="9"/>
      <c r="J48326" s="5"/>
    </row>
    <row r="48327" spans="1:10" ht="24" customHeight="1" x14ac:dyDescent="0.25">
      <c r="A48327" s="2"/>
      <c r="B48327" s="8"/>
      <c r="F48327" s="25"/>
      <c r="H48327" s="9"/>
      <c r="J48327" s="5"/>
    </row>
    <row r="48328" spans="1:10" ht="24" customHeight="1" x14ac:dyDescent="0.25">
      <c r="A48328" s="2"/>
      <c r="B48328" s="8"/>
      <c r="F48328" s="25"/>
      <c r="H48328" s="9"/>
      <c r="J48328" s="5"/>
    </row>
    <row r="48329" spans="1:10" ht="24" customHeight="1" x14ac:dyDescent="0.25">
      <c r="A48329" s="2"/>
      <c r="B48329" s="8"/>
      <c r="F48329" s="25"/>
      <c r="H48329" s="9"/>
      <c r="J48329" s="5"/>
    </row>
    <row r="48330" spans="1:10" ht="24" customHeight="1" x14ac:dyDescent="0.25">
      <c r="A48330" s="2"/>
      <c r="B48330" s="8"/>
      <c r="F48330" s="25"/>
      <c r="H48330" s="9"/>
      <c r="J48330" s="5"/>
    </row>
    <row r="48331" spans="1:10" ht="24" customHeight="1" x14ac:dyDescent="0.25">
      <c r="A48331" s="2"/>
      <c r="B48331" s="8"/>
      <c r="F48331" s="25"/>
      <c r="H48331" s="9"/>
      <c r="J48331" s="5"/>
    </row>
    <row r="48332" spans="1:10" ht="24" customHeight="1" x14ac:dyDescent="0.25">
      <c r="A48332" s="2"/>
      <c r="B48332" s="8"/>
      <c r="F48332" s="25"/>
      <c r="H48332" s="9"/>
      <c r="J48332" s="5"/>
    </row>
    <row r="48333" spans="1:10" ht="24" customHeight="1" x14ac:dyDescent="0.25">
      <c r="A48333" s="2"/>
      <c r="B48333" s="8"/>
      <c r="F48333" s="25"/>
      <c r="H48333" s="9"/>
      <c r="J48333" s="5"/>
    </row>
    <row r="48334" spans="1:10" ht="24" customHeight="1" x14ac:dyDescent="0.25">
      <c r="A48334" s="2"/>
      <c r="B48334" s="8"/>
      <c r="F48334" s="25"/>
      <c r="H48334" s="9"/>
      <c r="J48334" s="5"/>
    </row>
    <row r="48335" spans="1:10" ht="24" customHeight="1" x14ac:dyDescent="0.25">
      <c r="A48335" s="2"/>
      <c r="B48335" s="8"/>
      <c r="F48335" s="25"/>
      <c r="H48335" s="9"/>
      <c r="J48335" s="5"/>
    </row>
    <row r="48336" spans="1:10" ht="24" customHeight="1" x14ac:dyDescent="0.25">
      <c r="A48336" s="2"/>
      <c r="B48336" s="8"/>
      <c r="F48336" s="25"/>
      <c r="H48336" s="9"/>
      <c r="J48336" s="5"/>
    </row>
    <row r="48337" spans="1:10" ht="24" customHeight="1" x14ac:dyDescent="0.25">
      <c r="A48337" s="2"/>
      <c r="B48337" s="8"/>
      <c r="F48337" s="25"/>
      <c r="H48337" s="9"/>
      <c r="J48337" s="5"/>
    </row>
    <row r="48338" spans="1:10" ht="24" customHeight="1" x14ac:dyDescent="0.25">
      <c r="A48338" s="2"/>
      <c r="B48338" s="8"/>
      <c r="F48338" s="25"/>
      <c r="H48338" s="9"/>
      <c r="J48338" s="5"/>
    </row>
    <row r="48339" spans="1:10" ht="24" customHeight="1" x14ac:dyDescent="0.25">
      <c r="A48339" s="2"/>
      <c r="B48339" s="8"/>
      <c r="F48339" s="25"/>
      <c r="H48339" s="9"/>
      <c r="J48339" s="5"/>
    </row>
    <row r="48340" spans="1:10" ht="24" customHeight="1" x14ac:dyDescent="0.25">
      <c r="A48340" s="2"/>
      <c r="B48340" s="8"/>
      <c r="F48340" s="25"/>
      <c r="H48340" s="9"/>
      <c r="J48340" s="5"/>
    </row>
    <row r="48341" spans="1:10" ht="24" customHeight="1" x14ac:dyDescent="0.25">
      <c r="A48341" s="2"/>
      <c r="B48341" s="8"/>
      <c r="F48341" s="25"/>
      <c r="H48341" s="9"/>
      <c r="J48341" s="5"/>
    </row>
    <row r="48342" spans="1:10" ht="24" customHeight="1" x14ac:dyDescent="0.25">
      <c r="A48342" s="2"/>
      <c r="B48342" s="8"/>
      <c r="F48342" s="25"/>
      <c r="H48342" s="9"/>
      <c r="J48342" s="5"/>
    </row>
    <row r="48343" spans="1:10" ht="24" customHeight="1" x14ac:dyDescent="0.25">
      <c r="A48343" s="2"/>
      <c r="B48343" s="8"/>
      <c r="F48343" s="25"/>
      <c r="H48343" s="9"/>
      <c r="J48343" s="5"/>
    </row>
    <row r="48344" spans="1:10" ht="24" customHeight="1" x14ac:dyDescent="0.25">
      <c r="A48344" s="2"/>
      <c r="B48344" s="8"/>
      <c r="F48344" s="25"/>
      <c r="H48344" s="9"/>
      <c r="J48344" s="5"/>
    </row>
    <row r="48345" spans="1:10" ht="24" customHeight="1" x14ac:dyDescent="0.25">
      <c r="A48345" s="2"/>
      <c r="B48345" s="8"/>
      <c r="F48345" s="25"/>
      <c r="H48345" s="9"/>
      <c r="J48345" s="5"/>
    </row>
    <row r="48346" spans="1:10" ht="24" customHeight="1" x14ac:dyDescent="0.25">
      <c r="A48346" s="2"/>
      <c r="B48346" s="8"/>
      <c r="F48346" s="25"/>
      <c r="H48346" s="9"/>
      <c r="J48346" s="5"/>
    </row>
    <row r="48347" spans="1:10" ht="24" customHeight="1" x14ac:dyDescent="0.25">
      <c r="A48347" s="2"/>
      <c r="B48347" s="8"/>
      <c r="F48347" s="25"/>
      <c r="H48347" s="9"/>
      <c r="J48347" s="5"/>
    </row>
    <row r="48348" spans="1:10" ht="24" customHeight="1" x14ac:dyDescent="0.25">
      <c r="A48348" s="2"/>
      <c r="B48348" s="8"/>
      <c r="F48348" s="25"/>
      <c r="H48348" s="9"/>
      <c r="J48348" s="5"/>
    </row>
    <row r="48349" spans="1:10" ht="24" customHeight="1" x14ac:dyDescent="0.25">
      <c r="A48349" s="2"/>
      <c r="B48349" s="8"/>
      <c r="F48349" s="25"/>
      <c r="H48349" s="9"/>
      <c r="J48349" s="5"/>
    </row>
    <row r="48350" spans="1:10" ht="24" customHeight="1" x14ac:dyDescent="0.25">
      <c r="A48350" s="2"/>
      <c r="B48350" s="8"/>
      <c r="F48350" s="25"/>
      <c r="H48350" s="9"/>
      <c r="J48350" s="5"/>
    </row>
    <row r="48351" spans="1:10" ht="24" customHeight="1" x14ac:dyDescent="0.25">
      <c r="A48351" s="2"/>
      <c r="B48351" s="8"/>
      <c r="F48351" s="25"/>
      <c r="H48351" s="9"/>
      <c r="J48351" s="5"/>
    </row>
    <row r="48352" spans="1:10" ht="24" customHeight="1" x14ac:dyDescent="0.25">
      <c r="A48352" s="2"/>
      <c r="B48352" s="8"/>
      <c r="F48352" s="25"/>
      <c r="H48352" s="9"/>
      <c r="J48352" s="5"/>
    </row>
    <row r="48353" spans="1:10" ht="24" customHeight="1" x14ac:dyDescent="0.25">
      <c r="A48353" s="2"/>
      <c r="B48353" s="8"/>
      <c r="F48353" s="25"/>
      <c r="H48353" s="9"/>
      <c r="J48353" s="5"/>
    </row>
    <row r="48354" spans="1:10" ht="24" customHeight="1" x14ac:dyDescent="0.25">
      <c r="A48354" s="2"/>
      <c r="B48354" s="8"/>
      <c r="F48354" s="25"/>
      <c r="H48354" s="9"/>
      <c r="J48354" s="5"/>
    </row>
    <row r="48355" spans="1:10" ht="24" customHeight="1" x14ac:dyDescent="0.25">
      <c r="A48355" s="2"/>
      <c r="B48355" s="8"/>
      <c r="F48355" s="25"/>
      <c r="H48355" s="9"/>
      <c r="J48355" s="5"/>
    </row>
    <row r="48356" spans="1:10" ht="24" customHeight="1" x14ac:dyDescent="0.25">
      <c r="A48356" s="2"/>
      <c r="B48356" s="8"/>
      <c r="F48356" s="25"/>
      <c r="H48356" s="9"/>
      <c r="J48356" s="5"/>
    </row>
    <row r="48357" spans="1:10" ht="24" customHeight="1" x14ac:dyDescent="0.25">
      <c r="A48357" s="2"/>
      <c r="B48357" s="8"/>
      <c r="F48357" s="25"/>
      <c r="H48357" s="9"/>
      <c r="J48357" s="5"/>
    </row>
    <row r="48358" spans="1:10" ht="24" customHeight="1" x14ac:dyDescent="0.25">
      <c r="A48358" s="2"/>
      <c r="B48358" s="8"/>
      <c r="F48358" s="25"/>
      <c r="H48358" s="9"/>
      <c r="J48358" s="5"/>
    </row>
    <row r="48359" spans="1:10" ht="24" customHeight="1" x14ac:dyDescent="0.25">
      <c r="A48359" s="2"/>
      <c r="B48359" s="8"/>
      <c r="F48359" s="25"/>
      <c r="H48359" s="9"/>
      <c r="J48359" s="5"/>
    </row>
    <row r="48360" spans="1:10" ht="24" customHeight="1" x14ac:dyDescent="0.25">
      <c r="A48360" s="2"/>
      <c r="B48360" s="8"/>
      <c r="F48360" s="25"/>
      <c r="H48360" s="9"/>
      <c r="J48360" s="5"/>
    </row>
    <row r="48361" spans="1:10" ht="24" customHeight="1" x14ac:dyDescent="0.25">
      <c r="A48361" s="2"/>
      <c r="B48361" s="8"/>
      <c r="F48361" s="25"/>
      <c r="H48361" s="9"/>
      <c r="J48361" s="5"/>
    </row>
    <row r="48362" spans="1:10" ht="24" customHeight="1" x14ac:dyDescent="0.25">
      <c r="A48362" s="2"/>
      <c r="B48362" s="8"/>
      <c r="F48362" s="25"/>
      <c r="H48362" s="9"/>
      <c r="J48362" s="5"/>
    </row>
    <row r="48363" spans="1:10" ht="24" customHeight="1" x14ac:dyDescent="0.25">
      <c r="A48363" s="2"/>
      <c r="B48363" s="8"/>
      <c r="F48363" s="25"/>
      <c r="H48363" s="9"/>
      <c r="J48363" s="5"/>
    </row>
    <row r="48364" spans="1:10" ht="24" customHeight="1" x14ac:dyDescent="0.25">
      <c r="A48364" s="2"/>
      <c r="B48364" s="8"/>
      <c r="F48364" s="25"/>
      <c r="H48364" s="9"/>
      <c r="J48364" s="5"/>
    </row>
    <row r="48365" spans="1:10" ht="24" customHeight="1" x14ac:dyDescent="0.25">
      <c r="A48365" s="2"/>
      <c r="B48365" s="8"/>
      <c r="F48365" s="25"/>
      <c r="H48365" s="9"/>
      <c r="J48365" s="5"/>
    </row>
    <row r="48366" spans="1:10" ht="24" customHeight="1" x14ac:dyDescent="0.25">
      <c r="A48366" s="2"/>
      <c r="B48366" s="8"/>
      <c r="F48366" s="25"/>
      <c r="H48366" s="9"/>
      <c r="J48366" s="5"/>
    </row>
    <row r="48367" spans="1:10" ht="24" customHeight="1" x14ac:dyDescent="0.25">
      <c r="A48367" s="2"/>
      <c r="B48367" s="8"/>
      <c r="F48367" s="25"/>
      <c r="H48367" s="9"/>
      <c r="J48367" s="5"/>
    </row>
    <row r="48368" spans="1:10" ht="24" customHeight="1" x14ac:dyDescent="0.25">
      <c r="A48368" s="2"/>
      <c r="B48368" s="8"/>
      <c r="F48368" s="25"/>
      <c r="H48368" s="9"/>
      <c r="J48368" s="5"/>
    </row>
    <row r="48369" spans="1:10" ht="24" customHeight="1" x14ac:dyDescent="0.25">
      <c r="A48369" s="2"/>
      <c r="B48369" s="8"/>
      <c r="F48369" s="25"/>
      <c r="H48369" s="9"/>
      <c r="J48369" s="5"/>
    </row>
    <row r="48370" spans="1:10" ht="24" customHeight="1" x14ac:dyDescent="0.25">
      <c r="A48370" s="2"/>
      <c r="B48370" s="8"/>
      <c r="F48370" s="25"/>
      <c r="H48370" s="9"/>
      <c r="J48370" s="5"/>
    </row>
    <row r="48371" spans="1:10" ht="24" customHeight="1" x14ac:dyDescent="0.25">
      <c r="A48371" s="2"/>
      <c r="B48371" s="8"/>
      <c r="F48371" s="25"/>
      <c r="H48371" s="9"/>
      <c r="J48371" s="5"/>
    </row>
    <row r="48372" spans="1:10" ht="24" customHeight="1" x14ac:dyDescent="0.25">
      <c r="A48372" s="2"/>
      <c r="B48372" s="8"/>
      <c r="F48372" s="25"/>
      <c r="H48372" s="9"/>
      <c r="J48372" s="5"/>
    </row>
    <row r="48373" spans="1:10" ht="24" customHeight="1" x14ac:dyDescent="0.25">
      <c r="A48373" s="2"/>
      <c r="B48373" s="8"/>
      <c r="F48373" s="25"/>
      <c r="H48373" s="9"/>
      <c r="J48373" s="5"/>
    </row>
    <row r="48374" spans="1:10" ht="24" customHeight="1" x14ac:dyDescent="0.25">
      <c r="A48374" s="2"/>
      <c r="B48374" s="8"/>
      <c r="F48374" s="25"/>
      <c r="H48374" s="9"/>
      <c r="J48374" s="5"/>
    </row>
    <row r="48375" spans="1:10" ht="24" customHeight="1" x14ac:dyDescent="0.25">
      <c r="A48375" s="2"/>
      <c r="B48375" s="8"/>
      <c r="F48375" s="25"/>
      <c r="H48375" s="9"/>
      <c r="J48375" s="5"/>
    </row>
    <row r="48376" spans="1:10" ht="24" customHeight="1" x14ac:dyDescent="0.25">
      <c r="A48376" s="2"/>
      <c r="B48376" s="8"/>
      <c r="F48376" s="25"/>
      <c r="H48376" s="9"/>
      <c r="J48376" s="5"/>
    </row>
    <row r="48377" spans="1:10" ht="24" customHeight="1" x14ac:dyDescent="0.25">
      <c r="A48377" s="2"/>
      <c r="B48377" s="8"/>
      <c r="F48377" s="25"/>
      <c r="H48377" s="9"/>
      <c r="J48377" s="5"/>
    </row>
    <row r="48378" spans="1:10" ht="24" customHeight="1" x14ac:dyDescent="0.25">
      <c r="A48378" s="2"/>
      <c r="B48378" s="8"/>
      <c r="F48378" s="25"/>
      <c r="H48378" s="9"/>
      <c r="J48378" s="5"/>
    </row>
    <row r="48379" spans="1:10" ht="24" customHeight="1" x14ac:dyDescent="0.25">
      <c r="A48379" s="2"/>
      <c r="B48379" s="8"/>
      <c r="F48379" s="25"/>
      <c r="H48379" s="9"/>
      <c r="J48379" s="5"/>
    </row>
    <row r="48380" spans="1:10" ht="24" customHeight="1" x14ac:dyDescent="0.25">
      <c r="A48380" s="2"/>
      <c r="B48380" s="8"/>
      <c r="F48380" s="25"/>
      <c r="H48380" s="9"/>
      <c r="J48380" s="5"/>
    </row>
    <row r="48381" spans="1:10" ht="24" customHeight="1" x14ac:dyDescent="0.25">
      <c r="A48381" s="2"/>
      <c r="B48381" s="8"/>
      <c r="F48381" s="25"/>
      <c r="H48381" s="9"/>
      <c r="J48381" s="5"/>
    </row>
    <row r="48382" spans="1:10" ht="24" customHeight="1" x14ac:dyDescent="0.25">
      <c r="A48382" s="2"/>
      <c r="B48382" s="8"/>
      <c r="F48382" s="25"/>
      <c r="H48382" s="9"/>
      <c r="J48382" s="5"/>
    </row>
    <row r="48383" spans="1:10" ht="24" customHeight="1" x14ac:dyDescent="0.25">
      <c r="A48383" s="2"/>
      <c r="B48383" s="8"/>
      <c r="F48383" s="25"/>
      <c r="H48383" s="9"/>
      <c r="J48383" s="5"/>
    </row>
    <row r="48384" spans="1:10" ht="24" customHeight="1" x14ac:dyDescent="0.25">
      <c r="A48384" s="2"/>
      <c r="B48384" s="8"/>
      <c r="F48384" s="25"/>
      <c r="H48384" s="9"/>
      <c r="J48384" s="5"/>
    </row>
    <row r="48385" spans="1:10" ht="24" customHeight="1" x14ac:dyDescent="0.25">
      <c r="A48385" s="2"/>
      <c r="B48385" s="8"/>
      <c r="F48385" s="25"/>
      <c r="H48385" s="9"/>
      <c r="J48385" s="5"/>
    </row>
    <row r="48386" spans="1:10" ht="24" customHeight="1" x14ac:dyDescent="0.25">
      <c r="A48386" s="2"/>
      <c r="B48386" s="8"/>
      <c r="F48386" s="25"/>
      <c r="H48386" s="9"/>
      <c r="J48386" s="5"/>
    </row>
    <row r="48387" spans="1:10" ht="24" customHeight="1" x14ac:dyDescent="0.25">
      <c r="A48387" s="2"/>
      <c r="B48387" s="8"/>
      <c r="F48387" s="25"/>
      <c r="H48387" s="9"/>
      <c r="J48387" s="5"/>
    </row>
    <row r="48388" spans="1:10" ht="24" customHeight="1" x14ac:dyDescent="0.25">
      <c r="A48388" s="2"/>
      <c r="B48388" s="8"/>
      <c r="F48388" s="25"/>
      <c r="H48388" s="9"/>
      <c r="J48388" s="5"/>
    </row>
    <row r="48389" spans="1:10" ht="24" customHeight="1" x14ac:dyDescent="0.25">
      <c r="A48389" s="2"/>
      <c r="B48389" s="8"/>
      <c r="F48389" s="25"/>
      <c r="H48389" s="9"/>
      <c r="J48389" s="5"/>
    </row>
    <row r="48390" spans="1:10" ht="24" customHeight="1" x14ac:dyDescent="0.25">
      <c r="A48390" s="2"/>
      <c r="B48390" s="8"/>
      <c r="F48390" s="25"/>
      <c r="H48390" s="9"/>
      <c r="J48390" s="5"/>
    </row>
    <row r="48391" spans="1:10" ht="24" customHeight="1" x14ac:dyDescent="0.25">
      <c r="A48391" s="2"/>
      <c r="B48391" s="8"/>
      <c r="F48391" s="25"/>
      <c r="H48391" s="9"/>
      <c r="J48391" s="5"/>
    </row>
    <row r="48392" spans="1:10" ht="24" customHeight="1" x14ac:dyDescent="0.25">
      <c r="A48392" s="2"/>
      <c r="B48392" s="8"/>
      <c r="F48392" s="25"/>
      <c r="H48392" s="9"/>
      <c r="J48392" s="5"/>
    </row>
    <row r="48393" spans="1:10" ht="24" customHeight="1" x14ac:dyDescent="0.25">
      <c r="A48393" s="2"/>
      <c r="B48393" s="8"/>
      <c r="F48393" s="25"/>
      <c r="H48393" s="9"/>
      <c r="J48393" s="5"/>
    </row>
    <row r="48394" spans="1:10" ht="24" customHeight="1" x14ac:dyDescent="0.25">
      <c r="A48394" s="2"/>
      <c r="B48394" s="8"/>
      <c r="F48394" s="25"/>
      <c r="H48394" s="9"/>
      <c r="J48394" s="5"/>
    </row>
    <row r="48395" spans="1:10" ht="24" customHeight="1" x14ac:dyDescent="0.25">
      <c r="A48395" s="2"/>
      <c r="B48395" s="8"/>
      <c r="F48395" s="25"/>
      <c r="H48395" s="9"/>
      <c r="J48395" s="5"/>
    </row>
    <row r="48396" spans="1:10" ht="24" customHeight="1" x14ac:dyDescent="0.25">
      <c r="A48396" s="2"/>
      <c r="B48396" s="8"/>
      <c r="F48396" s="25"/>
      <c r="H48396" s="9"/>
      <c r="J48396" s="5"/>
    </row>
    <row r="48397" spans="1:10" ht="24" customHeight="1" x14ac:dyDescent="0.25">
      <c r="A48397" s="2"/>
      <c r="B48397" s="8"/>
      <c r="F48397" s="25"/>
      <c r="H48397" s="9"/>
      <c r="J48397" s="5"/>
    </row>
    <row r="48398" spans="1:10" ht="24" customHeight="1" x14ac:dyDescent="0.25">
      <c r="A48398" s="2"/>
      <c r="B48398" s="8"/>
      <c r="F48398" s="25"/>
      <c r="H48398" s="9"/>
      <c r="J48398" s="5"/>
    </row>
    <row r="48399" spans="1:10" ht="24" customHeight="1" x14ac:dyDescent="0.25">
      <c r="A48399" s="2"/>
      <c r="B48399" s="8"/>
      <c r="F48399" s="25"/>
      <c r="H48399" s="9"/>
      <c r="J48399" s="5"/>
    </row>
    <row r="48400" spans="1:10" ht="24" customHeight="1" x14ac:dyDescent="0.25">
      <c r="A48400" s="2"/>
      <c r="B48400" s="8"/>
      <c r="F48400" s="25"/>
      <c r="H48400" s="9"/>
      <c r="J48400" s="5"/>
    </row>
    <row r="48401" spans="1:10" ht="24" customHeight="1" x14ac:dyDescent="0.25">
      <c r="A48401" s="2"/>
      <c r="B48401" s="8"/>
      <c r="F48401" s="25"/>
      <c r="H48401" s="9"/>
      <c r="J48401" s="5"/>
    </row>
    <row r="48402" spans="1:10" ht="24" customHeight="1" x14ac:dyDescent="0.25">
      <c r="A48402" s="2"/>
      <c r="B48402" s="8"/>
      <c r="F48402" s="25"/>
      <c r="H48402" s="9"/>
      <c r="J48402" s="5"/>
    </row>
    <row r="48403" spans="1:10" ht="24" customHeight="1" x14ac:dyDescent="0.25">
      <c r="A48403" s="2"/>
      <c r="B48403" s="8"/>
      <c r="F48403" s="25"/>
      <c r="H48403" s="9"/>
      <c r="J48403" s="5"/>
    </row>
    <row r="48404" spans="1:10" ht="24" customHeight="1" x14ac:dyDescent="0.25">
      <c r="A48404" s="2"/>
      <c r="B48404" s="8"/>
      <c r="F48404" s="25"/>
      <c r="H48404" s="9"/>
      <c r="J48404" s="5"/>
    </row>
    <row r="48405" spans="1:10" ht="24" customHeight="1" x14ac:dyDescent="0.25">
      <c r="A48405" s="2"/>
      <c r="B48405" s="8"/>
      <c r="F48405" s="25"/>
      <c r="H48405" s="9"/>
      <c r="J48405" s="5"/>
    </row>
    <row r="48406" spans="1:10" ht="24" customHeight="1" x14ac:dyDescent="0.25">
      <c r="A48406" s="2"/>
      <c r="B48406" s="8"/>
      <c r="F48406" s="25"/>
      <c r="H48406" s="9"/>
      <c r="J48406" s="5"/>
    </row>
    <row r="48407" spans="1:10" ht="24" customHeight="1" x14ac:dyDescent="0.25">
      <c r="A48407" s="2"/>
      <c r="B48407" s="8"/>
      <c r="F48407" s="25"/>
      <c r="H48407" s="9"/>
      <c r="J48407" s="5"/>
    </row>
    <row r="48408" spans="1:10" ht="24" customHeight="1" x14ac:dyDescent="0.25">
      <c r="A48408" s="2"/>
      <c r="B48408" s="8"/>
      <c r="F48408" s="25"/>
      <c r="H48408" s="9"/>
      <c r="J48408" s="5"/>
    </row>
    <row r="48409" spans="1:10" ht="24" customHeight="1" x14ac:dyDescent="0.25">
      <c r="A48409" s="2"/>
      <c r="B48409" s="8"/>
      <c r="F48409" s="25"/>
      <c r="H48409" s="9"/>
      <c r="J48409" s="5"/>
    </row>
    <row r="48410" spans="1:10" ht="24" customHeight="1" x14ac:dyDescent="0.25">
      <c r="A48410" s="2"/>
      <c r="B48410" s="8"/>
      <c r="F48410" s="25"/>
      <c r="H48410" s="9"/>
      <c r="J48410" s="5"/>
    </row>
    <row r="48411" spans="1:10" ht="24" customHeight="1" x14ac:dyDescent="0.25">
      <c r="A48411" s="2"/>
      <c r="B48411" s="8"/>
      <c r="F48411" s="25"/>
      <c r="H48411" s="9"/>
      <c r="J48411" s="5"/>
    </row>
    <row r="48412" spans="1:10" ht="24" customHeight="1" x14ac:dyDescent="0.25">
      <c r="A48412" s="2"/>
      <c r="B48412" s="8"/>
      <c r="F48412" s="25"/>
      <c r="H48412" s="9"/>
      <c r="J48412" s="5"/>
    </row>
    <row r="48413" spans="1:10" ht="24" customHeight="1" x14ac:dyDescent="0.25">
      <c r="A48413" s="2"/>
      <c r="B48413" s="8"/>
      <c r="F48413" s="25"/>
      <c r="H48413" s="9"/>
      <c r="J48413" s="5"/>
    </row>
    <row r="48414" spans="1:10" ht="24" customHeight="1" x14ac:dyDescent="0.25">
      <c r="A48414" s="2"/>
      <c r="B48414" s="8"/>
      <c r="F48414" s="25"/>
      <c r="H48414" s="9"/>
      <c r="J48414" s="5"/>
    </row>
    <row r="48415" spans="1:10" ht="24" customHeight="1" x14ac:dyDescent="0.25">
      <c r="A48415" s="2"/>
      <c r="B48415" s="8"/>
      <c r="F48415" s="25"/>
      <c r="H48415" s="9"/>
      <c r="J48415" s="5"/>
    </row>
    <row r="48416" spans="1:10" ht="24" customHeight="1" x14ac:dyDescent="0.25">
      <c r="A48416" s="2"/>
      <c r="B48416" s="8"/>
      <c r="F48416" s="25"/>
      <c r="H48416" s="9"/>
      <c r="J48416" s="5"/>
    </row>
    <row r="48417" spans="1:10" ht="24" customHeight="1" x14ac:dyDescent="0.25">
      <c r="A48417" s="2"/>
      <c r="B48417" s="8"/>
      <c r="F48417" s="25"/>
      <c r="H48417" s="9"/>
      <c r="J48417" s="5"/>
    </row>
    <row r="48418" spans="1:10" ht="24" customHeight="1" x14ac:dyDescent="0.25">
      <c r="A48418" s="2"/>
      <c r="B48418" s="8"/>
      <c r="F48418" s="25"/>
      <c r="H48418" s="9"/>
      <c r="J48418" s="5"/>
    </row>
    <row r="48419" spans="1:10" ht="24" customHeight="1" x14ac:dyDescent="0.25">
      <c r="A48419" s="2"/>
      <c r="B48419" s="8"/>
      <c r="F48419" s="25"/>
      <c r="H48419" s="9"/>
      <c r="J48419" s="5"/>
    </row>
    <row r="48420" spans="1:10" ht="24" customHeight="1" x14ac:dyDescent="0.25">
      <c r="A48420" s="2"/>
      <c r="B48420" s="8"/>
      <c r="F48420" s="25"/>
      <c r="H48420" s="9"/>
      <c r="J48420" s="5"/>
    </row>
    <row r="48421" spans="1:10" ht="24" customHeight="1" x14ac:dyDescent="0.25">
      <c r="A48421" s="2"/>
      <c r="B48421" s="8"/>
      <c r="F48421" s="25"/>
      <c r="H48421" s="9"/>
      <c r="J48421" s="5"/>
    </row>
    <row r="48422" spans="1:10" ht="24" customHeight="1" x14ac:dyDescent="0.25">
      <c r="A48422" s="2"/>
      <c r="B48422" s="8"/>
      <c r="F48422" s="25"/>
      <c r="H48422" s="9"/>
      <c r="J48422" s="5"/>
    </row>
    <row r="48423" spans="1:10" ht="24" customHeight="1" x14ac:dyDescent="0.25">
      <c r="A48423" s="2"/>
      <c r="B48423" s="8"/>
      <c r="F48423" s="25"/>
      <c r="H48423" s="9"/>
      <c r="J48423" s="5"/>
    </row>
    <row r="48424" spans="1:10" ht="24" customHeight="1" x14ac:dyDescent="0.25">
      <c r="A48424" s="2"/>
      <c r="B48424" s="8"/>
      <c r="F48424" s="25"/>
      <c r="H48424" s="9"/>
      <c r="J48424" s="5"/>
    </row>
    <row r="48425" spans="1:10" ht="24" customHeight="1" x14ac:dyDescent="0.25">
      <c r="A48425" s="2"/>
      <c r="B48425" s="8"/>
      <c r="F48425" s="25"/>
      <c r="H48425" s="9"/>
      <c r="J48425" s="5"/>
    </row>
    <row r="48426" spans="1:10" ht="24" customHeight="1" x14ac:dyDescent="0.25">
      <c r="A48426" s="2"/>
      <c r="B48426" s="8"/>
      <c r="F48426" s="25"/>
      <c r="H48426" s="9"/>
      <c r="J48426" s="5"/>
    </row>
    <row r="48427" spans="1:10" ht="24" customHeight="1" x14ac:dyDescent="0.25">
      <c r="A48427" s="2"/>
      <c r="B48427" s="8"/>
      <c r="F48427" s="25"/>
      <c r="H48427" s="9"/>
      <c r="J48427" s="5"/>
    </row>
    <row r="48428" spans="1:10" ht="24" customHeight="1" x14ac:dyDescent="0.25">
      <c r="A48428" s="2"/>
      <c r="B48428" s="8"/>
      <c r="F48428" s="25"/>
      <c r="H48428" s="9"/>
      <c r="J48428" s="5"/>
    </row>
    <row r="48429" spans="1:10" ht="24" customHeight="1" x14ac:dyDescent="0.25">
      <c r="A48429" s="2"/>
      <c r="B48429" s="8"/>
      <c r="F48429" s="25"/>
      <c r="H48429" s="9"/>
      <c r="J48429" s="5"/>
    </row>
    <row r="48430" spans="1:10" ht="24" customHeight="1" x14ac:dyDescent="0.25">
      <c r="A48430" s="2"/>
      <c r="B48430" s="8"/>
      <c r="F48430" s="25"/>
      <c r="H48430" s="9"/>
      <c r="J48430" s="5"/>
    </row>
    <row r="48431" spans="1:10" ht="24" customHeight="1" x14ac:dyDescent="0.25">
      <c r="A48431" s="2"/>
      <c r="B48431" s="8"/>
      <c r="F48431" s="25"/>
      <c r="H48431" s="9"/>
      <c r="J48431" s="5"/>
    </row>
    <row r="48432" spans="1:10" ht="24" customHeight="1" x14ac:dyDescent="0.25">
      <c r="A48432" s="2"/>
      <c r="B48432" s="8"/>
      <c r="F48432" s="25"/>
      <c r="H48432" s="9"/>
      <c r="J48432" s="5"/>
    </row>
    <row r="48433" spans="1:10" ht="24" customHeight="1" x14ac:dyDescent="0.25">
      <c r="A48433" s="2"/>
      <c r="B48433" s="8"/>
      <c r="F48433" s="25"/>
      <c r="H48433" s="9"/>
      <c r="J48433" s="5"/>
    </row>
    <row r="48434" spans="1:10" ht="24" customHeight="1" x14ac:dyDescent="0.25">
      <c r="A48434" s="2"/>
      <c r="B48434" s="8"/>
      <c r="F48434" s="25"/>
      <c r="H48434" s="9"/>
      <c r="J48434" s="5"/>
    </row>
    <row r="48435" spans="1:10" ht="24" customHeight="1" x14ac:dyDescent="0.25">
      <c r="A48435" s="2"/>
      <c r="B48435" s="8"/>
      <c r="F48435" s="25"/>
      <c r="H48435" s="9"/>
      <c r="J48435" s="5"/>
    </row>
    <row r="48436" spans="1:10" ht="24" customHeight="1" x14ac:dyDescent="0.25">
      <c r="A48436" s="2"/>
      <c r="B48436" s="8"/>
      <c r="F48436" s="25"/>
      <c r="H48436" s="9"/>
      <c r="J48436" s="5"/>
    </row>
    <row r="48437" spans="1:10" ht="24" customHeight="1" x14ac:dyDescent="0.25">
      <c r="A48437" s="2"/>
      <c r="B48437" s="8"/>
      <c r="F48437" s="25"/>
      <c r="H48437" s="9"/>
      <c r="J48437" s="5"/>
    </row>
    <row r="48438" spans="1:10" ht="24" customHeight="1" x14ac:dyDescent="0.25">
      <c r="A48438" s="2"/>
      <c r="B48438" s="8"/>
      <c r="F48438" s="25"/>
      <c r="H48438" s="9"/>
      <c r="J48438" s="5"/>
    </row>
    <row r="48439" spans="1:10" ht="24" customHeight="1" x14ac:dyDescent="0.25">
      <c r="A48439" s="2"/>
      <c r="B48439" s="8"/>
      <c r="F48439" s="25"/>
      <c r="H48439" s="9"/>
      <c r="J48439" s="5"/>
    </row>
    <row r="48440" spans="1:10" ht="24" customHeight="1" x14ac:dyDescent="0.25">
      <c r="A48440" s="2"/>
      <c r="B48440" s="8"/>
      <c r="F48440" s="25"/>
      <c r="H48440" s="9"/>
      <c r="J48440" s="5"/>
    </row>
    <row r="48441" spans="1:10" ht="24" customHeight="1" x14ac:dyDescent="0.25">
      <c r="A48441" s="2"/>
      <c r="B48441" s="8"/>
      <c r="F48441" s="25"/>
      <c r="H48441" s="9"/>
      <c r="J48441" s="5"/>
    </row>
    <row r="48442" spans="1:10" ht="24" customHeight="1" x14ac:dyDescent="0.25">
      <c r="A48442" s="2"/>
      <c r="B48442" s="8"/>
      <c r="F48442" s="25"/>
      <c r="H48442" s="9"/>
      <c r="J48442" s="5"/>
    </row>
    <row r="48443" spans="1:10" ht="24" customHeight="1" x14ac:dyDescent="0.25">
      <c r="A48443" s="2"/>
      <c r="B48443" s="8"/>
      <c r="F48443" s="25"/>
      <c r="H48443" s="9"/>
      <c r="J48443" s="5"/>
    </row>
    <row r="48444" spans="1:10" ht="24" customHeight="1" x14ac:dyDescent="0.25">
      <c r="A48444" s="2"/>
      <c r="B48444" s="8"/>
      <c r="F48444" s="25"/>
      <c r="H48444" s="9"/>
      <c r="J48444" s="5"/>
    </row>
    <row r="48445" spans="1:10" ht="24" customHeight="1" x14ac:dyDescent="0.25">
      <c r="A48445" s="2"/>
      <c r="B48445" s="8"/>
      <c r="F48445" s="25"/>
      <c r="H48445" s="9"/>
      <c r="J48445" s="5"/>
    </row>
    <row r="48446" spans="1:10" ht="24" customHeight="1" x14ac:dyDescent="0.25">
      <c r="A48446" s="2"/>
      <c r="B48446" s="8"/>
      <c r="F48446" s="25"/>
      <c r="H48446" s="9"/>
      <c r="J48446" s="5"/>
    </row>
    <row r="48447" spans="1:10" ht="24" customHeight="1" x14ac:dyDescent="0.25">
      <c r="A48447" s="2"/>
      <c r="B48447" s="8"/>
      <c r="F48447" s="25"/>
      <c r="H48447" s="9"/>
      <c r="J48447" s="5"/>
    </row>
    <row r="48448" spans="1:10" ht="24" customHeight="1" x14ac:dyDescent="0.25">
      <c r="A48448" s="2"/>
      <c r="B48448" s="8"/>
      <c r="F48448" s="25"/>
      <c r="H48448" s="9"/>
      <c r="J48448" s="5"/>
    </row>
    <row r="48449" spans="1:10" ht="24" customHeight="1" x14ac:dyDescent="0.25">
      <c r="A48449" s="2"/>
      <c r="B48449" s="8"/>
      <c r="F48449" s="25"/>
      <c r="H48449" s="9"/>
      <c r="J48449" s="5"/>
    </row>
    <row r="48450" spans="1:10" ht="24" customHeight="1" x14ac:dyDescent="0.25">
      <c r="A48450" s="2"/>
      <c r="B48450" s="8"/>
      <c r="F48450" s="25"/>
      <c r="H48450" s="9"/>
      <c r="J48450" s="5"/>
    </row>
    <row r="48451" spans="1:10" ht="24" customHeight="1" x14ac:dyDescent="0.25">
      <c r="A48451" s="2"/>
      <c r="B48451" s="8"/>
      <c r="F48451" s="25"/>
      <c r="H48451" s="9"/>
      <c r="J48451" s="5"/>
    </row>
    <row r="48452" spans="1:10" ht="24" customHeight="1" x14ac:dyDescent="0.25">
      <c r="A48452" s="2"/>
      <c r="B48452" s="8"/>
      <c r="F48452" s="25"/>
      <c r="H48452" s="9"/>
      <c r="J48452" s="5"/>
    </row>
    <row r="48453" spans="1:10" ht="24" customHeight="1" x14ac:dyDescent="0.25">
      <c r="A48453" s="2"/>
      <c r="B48453" s="8"/>
      <c r="F48453" s="25"/>
      <c r="H48453" s="9"/>
      <c r="J48453" s="5"/>
    </row>
    <row r="48454" spans="1:10" ht="24" customHeight="1" x14ac:dyDescent="0.25">
      <c r="A48454" s="2"/>
      <c r="B48454" s="8"/>
      <c r="F48454" s="25"/>
      <c r="H48454" s="9"/>
      <c r="J48454" s="5"/>
    </row>
    <row r="48455" spans="1:10" ht="24" customHeight="1" x14ac:dyDescent="0.25">
      <c r="A48455" s="2"/>
      <c r="B48455" s="8"/>
      <c r="F48455" s="25"/>
      <c r="H48455" s="9"/>
      <c r="J48455" s="5"/>
    </row>
    <row r="48456" spans="1:10" ht="24" customHeight="1" x14ac:dyDescent="0.25">
      <c r="A48456" s="2"/>
      <c r="B48456" s="8"/>
      <c r="F48456" s="25"/>
      <c r="H48456" s="9"/>
      <c r="J48456" s="5"/>
    </row>
    <row r="48457" spans="1:10" ht="24" customHeight="1" x14ac:dyDescent="0.25">
      <c r="A48457" s="2"/>
      <c r="B48457" s="8"/>
      <c r="F48457" s="25"/>
      <c r="H48457" s="9"/>
      <c r="J48457" s="5"/>
    </row>
    <row r="48458" spans="1:10" ht="24" customHeight="1" x14ac:dyDescent="0.25">
      <c r="A48458" s="2"/>
      <c r="B48458" s="8"/>
      <c r="F48458" s="25"/>
      <c r="H48458" s="9"/>
      <c r="J48458" s="5"/>
    </row>
    <row r="48459" spans="1:10" ht="24" customHeight="1" x14ac:dyDescent="0.25">
      <c r="A48459" s="2"/>
      <c r="B48459" s="8"/>
      <c r="F48459" s="25"/>
      <c r="H48459" s="9"/>
      <c r="J48459" s="5"/>
    </row>
    <row r="48460" spans="1:10" ht="24" customHeight="1" x14ac:dyDescent="0.25">
      <c r="A48460" s="2"/>
      <c r="B48460" s="8"/>
      <c r="F48460" s="25"/>
      <c r="H48460" s="9"/>
      <c r="J48460" s="5"/>
    </row>
    <row r="48461" spans="1:10" ht="24" customHeight="1" x14ac:dyDescent="0.25">
      <c r="A48461" s="2"/>
      <c r="B48461" s="8"/>
      <c r="F48461" s="25"/>
      <c r="H48461" s="9"/>
      <c r="J48461" s="5"/>
    </row>
    <row r="48462" spans="1:10" ht="24" customHeight="1" x14ac:dyDescent="0.25">
      <c r="A48462" s="2"/>
      <c r="B48462" s="8"/>
      <c r="F48462" s="25"/>
      <c r="H48462" s="9"/>
      <c r="J48462" s="5"/>
    </row>
    <row r="48463" spans="1:10" ht="24" customHeight="1" x14ac:dyDescent="0.25">
      <c r="A48463" s="2"/>
      <c r="B48463" s="8"/>
      <c r="F48463" s="25"/>
      <c r="H48463" s="9"/>
      <c r="J48463" s="5"/>
    </row>
    <row r="48464" spans="1:10" ht="24" customHeight="1" x14ac:dyDescent="0.25">
      <c r="A48464" s="2"/>
      <c r="B48464" s="8"/>
      <c r="F48464" s="25"/>
      <c r="H48464" s="9"/>
      <c r="J48464" s="5"/>
    </row>
    <row r="48465" spans="1:10" ht="24" customHeight="1" x14ac:dyDescent="0.25">
      <c r="A48465" s="2"/>
      <c r="B48465" s="8"/>
      <c r="F48465" s="25"/>
      <c r="H48465" s="9"/>
      <c r="J48465" s="5"/>
    </row>
    <row r="48466" spans="1:10" ht="24" customHeight="1" x14ac:dyDescent="0.25">
      <c r="A48466" s="2"/>
      <c r="B48466" s="8"/>
      <c r="F48466" s="25"/>
      <c r="H48466" s="9"/>
      <c r="J48466" s="5"/>
    </row>
    <row r="48467" spans="1:10" ht="24" customHeight="1" x14ac:dyDescent="0.25">
      <c r="A48467" s="2"/>
      <c r="B48467" s="8"/>
      <c r="F48467" s="25"/>
      <c r="H48467" s="9"/>
      <c r="J48467" s="5"/>
    </row>
    <row r="48468" spans="1:10" ht="24" customHeight="1" x14ac:dyDescent="0.25">
      <c r="A48468" s="2"/>
      <c r="B48468" s="8"/>
      <c r="F48468" s="25"/>
      <c r="H48468" s="9"/>
      <c r="J48468" s="5"/>
    </row>
    <row r="48469" spans="1:10" ht="24" customHeight="1" x14ac:dyDescent="0.25">
      <c r="A48469" s="2"/>
      <c r="B48469" s="8"/>
      <c r="F48469" s="25"/>
      <c r="H48469" s="9"/>
      <c r="J48469" s="5"/>
    </row>
    <row r="48470" spans="1:10" ht="24" customHeight="1" x14ac:dyDescent="0.25">
      <c r="A48470" s="2"/>
      <c r="B48470" s="8"/>
      <c r="F48470" s="25"/>
      <c r="H48470" s="9"/>
      <c r="J48470" s="5"/>
    </row>
    <row r="48471" spans="1:10" ht="24" customHeight="1" x14ac:dyDescent="0.25">
      <c r="A48471" s="2"/>
      <c r="B48471" s="8"/>
      <c r="F48471" s="25"/>
      <c r="H48471" s="9"/>
      <c r="J48471" s="5"/>
    </row>
    <row r="48472" spans="1:10" ht="24" customHeight="1" x14ac:dyDescent="0.25">
      <c r="A48472" s="2"/>
      <c r="B48472" s="8"/>
      <c r="F48472" s="25"/>
      <c r="H48472" s="9"/>
      <c r="J48472" s="5"/>
    </row>
    <row r="48473" spans="1:10" ht="24" customHeight="1" x14ac:dyDescent="0.25">
      <c r="A48473" s="2"/>
      <c r="B48473" s="8"/>
      <c r="F48473" s="25"/>
      <c r="H48473" s="9"/>
      <c r="J48473" s="5"/>
    </row>
    <row r="48474" spans="1:10" ht="24" customHeight="1" x14ac:dyDescent="0.25">
      <c r="A48474" s="2"/>
      <c r="B48474" s="8"/>
      <c r="F48474" s="25"/>
      <c r="H48474" s="9"/>
      <c r="J48474" s="5"/>
    </row>
    <row r="48475" spans="1:10" ht="24" customHeight="1" x14ac:dyDescent="0.25">
      <c r="A48475" s="2"/>
      <c r="B48475" s="8"/>
      <c r="F48475" s="25"/>
      <c r="H48475" s="9"/>
      <c r="J48475" s="5"/>
    </row>
    <row r="48476" spans="1:10" ht="24" customHeight="1" x14ac:dyDescent="0.25">
      <c r="A48476" s="2"/>
      <c r="B48476" s="8"/>
      <c r="F48476" s="25"/>
      <c r="H48476" s="9"/>
      <c r="J48476" s="5"/>
    </row>
    <row r="48477" spans="1:10" ht="24" customHeight="1" x14ac:dyDescent="0.25">
      <c r="A48477" s="2"/>
      <c r="B48477" s="8"/>
      <c r="F48477" s="25"/>
      <c r="H48477" s="9"/>
      <c r="J48477" s="5"/>
    </row>
    <row r="48478" spans="1:10" ht="24" customHeight="1" x14ac:dyDescent="0.25">
      <c r="A48478" s="2"/>
      <c r="B48478" s="8"/>
      <c r="F48478" s="25"/>
      <c r="H48478" s="9"/>
      <c r="J48478" s="5"/>
    </row>
    <row r="48479" spans="1:10" ht="24" customHeight="1" x14ac:dyDescent="0.25">
      <c r="A48479" s="2"/>
      <c r="B48479" s="8"/>
      <c r="F48479" s="25"/>
      <c r="H48479" s="9"/>
      <c r="J48479" s="5"/>
    </row>
    <row r="48480" spans="1:10" ht="24" customHeight="1" x14ac:dyDescent="0.25">
      <c r="A48480" s="2"/>
      <c r="B48480" s="8"/>
      <c r="F48480" s="25"/>
      <c r="H48480" s="9"/>
      <c r="J48480" s="5"/>
    </row>
    <row r="48481" spans="1:10" ht="24" customHeight="1" x14ac:dyDescent="0.25">
      <c r="A48481" s="2"/>
      <c r="B48481" s="8"/>
      <c r="F48481" s="25"/>
      <c r="H48481" s="9"/>
      <c r="J48481" s="5"/>
    </row>
    <row r="48482" spans="1:10" ht="24" customHeight="1" x14ac:dyDescent="0.25">
      <c r="A48482" s="2"/>
      <c r="B48482" s="8"/>
      <c r="F48482" s="25"/>
      <c r="H48482" s="9"/>
      <c r="J48482" s="5"/>
    </row>
    <row r="48483" spans="1:10" ht="24" customHeight="1" x14ac:dyDescent="0.25">
      <c r="A48483" s="2"/>
      <c r="B48483" s="8"/>
      <c r="F48483" s="25"/>
      <c r="H48483" s="9"/>
      <c r="J48483" s="5"/>
    </row>
    <row r="48484" spans="1:10" ht="24" customHeight="1" x14ac:dyDescent="0.25">
      <c r="A48484" s="2"/>
      <c r="B48484" s="8"/>
      <c r="F48484" s="25"/>
      <c r="H48484" s="9"/>
      <c r="J48484" s="5"/>
    </row>
    <row r="48485" spans="1:10" ht="24" customHeight="1" x14ac:dyDescent="0.25">
      <c r="A48485" s="2"/>
      <c r="B48485" s="8"/>
      <c r="F48485" s="25"/>
      <c r="H48485" s="9"/>
      <c r="J48485" s="5"/>
    </row>
    <row r="48486" spans="1:10" ht="24" customHeight="1" x14ac:dyDescent="0.25">
      <c r="A48486" s="2"/>
      <c r="B48486" s="8"/>
      <c r="F48486" s="25"/>
      <c r="H48486" s="9"/>
      <c r="J48486" s="5"/>
    </row>
    <row r="48487" spans="1:10" ht="24" customHeight="1" x14ac:dyDescent="0.25">
      <c r="A48487" s="2"/>
      <c r="B48487" s="8"/>
      <c r="F48487" s="25"/>
      <c r="H48487" s="9"/>
      <c r="J48487" s="5"/>
    </row>
    <row r="48488" spans="1:10" ht="24" customHeight="1" x14ac:dyDescent="0.25">
      <c r="A48488" s="2"/>
      <c r="B48488" s="8"/>
      <c r="F48488" s="25"/>
      <c r="H48488" s="9"/>
      <c r="J48488" s="5"/>
    </row>
    <row r="48489" spans="1:10" ht="24" customHeight="1" x14ac:dyDescent="0.25">
      <c r="A48489" s="2"/>
      <c r="B48489" s="8"/>
      <c r="F48489" s="25"/>
      <c r="H48489" s="9"/>
      <c r="J48489" s="5"/>
    </row>
    <row r="48490" spans="1:10" ht="24" customHeight="1" x14ac:dyDescent="0.25">
      <c r="A48490" s="2"/>
      <c r="B48490" s="8"/>
      <c r="F48490" s="25"/>
      <c r="H48490" s="9"/>
      <c r="J48490" s="5"/>
    </row>
    <row r="48491" spans="1:10" ht="24" customHeight="1" x14ac:dyDescent="0.25">
      <c r="A48491" s="2"/>
      <c r="B48491" s="8"/>
      <c r="F48491" s="25"/>
      <c r="H48491" s="9"/>
      <c r="J48491" s="5"/>
    </row>
    <row r="48492" spans="1:10" ht="24" customHeight="1" x14ac:dyDescent="0.25">
      <c r="A48492" s="2"/>
      <c r="B48492" s="8"/>
      <c r="F48492" s="25"/>
      <c r="H48492" s="9"/>
      <c r="J48492" s="5"/>
    </row>
    <row r="48493" spans="1:10" ht="24" customHeight="1" x14ac:dyDescent="0.25">
      <c r="A48493" s="2"/>
      <c r="B48493" s="8"/>
      <c r="F48493" s="25"/>
      <c r="H48493" s="9"/>
      <c r="J48493" s="5"/>
    </row>
    <row r="48494" spans="1:10" ht="24" customHeight="1" x14ac:dyDescent="0.25">
      <c r="A48494" s="2"/>
      <c r="B48494" s="8"/>
      <c r="F48494" s="25"/>
      <c r="H48494" s="9"/>
      <c r="J48494" s="5"/>
    </row>
    <row r="48495" spans="1:10" ht="24" customHeight="1" x14ac:dyDescent="0.25">
      <c r="A48495" s="2"/>
      <c r="B48495" s="8"/>
      <c r="F48495" s="25"/>
      <c r="H48495" s="9"/>
      <c r="J48495" s="5"/>
    </row>
    <row r="48496" spans="1:10" ht="24" customHeight="1" x14ac:dyDescent="0.25">
      <c r="A48496" s="2"/>
      <c r="B48496" s="8"/>
      <c r="F48496" s="25"/>
      <c r="H48496" s="9"/>
      <c r="J48496" s="5"/>
    </row>
    <row r="48497" spans="1:10" ht="24" customHeight="1" x14ac:dyDescent="0.25">
      <c r="A48497" s="2"/>
      <c r="B48497" s="8"/>
      <c r="F48497" s="25"/>
      <c r="H48497" s="9"/>
      <c r="J48497" s="5"/>
    </row>
    <row r="48498" spans="1:10" ht="24" customHeight="1" x14ac:dyDescent="0.25">
      <c r="A48498" s="2"/>
      <c r="B48498" s="8"/>
      <c r="F48498" s="25"/>
      <c r="H48498" s="9"/>
      <c r="J48498" s="5"/>
    </row>
    <row r="48499" spans="1:10" ht="24" customHeight="1" x14ac:dyDescent="0.25">
      <c r="A48499" s="2"/>
      <c r="B48499" s="8"/>
      <c r="F48499" s="25"/>
      <c r="H48499" s="9"/>
      <c r="J48499" s="5"/>
    </row>
    <row r="48500" spans="1:10" ht="24" customHeight="1" x14ac:dyDescent="0.25">
      <c r="A48500" s="2"/>
      <c r="B48500" s="8"/>
      <c r="F48500" s="25"/>
      <c r="H48500" s="9"/>
      <c r="J48500" s="5"/>
    </row>
    <row r="48501" spans="1:10" ht="24" customHeight="1" x14ac:dyDescent="0.25">
      <c r="A48501" s="2"/>
      <c r="B48501" s="8"/>
      <c r="F48501" s="25"/>
      <c r="H48501" s="9"/>
      <c r="J48501" s="5"/>
    </row>
    <row r="48502" spans="1:10" ht="24" customHeight="1" x14ac:dyDescent="0.25">
      <c r="A48502" s="2"/>
      <c r="B48502" s="8"/>
      <c r="F48502" s="25"/>
      <c r="H48502" s="9"/>
      <c r="J48502" s="5"/>
    </row>
    <row r="48503" spans="1:10" ht="24" customHeight="1" x14ac:dyDescent="0.25">
      <c r="A48503" s="2"/>
      <c r="B48503" s="8"/>
      <c r="F48503" s="25"/>
      <c r="H48503" s="9"/>
      <c r="J48503" s="5"/>
    </row>
    <row r="48504" spans="1:10" ht="24" customHeight="1" x14ac:dyDescent="0.25">
      <c r="A48504" s="2"/>
      <c r="B48504" s="8"/>
      <c r="F48504" s="25"/>
      <c r="H48504" s="9"/>
      <c r="J48504" s="5"/>
    </row>
    <row r="48505" spans="1:10" ht="24" customHeight="1" x14ac:dyDescent="0.25">
      <c r="A48505" s="2"/>
      <c r="B48505" s="8"/>
      <c r="F48505" s="25"/>
      <c r="H48505" s="9"/>
      <c r="J48505" s="5"/>
    </row>
    <row r="48506" spans="1:10" ht="24" customHeight="1" x14ac:dyDescent="0.25">
      <c r="A48506" s="2"/>
      <c r="B48506" s="8"/>
      <c r="F48506" s="25"/>
      <c r="H48506" s="9"/>
      <c r="J48506" s="5"/>
    </row>
    <row r="48507" spans="1:10" ht="24" customHeight="1" x14ac:dyDescent="0.25">
      <c r="A48507" s="2"/>
      <c r="B48507" s="8"/>
      <c r="F48507" s="25"/>
      <c r="H48507" s="9"/>
      <c r="J48507" s="5"/>
    </row>
    <row r="48508" spans="1:10" ht="24" customHeight="1" x14ac:dyDescent="0.25">
      <c r="A48508" s="2"/>
      <c r="B48508" s="8"/>
      <c r="F48508" s="25"/>
      <c r="H48508" s="9"/>
      <c r="J48508" s="5"/>
    </row>
    <row r="48509" spans="1:10" ht="24" customHeight="1" x14ac:dyDescent="0.25">
      <c r="A48509" s="2"/>
      <c r="B48509" s="8"/>
      <c r="F48509" s="25"/>
      <c r="H48509" s="9"/>
      <c r="J48509" s="5"/>
    </row>
    <row r="48510" spans="1:10" ht="24" customHeight="1" x14ac:dyDescent="0.25">
      <c r="A48510" s="2"/>
      <c r="B48510" s="8"/>
      <c r="F48510" s="25"/>
      <c r="H48510" s="9"/>
      <c r="J48510" s="5"/>
    </row>
    <row r="48511" spans="1:10" ht="24" customHeight="1" x14ac:dyDescent="0.25">
      <c r="A48511" s="2"/>
      <c r="B48511" s="8"/>
      <c r="F48511" s="25"/>
      <c r="H48511" s="9"/>
      <c r="J48511" s="5"/>
    </row>
    <row r="48512" spans="1:10" ht="24" customHeight="1" x14ac:dyDescent="0.25">
      <c r="A48512" s="2"/>
      <c r="B48512" s="8"/>
      <c r="F48512" s="25"/>
      <c r="H48512" s="9"/>
      <c r="J48512" s="5"/>
    </row>
    <row r="48513" spans="1:10" ht="24" customHeight="1" x14ac:dyDescent="0.25">
      <c r="A48513" s="2"/>
      <c r="B48513" s="8"/>
      <c r="F48513" s="25"/>
      <c r="H48513" s="9"/>
      <c r="J48513" s="5"/>
    </row>
    <row r="48514" spans="1:10" ht="24" customHeight="1" x14ac:dyDescent="0.25">
      <c r="A48514" s="2"/>
      <c r="B48514" s="8"/>
      <c r="F48514" s="25"/>
      <c r="H48514" s="9"/>
      <c r="J48514" s="5"/>
    </row>
    <row r="48515" spans="1:10" ht="24" customHeight="1" x14ac:dyDescent="0.25">
      <c r="A48515" s="2"/>
      <c r="B48515" s="8"/>
      <c r="F48515" s="25"/>
      <c r="H48515" s="9"/>
      <c r="J48515" s="5"/>
    </row>
    <row r="48516" spans="1:10" ht="24" customHeight="1" x14ac:dyDescent="0.25">
      <c r="A48516" s="2"/>
      <c r="B48516" s="8"/>
      <c r="F48516" s="25"/>
      <c r="H48516" s="9"/>
      <c r="J48516" s="5"/>
    </row>
    <row r="48517" spans="1:10" ht="24" customHeight="1" x14ac:dyDescent="0.25">
      <c r="A48517" s="2"/>
      <c r="B48517" s="8"/>
      <c r="F48517" s="25"/>
      <c r="H48517" s="9"/>
      <c r="J48517" s="5"/>
    </row>
    <row r="48518" spans="1:10" ht="24" customHeight="1" x14ac:dyDescent="0.25">
      <c r="A48518" s="2"/>
      <c r="B48518" s="8"/>
      <c r="F48518" s="25"/>
      <c r="H48518" s="9"/>
      <c r="J48518" s="5"/>
    </row>
    <row r="48519" spans="1:10" ht="24" customHeight="1" x14ac:dyDescent="0.25">
      <c r="A48519" s="2"/>
      <c r="B48519" s="8"/>
      <c r="F48519" s="25"/>
      <c r="H48519" s="9"/>
      <c r="J48519" s="5"/>
    </row>
    <row r="48520" spans="1:10" ht="24" customHeight="1" x14ac:dyDescent="0.25">
      <c r="A48520" s="2"/>
      <c r="B48520" s="8"/>
      <c r="F48520" s="25"/>
      <c r="H48520" s="9"/>
      <c r="J48520" s="5"/>
    </row>
    <row r="48521" spans="1:10" ht="24" customHeight="1" x14ac:dyDescent="0.25">
      <c r="A48521" s="2"/>
      <c r="B48521" s="8"/>
      <c r="F48521" s="25"/>
      <c r="H48521" s="9"/>
      <c r="J48521" s="5"/>
    </row>
    <row r="48522" spans="1:10" ht="24" customHeight="1" x14ac:dyDescent="0.25">
      <c r="A48522" s="2"/>
      <c r="B48522" s="8"/>
      <c r="F48522" s="25"/>
      <c r="H48522" s="9"/>
      <c r="J48522" s="5"/>
    </row>
    <row r="48523" spans="1:10" ht="24" customHeight="1" x14ac:dyDescent="0.25">
      <c r="A48523" s="2"/>
      <c r="B48523" s="8"/>
      <c r="F48523" s="25"/>
      <c r="H48523" s="9"/>
      <c r="J48523" s="5"/>
    </row>
    <row r="48524" spans="1:10" ht="24" customHeight="1" x14ac:dyDescent="0.25">
      <c r="A48524" s="2"/>
      <c r="B48524" s="8"/>
      <c r="F48524" s="25"/>
      <c r="H48524" s="9"/>
      <c r="J48524" s="5"/>
    </row>
    <row r="48525" spans="1:10" ht="24" customHeight="1" x14ac:dyDescent="0.25">
      <c r="A48525" s="2"/>
      <c r="B48525" s="8"/>
      <c r="F48525" s="25"/>
      <c r="H48525" s="9"/>
      <c r="J48525" s="5"/>
    </row>
    <row r="48526" spans="1:10" ht="24" customHeight="1" x14ac:dyDescent="0.25">
      <c r="A48526" s="2"/>
      <c r="B48526" s="8"/>
      <c r="F48526" s="25"/>
      <c r="H48526" s="9"/>
      <c r="J48526" s="5"/>
    </row>
    <row r="48527" spans="1:10" ht="24" customHeight="1" x14ac:dyDescent="0.25">
      <c r="A48527" s="2"/>
      <c r="B48527" s="8"/>
      <c r="F48527" s="25"/>
      <c r="H48527" s="9"/>
      <c r="J48527" s="5"/>
    </row>
    <row r="48528" spans="1:10" ht="24" customHeight="1" x14ac:dyDescent="0.25">
      <c r="A48528" s="2"/>
      <c r="B48528" s="8"/>
      <c r="F48528" s="25"/>
      <c r="H48528" s="9"/>
      <c r="J48528" s="5"/>
    </row>
    <row r="48529" spans="1:10" ht="24" customHeight="1" x14ac:dyDescent="0.25">
      <c r="A48529" s="2"/>
      <c r="B48529" s="8"/>
      <c r="F48529" s="25"/>
      <c r="H48529" s="9"/>
      <c r="J48529" s="5"/>
    </row>
    <row r="48530" spans="1:10" ht="24" customHeight="1" x14ac:dyDescent="0.25">
      <c r="A48530" s="2"/>
      <c r="B48530" s="8"/>
      <c r="F48530" s="25"/>
      <c r="H48530" s="9"/>
      <c r="J48530" s="5"/>
    </row>
    <row r="48531" spans="1:10" ht="24" customHeight="1" x14ac:dyDescent="0.25">
      <c r="A48531" s="2"/>
      <c r="B48531" s="8"/>
      <c r="F48531" s="25"/>
      <c r="H48531" s="9"/>
      <c r="J48531" s="5"/>
    </row>
    <row r="48532" spans="1:10" ht="24" customHeight="1" x14ac:dyDescent="0.25">
      <c r="A48532" s="2"/>
      <c r="B48532" s="8"/>
      <c r="F48532" s="25"/>
      <c r="H48532" s="9"/>
      <c r="J48532" s="5"/>
    </row>
    <row r="48533" spans="1:10" ht="24" customHeight="1" x14ac:dyDescent="0.25">
      <c r="A48533" s="2"/>
      <c r="B48533" s="8"/>
      <c r="F48533" s="25"/>
      <c r="H48533" s="9"/>
      <c r="J48533" s="5"/>
    </row>
    <row r="48534" spans="1:10" ht="24" customHeight="1" x14ac:dyDescent="0.25">
      <c r="A48534" s="2"/>
      <c r="B48534" s="8"/>
      <c r="F48534" s="25"/>
      <c r="H48534" s="9"/>
      <c r="J48534" s="5"/>
    </row>
    <row r="48535" spans="1:10" ht="24" customHeight="1" x14ac:dyDescent="0.25">
      <c r="A48535" s="2"/>
      <c r="B48535" s="8"/>
      <c r="F48535" s="25"/>
      <c r="H48535" s="9"/>
      <c r="J48535" s="5"/>
    </row>
    <row r="48536" spans="1:10" ht="24" customHeight="1" x14ac:dyDescent="0.25">
      <c r="A48536" s="2"/>
      <c r="B48536" s="8"/>
      <c r="F48536" s="25"/>
      <c r="H48536" s="9"/>
      <c r="J48536" s="5"/>
    </row>
    <row r="48537" spans="1:10" ht="24" customHeight="1" x14ac:dyDescent="0.25">
      <c r="A48537" s="2"/>
      <c r="B48537" s="8"/>
      <c r="F48537" s="25"/>
      <c r="H48537" s="9"/>
      <c r="J48537" s="5"/>
    </row>
    <row r="48538" spans="1:10" ht="24" customHeight="1" x14ac:dyDescent="0.25">
      <c r="A48538" s="2"/>
      <c r="B48538" s="8"/>
      <c r="F48538" s="25"/>
      <c r="H48538" s="9"/>
      <c r="J48538" s="5"/>
    </row>
    <row r="48539" spans="1:10" ht="24" customHeight="1" x14ac:dyDescent="0.25">
      <c r="A48539" s="2"/>
      <c r="B48539" s="8"/>
      <c r="F48539" s="25"/>
      <c r="H48539" s="9"/>
      <c r="J48539" s="5"/>
    </row>
    <row r="48540" spans="1:10" ht="24" customHeight="1" x14ac:dyDescent="0.25">
      <c r="A48540" s="2"/>
      <c r="B48540" s="8"/>
      <c r="F48540" s="25"/>
      <c r="H48540" s="9"/>
      <c r="J48540" s="5"/>
    </row>
    <row r="48541" spans="1:10" ht="24" customHeight="1" x14ac:dyDescent="0.25">
      <c r="A48541" s="2"/>
      <c r="B48541" s="8"/>
      <c r="F48541" s="25"/>
      <c r="H48541" s="9"/>
      <c r="J48541" s="5"/>
    </row>
    <row r="48542" spans="1:10" ht="24" customHeight="1" x14ac:dyDescent="0.25">
      <c r="A48542" s="2"/>
      <c r="B48542" s="8"/>
      <c r="F48542" s="25"/>
      <c r="H48542" s="9"/>
      <c r="J48542" s="5"/>
    </row>
    <row r="48543" spans="1:10" ht="24" customHeight="1" x14ac:dyDescent="0.25">
      <c r="A48543" s="2"/>
      <c r="B48543" s="8"/>
      <c r="F48543" s="25"/>
      <c r="H48543" s="9"/>
      <c r="J48543" s="5"/>
    </row>
    <row r="48544" spans="1:10" ht="24" customHeight="1" x14ac:dyDescent="0.25">
      <c r="A48544" s="2"/>
      <c r="B48544" s="8"/>
      <c r="F48544" s="25"/>
      <c r="H48544" s="9"/>
      <c r="J48544" s="5"/>
    </row>
    <row r="48545" spans="1:10" ht="24" customHeight="1" x14ac:dyDescent="0.25">
      <c r="A48545" s="2"/>
      <c r="B48545" s="8"/>
      <c r="F48545" s="25"/>
      <c r="H48545" s="9"/>
      <c r="J48545" s="5"/>
    </row>
    <row r="48546" spans="1:10" ht="24" customHeight="1" x14ac:dyDescent="0.25">
      <c r="A48546" s="2"/>
      <c r="B48546" s="8"/>
      <c r="F48546" s="25"/>
      <c r="H48546" s="9"/>
      <c r="J48546" s="5"/>
    </row>
    <row r="48547" spans="1:10" ht="24" customHeight="1" x14ac:dyDescent="0.25">
      <c r="A48547" s="2"/>
      <c r="B48547" s="8"/>
      <c r="F48547" s="25"/>
      <c r="H48547" s="9"/>
      <c r="J48547" s="5"/>
    </row>
    <row r="48548" spans="1:10" ht="24" customHeight="1" x14ac:dyDescent="0.25">
      <c r="A48548" s="2"/>
      <c r="B48548" s="8"/>
      <c r="F48548" s="25"/>
      <c r="H48548" s="9"/>
      <c r="J48548" s="5"/>
    </row>
    <row r="48549" spans="1:10" ht="24" customHeight="1" x14ac:dyDescent="0.25">
      <c r="A48549" s="2"/>
      <c r="B48549" s="8"/>
      <c r="F48549" s="25"/>
      <c r="H48549" s="9"/>
      <c r="J48549" s="5"/>
    </row>
    <row r="48550" spans="1:10" ht="24" customHeight="1" x14ac:dyDescent="0.25">
      <c r="A48550" s="2"/>
      <c r="B48550" s="8"/>
      <c r="F48550" s="25"/>
      <c r="H48550" s="9"/>
      <c r="J48550" s="5"/>
    </row>
    <row r="48551" spans="1:10" ht="24" customHeight="1" x14ac:dyDescent="0.25">
      <c r="A48551" s="2"/>
      <c r="B48551" s="8"/>
      <c r="F48551" s="25"/>
      <c r="H48551" s="9"/>
      <c r="J48551" s="5"/>
    </row>
    <row r="48552" spans="1:10" ht="24" customHeight="1" x14ac:dyDescent="0.25">
      <c r="A48552" s="2"/>
      <c r="B48552" s="8"/>
      <c r="F48552" s="25"/>
      <c r="H48552" s="9"/>
      <c r="J48552" s="5"/>
    </row>
    <row r="48553" spans="1:10" ht="24" customHeight="1" x14ac:dyDescent="0.25">
      <c r="A48553" s="2"/>
      <c r="B48553" s="8"/>
      <c r="F48553" s="25"/>
      <c r="H48553" s="9"/>
      <c r="J48553" s="5"/>
    </row>
    <row r="48554" spans="1:10" ht="24" customHeight="1" x14ac:dyDescent="0.25">
      <c r="A48554" s="2"/>
      <c r="B48554" s="8"/>
      <c r="F48554" s="25"/>
      <c r="H48554" s="9"/>
      <c r="J48554" s="5"/>
    </row>
    <row r="48555" spans="1:10" ht="24" customHeight="1" x14ac:dyDescent="0.25">
      <c r="A48555" s="2"/>
      <c r="B48555" s="8"/>
      <c r="F48555" s="25"/>
      <c r="H48555" s="9"/>
      <c r="J48555" s="5"/>
    </row>
    <row r="48556" spans="1:10" ht="24" customHeight="1" x14ac:dyDescent="0.25">
      <c r="A48556" s="2"/>
      <c r="B48556" s="8"/>
      <c r="F48556" s="25"/>
      <c r="H48556" s="9"/>
      <c r="J48556" s="5"/>
    </row>
    <row r="48557" spans="1:10" ht="24" customHeight="1" x14ac:dyDescent="0.25">
      <c r="A48557" s="2"/>
      <c r="B48557" s="8"/>
      <c r="F48557" s="25"/>
      <c r="H48557" s="9"/>
      <c r="J48557" s="5"/>
    </row>
    <row r="48558" spans="1:10" ht="24" customHeight="1" x14ac:dyDescent="0.25">
      <c r="A48558" s="2"/>
      <c r="B48558" s="8"/>
      <c r="F48558" s="25"/>
      <c r="H48558" s="9"/>
      <c r="J48558" s="5"/>
    </row>
    <row r="48559" spans="1:10" ht="24" customHeight="1" x14ac:dyDescent="0.25">
      <c r="A48559" s="2"/>
      <c r="B48559" s="8"/>
      <c r="F48559" s="25"/>
      <c r="H48559" s="9"/>
      <c r="J48559" s="5"/>
    </row>
    <row r="48560" spans="1:10" ht="24" customHeight="1" x14ac:dyDescent="0.25">
      <c r="A48560" s="2"/>
      <c r="B48560" s="8"/>
      <c r="F48560" s="25"/>
      <c r="H48560" s="9"/>
      <c r="J48560" s="5"/>
    </row>
    <row r="48561" spans="1:10" ht="24" customHeight="1" x14ac:dyDescent="0.25">
      <c r="A48561" s="2"/>
      <c r="B48561" s="8"/>
      <c r="F48561" s="25"/>
      <c r="H48561" s="9"/>
      <c r="J48561" s="5"/>
    </row>
    <row r="48562" spans="1:10" ht="24" customHeight="1" x14ac:dyDescent="0.25">
      <c r="A48562" s="2"/>
      <c r="B48562" s="8"/>
      <c r="F48562" s="25"/>
      <c r="H48562" s="9"/>
      <c r="J48562" s="5"/>
    </row>
    <row r="48563" spans="1:10" ht="24" customHeight="1" x14ac:dyDescent="0.25">
      <c r="A48563" s="2"/>
      <c r="B48563" s="8"/>
      <c r="F48563" s="25"/>
      <c r="H48563" s="9"/>
      <c r="J48563" s="5"/>
    </row>
    <row r="48564" spans="1:10" ht="24" customHeight="1" x14ac:dyDescent="0.25">
      <c r="A48564" s="2"/>
      <c r="B48564" s="8"/>
      <c r="F48564" s="25"/>
      <c r="H48564" s="9"/>
      <c r="J48564" s="5"/>
    </row>
    <row r="48565" spans="1:10" ht="24" customHeight="1" x14ac:dyDescent="0.25">
      <c r="A48565" s="2"/>
      <c r="B48565" s="8"/>
      <c r="F48565" s="25"/>
      <c r="H48565" s="9"/>
      <c r="J48565" s="5"/>
    </row>
    <row r="48566" spans="1:10" ht="24" customHeight="1" x14ac:dyDescent="0.25">
      <c r="A48566" s="2"/>
      <c r="B48566" s="8"/>
      <c r="F48566" s="25"/>
      <c r="H48566" s="9"/>
      <c r="J48566" s="5"/>
    </row>
    <row r="48567" spans="1:10" ht="24" customHeight="1" x14ac:dyDescent="0.25">
      <c r="A48567" s="2"/>
      <c r="B48567" s="8"/>
      <c r="F48567" s="25"/>
      <c r="H48567" s="9"/>
      <c r="J48567" s="5"/>
    </row>
    <row r="48568" spans="1:10" ht="24" customHeight="1" x14ac:dyDescent="0.25">
      <c r="A48568" s="2"/>
      <c r="B48568" s="8"/>
      <c r="F48568" s="25"/>
      <c r="H48568" s="9"/>
      <c r="J48568" s="5"/>
    </row>
    <row r="48569" spans="1:10" ht="24" customHeight="1" x14ac:dyDescent="0.25">
      <c r="A48569" s="2"/>
      <c r="B48569" s="8"/>
      <c r="F48569" s="25"/>
      <c r="H48569" s="9"/>
      <c r="J48569" s="5"/>
    </row>
    <row r="48570" spans="1:10" ht="24" customHeight="1" x14ac:dyDescent="0.25">
      <c r="A48570" s="2"/>
      <c r="B48570" s="8"/>
      <c r="F48570" s="25"/>
      <c r="H48570" s="9"/>
      <c r="J48570" s="5"/>
    </row>
    <row r="48571" spans="1:10" ht="24" customHeight="1" x14ac:dyDescent="0.25">
      <c r="A48571" s="2"/>
      <c r="B48571" s="8"/>
      <c r="F48571" s="25"/>
      <c r="H48571" s="9"/>
      <c r="J48571" s="5"/>
    </row>
    <row r="48572" spans="1:10" ht="24" customHeight="1" x14ac:dyDescent="0.25">
      <c r="A48572" s="2"/>
      <c r="B48572" s="8"/>
      <c r="F48572" s="25"/>
      <c r="H48572" s="9"/>
      <c r="J48572" s="5"/>
    </row>
    <row r="48573" spans="1:10" ht="24" customHeight="1" x14ac:dyDescent="0.25">
      <c r="A48573" s="2"/>
      <c r="B48573" s="8"/>
      <c r="F48573" s="25"/>
      <c r="H48573" s="9"/>
      <c r="J48573" s="5"/>
    </row>
    <row r="48574" spans="1:10" ht="24" customHeight="1" x14ac:dyDescent="0.25">
      <c r="A48574" s="2"/>
      <c r="B48574" s="8"/>
      <c r="F48574" s="25"/>
      <c r="H48574" s="9"/>
      <c r="J48574" s="5"/>
    </row>
    <row r="48575" spans="1:10" ht="24" customHeight="1" x14ac:dyDescent="0.25">
      <c r="A48575" s="2"/>
      <c r="B48575" s="8"/>
      <c r="F48575" s="25"/>
      <c r="H48575" s="9"/>
      <c r="J48575" s="5"/>
    </row>
    <row r="48576" spans="1:10" ht="24" customHeight="1" x14ac:dyDescent="0.25">
      <c r="A48576" s="2"/>
      <c r="B48576" s="8"/>
      <c r="F48576" s="25"/>
      <c r="H48576" s="9"/>
      <c r="J48576" s="5"/>
    </row>
    <row r="48577" spans="1:10" ht="24" customHeight="1" x14ac:dyDescent="0.25">
      <c r="A48577" s="2"/>
      <c r="B48577" s="8"/>
      <c r="F48577" s="25"/>
      <c r="H48577" s="9"/>
      <c r="J48577" s="5"/>
    </row>
    <row r="48578" spans="1:10" ht="24" customHeight="1" x14ac:dyDescent="0.25">
      <c r="A48578" s="2"/>
      <c r="B48578" s="8"/>
      <c r="F48578" s="25"/>
      <c r="H48578" s="9"/>
      <c r="J48578" s="5"/>
    </row>
    <row r="48579" spans="1:10" ht="24" customHeight="1" x14ac:dyDescent="0.25">
      <c r="A48579" s="2"/>
      <c r="B48579" s="8"/>
      <c r="F48579" s="25"/>
      <c r="H48579" s="9"/>
      <c r="J48579" s="5"/>
    </row>
    <row r="48580" spans="1:10" ht="24" customHeight="1" x14ac:dyDescent="0.25">
      <c r="A48580" s="2"/>
      <c r="B48580" s="8"/>
      <c r="F48580" s="25"/>
      <c r="H48580" s="9"/>
      <c r="J48580" s="5"/>
    </row>
    <row r="48581" spans="1:10" ht="24" customHeight="1" x14ac:dyDescent="0.25">
      <c r="A48581" s="2"/>
      <c r="B48581" s="8"/>
      <c r="F48581" s="25"/>
      <c r="H48581" s="9"/>
      <c r="J48581" s="5"/>
    </row>
    <row r="48582" spans="1:10" ht="24" customHeight="1" x14ac:dyDescent="0.25">
      <c r="A48582" s="2"/>
      <c r="B48582" s="8"/>
      <c r="F48582" s="25"/>
      <c r="H48582" s="9"/>
      <c r="J48582" s="5"/>
    </row>
    <row r="48583" spans="1:10" ht="24" customHeight="1" x14ac:dyDescent="0.25">
      <c r="A48583" s="2"/>
      <c r="B48583" s="8"/>
      <c r="F48583" s="25"/>
      <c r="H48583" s="9"/>
      <c r="J48583" s="5"/>
    </row>
    <row r="48584" spans="1:10" ht="24" customHeight="1" x14ac:dyDescent="0.25">
      <c r="A48584" s="2"/>
      <c r="B48584" s="8"/>
      <c r="F48584" s="25"/>
      <c r="H48584" s="9"/>
      <c r="J48584" s="5"/>
    </row>
    <row r="48585" spans="1:10" ht="24" customHeight="1" x14ac:dyDescent="0.25">
      <c r="A48585" s="2"/>
      <c r="B48585" s="8"/>
      <c r="F48585" s="25"/>
      <c r="H48585" s="9"/>
      <c r="J48585" s="5"/>
    </row>
    <row r="48586" spans="1:10" ht="24" customHeight="1" x14ac:dyDescent="0.25">
      <c r="A48586" s="2"/>
      <c r="B48586" s="8"/>
      <c r="F48586" s="25"/>
      <c r="H48586" s="9"/>
      <c r="J48586" s="5"/>
    </row>
    <row r="48587" spans="1:10" ht="24" customHeight="1" x14ac:dyDescent="0.25">
      <c r="A48587" s="2"/>
      <c r="B48587" s="8"/>
      <c r="F48587" s="25"/>
      <c r="H48587" s="9"/>
      <c r="J48587" s="5"/>
    </row>
    <row r="48588" spans="1:10" ht="24" customHeight="1" x14ac:dyDescent="0.25">
      <c r="A48588" s="2"/>
      <c r="B48588" s="8"/>
      <c r="F48588" s="25"/>
      <c r="H48588" s="9"/>
      <c r="J48588" s="5"/>
    </row>
    <row r="48589" spans="1:10" ht="24" customHeight="1" x14ac:dyDescent="0.25">
      <c r="A48589" s="2"/>
      <c r="B48589" s="8"/>
      <c r="F48589" s="25"/>
      <c r="H48589" s="9"/>
      <c r="J48589" s="5"/>
    </row>
    <row r="48590" spans="1:10" ht="24" customHeight="1" x14ac:dyDescent="0.25">
      <c r="A48590" s="2"/>
      <c r="B48590" s="8"/>
      <c r="F48590" s="25"/>
      <c r="H48590" s="9"/>
      <c r="J48590" s="5"/>
    </row>
    <row r="48591" spans="1:10" ht="24" customHeight="1" x14ac:dyDescent="0.25">
      <c r="A48591" s="2"/>
      <c r="B48591" s="8"/>
      <c r="F48591" s="25"/>
      <c r="H48591" s="9"/>
      <c r="J48591" s="5"/>
    </row>
    <row r="48592" spans="1:10" ht="24" customHeight="1" x14ac:dyDescent="0.25">
      <c r="A48592" s="2"/>
      <c r="B48592" s="8"/>
      <c r="F48592" s="25"/>
      <c r="H48592" s="9"/>
      <c r="J48592" s="5"/>
    </row>
    <row r="48593" spans="1:10" ht="24" customHeight="1" x14ac:dyDescent="0.25">
      <c r="A48593" s="2"/>
      <c r="B48593" s="8"/>
      <c r="F48593" s="25"/>
      <c r="H48593" s="9"/>
      <c r="J48593" s="5"/>
    </row>
    <row r="48594" spans="1:10" ht="24" customHeight="1" x14ac:dyDescent="0.25">
      <c r="A48594" s="2"/>
      <c r="B48594" s="8"/>
      <c r="F48594" s="25"/>
      <c r="H48594" s="9"/>
      <c r="J48594" s="5"/>
    </row>
    <row r="48595" spans="1:10" ht="24" customHeight="1" x14ac:dyDescent="0.25">
      <c r="A48595" s="2"/>
      <c r="B48595" s="8"/>
      <c r="F48595" s="25"/>
      <c r="H48595" s="9"/>
      <c r="J48595" s="5"/>
    </row>
    <row r="48596" spans="1:10" ht="24" customHeight="1" x14ac:dyDescent="0.25">
      <c r="A48596" s="2"/>
      <c r="B48596" s="8"/>
      <c r="F48596" s="25"/>
      <c r="H48596" s="9"/>
      <c r="J48596" s="5"/>
    </row>
    <row r="48597" spans="1:10" ht="24" customHeight="1" x14ac:dyDescent="0.25">
      <c r="A48597" s="2"/>
      <c r="B48597" s="8"/>
      <c r="F48597" s="25"/>
      <c r="H48597" s="9"/>
      <c r="J48597" s="5"/>
    </row>
    <row r="48598" spans="1:10" ht="24" customHeight="1" x14ac:dyDescent="0.25">
      <c r="A48598" s="2"/>
      <c r="B48598" s="8"/>
      <c r="F48598" s="25"/>
      <c r="H48598" s="9"/>
      <c r="J48598" s="5"/>
    </row>
    <row r="48599" spans="1:10" ht="24" customHeight="1" x14ac:dyDescent="0.25">
      <c r="A48599" s="2"/>
      <c r="B48599" s="8"/>
      <c r="F48599" s="25"/>
      <c r="H48599" s="9"/>
      <c r="J48599" s="5"/>
    </row>
    <row r="48600" spans="1:10" ht="24" customHeight="1" x14ac:dyDescent="0.25">
      <c r="A48600" s="2"/>
      <c r="B48600" s="8"/>
      <c r="F48600" s="25"/>
      <c r="H48600" s="9"/>
      <c r="J48600" s="5"/>
    </row>
    <row r="48601" spans="1:10" ht="24" customHeight="1" x14ac:dyDescent="0.25">
      <c r="A48601" s="2"/>
      <c r="B48601" s="8"/>
      <c r="F48601" s="25"/>
      <c r="H48601" s="9"/>
      <c r="J48601" s="5"/>
    </row>
    <row r="48602" spans="1:10" ht="24" customHeight="1" x14ac:dyDescent="0.25">
      <c r="A48602" s="2"/>
      <c r="B48602" s="8"/>
      <c r="F48602" s="25"/>
      <c r="H48602" s="9"/>
      <c r="J48602" s="5"/>
    </row>
    <row r="48603" spans="1:10" ht="24" customHeight="1" x14ac:dyDescent="0.25">
      <c r="A48603" s="2"/>
      <c r="B48603" s="8"/>
      <c r="F48603" s="25"/>
      <c r="H48603" s="9"/>
      <c r="J48603" s="5"/>
    </row>
    <row r="48604" spans="1:10" ht="24" customHeight="1" x14ac:dyDescent="0.25">
      <c r="A48604" s="2"/>
      <c r="B48604" s="8"/>
      <c r="F48604" s="25"/>
      <c r="H48604" s="9"/>
      <c r="J48604" s="5"/>
    </row>
    <row r="48605" spans="1:10" ht="24" customHeight="1" x14ac:dyDescent="0.25">
      <c r="A48605" s="2"/>
      <c r="B48605" s="8"/>
      <c r="F48605" s="25"/>
      <c r="H48605" s="9"/>
      <c r="J48605" s="5"/>
    </row>
    <row r="48606" spans="1:10" ht="24" customHeight="1" x14ac:dyDescent="0.25">
      <c r="A48606" s="2"/>
      <c r="B48606" s="8"/>
      <c r="F48606" s="25"/>
      <c r="H48606" s="9"/>
      <c r="J48606" s="5"/>
    </row>
    <row r="48607" spans="1:10" ht="24" customHeight="1" x14ac:dyDescent="0.25">
      <c r="A48607" s="2"/>
      <c r="B48607" s="8"/>
      <c r="F48607" s="25"/>
      <c r="H48607" s="9"/>
      <c r="J48607" s="5"/>
    </row>
    <row r="48608" spans="1:10" ht="24" customHeight="1" x14ac:dyDescent="0.25">
      <c r="A48608" s="2"/>
      <c r="B48608" s="8"/>
      <c r="F48608" s="25"/>
      <c r="H48608" s="9"/>
      <c r="J48608" s="5"/>
    </row>
    <row r="48609" spans="1:10" ht="24" customHeight="1" x14ac:dyDescent="0.25">
      <c r="A48609" s="2"/>
      <c r="B48609" s="8"/>
      <c r="F48609" s="25"/>
      <c r="H48609" s="9"/>
      <c r="J48609" s="5"/>
    </row>
    <row r="48610" spans="1:10" ht="24" customHeight="1" x14ac:dyDescent="0.25">
      <c r="A48610" s="2"/>
      <c r="B48610" s="8"/>
      <c r="F48610" s="25"/>
      <c r="H48610" s="9"/>
      <c r="J48610" s="5"/>
    </row>
    <row r="48611" spans="1:10" ht="24" customHeight="1" x14ac:dyDescent="0.25">
      <c r="A48611" s="2"/>
      <c r="B48611" s="8"/>
      <c r="F48611" s="25"/>
      <c r="H48611" s="9"/>
      <c r="J48611" s="5"/>
    </row>
    <row r="48612" spans="1:10" ht="24" customHeight="1" x14ac:dyDescent="0.25">
      <c r="A48612" s="2"/>
      <c r="B48612" s="8"/>
      <c r="F48612" s="25"/>
      <c r="H48612" s="9"/>
      <c r="J48612" s="5"/>
    </row>
    <row r="48613" spans="1:10" ht="24" customHeight="1" x14ac:dyDescent="0.25">
      <c r="A48613" s="2"/>
      <c r="B48613" s="8"/>
      <c r="F48613" s="25"/>
      <c r="H48613" s="9"/>
      <c r="J48613" s="5"/>
    </row>
    <row r="48614" spans="1:10" ht="24" customHeight="1" x14ac:dyDescent="0.25">
      <c r="A48614" s="2"/>
      <c r="B48614" s="8"/>
      <c r="F48614" s="25"/>
      <c r="H48614" s="9"/>
      <c r="J48614" s="5"/>
    </row>
    <row r="48615" spans="1:10" ht="24" customHeight="1" x14ac:dyDescent="0.25">
      <c r="A48615" s="2"/>
      <c r="B48615" s="8"/>
      <c r="F48615" s="25"/>
      <c r="H48615" s="9"/>
      <c r="J48615" s="5"/>
    </row>
    <row r="48616" spans="1:10" ht="24" customHeight="1" x14ac:dyDescent="0.25">
      <c r="A48616" s="2"/>
      <c r="B48616" s="8"/>
      <c r="F48616" s="25"/>
      <c r="H48616" s="9"/>
      <c r="J48616" s="5"/>
    </row>
    <row r="48617" spans="1:10" ht="24" customHeight="1" x14ac:dyDescent="0.25">
      <c r="A48617" s="2"/>
      <c r="B48617" s="8"/>
      <c r="F48617" s="25"/>
      <c r="H48617" s="9"/>
      <c r="J48617" s="5"/>
    </row>
    <row r="48618" spans="1:10" ht="24" customHeight="1" x14ac:dyDescent="0.25">
      <c r="A48618" s="2"/>
      <c r="B48618" s="8"/>
      <c r="F48618" s="25"/>
      <c r="H48618" s="9"/>
      <c r="J48618" s="5"/>
    </row>
    <row r="48619" spans="1:10" ht="24" customHeight="1" x14ac:dyDescent="0.25">
      <c r="A48619" s="2"/>
      <c r="B48619" s="8"/>
      <c r="F48619" s="25"/>
      <c r="H48619" s="9"/>
      <c r="J48619" s="5"/>
    </row>
    <row r="48620" spans="1:10" ht="24" customHeight="1" x14ac:dyDescent="0.25">
      <c r="A48620" s="2"/>
      <c r="B48620" s="8"/>
      <c r="F48620" s="25"/>
      <c r="H48620" s="9"/>
      <c r="J48620" s="5"/>
    </row>
    <row r="48621" spans="1:10" ht="24" customHeight="1" x14ac:dyDescent="0.25">
      <c r="A48621" s="2"/>
      <c r="B48621" s="8"/>
      <c r="F48621" s="25"/>
      <c r="H48621" s="9"/>
      <c r="J48621" s="5"/>
    </row>
    <row r="48622" spans="1:10" ht="24" customHeight="1" x14ac:dyDescent="0.25">
      <c r="A48622" s="2"/>
      <c r="B48622" s="8"/>
      <c r="F48622" s="25"/>
      <c r="H48622" s="9"/>
      <c r="J48622" s="5"/>
    </row>
    <row r="48623" spans="1:10" ht="24" customHeight="1" x14ac:dyDescent="0.25">
      <c r="A48623" s="2"/>
      <c r="B48623" s="8"/>
      <c r="F48623" s="25"/>
      <c r="H48623" s="9"/>
      <c r="J48623" s="5"/>
    </row>
    <row r="48624" spans="1:10" ht="24" customHeight="1" x14ac:dyDescent="0.25">
      <c r="A48624" s="2"/>
      <c r="B48624" s="8"/>
      <c r="F48624" s="25"/>
      <c r="H48624" s="9"/>
      <c r="J48624" s="5"/>
    </row>
    <row r="48625" spans="1:10" ht="24" customHeight="1" x14ac:dyDescent="0.25">
      <c r="A48625" s="2"/>
      <c r="B48625" s="8"/>
      <c r="F48625" s="25"/>
      <c r="H48625" s="9"/>
      <c r="J48625" s="5"/>
    </row>
    <row r="48626" spans="1:10" ht="24" customHeight="1" x14ac:dyDescent="0.25">
      <c r="A48626" s="2"/>
      <c r="B48626" s="8"/>
      <c r="F48626" s="25"/>
      <c r="H48626" s="9"/>
      <c r="J48626" s="5"/>
    </row>
    <row r="48627" spans="1:10" ht="24" customHeight="1" x14ac:dyDescent="0.25">
      <c r="A48627" s="2"/>
      <c r="B48627" s="8"/>
      <c r="F48627" s="25"/>
      <c r="H48627" s="9"/>
      <c r="J48627" s="5"/>
    </row>
    <row r="48628" spans="1:10" ht="24" customHeight="1" x14ac:dyDescent="0.25">
      <c r="A48628" s="2"/>
      <c r="B48628" s="8"/>
      <c r="F48628" s="25"/>
      <c r="H48628" s="9"/>
      <c r="J48628" s="5"/>
    </row>
    <row r="48629" spans="1:10" ht="24" customHeight="1" x14ac:dyDescent="0.25">
      <c r="A48629" s="2"/>
      <c r="B48629" s="8"/>
      <c r="F48629" s="25"/>
      <c r="H48629" s="9"/>
      <c r="J48629" s="5"/>
    </row>
    <row r="48630" spans="1:10" ht="24" customHeight="1" x14ac:dyDescent="0.25">
      <c r="A48630" s="2"/>
      <c r="B48630" s="8"/>
      <c r="F48630" s="25"/>
      <c r="H48630" s="9"/>
      <c r="J48630" s="5"/>
    </row>
    <row r="48631" spans="1:10" ht="24" customHeight="1" x14ac:dyDescent="0.25">
      <c r="A48631" s="2"/>
      <c r="B48631" s="8"/>
      <c r="F48631" s="25"/>
      <c r="H48631" s="9"/>
      <c r="J48631" s="5"/>
    </row>
    <row r="48632" spans="1:10" ht="24" customHeight="1" x14ac:dyDescent="0.25">
      <c r="A48632" s="2"/>
      <c r="B48632" s="8"/>
      <c r="F48632" s="25"/>
      <c r="H48632" s="9"/>
      <c r="J48632" s="5"/>
    </row>
    <row r="48633" spans="1:10" ht="24" customHeight="1" x14ac:dyDescent="0.25">
      <c r="A48633" s="2"/>
      <c r="B48633" s="8"/>
      <c r="F48633" s="25"/>
      <c r="H48633" s="9"/>
      <c r="J48633" s="5"/>
    </row>
    <row r="48634" spans="1:10" ht="24" customHeight="1" x14ac:dyDescent="0.25">
      <c r="A48634" s="2"/>
      <c r="B48634" s="8"/>
      <c r="F48634" s="25"/>
      <c r="H48634" s="9"/>
      <c r="J48634" s="5"/>
    </row>
    <row r="48635" spans="1:10" ht="24" customHeight="1" x14ac:dyDescent="0.25">
      <c r="A48635" s="2"/>
      <c r="B48635" s="8"/>
      <c r="F48635" s="25"/>
      <c r="H48635" s="9"/>
      <c r="J48635" s="5"/>
    </row>
    <row r="48636" spans="1:10" ht="24" customHeight="1" x14ac:dyDescent="0.25">
      <c r="A48636" s="2"/>
      <c r="B48636" s="8"/>
      <c r="F48636" s="25"/>
      <c r="H48636" s="9"/>
      <c r="J48636" s="5"/>
    </row>
    <row r="48637" spans="1:10" ht="24" customHeight="1" x14ac:dyDescent="0.25">
      <c r="A48637" s="2"/>
      <c r="B48637" s="8"/>
      <c r="F48637" s="25"/>
      <c r="H48637" s="9"/>
      <c r="J48637" s="5"/>
    </row>
    <row r="48638" spans="1:10" ht="24" customHeight="1" x14ac:dyDescent="0.25">
      <c r="A48638" s="2"/>
      <c r="B48638" s="8"/>
      <c r="F48638" s="25"/>
      <c r="H48638" s="9"/>
      <c r="J48638" s="5"/>
    </row>
    <row r="48639" spans="1:10" ht="24" customHeight="1" x14ac:dyDescent="0.25">
      <c r="A48639" s="2"/>
      <c r="B48639" s="8"/>
      <c r="F48639" s="25"/>
      <c r="H48639" s="9"/>
      <c r="J48639" s="5"/>
    </row>
    <row r="48640" spans="1:10" ht="24" customHeight="1" x14ac:dyDescent="0.25">
      <c r="A48640" s="2"/>
      <c r="B48640" s="8"/>
      <c r="F48640" s="25"/>
      <c r="H48640" s="9"/>
      <c r="J48640" s="5"/>
    </row>
    <row r="48641" spans="1:10" ht="24" customHeight="1" x14ac:dyDescent="0.25">
      <c r="A48641" s="2"/>
      <c r="B48641" s="8"/>
      <c r="F48641" s="25"/>
      <c r="H48641" s="9"/>
      <c r="J48641" s="5"/>
    </row>
    <row r="48642" spans="1:10" ht="24" customHeight="1" x14ac:dyDescent="0.25">
      <c r="A48642" s="2"/>
      <c r="B48642" s="8"/>
      <c r="F48642" s="25"/>
      <c r="H48642" s="9"/>
      <c r="J48642" s="5"/>
    </row>
    <row r="48643" spans="1:10" ht="24" customHeight="1" x14ac:dyDescent="0.25">
      <c r="A48643" s="2"/>
      <c r="B48643" s="8"/>
      <c r="F48643" s="25"/>
      <c r="H48643" s="9"/>
      <c r="J48643" s="5"/>
    </row>
    <row r="48644" spans="1:10" ht="24" customHeight="1" x14ac:dyDescent="0.25">
      <c r="A48644" s="2"/>
      <c r="B48644" s="8"/>
      <c r="F48644" s="25"/>
      <c r="H48644" s="9"/>
      <c r="J48644" s="5"/>
    </row>
    <row r="48645" spans="1:10" ht="24" customHeight="1" x14ac:dyDescent="0.25">
      <c r="A48645" s="2"/>
      <c r="B48645" s="8"/>
      <c r="F48645" s="25"/>
      <c r="H48645" s="9"/>
      <c r="J48645" s="5"/>
    </row>
    <row r="48646" spans="1:10" ht="24" customHeight="1" x14ac:dyDescent="0.25">
      <c r="A48646" s="2"/>
      <c r="B48646" s="8"/>
      <c r="F48646" s="25"/>
      <c r="H48646" s="9"/>
      <c r="J48646" s="5"/>
    </row>
    <row r="48647" spans="1:10" ht="24" customHeight="1" x14ac:dyDescent="0.25">
      <c r="A48647" s="2"/>
      <c r="B48647" s="8"/>
      <c r="F48647" s="25"/>
      <c r="H48647" s="9"/>
      <c r="J48647" s="5"/>
    </row>
    <row r="48648" spans="1:10" ht="24" customHeight="1" x14ac:dyDescent="0.25">
      <c r="A48648" s="2"/>
      <c r="B48648" s="8"/>
      <c r="F48648" s="25"/>
      <c r="H48648" s="9"/>
      <c r="J48648" s="5"/>
    </row>
    <row r="48649" spans="1:10" ht="24" customHeight="1" x14ac:dyDescent="0.25">
      <c r="A48649" s="2"/>
      <c r="B48649" s="8"/>
      <c r="F48649" s="25"/>
      <c r="H48649" s="9"/>
      <c r="J48649" s="5"/>
    </row>
    <row r="48650" spans="1:10" ht="24" customHeight="1" x14ac:dyDescent="0.25">
      <c r="A48650" s="2"/>
      <c r="B48650" s="8"/>
      <c r="F48650" s="25"/>
      <c r="H48650" s="9"/>
      <c r="J48650" s="5"/>
    </row>
    <row r="48651" spans="1:10" ht="24" customHeight="1" x14ac:dyDescent="0.25">
      <c r="A48651" s="2"/>
      <c r="B48651" s="8"/>
      <c r="F48651" s="25"/>
      <c r="H48651" s="9"/>
      <c r="J48651" s="5"/>
    </row>
    <row r="48652" spans="1:10" ht="24" customHeight="1" x14ac:dyDescent="0.25">
      <c r="A48652" s="2"/>
      <c r="B48652" s="8"/>
      <c r="F48652" s="25"/>
      <c r="H48652" s="9"/>
      <c r="J48652" s="5"/>
    </row>
    <row r="48653" spans="1:10" ht="24" customHeight="1" x14ac:dyDescent="0.25">
      <c r="A48653" s="2"/>
      <c r="B48653" s="8"/>
      <c r="F48653" s="25"/>
      <c r="H48653" s="9"/>
      <c r="J48653" s="5"/>
    </row>
    <row r="48654" spans="1:10" ht="24" customHeight="1" x14ac:dyDescent="0.25">
      <c r="A48654" s="2"/>
      <c r="B48654" s="8"/>
      <c r="F48654" s="25"/>
      <c r="H48654" s="9"/>
      <c r="J48654" s="5"/>
    </row>
    <row r="48655" spans="1:10" ht="24" customHeight="1" x14ac:dyDescent="0.25">
      <c r="A48655" s="2"/>
      <c r="B48655" s="8"/>
      <c r="F48655" s="25"/>
      <c r="H48655" s="9"/>
      <c r="J48655" s="5"/>
    </row>
    <row r="48656" spans="1:10" ht="24" customHeight="1" x14ac:dyDescent="0.25">
      <c r="A48656" s="2"/>
      <c r="B48656" s="8"/>
      <c r="F48656" s="25"/>
      <c r="H48656" s="9"/>
      <c r="J48656" s="5"/>
    </row>
    <row r="48657" spans="1:10" ht="24" customHeight="1" x14ac:dyDescent="0.25">
      <c r="A48657" s="2"/>
      <c r="B48657" s="8"/>
      <c r="F48657" s="25"/>
      <c r="H48657" s="9"/>
      <c r="J48657" s="5"/>
    </row>
    <row r="48658" spans="1:10" ht="24" customHeight="1" x14ac:dyDescent="0.25">
      <c r="A48658" s="2"/>
      <c r="B48658" s="8"/>
      <c r="F48658" s="25"/>
      <c r="H48658" s="9"/>
      <c r="J48658" s="5"/>
    </row>
    <row r="48659" spans="1:10" ht="24" customHeight="1" x14ac:dyDescent="0.25">
      <c r="A48659" s="2"/>
      <c r="B48659" s="8"/>
      <c r="F48659" s="25"/>
      <c r="H48659" s="9"/>
      <c r="J48659" s="5"/>
    </row>
    <row r="48660" spans="1:10" ht="24" customHeight="1" x14ac:dyDescent="0.25">
      <c r="A48660" s="2"/>
      <c r="B48660" s="8"/>
      <c r="F48660" s="25"/>
      <c r="H48660" s="9"/>
      <c r="J48660" s="5"/>
    </row>
    <row r="48661" spans="1:10" ht="24" customHeight="1" x14ac:dyDescent="0.25">
      <c r="A48661" s="2"/>
      <c r="B48661" s="8"/>
      <c r="F48661" s="25"/>
      <c r="H48661" s="9"/>
      <c r="J48661" s="5"/>
    </row>
    <row r="48662" spans="1:10" ht="24" customHeight="1" x14ac:dyDescent="0.25">
      <c r="A48662" s="2"/>
      <c r="B48662" s="8"/>
      <c r="F48662" s="25"/>
      <c r="H48662" s="9"/>
      <c r="J48662" s="5"/>
    </row>
    <row r="48663" spans="1:10" ht="24" customHeight="1" x14ac:dyDescent="0.25">
      <c r="A48663" s="2"/>
      <c r="B48663" s="8"/>
      <c r="F48663" s="25"/>
      <c r="H48663" s="9"/>
      <c r="J48663" s="5"/>
    </row>
    <row r="48664" spans="1:10" ht="24" customHeight="1" x14ac:dyDescent="0.25">
      <c r="A48664" s="2"/>
      <c r="B48664" s="8"/>
      <c r="F48664" s="25"/>
      <c r="H48664" s="9"/>
      <c r="J48664" s="5"/>
    </row>
    <row r="48665" spans="1:10" ht="24" customHeight="1" x14ac:dyDescent="0.25">
      <c r="A48665" s="2"/>
      <c r="B48665" s="8"/>
      <c r="F48665" s="25"/>
      <c r="H48665" s="9"/>
      <c r="J48665" s="5"/>
    </row>
    <row r="48666" spans="1:10" ht="24" customHeight="1" x14ac:dyDescent="0.25">
      <c r="A48666" s="2"/>
      <c r="B48666" s="8"/>
      <c r="F48666" s="25"/>
      <c r="H48666" s="9"/>
      <c r="J48666" s="5"/>
    </row>
    <row r="48667" spans="1:10" ht="24" customHeight="1" x14ac:dyDescent="0.25">
      <c r="A48667" s="2"/>
      <c r="B48667" s="8"/>
      <c r="F48667" s="25"/>
      <c r="H48667" s="9"/>
      <c r="J48667" s="5"/>
    </row>
    <row r="48668" spans="1:10" ht="24" customHeight="1" x14ac:dyDescent="0.25">
      <c r="A48668" s="2"/>
      <c r="B48668" s="8"/>
      <c r="F48668" s="25"/>
      <c r="H48668" s="9"/>
      <c r="J48668" s="5"/>
    </row>
    <row r="48669" spans="1:10" ht="24" customHeight="1" x14ac:dyDescent="0.25">
      <c r="A48669" s="2"/>
      <c r="B48669" s="8"/>
      <c r="F48669" s="25"/>
      <c r="H48669" s="9"/>
      <c r="J48669" s="5"/>
    </row>
    <row r="48670" spans="1:10" ht="24" customHeight="1" x14ac:dyDescent="0.25">
      <c r="A48670" s="2"/>
      <c r="B48670" s="8"/>
      <c r="F48670" s="25"/>
      <c r="H48670" s="9"/>
      <c r="J48670" s="5"/>
    </row>
    <row r="48671" spans="1:10" ht="24" customHeight="1" x14ac:dyDescent="0.25">
      <c r="A48671" s="2"/>
      <c r="B48671" s="8"/>
      <c r="F48671" s="25"/>
      <c r="H48671" s="9"/>
      <c r="J48671" s="5"/>
    </row>
    <row r="48672" spans="1:10" ht="24" customHeight="1" x14ac:dyDescent="0.25">
      <c r="A48672" s="2"/>
      <c r="B48672" s="8"/>
      <c r="F48672" s="25"/>
      <c r="H48672" s="9"/>
      <c r="J48672" s="5"/>
    </row>
    <row r="48673" spans="1:10" ht="24" customHeight="1" x14ac:dyDescent="0.25">
      <c r="A48673" s="2"/>
      <c r="B48673" s="8"/>
      <c r="F48673" s="25"/>
      <c r="H48673" s="9"/>
      <c r="J48673" s="5"/>
    </row>
    <row r="48674" spans="1:10" ht="24" customHeight="1" x14ac:dyDescent="0.25">
      <c r="A48674" s="2"/>
      <c r="B48674" s="8"/>
      <c r="F48674" s="25"/>
      <c r="H48674" s="9"/>
      <c r="J48674" s="5"/>
    </row>
    <row r="48675" spans="1:10" ht="24" customHeight="1" x14ac:dyDescent="0.25">
      <c r="A48675" s="2"/>
      <c r="B48675" s="8"/>
      <c r="F48675" s="25"/>
      <c r="H48675" s="9"/>
      <c r="J48675" s="5"/>
    </row>
    <row r="48676" spans="1:10" ht="24" customHeight="1" x14ac:dyDescent="0.25">
      <c r="A48676" s="2"/>
      <c r="B48676" s="8"/>
      <c r="F48676" s="25"/>
      <c r="H48676" s="9"/>
      <c r="J48676" s="5"/>
    </row>
    <row r="48677" spans="1:10" ht="24" customHeight="1" x14ac:dyDescent="0.25">
      <c r="A48677" s="2"/>
      <c r="B48677" s="8"/>
      <c r="F48677" s="25"/>
      <c r="H48677" s="9"/>
      <c r="J48677" s="5"/>
    </row>
    <row r="48678" spans="1:10" ht="24" customHeight="1" x14ac:dyDescent="0.25">
      <c r="A48678" s="2"/>
      <c r="B48678" s="8"/>
      <c r="F48678" s="25"/>
      <c r="H48678" s="9"/>
      <c r="J48678" s="5"/>
    </row>
    <row r="48679" spans="1:10" ht="24" customHeight="1" x14ac:dyDescent="0.25">
      <c r="A48679" s="2"/>
      <c r="B48679" s="8"/>
      <c r="F48679" s="25"/>
      <c r="H48679" s="9"/>
      <c r="J48679" s="5"/>
    </row>
    <row r="48680" spans="1:10" ht="24" customHeight="1" x14ac:dyDescent="0.25">
      <c r="A48680" s="2"/>
      <c r="B48680" s="8"/>
      <c r="F48680" s="25"/>
      <c r="H48680" s="9"/>
      <c r="J48680" s="5"/>
    </row>
    <row r="48681" spans="1:10" ht="24" customHeight="1" x14ac:dyDescent="0.25">
      <c r="A48681" s="2"/>
      <c r="B48681" s="8"/>
      <c r="F48681" s="25"/>
      <c r="H48681" s="9"/>
      <c r="J48681" s="5"/>
    </row>
    <row r="48682" spans="1:10" ht="24" customHeight="1" x14ac:dyDescent="0.25">
      <c r="A48682" s="2"/>
      <c r="B48682" s="8"/>
      <c r="F48682" s="25"/>
      <c r="H48682" s="9"/>
      <c r="J48682" s="5"/>
    </row>
    <row r="48683" spans="1:10" ht="24" customHeight="1" x14ac:dyDescent="0.25">
      <c r="A48683" s="2"/>
      <c r="B48683" s="8"/>
      <c r="F48683" s="25"/>
      <c r="H48683" s="9"/>
      <c r="J48683" s="5"/>
    </row>
    <row r="48684" spans="1:10" ht="24" customHeight="1" x14ac:dyDescent="0.25">
      <c r="A48684" s="2"/>
      <c r="B48684" s="8"/>
      <c r="F48684" s="25"/>
      <c r="H48684" s="9"/>
      <c r="J48684" s="5"/>
    </row>
    <row r="48685" spans="1:10" ht="24" customHeight="1" x14ac:dyDescent="0.25">
      <c r="A48685" s="2"/>
      <c r="B48685" s="8"/>
      <c r="F48685" s="25"/>
      <c r="H48685" s="9"/>
      <c r="J48685" s="5"/>
    </row>
    <row r="48686" spans="1:10" ht="24" customHeight="1" x14ac:dyDescent="0.25">
      <c r="A48686" s="2"/>
      <c r="B48686" s="8"/>
      <c r="F48686" s="25"/>
      <c r="H48686" s="9"/>
      <c r="J48686" s="5"/>
    </row>
    <row r="48687" spans="1:10" ht="24" customHeight="1" x14ac:dyDescent="0.25">
      <c r="A48687" s="2"/>
      <c r="B48687" s="8"/>
      <c r="F48687" s="25"/>
      <c r="H48687" s="9"/>
      <c r="J48687" s="5"/>
    </row>
    <row r="48688" spans="1:10" ht="24" customHeight="1" x14ac:dyDescent="0.25">
      <c r="A48688" s="2"/>
      <c r="B48688" s="8"/>
      <c r="F48688" s="25"/>
      <c r="H48688" s="9"/>
      <c r="J48688" s="5"/>
    </row>
    <row r="48689" spans="1:10" ht="24" customHeight="1" x14ac:dyDescent="0.25">
      <c r="A48689" s="2"/>
      <c r="B48689" s="8"/>
      <c r="F48689" s="25"/>
      <c r="H48689" s="9"/>
      <c r="J48689" s="5"/>
    </row>
    <row r="48690" spans="1:10" ht="24" customHeight="1" x14ac:dyDescent="0.25">
      <c r="A48690" s="2"/>
      <c r="B48690" s="8"/>
      <c r="F48690" s="25"/>
      <c r="H48690" s="9"/>
      <c r="J48690" s="5"/>
    </row>
    <row r="48691" spans="1:10" ht="24" customHeight="1" x14ac:dyDescent="0.25">
      <c r="A48691" s="2"/>
      <c r="B48691" s="8"/>
      <c r="F48691" s="25"/>
      <c r="H48691" s="9"/>
      <c r="J48691" s="5"/>
    </row>
    <row r="48692" spans="1:10" ht="24" customHeight="1" x14ac:dyDescent="0.25">
      <c r="A48692" s="2"/>
      <c r="B48692" s="8"/>
      <c r="F48692" s="25"/>
      <c r="H48692" s="9"/>
      <c r="J48692" s="5"/>
    </row>
    <row r="48693" spans="1:10" ht="24" customHeight="1" x14ac:dyDescent="0.25">
      <c r="A48693" s="2"/>
      <c r="B48693" s="8"/>
      <c r="F48693" s="25"/>
      <c r="H48693" s="9"/>
      <c r="J48693" s="5"/>
    </row>
    <row r="48694" spans="1:10" ht="24" customHeight="1" x14ac:dyDescent="0.25">
      <c r="A48694" s="2"/>
      <c r="B48694" s="8"/>
      <c r="F48694" s="25"/>
      <c r="H48694" s="9"/>
      <c r="J48694" s="5"/>
    </row>
    <row r="48695" spans="1:10" ht="24" customHeight="1" x14ac:dyDescent="0.25">
      <c r="A48695" s="2"/>
      <c r="B48695" s="8"/>
      <c r="F48695" s="25"/>
      <c r="H48695" s="9"/>
      <c r="J48695" s="5"/>
    </row>
    <row r="48696" spans="1:10" ht="24" customHeight="1" x14ac:dyDescent="0.25">
      <c r="A48696" s="2"/>
      <c r="B48696" s="8"/>
      <c r="F48696" s="25"/>
      <c r="H48696" s="9"/>
      <c r="J48696" s="5"/>
    </row>
    <row r="48697" spans="1:10" ht="24" customHeight="1" x14ac:dyDescent="0.25">
      <c r="A48697" s="2"/>
      <c r="B48697" s="8"/>
      <c r="F48697" s="25"/>
      <c r="H48697" s="9"/>
      <c r="J48697" s="5"/>
    </row>
    <row r="48698" spans="1:10" ht="24" customHeight="1" x14ac:dyDescent="0.25">
      <c r="A48698" s="2"/>
      <c r="B48698" s="8"/>
      <c r="F48698" s="25"/>
      <c r="H48698" s="9"/>
      <c r="J48698" s="5"/>
    </row>
    <row r="48699" spans="1:10" ht="24" customHeight="1" x14ac:dyDescent="0.25">
      <c r="A48699" s="2"/>
      <c r="B48699" s="8"/>
      <c r="F48699" s="25"/>
      <c r="H48699" s="9"/>
      <c r="J48699" s="5"/>
    </row>
    <row r="48700" spans="1:10" ht="24" customHeight="1" x14ac:dyDescent="0.25">
      <c r="A48700" s="2"/>
      <c r="B48700" s="8"/>
      <c r="F48700" s="25"/>
      <c r="H48700" s="9"/>
      <c r="J48700" s="5"/>
    </row>
    <row r="48701" spans="1:10" ht="24" customHeight="1" x14ac:dyDescent="0.25">
      <c r="A48701" s="2"/>
      <c r="B48701" s="8"/>
      <c r="F48701" s="25"/>
      <c r="H48701" s="9"/>
      <c r="J48701" s="5"/>
    </row>
    <row r="48702" spans="1:10" ht="24" customHeight="1" x14ac:dyDescent="0.25">
      <c r="A48702" s="2"/>
      <c r="B48702" s="8"/>
      <c r="F48702" s="25"/>
      <c r="H48702" s="9"/>
      <c r="J48702" s="5"/>
    </row>
    <row r="48703" spans="1:10" ht="24" customHeight="1" x14ac:dyDescent="0.25">
      <c r="A48703" s="2"/>
      <c r="B48703" s="8"/>
      <c r="F48703" s="25"/>
      <c r="H48703" s="9"/>
      <c r="J48703" s="5"/>
    </row>
    <row r="48704" spans="1:10" ht="24" customHeight="1" x14ac:dyDescent="0.25">
      <c r="A48704" s="2"/>
      <c r="B48704" s="8"/>
      <c r="F48704" s="25"/>
      <c r="H48704" s="9"/>
      <c r="J48704" s="5"/>
    </row>
    <row r="48705" spans="1:10" ht="24" customHeight="1" x14ac:dyDescent="0.25">
      <c r="A48705" s="2"/>
      <c r="B48705" s="8"/>
      <c r="F48705" s="25"/>
      <c r="H48705" s="9"/>
      <c r="J48705" s="5"/>
    </row>
    <row r="48706" spans="1:10" ht="24" customHeight="1" x14ac:dyDescent="0.25">
      <c r="A48706" s="2"/>
      <c r="B48706" s="8"/>
      <c r="F48706" s="25"/>
      <c r="H48706" s="9"/>
      <c r="J48706" s="5"/>
    </row>
    <row r="48707" spans="1:10" ht="24" customHeight="1" x14ac:dyDescent="0.25">
      <c r="A48707" s="2"/>
      <c r="B48707" s="8"/>
      <c r="F48707" s="25"/>
      <c r="H48707" s="9"/>
      <c r="J48707" s="5"/>
    </row>
    <row r="48708" spans="1:10" ht="24" customHeight="1" x14ac:dyDescent="0.25">
      <c r="A48708" s="2"/>
      <c r="B48708" s="8"/>
      <c r="F48708" s="25"/>
      <c r="H48708" s="9"/>
      <c r="J48708" s="5"/>
    </row>
    <row r="48709" spans="1:10" ht="24" customHeight="1" x14ac:dyDescent="0.25">
      <c r="A48709" s="2"/>
      <c r="B48709" s="8"/>
      <c r="F48709" s="25"/>
      <c r="H48709" s="9"/>
      <c r="J48709" s="5"/>
    </row>
    <row r="48710" spans="1:10" ht="24" customHeight="1" x14ac:dyDescent="0.25">
      <c r="A48710" s="2"/>
      <c r="B48710" s="8"/>
      <c r="F48710" s="25"/>
      <c r="H48710" s="9"/>
      <c r="J48710" s="5"/>
    </row>
    <row r="48711" spans="1:10" ht="24" customHeight="1" x14ac:dyDescent="0.25">
      <c r="A48711" s="2"/>
      <c r="B48711" s="8"/>
      <c r="F48711" s="25"/>
      <c r="H48711" s="9"/>
      <c r="J48711" s="5"/>
    </row>
    <row r="48712" spans="1:10" ht="24" customHeight="1" x14ac:dyDescent="0.25">
      <c r="A48712" s="2"/>
      <c r="B48712" s="8"/>
      <c r="F48712" s="25"/>
      <c r="H48712" s="9"/>
      <c r="J48712" s="5"/>
    </row>
    <row r="48713" spans="1:10" ht="24" customHeight="1" x14ac:dyDescent="0.25">
      <c r="A48713" s="2"/>
      <c r="B48713" s="8"/>
      <c r="F48713" s="25"/>
      <c r="H48713" s="9"/>
      <c r="J48713" s="5"/>
    </row>
    <row r="48714" spans="1:10" ht="24" customHeight="1" x14ac:dyDescent="0.25">
      <c r="A48714" s="2"/>
      <c r="B48714" s="8"/>
      <c r="F48714" s="25"/>
      <c r="H48714" s="9"/>
      <c r="J48714" s="5"/>
    </row>
    <row r="48715" spans="1:10" ht="24" customHeight="1" x14ac:dyDescent="0.25">
      <c r="A48715" s="2"/>
      <c r="B48715" s="8"/>
      <c r="F48715" s="25"/>
      <c r="H48715" s="9"/>
      <c r="J48715" s="5"/>
    </row>
    <row r="48716" spans="1:10" ht="24" customHeight="1" x14ac:dyDescent="0.25">
      <c r="A48716" s="2"/>
      <c r="B48716" s="8"/>
      <c r="F48716" s="25"/>
      <c r="H48716" s="9"/>
      <c r="J48716" s="5"/>
    </row>
    <row r="48717" spans="1:10" ht="24" customHeight="1" x14ac:dyDescent="0.25">
      <c r="A48717" s="2"/>
      <c r="B48717" s="8"/>
      <c r="F48717" s="25"/>
      <c r="H48717" s="9"/>
      <c r="J48717" s="5"/>
    </row>
    <row r="48718" spans="1:10" ht="24" customHeight="1" x14ac:dyDescent="0.25">
      <c r="A48718" s="2"/>
      <c r="B48718" s="8"/>
      <c r="F48718" s="25"/>
      <c r="H48718" s="9"/>
      <c r="J48718" s="5"/>
    </row>
    <row r="48719" spans="1:10" ht="24" customHeight="1" x14ac:dyDescent="0.25">
      <c r="A48719" s="2"/>
      <c r="B48719" s="8"/>
      <c r="F48719" s="25"/>
      <c r="H48719" s="9"/>
      <c r="J48719" s="5"/>
    </row>
    <row r="48720" spans="1:10" ht="24" customHeight="1" x14ac:dyDescent="0.25">
      <c r="A48720" s="2"/>
      <c r="B48720" s="8"/>
      <c r="F48720" s="25"/>
      <c r="H48720" s="9"/>
      <c r="J48720" s="5"/>
    </row>
    <row r="48721" spans="1:10" ht="24" customHeight="1" x14ac:dyDescent="0.25">
      <c r="A48721" s="2"/>
      <c r="B48721" s="8"/>
      <c r="F48721" s="25"/>
      <c r="H48721" s="9"/>
      <c r="J48721" s="5"/>
    </row>
    <row r="48722" spans="1:10" ht="24" customHeight="1" x14ac:dyDescent="0.25">
      <c r="A48722" s="2"/>
      <c r="B48722" s="8"/>
      <c r="F48722" s="25"/>
      <c r="H48722" s="9"/>
      <c r="J48722" s="5"/>
    </row>
    <row r="48723" spans="1:10" ht="24" customHeight="1" x14ac:dyDescent="0.25">
      <c r="A48723" s="2"/>
      <c r="B48723" s="8"/>
      <c r="F48723" s="25"/>
      <c r="H48723" s="9"/>
      <c r="J48723" s="5"/>
    </row>
    <row r="48724" spans="1:10" ht="24" customHeight="1" x14ac:dyDescent="0.25">
      <c r="A48724" s="2"/>
      <c r="B48724" s="8"/>
      <c r="F48724" s="25"/>
      <c r="H48724" s="9"/>
      <c r="J48724" s="5"/>
    </row>
    <row r="48725" spans="1:10" ht="24" customHeight="1" x14ac:dyDescent="0.25">
      <c r="A48725" s="2"/>
      <c r="B48725" s="8"/>
      <c r="F48725" s="25"/>
      <c r="H48725" s="9"/>
      <c r="J48725" s="5"/>
    </row>
    <row r="48726" spans="1:10" ht="24" customHeight="1" x14ac:dyDescent="0.25">
      <c r="A48726" s="2"/>
      <c r="B48726" s="8"/>
      <c r="F48726" s="25"/>
      <c r="H48726" s="9"/>
      <c r="J48726" s="5"/>
    </row>
    <row r="48727" spans="1:10" ht="24" customHeight="1" x14ac:dyDescent="0.25">
      <c r="A48727" s="2"/>
      <c r="B48727" s="8"/>
      <c r="F48727" s="25"/>
      <c r="H48727" s="9"/>
      <c r="J48727" s="5"/>
    </row>
    <row r="48728" spans="1:10" ht="24" customHeight="1" x14ac:dyDescent="0.25">
      <c r="A48728" s="2"/>
      <c r="B48728" s="8"/>
      <c r="F48728" s="25"/>
      <c r="H48728" s="9"/>
      <c r="J48728" s="5"/>
    </row>
    <row r="48729" spans="1:10" ht="24" customHeight="1" x14ac:dyDescent="0.25">
      <c r="A48729" s="2"/>
      <c r="B48729" s="8"/>
      <c r="F48729" s="25"/>
      <c r="H48729" s="9"/>
      <c r="J48729" s="5"/>
    </row>
    <row r="48730" spans="1:10" ht="24" customHeight="1" x14ac:dyDescent="0.25">
      <c r="A48730" s="2"/>
      <c r="B48730" s="8"/>
      <c r="F48730" s="25"/>
      <c r="H48730" s="9"/>
      <c r="J48730" s="5"/>
    </row>
    <row r="48731" spans="1:10" ht="24" customHeight="1" x14ac:dyDescent="0.25">
      <c r="A48731" s="2"/>
      <c r="B48731" s="8"/>
      <c r="F48731" s="25"/>
      <c r="H48731" s="9"/>
      <c r="J48731" s="5"/>
    </row>
    <row r="48732" spans="1:10" ht="24" customHeight="1" x14ac:dyDescent="0.25">
      <c r="A48732" s="2"/>
      <c r="B48732" s="8"/>
      <c r="F48732" s="25"/>
      <c r="H48732" s="9"/>
      <c r="J48732" s="5"/>
    </row>
    <row r="48733" spans="1:10" ht="24" customHeight="1" x14ac:dyDescent="0.25">
      <c r="A48733" s="2"/>
      <c r="B48733" s="8"/>
      <c r="F48733" s="25"/>
      <c r="H48733" s="9"/>
      <c r="J48733" s="5"/>
    </row>
    <row r="48734" spans="1:10" ht="24" customHeight="1" x14ac:dyDescent="0.25">
      <c r="A48734" s="2"/>
      <c r="B48734" s="8"/>
      <c r="F48734" s="25"/>
      <c r="H48734" s="9"/>
      <c r="J48734" s="5"/>
    </row>
    <row r="48735" spans="1:10" ht="24" customHeight="1" x14ac:dyDescent="0.25">
      <c r="A48735" s="2"/>
      <c r="B48735" s="8"/>
      <c r="F48735" s="25"/>
      <c r="H48735" s="9"/>
      <c r="J48735" s="5"/>
    </row>
    <row r="48736" spans="1:10" ht="24" customHeight="1" x14ac:dyDescent="0.25">
      <c r="A48736" s="2"/>
      <c r="B48736" s="8"/>
      <c r="F48736" s="25"/>
      <c r="H48736" s="9"/>
      <c r="J48736" s="5"/>
    </row>
    <row r="48737" spans="1:10" ht="24" customHeight="1" x14ac:dyDescent="0.25">
      <c r="A48737" s="2"/>
      <c r="B48737" s="8"/>
      <c r="F48737" s="25"/>
      <c r="H48737" s="9"/>
      <c r="J48737" s="5"/>
    </row>
    <row r="48738" spans="1:10" ht="24" customHeight="1" x14ac:dyDescent="0.25">
      <c r="A48738" s="2"/>
      <c r="B48738" s="8"/>
      <c r="F48738" s="25"/>
      <c r="H48738" s="9"/>
      <c r="J48738" s="5"/>
    </row>
    <row r="48739" spans="1:10" ht="24" customHeight="1" x14ac:dyDescent="0.25">
      <c r="A48739" s="2"/>
      <c r="B48739" s="8"/>
      <c r="F48739" s="25"/>
      <c r="H48739" s="9"/>
      <c r="J48739" s="5"/>
    </row>
    <row r="48740" spans="1:10" ht="24" customHeight="1" x14ac:dyDescent="0.25">
      <c r="A48740" s="2"/>
      <c r="B48740" s="8"/>
      <c r="F48740" s="25"/>
      <c r="H48740" s="9"/>
      <c r="J48740" s="5"/>
    </row>
    <row r="48741" spans="1:10" ht="24" customHeight="1" x14ac:dyDescent="0.25">
      <c r="A48741" s="2"/>
      <c r="B48741" s="8"/>
      <c r="F48741" s="25"/>
      <c r="H48741" s="9"/>
      <c r="J48741" s="5"/>
    </row>
    <row r="48742" spans="1:10" ht="24" customHeight="1" x14ac:dyDescent="0.25">
      <c r="A48742" s="2"/>
      <c r="B48742" s="8"/>
      <c r="F48742" s="25"/>
      <c r="H48742" s="9"/>
      <c r="J48742" s="5"/>
    </row>
    <row r="48743" spans="1:10" ht="24" customHeight="1" x14ac:dyDescent="0.25">
      <c r="A48743" s="2"/>
      <c r="B48743" s="8"/>
      <c r="F48743" s="25"/>
      <c r="H48743" s="9"/>
      <c r="J48743" s="5"/>
    </row>
    <row r="48744" spans="1:10" ht="24" customHeight="1" x14ac:dyDescent="0.25">
      <c r="A48744" s="2"/>
      <c r="B48744" s="8"/>
      <c r="F48744" s="25"/>
      <c r="H48744" s="9"/>
      <c r="J48744" s="5"/>
    </row>
    <row r="48745" spans="1:10" ht="24" customHeight="1" x14ac:dyDescent="0.25">
      <c r="A48745" s="2"/>
      <c r="B48745" s="8"/>
      <c r="F48745" s="25"/>
      <c r="H48745" s="9"/>
      <c r="J48745" s="5"/>
    </row>
    <row r="48746" spans="1:10" ht="24" customHeight="1" x14ac:dyDescent="0.25">
      <c r="A48746" s="2"/>
      <c r="B48746" s="8"/>
      <c r="F48746" s="25"/>
      <c r="H48746" s="9"/>
      <c r="J48746" s="5"/>
    </row>
    <row r="48747" spans="1:10" ht="24" customHeight="1" x14ac:dyDescent="0.25">
      <c r="A48747" s="2"/>
      <c r="B48747" s="8"/>
      <c r="F48747" s="25"/>
      <c r="H48747" s="9"/>
      <c r="J48747" s="5"/>
    </row>
    <row r="48748" spans="1:10" ht="24" customHeight="1" x14ac:dyDescent="0.25">
      <c r="A48748" s="2"/>
      <c r="B48748" s="8"/>
      <c r="F48748" s="25"/>
      <c r="H48748" s="9"/>
      <c r="J48748" s="5"/>
    </row>
    <row r="48749" spans="1:10" ht="24" customHeight="1" x14ac:dyDescent="0.25">
      <c r="A48749" s="2"/>
      <c r="B48749" s="8"/>
      <c r="F48749" s="25"/>
      <c r="H48749" s="9"/>
      <c r="J48749" s="5"/>
    </row>
    <row r="48750" spans="1:10" ht="24" customHeight="1" x14ac:dyDescent="0.25">
      <c r="A48750" s="2"/>
      <c r="B48750" s="8"/>
      <c r="F48750" s="25"/>
      <c r="H48750" s="9"/>
      <c r="J48750" s="5"/>
    </row>
    <row r="48751" spans="1:10" ht="24" customHeight="1" x14ac:dyDescent="0.25">
      <c r="A48751" s="2"/>
      <c r="B48751" s="8"/>
      <c r="F48751" s="25"/>
      <c r="H48751" s="9"/>
      <c r="J48751" s="5"/>
    </row>
    <row r="48752" spans="1:10" ht="24" customHeight="1" x14ac:dyDescent="0.25">
      <c r="A48752" s="2"/>
      <c r="B48752" s="8"/>
      <c r="F48752" s="25"/>
      <c r="H48752" s="9"/>
      <c r="J48752" s="5"/>
    </row>
    <row r="48753" spans="1:10" ht="24" customHeight="1" x14ac:dyDescent="0.25">
      <c r="A48753" s="2"/>
      <c r="B48753" s="8"/>
      <c r="F48753" s="25"/>
      <c r="H48753" s="9"/>
      <c r="J48753" s="5"/>
    </row>
    <row r="48754" spans="1:10" ht="24" customHeight="1" x14ac:dyDescent="0.25">
      <c r="A48754" s="2"/>
      <c r="B48754" s="8"/>
      <c r="F48754" s="25"/>
      <c r="H48754" s="9"/>
      <c r="J48754" s="5"/>
    </row>
    <row r="48755" spans="1:10" ht="24" customHeight="1" x14ac:dyDescent="0.25">
      <c r="A48755" s="2"/>
      <c r="B48755" s="8"/>
      <c r="F48755" s="25"/>
      <c r="H48755" s="9"/>
      <c r="J48755" s="5"/>
    </row>
    <row r="48756" spans="1:10" ht="24" customHeight="1" x14ac:dyDescent="0.25">
      <c r="A48756" s="2"/>
      <c r="B48756" s="8"/>
      <c r="F48756" s="25"/>
      <c r="H48756" s="9"/>
      <c r="J48756" s="5"/>
    </row>
    <row r="48757" spans="1:10" ht="24" customHeight="1" x14ac:dyDescent="0.25">
      <c r="A48757" s="2"/>
      <c r="B48757" s="8"/>
      <c r="F48757" s="25"/>
      <c r="H48757" s="9"/>
      <c r="J48757" s="5"/>
    </row>
    <row r="48758" spans="1:10" ht="24" customHeight="1" x14ac:dyDescent="0.25">
      <c r="A48758" s="2"/>
      <c r="B48758" s="8"/>
      <c r="F48758" s="25"/>
      <c r="H48758" s="9"/>
      <c r="J48758" s="5"/>
    </row>
    <row r="48759" spans="1:10" ht="24" customHeight="1" x14ac:dyDescent="0.25">
      <c r="A48759" s="2"/>
      <c r="B48759" s="8"/>
      <c r="F48759" s="25"/>
      <c r="H48759" s="9"/>
      <c r="J48759" s="5"/>
    </row>
    <row r="48760" spans="1:10" ht="24" customHeight="1" x14ac:dyDescent="0.25">
      <c r="A48760" s="2"/>
      <c r="B48760" s="8"/>
      <c r="F48760" s="25"/>
      <c r="H48760" s="9"/>
      <c r="J48760" s="5"/>
    </row>
    <row r="48761" spans="1:10" ht="24" customHeight="1" x14ac:dyDescent="0.25">
      <c r="A48761" s="2"/>
      <c r="B48761" s="8"/>
      <c r="F48761" s="25"/>
      <c r="H48761" s="9"/>
      <c r="J48761" s="5"/>
    </row>
    <row r="48762" spans="1:10" ht="24" customHeight="1" x14ac:dyDescent="0.25">
      <c r="A48762" s="2"/>
      <c r="B48762" s="8"/>
      <c r="F48762" s="25"/>
      <c r="H48762" s="9"/>
      <c r="J48762" s="5"/>
    </row>
    <row r="48763" spans="1:10" ht="24" customHeight="1" x14ac:dyDescent="0.25">
      <c r="A48763" s="2"/>
      <c r="B48763" s="8"/>
      <c r="F48763" s="25"/>
      <c r="H48763" s="9"/>
      <c r="J48763" s="5"/>
    </row>
    <row r="48764" spans="1:10" ht="24" customHeight="1" x14ac:dyDescent="0.25">
      <c r="A48764" s="2"/>
      <c r="B48764" s="8"/>
      <c r="F48764" s="25"/>
      <c r="H48764" s="9"/>
      <c r="J48764" s="5"/>
    </row>
    <row r="48765" spans="1:10" ht="24" customHeight="1" x14ac:dyDescent="0.25">
      <c r="A48765" s="2"/>
      <c r="B48765" s="8"/>
      <c r="F48765" s="25"/>
      <c r="H48765" s="9"/>
      <c r="J48765" s="5"/>
    </row>
    <row r="48766" spans="1:10" ht="24" customHeight="1" x14ac:dyDescent="0.25">
      <c r="A48766" s="2"/>
      <c r="B48766" s="8"/>
      <c r="F48766" s="25"/>
      <c r="H48766" s="9"/>
      <c r="J48766" s="5"/>
    </row>
    <row r="48767" spans="1:10" ht="24" customHeight="1" x14ac:dyDescent="0.25">
      <c r="A48767" s="2"/>
      <c r="B48767" s="8"/>
      <c r="F48767" s="25"/>
      <c r="H48767" s="9"/>
      <c r="J48767" s="5"/>
    </row>
    <row r="48768" spans="1:10" ht="24" customHeight="1" x14ac:dyDescent="0.25">
      <c r="A48768" s="2"/>
      <c r="B48768" s="8"/>
      <c r="F48768" s="25"/>
      <c r="H48768" s="9"/>
      <c r="J48768" s="5"/>
    </row>
    <row r="48769" spans="1:10" ht="24" customHeight="1" x14ac:dyDescent="0.25">
      <c r="A48769" s="2"/>
      <c r="B48769" s="8"/>
      <c r="F48769" s="25"/>
      <c r="H48769" s="9"/>
      <c r="J48769" s="5"/>
    </row>
    <row r="48770" spans="1:10" ht="24" customHeight="1" x14ac:dyDescent="0.25">
      <c r="A48770" s="2"/>
      <c r="B48770" s="8"/>
      <c r="F48770" s="25"/>
      <c r="H48770" s="9"/>
      <c r="J48770" s="5"/>
    </row>
    <row r="48771" spans="1:10" ht="24" customHeight="1" x14ac:dyDescent="0.25">
      <c r="A48771" s="2"/>
      <c r="B48771" s="8"/>
      <c r="F48771" s="25"/>
      <c r="H48771" s="9"/>
      <c r="J48771" s="5"/>
    </row>
    <row r="48772" spans="1:10" ht="24" customHeight="1" x14ac:dyDescent="0.25">
      <c r="A48772" s="2"/>
      <c r="B48772" s="8"/>
      <c r="F48772" s="25"/>
      <c r="H48772" s="9"/>
      <c r="J48772" s="5"/>
    </row>
    <row r="48773" spans="1:10" ht="24" customHeight="1" x14ac:dyDescent="0.25">
      <c r="A48773" s="2"/>
      <c r="B48773" s="8"/>
      <c r="F48773" s="25"/>
      <c r="H48773" s="9"/>
      <c r="J48773" s="5"/>
    </row>
    <row r="48774" spans="1:10" ht="24" customHeight="1" x14ac:dyDescent="0.25">
      <c r="A48774" s="2"/>
      <c r="B48774" s="8"/>
      <c r="F48774" s="25"/>
      <c r="H48774" s="9"/>
      <c r="J48774" s="5"/>
    </row>
    <row r="48775" spans="1:10" ht="24" customHeight="1" x14ac:dyDescent="0.25">
      <c r="A48775" s="2"/>
      <c r="B48775" s="8"/>
      <c r="F48775" s="25"/>
      <c r="H48775" s="9"/>
      <c r="J48775" s="5"/>
    </row>
    <row r="48776" spans="1:10" ht="24" customHeight="1" x14ac:dyDescent="0.25">
      <c r="A48776" s="2"/>
      <c r="B48776" s="8"/>
      <c r="F48776" s="25"/>
      <c r="H48776" s="9"/>
      <c r="J48776" s="5"/>
    </row>
    <row r="48777" spans="1:10" ht="24" customHeight="1" x14ac:dyDescent="0.25">
      <c r="A48777" s="2"/>
      <c r="B48777" s="8"/>
      <c r="F48777" s="25"/>
      <c r="H48777" s="9"/>
      <c r="J48777" s="5"/>
    </row>
    <row r="48778" spans="1:10" ht="24" customHeight="1" x14ac:dyDescent="0.25">
      <c r="A48778" s="2"/>
      <c r="B48778" s="8"/>
      <c r="F48778" s="25"/>
      <c r="H48778" s="9"/>
      <c r="J48778" s="5"/>
    </row>
    <row r="48779" spans="1:10" ht="24" customHeight="1" x14ac:dyDescent="0.25">
      <c r="A48779" s="2"/>
      <c r="B48779" s="8"/>
      <c r="F48779" s="25"/>
      <c r="H48779" s="9"/>
      <c r="J48779" s="5"/>
    </row>
    <row r="48780" spans="1:10" ht="24" customHeight="1" x14ac:dyDescent="0.25">
      <c r="A48780" s="2"/>
      <c r="B48780" s="8"/>
      <c r="F48780" s="25"/>
      <c r="H48780" s="9"/>
      <c r="J48780" s="5"/>
    </row>
    <row r="48781" spans="1:10" ht="24" customHeight="1" x14ac:dyDescent="0.25">
      <c r="A48781" s="2"/>
      <c r="B48781" s="8"/>
      <c r="F48781" s="25"/>
      <c r="H48781" s="9"/>
      <c r="J48781" s="5"/>
    </row>
    <row r="48782" spans="1:10" ht="24" customHeight="1" x14ac:dyDescent="0.25">
      <c r="A48782" s="2"/>
      <c r="B48782" s="8"/>
      <c r="F48782" s="25"/>
      <c r="H48782" s="9"/>
      <c r="J48782" s="5"/>
    </row>
    <row r="48783" spans="1:10" ht="24" customHeight="1" x14ac:dyDescent="0.25">
      <c r="A48783" s="2"/>
      <c r="B48783" s="8"/>
      <c r="F48783" s="25"/>
      <c r="H48783" s="9"/>
      <c r="J48783" s="5"/>
    </row>
    <row r="48784" spans="1:10" ht="24" customHeight="1" x14ac:dyDescent="0.25">
      <c r="A48784" s="2"/>
      <c r="B48784" s="8"/>
      <c r="F48784" s="25"/>
      <c r="H48784" s="9"/>
      <c r="J48784" s="5"/>
    </row>
    <row r="48785" spans="1:10" ht="24" customHeight="1" x14ac:dyDescent="0.25">
      <c r="A48785" s="2"/>
      <c r="B48785" s="8"/>
      <c r="F48785" s="25"/>
      <c r="H48785" s="9"/>
      <c r="J48785" s="5"/>
    </row>
    <row r="48786" spans="1:10" ht="24" customHeight="1" x14ac:dyDescent="0.25">
      <c r="A48786" s="2"/>
      <c r="B48786" s="8"/>
      <c r="F48786" s="25"/>
      <c r="H48786" s="9"/>
      <c r="J48786" s="5"/>
    </row>
    <row r="48787" spans="1:10" ht="24" customHeight="1" x14ac:dyDescent="0.25">
      <c r="A48787" s="2"/>
      <c r="B48787" s="8"/>
      <c r="F48787" s="25"/>
      <c r="H48787" s="9"/>
      <c r="J48787" s="5"/>
    </row>
    <row r="48788" spans="1:10" ht="24" customHeight="1" x14ac:dyDescent="0.25">
      <c r="A48788" s="2"/>
      <c r="B48788" s="8"/>
      <c r="F48788" s="25"/>
      <c r="H48788" s="9"/>
      <c r="J48788" s="5"/>
    </row>
    <row r="48789" spans="1:10" ht="24" customHeight="1" x14ac:dyDescent="0.25">
      <c r="A48789" s="2"/>
      <c r="B48789" s="8"/>
      <c r="F48789" s="25"/>
      <c r="H48789" s="9"/>
      <c r="J48789" s="5"/>
    </row>
    <row r="48790" spans="1:10" ht="24" customHeight="1" x14ac:dyDescent="0.25">
      <c r="A48790" s="2"/>
      <c r="B48790" s="8"/>
      <c r="F48790" s="25"/>
      <c r="H48790" s="9"/>
      <c r="J48790" s="5"/>
    </row>
    <row r="48791" spans="1:10" ht="24" customHeight="1" x14ac:dyDescent="0.25">
      <c r="A48791" s="2"/>
      <c r="B48791" s="8"/>
      <c r="F48791" s="25"/>
      <c r="H48791" s="9"/>
      <c r="J48791" s="5"/>
    </row>
    <row r="48792" spans="1:10" ht="24" customHeight="1" x14ac:dyDescent="0.25">
      <c r="A48792" s="2"/>
      <c r="B48792" s="8"/>
      <c r="F48792" s="25"/>
      <c r="H48792" s="9"/>
      <c r="J48792" s="5"/>
    </row>
    <row r="48793" spans="1:10" ht="24" customHeight="1" x14ac:dyDescent="0.25">
      <c r="A48793" s="2"/>
      <c r="B48793" s="8"/>
      <c r="F48793" s="25"/>
      <c r="H48793" s="9"/>
      <c r="J48793" s="5"/>
    </row>
    <row r="48794" spans="1:10" ht="24" customHeight="1" x14ac:dyDescent="0.25">
      <c r="A48794" s="2"/>
      <c r="B48794" s="8"/>
      <c r="F48794" s="25"/>
      <c r="H48794" s="9"/>
      <c r="J48794" s="5"/>
    </row>
    <row r="48795" spans="1:10" ht="24" customHeight="1" x14ac:dyDescent="0.25">
      <c r="A48795" s="2"/>
      <c r="B48795" s="8"/>
      <c r="F48795" s="25"/>
      <c r="H48795" s="9"/>
      <c r="J48795" s="5"/>
    </row>
    <row r="48796" spans="1:10" ht="24" customHeight="1" x14ac:dyDescent="0.25">
      <c r="A48796" s="2"/>
      <c r="B48796" s="8"/>
      <c r="F48796" s="25"/>
      <c r="H48796" s="9"/>
      <c r="J48796" s="5"/>
    </row>
    <row r="48797" spans="1:10" ht="24" customHeight="1" x14ac:dyDescent="0.25">
      <c r="A48797" s="2"/>
      <c r="B48797" s="8"/>
      <c r="F48797" s="25"/>
      <c r="H48797" s="9"/>
      <c r="J48797" s="5"/>
    </row>
    <row r="48798" spans="1:10" ht="24" customHeight="1" x14ac:dyDescent="0.25">
      <c r="A48798" s="2"/>
      <c r="B48798" s="8"/>
      <c r="F48798" s="25"/>
      <c r="H48798" s="9"/>
      <c r="J48798" s="5"/>
    </row>
    <row r="48799" spans="1:10" ht="24" customHeight="1" x14ac:dyDescent="0.25">
      <c r="A48799" s="2"/>
      <c r="B48799" s="8"/>
      <c r="F48799" s="25"/>
      <c r="H48799" s="9"/>
      <c r="J48799" s="5"/>
    </row>
    <row r="48800" spans="1:10" ht="24" customHeight="1" x14ac:dyDescent="0.25">
      <c r="A48800" s="2"/>
      <c r="B48800" s="8"/>
      <c r="F48800" s="25"/>
      <c r="H48800" s="9"/>
      <c r="J48800" s="5"/>
    </row>
    <row r="48801" spans="1:10" ht="24" customHeight="1" x14ac:dyDescent="0.25">
      <c r="A48801" s="2"/>
      <c r="B48801" s="8"/>
      <c r="F48801" s="25"/>
      <c r="H48801" s="9"/>
      <c r="J48801" s="5"/>
    </row>
    <row r="48802" spans="1:10" ht="24" customHeight="1" x14ac:dyDescent="0.25">
      <c r="A48802" s="2"/>
      <c r="B48802" s="8"/>
      <c r="F48802" s="25"/>
      <c r="H48802" s="9"/>
      <c r="J48802" s="5"/>
    </row>
    <row r="48803" spans="1:10" ht="24" customHeight="1" x14ac:dyDescent="0.25">
      <c r="A48803" s="2"/>
      <c r="B48803" s="8"/>
      <c r="F48803" s="25"/>
      <c r="H48803" s="9"/>
      <c r="J48803" s="5"/>
    </row>
    <row r="48804" spans="1:10" ht="24" customHeight="1" x14ac:dyDescent="0.25">
      <c r="A48804" s="2"/>
      <c r="B48804" s="8"/>
      <c r="F48804" s="25"/>
      <c r="H48804" s="9"/>
      <c r="J48804" s="5"/>
    </row>
    <row r="48805" spans="1:10" ht="24" customHeight="1" x14ac:dyDescent="0.25">
      <c r="A48805" s="2"/>
      <c r="B48805" s="8"/>
      <c r="F48805" s="25"/>
      <c r="H48805" s="9"/>
      <c r="J48805" s="5"/>
    </row>
    <row r="48806" spans="1:10" ht="24" customHeight="1" x14ac:dyDescent="0.25">
      <c r="A48806" s="2"/>
      <c r="B48806" s="8"/>
      <c r="F48806" s="25"/>
      <c r="H48806" s="9"/>
      <c r="J48806" s="5"/>
    </row>
    <row r="48807" spans="1:10" ht="24" customHeight="1" x14ac:dyDescent="0.25">
      <c r="A48807" s="2"/>
      <c r="B48807" s="8"/>
      <c r="F48807" s="25"/>
      <c r="H48807" s="9"/>
      <c r="J48807" s="5"/>
    </row>
    <row r="48808" spans="1:10" ht="24" customHeight="1" x14ac:dyDescent="0.25">
      <c r="A48808" s="2"/>
      <c r="B48808" s="8"/>
      <c r="F48808" s="25"/>
      <c r="H48808" s="9"/>
      <c r="J48808" s="5"/>
    </row>
    <row r="48809" spans="1:10" ht="24" customHeight="1" x14ac:dyDescent="0.25">
      <c r="A48809" s="2"/>
      <c r="B48809" s="8"/>
      <c r="F48809" s="25"/>
      <c r="H48809" s="9"/>
      <c r="J48809" s="5"/>
    </row>
    <row r="48810" spans="1:10" ht="24" customHeight="1" x14ac:dyDescent="0.25">
      <c r="A48810" s="2"/>
      <c r="B48810" s="8"/>
      <c r="F48810" s="25"/>
      <c r="H48810" s="9"/>
      <c r="J48810" s="5"/>
    </row>
    <row r="48811" spans="1:10" ht="24" customHeight="1" x14ac:dyDescent="0.25">
      <c r="A48811" s="2"/>
      <c r="B48811" s="8"/>
      <c r="F48811" s="25"/>
      <c r="H48811" s="9"/>
      <c r="J48811" s="5"/>
    </row>
    <row r="48812" spans="1:10" ht="24" customHeight="1" x14ac:dyDescent="0.25">
      <c r="A48812" s="2"/>
      <c r="B48812" s="8"/>
      <c r="F48812" s="25"/>
      <c r="H48812" s="9"/>
      <c r="J48812" s="5"/>
    </row>
    <row r="48813" spans="1:10" ht="24" customHeight="1" x14ac:dyDescent="0.25">
      <c r="A48813" s="2"/>
      <c r="B48813" s="8"/>
      <c r="F48813" s="25"/>
      <c r="H48813" s="9"/>
      <c r="J48813" s="5"/>
    </row>
    <row r="48814" spans="1:10" ht="24" customHeight="1" x14ac:dyDescent="0.25">
      <c r="A48814" s="2"/>
      <c r="B48814" s="8"/>
      <c r="F48814" s="25"/>
      <c r="H48814" s="9"/>
      <c r="J48814" s="5"/>
    </row>
    <row r="48815" spans="1:10" ht="24" customHeight="1" x14ac:dyDescent="0.25">
      <c r="A48815" s="2"/>
      <c r="B48815" s="8"/>
      <c r="F48815" s="25"/>
      <c r="H48815" s="9"/>
      <c r="J48815" s="5"/>
    </row>
    <row r="48816" spans="1:10" ht="24" customHeight="1" x14ac:dyDescent="0.25">
      <c r="A48816" s="2"/>
      <c r="B48816" s="8"/>
      <c r="F48816" s="25"/>
      <c r="H48816" s="9"/>
      <c r="J48816" s="5"/>
    </row>
    <row r="48817" spans="1:10" ht="24" customHeight="1" x14ac:dyDescent="0.25">
      <c r="A48817" s="2"/>
      <c r="B48817" s="8"/>
      <c r="F48817" s="25"/>
      <c r="H48817" s="9"/>
      <c r="J48817" s="5"/>
    </row>
    <row r="48818" spans="1:10" ht="24" customHeight="1" x14ac:dyDescent="0.25">
      <c r="A48818" s="2"/>
      <c r="B48818" s="8"/>
      <c r="F48818" s="25"/>
      <c r="H48818" s="9"/>
      <c r="J48818" s="5"/>
    </row>
    <row r="48819" spans="1:10" ht="24" customHeight="1" x14ac:dyDescent="0.25">
      <c r="A48819" s="2"/>
      <c r="B48819" s="8"/>
      <c r="F48819" s="25"/>
      <c r="H48819" s="9"/>
      <c r="J48819" s="5"/>
    </row>
    <row r="48820" spans="1:10" ht="24" customHeight="1" x14ac:dyDescent="0.25">
      <c r="A48820" s="2"/>
      <c r="B48820" s="8"/>
      <c r="F48820" s="25"/>
      <c r="H48820" s="9"/>
      <c r="J48820" s="5"/>
    </row>
    <row r="48821" spans="1:10" ht="24" customHeight="1" x14ac:dyDescent="0.25">
      <c r="A48821" s="2"/>
      <c r="B48821" s="8"/>
      <c r="F48821" s="25"/>
      <c r="H48821" s="9"/>
      <c r="J48821" s="5"/>
    </row>
    <row r="48822" spans="1:10" ht="24" customHeight="1" x14ac:dyDescent="0.25">
      <c r="A48822" s="2"/>
      <c r="B48822" s="8"/>
      <c r="F48822" s="25"/>
      <c r="H48822" s="9"/>
      <c r="J48822" s="5"/>
    </row>
    <row r="48823" spans="1:10" ht="24" customHeight="1" x14ac:dyDescent="0.25">
      <c r="A48823" s="2"/>
      <c r="B48823" s="8"/>
      <c r="F48823" s="25"/>
      <c r="H48823" s="9"/>
      <c r="J48823" s="5"/>
    </row>
    <row r="48824" spans="1:10" ht="24" customHeight="1" x14ac:dyDescent="0.25">
      <c r="A48824" s="2"/>
      <c r="B48824" s="8"/>
      <c r="F48824" s="25"/>
      <c r="H48824" s="9"/>
      <c r="J48824" s="5"/>
    </row>
    <row r="48825" spans="1:10" ht="24" customHeight="1" x14ac:dyDescent="0.25">
      <c r="A48825" s="2"/>
      <c r="B48825" s="8"/>
      <c r="F48825" s="25"/>
      <c r="H48825" s="9"/>
      <c r="J48825" s="5"/>
    </row>
    <row r="48826" spans="1:10" ht="24" customHeight="1" x14ac:dyDescent="0.25">
      <c r="A48826" s="2"/>
      <c r="B48826" s="8"/>
      <c r="F48826" s="25"/>
      <c r="H48826" s="9"/>
      <c r="J48826" s="5"/>
    </row>
    <row r="48827" spans="1:10" ht="24" customHeight="1" x14ac:dyDescent="0.25">
      <c r="A48827" s="2"/>
      <c r="B48827" s="8"/>
      <c r="F48827" s="25"/>
      <c r="H48827" s="9"/>
      <c r="J48827" s="5"/>
    </row>
    <row r="48828" spans="1:10" ht="24" customHeight="1" x14ac:dyDescent="0.25">
      <c r="A48828" s="2"/>
      <c r="B48828" s="8"/>
      <c r="F48828" s="25"/>
      <c r="H48828" s="9"/>
      <c r="J48828" s="5"/>
    </row>
    <row r="48829" spans="1:10" ht="24" customHeight="1" x14ac:dyDescent="0.25">
      <c r="A48829" s="2"/>
      <c r="B48829" s="8"/>
      <c r="F48829" s="25"/>
      <c r="H48829" s="9"/>
      <c r="J48829" s="5"/>
    </row>
    <row r="48830" spans="1:10" ht="24" customHeight="1" x14ac:dyDescent="0.25">
      <c r="A48830" s="2"/>
      <c r="B48830" s="8"/>
      <c r="F48830" s="25"/>
      <c r="H48830" s="9"/>
      <c r="J48830" s="5"/>
    </row>
    <row r="48831" spans="1:10" ht="24" customHeight="1" x14ac:dyDescent="0.25">
      <c r="A48831" s="2"/>
      <c r="B48831" s="8"/>
      <c r="F48831" s="25"/>
      <c r="H48831" s="9"/>
      <c r="J48831" s="5"/>
    </row>
    <row r="48832" spans="1:10" ht="24" customHeight="1" x14ac:dyDescent="0.25">
      <c r="A48832" s="2"/>
      <c r="B48832" s="8"/>
      <c r="F48832" s="25"/>
      <c r="H48832" s="9"/>
      <c r="J48832" s="5"/>
    </row>
    <row r="48833" spans="1:10" ht="24" customHeight="1" x14ac:dyDescent="0.25">
      <c r="A48833" s="2"/>
      <c r="B48833" s="8"/>
      <c r="F48833" s="25"/>
      <c r="H48833" s="9"/>
      <c r="J48833" s="5"/>
    </row>
    <row r="48834" spans="1:10" ht="24" customHeight="1" x14ac:dyDescent="0.25">
      <c r="A48834" s="2"/>
      <c r="B48834" s="8"/>
      <c r="F48834" s="25"/>
      <c r="H48834" s="9"/>
      <c r="J48834" s="5"/>
    </row>
    <row r="48835" spans="1:10" ht="24" customHeight="1" x14ac:dyDescent="0.25">
      <c r="A48835" s="2"/>
      <c r="B48835" s="8"/>
      <c r="F48835" s="25"/>
      <c r="H48835" s="9"/>
      <c r="J48835" s="5"/>
    </row>
    <row r="48836" spans="1:10" ht="24" customHeight="1" x14ac:dyDescent="0.25">
      <c r="A48836" s="2"/>
      <c r="B48836" s="8"/>
      <c r="F48836" s="25"/>
      <c r="H48836" s="9"/>
      <c r="J48836" s="5"/>
    </row>
    <row r="48837" spans="1:10" ht="24" customHeight="1" x14ac:dyDescent="0.25">
      <c r="A48837" s="2"/>
      <c r="B48837" s="8"/>
      <c r="F48837" s="25"/>
      <c r="H48837" s="9"/>
      <c r="J48837" s="5"/>
    </row>
    <row r="48838" spans="1:10" ht="24" customHeight="1" x14ac:dyDescent="0.25">
      <c r="A48838" s="2"/>
      <c r="B48838" s="8"/>
      <c r="F48838" s="25"/>
      <c r="H48838" s="9"/>
      <c r="J48838" s="5"/>
    </row>
    <row r="48839" spans="1:10" ht="24" customHeight="1" x14ac:dyDescent="0.25">
      <c r="A48839" s="2"/>
      <c r="B48839" s="8"/>
      <c r="F48839" s="25"/>
      <c r="H48839" s="9"/>
      <c r="J48839" s="5"/>
    </row>
    <row r="48840" spans="1:10" ht="24" customHeight="1" x14ac:dyDescent="0.25">
      <c r="A48840" s="2"/>
      <c r="B48840" s="8"/>
      <c r="F48840" s="25"/>
      <c r="H48840" s="9"/>
      <c r="J48840" s="5"/>
    </row>
    <row r="48841" spans="1:10" ht="24" customHeight="1" x14ac:dyDescent="0.25">
      <c r="A48841" s="2"/>
      <c r="B48841" s="8"/>
      <c r="F48841" s="25"/>
      <c r="H48841" s="9"/>
      <c r="J48841" s="5"/>
    </row>
    <row r="48842" spans="1:10" ht="24" customHeight="1" x14ac:dyDescent="0.25">
      <c r="A48842" s="2"/>
      <c r="B48842" s="8"/>
      <c r="F48842" s="25"/>
      <c r="H48842" s="9"/>
      <c r="J48842" s="5"/>
    </row>
    <row r="48843" spans="1:10" ht="24" customHeight="1" x14ac:dyDescent="0.25">
      <c r="A48843" s="2"/>
      <c r="B48843" s="8"/>
      <c r="F48843" s="25"/>
      <c r="H48843" s="9"/>
      <c r="J48843" s="5"/>
    </row>
    <row r="48844" spans="1:10" ht="24" customHeight="1" x14ac:dyDescent="0.25">
      <c r="A48844" s="2"/>
      <c r="B48844" s="8"/>
      <c r="F48844" s="25"/>
      <c r="H48844" s="9"/>
      <c r="J48844" s="5"/>
    </row>
    <row r="48845" spans="1:10" ht="24" customHeight="1" x14ac:dyDescent="0.25">
      <c r="A48845" s="2"/>
      <c r="B48845" s="8"/>
      <c r="F48845" s="25"/>
      <c r="H48845" s="9"/>
      <c r="J48845" s="5"/>
    </row>
    <row r="48846" spans="1:10" ht="24" customHeight="1" x14ac:dyDescent="0.25">
      <c r="A48846" s="2"/>
      <c r="B48846" s="8"/>
      <c r="F48846" s="25"/>
      <c r="H48846" s="9"/>
      <c r="J48846" s="5"/>
    </row>
    <row r="48847" spans="1:10" ht="24" customHeight="1" x14ac:dyDescent="0.25">
      <c r="A48847" s="2"/>
      <c r="B48847" s="8"/>
      <c r="F48847" s="25"/>
      <c r="H48847" s="9"/>
      <c r="J48847" s="5"/>
    </row>
    <row r="48848" spans="1:10" ht="24" customHeight="1" x14ac:dyDescent="0.25">
      <c r="A48848" s="2"/>
      <c r="B48848" s="8"/>
      <c r="F48848" s="25"/>
      <c r="H48848" s="9"/>
      <c r="J48848" s="5"/>
    </row>
    <row r="48849" spans="1:10" ht="24" customHeight="1" x14ac:dyDescent="0.25">
      <c r="A48849" s="2"/>
      <c r="B48849" s="8"/>
      <c r="F48849" s="25"/>
      <c r="H48849" s="9"/>
      <c r="J48849" s="5"/>
    </row>
    <row r="48850" spans="1:10" ht="24" customHeight="1" x14ac:dyDescent="0.25">
      <c r="A48850" s="2"/>
      <c r="B48850" s="8"/>
      <c r="F48850" s="25"/>
      <c r="H48850" s="9"/>
      <c r="J48850" s="5"/>
    </row>
    <row r="48851" spans="1:10" ht="24" customHeight="1" x14ac:dyDescent="0.25">
      <c r="A48851" s="2"/>
      <c r="B48851" s="8"/>
      <c r="F48851" s="25"/>
      <c r="H48851" s="9"/>
      <c r="J48851" s="5"/>
    </row>
    <row r="48852" spans="1:10" ht="24" customHeight="1" x14ac:dyDescent="0.25">
      <c r="A48852" s="2"/>
      <c r="B48852" s="8"/>
      <c r="F48852" s="25"/>
      <c r="H48852" s="9"/>
      <c r="J48852" s="5"/>
    </row>
    <row r="48853" spans="1:10" ht="24" customHeight="1" x14ac:dyDescent="0.25">
      <c r="A48853" s="2"/>
      <c r="B48853" s="8"/>
      <c r="F48853" s="25"/>
      <c r="H48853" s="9"/>
      <c r="J48853" s="5"/>
    </row>
    <row r="48854" spans="1:10" ht="24" customHeight="1" x14ac:dyDescent="0.25">
      <c r="A48854" s="2"/>
      <c r="B48854" s="8"/>
      <c r="F48854" s="25"/>
      <c r="H48854" s="9"/>
      <c r="J48854" s="5"/>
    </row>
    <row r="48855" spans="1:10" ht="24" customHeight="1" x14ac:dyDescent="0.25">
      <c r="A48855" s="2"/>
      <c r="B48855" s="8"/>
      <c r="F48855" s="25"/>
      <c r="H48855" s="9"/>
      <c r="J48855" s="5"/>
    </row>
    <row r="48856" spans="1:10" ht="24" customHeight="1" x14ac:dyDescent="0.25">
      <c r="A48856" s="2"/>
      <c r="B48856" s="8"/>
      <c r="F48856" s="25"/>
      <c r="H48856" s="9"/>
      <c r="J48856" s="5"/>
    </row>
    <row r="48857" spans="1:10" ht="24" customHeight="1" x14ac:dyDescent="0.25">
      <c r="A48857" s="2"/>
      <c r="B48857" s="8"/>
      <c r="F48857" s="25"/>
      <c r="H48857" s="9"/>
      <c r="J48857" s="5"/>
    </row>
    <row r="48858" spans="1:10" ht="24" customHeight="1" x14ac:dyDescent="0.25">
      <c r="A48858" s="2"/>
      <c r="B48858" s="8"/>
      <c r="F48858" s="25"/>
      <c r="H48858" s="9"/>
      <c r="J48858" s="5"/>
    </row>
    <row r="48859" spans="1:10" ht="24" customHeight="1" x14ac:dyDescent="0.25">
      <c r="A48859" s="2"/>
      <c r="B48859" s="8"/>
      <c r="F48859" s="25"/>
      <c r="H48859" s="9"/>
      <c r="J48859" s="5"/>
    </row>
    <row r="48860" spans="1:10" ht="24" customHeight="1" x14ac:dyDescent="0.25">
      <c r="A48860" s="2"/>
      <c r="B48860" s="8"/>
      <c r="F48860" s="25"/>
      <c r="H48860" s="9"/>
      <c r="J48860" s="5"/>
    </row>
    <row r="48861" spans="1:10" ht="24" customHeight="1" x14ac:dyDescent="0.25">
      <c r="A48861" s="2"/>
      <c r="B48861" s="8"/>
      <c r="F48861" s="25"/>
      <c r="H48861" s="9"/>
      <c r="J48861" s="5"/>
    </row>
    <row r="48862" spans="1:10" ht="24" customHeight="1" x14ac:dyDescent="0.25">
      <c r="A48862" s="2"/>
      <c r="B48862" s="8"/>
      <c r="F48862" s="25"/>
      <c r="H48862" s="9"/>
      <c r="J48862" s="5"/>
    </row>
    <row r="48863" spans="1:10" ht="24" customHeight="1" x14ac:dyDescent="0.25">
      <c r="A48863" s="2"/>
      <c r="B48863" s="8"/>
      <c r="F48863" s="25"/>
      <c r="H48863" s="9"/>
      <c r="J48863" s="5"/>
    </row>
    <row r="48864" spans="1:10" ht="24" customHeight="1" x14ac:dyDescent="0.25">
      <c r="A48864" s="2"/>
      <c r="B48864" s="8"/>
      <c r="F48864" s="25"/>
      <c r="H48864" s="9"/>
      <c r="J48864" s="5"/>
    </row>
    <row r="48865" spans="1:10" ht="24" customHeight="1" x14ac:dyDescent="0.25">
      <c r="A48865" s="2"/>
      <c r="B48865" s="8"/>
      <c r="F48865" s="25"/>
      <c r="H48865" s="9"/>
      <c r="J48865" s="5"/>
    </row>
    <row r="48866" spans="1:10" ht="24" customHeight="1" x14ac:dyDescent="0.25">
      <c r="A48866" s="2"/>
      <c r="B48866" s="8"/>
      <c r="F48866" s="25"/>
      <c r="H48866" s="9"/>
      <c r="J48866" s="5"/>
    </row>
    <row r="48867" spans="1:10" ht="24" customHeight="1" x14ac:dyDescent="0.25">
      <c r="A48867" s="2"/>
      <c r="B48867" s="8"/>
      <c r="F48867" s="25"/>
      <c r="H48867" s="9"/>
      <c r="J48867" s="5"/>
    </row>
    <row r="48868" spans="1:10" ht="24" customHeight="1" x14ac:dyDescent="0.25">
      <c r="A48868" s="2"/>
      <c r="B48868" s="8"/>
      <c r="F48868" s="25"/>
      <c r="H48868" s="9"/>
      <c r="J48868" s="5"/>
    </row>
    <row r="48869" spans="1:10" ht="24" customHeight="1" x14ac:dyDescent="0.25">
      <c r="A48869" s="2"/>
      <c r="B48869" s="8"/>
      <c r="F48869" s="25"/>
      <c r="H48869" s="9"/>
      <c r="J48869" s="5"/>
    </row>
    <row r="48870" spans="1:10" ht="24" customHeight="1" x14ac:dyDescent="0.25">
      <c r="A48870" s="2"/>
      <c r="B48870" s="8"/>
      <c r="F48870" s="25"/>
      <c r="H48870" s="9"/>
      <c r="J48870" s="5"/>
    </row>
    <row r="48871" spans="1:10" ht="24" customHeight="1" x14ac:dyDescent="0.25">
      <c r="A48871" s="2"/>
      <c r="B48871" s="8"/>
      <c r="F48871" s="25"/>
      <c r="H48871" s="9"/>
      <c r="J48871" s="5"/>
    </row>
    <row r="48872" spans="1:10" ht="24" customHeight="1" x14ac:dyDescent="0.25">
      <c r="A48872" s="2"/>
      <c r="B48872" s="8"/>
      <c r="F48872" s="25"/>
      <c r="H48872" s="9"/>
      <c r="J48872" s="5"/>
    </row>
    <row r="48873" spans="1:10" ht="24" customHeight="1" x14ac:dyDescent="0.25">
      <c r="A48873" s="2"/>
      <c r="B48873" s="8"/>
      <c r="F48873" s="25"/>
      <c r="H48873" s="9"/>
      <c r="J48873" s="5"/>
    </row>
    <row r="48874" spans="1:10" ht="24" customHeight="1" x14ac:dyDescent="0.25">
      <c r="A48874" s="2"/>
      <c r="B48874" s="8"/>
      <c r="F48874" s="25"/>
      <c r="H48874" s="9"/>
      <c r="J48874" s="5"/>
    </row>
    <row r="48875" spans="1:10" ht="24" customHeight="1" x14ac:dyDescent="0.25">
      <c r="A48875" s="2"/>
      <c r="B48875" s="8"/>
      <c r="F48875" s="25"/>
      <c r="H48875" s="9"/>
      <c r="J48875" s="5"/>
    </row>
    <row r="48876" spans="1:10" ht="24" customHeight="1" x14ac:dyDescent="0.25">
      <c r="A48876" s="2"/>
      <c r="B48876" s="8"/>
      <c r="F48876" s="25"/>
      <c r="H48876" s="9"/>
      <c r="J48876" s="5"/>
    </row>
    <row r="48877" spans="1:10" ht="24" customHeight="1" x14ac:dyDescent="0.25">
      <c r="A48877" s="2"/>
      <c r="B48877" s="8"/>
      <c r="F48877" s="25"/>
      <c r="H48877" s="9"/>
      <c r="J48877" s="5"/>
    </row>
    <row r="48878" spans="1:10" ht="24" customHeight="1" x14ac:dyDescent="0.25">
      <c r="A48878" s="2"/>
      <c r="B48878" s="8"/>
      <c r="F48878" s="25"/>
      <c r="H48878" s="9"/>
      <c r="J48878" s="5"/>
    </row>
    <row r="48879" spans="1:10" ht="24" customHeight="1" x14ac:dyDescent="0.25">
      <c r="A48879" s="2"/>
      <c r="B48879" s="8"/>
      <c r="F48879" s="25"/>
      <c r="H48879" s="9"/>
      <c r="J48879" s="5"/>
    </row>
    <row r="48880" spans="1:10" ht="24" customHeight="1" x14ac:dyDescent="0.25">
      <c r="A48880" s="2"/>
      <c r="B48880" s="8"/>
      <c r="F48880" s="25"/>
      <c r="H48880" s="9"/>
      <c r="J48880" s="5"/>
    </row>
    <row r="48881" spans="1:10" ht="24" customHeight="1" x14ac:dyDescent="0.25">
      <c r="A48881" s="2"/>
      <c r="B48881" s="8"/>
      <c r="F48881" s="25"/>
      <c r="H48881" s="9"/>
      <c r="J48881" s="5"/>
    </row>
    <row r="48882" spans="1:10" ht="24" customHeight="1" x14ac:dyDescent="0.25">
      <c r="A48882" s="2"/>
      <c r="B48882" s="8"/>
      <c r="F48882" s="25"/>
      <c r="H48882" s="9"/>
      <c r="J48882" s="5"/>
    </row>
    <row r="48883" spans="1:10" ht="24" customHeight="1" x14ac:dyDescent="0.25">
      <c r="A48883" s="2"/>
      <c r="B48883" s="8"/>
      <c r="F48883" s="25"/>
      <c r="H48883" s="9"/>
      <c r="J48883" s="5"/>
    </row>
    <row r="48884" spans="1:10" ht="24" customHeight="1" x14ac:dyDescent="0.25">
      <c r="A48884" s="2"/>
      <c r="B48884" s="8"/>
      <c r="F48884" s="25"/>
      <c r="H48884" s="9"/>
      <c r="J48884" s="5"/>
    </row>
    <row r="48885" spans="1:10" ht="24" customHeight="1" x14ac:dyDescent="0.25">
      <c r="A48885" s="2"/>
      <c r="B48885" s="8"/>
      <c r="F48885" s="25"/>
      <c r="H48885" s="9"/>
      <c r="J48885" s="5"/>
    </row>
    <row r="48886" spans="1:10" ht="24" customHeight="1" x14ac:dyDescent="0.25">
      <c r="A48886" s="2"/>
      <c r="B48886" s="8"/>
      <c r="F48886" s="25"/>
      <c r="H48886" s="9"/>
      <c r="J48886" s="5"/>
    </row>
    <row r="48887" spans="1:10" ht="24" customHeight="1" x14ac:dyDescent="0.25">
      <c r="A48887" s="2"/>
      <c r="B48887" s="8"/>
      <c r="F48887" s="25"/>
      <c r="H48887" s="9"/>
      <c r="J48887" s="5"/>
    </row>
    <row r="48888" spans="1:10" ht="24" customHeight="1" x14ac:dyDescent="0.25">
      <c r="A48888" s="2"/>
      <c r="B48888" s="8"/>
      <c r="F48888" s="25"/>
      <c r="H48888" s="9"/>
      <c r="J48888" s="5"/>
    </row>
    <row r="48889" spans="1:10" ht="24" customHeight="1" x14ac:dyDescent="0.25">
      <c r="A48889" s="2"/>
      <c r="B48889" s="8"/>
      <c r="F48889" s="25"/>
      <c r="H48889" s="9"/>
      <c r="J48889" s="5"/>
    </row>
    <row r="48890" spans="1:10" ht="24" customHeight="1" x14ac:dyDescent="0.25">
      <c r="A48890" s="2"/>
      <c r="B48890" s="8"/>
      <c r="F48890" s="25"/>
      <c r="H48890" s="9"/>
      <c r="J48890" s="5"/>
    </row>
    <row r="48891" spans="1:10" ht="24" customHeight="1" x14ac:dyDescent="0.25">
      <c r="A48891" s="2"/>
      <c r="B48891" s="8"/>
      <c r="F48891" s="25"/>
      <c r="H48891" s="9"/>
      <c r="J48891" s="5"/>
    </row>
    <row r="48892" spans="1:10" ht="24" customHeight="1" x14ac:dyDescent="0.25">
      <c r="A48892" s="2"/>
      <c r="B48892" s="8"/>
      <c r="F48892" s="25"/>
      <c r="H48892" s="9"/>
      <c r="J48892" s="5"/>
    </row>
    <row r="48893" spans="1:10" ht="24" customHeight="1" x14ac:dyDescent="0.25">
      <c r="A48893" s="2"/>
      <c r="B48893" s="8"/>
      <c r="F48893" s="25"/>
      <c r="H48893" s="9"/>
      <c r="J48893" s="5"/>
    </row>
    <row r="48894" spans="1:10" ht="24" customHeight="1" x14ac:dyDescent="0.25">
      <c r="A48894" s="2"/>
      <c r="B48894" s="8"/>
      <c r="F48894" s="25"/>
      <c r="H48894" s="9"/>
      <c r="J48894" s="5"/>
    </row>
    <row r="48895" spans="1:10" ht="24" customHeight="1" x14ac:dyDescent="0.25">
      <c r="A48895" s="2"/>
      <c r="B48895" s="8"/>
      <c r="F48895" s="25"/>
      <c r="H48895" s="9"/>
      <c r="J48895" s="5"/>
    </row>
    <row r="48896" spans="1:10" ht="24" customHeight="1" x14ac:dyDescent="0.25">
      <c r="A48896" s="2"/>
      <c r="B48896" s="8"/>
      <c r="F48896" s="25"/>
      <c r="H48896" s="9"/>
      <c r="J48896" s="5"/>
    </row>
    <row r="48897" spans="1:10" ht="24" customHeight="1" x14ac:dyDescent="0.25">
      <c r="A48897" s="2"/>
      <c r="B48897" s="8"/>
      <c r="F48897" s="25"/>
      <c r="H48897" s="9"/>
      <c r="J48897" s="5"/>
    </row>
    <row r="48898" spans="1:10" ht="24" customHeight="1" x14ac:dyDescent="0.25">
      <c r="A48898" s="2"/>
      <c r="B48898" s="8"/>
      <c r="F48898" s="25"/>
      <c r="H48898" s="9"/>
      <c r="J48898" s="5"/>
    </row>
    <row r="48899" spans="1:10" ht="24" customHeight="1" x14ac:dyDescent="0.25">
      <c r="A48899" s="2"/>
      <c r="B48899" s="8"/>
      <c r="F48899" s="25"/>
      <c r="H48899" s="9"/>
      <c r="J48899" s="5"/>
    </row>
    <row r="48900" spans="1:10" ht="24" customHeight="1" x14ac:dyDescent="0.25">
      <c r="A48900" s="2"/>
      <c r="B48900" s="8"/>
      <c r="F48900" s="25"/>
      <c r="H48900" s="9"/>
      <c r="J48900" s="5"/>
    </row>
    <row r="48901" spans="1:10" ht="24" customHeight="1" x14ac:dyDescent="0.25">
      <c r="A48901" s="2"/>
      <c r="B48901" s="8"/>
      <c r="F48901" s="25"/>
      <c r="H48901" s="9"/>
      <c r="J48901" s="5"/>
    </row>
    <row r="48902" spans="1:10" ht="24" customHeight="1" x14ac:dyDescent="0.25">
      <c r="A48902" s="2"/>
      <c r="B48902" s="8"/>
      <c r="F48902" s="25"/>
      <c r="H48902" s="9"/>
      <c r="J48902" s="5"/>
    </row>
    <row r="48903" spans="1:10" ht="24" customHeight="1" x14ac:dyDescent="0.25">
      <c r="A48903" s="2"/>
      <c r="B48903" s="8"/>
      <c r="F48903" s="25"/>
      <c r="H48903" s="9"/>
      <c r="J48903" s="5"/>
    </row>
    <row r="48904" spans="1:10" ht="24" customHeight="1" x14ac:dyDescent="0.25">
      <c r="A48904" s="2"/>
      <c r="B48904" s="8"/>
      <c r="F48904" s="25"/>
      <c r="H48904" s="9"/>
      <c r="J48904" s="5"/>
    </row>
    <row r="48905" spans="1:10" ht="24" customHeight="1" x14ac:dyDescent="0.25">
      <c r="A48905" s="2"/>
      <c r="B48905" s="8"/>
      <c r="F48905" s="25"/>
      <c r="H48905" s="9"/>
      <c r="J48905" s="5"/>
    </row>
    <row r="48906" spans="1:10" ht="24" customHeight="1" x14ac:dyDescent="0.25">
      <c r="A48906" s="2"/>
      <c r="B48906" s="8"/>
      <c r="F48906" s="25"/>
      <c r="H48906" s="9"/>
      <c r="J48906" s="5"/>
    </row>
    <row r="48907" spans="1:10" ht="24" customHeight="1" x14ac:dyDescent="0.25">
      <c r="A48907" s="2"/>
      <c r="B48907" s="8"/>
      <c r="F48907" s="25"/>
      <c r="H48907" s="9"/>
      <c r="J48907" s="5"/>
    </row>
    <row r="48908" spans="1:10" ht="24" customHeight="1" x14ac:dyDescent="0.25">
      <c r="A48908" s="2"/>
      <c r="B48908" s="8"/>
      <c r="F48908" s="25"/>
      <c r="H48908" s="9"/>
      <c r="J48908" s="5"/>
    </row>
    <row r="48909" spans="1:10" ht="24" customHeight="1" x14ac:dyDescent="0.25">
      <c r="A48909" s="2"/>
      <c r="B48909" s="8"/>
      <c r="F48909" s="25"/>
      <c r="H48909" s="9"/>
      <c r="J48909" s="5"/>
    </row>
    <row r="48910" spans="1:10" ht="24" customHeight="1" x14ac:dyDescent="0.25">
      <c r="A48910" s="2"/>
      <c r="B48910" s="8"/>
      <c r="F48910" s="25"/>
      <c r="H48910" s="9"/>
      <c r="J48910" s="5"/>
    </row>
    <row r="48911" spans="1:10" ht="24" customHeight="1" x14ac:dyDescent="0.25">
      <c r="A48911" s="2"/>
      <c r="B48911" s="8"/>
      <c r="F48911" s="25"/>
      <c r="H48911" s="9"/>
      <c r="J48911" s="5"/>
    </row>
    <row r="48912" spans="1:10" ht="24" customHeight="1" x14ac:dyDescent="0.25">
      <c r="A48912" s="2"/>
      <c r="B48912" s="8"/>
      <c r="F48912" s="25"/>
      <c r="H48912" s="9"/>
      <c r="J48912" s="5"/>
    </row>
    <row r="48913" spans="1:10" ht="24" customHeight="1" x14ac:dyDescent="0.25">
      <c r="A48913" s="2"/>
      <c r="B48913" s="8"/>
      <c r="F48913" s="25"/>
      <c r="H48913" s="9"/>
      <c r="J48913" s="5"/>
    </row>
    <row r="48914" spans="1:10" ht="24" customHeight="1" x14ac:dyDescent="0.25">
      <c r="A48914" s="2"/>
      <c r="B48914" s="8"/>
      <c r="F48914" s="25"/>
      <c r="H48914" s="9"/>
      <c r="J48914" s="5"/>
    </row>
    <row r="48915" spans="1:10" ht="24" customHeight="1" x14ac:dyDescent="0.25">
      <c r="A48915" s="2"/>
      <c r="B48915" s="8"/>
      <c r="F48915" s="25"/>
      <c r="H48915" s="9"/>
      <c r="J48915" s="5"/>
    </row>
    <row r="48916" spans="1:10" ht="24" customHeight="1" x14ac:dyDescent="0.25">
      <c r="A48916" s="2"/>
      <c r="B48916" s="8"/>
      <c r="F48916" s="25"/>
      <c r="H48916" s="9"/>
      <c r="J48916" s="5"/>
    </row>
    <row r="48917" spans="1:10" ht="24" customHeight="1" x14ac:dyDescent="0.25">
      <c r="A48917" s="2"/>
      <c r="B48917" s="8"/>
      <c r="F48917" s="25"/>
      <c r="H48917" s="9"/>
      <c r="J48917" s="5"/>
    </row>
    <row r="48918" spans="1:10" ht="24" customHeight="1" x14ac:dyDescent="0.25">
      <c r="A48918" s="2"/>
      <c r="B48918" s="8"/>
      <c r="F48918" s="25"/>
      <c r="H48918" s="9"/>
      <c r="J48918" s="5"/>
    </row>
    <row r="48919" spans="1:10" ht="24" customHeight="1" x14ac:dyDescent="0.25">
      <c r="A48919" s="2"/>
      <c r="B48919" s="8"/>
      <c r="F48919" s="25"/>
      <c r="H48919" s="9"/>
      <c r="J48919" s="5"/>
    </row>
    <row r="48920" spans="1:10" ht="24" customHeight="1" x14ac:dyDescent="0.25">
      <c r="A48920" s="2"/>
      <c r="B48920" s="8"/>
      <c r="F48920" s="25"/>
      <c r="H48920" s="9"/>
      <c r="J48920" s="5"/>
    </row>
    <row r="48921" spans="1:10" ht="24" customHeight="1" x14ac:dyDescent="0.25">
      <c r="A48921" s="2"/>
      <c r="B48921" s="8"/>
      <c r="F48921" s="25"/>
      <c r="H48921" s="9"/>
      <c r="J48921" s="5"/>
    </row>
    <row r="48922" spans="1:10" ht="24" customHeight="1" x14ac:dyDescent="0.25">
      <c r="A48922" s="2"/>
      <c r="B48922" s="8"/>
      <c r="F48922" s="25"/>
      <c r="H48922" s="9"/>
      <c r="J48922" s="5"/>
    </row>
    <row r="48923" spans="1:10" ht="24" customHeight="1" x14ac:dyDescent="0.25">
      <c r="A48923" s="2"/>
      <c r="B48923" s="8"/>
      <c r="F48923" s="25"/>
      <c r="H48923" s="9"/>
      <c r="J48923" s="5"/>
    </row>
    <row r="48924" spans="1:10" ht="24" customHeight="1" x14ac:dyDescent="0.25">
      <c r="A48924" s="2"/>
      <c r="B48924" s="8"/>
      <c r="F48924" s="25"/>
      <c r="H48924" s="9"/>
      <c r="J48924" s="5"/>
    </row>
    <row r="48925" spans="1:10" ht="24" customHeight="1" x14ac:dyDescent="0.25">
      <c r="A48925" s="2"/>
      <c r="B48925" s="8"/>
      <c r="F48925" s="25"/>
      <c r="H48925" s="9"/>
      <c r="J48925" s="5"/>
    </row>
    <row r="48926" spans="1:10" ht="24" customHeight="1" x14ac:dyDescent="0.25">
      <c r="A48926" s="2"/>
      <c r="B48926" s="8"/>
      <c r="F48926" s="25"/>
      <c r="H48926" s="9"/>
      <c r="J48926" s="5"/>
    </row>
    <row r="48927" spans="1:10" ht="24" customHeight="1" x14ac:dyDescent="0.25">
      <c r="A48927" s="2"/>
      <c r="B48927" s="8"/>
      <c r="F48927" s="25"/>
      <c r="H48927" s="9"/>
      <c r="J48927" s="5"/>
    </row>
    <row r="48928" spans="1:10" ht="24" customHeight="1" x14ac:dyDescent="0.25">
      <c r="A48928" s="2"/>
      <c r="B48928" s="8"/>
      <c r="F48928" s="25"/>
      <c r="H48928" s="9"/>
      <c r="J48928" s="5"/>
    </row>
    <row r="48929" spans="1:10" ht="24" customHeight="1" x14ac:dyDescent="0.25">
      <c r="A48929" s="2"/>
      <c r="B48929" s="8"/>
      <c r="F48929" s="25"/>
      <c r="H48929" s="9"/>
      <c r="J48929" s="5"/>
    </row>
    <row r="48930" spans="1:10" ht="24" customHeight="1" x14ac:dyDescent="0.25">
      <c r="A48930" s="2"/>
      <c r="B48930" s="8"/>
      <c r="F48930" s="25"/>
      <c r="H48930" s="9"/>
      <c r="J48930" s="5"/>
    </row>
    <row r="48931" spans="1:10" ht="24" customHeight="1" x14ac:dyDescent="0.25">
      <c r="A48931" s="2"/>
      <c r="B48931" s="8"/>
      <c r="F48931" s="25"/>
      <c r="H48931" s="9"/>
      <c r="J48931" s="5"/>
    </row>
    <row r="48932" spans="1:10" ht="24" customHeight="1" x14ac:dyDescent="0.25">
      <c r="A48932" s="2"/>
      <c r="B48932" s="8"/>
      <c r="F48932" s="25"/>
      <c r="H48932" s="9"/>
      <c r="J48932" s="5"/>
    </row>
    <row r="48933" spans="1:10" ht="24" customHeight="1" x14ac:dyDescent="0.25">
      <c r="A48933" s="2"/>
      <c r="B48933" s="8"/>
      <c r="F48933" s="25"/>
      <c r="H48933" s="9"/>
      <c r="J48933" s="5"/>
    </row>
    <row r="48934" spans="1:10" ht="24" customHeight="1" x14ac:dyDescent="0.25">
      <c r="A48934" s="2"/>
      <c r="B48934" s="8"/>
      <c r="F48934" s="25"/>
      <c r="H48934" s="9"/>
      <c r="J48934" s="5"/>
    </row>
    <row r="48935" spans="1:10" ht="24" customHeight="1" x14ac:dyDescent="0.25">
      <c r="A48935" s="2"/>
      <c r="B48935" s="8"/>
      <c r="F48935" s="25"/>
      <c r="H48935" s="9"/>
      <c r="J48935" s="5"/>
    </row>
    <row r="48936" spans="1:10" ht="24" customHeight="1" x14ac:dyDescent="0.25">
      <c r="A48936" s="2"/>
      <c r="B48936" s="8"/>
      <c r="F48936" s="25"/>
      <c r="H48936" s="9"/>
      <c r="J48936" s="5"/>
    </row>
    <row r="48937" spans="1:10" ht="24" customHeight="1" x14ac:dyDescent="0.25">
      <c r="A48937" s="2"/>
      <c r="B48937" s="8"/>
      <c r="F48937" s="25"/>
      <c r="H48937" s="9"/>
      <c r="J48937" s="5"/>
    </row>
    <row r="48938" spans="1:10" ht="24" customHeight="1" x14ac:dyDescent="0.25">
      <c r="A48938" s="2"/>
      <c r="B48938" s="8"/>
      <c r="F48938" s="25"/>
      <c r="H48938" s="9"/>
      <c r="J48938" s="5"/>
    </row>
    <row r="48939" spans="1:10" ht="24" customHeight="1" x14ac:dyDescent="0.25">
      <c r="A48939" s="2"/>
      <c r="B48939" s="8"/>
      <c r="F48939" s="25"/>
      <c r="H48939" s="9"/>
      <c r="J48939" s="5"/>
    </row>
    <row r="48940" spans="1:10" ht="24" customHeight="1" x14ac:dyDescent="0.25">
      <c r="A48940" s="2"/>
      <c r="B48940" s="8"/>
      <c r="F48940" s="25"/>
      <c r="H48940" s="9"/>
      <c r="J48940" s="5"/>
    </row>
    <row r="48941" spans="1:10" ht="24" customHeight="1" x14ac:dyDescent="0.25">
      <c r="A48941" s="2"/>
      <c r="B48941" s="8"/>
      <c r="F48941" s="25"/>
      <c r="H48941" s="9"/>
      <c r="J48941" s="5"/>
    </row>
    <row r="48942" spans="1:10" ht="24" customHeight="1" x14ac:dyDescent="0.25">
      <c r="A48942" s="2"/>
      <c r="B48942" s="8"/>
      <c r="F48942" s="25"/>
      <c r="H48942" s="9"/>
      <c r="J48942" s="5"/>
    </row>
    <row r="48943" spans="1:10" ht="24" customHeight="1" x14ac:dyDescent="0.25">
      <c r="A48943" s="2"/>
      <c r="B48943" s="8"/>
      <c r="F48943" s="25"/>
      <c r="H48943" s="9"/>
      <c r="J48943" s="5"/>
    </row>
    <row r="48944" spans="1:10" ht="24" customHeight="1" x14ac:dyDescent="0.25">
      <c r="A48944" s="2"/>
      <c r="B48944" s="8"/>
      <c r="F48944" s="25"/>
      <c r="H48944" s="9"/>
      <c r="J48944" s="5"/>
    </row>
    <row r="48945" spans="1:10" ht="24" customHeight="1" x14ac:dyDescent="0.25">
      <c r="A48945" s="2"/>
      <c r="B48945" s="8"/>
      <c r="F48945" s="25"/>
      <c r="H48945" s="9"/>
      <c r="J48945" s="5"/>
    </row>
    <row r="48946" spans="1:10" ht="24" customHeight="1" x14ac:dyDescent="0.25">
      <c r="A48946" s="2"/>
      <c r="B48946" s="8"/>
      <c r="F48946" s="25"/>
      <c r="H48946" s="9"/>
      <c r="J48946" s="5"/>
    </row>
    <row r="48947" spans="1:10" ht="24" customHeight="1" x14ac:dyDescent="0.25">
      <c r="A48947" s="2"/>
      <c r="B48947" s="8"/>
      <c r="F48947" s="25"/>
      <c r="H48947" s="9"/>
      <c r="J48947" s="5"/>
    </row>
    <row r="48948" spans="1:10" ht="24" customHeight="1" x14ac:dyDescent="0.25">
      <c r="A48948" s="2"/>
      <c r="B48948" s="8"/>
      <c r="F48948" s="25"/>
      <c r="H48948" s="9"/>
      <c r="J48948" s="5"/>
    </row>
    <row r="48949" spans="1:10" ht="24" customHeight="1" x14ac:dyDescent="0.25">
      <c r="A48949" s="2"/>
      <c r="B48949" s="8"/>
      <c r="F48949" s="25"/>
      <c r="H48949" s="9"/>
      <c r="J48949" s="5"/>
    </row>
    <row r="48950" spans="1:10" ht="24" customHeight="1" x14ac:dyDescent="0.25">
      <c r="A48950" s="2"/>
      <c r="B48950" s="8"/>
      <c r="F48950" s="25"/>
      <c r="H48950" s="9"/>
      <c r="J48950" s="5"/>
    </row>
    <row r="48951" spans="1:10" ht="24" customHeight="1" x14ac:dyDescent="0.25">
      <c r="A48951" s="2"/>
      <c r="B48951" s="8"/>
      <c r="F48951" s="25"/>
      <c r="H48951" s="9"/>
      <c r="J48951" s="5"/>
    </row>
    <row r="48952" spans="1:10" ht="24" customHeight="1" x14ac:dyDescent="0.25">
      <c r="A48952" s="2"/>
      <c r="B48952" s="8"/>
      <c r="F48952" s="25"/>
      <c r="H48952" s="9"/>
      <c r="J48952" s="5"/>
    </row>
    <row r="48953" spans="1:10" ht="24" customHeight="1" x14ac:dyDescent="0.25">
      <c r="A48953" s="2"/>
      <c r="B48953" s="8"/>
      <c r="F48953" s="25"/>
      <c r="H48953" s="9"/>
      <c r="J48953" s="5"/>
    </row>
    <row r="48954" spans="1:10" ht="24" customHeight="1" x14ac:dyDescent="0.25">
      <c r="A48954" s="2"/>
      <c r="B48954" s="8"/>
      <c r="F48954" s="25"/>
      <c r="H48954" s="9"/>
      <c r="J48954" s="5"/>
    </row>
    <row r="48955" spans="1:10" ht="24" customHeight="1" x14ac:dyDescent="0.25">
      <c r="A48955" s="2"/>
      <c r="B48955" s="8"/>
      <c r="F48955" s="25"/>
      <c r="H48955" s="9"/>
      <c r="J48955" s="5"/>
    </row>
    <row r="48956" spans="1:10" ht="24" customHeight="1" x14ac:dyDescent="0.25">
      <c r="A48956" s="2"/>
      <c r="B48956" s="8"/>
      <c r="F48956" s="25"/>
      <c r="H48956" s="9"/>
      <c r="J48956" s="5"/>
    </row>
    <row r="48957" spans="1:10" ht="24" customHeight="1" x14ac:dyDescent="0.25">
      <c r="A48957" s="2"/>
      <c r="B48957" s="8"/>
      <c r="F48957" s="25"/>
      <c r="H48957" s="9"/>
      <c r="J48957" s="5"/>
    </row>
    <row r="48958" spans="1:10" ht="24" customHeight="1" x14ac:dyDescent="0.25">
      <c r="A48958" s="2"/>
      <c r="B48958" s="8"/>
      <c r="F48958" s="25"/>
      <c r="H48958" s="9"/>
      <c r="J48958" s="5"/>
    </row>
    <row r="48959" spans="1:10" ht="24" customHeight="1" x14ac:dyDescent="0.25">
      <c r="A48959" s="2"/>
      <c r="B48959" s="8"/>
      <c r="F48959" s="25"/>
      <c r="H48959" s="9"/>
      <c r="J48959" s="5"/>
    </row>
    <row r="48960" spans="1:10" ht="24" customHeight="1" x14ac:dyDescent="0.25">
      <c r="A48960" s="2"/>
      <c r="B48960" s="8"/>
      <c r="F48960" s="25"/>
      <c r="H48960" s="9"/>
      <c r="J48960" s="5"/>
    </row>
    <row r="48961" spans="1:10" ht="24" customHeight="1" x14ac:dyDescent="0.25">
      <c r="A48961" s="2"/>
      <c r="B48961" s="8"/>
      <c r="F48961" s="25"/>
      <c r="H48961" s="9"/>
      <c r="J48961" s="5"/>
    </row>
    <row r="48962" spans="1:10" ht="24" customHeight="1" x14ac:dyDescent="0.25">
      <c r="A48962" s="2"/>
      <c r="B48962" s="8"/>
      <c r="F48962" s="25"/>
      <c r="H48962" s="9"/>
      <c r="J48962" s="5"/>
    </row>
    <row r="48963" spans="1:10" ht="24" customHeight="1" x14ac:dyDescent="0.25">
      <c r="A48963" s="2"/>
      <c r="B48963" s="8"/>
      <c r="F48963" s="25"/>
      <c r="H48963" s="9"/>
      <c r="J48963" s="5"/>
    </row>
    <row r="48964" spans="1:10" ht="24" customHeight="1" x14ac:dyDescent="0.25">
      <c r="A48964" s="2"/>
      <c r="B48964" s="8"/>
      <c r="F48964" s="25"/>
      <c r="H48964" s="9"/>
      <c r="J48964" s="5"/>
    </row>
    <row r="48965" spans="1:10" ht="24" customHeight="1" x14ac:dyDescent="0.25">
      <c r="A48965" s="2"/>
      <c r="B48965" s="8"/>
      <c r="F48965" s="25"/>
      <c r="H48965" s="9"/>
      <c r="J48965" s="5"/>
    </row>
    <row r="48966" spans="1:10" ht="24" customHeight="1" x14ac:dyDescent="0.25">
      <c r="A48966" s="2"/>
      <c r="B48966" s="8"/>
      <c r="F48966" s="25"/>
      <c r="H48966" s="9"/>
      <c r="J48966" s="5"/>
    </row>
    <row r="48967" spans="1:10" ht="24" customHeight="1" x14ac:dyDescent="0.25">
      <c r="A48967" s="2"/>
      <c r="B48967" s="8"/>
      <c r="F48967" s="25"/>
      <c r="H48967" s="9"/>
      <c r="J48967" s="5"/>
    </row>
    <row r="48968" spans="1:10" ht="24" customHeight="1" x14ac:dyDescent="0.25">
      <c r="A48968" s="2"/>
      <c r="B48968" s="8"/>
      <c r="F48968" s="25"/>
      <c r="H48968" s="9"/>
      <c r="J48968" s="5"/>
    </row>
    <row r="48969" spans="1:10" ht="24" customHeight="1" x14ac:dyDescent="0.25">
      <c r="A48969" s="2"/>
      <c r="B48969" s="8"/>
      <c r="F48969" s="25"/>
      <c r="H48969" s="9"/>
      <c r="J48969" s="5"/>
    </row>
    <row r="48970" spans="1:10" ht="24" customHeight="1" x14ac:dyDescent="0.25">
      <c r="A48970" s="2"/>
      <c r="B48970" s="8"/>
      <c r="F48970" s="25"/>
      <c r="H48970" s="9"/>
      <c r="J48970" s="5"/>
    </row>
    <row r="48971" spans="1:10" ht="24" customHeight="1" x14ac:dyDescent="0.25">
      <c r="A48971" s="2"/>
      <c r="B48971" s="8"/>
      <c r="F48971" s="25"/>
      <c r="H48971" s="9"/>
      <c r="J48971" s="5"/>
    </row>
    <row r="48972" spans="1:10" ht="24" customHeight="1" x14ac:dyDescent="0.25">
      <c r="A48972" s="2"/>
      <c r="B48972" s="8"/>
      <c r="F48972" s="25"/>
      <c r="H48972" s="9"/>
      <c r="J48972" s="5"/>
    </row>
    <row r="48973" spans="1:10" ht="24" customHeight="1" x14ac:dyDescent="0.25">
      <c r="A48973" s="2"/>
      <c r="B48973" s="8"/>
      <c r="F48973" s="25"/>
      <c r="H48973" s="9"/>
      <c r="J48973" s="5"/>
    </row>
    <row r="48974" spans="1:10" ht="24" customHeight="1" x14ac:dyDescent="0.25">
      <c r="A48974" s="2"/>
      <c r="B48974" s="8"/>
      <c r="F48974" s="25"/>
      <c r="H48974" s="9"/>
      <c r="J48974" s="5"/>
    </row>
    <row r="48975" spans="1:10" ht="24" customHeight="1" x14ac:dyDescent="0.25">
      <c r="A48975" s="2"/>
      <c r="B48975" s="8"/>
      <c r="F48975" s="25"/>
      <c r="H48975" s="9"/>
      <c r="J48975" s="5"/>
    </row>
    <row r="48976" spans="1:10" ht="24" customHeight="1" x14ac:dyDescent="0.25">
      <c r="A48976" s="2"/>
      <c r="B48976" s="8"/>
      <c r="F48976" s="25"/>
      <c r="H48976" s="9"/>
      <c r="J48976" s="5"/>
    </row>
    <row r="48977" spans="1:10" ht="24" customHeight="1" x14ac:dyDescent="0.25">
      <c r="A48977" s="2"/>
      <c r="B48977" s="8"/>
      <c r="F48977" s="25"/>
      <c r="H48977" s="9"/>
      <c r="J48977" s="5"/>
    </row>
    <row r="48978" spans="1:10" ht="24" customHeight="1" x14ac:dyDescent="0.25">
      <c r="A48978" s="2"/>
      <c r="B48978" s="8"/>
      <c r="F48978" s="25"/>
      <c r="H48978" s="9"/>
      <c r="J48978" s="5"/>
    </row>
    <row r="48979" spans="1:10" ht="24" customHeight="1" x14ac:dyDescent="0.25">
      <c r="A48979" s="2"/>
      <c r="B48979" s="8"/>
      <c r="F48979" s="25"/>
      <c r="H48979" s="9"/>
      <c r="J48979" s="5"/>
    </row>
    <row r="48980" spans="1:10" ht="24" customHeight="1" x14ac:dyDescent="0.25">
      <c r="A48980" s="2"/>
      <c r="B48980" s="8"/>
      <c r="F48980" s="25"/>
      <c r="H48980" s="9"/>
      <c r="J48980" s="5"/>
    </row>
    <row r="48981" spans="1:10" ht="24" customHeight="1" x14ac:dyDescent="0.25">
      <c r="A48981" s="2"/>
      <c r="B48981" s="8"/>
      <c r="F48981" s="25"/>
      <c r="H48981" s="9"/>
      <c r="J48981" s="5"/>
    </row>
    <row r="48982" spans="1:10" ht="24" customHeight="1" x14ac:dyDescent="0.25">
      <c r="A48982" s="2"/>
      <c r="B48982" s="8"/>
      <c r="F48982" s="25"/>
      <c r="H48982" s="9"/>
      <c r="J48982" s="5"/>
    </row>
    <row r="48983" spans="1:10" ht="24" customHeight="1" x14ac:dyDescent="0.25">
      <c r="A48983" s="2"/>
      <c r="B48983" s="8"/>
      <c r="F48983" s="25"/>
      <c r="H48983" s="9"/>
      <c r="J48983" s="5"/>
    </row>
    <row r="48984" spans="1:10" ht="24" customHeight="1" x14ac:dyDescent="0.25">
      <c r="A48984" s="2"/>
      <c r="B48984" s="8"/>
      <c r="F48984" s="25"/>
      <c r="H48984" s="9"/>
      <c r="J48984" s="5"/>
    </row>
    <row r="48985" spans="1:10" ht="24" customHeight="1" x14ac:dyDescent="0.25">
      <c r="A48985" s="2"/>
      <c r="B48985" s="8"/>
      <c r="F48985" s="25"/>
      <c r="H48985" s="9"/>
      <c r="J48985" s="5"/>
    </row>
    <row r="48986" spans="1:10" ht="24" customHeight="1" x14ac:dyDescent="0.25">
      <c r="A48986" s="2"/>
      <c r="B48986" s="8"/>
      <c r="F48986" s="25"/>
      <c r="H48986" s="9"/>
      <c r="J48986" s="5"/>
    </row>
    <row r="48987" spans="1:10" ht="24" customHeight="1" x14ac:dyDescent="0.25">
      <c r="A48987" s="2"/>
      <c r="B48987" s="8"/>
      <c r="F48987" s="25"/>
      <c r="H48987" s="9"/>
      <c r="J48987" s="5"/>
    </row>
    <row r="48988" spans="1:10" ht="24" customHeight="1" x14ac:dyDescent="0.25">
      <c r="A48988" s="2"/>
      <c r="B48988" s="8"/>
      <c r="F48988" s="25"/>
      <c r="H48988" s="9"/>
      <c r="J48988" s="5"/>
    </row>
    <row r="48989" spans="1:10" ht="24" customHeight="1" x14ac:dyDescent="0.25">
      <c r="A48989" s="2"/>
      <c r="B48989" s="8"/>
      <c r="F48989" s="25"/>
      <c r="H48989" s="9"/>
      <c r="J48989" s="5"/>
    </row>
    <row r="48990" spans="1:10" ht="24" customHeight="1" x14ac:dyDescent="0.25">
      <c r="A48990" s="2"/>
      <c r="B48990" s="8"/>
      <c r="F48990" s="25"/>
      <c r="H48990" s="9"/>
      <c r="J48990" s="5"/>
    </row>
    <row r="48991" spans="1:10" ht="24" customHeight="1" x14ac:dyDescent="0.25">
      <c r="A48991" s="2"/>
      <c r="B48991" s="8"/>
      <c r="F48991" s="25"/>
      <c r="H48991" s="9"/>
      <c r="J48991" s="5"/>
    </row>
    <row r="48992" spans="1:10" ht="24" customHeight="1" x14ac:dyDescent="0.25">
      <c r="A48992" s="2"/>
      <c r="B48992" s="8"/>
      <c r="F48992" s="25"/>
      <c r="H48992" s="9"/>
      <c r="J48992" s="5"/>
    </row>
    <row r="48993" spans="1:10" ht="24" customHeight="1" x14ac:dyDescent="0.25">
      <c r="A48993" s="2"/>
      <c r="B48993" s="8"/>
      <c r="F48993" s="25"/>
      <c r="H48993" s="9"/>
      <c r="J48993" s="5"/>
    </row>
    <row r="48994" spans="1:10" ht="24" customHeight="1" x14ac:dyDescent="0.25">
      <c r="A48994" s="2"/>
      <c r="B48994" s="8"/>
      <c r="F48994" s="25"/>
      <c r="H48994" s="9"/>
      <c r="J48994" s="5"/>
    </row>
    <row r="48995" spans="1:10" ht="24" customHeight="1" x14ac:dyDescent="0.25">
      <c r="A48995" s="2"/>
      <c r="B48995" s="8"/>
      <c r="F48995" s="25"/>
      <c r="H48995" s="9"/>
      <c r="J48995" s="5"/>
    </row>
    <row r="48996" spans="1:10" ht="24" customHeight="1" x14ac:dyDescent="0.25">
      <c r="A48996" s="2"/>
      <c r="B48996" s="8"/>
      <c r="F48996" s="25"/>
      <c r="H48996" s="9"/>
      <c r="J48996" s="5"/>
    </row>
    <row r="48997" spans="1:10" ht="24" customHeight="1" x14ac:dyDescent="0.25">
      <c r="A48997" s="2"/>
      <c r="B48997" s="8"/>
      <c r="F48997" s="25"/>
      <c r="H48997" s="9"/>
      <c r="J48997" s="5"/>
    </row>
    <row r="48998" spans="1:10" ht="24" customHeight="1" x14ac:dyDescent="0.25">
      <c r="A48998" s="2"/>
      <c r="B48998" s="8"/>
      <c r="F48998" s="25"/>
      <c r="H48998" s="9"/>
      <c r="J48998" s="5"/>
    </row>
    <row r="48999" spans="1:10" ht="24" customHeight="1" x14ac:dyDescent="0.25">
      <c r="A48999" s="2"/>
      <c r="B48999" s="8"/>
      <c r="F48999" s="25"/>
      <c r="H48999" s="9"/>
      <c r="J48999" s="5"/>
    </row>
    <row r="49000" spans="1:10" ht="24" customHeight="1" x14ac:dyDescent="0.25">
      <c r="A49000" s="2"/>
      <c r="B49000" s="8"/>
      <c r="F49000" s="25"/>
      <c r="H49000" s="9"/>
      <c r="J49000" s="5"/>
    </row>
    <row r="49001" spans="1:10" ht="24" customHeight="1" x14ac:dyDescent="0.25">
      <c r="A49001" s="2"/>
      <c r="B49001" s="8"/>
      <c r="F49001" s="25"/>
      <c r="H49001" s="9"/>
      <c r="J49001" s="5"/>
    </row>
    <row r="49002" spans="1:10" ht="24" customHeight="1" x14ac:dyDescent="0.25">
      <c r="A49002" s="2"/>
      <c r="B49002" s="8"/>
      <c r="F49002" s="25"/>
      <c r="H49002" s="9"/>
      <c r="J49002" s="5"/>
    </row>
    <row r="49003" spans="1:10" ht="24" customHeight="1" x14ac:dyDescent="0.25">
      <c r="A49003" s="2"/>
      <c r="B49003" s="8"/>
      <c r="F49003" s="25"/>
      <c r="H49003" s="9"/>
      <c r="J49003" s="5"/>
    </row>
    <row r="49004" spans="1:10" ht="24" customHeight="1" x14ac:dyDescent="0.25">
      <c r="A49004" s="2"/>
      <c r="B49004" s="8"/>
      <c r="F49004" s="25"/>
      <c r="H49004" s="9"/>
      <c r="J49004" s="5"/>
    </row>
    <row r="49005" spans="1:10" ht="24" customHeight="1" x14ac:dyDescent="0.25">
      <c r="A49005" s="2"/>
      <c r="B49005" s="8"/>
      <c r="F49005" s="25"/>
      <c r="H49005" s="9"/>
      <c r="J49005" s="5"/>
    </row>
    <row r="49006" spans="1:10" ht="24" customHeight="1" x14ac:dyDescent="0.25">
      <c r="A49006" s="2"/>
      <c r="B49006" s="8"/>
      <c r="F49006" s="25"/>
      <c r="H49006" s="9"/>
      <c r="J49006" s="5"/>
    </row>
    <row r="49007" spans="1:10" ht="24" customHeight="1" x14ac:dyDescent="0.25">
      <c r="A49007" s="2"/>
      <c r="B49007" s="8"/>
      <c r="F49007" s="25"/>
      <c r="H49007" s="9"/>
      <c r="J49007" s="5"/>
    </row>
    <row r="49008" spans="1:10" ht="24" customHeight="1" x14ac:dyDescent="0.25">
      <c r="A49008" s="2"/>
      <c r="B49008" s="8"/>
      <c r="F49008" s="25"/>
      <c r="H49008" s="9"/>
      <c r="J49008" s="5"/>
    </row>
    <row r="49009" spans="1:10" ht="24" customHeight="1" x14ac:dyDescent="0.25">
      <c r="A49009" s="2"/>
      <c r="B49009" s="8"/>
      <c r="F49009" s="25"/>
      <c r="H49009" s="9"/>
      <c r="J49009" s="5"/>
    </row>
    <row r="49010" spans="1:10" ht="24" customHeight="1" x14ac:dyDescent="0.25">
      <c r="A49010" s="2"/>
      <c r="B49010" s="8"/>
      <c r="F49010" s="25"/>
      <c r="H49010" s="9"/>
      <c r="J49010" s="5"/>
    </row>
    <row r="49011" spans="1:10" ht="24" customHeight="1" x14ac:dyDescent="0.25">
      <c r="A49011" s="2"/>
      <c r="B49011" s="8"/>
      <c r="F49011" s="25"/>
      <c r="H49011" s="9"/>
      <c r="J49011" s="5"/>
    </row>
    <row r="49012" spans="1:10" ht="24" customHeight="1" x14ac:dyDescent="0.25">
      <c r="A49012" s="2"/>
      <c r="B49012" s="8"/>
      <c r="F49012" s="25"/>
      <c r="H49012" s="9"/>
      <c r="J49012" s="5"/>
    </row>
    <row r="49013" spans="1:10" ht="24" customHeight="1" x14ac:dyDescent="0.25">
      <c r="A49013" s="2"/>
      <c r="B49013" s="8"/>
      <c r="F49013" s="25"/>
      <c r="H49013" s="9"/>
      <c r="J49013" s="5"/>
    </row>
    <row r="49014" spans="1:10" ht="24" customHeight="1" x14ac:dyDescent="0.25">
      <c r="A49014" s="2"/>
      <c r="B49014" s="8"/>
      <c r="F49014" s="25"/>
      <c r="H49014" s="9"/>
      <c r="J49014" s="5"/>
    </row>
    <row r="49015" spans="1:10" ht="24" customHeight="1" x14ac:dyDescent="0.25">
      <c r="A49015" s="2"/>
      <c r="B49015" s="8"/>
      <c r="F49015" s="25"/>
      <c r="H49015" s="9"/>
      <c r="J49015" s="5"/>
    </row>
    <row r="49016" spans="1:10" ht="24" customHeight="1" x14ac:dyDescent="0.25">
      <c r="A49016" s="2"/>
      <c r="B49016" s="8"/>
      <c r="F49016" s="25"/>
      <c r="H49016" s="9"/>
      <c r="J49016" s="5"/>
    </row>
    <row r="49017" spans="1:10" ht="24" customHeight="1" x14ac:dyDescent="0.25">
      <c r="A49017" s="2"/>
      <c r="B49017" s="8"/>
      <c r="F49017" s="25"/>
      <c r="H49017" s="9"/>
      <c r="J49017" s="5"/>
    </row>
    <row r="49018" spans="1:10" ht="24" customHeight="1" x14ac:dyDescent="0.25">
      <c r="A49018" s="2"/>
      <c r="B49018" s="8"/>
      <c r="F49018" s="25"/>
      <c r="H49018" s="9"/>
      <c r="J49018" s="5"/>
    </row>
    <row r="49019" spans="1:10" ht="24" customHeight="1" x14ac:dyDescent="0.25">
      <c r="A49019" s="2"/>
      <c r="B49019" s="8"/>
      <c r="F49019" s="25"/>
      <c r="H49019" s="9"/>
      <c r="J49019" s="5"/>
    </row>
    <row r="49020" spans="1:10" ht="24" customHeight="1" x14ac:dyDescent="0.25">
      <c r="A49020" s="2"/>
      <c r="B49020" s="8"/>
      <c r="F49020" s="25"/>
      <c r="H49020" s="9"/>
      <c r="J49020" s="5"/>
    </row>
    <row r="49021" spans="1:10" ht="24" customHeight="1" x14ac:dyDescent="0.25">
      <c r="A49021" s="2"/>
      <c r="B49021" s="8"/>
      <c r="F49021" s="25"/>
      <c r="H49021" s="9"/>
      <c r="J49021" s="5"/>
    </row>
    <row r="49022" spans="1:10" ht="24" customHeight="1" x14ac:dyDescent="0.25">
      <c r="A49022" s="2"/>
      <c r="B49022" s="8"/>
      <c r="F49022" s="25"/>
      <c r="H49022" s="9"/>
      <c r="J49022" s="5"/>
    </row>
    <row r="49023" spans="1:10" ht="24" customHeight="1" x14ac:dyDescent="0.25">
      <c r="A49023" s="2"/>
      <c r="B49023" s="8"/>
      <c r="F49023" s="25"/>
      <c r="H49023" s="9"/>
      <c r="J49023" s="5"/>
    </row>
    <row r="49024" spans="1:10" ht="24" customHeight="1" x14ac:dyDescent="0.25">
      <c r="A49024" s="2"/>
      <c r="B49024" s="8"/>
      <c r="F49024" s="25"/>
      <c r="H49024" s="9"/>
      <c r="J49024" s="5"/>
    </row>
    <row r="49025" spans="1:10" ht="24" customHeight="1" x14ac:dyDescent="0.25">
      <c r="A49025" s="2"/>
      <c r="B49025" s="8"/>
      <c r="F49025" s="25"/>
      <c r="H49025" s="9"/>
      <c r="J49025" s="5"/>
    </row>
    <row r="49026" spans="1:10" ht="24" customHeight="1" x14ac:dyDescent="0.25">
      <c r="A49026" s="2"/>
      <c r="B49026" s="8"/>
      <c r="F49026" s="25"/>
      <c r="H49026" s="9"/>
      <c r="J49026" s="5"/>
    </row>
    <row r="49027" spans="1:10" ht="24" customHeight="1" x14ac:dyDescent="0.25">
      <c r="A49027" s="2"/>
      <c r="B49027" s="8"/>
      <c r="F49027" s="25"/>
      <c r="H49027" s="9"/>
      <c r="J49027" s="5"/>
    </row>
    <row r="49028" spans="1:10" ht="24" customHeight="1" x14ac:dyDescent="0.25">
      <c r="A49028" s="2"/>
      <c r="B49028" s="8"/>
      <c r="F49028" s="25"/>
      <c r="H49028" s="9"/>
      <c r="J49028" s="5"/>
    </row>
    <row r="49029" spans="1:10" ht="24" customHeight="1" x14ac:dyDescent="0.25">
      <c r="A49029" s="2"/>
      <c r="B49029" s="8"/>
      <c r="F49029" s="25"/>
      <c r="H49029" s="9"/>
      <c r="J49029" s="5"/>
    </row>
    <row r="49030" spans="1:10" ht="24" customHeight="1" x14ac:dyDescent="0.25">
      <c r="A49030" s="2"/>
      <c r="B49030" s="8"/>
      <c r="F49030" s="25"/>
      <c r="H49030" s="9"/>
      <c r="J49030" s="5"/>
    </row>
    <row r="49031" spans="1:10" ht="24" customHeight="1" x14ac:dyDescent="0.25">
      <c r="A49031" s="2"/>
      <c r="B49031" s="8"/>
      <c r="F49031" s="25"/>
      <c r="H49031" s="9"/>
      <c r="J49031" s="5"/>
    </row>
    <row r="49032" spans="1:10" ht="24" customHeight="1" x14ac:dyDescent="0.25">
      <c r="A49032" s="2"/>
      <c r="B49032" s="8"/>
      <c r="F49032" s="25"/>
      <c r="H49032" s="9"/>
      <c r="J49032" s="5"/>
    </row>
    <row r="49033" spans="1:10" ht="24" customHeight="1" x14ac:dyDescent="0.25">
      <c r="A49033" s="2"/>
      <c r="B49033" s="8"/>
      <c r="F49033" s="25"/>
      <c r="H49033" s="9"/>
      <c r="J49033" s="5"/>
    </row>
    <row r="49034" spans="1:10" ht="24" customHeight="1" x14ac:dyDescent="0.25">
      <c r="A49034" s="2"/>
      <c r="B49034" s="8"/>
      <c r="F49034" s="25"/>
      <c r="H49034" s="9"/>
      <c r="J49034" s="5"/>
    </row>
    <row r="49035" spans="1:10" ht="24" customHeight="1" x14ac:dyDescent="0.25">
      <c r="A49035" s="2"/>
      <c r="B49035" s="8"/>
      <c r="F49035" s="25"/>
      <c r="H49035" s="9"/>
      <c r="J49035" s="5"/>
    </row>
    <row r="49036" spans="1:10" ht="24" customHeight="1" x14ac:dyDescent="0.25">
      <c r="A49036" s="2"/>
      <c r="B49036" s="8"/>
      <c r="F49036" s="25"/>
      <c r="H49036" s="9"/>
      <c r="J49036" s="5"/>
    </row>
    <row r="49037" spans="1:10" ht="24" customHeight="1" x14ac:dyDescent="0.25">
      <c r="A49037" s="2"/>
      <c r="B49037" s="8"/>
      <c r="F49037" s="25"/>
      <c r="H49037" s="9"/>
      <c r="J49037" s="5"/>
    </row>
    <row r="49038" spans="1:10" ht="24" customHeight="1" x14ac:dyDescent="0.25">
      <c r="A49038" s="2"/>
      <c r="B49038" s="8"/>
      <c r="F49038" s="25"/>
      <c r="H49038" s="9"/>
      <c r="J49038" s="5"/>
    </row>
    <row r="49039" spans="1:10" ht="24" customHeight="1" x14ac:dyDescent="0.25">
      <c r="A49039" s="2"/>
      <c r="B49039" s="8"/>
      <c r="F49039" s="25"/>
      <c r="H49039" s="9"/>
      <c r="J49039" s="5"/>
    </row>
    <row r="49040" spans="1:10" ht="24" customHeight="1" x14ac:dyDescent="0.25">
      <c r="A49040" s="2"/>
      <c r="B49040" s="8"/>
      <c r="F49040" s="25"/>
      <c r="H49040" s="9"/>
      <c r="J49040" s="5"/>
    </row>
    <row r="49041" spans="1:10" ht="24" customHeight="1" x14ac:dyDescent="0.25">
      <c r="A49041" s="2"/>
      <c r="B49041" s="8"/>
      <c r="F49041" s="25"/>
      <c r="H49041" s="9"/>
      <c r="J49041" s="5"/>
    </row>
    <row r="49042" spans="1:10" ht="24" customHeight="1" x14ac:dyDescent="0.25">
      <c r="A49042" s="2"/>
      <c r="B49042" s="8"/>
      <c r="F49042" s="25"/>
      <c r="H49042" s="9"/>
      <c r="J49042" s="5"/>
    </row>
    <row r="49043" spans="1:10" ht="24" customHeight="1" x14ac:dyDescent="0.25">
      <c r="A49043" s="2"/>
      <c r="B49043" s="8"/>
      <c r="F49043" s="25"/>
      <c r="H49043" s="9"/>
      <c r="J49043" s="5"/>
    </row>
    <row r="49044" spans="1:10" ht="24" customHeight="1" x14ac:dyDescent="0.25">
      <c r="A49044" s="2"/>
      <c r="B49044" s="8"/>
      <c r="F49044" s="25"/>
      <c r="H49044" s="9"/>
      <c r="J49044" s="5"/>
    </row>
    <row r="49045" spans="1:10" ht="24" customHeight="1" x14ac:dyDescent="0.25">
      <c r="A49045" s="2"/>
      <c r="B49045" s="8"/>
      <c r="F49045" s="25"/>
      <c r="H49045" s="9"/>
      <c r="J49045" s="5"/>
    </row>
    <row r="49046" spans="1:10" ht="24" customHeight="1" x14ac:dyDescent="0.25">
      <c r="A49046" s="2"/>
      <c r="B49046" s="8"/>
      <c r="F49046" s="25"/>
      <c r="H49046" s="9"/>
      <c r="J49046" s="5"/>
    </row>
    <row r="49047" spans="1:10" ht="24" customHeight="1" x14ac:dyDescent="0.25">
      <c r="A49047" s="2"/>
      <c r="B49047" s="8"/>
      <c r="F49047" s="25"/>
      <c r="H49047" s="9"/>
      <c r="J49047" s="5"/>
    </row>
    <row r="49048" spans="1:10" ht="24" customHeight="1" x14ac:dyDescent="0.25">
      <c r="A49048" s="2"/>
      <c r="B49048" s="8"/>
      <c r="F49048" s="25"/>
      <c r="H49048" s="9"/>
      <c r="J49048" s="5"/>
    </row>
    <row r="49049" spans="1:10" ht="24" customHeight="1" x14ac:dyDescent="0.25">
      <c r="A49049" s="2"/>
      <c r="B49049" s="8"/>
      <c r="F49049" s="25"/>
      <c r="H49049" s="9"/>
      <c r="J49049" s="5"/>
    </row>
    <row r="49050" spans="1:10" ht="24" customHeight="1" x14ac:dyDescent="0.25">
      <c r="A49050" s="2"/>
      <c r="B49050" s="8"/>
      <c r="F49050" s="25"/>
      <c r="H49050" s="9"/>
      <c r="J49050" s="5"/>
    </row>
    <row r="49051" spans="1:10" ht="24" customHeight="1" x14ac:dyDescent="0.25">
      <c r="A49051" s="2"/>
      <c r="B49051" s="8"/>
      <c r="F49051" s="25"/>
      <c r="H49051" s="9"/>
      <c r="J49051" s="5"/>
    </row>
    <row r="49052" spans="1:10" ht="24" customHeight="1" x14ac:dyDescent="0.25">
      <c r="A49052" s="2"/>
      <c r="B49052" s="8"/>
      <c r="F49052" s="25"/>
      <c r="H49052" s="9"/>
      <c r="J49052" s="5"/>
    </row>
    <row r="49053" spans="1:10" ht="24" customHeight="1" x14ac:dyDescent="0.25">
      <c r="A49053" s="2"/>
      <c r="B49053" s="8"/>
      <c r="F49053" s="25"/>
      <c r="H49053" s="9"/>
      <c r="J49053" s="5"/>
    </row>
    <row r="49054" spans="1:10" ht="24" customHeight="1" x14ac:dyDescent="0.25">
      <c r="A49054" s="2"/>
      <c r="B49054" s="8"/>
      <c r="F49054" s="25"/>
      <c r="H49054" s="9"/>
      <c r="J49054" s="5"/>
    </row>
    <row r="49055" spans="1:10" ht="24" customHeight="1" x14ac:dyDescent="0.25">
      <c r="A49055" s="2"/>
      <c r="B49055" s="8"/>
      <c r="F49055" s="25"/>
      <c r="H49055" s="9"/>
      <c r="J49055" s="5"/>
    </row>
    <row r="49056" spans="1:10" ht="24" customHeight="1" x14ac:dyDescent="0.25">
      <c r="A49056" s="2"/>
      <c r="B49056" s="8"/>
      <c r="F49056" s="25"/>
      <c r="H49056" s="9"/>
      <c r="J49056" s="5"/>
    </row>
    <row r="49057" spans="1:10" ht="24" customHeight="1" x14ac:dyDescent="0.25">
      <c r="A49057" s="2"/>
      <c r="B49057" s="8"/>
      <c r="F49057" s="25"/>
      <c r="H49057" s="9"/>
      <c r="J49057" s="5"/>
    </row>
    <row r="49058" spans="1:10" ht="24" customHeight="1" x14ac:dyDescent="0.25">
      <c r="A49058" s="2"/>
      <c r="B49058" s="8"/>
      <c r="F49058" s="25"/>
      <c r="H49058" s="9"/>
      <c r="J49058" s="5"/>
    </row>
    <row r="49059" spans="1:10" ht="24" customHeight="1" x14ac:dyDescent="0.25">
      <c r="A49059" s="2"/>
      <c r="B49059" s="8"/>
      <c r="F49059" s="25"/>
      <c r="H49059" s="9"/>
      <c r="J49059" s="5"/>
    </row>
    <row r="49060" spans="1:10" ht="24" customHeight="1" x14ac:dyDescent="0.25">
      <c r="A49060" s="2"/>
      <c r="B49060" s="8"/>
      <c r="F49060" s="25"/>
      <c r="H49060" s="9"/>
      <c r="J49060" s="5"/>
    </row>
    <row r="49061" spans="1:10" ht="24" customHeight="1" x14ac:dyDescent="0.25">
      <c r="A49061" s="2"/>
      <c r="B49061" s="8"/>
      <c r="F49061" s="25"/>
      <c r="H49061" s="9"/>
      <c r="J49061" s="5"/>
    </row>
    <row r="49062" spans="1:10" ht="24" customHeight="1" x14ac:dyDescent="0.25">
      <c r="A49062" s="2"/>
      <c r="B49062" s="8"/>
      <c r="F49062" s="25"/>
      <c r="H49062" s="9"/>
      <c r="J49062" s="5"/>
    </row>
    <row r="49063" spans="1:10" ht="24" customHeight="1" x14ac:dyDescent="0.25">
      <c r="A49063" s="2"/>
      <c r="B49063" s="8"/>
      <c r="F49063" s="25"/>
      <c r="H49063" s="9"/>
      <c r="J49063" s="5"/>
    </row>
    <row r="49064" spans="1:10" ht="24" customHeight="1" x14ac:dyDescent="0.25">
      <c r="A49064" s="2"/>
      <c r="B49064" s="8"/>
      <c r="F49064" s="25"/>
      <c r="H49064" s="9"/>
      <c r="J49064" s="5"/>
    </row>
    <row r="49065" spans="1:10" ht="24" customHeight="1" x14ac:dyDescent="0.25">
      <c r="A49065" s="2"/>
      <c r="B49065" s="8"/>
      <c r="F49065" s="25"/>
      <c r="H49065" s="9"/>
      <c r="J49065" s="5"/>
    </row>
    <row r="49066" spans="1:10" ht="24" customHeight="1" x14ac:dyDescent="0.25">
      <c r="A49066" s="2"/>
      <c r="B49066" s="8"/>
      <c r="F49066" s="25"/>
      <c r="H49066" s="9"/>
      <c r="J49066" s="5"/>
    </row>
    <row r="49067" spans="1:10" ht="24" customHeight="1" x14ac:dyDescent="0.25">
      <c r="A49067" s="2"/>
      <c r="B49067" s="8"/>
      <c r="F49067" s="25"/>
      <c r="H49067" s="9"/>
      <c r="J49067" s="5"/>
    </row>
    <row r="49068" spans="1:10" ht="24" customHeight="1" x14ac:dyDescent="0.25">
      <c r="A49068" s="2"/>
      <c r="B49068" s="8"/>
      <c r="F49068" s="25"/>
      <c r="H49068" s="9"/>
      <c r="J49068" s="5"/>
    </row>
    <row r="49069" spans="1:10" ht="24" customHeight="1" x14ac:dyDescent="0.25">
      <c r="A49069" s="2"/>
      <c r="B49069" s="8"/>
      <c r="F49069" s="25"/>
      <c r="H49069" s="9"/>
      <c r="J49069" s="5"/>
    </row>
    <row r="49070" spans="1:10" ht="24" customHeight="1" x14ac:dyDescent="0.25">
      <c r="A49070" s="2"/>
      <c r="B49070" s="8"/>
      <c r="F49070" s="25"/>
      <c r="H49070" s="9"/>
      <c r="J49070" s="5"/>
    </row>
    <row r="49071" spans="1:10" ht="24" customHeight="1" x14ac:dyDescent="0.25">
      <c r="A49071" s="2"/>
      <c r="B49071" s="8"/>
      <c r="F49071" s="25"/>
      <c r="H49071" s="9"/>
      <c r="J49071" s="5"/>
    </row>
    <row r="49072" spans="1:10" ht="24" customHeight="1" x14ac:dyDescent="0.25">
      <c r="A49072" s="2"/>
      <c r="B49072" s="8"/>
      <c r="F49072" s="25"/>
      <c r="H49072" s="9"/>
      <c r="J49072" s="5"/>
    </row>
    <row r="49073" spans="1:10" ht="24" customHeight="1" x14ac:dyDescent="0.25">
      <c r="A49073" s="2"/>
      <c r="B49073" s="8"/>
      <c r="F49073" s="25"/>
      <c r="H49073" s="9"/>
      <c r="J49073" s="5"/>
    </row>
    <row r="49074" spans="1:10" ht="24" customHeight="1" x14ac:dyDescent="0.25">
      <c r="A49074" s="2"/>
      <c r="B49074" s="8"/>
      <c r="F49074" s="25"/>
      <c r="H49074" s="9"/>
      <c r="J49074" s="5"/>
    </row>
    <row r="49075" spans="1:10" ht="24" customHeight="1" x14ac:dyDescent="0.25">
      <c r="A49075" s="2"/>
      <c r="B49075" s="8"/>
      <c r="F49075" s="25"/>
      <c r="H49075" s="9"/>
      <c r="J49075" s="5"/>
    </row>
    <row r="49076" spans="1:10" ht="24" customHeight="1" x14ac:dyDescent="0.25">
      <c r="A49076" s="2"/>
      <c r="B49076" s="8"/>
      <c r="F49076" s="25"/>
      <c r="H49076" s="9"/>
      <c r="J49076" s="5"/>
    </row>
    <row r="49077" spans="1:10" ht="24" customHeight="1" x14ac:dyDescent="0.25">
      <c r="A49077" s="2"/>
      <c r="B49077" s="8"/>
      <c r="F49077" s="25"/>
      <c r="H49077" s="9"/>
      <c r="J49077" s="5"/>
    </row>
    <row r="49078" spans="1:10" ht="24" customHeight="1" x14ac:dyDescent="0.25">
      <c r="A49078" s="2"/>
      <c r="B49078" s="8"/>
      <c r="F49078" s="25"/>
      <c r="H49078" s="9"/>
      <c r="J49078" s="5"/>
    </row>
    <row r="49079" spans="1:10" ht="24" customHeight="1" x14ac:dyDescent="0.25">
      <c r="A49079" s="2"/>
      <c r="B49079" s="8"/>
      <c r="F49079" s="25"/>
      <c r="H49079" s="9"/>
      <c r="J49079" s="5"/>
    </row>
    <row r="49080" spans="1:10" ht="24" customHeight="1" x14ac:dyDescent="0.25">
      <c r="A49080" s="2"/>
      <c r="B49080" s="8"/>
      <c r="F49080" s="25"/>
      <c r="H49080" s="9"/>
      <c r="J49080" s="5"/>
    </row>
    <row r="49081" spans="1:10" ht="24" customHeight="1" x14ac:dyDescent="0.25">
      <c r="A49081" s="2"/>
      <c r="B49081" s="8"/>
      <c r="F49081" s="25"/>
      <c r="H49081" s="9"/>
      <c r="J49081" s="5"/>
    </row>
    <row r="49082" spans="1:10" ht="24" customHeight="1" x14ac:dyDescent="0.25">
      <c r="A49082" s="2"/>
      <c r="B49082" s="8"/>
      <c r="F49082" s="25"/>
      <c r="H49082" s="9"/>
      <c r="J49082" s="5"/>
    </row>
    <row r="49083" spans="1:10" ht="24" customHeight="1" x14ac:dyDescent="0.25">
      <c r="A49083" s="2"/>
      <c r="B49083" s="8"/>
      <c r="F49083" s="25"/>
      <c r="H49083" s="9"/>
      <c r="J49083" s="5"/>
    </row>
    <row r="49084" spans="1:10" ht="24" customHeight="1" x14ac:dyDescent="0.25">
      <c r="A49084" s="2"/>
      <c r="B49084" s="8"/>
      <c r="F49084" s="25"/>
      <c r="H49084" s="9"/>
      <c r="J49084" s="5"/>
    </row>
    <row r="49085" spans="1:10" ht="24" customHeight="1" x14ac:dyDescent="0.25">
      <c r="A49085" s="2"/>
      <c r="B49085" s="8"/>
      <c r="F49085" s="25"/>
      <c r="H49085" s="9"/>
      <c r="J49085" s="5"/>
    </row>
    <row r="49086" spans="1:10" ht="24" customHeight="1" x14ac:dyDescent="0.25">
      <c r="A49086" s="2"/>
      <c r="B49086" s="8"/>
      <c r="F49086" s="25"/>
      <c r="H49086" s="9"/>
      <c r="J49086" s="5"/>
    </row>
    <row r="49087" spans="1:10" ht="24" customHeight="1" x14ac:dyDescent="0.25">
      <c r="A49087" s="2"/>
      <c r="B49087" s="8"/>
      <c r="F49087" s="25"/>
      <c r="H49087" s="9"/>
      <c r="J49087" s="5"/>
    </row>
    <row r="49088" spans="1:10" ht="24" customHeight="1" x14ac:dyDescent="0.25">
      <c r="A49088" s="2"/>
      <c r="B49088" s="8"/>
      <c r="F49088" s="25"/>
      <c r="H49088" s="9"/>
      <c r="J49088" s="5"/>
    </row>
    <row r="49089" spans="1:10" ht="24" customHeight="1" x14ac:dyDescent="0.25">
      <c r="A49089" s="2"/>
      <c r="B49089" s="8"/>
      <c r="F49089" s="25"/>
      <c r="H49089" s="9"/>
      <c r="J49089" s="5"/>
    </row>
    <row r="49090" spans="1:10" ht="24" customHeight="1" x14ac:dyDescent="0.25">
      <c r="A49090" s="2"/>
      <c r="B49090" s="8"/>
      <c r="F49090" s="25"/>
      <c r="H49090" s="9"/>
      <c r="J49090" s="5"/>
    </row>
    <row r="49091" spans="1:10" ht="24" customHeight="1" x14ac:dyDescent="0.25">
      <c r="A49091" s="2"/>
      <c r="B49091" s="8"/>
      <c r="F49091" s="25"/>
      <c r="H49091" s="9"/>
      <c r="J49091" s="5"/>
    </row>
    <row r="49092" spans="1:10" ht="24" customHeight="1" x14ac:dyDescent="0.25">
      <c r="A49092" s="2"/>
      <c r="B49092" s="8"/>
      <c r="F49092" s="25"/>
      <c r="H49092" s="9"/>
      <c r="J49092" s="5"/>
    </row>
    <row r="49093" spans="1:10" ht="24" customHeight="1" x14ac:dyDescent="0.25">
      <c r="A49093" s="2"/>
      <c r="B49093" s="8"/>
      <c r="F49093" s="25"/>
      <c r="H49093" s="9"/>
      <c r="J49093" s="5"/>
    </row>
    <row r="49094" spans="1:10" ht="24" customHeight="1" x14ac:dyDescent="0.25">
      <c r="A49094" s="2"/>
      <c r="B49094" s="8"/>
      <c r="F49094" s="25"/>
      <c r="H49094" s="9"/>
      <c r="J49094" s="5"/>
    </row>
    <row r="49095" spans="1:10" ht="24" customHeight="1" x14ac:dyDescent="0.25">
      <c r="A49095" s="2"/>
      <c r="B49095" s="8"/>
      <c r="F49095" s="25"/>
      <c r="H49095" s="9"/>
      <c r="J49095" s="5"/>
    </row>
    <row r="49096" spans="1:10" ht="24" customHeight="1" x14ac:dyDescent="0.25">
      <c r="A49096" s="2"/>
      <c r="B49096" s="8"/>
      <c r="F49096" s="25"/>
      <c r="H49096" s="9"/>
      <c r="J49096" s="5"/>
    </row>
    <row r="49097" spans="1:10" ht="24" customHeight="1" x14ac:dyDescent="0.25">
      <c r="A49097" s="2"/>
      <c r="B49097" s="8"/>
      <c r="F49097" s="25"/>
      <c r="H49097" s="9"/>
      <c r="J49097" s="5"/>
    </row>
    <row r="49098" spans="1:10" ht="24" customHeight="1" x14ac:dyDescent="0.25">
      <c r="A49098" s="2"/>
      <c r="B49098" s="8"/>
      <c r="F49098" s="25"/>
      <c r="H49098" s="9"/>
      <c r="J49098" s="5"/>
    </row>
    <row r="49099" spans="1:10" ht="24" customHeight="1" x14ac:dyDescent="0.25">
      <c r="A49099" s="2"/>
      <c r="B49099" s="8"/>
      <c r="F49099" s="25"/>
      <c r="H49099" s="9"/>
      <c r="J49099" s="5"/>
    </row>
    <row r="49100" spans="1:10" ht="24" customHeight="1" x14ac:dyDescent="0.25">
      <c r="A49100" s="2"/>
      <c r="B49100" s="8"/>
      <c r="F49100" s="25"/>
      <c r="H49100" s="9"/>
      <c r="J49100" s="5"/>
    </row>
    <row r="49101" spans="1:10" ht="24" customHeight="1" x14ac:dyDescent="0.25">
      <c r="A49101" s="2"/>
      <c r="B49101" s="8"/>
      <c r="F49101" s="25"/>
      <c r="H49101" s="9"/>
      <c r="J49101" s="5"/>
    </row>
    <row r="49102" spans="1:10" ht="24" customHeight="1" x14ac:dyDescent="0.25">
      <c r="A49102" s="2"/>
      <c r="B49102" s="8"/>
      <c r="F49102" s="25"/>
      <c r="H49102" s="9"/>
      <c r="J49102" s="5"/>
    </row>
    <row r="49103" spans="1:10" ht="24" customHeight="1" x14ac:dyDescent="0.25">
      <c r="A49103" s="2"/>
      <c r="B49103" s="8"/>
      <c r="F49103" s="25"/>
      <c r="H49103" s="9"/>
      <c r="J49103" s="5"/>
    </row>
    <row r="49104" spans="1:10" ht="24" customHeight="1" x14ac:dyDescent="0.25">
      <c r="A49104" s="2"/>
      <c r="B49104" s="8"/>
      <c r="F49104" s="25"/>
      <c r="H49104" s="9"/>
      <c r="J49104" s="5"/>
    </row>
    <row r="49105" spans="1:10" ht="24" customHeight="1" x14ac:dyDescent="0.25">
      <c r="A49105" s="2"/>
      <c r="B49105" s="8"/>
      <c r="F49105" s="25"/>
      <c r="H49105" s="9"/>
      <c r="J49105" s="5"/>
    </row>
    <row r="49106" spans="1:10" ht="24" customHeight="1" x14ac:dyDescent="0.25">
      <c r="A49106" s="2"/>
      <c r="B49106" s="8"/>
      <c r="F49106" s="25"/>
      <c r="H49106" s="9"/>
      <c r="J49106" s="5"/>
    </row>
    <row r="49107" spans="1:10" ht="24" customHeight="1" x14ac:dyDescent="0.25">
      <c r="A49107" s="2"/>
      <c r="B49107" s="8"/>
      <c r="F49107" s="25"/>
      <c r="H49107" s="9"/>
      <c r="J49107" s="5"/>
    </row>
    <row r="49108" spans="1:10" ht="24" customHeight="1" x14ac:dyDescent="0.25">
      <c r="A49108" s="2"/>
      <c r="B49108" s="8"/>
      <c r="F49108" s="25"/>
      <c r="H49108" s="9"/>
      <c r="J49108" s="5"/>
    </row>
    <row r="49109" spans="1:10" ht="24" customHeight="1" x14ac:dyDescent="0.25">
      <c r="A49109" s="2"/>
      <c r="B49109" s="8"/>
      <c r="F49109" s="25"/>
      <c r="H49109" s="9"/>
      <c r="J49109" s="5"/>
    </row>
    <row r="49110" spans="1:10" ht="24" customHeight="1" x14ac:dyDescent="0.25">
      <c r="A49110" s="2"/>
      <c r="B49110" s="8"/>
      <c r="F49110" s="25"/>
      <c r="H49110" s="9"/>
      <c r="J49110" s="5"/>
    </row>
    <row r="49111" spans="1:10" ht="24" customHeight="1" x14ac:dyDescent="0.25">
      <c r="A49111" s="2"/>
      <c r="B49111" s="8"/>
      <c r="F49111" s="25"/>
      <c r="H49111" s="9"/>
      <c r="J49111" s="5"/>
    </row>
    <row r="49112" spans="1:10" ht="24" customHeight="1" x14ac:dyDescent="0.25">
      <c r="A49112" s="2"/>
      <c r="B49112" s="8"/>
      <c r="F49112" s="25"/>
      <c r="H49112" s="9"/>
      <c r="J49112" s="5"/>
    </row>
    <row r="49113" spans="1:10" ht="24" customHeight="1" x14ac:dyDescent="0.25">
      <c r="A49113" s="2"/>
      <c r="B49113" s="8"/>
      <c r="F49113" s="25"/>
      <c r="H49113" s="9"/>
      <c r="J49113" s="5"/>
    </row>
    <row r="49114" spans="1:10" ht="24" customHeight="1" x14ac:dyDescent="0.25">
      <c r="A49114" s="2"/>
      <c r="B49114" s="8"/>
      <c r="F49114" s="25"/>
      <c r="H49114" s="9"/>
      <c r="J49114" s="5"/>
    </row>
    <row r="49115" spans="1:10" ht="24" customHeight="1" x14ac:dyDescent="0.25">
      <c r="A49115" s="2"/>
      <c r="B49115" s="8"/>
      <c r="F49115" s="25"/>
      <c r="H49115" s="9"/>
      <c r="J49115" s="5"/>
    </row>
    <row r="49116" spans="1:10" ht="24" customHeight="1" x14ac:dyDescent="0.25">
      <c r="A49116" s="2"/>
      <c r="B49116" s="8"/>
      <c r="F49116" s="25"/>
      <c r="H49116" s="9"/>
      <c r="J49116" s="5"/>
    </row>
    <row r="49117" spans="1:10" ht="24" customHeight="1" x14ac:dyDescent="0.25">
      <c r="A49117" s="2"/>
      <c r="B49117" s="8"/>
      <c r="F49117" s="25"/>
      <c r="H49117" s="9"/>
      <c r="J49117" s="5"/>
    </row>
    <row r="49118" spans="1:10" ht="24" customHeight="1" x14ac:dyDescent="0.25">
      <c r="A49118" s="2"/>
      <c r="B49118" s="8"/>
      <c r="F49118" s="25"/>
      <c r="H49118" s="9"/>
      <c r="J49118" s="5"/>
    </row>
    <row r="49119" spans="1:10" ht="24" customHeight="1" x14ac:dyDescent="0.25">
      <c r="A49119" s="2"/>
      <c r="B49119" s="8"/>
      <c r="F49119" s="25"/>
      <c r="H49119" s="9"/>
      <c r="J49119" s="5"/>
    </row>
    <row r="49120" spans="1:10" ht="24" customHeight="1" x14ac:dyDescent="0.25">
      <c r="A49120" s="2"/>
      <c r="B49120" s="8"/>
      <c r="F49120" s="25"/>
      <c r="H49120" s="9"/>
      <c r="J49120" s="5"/>
    </row>
    <row r="49121" spans="1:10" ht="24" customHeight="1" x14ac:dyDescent="0.25">
      <c r="A49121" s="2"/>
      <c r="B49121" s="8"/>
      <c r="F49121" s="25"/>
      <c r="H49121" s="9"/>
      <c r="J49121" s="5"/>
    </row>
    <row r="49122" spans="1:10" ht="24" customHeight="1" x14ac:dyDescent="0.25">
      <c r="A49122" s="2"/>
      <c r="B49122" s="8"/>
      <c r="F49122" s="25"/>
      <c r="H49122" s="9"/>
      <c r="J49122" s="5"/>
    </row>
    <row r="49123" spans="1:10" ht="24" customHeight="1" x14ac:dyDescent="0.25">
      <c r="A49123" s="2"/>
      <c r="B49123" s="8"/>
      <c r="F49123" s="25"/>
      <c r="H49123" s="9"/>
      <c r="J49123" s="5"/>
    </row>
    <row r="49124" spans="1:10" ht="24" customHeight="1" x14ac:dyDescent="0.25">
      <c r="A49124" s="2"/>
      <c r="B49124" s="8"/>
      <c r="F49124" s="25"/>
      <c r="H49124" s="9"/>
      <c r="J49124" s="5"/>
    </row>
    <row r="49125" spans="1:10" ht="24" customHeight="1" x14ac:dyDescent="0.25">
      <c r="A49125" s="2"/>
      <c r="B49125" s="8"/>
      <c r="F49125" s="25"/>
      <c r="H49125" s="9"/>
      <c r="J49125" s="5"/>
    </row>
    <row r="49126" spans="1:10" ht="24" customHeight="1" x14ac:dyDescent="0.25">
      <c r="A49126" s="2"/>
      <c r="B49126" s="8"/>
      <c r="F49126" s="25"/>
      <c r="H49126" s="9"/>
      <c r="J49126" s="5"/>
    </row>
    <row r="49127" spans="1:10" ht="24" customHeight="1" x14ac:dyDescent="0.25">
      <c r="A49127" s="2"/>
      <c r="B49127" s="8"/>
      <c r="F49127" s="25"/>
      <c r="H49127" s="9"/>
      <c r="J49127" s="5"/>
    </row>
    <row r="49128" spans="1:10" ht="24" customHeight="1" x14ac:dyDescent="0.25">
      <c r="A49128" s="2"/>
      <c r="B49128" s="8"/>
      <c r="F49128" s="25"/>
      <c r="H49128" s="9"/>
      <c r="J49128" s="5"/>
    </row>
    <row r="49129" spans="1:10" ht="24" customHeight="1" x14ac:dyDescent="0.25">
      <c r="A49129" s="2"/>
      <c r="B49129" s="8"/>
      <c r="F49129" s="25"/>
      <c r="H49129" s="9"/>
      <c r="J49129" s="5"/>
    </row>
    <row r="49130" spans="1:10" ht="24" customHeight="1" x14ac:dyDescent="0.25">
      <c r="A49130" s="2"/>
      <c r="B49130" s="8"/>
      <c r="F49130" s="25"/>
      <c r="H49130" s="9"/>
      <c r="J49130" s="5"/>
    </row>
    <row r="49131" spans="1:10" ht="24" customHeight="1" x14ac:dyDescent="0.25">
      <c r="A49131" s="2"/>
      <c r="B49131" s="8"/>
      <c r="F49131" s="25"/>
      <c r="H49131" s="9"/>
      <c r="J49131" s="5"/>
    </row>
    <row r="49132" spans="1:10" ht="24" customHeight="1" x14ac:dyDescent="0.25">
      <c r="A49132" s="2"/>
      <c r="B49132" s="8"/>
      <c r="F49132" s="25"/>
      <c r="H49132" s="9"/>
      <c r="J49132" s="5"/>
    </row>
    <row r="49133" spans="1:10" ht="24" customHeight="1" x14ac:dyDescent="0.25">
      <c r="A49133" s="2"/>
      <c r="B49133" s="8"/>
      <c r="F49133" s="25"/>
      <c r="H49133" s="9"/>
      <c r="J49133" s="5"/>
    </row>
    <row r="49134" spans="1:10" ht="24" customHeight="1" x14ac:dyDescent="0.25">
      <c r="A49134" s="2"/>
      <c r="B49134" s="8"/>
      <c r="F49134" s="25"/>
      <c r="H49134" s="9"/>
      <c r="J49134" s="5"/>
    </row>
    <row r="49135" spans="1:10" ht="24" customHeight="1" x14ac:dyDescent="0.25">
      <c r="A49135" s="2"/>
      <c r="B49135" s="8"/>
      <c r="F49135" s="25"/>
      <c r="H49135" s="9"/>
      <c r="J49135" s="5"/>
    </row>
    <row r="49136" spans="1:10" ht="24" customHeight="1" x14ac:dyDescent="0.25">
      <c r="A49136" s="2"/>
      <c r="B49136" s="8"/>
      <c r="F49136" s="25"/>
      <c r="H49136" s="9"/>
      <c r="J49136" s="5"/>
    </row>
    <row r="49137" spans="1:10" ht="24" customHeight="1" x14ac:dyDescent="0.25">
      <c r="A49137" s="2"/>
      <c r="B49137" s="8"/>
      <c r="F49137" s="25"/>
      <c r="H49137" s="9"/>
      <c r="J49137" s="5"/>
    </row>
    <row r="49138" spans="1:10" ht="24" customHeight="1" x14ac:dyDescent="0.25">
      <c r="A49138" s="2"/>
      <c r="B49138" s="8"/>
      <c r="F49138" s="25"/>
      <c r="H49138" s="9"/>
      <c r="J49138" s="5"/>
    </row>
    <row r="49139" spans="1:10" ht="24" customHeight="1" x14ac:dyDescent="0.25">
      <c r="A49139" s="2"/>
      <c r="B49139" s="8"/>
      <c r="F49139" s="25"/>
      <c r="H49139" s="9"/>
      <c r="J49139" s="5"/>
    </row>
    <row r="49140" spans="1:10" ht="24" customHeight="1" x14ac:dyDescent="0.25">
      <c r="A49140" s="2"/>
      <c r="B49140" s="8"/>
      <c r="F49140" s="25"/>
      <c r="H49140" s="9"/>
      <c r="J49140" s="5"/>
    </row>
    <row r="49141" spans="1:10" ht="24" customHeight="1" x14ac:dyDescent="0.25">
      <c r="A49141" s="2"/>
      <c r="B49141" s="8"/>
      <c r="F49141" s="25"/>
      <c r="H49141" s="9"/>
      <c r="J49141" s="5"/>
    </row>
    <row r="49142" spans="1:10" ht="24" customHeight="1" x14ac:dyDescent="0.25">
      <c r="A49142" s="2"/>
      <c r="B49142" s="8"/>
      <c r="F49142" s="25"/>
      <c r="H49142" s="9"/>
      <c r="J49142" s="5"/>
    </row>
    <row r="49143" spans="1:10" ht="24" customHeight="1" x14ac:dyDescent="0.25">
      <c r="A49143" s="2"/>
      <c r="B49143" s="8"/>
      <c r="F49143" s="25"/>
      <c r="H49143" s="9"/>
      <c r="J49143" s="5"/>
    </row>
    <row r="49144" spans="1:10" ht="24" customHeight="1" x14ac:dyDescent="0.25">
      <c r="A49144" s="2"/>
      <c r="B49144" s="8"/>
      <c r="F49144" s="25"/>
      <c r="H49144" s="9"/>
      <c r="J49144" s="5"/>
    </row>
    <row r="49145" spans="1:10" ht="24" customHeight="1" x14ac:dyDescent="0.25">
      <c r="A49145" s="2"/>
      <c r="B49145" s="8"/>
      <c r="F49145" s="25"/>
      <c r="H49145" s="9"/>
      <c r="J49145" s="5"/>
    </row>
    <row r="49146" spans="1:10" ht="24" customHeight="1" x14ac:dyDescent="0.25">
      <c r="A49146" s="2"/>
      <c r="B49146" s="8"/>
      <c r="F49146" s="25"/>
      <c r="H49146" s="9"/>
      <c r="J49146" s="5"/>
    </row>
    <row r="49147" spans="1:10" ht="24" customHeight="1" x14ac:dyDescent="0.25">
      <c r="A49147" s="2"/>
      <c r="B49147" s="8"/>
      <c r="F49147" s="25"/>
      <c r="H49147" s="9"/>
      <c r="J49147" s="5"/>
    </row>
    <row r="49148" spans="1:10" ht="24" customHeight="1" x14ac:dyDescent="0.25">
      <c r="A49148" s="2"/>
      <c r="B49148" s="8"/>
      <c r="F49148" s="25"/>
      <c r="H49148" s="9"/>
      <c r="J49148" s="5"/>
    </row>
    <row r="49149" spans="1:10" ht="24" customHeight="1" x14ac:dyDescent="0.25">
      <c r="A49149" s="2"/>
      <c r="B49149" s="8"/>
      <c r="F49149" s="25"/>
      <c r="H49149" s="9"/>
      <c r="J49149" s="5"/>
    </row>
    <row r="49150" spans="1:10" ht="24" customHeight="1" x14ac:dyDescent="0.25">
      <c r="A49150" s="2"/>
      <c r="B49150" s="8"/>
      <c r="F49150" s="25"/>
      <c r="H49150" s="9"/>
      <c r="J49150" s="5"/>
    </row>
    <row r="49151" spans="1:10" ht="24" customHeight="1" x14ac:dyDescent="0.25">
      <c r="A49151" s="2"/>
      <c r="B49151" s="8"/>
      <c r="F49151" s="25"/>
      <c r="H49151" s="9"/>
      <c r="J49151" s="5"/>
    </row>
    <row r="49152" spans="1:10" ht="24" customHeight="1" x14ac:dyDescent="0.25">
      <c r="A49152" s="2"/>
      <c r="B49152" s="8"/>
      <c r="F49152" s="25"/>
      <c r="H49152" s="9"/>
      <c r="J49152" s="5"/>
    </row>
    <row r="49153" spans="1:10" ht="24" customHeight="1" x14ac:dyDescent="0.25">
      <c r="A49153" s="2"/>
      <c r="B49153" s="8"/>
      <c r="F49153" s="25"/>
      <c r="H49153" s="9"/>
      <c r="J49153" s="5"/>
    </row>
    <row r="49154" spans="1:10" ht="24" customHeight="1" x14ac:dyDescent="0.25">
      <c r="A49154" s="2"/>
      <c r="B49154" s="8"/>
      <c r="F49154" s="25"/>
      <c r="H49154" s="9"/>
      <c r="J49154" s="5"/>
    </row>
    <row r="49155" spans="1:10" ht="24" customHeight="1" x14ac:dyDescent="0.25">
      <c r="A49155" s="2"/>
      <c r="B49155" s="8"/>
      <c r="F49155" s="25"/>
      <c r="H49155" s="9"/>
      <c r="J49155" s="5"/>
    </row>
    <row r="49156" spans="1:10" ht="24" customHeight="1" x14ac:dyDescent="0.25">
      <c r="A49156" s="2"/>
      <c r="B49156" s="8"/>
      <c r="F49156" s="25"/>
      <c r="H49156" s="9"/>
      <c r="J49156" s="5"/>
    </row>
    <row r="49157" spans="1:10" ht="24" customHeight="1" x14ac:dyDescent="0.25">
      <c r="A49157" s="2"/>
      <c r="B49157" s="8"/>
      <c r="F49157" s="25"/>
      <c r="H49157" s="9"/>
      <c r="J49157" s="5"/>
    </row>
    <row r="49158" spans="1:10" ht="24" customHeight="1" x14ac:dyDescent="0.25">
      <c r="A49158" s="2"/>
      <c r="B49158" s="8"/>
      <c r="F49158" s="25"/>
      <c r="H49158" s="9"/>
      <c r="J49158" s="5"/>
    </row>
    <row r="49159" spans="1:10" ht="24" customHeight="1" x14ac:dyDescent="0.25">
      <c r="A49159" s="2"/>
      <c r="B49159" s="8"/>
      <c r="F49159" s="25"/>
      <c r="H49159" s="9"/>
      <c r="J49159" s="5"/>
    </row>
    <row r="49160" spans="1:10" ht="24" customHeight="1" x14ac:dyDescent="0.25">
      <c r="A49160" s="2"/>
      <c r="B49160" s="8"/>
      <c r="F49160" s="25"/>
      <c r="H49160" s="9"/>
      <c r="J49160" s="5"/>
    </row>
    <row r="49161" spans="1:10" ht="24" customHeight="1" x14ac:dyDescent="0.25">
      <c r="A49161" s="2"/>
      <c r="B49161" s="8"/>
      <c r="F49161" s="25"/>
      <c r="H49161" s="9"/>
      <c r="J49161" s="5"/>
    </row>
    <row r="49162" spans="1:10" ht="24" customHeight="1" x14ac:dyDescent="0.25">
      <c r="A49162" s="2"/>
      <c r="B49162" s="8"/>
      <c r="F49162" s="25"/>
      <c r="H49162" s="9"/>
      <c r="J49162" s="5"/>
    </row>
    <row r="49163" spans="1:10" ht="24" customHeight="1" x14ac:dyDescent="0.25">
      <c r="A49163" s="2"/>
      <c r="B49163" s="8"/>
      <c r="F49163" s="25"/>
      <c r="H49163" s="9"/>
      <c r="J49163" s="5"/>
    </row>
    <row r="49164" spans="1:10" ht="24" customHeight="1" x14ac:dyDescent="0.25">
      <c r="A49164" s="2"/>
      <c r="B49164" s="8"/>
      <c r="F49164" s="25"/>
      <c r="H49164" s="9"/>
      <c r="J49164" s="5"/>
    </row>
    <row r="49165" spans="1:10" ht="24" customHeight="1" x14ac:dyDescent="0.25">
      <c r="A49165" s="2"/>
      <c r="B49165" s="8"/>
      <c r="F49165" s="25"/>
      <c r="H49165" s="9"/>
      <c r="J49165" s="5"/>
    </row>
    <row r="49166" spans="1:10" ht="24" customHeight="1" x14ac:dyDescent="0.25">
      <c r="A49166" s="2"/>
      <c r="B49166" s="8"/>
      <c r="F49166" s="25"/>
      <c r="H49166" s="9"/>
      <c r="J49166" s="5"/>
    </row>
    <row r="49167" spans="1:10" ht="24" customHeight="1" x14ac:dyDescent="0.25">
      <c r="A49167" s="2"/>
      <c r="B49167" s="8"/>
      <c r="F49167" s="25"/>
      <c r="H49167" s="9"/>
      <c r="J49167" s="5"/>
    </row>
    <row r="49168" spans="1:10" ht="24" customHeight="1" x14ac:dyDescent="0.25">
      <c r="A49168" s="2"/>
      <c r="B49168" s="8"/>
      <c r="F49168" s="25"/>
      <c r="H49168" s="9"/>
      <c r="J49168" s="5"/>
    </row>
    <row r="49169" spans="1:10" ht="24" customHeight="1" x14ac:dyDescent="0.25">
      <c r="A49169" s="2"/>
      <c r="B49169" s="8"/>
      <c r="F49169" s="25"/>
      <c r="H49169" s="9"/>
      <c r="J49169" s="5"/>
    </row>
    <row r="49170" spans="1:10" ht="24" customHeight="1" x14ac:dyDescent="0.25">
      <c r="A49170" s="2"/>
      <c r="B49170" s="8"/>
      <c r="F49170" s="25"/>
      <c r="H49170" s="9"/>
      <c r="J49170" s="5"/>
    </row>
    <row r="49171" spans="1:10" ht="24" customHeight="1" x14ac:dyDescent="0.25">
      <c r="A49171" s="2"/>
      <c r="B49171" s="8"/>
      <c r="F49171" s="25"/>
      <c r="H49171" s="9"/>
      <c r="J49171" s="5"/>
    </row>
    <row r="49172" spans="1:10" ht="24" customHeight="1" x14ac:dyDescent="0.25">
      <c r="A49172" s="2"/>
      <c r="B49172" s="8"/>
      <c r="F49172" s="25"/>
      <c r="H49172" s="9"/>
      <c r="J49172" s="5"/>
    </row>
    <row r="49173" spans="1:10" ht="24" customHeight="1" x14ac:dyDescent="0.25">
      <c r="A49173" s="2"/>
      <c r="B49173" s="8"/>
      <c r="F49173" s="25"/>
      <c r="H49173" s="9"/>
      <c r="J49173" s="5"/>
    </row>
    <row r="49174" spans="1:10" ht="24" customHeight="1" x14ac:dyDescent="0.25">
      <c r="A49174" s="2"/>
      <c r="B49174" s="8"/>
      <c r="F49174" s="25"/>
      <c r="H49174" s="9"/>
      <c r="J49174" s="5"/>
    </row>
    <row r="49175" spans="1:10" ht="24" customHeight="1" x14ac:dyDescent="0.25">
      <c r="A49175" s="2"/>
      <c r="B49175" s="8"/>
      <c r="F49175" s="25"/>
      <c r="H49175" s="9"/>
      <c r="J49175" s="5"/>
    </row>
    <row r="49176" spans="1:10" ht="24" customHeight="1" x14ac:dyDescent="0.25">
      <c r="A49176" s="2"/>
      <c r="B49176" s="8"/>
      <c r="F49176" s="25"/>
      <c r="H49176" s="9"/>
      <c r="J49176" s="5"/>
    </row>
    <row r="49177" spans="1:10" ht="24" customHeight="1" x14ac:dyDescent="0.25">
      <c r="A49177" s="2"/>
      <c r="B49177" s="8"/>
      <c r="F49177" s="25"/>
      <c r="H49177" s="9"/>
      <c r="J49177" s="5"/>
    </row>
    <row r="49178" spans="1:10" ht="24" customHeight="1" x14ac:dyDescent="0.25">
      <c r="A49178" s="2"/>
      <c r="B49178" s="8"/>
      <c r="F49178" s="25"/>
      <c r="H49178" s="9"/>
      <c r="J49178" s="5"/>
    </row>
    <row r="49179" spans="1:10" ht="24" customHeight="1" x14ac:dyDescent="0.25">
      <c r="A49179" s="2"/>
      <c r="B49179" s="8"/>
      <c r="F49179" s="25"/>
      <c r="H49179" s="9"/>
      <c r="J49179" s="5"/>
    </row>
    <row r="49180" spans="1:10" ht="24" customHeight="1" x14ac:dyDescent="0.25">
      <c r="A49180" s="2"/>
      <c r="B49180" s="8"/>
      <c r="F49180" s="25"/>
      <c r="H49180" s="9"/>
      <c r="J49180" s="5"/>
    </row>
    <row r="49181" spans="1:10" ht="24" customHeight="1" x14ac:dyDescent="0.25">
      <c r="A49181" s="2"/>
      <c r="B49181" s="8"/>
      <c r="F49181" s="25"/>
      <c r="H49181" s="9"/>
      <c r="J49181" s="5"/>
    </row>
    <row r="49182" spans="1:10" ht="24" customHeight="1" x14ac:dyDescent="0.25">
      <c r="A49182" s="2"/>
      <c r="B49182" s="8"/>
      <c r="F49182" s="25"/>
      <c r="H49182" s="9"/>
      <c r="J49182" s="5"/>
    </row>
    <row r="49183" spans="1:10" ht="24" customHeight="1" x14ac:dyDescent="0.25">
      <c r="A49183" s="2"/>
      <c r="B49183" s="8"/>
      <c r="F49183" s="25"/>
      <c r="H49183" s="9"/>
      <c r="J49183" s="5"/>
    </row>
    <row r="49184" spans="1:10" ht="24" customHeight="1" x14ac:dyDescent="0.25">
      <c r="A49184" s="2"/>
      <c r="B49184" s="8"/>
      <c r="F49184" s="25"/>
      <c r="H49184" s="9"/>
      <c r="J49184" s="5"/>
    </row>
    <row r="49185" spans="1:10" ht="24" customHeight="1" x14ac:dyDescent="0.25">
      <c r="A49185" s="2"/>
      <c r="B49185" s="8"/>
      <c r="F49185" s="25"/>
      <c r="H49185" s="9"/>
      <c r="J49185" s="5"/>
    </row>
    <row r="49186" spans="1:10" ht="24" customHeight="1" x14ac:dyDescent="0.25">
      <c r="A49186" s="2"/>
      <c r="B49186" s="8"/>
      <c r="F49186" s="25"/>
      <c r="H49186" s="9"/>
      <c r="J49186" s="5"/>
    </row>
    <row r="49187" spans="1:10" ht="24" customHeight="1" x14ac:dyDescent="0.25">
      <c r="A49187" s="2"/>
      <c r="B49187" s="8"/>
      <c r="F49187" s="25"/>
      <c r="H49187" s="9"/>
      <c r="J49187" s="5"/>
    </row>
    <row r="49188" spans="1:10" ht="24" customHeight="1" x14ac:dyDescent="0.25">
      <c r="A49188" s="2"/>
      <c r="B49188" s="8"/>
      <c r="F49188" s="25"/>
      <c r="H49188" s="9"/>
      <c r="J49188" s="5"/>
    </row>
    <row r="49189" spans="1:10" ht="24" customHeight="1" x14ac:dyDescent="0.25">
      <c r="A49189" s="2"/>
      <c r="B49189" s="8"/>
      <c r="F49189" s="25"/>
      <c r="H49189" s="9"/>
      <c r="J49189" s="5"/>
    </row>
    <row r="49190" spans="1:10" ht="24" customHeight="1" x14ac:dyDescent="0.25">
      <c r="A49190" s="2"/>
      <c r="B49190" s="8"/>
      <c r="F49190" s="25"/>
      <c r="H49190" s="9"/>
      <c r="J49190" s="5"/>
    </row>
    <row r="49191" spans="1:10" ht="24" customHeight="1" x14ac:dyDescent="0.25">
      <c r="A49191" s="2"/>
      <c r="B49191" s="8"/>
      <c r="F49191" s="25"/>
      <c r="H49191" s="9"/>
      <c r="J49191" s="5"/>
    </row>
    <row r="49192" spans="1:10" ht="24" customHeight="1" x14ac:dyDescent="0.25">
      <c r="A49192" s="2"/>
      <c r="B49192" s="8"/>
      <c r="F49192" s="25"/>
      <c r="H49192" s="9"/>
      <c r="J49192" s="5"/>
    </row>
    <row r="49193" spans="1:10" ht="24" customHeight="1" x14ac:dyDescent="0.25">
      <c r="A49193" s="2"/>
      <c r="B49193" s="8"/>
      <c r="F49193" s="25"/>
      <c r="H49193" s="9"/>
      <c r="J49193" s="5"/>
    </row>
    <row r="49194" spans="1:10" ht="24" customHeight="1" x14ac:dyDescent="0.25">
      <c r="A49194" s="2"/>
      <c r="B49194" s="8"/>
      <c r="F49194" s="25"/>
      <c r="H49194" s="9"/>
      <c r="J49194" s="5"/>
    </row>
    <row r="49195" spans="1:10" ht="24" customHeight="1" x14ac:dyDescent="0.25">
      <c r="A49195" s="2"/>
      <c r="B49195" s="8"/>
      <c r="F49195" s="25"/>
      <c r="H49195" s="9"/>
      <c r="J49195" s="5"/>
    </row>
    <row r="49196" spans="1:10" ht="24" customHeight="1" x14ac:dyDescent="0.25">
      <c r="A49196" s="2"/>
      <c r="B49196" s="8"/>
      <c r="F49196" s="25"/>
      <c r="H49196" s="9"/>
      <c r="J49196" s="5"/>
    </row>
    <row r="49197" spans="1:10" ht="24" customHeight="1" x14ac:dyDescent="0.25">
      <c r="A49197" s="2"/>
      <c r="B49197" s="8"/>
      <c r="F49197" s="25"/>
      <c r="H49197" s="9"/>
      <c r="J49197" s="5"/>
    </row>
    <row r="49198" spans="1:10" ht="24" customHeight="1" x14ac:dyDescent="0.25">
      <c r="A49198" s="2"/>
      <c r="B49198" s="8"/>
      <c r="F49198" s="25"/>
      <c r="H49198" s="9"/>
      <c r="J49198" s="5"/>
    </row>
    <row r="49199" spans="1:10" ht="24" customHeight="1" x14ac:dyDescent="0.25">
      <c r="A49199" s="2"/>
      <c r="B49199" s="8"/>
      <c r="F49199" s="25"/>
      <c r="H49199" s="9"/>
      <c r="J49199" s="5"/>
    </row>
    <row r="49200" spans="1:10" ht="24" customHeight="1" x14ac:dyDescent="0.25">
      <c r="A49200" s="2"/>
      <c r="B49200" s="8"/>
      <c r="F49200" s="25"/>
      <c r="H49200" s="9"/>
      <c r="J49200" s="5"/>
    </row>
    <row r="49201" spans="1:10" ht="24" customHeight="1" x14ac:dyDescent="0.25">
      <c r="A49201" s="2"/>
      <c r="B49201" s="8"/>
      <c r="F49201" s="25"/>
      <c r="H49201" s="9"/>
      <c r="J49201" s="5"/>
    </row>
    <row r="49202" spans="1:10" ht="24" customHeight="1" x14ac:dyDescent="0.25">
      <c r="A49202" s="2"/>
      <c r="B49202" s="8"/>
      <c r="F49202" s="25"/>
      <c r="H49202" s="9"/>
      <c r="J49202" s="5"/>
    </row>
    <row r="49203" spans="1:10" ht="24" customHeight="1" x14ac:dyDescent="0.25">
      <c r="A49203" s="2"/>
      <c r="B49203" s="8"/>
      <c r="F49203" s="25"/>
      <c r="H49203" s="9"/>
      <c r="J49203" s="5"/>
    </row>
    <row r="49204" spans="1:10" ht="24" customHeight="1" x14ac:dyDescent="0.25">
      <c r="A49204" s="2"/>
      <c r="B49204" s="8"/>
      <c r="F49204" s="25"/>
      <c r="H49204" s="9"/>
      <c r="J49204" s="5"/>
    </row>
    <row r="49205" spans="1:10" ht="24" customHeight="1" x14ac:dyDescent="0.25">
      <c r="A49205" s="2"/>
      <c r="B49205" s="8"/>
      <c r="F49205" s="25"/>
      <c r="H49205" s="9"/>
      <c r="J49205" s="5"/>
    </row>
    <row r="49206" spans="1:10" ht="24" customHeight="1" x14ac:dyDescent="0.25">
      <c r="A49206" s="2"/>
      <c r="B49206" s="8"/>
      <c r="F49206" s="25"/>
      <c r="H49206" s="9"/>
      <c r="J49206" s="5"/>
    </row>
    <row r="49207" spans="1:10" ht="24" customHeight="1" x14ac:dyDescent="0.25">
      <c r="A49207" s="2"/>
      <c r="B49207" s="8"/>
      <c r="F49207" s="25"/>
      <c r="H49207" s="9"/>
      <c r="J49207" s="5"/>
    </row>
    <row r="49208" spans="1:10" ht="24" customHeight="1" x14ac:dyDescent="0.25">
      <c r="A49208" s="2"/>
      <c r="B49208" s="8"/>
      <c r="F49208" s="25"/>
      <c r="H49208" s="9"/>
      <c r="J49208" s="5"/>
    </row>
    <row r="49209" spans="1:10" ht="24" customHeight="1" x14ac:dyDescent="0.25">
      <c r="A49209" s="2"/>
      <c r="B49209" s="8"/>
      <c r="F49209" s="25"/>
      <c r="H49209" s="9"/>
      <c r="J49209" s="5"/>
    </row>
    <row r="49210" spans="1:10" ht="24" customHeight="1" x14ac:dyDescent="0.25">
      <c r="A49210" s="2"/>
      <c r="B49210" s="8"/>
      <c r="F49210" s="25"/>
      <c r="H49210" s="9"/>
      <c r="J49210" s="5"/>
    </row>
    <row r="49211" spans="1:10" ht="24" customHeight="1" x14ac:dyDescent="0.25">
      <c r="A49211" s="2"/>
      <c r="B49211" s="8"/>
      <c r="F49211" s="25"/>
      <c r="H49211" s="9"/>
      <c r="J49211" s="5"/>
    </row>
    <row r="49212" spans="1:10" ht="24" customHeight="1" x14ac:dyDescent="0.25">
      <c r="A49212" s="2"/>
      <c r="B49212" s="8"/>
      <c r="F49212" s="25"/>
      <c r="H49212" s="9"/>
      <c r="J49212" s="5"/>
    </row>
    <row r="49213" spans="1:10" ht="24" customHeight="1" x14ac:dyDescent="0.25">
      <c r="A49213" s="2"/>
      <c r="B49213" s="8"/>
      <c r="F49213" s="25"/>
      <c r="H49213" s="9"/>
      <c r="J49213" s="5"/>
    </row>
    <row r="49214" spans="1:10" ht="24" customHeight="1" x14ac:dyDescent="0.25">
      <c r="A49214" s="2"/>
      <c r="B49214" s="8"/>
      <c r="F49214" s="25"/>
      <c r="H49214" s="9"/>
      <c r="J49214" s="5"/>
    </row>
    <row r="49215" spans="1:10" ht="24" customHeight="1" x14ac:dyDescent="0.25">
      <c r="A49215" s="2"/>
      <c r="B49215" s="8"/>
      <c r="F49215" s="25"/>
      <c r="H49215" s="9"/>
      <c r="J49215" s="5"/>
    </row>
    <row r="49216" spans="1:10" ht="24" customHeight="1" x14ac:dyDescent="0.25">
      <c r="A49216" s="2"/>
      <c r="B49216" s="8"/>
      <c r="F49216" s="25"/>
      <c r="H49216" s="9"/>
      <c r="J49216" s="5"/>
    </row>
    <row r="49217" spans="1:10" ht="24" customHeight="1" x14ac:dyDescent="0.25">
      <c r="A49217" s="2"/>
      <c r="B49217" s="8"/>
      <c r="F49217" s="25"/>
      <c r="H49217" s="9"/>
      <c r="J49217" s="5"/>
    </row>
    <row r="49218" spans="1:10" ht="24" customHeight="1" x14ac:dyDescent="0.25">
      <c r="A49218" s="2"/>
      <c r="B49218" s="8"/>
      <c r="F49218" s="25"/>
      <c r="H49218" s="9"/>
      <c r="J49218" s="5"/>
    </row>
    <row r="49219" spans="1:10" ht="24" customHeight="1" x14ac:dyDescent="0.25">
      <c r="A49219" s="2"/>
      <c r="B49219" s="8"/>
      <c r="F49219" s="25"/>
      <c r="H49219" s="9"/>
      <c r="J49219" s="5"/>
    </row>
    <row r="49220" spans="1:10" ht="24" customHeight="1" x14ac:dyDescent="0.25">
      <c r="A49220" s="2"/>
      <c r="B49220" s="8"/>
      <c r="F49220" s="25"/>
      <c r="H49220" s="9"/>
      <c r="J49220" s="5"/>
    </row>
    <row r="49221" spans="1:10" ht="24" customHeight="1" x14ac:dyDescent="0.25">
      <c r="A49221" s="2"/>
      <c r="B49221" s="8"/>
      <c r="F49221" s="25"/>
      <c r="H49221" s="9"/>
      <c r="J49221" s="5"/>
    </row>
    <row r="49222" spans="1:10" ht="24" customHeight="1" x14ac:dyDescent="0.25">
      <c r="A49222" s="2"/>
      <c r="B49222" s="8"/>
      <c r="F49222" s="25"/>
      <c r="H49222" s="9"/>
      <c r="J49222" s="5"/>
    </row>
    <row r="49223" spans="1:10" ht="24" customHeight="1" x14ac:dyDescent="0.25">
      <c r="A49223" s="2"/>
      <c r="B49223" s="8"/>
      <c r="F49223" s="25"/>
      <c r="H49223" s="9"/>
      <c r="J49223" s="5"/>
    </row>
    <row r="49224" spans="1:10" ht="24" customHeight="1" x14ac:dyDescent="0.25">
      <c r="A49224" s="2"/>
      <c r="B49224" s="8"/>
      <c r="F49224" s="25"/>
      <c r="H49224" s="9"/>
      <c r="J49224" s="5"/>
    </row>
    <row r="49225" spans="1:10" ht="24" customHeight="1" x14ac:dyDescent="0.25">
      <c r="A49225" s="2"/>
      <c r="B49225" s="8"/>
      <c r="F49225" s="25"/>
      <c r="H49225" s="9"/>
      <c r="J49225" s="5"/>
    </row>
    <row r="49226" spans="1:10" ht="24" customHeight="1" x14ac:dyDescent="0.25">
      <c r="A49226" s="2"/>
      <c r="B49226" s="8"/>
      <c r="F49226" s="25"/>
      <c r="H49226" s="9"/>
      <c r="J49226" s="5"/>
    </row>
    <row r="49227" spans="1:10" ht="24" customHeight="1" x14ac:dyDescent="0.25">
      <c r="A49227" s="2"/>
      <c r="B49227" s="8"/>
      <c r="F49227" s="25"/>
      <c r="H49227" s="9"/>
      <c r="J49227" s="5"/>
    </row>
    <row r="49228" spans="1:10" ht="24" customHeight="1" x14ac:dyDescent="0.25">
      <c r="A49228" s="2"/>
      <c r="B49228" s="8"/>
      <c r="F49228" s="25"/>
      <c r="H49228" s="9"/>
      <c r="J49228" s="5"/>
    </row>
    <row r="49229" spans="1:10" ht="24" customHeight="1" x14ac:dyDescent="0.25">
      <c r="A49229" s="2"/>
      <c r="B49229" s="8"/>
      <c r="F49229" s="25"/>
      <c r="H49229" s="9"/>
      <c r="J49229" s="5"/>
    </row>
    <row r="49230" spans="1:10" ht="24" customHeight="1" x14ac:dyDescent="0.25">
      <c r="A49230" s="2"/>
      <c r="B49230" s="8"/>
      <c r="F49230" s="25"/>
      <c r="H49230" s="9"/>
      <c r="J49230" s="5"/>
    </row>
    <row r="49231" spans="1:10" ht="24" customHeight="1" x14ac:dyDescent="0.25">
      <c r="A49231" s="2"/>
      <c r="B49231" s="8"/>
      <c r="F49231" s="25"/>
      <c r="H49231" s="9"/>
      <c r="J49231" s="5"/>
    </row>
    <row r="49232" spans="1:10" ht="24" customHeight="1" x14ac:dyDescent="0.25">
      <c r="A49232" s="2"/>
      <c r="B49232" s="8"/>
      <c r="F49232" s="25"/>
      <c r="H49232" s="9"/>
      <c r="J49232" s="5"/>
    </row>
    <row r="49233" spans="1:10" ht="24" customHeight="1" x14ac:dyDescent="0.25">
      <c r="A49233" s="2"/>
      <c r="B49233" s="8"/>
      <c r="F49233" s="25"/>
      <c r="H49233" s="9"/>
      <c r="J49233" s="5"/>
    </row>
    <row r="49234" spans="1:10" ht="24" customHeight="1" x14ac:dyDescent="0.25">
      <c r="A49234" s="2"/>
      <c r="B49234" s="8"/>
      <c r="F49234" s="25"/>
      <c r="H49234" s="9"/>
      <c r="J49234" s="5"/>
    </row>
    <row r="49235" spans="1:10" ht="24" customHeight="1" x14ac:dyDescent="0.25">
      <c r="A49235" s="2"/>
      <c r="B49235" s="8"/>
      <c r="F49235" s="25"/>
      <c r="H49235" s="9"/>
      <c r="J49235" s="5"/>
    </row>
    <row r="49236" spans="1:10" ht="24" customHeight="1" x14ac:dyDescent="0.25">
      <c r="A49236" s="2"/>
      <c r="B49236" s="8"/>
      <c r="F49236" s="25"/>
      <c r="H49236" s="9"/>
      <c r="J49236" s="5"/>
    </row>
    <row r="49237" spans="1:10" ht="24" customHeight="1" x14ac:dyDescent="0.25">
      <c r="A49237" s="2"/>
      <c r="B49237" s="8"/>
      <c r="F49237" s="25"/>
      <c r="H49237" s="9"/>
      <c r="J49237" s="5"/>
    </row>
    <row r="49238" spans="1:10" ht="24" customHeight="1" x14ac:dyDescent="0.25">
      <c r="A49238" s="2"/>
      <c r="B49238" s="8"/>
      <c r="F49238" s="25"/>
      <c r="H49238" s="9"/>
      <c r="J49238" s="5"/>
    </row>
    <row r="49239" spans="1:10" ht="24" customHeight="1" x14ac:dyDescent="0.25">
      <c r="A49239" s="2"/>
      <c r="B49239" s="8"/>
      <c r="F49239" s="25"/>
      <c r="H49239" s="9"/>
      <c r="J49239" s="5"/>
    </row>
    <row r="49240" spans="1:10" ht="24" customHeight="1" x14ac:dyDescent="0.25">
      <c r="A49240" s="2"/>
      <c r="B49240" s="8"/>
      <c r="F49240" s="25"/>
      <c r="H49240" s="9"/>
      <c r="J49240" s="5"/>
    </row>
    <row r="49241" spans="1:10" ht="24" customHeight="1" x14ac:dyDescent="0.25">
      <c r="A49241" s="2"/>
      <c r="B49241" s="8"/>
      <c r="F49241" s="25"/>
      <c r="H49241" s="9"/>
      <c r="J49241" s="5"/>
    </row>
    <row r="49242" spans="1:10" ht="24" customHeight="1" x14ac:dyDescent="0.25">
      <c r="A49242" s="2"/>
      <c r="B49242" s="8"/>
      <c r="F49242" s="25"/>
      <c r="H49242" s="9"/>
      <c r="J49242" s="5"/>
    </row>
    <row r="49243" spans="1:10" ht="24" customHeight="1" x14ac:dyDescent="0.25">
      <c r="A49243" s="2"/>
      <c r="B49243" s="8"/>
      <c r="F49243" s="25"/>
      <c r="H49243" s="9"/>
      <c r="J49243" s="5"/>
    </row>
    <row r="49244" spans="1:10" ht="24" customHeight="1" x14ac:dyDescent="0.25">
      <c r="A49244" s="2"/>
      <c r="B49244" s="8"/>
      <c r="F49244" s="25"/>
      <c r="H49244" s="9"/>
      <c r="J49244" s="5"/>
    </row>
    <row r="49245" spans="1:10" ht="24" customHeight="1" x14ac:dyDescent="0.25">
      <c r="A49245" s="2"/>
      <c r="B49245" s="8"/>
      <c r="F49245" s="25"/>
      <c r="H49245" s="9"/>
      <c r="J49245" s="5"/>
    </row>
    <row r="49246" spans="1:10" ht="24" customHeight="1" x14ac:dyDescent="0.25">
      <c r="A49246" s="2"/>
      <c r="B49246" s="8"/>
      <c r="F49246" s="25"/>
      <c r="H49246" s="9"/>
      <c r="J49246" s="5"/>
    </row>
    <row r="49247" spans="1:10" ht="24" customHeight="1" x14ac:dyDescent="0.25">
      <c r="A49247" s="2"/>
      <c r="B49247" s="8"/>
      <c r="F49247" s="25"/>
      <c r="H49247" s="9"/>
      <c r="J49247" s="5"/>
    </row>
    <row r="49248" spans="1:10" ht="24" customHeight="1" x14ac:dyDescent="0.25">
      <c r="A49248" s="2"/>
      <c r="B49248" s="8"/>
      <c r="F49248" s="25"/>
      <c r="H49248" s="9"/>
      <c r="J49248" s="5"/>
    </row>
    <row r="49249" spans="1:10" ht="24" customHeight="1" x14ac:dyDescent="0.25">
      <c r="A49249" s="2"/>
      <c r="B49249" s="8"/>
      <c r="F49249" s="25"/>
      <c r="H49249" s="9"/>
      <c r="J49249" s="5"/>
    </row>
    <row r="49250" spans="1:10" ht="24" customHeight="1" x14ac:dyDescent="0.25">
      <c r="A49250" s="2"/>
      <c r="B49250" s="8"/>
      <c r="F49250" s="25"/>
      <c r="H49250" s="9"/>
      <c r="J49250" s="5"/>
    </row>
    <row r="49251" spans="1:10" ht="24" customHeight="1" x14ac:dyDescent="0.25">
      <c r="A49251" s="2"/>
      <c r="B49251" s="8"/>
      <c r="F49251" s="25"/>
      <c r="H49251" s="9"/>
      <c r="J49251" s="5"/>
    </row>
    <row r="49252" spans="1:10" ht="24" customHeight="1" x14ac:dyDescent="0.25">
      <c r="A49252" s="2"/>
      <c r="B49252" s="8"/>
      <c r="F49252" s="25"/>
      <c r="H49252" s="9"/>
      <c r="J49252" s="5"/>
    </row>
    <row r="49253" spans="1:10" ht="24" customHeight="1" x14ac:dyDescent="0.25">
      <c r="A49253" s="2"/>
      <c r="B49253" s="8"/>
      <c r="F49253" s="25"/>
      <c r="H49253" s="9"/>
      <c r="J49253" s="5"/>
    </row>
    <row r="49254" spans="1:10" ht="24" customHeight="1" x14ac:dyDescent="0.25">
      <c r="A49254" s="2"/>
      <c r="B49254" s="8"/>
      <c r="F49254" s="25"/>
      <c r="H49254" s="9"/>
      <c r="J49254" s="5"/>
    </row>
    <row r="49255" spans="1:10" ht="24" customHeight="1" x14ac:dyDescent="0.25">
      <c r="A49255" s="2"/>
      <c r="B49255" s="8"/>
      <c r="F49255" s="25"/>
      <c r="H49255" s="9"/>
      <c r="J49255" s="5"/>
    </row>
    <row r="49256" spans="1:10" ht="24" customHeight="1" x14ac:dyDescent="0.25">
      <c r="A49256" s="2"/>
      <c r="B49256" s="8"/>
      <c r="F49256" s="25"/>
      <c r="H49256" s="9"/>
      <c r="J49256" s="5"/>
    </row>
    <row r="49257" spans="1:10" ht="24" customHeight="1" x14ac:dyDescent="0.25">
      <c r="A49257" s="2"/>
      <c r="B49257" s="8"/>
      <c r="F49257" s="25"/>
      <c r="H49257" s="9"/>
      <c r="J49257" s="5"/>
    </row>
    <row r="49258" spans="1:10" ht="24" customHeight="1" x14ac:dyDescent="0.25">
      <c r="A49258" s="2"/>
      <c r="B49258" s="8"/>
      <c r="F49258" s="25"/>
      <c r="H49258" s="9"/>
      <c r="J49258" s="5"/>
    </row>
    <row r="49259" spans="1:10" ht="24" customHeight="1" x14ac:dyDescent="0.25">
      <c r="A49259" s="2"/>
      <c r="B49259" s="8"/>
      <c r="F49259" s="25"/>
      <c r="H49259" s="9"/>
      <c r="J49259" s="5"/>
    </row>
    <row r="49260" spans="1:10" ht="24" customHeight="1" x14ac:dyDescent="0.25">
      <c r="A49260" s="2"/>
      <c r="B49260" s="8"/>
      <c r="F49260" s="25"/>
      <c r="H49260" s="9"/>
      <c r="J49260" s="5"/>
    </row>
    <row r="49261" spans="1:10" ht="24" customHeight="1" x14ac:dyDescent="0.25">
      <c r="A49261" s="2"/>
      <c r="B49261" s="8"/>
      <c r="F49261" s="25"/>
      <c r="H49261" s="9"/>
      <c r="J49261" s="5"/>
    </row>
    <row r="49262" spans="1:10" ht="24" customHeight="1" x14ac:dyDescent="0.25">
      <c r="A49262" s="2"/>
      <c r="B49262" s="8"/>
      <c r="F49262" s="25"/>
      <c r="H49262" s="9"/>
      <c r="J49262" s="5"/>
    </row>
    <row r="49263" spans="1:10" ht="24" customHeight="1" x14ac:dyDescent="0.25">
      <c r="A49263" s="2"/>
      <c r="B49263" s="8"/>
      <c r="F49263" s="25"/>
      <c r="H49263" s="9"/>
      <c r="J49263" s="5"/>
    </row>
    <row r="49264" spans="1:10" ht="24" customHeight="1" x14ac:dyDescent="0.25">
      <c r="A49264" s="2"/>
      <c r="B49264" s="8"/>
      <c r="F49264" s="25"/>
      <c r="H49264" s="9"/>
      <c r="J49264" s="5"/>
    </row>
    <row r="49265" spans="1:10" ht="24" customHeight="1" x14ac:dyDescent="0.25">
      <c r="A49265" s="2"/>
      <c r="B49265" s="8"/>
      <c r="F49265" s="25"/>
      <c r="H49265" s="9"/>
      <c r="J49265" s="5"/>
    </row>
    <row r="49266" spans="1:10" ht="24" customHeight="1" x14ac:dyDescent="0.25">
      <c r="A49266" s="2"/>
      <c r="B49266" s="8"/>
      <c r="F49266" s="25"/>
      <c r="H49266" s="9"/>
      <c r="J49266" s="5"/>
    </row>
    <row r="49267" spans="1:10" ht="24" customHeight="1" x14ac:dyDescent="0.25">
      <c r="A49267" s="2"/>
      <c r="B49267" s="8"/>
      <c r="F49267" s="25"/>
      <c r="H49267" s="9"/>
      <c r="J49267" s="5"/>
    </row>
    <row r="49268" spans="1:10" ht="24" customHeight="1" x14ac:dyDescent="0.25">
      <c r="A49268" s="2"/>
      <c r="B49268" s="8"/>
      <c r="F49268" s="25"/>
      <c r="H49268" s="9"/>
      <c r="J49268" s="5"/>
    </row>
    <row r="49269" spans="1:10" ht="24" customHeight="1" x14ac:dyDescent="0.25">
      <c r="A49269" s="2"/>
      <c r="B49269" s="8"/>
      <c r="F49269" s="25"/>
      <c r="H49269" s="9"/>
      <c r="J49269" s="5"/>
    </row>
    <row r="49270" spans="1:10" ht="24" customHeight="1" x14ac:dyDescent="0.25">
      <c r="A49270" s="2"/>
      <c r="B49270" s="8"/>
      <c r="F49270" s="25"/>
      <c r="H49270" s="9"/>
      <c r="J49270" s="5"/>
    </row>
    <row r="49271" spans="1:10" ht="24" customHeight="1" x14ac:dyDescent="0.25">
      <c r="A49271" s="2"/>
      <c r="B49271" s="8"/>
      <c r="F49271" s="25"/>
      <c r="H49271" s="9"/>
      <c r="J49271" s="5"/>
    </row>
    <row r="49272" spans="1:10" ht="24" customHeight="1" x14ac:dyDescent="0.25">
      <c r="A49272" s="2"/>
      <c r="B49272" s="8"/>
      <c r="F49272" s="25"/>
      <c r="H49272" s="9"/>
      <c r="J49272" s="5"/>
    </row>
    <row r="49273" spans="1:10" ht="24" customHeight="1" x14ac:dyDescent="0.25">
      <c r="A49273" s="2"/>
      <c r="B49273" s="8"/>
      <c r="F49273" s="25"/>
      <c r="H49273" s="9"/>
      <c r="J49273" s="5"/>
    </row>
    <row r="49274" spans="1:10" ht="24" customHeight="1" x14ac:dyDescent="0.25">
      <c r="A49274" s="2"/>
      <c r="B49274" s="8"/>
      <c r="F49274" s="25"/>
      <c r="H49274" s="9"/>
      <c r="J49274" s="5"/>
    </row>
    <row r="49275" spans="1:10" ht="24" customHeight="1" x14ac:dyDescent="0.25">
      <c r="A49275" s="2"/>
      <c r="B49275" s="8"/>
      <c r="F49275" s="25"/>
      <c r="H49275" s="9"/>
      <c r="J49275" s="5"/>
    </row>
    <row r="49276" spans="1:10" ht="24" customHeight="1" x14ac:dyDescent="0.25">
      <c r="A49276" s="2"/>
      <c r="B49276" s="8"/>
      <c r="F49276" s="25"/>
      <c r="H49276" s="9"/>
      <c r="J49276" s="5"/>
    </row>
    <row r="49277" spans="1:10" ht="24" customHeight="1" x14ac:dyDescent="0.25">
      <c r="A49277" s="2"/>
      <c r="B49277" s="8"/>
      <c r="F49277" s="25"/>
      <c r="H49277" s="9"/>
      <c r="J49277" s="5"/>
    </row>
    <row r="49278" spans="1:10" ht="24" customHeight="1" x14ac:dyDescent="0.25">
      <c r="A49278" s="2"/>
      <c r="B49278" s="8"/>
      <c r="F49278" s="25"/>
      <c r="H49278" s="9"/>
      <c r="J49278" s="5"/>
    </row>
    <row r="49279" spans="1:10" ht="24" customHeight="1" x14ac:dyDescent="0.25">
      <c r="A49279" s="2"/>
      <c r="B49279" s="8"/>
      <c r="F49279" s="25"/>
      <c r="H49279" s="9"/>
      <c r="J49279" s="5"/>
    </row>
    <row r="49280" spans="1:10" ht="24" customHeight="1" x14ac:dyDescent="0.25">
      <c r="A49280" s="2"/>
      <c r="B49280" s="8"/>
      <c r="F49280" s="25"/>
      <c r="H49280" s="9"/>
      <c r="J49280" s="5"/>
    </row>
    <row r="49281" spans="1:10" ht="24" customHeight="1" x14ac:dyDescent="0.25">
      <c r="A49281" s="2"/>
      <c r="B49281" s="8"/>
      <c r="F49281" s="25"/>
      <c r="H49281" s="9"/>
      <c r="J49281" s="5"/>
    </row>
    <row r="49282" spans="1:10" ht="24" customHeight="1" x14ac:dyDescent="0.25">
      <c r="A49282" s="2"/>
      <c r="B49282" s="8"/>
      <c r="F49282" s="25"/>
      <c r="H49282" s="9"/>
      <c r="J49282" s="5"/>
    </row>
    <row r="49283" spans="1:10" ht="24" customHeight="1" x14ac:dyDescent="0.25">
      <c r="A49283" s="2"/>
      <c r="B49283" s="8"/>
      <c r="F49283" s="25"/>
      <c r="H49283" s="9"/>
      <c r="J49283" s="5"/>
    </row>
    <row r="49284" spans="1:10" ht="24" customHeight="1" x14ac:dyDescent="0.25">
      <c r="A49284" s="2"/>
      <c r="B49284" s="8"/>
      <c r="F49284" s="25"/>
      <c r="H49284" s="9"/>
      <c r="J49284" s="5"/>
    </row>
    <row r="49285" spans="1:10" ht="24" customHeight="1" x14ac:dyDescent="0.25">
      <c r="A49285" s="2"/>
      <c r="B49285" s="8"/>
      <c r="F49285" s="25"/>
      <c r="H49285" s="9"/>
      <c r="J49285" s="5"/>
    </row>
    <row r="49286" spans="1:10" ht="24" customHeight="1" x14ac:dyDescent="0.25">
      <c r="A49286" s="2"/>
      <c r="B49286" s="8"/>
      <c r="F49286" s="25"/>
      <c r="H49286" s="9"/>
      <c r="J49286" s="5"/>
    </row>
    <row r="49287" spans="1:10" ht="24" customHeight="1" x14ac:dyDescent="0.25">
      <c r="A49287" s="2"/>
      <c r="B49287" s="8"/>
      <c r="F49287" s="25"/>
      <c r="H49287" s="9"/>
      <c r="J49287" s="5"/>
    </row>
    <row r="49288" spans="1:10" ht="24" customHeight="1" x14ac:dyDescent="0.25">
      <c r="A49288" s="2"/>
      <c r="B49288" s="8"/>
      <c r="F49288" s="25"/>
      <c r="H49288" s="9"/>
      <c r="J49288" s="5"/>
    </row>
    <row r="49289" spans="1:10" ht="24" customHeight="1" x14ac:dyDescent="0.25">
      <c r="A49289" s="2"/>
      <c r="B49289" s="8"/>
      <c r="F49289" s="25"/>
      <c r="H49289" s="9"/>
      <c r="J49289" s="5"/>
    </row>
    <row r="49290" spans="1:10" ht="24" customHeight="1" x14ac:dyDescent="0.25">
      <c r="A49290" s="2"/>
      <c r="B49290" s="8"/>
      <c r="F49290" s="25"/>
      <c r="H49290" s="9"/>
      <c r="J49290" s="5"/>
    </row>
    <row r="49291" spans="1:10" ht="24" customHeight="1" x14ac:dyDescent="0.25">
      <c r="A49291" s="2"/>
      <c r="B49291" s="8"/>
      <c r="F49291" s="25"/>
      <c r="H49291" s="9"/>
      <c r="J49291" s="5"/>
    </row>
    <row r="49292" spans="1:10" ht="24" customHeight="1" x14ac:dyDescent="0.25">
      <c r="A49292" s="2"/>
      <c r="B49292" s="8"/>
      <c r="F49292" s="25"/>
      <c r="H49292" s="9"/>
      <c r="J49292" s="5"/>
    </row>
    <row r="49293" spans="1:10" ht="24" customHeight="1" x14ac:dyDescent="0.25">
      <c r="A49293" s="2"/>
      <c r="B49293" s="8"/>
      <c r="F49293" s="25"/>
      <c r="H49293" s="9"/>
      <c r="J49293" s="5"/>
    </row>
    <row r="49294" spans="1:10" ht="24" customHeight="1" x14ac:dyDescent="0.25">
      <c r="A49294" s="2"/>
      <c r="B49294" s="8"/>
      <c r="F49294" s="25"/>
      <c r="H49294" s="9"/>
      <c r="J49294" s="5"/>
    </row>
    <row r="49295" spans="1:10" ht="24" customHeight="1" x14ac:dyDescent="0.25">
      <c r="A49295" s="2"/>
      <c r="B49295" s="8"/>
      <c r="F49295" s="25"/>
      <c r="H49295" s="9"/>
      <c r="J49295" s="5"/>
    </row>
    <row r="49296" spans="1:10" ht="24" customHeight="1" x14ac:dyDescent="0.25">
      <c r="A49296" s="2"/>
      <c r="B49296" s="8"/>
      <c r="F49296" s="25"/>
      <c r="H49296" s="9"/>
      <c r="J49296" s="5"/>
    </row>
    <row r="49297" spans="1:10" ht="24" customHeight="1" x14ac:dyDescent="0.25">
      <c r="A49297" s="2"/>
      <c r="B49297" s="8"/>
      <c r="F49297" s="25"/>
      <c r="H49297" s="9"/>
      <c r="J49297" s="5"/>
    </row>
    <row r="49298" spans="1:10" ht="24" customHeight="1" x14ac:dyDescent="0.25">
      <c r="A49298" s="2"/>
      <c r="B49298" s="8"/>
      <c r="F49298" s="25"/>
      <c r="H49298" s="9"/>
      <c r="J49298" s="5"/>
    </row>
    <row r="49299" spans="1:10" ht="24" customHeight="1" x14ac:dyDescent="0.25">
      <c r="A49299" s="2"/>
      <c r="B49299" s="8"/>
      <c r="F49299" s="25"/>
      <c r="H49299" s="9"/>
      <c r="J49299" s="5"/>
    </row>
    <row r="49300" spans="1:10" ht="24" customHeight="1" x14ac:dyDescent="0.25">
      <c r="A49300" s="2"/>
      <c r="B49300" s="8"/>
      <c r="F49300" s="25"/>
      <c r="H49300" s="9"/>
      <c r="J49300" s="5"/>
    </row>
    <row r="49301" spans="1:10" ht="24" customHeight="1" x14ac:dyDescent="0.25">
      <c r="A49301" s="2"/>
      <c r="B49301" s="8"/>
      <c r="F49301" s="25"/>
      <c r="H49301" s="9"/>
      <c r="J49301" s="5"/>
    </row>
    <row r="49302" spans="1:10" ht="24" customHeight="1" x14ac:dyDescent="0.25">
      <c r="A49302" s="2"/>
      <c r="B49302" s="8"/>
      <c r="F49302" s="25"/>
      <c r="H49302" s="9"/>
      <c r="J49302" s="5"/>
    </row>
    <row r="49303" spans="1:10" ht="24" customHeight="1" x14ac:dyDescent="0.25">
      <c r="A49303" s="2"/>
      <c r="B49303" s="8"/>
      <c r="F49303" s="25"/>
      <c r="H49303" s="9"/>
      <c r="J49303" s="5"/>
    </row>
    <row r="49304" spans="1:10" ht="24" customHeight="1" x14ac:dyDescent="0.25">
      <c r="A49304" s="2"/>
      <c r="B49304" s="8"/>
      <c r="F49304" s="25"/>
      <c r="H49304" s="9"/>
      <c r="J49304" s="5"/>
    </row>
    <row r="49305" spans="1:10" ht="24" customHeight="1" x14ac:dyDescent="0.25">
      <c r="A49305" s="2"/>
      <c r="B49305" s="8"/>
      <c r="F49305" s="25"/>
      <c r="H49305" s="9"/>
      <c r="J49305" s="5"/>
    </row>
    <row r="49306" spans="1:10" ht="24" customHeight="1" x14ac:dyDescent="0.25">
      <c r="A49306" s="2"/>
      <c r="B49306" s="8"/>
      <c r="F49306" s="25"/>
      <c r="H49306" s="9"/>
      <c r="J49306" s="5"/>
    </row>
    <row r="49307" spans="1:10" ht="24" customHeight="1" x14ac:dyDescent="0.25">
      <c r="A49307" s="2"/>
      <c r="B49307" s="8"/>
      <c r="F49307" s="25"/>
      <c r="H49307" s="9"/>
      <c r="J49307" s="5"/>
    </row>
    <row r="49308" spans="1:10" ht="24" customHeight="1" x14ac:dyDescent="0.25">
      <c r="A49308" s="2"/>
      <c r="B49308" s="8"/>
      <c r="F49308" s="25"/>
      <c r="H49308" s="9"/>
      <c r="J49308" s="5"/>
    </row>
    <row r="49309" spans="1:10" ht="24" customHeight="1" x14ac:dyDescent="0.25">
      <c r="A49309" s="2"/>
      <c r="B49309" s="8"/>
      <c r="F49309" s="25"/>
      <c r="H49309" s="9"/>
      <c r="J49309" s="5"/>
    </row>
    <row r="49310" spans="1:10" ht="24" customHeight="1" x14ac:dyDescent="0.25">
      <c r="A49310" s="2"/>
      <c r="B49310" s="8"/>
      <c r="F49310" s="25"/>
      <c r="H49310" s="9"/>
      <c r="J49310" s="5"/>
    </row>
    <row r="49311" spans="1:10" ht="24" customHeight="1" x14ac:dyDescent="0.25">
      <c r="A49311" s="2"/>
      <c r="B49311" s="8"/>
      <c r="F49311" s="25"/>
      <c r="H49311" s="9"/>
      <c r="J49311" s="5"/>
    </row>
    <row r="49312" spans="1:10" ht="24" customHeight="1" x14ac:dyDescent="0.25">
      <c r="A49312" s="2"/>
      <c r="B49312" s="8"/>
      <c r="F49312" s="25"/>
      <c r="H49312" s="9"/>
      <c r="J49312" s="5"/>
    </row>
    <row r="49313" spans="1:10" ht="24" customHeight="1" x14ac:dyDescent="0.25">
      <c r="A49313" s="2"/>
      <c r="B49313" s="8"/>
      <c r="F49313" s="25"/>
      <c r="H49313" s="9"/>
      <c r="J49313" s="5"/>
    </row>
    <row r="49314" spans="1:10" ht="24" customHeight="1" x14ac:dyDescent="0.25">
      <c r="A49314" s="2"/>
      <c r="B49314" s="8"/>
      <c r="F49314" s="25"/>
      <c r="H49314" s="9"/>
      <c r="J49314" s="5"/>
    </row>
    <row r="49315" spans="1:10" ht="24" customHeight="1" x14ac:dyDescent="0.25">
      <c r="A49315" s="2"/>
      <c r="B49315" s="8"/>
      <c r="F49315" s="25"/>
      <c r="H49315" s="9"/>
      <c r="J49315" s="5"/>
    </row>
    <row r="49316" spans="1:10" ht="24" customHeight="1" x14ac:dyDescent="0.25">
      <c r="A49316" s="2"/>
      <c r="B49316" s="8"/>
      <c r="F49316" s="25"/>
      <c r="H49316" s="9"/>
      <c r="J49316" s="5"/>
    </row>
    <row r="49317" spans="1:10" ht="24" customHeight="1" x14ac:dyDescent="0.25">
      <c r="A49317" s="2"/>
      <c r="B49317" s="8"/>
      <c r="F49317" s="25"/>
      <c r="H49317" s="9"/>
      <c r="J49317" s="5"/>
    </row>
    <row r="49318" spans="1:10" ht="24" customHeight="1" x14ac:dyDescent="0.25">
      <c r="A49318" s="2"/>
      <c r="B49318" s="8"/>
      <c r="F49318" s="25"/>
      <c r="H49318" s="9"/>
      <c r="J49318" s="5"/>
    </row>
    <row r="49319" spans="1:10" ht="24" customHeight="1" x14ac:dyDescent="0.25">
      <c r="A49319" s="2"/>
      <c r="B49319" s="8"/>
      <c r="F49319" s="25"/>
      <c r="H49319" s="9"/>
      <c r="J49319" s="5"/>
    </row>
    <row r="49320" spans="1:10" ht="24" customHeight="1" x14ac:dyDescent="0.25">
      <c r="A49320" s="2"/>
      <c r="B49320" s="8"/>
      <c r="F49320" s="25"/>
      <c r="H49320" s="9"/>
      <c r="J49320" s="5"/>
    </row>
    <row r="49321" spans="1:10" ht="24" customHeight="1" x14ac:dyDescent="0.25">
      <c r="A49321" s="2"/>
      <c r="B49321" s="8"/>
      <c r="F49321" s="25"/>
      <c r="H49321" s="9"/>
      <c r="J49321" s="5"/>
    </row>
    <row r="49322" spans="1:10" ht="24" customHeight="1" x14ac:dyDescent="0.25">
      <c r="A49322" s="2"/>
      <c r="B49322" s="8"/>
      <c r="F49322" s="25"/>
      <c r="H49322" s="9"/>
      <c r="J49322" s="5"/>
    </row>
    <row r="49323" spans="1:10" ht="24" customHeight="1" x14ac:dyDescent="0.25">
      <c r="A49323" s="2"/>
      <c r="B49323" s="8"/>
      <c r="F49323" s="25"/>
      <c r="H49323" s="9"/>
      <c r="J49323" s="5"/>
    </row>
    <row r="49324" spans="1:10" ht="24" customHeight="1" x14ac:dyDescent="0.25">
      <c r="A49324" s="2"/>
      <c r="B49324" s="8"/>
      <c r="F49324" s="25"/>
      <c r="H49324" s="9"/>
      <c r="J49324" s="5"/>
    </row>
    <row r="49325" spans="1:10" ht="24" customHeight="1" x14ac:dyDescent="0.25">
      <c r="A49325" s="2"/>
      <c r="B49325" s="8"/>
      <c r="F49325" s="25"/>
      <c r="H49325" s="9"/>
      <c r="J49325" s="5"/>
    </row>
    <row r="49326" spans="1:10" ht="24" customHeight="1" x14ac:dyDescent="0.25">
      <c r="A49326" s="2"/>
      <c r="B49326" s="8"/>
      <c r="F49326" s="25"/>
      <c r="H49326" s="9"/>
      <c r="J49326" s="5"/>
    </row>
    <row r="49327" spans="1:10" ht="24" customHeight="1" x14ac:dyDescent="0.25">
      <c r="A49327" s="2"/>
      <c r="B49327" s="8"/>
      <c r="F49327" s="25"/>
      <c r="H49327" s="9"/>
      <c r="J49327" s="5"/>
    </row>
    <row r="49328" spans="1:10" ht="24" customHeight="1" x14ac:dyDescent="0.25">
      <c r="A49328" s="2"/>
      <c r="B49328" s="8"/>
      <c r="F49328" s="25"/>
      <c r="H49328" s="9"/>
      <c r="J49328" s="5"/>
    </row>
    <row r="49329" spans="1:10" ht="24" customHeight="1" x14ac:dyDescent="0.25">
      <c r="A49329" s="2"/>
      <c r="B49329" s="8"/>
      <c r="F49329" s="25"/>
      <c r="H49329" s="9"/>
      <c r="J49329" s="5"/>
    </row>
    <row r="49330" spans="1:10" ht="24" customHeight="1" x14ac:dyDescent="0.25">
      <c r="A49330" s="2"/>
      <c r="B49330" s="8"/>
      <c r="F49330" s="25"/>
      <c r="H49330" s="9"/>
      <c r="J49330" s="5"/>
    </row>
    <row r="49331" spans="1:10" ht="24" customHeight="1" x14ac:dyDescent="0.25">
      <c r="A49331" s="2"/>
      <c r="B49331" s="8"/>
      <c r="F49331" s="25"/>
      <c r="H49331" s="9"/>
      <c r="J49331" s="5"/>
    </row>
    <row r="49332" spans="1:10" ht="24" customHeight="1" x14ac:dyDescent="0.25">
      <c r="A49332" s="2"/>
      <c r="B49332" s="8"/>
      <c r="F49332" s="25"/>
      <c r="H49332" s="9"/>
      <c r="J49332" s="5"/>
    </row>
    <row r="49333" spans="1:10" ht="24" customHeight="1" x14ac:dyDescent="0.25">
      <c r="A49333" s="2"/>
      <c r="B49333" s="8"/>
      <c r="F49333" s="25"/>
      <c r="H49333" s="9"/>
      <c r="J49333" s="5"/>
    </row>
    <row r="49334" spans="1:10" ht="24" customHeight="1" x14ac:dyDescent="0.25">
      <c r="A49334" s="2"/>
      <c r="B49334" s="8"/>
      <c r="F49334" s="25"/>
      <c r="H49334" s="9"/>
      <c r="J49334" s="5"/>
    </row>
    <row r="49335" spans="1:10" ht="24" customHeight="1" x14ac:dyDescent="0.25">
      <c r="A49335" s="2"/>
      <c r="B49335" s="8"/>
      <c r="F49335" s="25"/>
      <c r="H49335" s="9"/>
      <c r="J49335" s="5"/>
    </row>
    <row r="49336" spans="1:10" ht="24" customHeight="1" x14ac:dyDescent="0.25">
      <c r="A49336" s="2"/>
      <c r="B49336" s="8"/>
      <c r="F49336" s="25"/>
      <c r="H49336" s="9"/>
      <c r="J49336" s="5"/>
    </row>
    <row r="49337" spans="1:10" ht="24" customHeight="1" x14ac:dyDescent="0.25">
      <c r="A49337" s="2"/>
      <c r="B49337" s="8"/>
      <c r="F49337" s="25"/>
      <c r="H49337" s="9"/>
      <c r="J49337" s="5"/>
    </row>
    <row r="49338" spans="1:10" ht="24" customHeight="1" x14ac:dyDescent="0.25">
      <c r="A49338" s="2"/>
      <c r="B49338" s="8"/>
      <c r="F49338" s="25"/>
      <c r="H49338" s="9"/>
      <c r="J49338" s="5"/>
    </row>
    <row r="49339" spans="1:10" ht="24" customHeight="1" x14ac:dyDescent="0.25">
      <c r="A49339" s="2"/>
      <c r="B49339" s="8"/>
      <c r="F49339" s="25"/>
      <c r="H49339" s="9"/>
      <c r="J49339" s="5"/>
    </row>
    <row r="49340" spans="1:10" ht="24" customHeight="1" x14ac:dyDescent="0.25">
      <c r="A49340" s="2"/>
      <c r="B49340" s="8"/>
      <c r="F49340" s="25"/>
      <c r="H49340" s="9"/>
      <c r="J49340" s="5"/>
    </row>
    <row r="49341" spans="1:10" ht="24" customHeight="1" x14ac:dyDescent="0.25">
      <c r="A49341" s="2"/>
      <c r="B49341" s="8"/>
      <c r="F49341" s="25"/>
      <c r="H49341" s="9"/>
      <c r="J49341" s="5"/>
    </row>
    <row r="49342" spans="1:10" ht="24" customHeight="1" x14ac:dyDescent="0.25">
      <c r="A49342" s="2"/>
      <c r="B49342" s="8"/>
      <c r="F49342" s="25"/>
      <c r="H49342" s="9"/>
      <c r="J49342" s="5"/>
    </row>
    <row r="49343" spans="1:10" ht="24" customHeight="1" x14ac:dyDescent="0.25">
      <c r="A49343" s="2"/>
      <c r="B49343" s="8"/>
      <c r="F49343" s="25"/>
      <c r="H49343" s="9"/>
      <c r="J49343" s="5"/>
    </row>
    <row r="49344" spans="1:10" ht="24" customHeight="1" x14ac:dyDescent="0.25">
      <c r="A49344" s="2"/>
      <c r="B49344" s="8"/>
      <c r="F49344" s="25"/>
      <c r="H49344" s="9"/>
      <c r="J49344" s="5"/>
    </row>
    <row r="49345" spans="1:10" ht="24" customHeight="1" x14ac:dyDescent="0.25">
      <c r="A49345" s="2"/>
      <c r="B49345" s="8"/>
      <c r="F49345" s="25"/>
      <c r="H49345" s="9"/>
      <c r="J49345" s="5"/>
    </row>
    <row r="49346" spans="1:10" ht="24" customHeight="1" x14ac:dyDescent="0.25">
      <c r="A49346" s="2"/>
      <c r="B49346" s="8"/>
      <c r="F49346" s="25"/>
      <c r="H49346" s="9"/>
      <c r="J49346" s="5"/>
    </row>
    <row r="49347" spans="1:10" ht="24" customHeight="1" x14ac:dyDescent="0.25">
      <c r="A49347" s="2"/>
      <c r="B49347" s="8"/>
      <c r="F49347" s="25"/>
      <c r="H49347" s="9"/>
      <c r="J49347" s="5"/>
    </row>
    <row r="49348" spans="1:10" ht="24" customHeight="1" x14ac:dyDescent="0.25">
      <c r="A49348" s="2"/>
      <c r="B49348" s="8"/>
      <c r="F49348" s="25"/>
      <c r="H49348" s="9"/>
      <c r="J49348" s="5"/>
    </row>
    <row r="49349" spans="1:10" ht="24" customHeight="1" x14ac:dyDescent="0.25">
      <c r="A49349" s="2"/>
      <c r="B49349" s="8"/>
      <c r="F49349" s="25"/>
      <c r="H49349" s="9"/>
      <c r="J49349" s="5"/>
    </row>
    <row r="49350" spans="1:10" ht="24" customHeight="1" x14ac:dyDescent="0.25">
      <c r="A49350" s="2"/>
      <c r="B49350" s="8"/>
      <c r="F49350" s="25"/>
      <c r="H49350" s="9"/>
      <c r="J49350" s="5"/>
    </row>
    <row r="49351" spans="1:10" ht="24" customHeight="1" x14ac:dyDescent="0.25">
      <c r="A49351" s="2"/>
      <c r="B49351" s="8"/>
      <c r="F49351" s="25"/>
      <c r="H49351" s="9"/>
      <c r="J49351" s="5"/>
    </row>
    <row r="49352" spans="1:10" ht="24" customHeight="1" x14ac:dyDescent="0.25">
      <c r="A49352" s="2"/>
      <c r="B49352" s="8"/>
      <c r="F49352" s="25"/>
      <c r="H49352" s="9"/>
      <c r="J49352" s="5"/>
    </row>
    <row r="49353" spans="1:10" ht="24" customHeight="1" x14ac:dyDescent="0.25">
      <c r="A49353" s="2"/>
      <c r="B49353" s="8"/>
      <c r="F49353" s="25"/>
      <c r="H49353" s="9"/>
      <c r="J49353" s="5"/>
    </row>
    <row r="49354" spans="1:10" ht="24" customHeight="1" x14ac:dyDescent="0.25">
      <c r="A49354" s="2"/>
      <c r="B49354" s="8"/>
      <c r="F49354" s="25"/>
      <c r="H49354" s="9"/>
      <c r="J49354" s="5"/>
    </row>
    <row r="49355" spans="1:10" ht="24" customHeight="1" x14ac:dyDescent="0.25">
      <c r="A49355" s="2"/>
      <c r="B49355" s="8"/>
      <c r="F49355" s="25"/>
      <c r="H49355" s="9"/>
      <c r="J49355" s="5"/>
    </row>
    <row r="49356" spans="1:10" ht="24" customHeight="1" x14ac:dyDescent="0.25">
      <c r="A49356" s="2"/>
      <c r="B49356" s="8"/>
      <c r="F49356" s="25"/>
      <c r="H49356" s="9"/>
      <c r="J49356" s="5"/>
    </row>
    <row r="49357" spans="1:10" ht="24" customHeight="1" x14ac:dyDescent="0.25">
      <c r="A49357" s="2"/>
      <c r="B49357" s="8"/>
      <c r="F49357" s="25"/>
      <c r="H49357" s="9"/>
      <c r="J49357" s="5"/>
    </row>
    <row r="49358" spans="1:10" ht="24" customHeight="1" x14ac:dyDescent="0.25">
      <c r="A49358" s="2"/>
      <c r="B49358" s="8"/>
      <c r="F49358" s="25"/>
      <c r="H49358" s="9"/>
      <c r="J49358" s="5"/>
    </row>
    <row r="49359" spans="1:10" ht="24" customHeight="1" x14ac:dyDescent="0.25">
      <c r="A49359" s="2"/>
      <c r="B49359" s="8"/>
      <c r="F49359" s="25"/>
      <c r="H49359" s="9"/>
      <c r="J49359" s="5"/>
    </row>
    <row r="49360" spans="1:10" ht="24" customHeight="1" x14ac:dyDescent="0.25">
      <c r="A49360" s="2"/>
      <c r="B49360" s="8"/>
      <c r="F49360" s="25"/>
      <c r="H49360" s="9"/>
      <c r="J49360" s="5"/>
    </row>
    <row r="49361" spans="1:10" ht="24" customHeight="1" x14ac:dyDescent="0.25">
      <c r="A49361" s="2"/>
      <c r="B49361" s="8"/>
      <c r="F49361" s="25"/>
      <c r="H49361" s="9"/>
      <c r="J49361" s="5"/>
    </row>
    <row r="49362" spans="1:10" ht="24" customHeight="1" x14ac:dyDescent="0.25">
      <c r="A49362" s="2"/>
      <c r="B49362" s="8"/>
      <c r="F49362" s="25"/>
      <c r="H49362" s="9"/>
      <c r="J49362" s="5"/>
    </row>
    <row r="49363" spans="1:10" ht="24" customHeight="1" x14ac:dyDescent="0.25">
      <c r="A49363" s="2"/>
      <c r="B49363" s="8"/>
      <c r="F49363" s="25"/>
      <c r="H49363" s="9"/>
      <c r="J49363" s="5"/>
    </row>
    <row r="49364" spans="1:10" ht="24" customHeight="1" x14ac:dyDescent="0.25">
      <c r="A49364" s="2"/>
      <c r="B49364" s="8"/>
      <c r="F49364" s="25"/>
      <c r="H49364" s="9"/>
      <c r="J49364" s="5"/>
    </row>
    <row r="49365" spans="1:10" ht="24" customHeight="1" x14ac:dyDescent="0.25">
      <c r="A49365" s="2"/>
      <c r="B49365" s="8"/>
      <c r="F49365" s="25"/>
      <c r="H49365" s="9"/>
      <c r="J49365" s="5"/>
    </row>
    <row r="49366" spans="1:10" ht="24" customHeight="1" x14ac:dyDescent="0.25">
      <c r="A49366" s="2"/>
      <c r="B49366" s="8"/>
      <c r="F49366" s="25"/>
      <c r="H49366" s="9"/>
      <c r="J49366" s="5"/>
    </row>
    <row r="49367" spans="1:10" ht="24" customHeight="1" x14ac:dyDescent="0.25">
      <c r="A49367" s="2"/>
      <c r="B49367" s="8"/>
      <c r="F49367" s="25"/>
      <c r="H49367" s="9"/>
      <c r="J49367" s="5"/>
    </row>
    <row r="49368" spans="1:10" ht="24" customHeight="1" x14ac:dyDescent="0.25">
      <c r="A49368" s="2"/>
      <c r="B49368" s="8"/>
      <c r="F49368" s="25"/>
      <c r="H49368" s="9"/>
      <c r="J49368" s="5"/>
    </row>
    <row r="49369" spans="1:10" ht="24" customHeight="1" x14ac:dyDescent="0.25">
      <c r="A49369" s="2"/>
      <c r="B49369" s="8"/>
      <c r="F49369" s="25"/>
      <c r="H49369" s="9"/>
      <c r="J49369" s="5"/>
    </row>
    <row r="49370" spans="1:10" ht="24" customHeight="1" x14ac:dyDescent="0.25">
      <c r="A49370" s="2"/>
      <c r="B49370" s="8"/>
      <c r="F49370" s="25"/>
      <c r="H49370" s="9"/>
      <c r="J49370" s="5"/>
    </row>
    <row r="49371" spans="1:10" ht="24" customHeight="1" x14ac:dyDescent="0.25">
      <c r="A49371" s="2"/>
      <c r="B49371" s="8"/>
      <c r="F49371" s="25"/>
      <c r="H49371" s="9"/>
      <c r="J49371" s="5"/>
    </row>
    <row r="49372" spans="1:10" ht="24" customHeight="1" x14ac:dyDescent="0.25">
      <c r="A49372" s="2"/>
      <c r="B49372" s="8"/>
      <c r="F49372" s="25"/>
      <c r="H49372" s="9"/>
      <c r="J49372" s="5"/>
    </row>
    <row r="49373" spans="1:10" ht="24" customHeight="1" x14ac:dyDescent="0.25">
      <c r="A49373" s="2"/>
      <c r="B49373" s="8"/>
      <c r="F49373" s="25"/>
      <c r="H49373" s="9"/>
      <c r="J49373" s="5"/>
    </row>
    <row r="49374" spans="1:10" ht="24" customHeight="1" x14ac:dyDescent="0.25">
      <c r="A49374" s="2"/>
      <c r="B49374" s="8"/>
      <c r="F49374" s="25"/>
      <c r="H49374" s="9"/>
      <c r="J49374" s="5"/>
    </row>
    <row r="49375" spans="1:10" ht="24" customHeight="1" x14ac:dyDescent="0.25">
      <c r="A49375" s="2"/>
      <c r="B49375" s="8"/>
      <c r="F49375" s="25"/>
      <c r="H49375" s="9"/>
      <c r="J49375" s="5"/>
    </row>
    <row r="49376" spans="1:10" ht="24" customHeight="1" x14ac:dyDescent="0.25">
      <c r="A49376" s="2"/>
      <c r="B49376" s="8"/>
      <c r="F49376" s="25"/>
      <c r="H49376" s="9"/>
      <c r="J49376" s="5"/>
    </row>
    <row r="49377" spans="1:10" ht="24" customHeight="1" x14ac:dyDescent="0.25">
      <c r="A49377" s="2"/>
      <c r="B49377" s="8"/>
      <c r="F49377" s="25"/>
      <c r="H49377" s="9"/>
      <c r="J49377" s="5"/>
    </row>
    <row r="49378" spans="1:10" ht="24" customHeight="1" x14ac:dyDescent="0.25">
      <c r="A49378" s="2"/>
      <c r="B49378" s="8"/>
      <c r="F49378" s="25"/>
      <c r="H49378" s="9"/>
      <c r="J49378" s="5"/>
    </row>
    <row r="49379" spans="1:10" ht="24" customHeight="1" x14ac:dyDescent="0.25">
      <c r="A49379" s="2"/>
      <c r="B49379" s="8"/>
      <c r="F49379" s="25"/>
      <c r="H49379" s="9"/>
      <c r="J49379" s="5"/>
    </row>
    <row r="49380" spans="1:10" ht="24" customHeight="1" x14ac:dyDescent="0.25">
      <c r="A49380" s="2"/>
      <c r="B49380" s="8"/>
      <c r="F49380" s="25"/>
      <c r="H49380" s="9"/>
      <c r="J49380" s="5"/>
    </row>
    <row r="49381" spans="1:10" ht="24" customHeight="1" x14ac:dyDescent="0.25">
      <c r="A49381" s="2"/>
      <c r="B49381" s="8"/>
      <c r="F49381" s="25"/>
      <c r="H49381" s="9"/>
      <c r="J49381" s="5"/>
    </row>
    <row r="49382" spans="1:10" ht="24" customHeight="1" x14ac:dyDescent="0.25">
      <c r="A49382" s="2"/>
      <c r="B49382" s="8"/>
      <c r="F49382" s="25"/>
      <c r="H49382" s="9"/>
      <c r="J49382" s="5"/>
    </row>
    <row r="49383" spans="1:10" ht="24" customHeight="1" x14ac:dyDescent="0.25">
      <c r="A49383" s="2"/>
      <c r="B49383" s="8"/>
      <c r="F49383" s="25"/>
      <c r="H49383" s="9"/>
      <c r="J49383" s="5"/>
    </row>
    <row r="49384" spans="1:10" ht="24" customHeight="1" x14ac:dyDescent="0.25">
      <c r="A49384" s="2"/>
      <c r="B49384" s="8"/>
      <c r="F49384" s="25"/>
      <c r="H49384" s="9"/>
      <c r="J49384" s="5"/>
    </row>
    <row r="49385" spans="1:10" ht="24" customHeight="1" x14ac:dyDescent="0.25">
      <c r="A49385" s="2"/>
      <c r="B49385" s="8"/>
      <c r="F49385" s="25"/>
      <c r="H49385" s="9"/>
      <c r="J49385" s="5"/>
    </row>
    <row r="49386" spans="1:10" ht="24" customHeight="1" x14ac:dyDescent="0.25">
      <c r="A49386" s="2"/>
      <c r="B49386" s="8"/>
      <c r="F49386" s="25"/>
      <c r="H49386" s="9"/>
      <c r="J49386" s="5"/>
    </row>
    <row r="49387" spans="1:10" ht="24" customHeight="1" x14ac:dyDescent="0.25">
      <c r="A49387" s="2"/>
      <c r="B49387" s="8"/>
      <c r="F49387" s="25"/>
      <c r="H49387" s="9"/>
      <c r="J49387" s="5"/>
    </row>
    <row r="49388" spans="1:10" ht="24" customHeight="1" x14ac:dyDescent="0.25">
      <c r="A49388" s="2"/>
      <c r="B49388" s="8"/>
      <c r="F49388" s="25"/>
      <c r="H49388" s="9"/>
      <c r="J49388" s="5"/>
    </row>
    <row r="49389" spans="1:10" ht="24" customHeight="1" x14ac:dyDescent="0.25">
      <c r="A49389" s="2"/>
      <c r="B49389" s="8"/>
      <c r="F49389" s="25"/>
      <c r="H49389" s="9"/>
      <c r="J49389" s="5"/>
    </row>
    <row r="49390" spans="1:10" ht="24" customHeight="1" x14ac:dyDescent="0.25">
      <c r="A49390" s="2"/>
      <c r="B49390" s="8"/>
      <c r="F49390" s="25"/>
      <c r="H49390" s="9"/>
      <c r="J49390" s="5"/>
    </row>
    <row r="49391" spans="1:10" ht="24" customHeight="1" x14ac:dyDescent="0.25">
      <c r="A49391" s="2"/>
      <c r="B49391" s="8"/>
      <c r="F49391" s="25"/>
      <c r="H49391" s="9"/>
      <c r="J49391" s="5"/>
    </row>
    <row r="49392" spans="1:10" ht="24" customHeight="1" x14ac:dyDescent="0.25">
      <c r="A49392" s="2"/>
      <c r="B49392" s="8"/>
      <c r="F49392" s="25"/>
      <c r="H49392" s="9"/>
      <c r="J49392" s="5"/>
    </row>
    <row r="49393" spans="1:10" ht="24" customHeight="1" x14ac:dyDescent="0.25">
      <c r="A49393" s="2"/>
      <c r="B49393" s="8"/>
      <c r="F49393" s="25"/>
      <c r="H49393" s="9"/>
      <c r="J49393" s="5"/>
    </row>
    <row r="49394" spans="1:10" ht="24" customHeight="1" x14ac:dyDescent="0.25">
      <c r="A49394" s="2"/>
      <c r="B49394" s="8"/>
      <c r="F49394" s="25"/>
      <c r="H49394" s="9"/>
      <c r="J49394" s="5"/>
    </row>
    <row r="49395" spans="1:10" ht="24" customHeight="1" x14ac:dyDescent="0.25">
      <c r="A49395" s="2"/>
      <c r="B49395" s="8"/>
      <c r="F49395" s="25"/>
      <c r="H49395" s="9"/>
      <c r="J49395" s="5"/>
    </row>
    <row r="49396" spans="1:10" ht="24" customHeight="1" x14ac:dyDescent="0.25">
      <c r="A49396" s="2"/>
      <c r="B49396" s="8"/>
      <c r="F49396" s="25"/>
      <c r="H49396" s="9"/>
      <c r="J49396" s="5"/>
    </row>
    <row r="49397" spans="1:10" ht="24" customHeight="1" x14ac:dyDescent="0.25">
      <c r="A49397" s="2"/>
      <c r="B49397" s="8"/>
      <c r="F49397" s="25"/>
      <c r="H49397" s="9"/>
      <c r="J49397" s="5"/>
    </row>
    <row r="49398" spans="1:10" ht="24" customHeight="1" x14ac:dyDescent="0.25">
      <c r="A49398" s="2"/>
      <c r="B49398" s="8"/>
      <c r="F49398" s="25"/>
      <c r="H49398" s="9"/>
      <c r="J49398" s="5"/>
    </row>
    <row r="49399" spans="1:10" ht="24" customHeight="1" x14ac:dyDescent="0.25">
      <c r="A49399" s="2"/>
      <c r="B49399" s="8"/>
      <c r="F49399" s="25"/>
      <c r="H49399" s="9"/>
      <c r="J49399" s="5"/>
    </row>
    <row r="49400" spans="1:10" ht="24" customHeight="1" x14ac:dyDescent="0.25">
      <c r="A49400" s="2"/>
      <c r="B49400" s="8"/>
      <c r="F49400" s="25"/>
      <c r="H49400" s="9"/>
      <c r="J49400" s="5"/>
    </row>
    <row r="49401" spans="1:10" ht="24" customHeight="1" x14ac:dyDescent="0.25">
      <c r="A49401" s="2"/>
      <c r="B49401" s="8"/>
      <c r="F49401" s="25"/>
      <c r="H49401" s="9"/>
      <c r="J49401" s="5"/>
    </row>
    <row r="49402" spans="1:10" ht="24" customHeight="1" x14ac:dyDescent="0.25">
      <c r="A49402" s="2"/>
      <c r="B49402" s="8"/>
      <c r="F49402" s="25"/>
      <c r="H49402" s="9"/>
      <c r="J49402" s="5"/>
    </row>
    <row r="49403" spans="1:10" ht="24" customHeight="1" x14ac:dyDescent="0.25">
      <c r="A49403" s="2"/>
      <c r="B49403" s="8"/>
      <c r="F49403" s="25"/>
      <c r="H49403" s="9"/>
      <c r="J49403" s="5"/>
    </row>
    <row r="49404" spans="1:10" ht="24" customHeight="1" x14ac:dyDescent="0.25">
      <c r="A49404" s="2"/>
      <c r="B49404" s="8"/>
      <c r="F49404" s="25"/>
      <c r="H49404" s="9"/>
      <c r="J49404" s="5"/>
    </row>
    <row r="49405" spans="1:10" ht="24" customHeight="1" x14ac:dyDescent="0.25">
      <c r="A49405" s="2"/>
      <c r="B49405" s="8"/>
      <c r="F49405" s="25"/>
      <c r="H49405" s="9"/>
      <c r="J49405" s="5"/>
    </row>
    <row r="49406" spans="1:10" ht="24" customHeight="1" x14ac:dyDescent="0.25">
      <c r="A49406" s="2"/>
      <c r="B49406" s="8"/>
      <c r="F49406" s="25"/>
      <c r="H49406" s="9"/>
      <c r="J49406" s="5"/>
    </row>
    <row r="49407" spans="1:10" ht="24" customHeight="1" x14ac:dyDescent="0.25">
      <c r="A49407" s="2"/>
      <c r="B49407" s="8"/>
      <c r="F49407" s="25"/>
      <c r="H49407" s="9"/>
      <c r="J49407" s="5"/>
    </row>
    <row r="49408" spans="1:10" ht="24" customHeight="1" x14ac:dyDescent="0.25">
      <c r="A49408" s="2"/>
      <c r="B49408" s="8"/>
      <c r="F49408" s="25"/>
      <c r="H49408" s="9"/>
      <c r="J49408" s="5"/>
    </row>
    <row r="49409" spans="1:10" ht="24" customHeight="1" x14ac:dyDescent="0.25">
      <c r="A49409" s="2"/>
      <c r="B49409" s="8"/>
      <c r="F49409" s="25"/>
      <c r="H49409" s="9"/>
      <c r="J49409" s="5"/>
    </row>
    <row r="49410" spans="1:10" ht="24" customHeight="1" x14ac:dyDescent="0.25">
      <c r="A49410" s="2"/>
      <c r="B49410" s="8"/>
      <c r="F49410" s="25"/>
      <c r="H49410" s="9"/>
      <c r="J49410" s="5"/>
    </row>
    <row r="49411" spans="1:10" ht="24" customHeight="1" x14ac:dyDescent="0.25">
      <c r="A49411" s="2"/>
      <c r="B49411" s="8"/>
      <c r="F49411" s="25"/>
      <c r="H49411" s="9"/>
      <c r="J49411" s="5"/>
    </row>
    <row r="49412" spans="1:10" ht="24" customHeight="1" x14ac:dyDescent="0.25">
      <c r="A49412" s="2"/>
      <c r="B49412" s="8"/>
      <c r="F49412" s="25"/>
      <c r="H49412" s="9"/>
      <c r="J49412" s="5"/>
    </row>
    <row r="49413" spans="1:10" ht="24" customHeight="1" x14ac:dyDescent="0.25">
      <c r="A49413" s="2"/>
      <c r="B49413" s="8"/>
      <c r="F49413" s="25"/>
      <c r="H49413" s="9"/>
      <c r="J49413" s="5"/>
    </row>
    <row r="49414" spans="1:10" ht="24" customHeight="1" x14ac:dyDescent="0.25">
      <c r="A49414" s="2"/>
      <c r="B49414" s="8"/>
      <c r="F49414" s="25"/>
      <c r="H49414" s="9"/>
      <c r="J49414" s="5"/>
    </row>
    <row r="49415" spans="1:10" ht="24" customHeight="1" x14ac:dyDescent="0.25">
      <c r="A49415" s="2"/>
      <c r="B49415" s="8"/>
      <c r="F49415" s="25"/>
      <c r="H49415" s="9"/>
      <c r="J49415" s="5"/>
    </row>
    <row r="49416" spans="1:10" ht="24" customHeight="1" x14ac:dyDescent="0.25">
      <c r="A49416" s="2"/>
      <c r="B49416" s="8"/>
      <c r="F49416" s="25"/>
      <c r="H49416" s="9"/>
      <c r="J49416" s="5"/>
    </row>
    <row r="49417" spans="1:10" ht="24" customHeight="1" x14ac:dyDescent="0.25">
      <c r="A49417" s="2"/>
      <c r="B49417" s="8"/>
      <c r="F49417" s="25"/>
      <c r="H49417" s="9"/>
      <c r="J49417" s="5"/>
    </row>
    <row r="49418" spans="1:10" ht="24" customHeight="1" x14ac:dyDescent="0.25">
      <c r="A49418" s="2"/>
      <c r="B49418" s="8"/>
      <c r="F49418" s="25"/>
      <c r="H49418" s="9"/>
      <c r="J49418" s="5"/>
    </row>
    <row r="49419" spans="1:10" ht="24" customHeight="1" x14ac:dyDescent="0.25">
      <c r="A49419" s="2"/>
      <c r="B49419" s="8"/>
      <c r="F49419" s="25"/>
      <c r="H49419" s="9"/>
      <c r="J49419" s="5"/>
    </row>
    <row r="49420" spans="1:10" ht="24" customHeight="1" x14ac:dyDescent="0.25">
      <c r="A49420" s="2"/>
      <c r="B49420" s="8"/>
      <c r="F49420" s="25"/>
      <c r="H49420" s="9"/>
      <c r="J49420" s="5"/>
    </row>
    <row r="49421" spans="1:10" ht="24" customHeight="1" x14ac:dyDescent="0.25">
      <c r="A49421" s="2"/>
      <c r="B49421" s="8"/>
      <c r="F49421" s="25"/>
      <c r="H49421" s="9"/>
      <c r="J49421" s="5"/>
    </row>
    <row r="49422" spans="1:10" ht="24" customHeight="1" x14ac:dyDescent="0.25">
      <c r="A49422" s="2"/>
      <c r="B49422" s="8"/>
      <c r="F49422" s="25"/>
      <c r="H49422" s="9"/>
      <c r="J49422" s="5"/>
    </row>
    <row r="49423" spans="1:10" ht="24" customHeight="1" x14ac:dyDescent="0.25">
      <c r="A49423" s="2"/>
      <c r="B49423" s="8"/>
      <c r="F49423" s="25"/>
      <c r="H49423" s="9"/>
      <c r="J49423" s="5"/>
    </row>
    <row r="49424" spans="1:10" ht="24" customHeight="1" x14ac:dyDescent="0.25">
      <c r="A49424" s="2"/>
      <c r="B49424" s="8"/>
      <c r="F49424" s="25"/>
      <c r="H49424" s="9"/>
      <c r="J49424" s="5"/>
    </row>
    <row r="49425" spans="1:10" ht="24" customHeight="1" x14ac:dyDescent="0.25">
      <c r="A49425" s="2"/>
      <c r="B49425" s="8"/>
      <c r="F49425" s="25"/>
      <c r="H49425" s="9"/>
      <c r="J49425" s="5"/>
    </row>
    <row r="49426" spans="1:10" ht="24" customHeight="1" x14ac:dyDescent="0.25">
      <c r="A49426" s="2"/>
      <c r="B49426" s="8"/>
      <c r="F49426" s="25"/>
      <c r="H49426" s="9"/>
      <c r="J49426" s="5"/>
    </row>
    <row r="49427" spans="1:10" ht="24" customHeight="1" x14ac:dyDescent="0.25">
      <c r="A49427" s="2"/>
      <c r="B49427" s="8"/>
      <c r="F49427" s="25"/>
      <c r="H49427" s="9"/>
      <c r="J49427" s="5"/>
    </row>
    <row r="49428" spans="1:10" ht="24" customHeight="1" x14ac:dyDescent="0.25">
      <c r="A49428" s="2"/>
      <c r="B49428" s="8"/>
      <c r="F49428" s="25"/>
      <c r="H49428" s="9"/>
      <c r="J49428" s="5"/>
    </row>
    <row r="49429" spans="1:10" ht="24" customHeight="1" x14ac:dyDescent="0.25">
      <c r="A49429" s="2"/>
      <c r="B49429" s="8"/>
      <c r="F49429" s="25"/>
      <c r="H49429" s="9"/>
      <c r="J49429" s="5"/>
    </row>
    <row r="49430" spans="1:10" ht="24" customHeight="1" x14ac:dyDescent="0.25">
      <c r="A49430" s="2"/>
      <c r="B49430" s="8"/>
      <c r="F49430" s="25"/>
      <c r="H49430" s="9"/>
      <c r="J49430" s="5"/>
    </row>
    <row r="49431" spans="1:10" ht="24" customHeight="1" x14ac:dyDescent="0.25">
      <c r="A49431" s="2"/>
      <c r="B49431" s="8"/>
      <c r="F49431" s="25"/>
      <c r="H49431" s="9"/>
      <c r="J49431" s="5"/>
    </row>
    <row r="49432" spans="1:10" ht="24" customHeight="1" x14ac:dyDescent="0.25">
      <c r="A49432" s="2"/>
      <c r="B49432" s="8"/>
      <c r="F49432" s="25"/>
      <c r="H49432" s="9"/>
      <c r="J49432" s="5"/>
    </row>
    <row r="49433" spans="1:10" ht="24" customHeight="1" x14ac:dyDescent="0.25">
      <c r="A49433" s="2"/>
      <c r="B49433" s="8"/>
      <c r="F49433" s="25"/>
      <c r="H49433" s="9"/>
      <c r="J49433" s="5"/>
    </row>
    <row r="49434" spans="1:10" ht="24" customHeight="1" x14ac:dyDescent="0.25">
      <c r="A49434" s="2"/>
      <c r="B49434" s="8"/>
      <c r="F49434" s="25"/>
      <c r="H49434" s="9"/>
      <c r="J49434" s="5"/>
    </row>
    <row r="49435" spans="1:10" ht="24" customHeight="1" x14ac:dyDescent="0.25">
      <c r="A49435" s="2"/>
      <c r="B49435" s="8"/>
      <c r="F49435" s="25"/>
      <c r="H49435" s="9"/>
      <c r="J49435" s="5"/>
    </row>
    <row r="49436" spans="1:10" ht="24" customHeight="1" x14ac:dyDescent="0.25">
      <c r="A49436" s="2"/>
      <c r="B49436" s="8"/>
      <c r="F49436" s="25"/>
      <c r="H49436" s="9"/>
      <c r="J49436" s="5"/>
    </row>
    <row r="49437" spans="1:10" ht="24" customHeight="1" x14ac:dyDescent="0.25">
      <c r="A49437" s="2"/>
      <c r="B49437" s="8"/>
      <c r="F49437" s="25"/>
      <c r="H49437" s="9"/>
      <c r="J49437" s="5"/>
    </row>
    <row r="49438" spans="1:10" ht="24" customHeight="1" x14ac:dyDescent="0.25">
      <c r="A49438" s="2"/>
      <c r="B49438" s="8"/>
      <c r="F49438" s="25"/>
      <c r="H49438" s="9"/>
      <c r="J49438" s="5"/>
    </row>
    <row r="49439" spans="1:10" ht="24" customHeight="1" x14ac:dyDescent="0.25">
      <c r="A49439" s="2"/>
      <c r="B49439" s="8"/>
      <c r="F49439" s="25"/>
      <c r="H49439" s="9"/>
      <c r="J49439" s="5"/>
    </row>
    <row r="49440" spans="1:10" ht="24" customHeight="1" x14ac:dyDescent="0.25">
      <c r="A49440" s="2"/>
      <c r="B49440" s="8"/>
      <c r="F49440" s="25"/>
      <c r="H49440" s="9"/>
      <c r="J49440" s="5"/>
    </row>
    <row r="49441" spans="1:10" ht="24" customHeight="1" x14ac:dyDescent="0.25">
      <c r="A49441" s="2"/>
      <c r="B49441" s="8"/>
      <c r="F49441" s="25"/>
      <c r="H49441" s="9"/>
      <c r="J49441" s="5"/>
    </row>
    <row r="49442" spans="1:10" ht="24" customHeight="1" x14ac:dyDescent="0.25">
      <c r="A49442" s="2"/>
      <c r="B49442" s="8"/>
      <c r="F49442" s="25"/>
      <c r="H49442" s="9"/>
      <c r="J49442" s="5"/>
    </row>
    <row r="49443" spans="1:10" ht="24" customHeight="1" x14ac:dyDescent="0.25">
      <c r="A49443" s="2"/>
      <c r="B49443" s="8"/>
      <c r="F49443" s="25"/>
      <c r="H49443" s="9"/>
      <c r="J49443" s="5"/>
    </row>
    <row r="49444" spans="1:10" ht="24" customHeight="1" x14ac:dyDescent="0.25">
      <c r="A49444" s="2"/>
      <c r="B49444" s="8"/>
      <c r="F49444" s="25"/>
      <c r="H49444" s="9"/>
      <c r="J49444" s="5"/>
    </row>
    <row r="49445" spans="1:10" ht="24" customHeight="1" x14ac:dyDescent="0.25">
      <c r="A49445" s="2"/>
      <c r="B49445" s="8"/>
      <c r="F49445" s="25"/>
      <c r="H49445" s="9"/>
      <c r="J49445" s="5"/>
    </row>
    <row r="49446" spans="1:10" ht="24" customHeight="1" x14ac:dyDescent="0.25">
      <c r="A49446" s="2"/>
      <c r="B49446" s="8"/>
      <c r="F49446" s="25"/>
      <c r="H49446" s="9"/>
      <c r="J49446" s="5"/>
    </row>
    <row r="49447" spans="1:10" ht="24" customHeight="1" x14ac:dyDescent="0.25">
      <c r="A49447" s="2"/>
      <c r="B49447" s="8"/>
      <c r="F49447" s="25"/>
      <c r="H49447" s="9"/>
      <c r="J49447" s="5"/>
    </row>
    <row r="49448" spans="1:10" ht="24" customHeight="1" x14ac:dyDescent="0.25">
      <c r="A49448" s="2"/>
      <c r="B49448" s="8"/>
      <c r="F49448" s="25"/>
      <c r="H49448" s="9"/>
      <c r="J49448" s="5"/>
    </row>
    <row r="49449" spans="1:10" ht="24" customHeight="1" x14ac:dyDescent="0.25">
      <c r="A49449" s="2"/>
      <c r="B49449" s="8"/>
      <c r="F49449" s="25"/>
      <c r="H49449" s="9"/>
      <c r="J49449" s="5"/>
    </row>
    <row r="49450" spans="1:10" ht="24" customHeight="1" x14ac:dyDescent="0.25">
      <c r="A49450" s="2"/>
      <c r="B49450" s="8"/>
      <c r="F49450" s="25"/>
      <c r="H49450" s="9"/>
      <c r="J49450" s="5"/>
    </row>
    <row r="49451" spans="1:10" ht="24" customHeight="1" x14ac:dyDescent="0.25">
      <c r="A49451" s="2"/>
      <c r="B49451" s="8"/>
      <c r="F49451" s="25"/>
      <c r="H49451" s="9"/>
      <c r="J49451" s="5"/>
    </row>
    <row r="49452" spans="1:10" ht="24" customHeight="1" x14ac:dyDescent="0.25">
      <c r="A49452" s="2"/>
      <c r="B49452" s="8"/>
      <c r="F49452" s="25"/>
      <c r="H49452" s="9"/>
      <c r="J49452" s="5"/>
    </row>
    <row r="49453" spans="1:10" ht="24" customHeight="1" x14ac:dyDescent="0.25">
      <c r="A49453" s="2"/>
      <c r="B49453" s="8"/>
      <c r="F49453" s="25"/>
      <c r="H49453" s="9"/>
      <c r="J49453" s="5"/>
    </row>
    <row r="49454" spans="1:10" ht="24" customHeight="1" x14ac:dyDescent="0.25">
      <c r="A49454" s="2"/>
      <c r="B49454" s="8"/>
      <c r="F49454" s="25"/>
      <c r="H49454" s="9"/>
      <c r="J49454" s="5"/>
    </row>
    <row r="49455" spans="1:10" ht="24" customHeight="1" x14ac:dyDescent="0.25">
      <c r="A49455" s="2"/>
      <c r="B49455" s="8"/>
      <c r="F49455" s="25"/>
      <c r="H49455" s="9"/>
      <c r="J49455" s="5"/>
    </row>
    <row r="49456" spans="1:10" ht="24" customHeight="1" x14ac:dyDescent="0.25">
      <c r="A49456" s="2"/>
      <c r="B49456" s="8"/>
      <c r="F49456" s="25"/>
      <c r="H49456" s="9"/>
      <c r="J49456" s="5"/>
    </row>
    <row r="49457" spans="1:10" ht="24" customHeight="1" x14ac:dyDescent="0.25">
      <c r="A49457" s="2"/>
      <c r="B49457" s="8"/>
      <c r="F49457" s="25"/>
      <c r="H49457" s="9"/>
      <c r="J49457" s="5"/>
    </row>
    <row r="49458" spans="1:10" ht="24" customHeight="1" x14ac:dyDescent="0.25">
      <c r="A49458" s="2"/>
      <c r="B49458" s="8"/>
      <c r="F49458" s="25"/>
      <c r="H49458" s="9"/>
      <c r="J49458" s="5"/>
    </row>
    <row r="49459" spans="1:10" ht="24" customHeight="1" x14ac:dyDescent="0.25">
      <c r="A49459" s="2"/>
      <c r="B49459" s="8"/>
      <c r="F49459" s="25"/>
      <c r="H49459" s="9"/>
      <c r="J49459" s="5"/>
    </row>
    <row r="49460" spans="1:10" ht="24" customHeight="1" x14ac:dyDescent="0.25">
      <c r="A49460" s="2"/>
      <c r="B49460" s="8"/>
      <c r="F49460" s="25"/>
      <c r="H49460" s="9"/>
      <c r="J49460" s="5"/>
    </row>
    <row r="49461" spans="1:10" ht="24" customHeight="1" x14ac:dyDescent="0.25">
      <c r="A49461" s="2"/>
      <c r="B49461" s="8"/>
      <c r="F49461" s="25"/>
      <c r="H49461" s="9"/>
      <c r="J49461" s="5"/>
    </row>
    <row r="49462" spans="1:10" ht="24" customHeight="1" x14ac:dyDescent="0.25">
      <c r="A49462" s="2"/>
      <c r="B49462" s="8"/>
      <c r="F49462" s="25"/>
      <c r="H49462" s="9"/>
      <c r="J49462" s="5"/>
    </row>
    <row r="49463" spans="1:10" ht="24" customHeight="1" x14ac:dyDescent="0.25">
      <c r="A49463" s="2"/>
      <c r="B49463" s="8"/>
      <c r="F49463" s="25"/>
      <c r="H49463" s="9"/>
      <c r="J49463" s="5"/>
    </row>
    <row r="49464" spans="1:10" ht="24" customHeight="1" x14ac:dyDescent="0.25">
      <c r="A49464" s="2"/>
      <c r="B49464" s="8"/>
      <c r="F49464" s="25"/>
      <c r="H49464" s="9"/>
      <c r="J49464" s="5"/>
    </row>
    <row r="49465" spans="1:10" ht="24" customHeight="1" x14ac:dyDescent="0.25">
      <c r="A49465" s="2"/>
      <c r="B49465" s="8"/>
      <c r="F49465" s="25"/>
      <c r="H49465" s="9"/>
      <c r="J49465" s="5"/>
    </row>
    <row r="49466" spans="1:10" ht="24" customHeight="1" x14ac:dyDescent="0.25">
      <c r="A49466" s="2"/>
      <c r="B49466" s="8"/>
      <c r="F49466" s="25"/>
      <c r="H49466" s="9"/>
      <c r="J49466" s="5"/>
    </row>
    <row r="49467" spans="1:10" ht="24" customHeight="1" x14ac:dyDescent="0.25">
      <c r="A49467" s="2"/>
      <c r="B49467" s="8"/>
      <c r="F49467" s="25"/>
      <c r="H49467" s="9"/>
      <c r="J49467" s="5"/>
    </row>
    <row r="49468" spans="1:10" ht="24" customHeight="1" x14ac:dyDescent="0.25">
      <c r="A49468" s="2"/>
      <c r="B49468" s="8"/>
      <c r="F49468" s="25"/>
      <c r="H49468" s="9"/>
      <c r="J49468" s="5"/>
    </row>
    <row r="49469" spans="1:10" ht="24" customHeight="1" x14ac:dyDescent="0.25">
      <c r="A49469" s="2"/>
      <c r="B49469" s="8"/>
      <c r="F49469" s="25"/>
      <c r="H49469" s="9"/>
      <c r="J49469" s="5"/>
    </row>
    <row r="49470" spans="1:10" ht="24" customHeight="1" x14ac:dyDescent="0.25">
      <c r="A49470" s="2"/>
      <c r="B49470" s="8"/>
      <c r="F49470" s="25"/>
      <c r="H49470" s="9"/>
      <c r="J49470" s="5"/>
    </row>
    <row r="49471" spans="1:10" ht="24" customHeight="1" x14ac:dyDescent="0.25">
      <c r="A49471" s="2"/>
      <c r="B49471" s="8"/>
      <c r="F49471" s="25"/>
      <c r="H49471" s="9"/>
      <c r="J49471" s="5"/>
    </row>
    <row r="49472" spans="1:10" ht="24" customHeight="1" x14ac:dyDescent="0.25">
      <c r="A49472" s="2"/>
      <c r="B49472" s="8"/>
      <c r="F49472" s="25"/>
      <c r="H49472" s="9"/>
      <c r="J49472" s="5"/>
    </row>
    <row r="49473" spans="1:10" ht="24" customHeight="1" x14ac:dyDescent="0.25">
      <c r="A49473" s="2"/>
      <c r="B49473" s="8"/>
      <c r="F49473" s="25"/>
      <c r="H49473" s="9"/>
      <c r="J49473" s="5"/>
    </row>
    <row r="49474" spans="1:10" ht="24" customHeight="1" x14ac:dyDescent="0.25">
      <c r="A49474" s="2"/>
      <c r="B49474" s="8"/>
      <c r="F49474" s="25"/>
      <c r="H49474" s="9"/>
      <c r="J49474" s="5"/>
    </row>
    <row r="49475" spans="1:10" ht="24" customHeight="1" x14ac:dyDescent="0.25">
      <c r="A49475" s="2"/>
      <c r="B49475" s="8"/>
      <c r="F49475" s="25"/>
      <c r="H49475" s="9"/>
      <c r="J49475" s="5"/>
    </row>
    <row r="49476" spans="1:10" ht="24" customHeight="1" x14ac:dyDescent="0.25">
      <c r="A49476" s="2"/>
      <c r="B49476" s="8"/>
      <c r="F49476" s="25"/>
      <c r="H49476" s="9"/>
      <c r="J49476" s="5"/>
    </row>
    <row r="49477" spans="1:10" ht="24" customHeight="1" x14ac:dyDescent="0.25">
      <c r="A49477" s="2"/>
      <c r="B49477" s="8"/>
      <c r="F49477" s="25"/>
      <c r="H49477" s="9"/>
      <c r="J49477" s="5"/>
    </row>
    <row r="49478" spans="1:10" ht="24" customHeight="1" x14ac:dyDescent="0.25">
      <c r="A49478" s="2"/>
      <c r="B49478" s="8"/>
      <c r="F49478" s="25"/>
      <c r="H49478" s="9"/>
      <c r="J49478" s="5"/>
    </row>
    <row r="49479" spans="1:10" ht="24" customHeight="1" x14ac:dyDescent="0.25">
      <c r="A49479" s="2"/>
      <c r="B49479" s="8"/>
      <c r="F49479" s="25"/>
      <c r="H49479" s="9"/>
      <c r="J49479" s="5"/>
    </row>
    <row r="49480" spans="1:10" ht="24" customHeight="1" x14ac:dyDescent="0.25">
      <c r="A49480" s="2"/>
      <c r="B49480" s="8"/>
      <c r="F49480" s="25"/>
      <c r="H49480" s="9"/>
      <c r="J49480" s="5"/>
    </row>
    <row r="49481" spans="1:10" ht="24" customHeight="1" x14ac:dyDescent="0.25">
      <c r="A49481" s="2"/>
      <c r="B49481" s="8"/>
      <c r="F49481" s="25"/>
      <c r="H49481" s="9"/>
      <c r="J49481" s="5"/>
    </row>
    <row r="49482" spans="1:10" ht="24" customHeight="1" x14ac:dyDescent="0.25">
      <c r="A49482" s="2"/>
      <c r="B49482" s="8"/>
      <c r="F49482" s="25"/>
      <c r="H49482" s="9"/>
      <c r="J49482" s="5"/>
    </row>
    <row r="49483" spans="1:10" ht="24" customHeight="1" x14ac:dyDescent="0.25">
      <c r="A49483" s="2"/>
      <c r="B49483" s="8"/>
      <c r="F49483" s="25"/>
      <c r="H49483" s="9"/>
      <c r="J49483" s="5"/>
    </row>
    <row r="49484" spans="1:10" ht="24" customHeight="1" x14ac:dyDescent="0.25">
      <c r="A49484" s="2"/>
      <c r="B49484" s="8"/>
      <c r="F49484" s="25"/>
      <c r="H49484" s="9"/>
      <c r="J49484" s="5"/>
    </row>
    <row r="49485" spans="1:10" ht="24" customHeight="1" x14ac:dyDescent="0.25">
      <c r="A49485" s="2"/>
      <c r="B49485" s="8"/>
      <c r="F49485" s="25"/>
      <c r="H49485" s="9"/>
      <c r="J49485" s="5"/>
    </row>
    <row r="49486" spans="1:10" ht="24" customHeight="1" x14ac:dyDescent="0.25">
      <c r="A49486" s="2"/>
      <c r="B49486" s="8"/>
      <c r="F49486" s="25"/>
      <c r="H49486" s="9"/>
      <c r="J49486" s="5"/>
    </row>
    <row r="49487" spans="1:10" ht="24" customHeight="1" x14ac:dyDescent="0.25">
      <c r="A49487" s="2"/>
      <c r="B49487" s="8"/>
      <c r="F49487" s="25"/>
      <c r="H49487" s="9"/>
      <c r="J49487" s="5"/>
    </row>
    <row r="49488" spans="1:10" ht="24" customHeight="1" x14ac:dyDescent="0.25">
      <c r="A49488" s="2"/>
      <c r="B49488" s="8"/>
      <c r="F49488" s="25"/>
      <c r="H49488" s="9"/>
      <c r="J49488" s="5"/>
    </row>
    <row r="49489" spans="1:10" ht="24" customHeight="1" x14ac:dyDescent="0.25">
      <c r="A49489" s="2"/>
      <c r="B49489" s="8"/>
      <c r="F49489" s="25"/>
      <c r="H49489" s="9"/>
      <c r="J49489" s="5"/>
    </row>
    <row r="49490" spans="1:10" ht="24" customHeight="1" x14ac:dyDescent="0.25">
      <c r="A49490" s="2"/>
      <c r="B49490" s="8"/>
      <c r="F49490" s="25"/>
      <c r="H49490" s="9"/>
      <c r="J49490" s="5"/>
    </row>
    <row r="49491" spans="1:10" ht="24" customHeight="1" x14ac:dyDescent="0.25">
      <c r="A49491" s="2"/>
      <c r="B49491" s="8"/>
      <c r="F49491" s="25"/>
      <c r="H49491" s="9"/>
      <c r="J49491" s="5"/>
    </row>
    <row r="49492" spans="1:10" ht="24" customHeight="1" x14ac:dyDescent="0.25">
      <c r="A49492" s="2"/>
      <c r="B49492" s="8"/>
      <c r="F49492" s="25"/>
      <c r="H49492" s="9"/>
      <c r="J49492" s="5"/>
    </row>
    <row r="49493" spans="1:10" ht="24" customHeight="1" x14ac:dyDescent="0.25">
      <c r="A49493" s="2"/>
      <c r="B49493" s="8"/>
      <c r="F49493" s="25"/>
      <c r="H49493" s="9"/>
      <c r="J49493" s="5"/>
    </row>
    <row r="49494" spans="1:10" ht="24" customHeight="1" x14ac:dyDescent="0.25">
      <c r="A49494" s="2"/>
      <c r="B49494" s="8"/>
      <c r="F49494" s="25"/>
      <c r="H49494" s="9"/>
      <c r="J49494" s="5"/>
    </row>
    <row r="49495" spans="1:10" ht="24" customHeight="1" x14ac:dyDescent="0.25">
      <c r="A49495" s="2"/>
      <c r="B49495" s="8"/>
      <c r="F49495" s="25"/>
      <c r="H49495" s="9"/>
      <c r="J49495" s="5"/>
    </row>
    <row r="49496" spans="1:10" ht="24" customHeight="1" x14ac:dyDescent="0.25">
      <c r="A49496" s="2"/>
      <c r="B49496" s="8"/>
      <c r="F49496" s="25"/>
      <c r="H49496" s="9"/>
      <c r="J49496" s="5"/>
    </row>
    <row r="49497" spans="1:10" ht="24" customHeight="1" x14ac:dyDescent="0.25">
      <c r="A49497" s="2"/>
      <c r="B49497" s="8"/>
      <c r="F49497" s="25"/>
      <c r="H49497" s="9"/>
      <c r="J49497" s="5"/>
    </row>
    <row r="49498" spans="1:10" ht="24" customHeight="1" x14ac:dyDescent="0.25">
      <c r="A49498" s="2"/>
      <c r="B49498" s="8"/>
      <c r="F49498" s="25"/>
      <c r="H49498" s="9"/>
      <c r="J49498" s="5"/>
    </row>
    <row r="49499" spans="1:10" ht="24" customHeight="1" x14ac:dyDescent="0.25">
      <c r="A49499" s="2"/>
      <c r="B49499" s="8"/>
      <c r="F49499" s="25"/>
      <c r="H49499" s="9"/>
      <c r="J49499" s="5"/>
    </row>
    <row r="49500" spans="1:10" ht="24" customHeight="1" x14ac:dyDescent="0.25">
      <c r="A49500" s="2"/>
      <c r="B49500" s="8"/>
      <c r="F49500" s="25"/>
      <c r="H49500" s="9"/>
      <c r="J49500" s="5"/>
    </row>
    <row r="49501" spans="1:10" ht="24" customHeight="1" x14ac:dyDescent="0.25">
      <c r="A49501" s="2"/>
      <c r="B49501" s="8"/>
      <c r="F49501" s="25"/>
      <c r="H49501" s="9"/>
      <c r="J49501" s="5"/>
    </row>
    <row r="49502" spans="1:10" ht="24" customHeight="1" x14ac:dyDescent="0.25">
      <c r="A49502" s="2"/>
      <c r="B49502" s="8"/>
      <c r="F49502" s="25"/>
      <c r="H49502" s="9"/>
      <c r="J49502" s="5"/>
    </row>
    <row r="49503" spans="1:10" ht="24" customHeight="1" x14ac:dyDescent="0.25">
      <c r="A49503" s="2"/>
      <c r="B49503" s="8"/>
      <c r="F49503" s="25"/>
      <c r="H49503" s="9"/>
      <c r="J49503" s="5"/>
    </row>
    <row r="49504" spans="1:10" ht="24" customHeight="1" x14ac:dyDescent="0.25">
      <c r="A49504" s="2"/>
      <c r="B49504" s="8"/>
      <c r="F49504" s="25"/>
      <c r="H49504" s="9"/>
      <c r="J49504" s="5"/>
    </row>
    <row r="49505" spans="1:10" ht="24" customHeight="1" x14ac:dyDescent="0.25">
      <c r="A49505" s="2"/>
      <c r="B49505" s="8"/>
      <c r="F49505" s="25"/>
      <c r="H49505" s="9"/>
      <c r="J49505" s="5"/>
    </row>
    <row r="49506" spans="1:10" ht="24" customHeight="1" x14ac:dyDescent="0.25">
      <c r="A49506" s="2"/>
      <c r="B49506" s="8"/>
      <c r="F49506" s="25"/>
      <c r="H49506" s="9"/>
      <c r="J49506" s="5"/>
    </row>
    <row r="49507" spans="1:10" ht="24" customHeight="1" x14ac:dyDescent="0.25">
      <c r="A49507" s="2"/>
      <c r="B49507" s="8"/>
      <c r="F49507" s="25"/>
      <c r="H49507" s="9"/>
      <c r="J49507" s="5"/>
    </row>
    <row r="49508" spans="1:10" ht="24" customHeight="1" x14ac:dyDescent="0.25">
      <c r="A49508" s="2"/>
      <c r="B49508" s="8"/>
      <c r="F49508" s="25"/>
      <c r="H49508" s="9"/>
      <c r="J49508" s="5"/>
    </row>
    <row r="49509" spans="1:10" ht="24" customHeight="1" x14ac:dyDescent="0.25">
      <c r="A49509" s="2"/>
      <c r="B49509" s="8"/>
      <c r="F49509" s="25"/>
      <c r="H49509" s="9"/>
      <c r="J49509" s="5"/>
    </row>
    <row r="49510" spans="1:10" ht="24" customHeight="1" x14ac:dyDescent="0.25">
      <c r="A49510" s="2"/>
      <c r="B49510" s="8"/>
      <c r="F49510" s="25"/>
      <c r="H49510" s="9"/>
      <c r="J49510" s="5"/>
    </row>
    <row r="49511" spans="1:10" ht="24" customHeight="1" x14ac:dyDescent="0.25">
      <c r="A49511" s="2"/>
      <c r="B49511" s="8"/>
      <c r="F49511" s="25"/>
      <c r="H49511" s="9"/>
      <c r="J49511" s="5"/>
    </row>
    <row r="49512" spans="1:10" ht="24" customHeight="1" x14ac:dyDescent="0.25">
      <c r="A49512" s="2"/>
      <c r="B49512" s="8"/>
      <c r="F49512" s="25"/>
      <c r="H49512" s="9"/>
      <c r="J49512" s="5"/>
    </row>
    <row r="49513" spans="1:10" ht="24" customHeight="1" x14ac:dyDescent="0.25">
      <c r="A49513" s="2"/>
      <c r="B49513" s="8"/>
      <c r="F49513" s="25"/>
      <c r="H49513" s="9"/>
      <c r="J49513" s="5"/>
    </row>
    <row r="49514" spans="1:10" ht="24" customHeight="1" x14ac:dyDescent="0.25">
      <c r="A49514" s="2"/>
      <c r="B49514" s="8"/>
      <c r="F49514" s="25"/>
      <c r="H49514" s="9"/>
      <c r="J49514" s="5"/>
    </row>
    <row r="49515" spans="1:10" ht="24" customHeight="1" x14ac:dyDescent="0.25">
      <c r="A49515" s="2"/>
      <c r="B49515" s="8"/>
      <c r="F49515" s="25"/>
      <c r="H49515" s="9"/>
      <c r="J49515" s="5"/>
    </row>
    <row r="49516" spans="1:10" ht="24" customHeight="1" x14ac:dyDescent="0.25">
      <c r="A49516" s="2"/>
      <c r="B49516" s="8"/>
      <c r="F49516" s="25"/>
      <c r="H49516" s="9"/>
      <c r="J49516" s="5"/>
    </row>
    <row r="49517" spans="1:10" ht="24" customHeight="1" x14ac:dyDescent="0.25">
      <c r="A49517" s="2"/>
      <c r="B49517" s="8"/>
      <c r="F49517" s="25"/>
      <c r="H49517" s="9"/>
      <c r="J49517" s="5"/>
    </row>
    <row r="49518" spans="1:10" ht="24" customHeight="1" x14ac:dyDescent="0.25">
      <c r="A49518" s="2"/>
      <c r="B49518" s="8"/>
      <c r="F49518" s="25"/>
      <c r="H49518" s="9"/>
      <c r="J49518" s="5"/>
    </row>
    <row r="49519" spans="1:10" ht="24" customHeight="1" x14ac:dyDescent="0.25">
      <c r="A49519" s="2"/>
      <c r="B49519" s="8"/>
      <c r="F49519" s="25"/>
      <c r="H49519" s="9"/>
      <c r="J49519" s="5"/>
    </row>
    <row r="49520" spans="1:10" ht="24" customHeight="1" x14ac:dyDescent="0.25">
      <c r="A49520" s="2"/>
      <c r="B49520" s="8"/>
      <c r="F49520" s="25"/>
      <c r="H49520" s="9"/>
      <c r="J49520" s="5"/>
    </row>
    <row r="49521" spans="1:10" ht="24" customHeight="1" x14ac:dyDescent="0.25">
      <c r="A49521" s="2"/>
      <c r="B49521" s="8"/>
      <c r="F49521" s="25"/>
      <c r="H49521" s="9"/>
      <c r="J49521" s="5"/>
    </row>
    <row r="49522" spans="1:10" ht="24" customHeight="1" x14ac:dyDescent="0.25">
      <c r="A49522" s="2"/>
      <c r="B49522" s="8"/>
      <c r="F49522" s="25"/>
      <c r="H49522" s="9"/>
      <c r="J49522" s="5"/>
    </row>
    <row r="49523" spans="1:10" ht="24" customHeight="1" x14ac:dyDescent="0.25">
      <c r="A49523" s="2"/>
      <c r="B49523" s="8"/>
      <c r="F49523" s="25"/>
      <c r="H49523" s="9"/>
      <c r="J49523" s="5"/>
    </row>
    <row r="49524" spans="1:10" ht="24" customHeight="1" x14ac:dyDescent="0.25">
      <c r="A49524" s="2"/>
      <c r="B49524" s="8"/>
      <c r="F49524" s="25"/>
      <c r="H49524" s="9"/>
      <c r="J49524" s="5"/>
    </row>
    <row r="49525" spans="1:10" ht="24" customHeight="1" x14ac:dyDescent="0.25">
      <c r="A49525" s="2"/>
      <c r="B49525" s="8"/>
      <c r="F49525" s="25"/>
      <c r="H49525" s="9"/>
      <c r="J49525" s="5"/>
    </row>
    <row r="49526" spans="1:10" ht="24" customHeight="1" x14ac:dyDescent="0.25">
      <c r="A49526" s="2"/>
      <c r="B49526" s="8"/>
      <c r="F49526" s="25"/>
      <c r="H49526" s="9"/>
      <c r="J49526" s="5"/>
    </row>
    <row r="49527" spans="1:10" ht="24" customHeight="1" x14ac:dyDescent="0.25">
      <c r="A49527" s="2"/>
      <c r="B49527" s="8"/>
      <c r="F49527" s="25"/>
      <c r="H49527" s="9"/>
      <c r="J49527" s="5"/>
    </row>
    <row r="49528" spans="1:10" ht="24" customHeight="1" x14ac:dyDescent="0.25">
      <c r="A49528" s="2"/>
      <c r="B49528" s="8"/>
      <c r="F49528" s="25"/>
      <c r="H49528" s="9"/>
      <c r="J49528" s="5"/>
    </row>
    <row r="49529" spans="1:10" ht="24" customHeight="1" x14ac:dyDescent="0.25">
      <c r="A49529" s="2"/>
      <c r="B49529" s="8"/>
      <c r="F49529" s="25"/>
      <c r="H49529" s="9"/>
      <c r="J49529" s="5"/>
    </row>
    <row r="49530" spans="1:10" ht="24" customHeight="1" x14ac:dyDescent="0.25">
      <c r="A49530" s="2"/>
      <c r="B49530" s="8"/>
      <c r="F49530" s="25"/>
      <c r="H49530" s="9"/>
      <c r="J49530" s="5"/>
    </row>
    <row r="49531" spans="1:10" ht="24" customHeight="1" x14ac:dyDescent="0.25">
      <c r="A49531" s="2"/>
      <c r="B49531" s="8"/>
      <c r="F49531" s="25"/>
      <c r="H49531" s="9"/>
      <c r="J49531" s="5"/>
    </row>
    <row r="49532" spans="1:10" ht="24" customHeight="1" x14ac:dyDescent="0.25">
      <c r="A49532" s="2"/>
      <c r="B49532" s="8"/>
      <c r="F49532" s="25"/>
      <c r="H49532" s="9"/>
      <c r="J49532" s="5"/>
    </row>
    <row r="49533" spans="1:10" ht="24" customHeight="1" x14ac:dyDescent="0.25">
      <c r="A49533" s="2"/>
      <c r="B49533" s="8"/>
      <c r="F49533" s="25"/>
      <c r="H49533" s="9"/>
      <c r="J49533" s="5"/>
    </row>
    <row r="49534" spans="1:10" ht="24" customHeight="1" x14ac:dyDescent="0.25">
      <c r="A49534" s="2"/>
      <c r="B49534" s="8"/>
      <c r="F49534" s="25"/>
      <c r="H49534" s="9"/>
      <c r="J49534" s="5"/>
    </row>
    <row r="49535" spans="1:10" ht="24" customHeight="1" x14ac:dyDescent="0.25">
      <c r="A49535" s="2"/>
      <c r="B49535" s="8"/>
      <c r="F49535" s="25"/>
      <c r="H49535" s="9"/>
      <c r="J49535" s="5"/>
    </row>
    <row r="49536" spans="1:10" ht="24" customHeight="1" x14ac:dyDescent="0.25">
      <c r="A49536" s="2"/>
      <c r="B49536" s="8"/>
      <c r="F49536" s="25"/>
      <c r="H49536" s="9"/>
      <c r="J49536" s="5"/>
    </row>
    <row r="49537" spans="1:10" ht="24" customHeight="1" x14ac:dyDescent="0.25">
      <c r="A49537" s="2"/>
      <c r="B49537" s="8"/>
      <c r="F49537" s="25"/>
      <c r="H49537" s="9"/>
      <c r="J49537" s="5"/>
    </row>
    <row r="49538" spans="1:10" ht="24" customHeight="1" x14ac:dyDescent="0.25">
      <c r="A49538" s="2"/>
      <c r="B49538" s="8"/>
      <c r="F49538" s="25"/>
      <c r="H49538" s="9"/>
      <c r="J49538" s="5"/>
    </row>
    <row r="49539" spans="1:10" ht="24" customHeight="1" x14ac:dyDescent="0.25">
      <c r="A49539" s="2"/>
      <c r="B49539" s="8"/>
      <c r="F49539" s="25"/>
      <c r="H49539" s="9"/>
      <c r="J49539" s="5"/>
    </row>
    <row r="49540" spans="1:10" ht="24" customHeight="1" x14ac:dyDescent="0.25">
      <c r="A49540" s="2"/>
      <c r="B49540" s="8"/>
      <c r="F49540" s="25"/>
      <c r="H49540" s="9"/>
      <c r="J49540" s="5"/>
    </row>
    <row r="49541" spans="1:10" ht="24" customHeight="1" x14ac:dyDescent="0.25">
      <c r="A49541" s="2"/>
      <c r="B49541" s="8"/>
      <c r="F49541" s="25"/>
      <c r="H49541" s="9"/>
      <c r="J49541" s="5"/>
    </row>
    <row r="49542" spans="1:10" ht="24" customHeight="1" x14ac:dyDescent="0.25">
      <c r="A49542" s="2"/>
      <c r="B49542" s="8"/>
      <c r="F49542" s="25"/>
      <c r="H49542" s="9"/>
      <c r="J49542" s="5"/>
    </row>
    <row r="49543" spans="1:10" ht="24" customHeight="1" x14ac:dyDescent="0.25">
      <c r="A49543" s="2"/>
      <c r="B49543" s="8"/>
      <c r="F49543" s="25"/>
      <c r="H49543" s="9"/>
      <c r="J49543" s="5"/>
    </row>
    <row r="49544" spans="1:10" ht="24" customHeight="1" x14ac:dyDescent="0.25">
      <c r="A49544" s="2"/>
      <c r="B49544" s="8"/>
      <c r="F49544" s="25"/>
      <c r="H49544" s="9"/>
      <c r="J49544" s="5"/>
    </row>
    <row r="49545" spans="1:10" ht="24" customHeight="1" x14ac:dyDescent="0.25">
      <c r="A49545" s="2"/>
      <c r="B49545" s="8"/>
      <c r="F49545" s="25"/>
      <c r="H49545" s="9"/>
      <c r="J49545" s="5"/>
    </row>
    <row r="49546" spans="1:10" ht="24" customHeight="1" x14ac:dyDescent="0.25">
      <c r="A49546" s="2"/>
      <c r="B49546" s="8"/>
      <c r="F49546" s="25"/>
      <c r="H49546" s="9"/>
      <c r="J49546" s="5"/>
    </row>
    <row r="49547" spans="1:10" ht="24" customHeight="1" x14ac:dyDescent="0.25">
      <c r="A49547" s="2"/>
      <c r="B49547" s="8"/>
      <c r="F49547" s="25"/>
      <c r="H49547" s="9"/>
      <c r="J49547" s="5"/>
    </row>
    <row r="49548" spans="1:10" ht="24" customHeight="1" x14ac:dyDescent="0.25">
      <c r="A49548" s="2"/>
      <c r="B49548" s="8"/>
      <c r="F49548" s="25"/>
      <c r="H49548" s="9"/>
      <c r="J49548" s="5"/>
    </row>
    <row r="49549" spans="1:10" ht="24" customHeight="1" x14ac:dyDescent="0.25">
      <c r="A49549" s="2"/>
      <c r="B49549" s="8"/>
      <c r="F49549" s="25"/>
      <c r="H49549" s="9"/>
      <c r="J49549" s="5"/>
    </row>
    <row r="49550" spans="1:10" ht="24" customHeight="1" x14ac:dyDescent="0.25">
      <c r="A49550" s="2"/>
      <c r="B49550" s="8"/>
      <c r="F49550" s="25"/>
      <c r="H49550" s="9"/>
      <c r="J49550" s="5"/>
    </row>
    <row r="49551" spans="1:10" ht="24" customHeight="1" x14ac:dyDescent="0.25">
      <c r="A49551" s="2"/>
      <c r="B49551" s="8"/>
      <c r="F49551" s="25"/>
      <c r="H49551" s="9"/>
      <c r="J49551" s="5"/>
    </row>
    <row r="49552" spans="1:10" ht="24" customHeight="1" x14ac:dyDescent="0.25">
      <c r="A49552" s="2"/>
      <c r="B49552" s="8"/>
      <c r="F49552" s="25"/>
      <c r="H49552" s="9"/>
      <c r="J49552" s="5"/>
    </row>
    <row r="49553" spans="1:10" ht="24" customHeight="1" x14ac:dyDescent="0.25">
      <c r="A49553" s="2"/>
      <c r="B49553" s="8"/>
      <c r="F49553" s="25"/>
      <c r="H49553" s="9"/>
      <c r="J49553" s="5"/>
    </row>
    <row r="49554" spans="1:10" ht="24" customHeight="1" x14ac:dyDescent="0.25">
      <c r="A49554" s="2"/>
      <c r="B49554" s="8"/>
      <c r="F49554" s="25"/>
      <c r="H49554" s="9"/>
      <c r="J49554" s="5"/>
    </row>
    <row r="49555" spans="1:10" ht="24" customHeight="1" x14ac:dyDescent="0.25">
      <c r="A49555" s="2"/>
      <c r="B49555" s="8"/>
      <c r="F49555" s="25"/>
      <c r="H49555" s="9"/>
      <c r="J49555" s="5"/>
    </row>
    <row r="49556" spans="1:10" ht="24" customHeight="1" x14ac:dyDescent="0.25">
      <c r="A49556" s="2"/>
      <c r="B49556" s="8"/>
      <c r="F49556" s="25"/>
      <c r="H49556" s="9"/>
      <c r="J49556" s="5"/>
    </row>
    <row r="49557" spans="1:10" ht="24" customHeight="1" x14ac:dyDescent="0.25">
      <c r="A49557" s="2"/>
      <c r="B49557" s="8"/>
      <c r="F49557" s="25"/>
      <c r="H49557" s="9"/>
      <c r="J49557" s="5"/>
    </row>
    <row r="49558" spans="1:10" ht="24" customHeight="1" x14ac:dyDescent="0.25">
      <c r="A49558" s="2"/>
      <c r="B49558" s="8"/>
      <c r="F49558" s="25"/>
      <c r="H49558" s="9"/>
      <c r="J49558" s="5"/>
    </row>
    <row r="49559" spans="1:10" ht="24" customHeight="1" x14ac:dyDescent="0.25">
      <c r="A49559" s="2"/>
      <c r="B49559" s="8"/>
      <c r="F49559" s="25"/>
      <c r="H49559" s="9"/>
      <c r="J49559" s="5"/>
    </row>
    <row r="49560" spans="1:10" ht="24" customHeight="1" x14ac:dyDescent="0.25">
      <c r="A49560" s="2"/>
      <c r="B49560" s="8"/>
      <c r="F49560" s="25"/>
      <c r="H49560" s="9"/>
      <c r="J49560" s="5"/>
    </row>
    <row r="49561" spans="1:10" ht="24" customHeight="1" x14ac:dyDescent="0.25">
      <c r="A49561" s="2"/>
      <c r="B49561" s="8"/>
      <c r="F49561" s="25"/>
      <c r="H49561" s="9"/>
      <c r="J49561" s="5"/>
    </row>
    <row r="49562" spans="1:10" ht="24" customHeight="1" x14ac:dyDescent="0.25">
      <c r="A49562" s="2"/>
      <c r="B49562" s="8"/>
      <c r="F49562" s="25"/>
      <c r="H49562" s="9"/>
      <c r="J49562" s="5"/>
    </row>
    <row r="49563" spans="1:10" ht="24" customHeight="1" x14ac:dyDescent="0.25">
      <c r="A49563" s="2"/>
      <c r="B49563" s="8"/>
      <c r="F49563" s="25"/>
      <c r="H49563" s="9"/>
      <c r="J49563" s="5"/>
    </row>
    <row r="49564" spans="1:10" ht="24" customHeight="1" x14ac:dyDescent="0.25">
      <c r="A49564" s="2"/>
      <c r="B49564" s="8"/>
      <c r="F49564" s="25"/>
      <c r="H49564" s="9"/>
      <c r="J49564" s="5"/>
    </row>
    <row r="49565" spans="1:10" ht="24" customHeight="1" x14ac:dyDescent="0.25">
      <c r="A49565" s="2"/>
      <c r="B49565" s="8"/>
      <c r="F49565" s="25"/>
      <c r="H49565" s="9"/>
      <c r="J49565" s="5"/>
    </row>
    <row r="49566" spans="1:10" ht="24" customHeight="1" x14ac:dyDescent="0.25">
      <c r="A49566" s="2"/>
      <c r="B49566" s="8"/>
      <c r="F49566" s="25"/>
      <c r="H49566" s="9"/>
      <c r="J49566" s="5"/>
    </row>
    <row r="49567" spans="1:10" ht="24" customHeight="1" x14ac:dyDescent="0.25">
      <c r="A49567" s="2"/>
      <c r="B49567" s="8"/>
      <c r="F49567" s="25"/>
      <c r="H49567" s="9"/>
      <c r="J49567" s="5"/>
    </row>
    <row r="49568" spans="1:10" ht="24" customHeight="1" x14ac:dyDescent="0.25">
      <c r="A49568" s="2"/>
      <c r="B49568" s="8"/>
      <c r="F49568" s="25"/>
      <c r="H49568" s="9"/>
      <c r="J49568" s="5"/>
    </row>
    <row r="49569" spans="1:10" ht="24" customHeight="1" x14ac:dyDescent="0.25">
      <c r="A49569" s="2"/>
      <c r="B49569" s="8"/>
      <c r="F49569" s="25"/>
      <c r="H49569" s="9"/>
      <c r="J49569" s="5"/>
    </row>
    <row r="49570" spans="1:10" ht="24" customHeight="1" x14ac:dyDescent="0.25">
      <c r="A49570" s="2"/>
      <c r="B49570" s="8"/>
      <c r="F49570" s="25"/>
      <c r="H49570" s="9"/>
      <c r="J49570" s="5"/>
    </row>
    <row r="49571" spans="1:10" ht="24" customHeight="1" x14ac:dyDescent="0.25">
      <c r="A49571" s="2"/>
      <c r="B49571" s="8"/>
      <c r="F49571" s="25"/>
      <c r="H49571" s="9"/>
      <c r="J49571" s="5"/>
    </row>
    <row r="49572" spans="1:10" ht="24" customHeight="1" x14ac:dyDescent="0.25">
      <c r="A49572" s="2"/>
      <c r="B49572" s="8"/>
      <c r="F49572" s="25"/>
      <c r="H49572" s="9"/>
      <c r="J49572" s="5"/>
    </row>
    <row r="49573" spans="1:10" ht="24" customHeight="1" x14ac:dyDescent="0.25">
      <c r="A49573" s="2"/>
      <c r="B49573" s="8"/>
      <c r="F49573" s="25"/>
      <c r="H49573" s="9"/>
      <c r="J49573" s="5"/>
    </row>
    <row r="49574" spans="1:10" ht="24" customHeight="1" x14ac:dyDescent="0.25">
      <c r="A49574" s="2"/>
      <c r="B49574" s="8"/>
      <c r="F49574" s="25"/>
      <c r="H49574" s="9"/>
      <c r="J49574" s="5"/>
    </row>
    <row r="49575" spans="1:10" ht="24" customHeight="1" x14ac:dyDescent="0.25">
      <c r="A49575" s="2"/>
      <c r="B49575" s="8"/>
      <c r="F49575" s="25"/>
      <c r="H49575" s="9"/>
      <c r="J49575" s="5"/>
    </row>
    <row r="49576" spans="1:10" ht="24" customHeight="1" x14ac:dyDescent="0.25">
      <c r="A49576" s="2"/>
      <c r="B49576" s="8"/>
      <c r="F49576" s="25"/>
      <c r="H49576" s="9"/>
      <c r="J49576" s="5"/>
    </row>
    <row r="49577" spans="1:10" ht="24" customHeight="1" x14ac:dyDescent="0.25">
      <c r="A49577" s="2"/>
      <c r="B49577" s="8"/>
      <c r="F49577" s="25"/>
      <c r="H49577" s="9"/>
      <c r="J49577" s="5"/>
    </row>
    <row r="49578" spans="1:10" ht="24" customHeight="1" x14ac:dyDescent="0.25">
      <c r="A49578" s="2"/>
      <c r="B49578" s="8"/>
      <c r="F49578" s="25"/>
      <c r="H49578" s="9"/>
      <c r="J49578" s="5"/>
    </row>
    <row r="49579" spans="1:10" ht="24" customHeight="1" x14ac:dyDescent="0.25">
      <c r="A49579" s="2"/>
      <c r="B49579" s="8"/>
      <c r="F49579" s="25"/>
      <c r="H49579" s="9"/>
      <c r="J49579" s="5"/>
    </row>
    <row r="49580" spans="1:10" ht="24" customHeight="1" x14ac:dyDescent="0.25">
      <c r="A49580" s="2"/>
      <c r="B49580" s="8"/>
      <c r="F49580" s="25"/>
      <c r="H49580" s="9"/>
      <c r="J49580" s="5"/>
    </row>
    <row r="49581" spans="1:10" ht="24" customHeight="1" x14ac:dyDescent="0.25">
      <c r="A49581" s="2"/>
      <c r="B49581" s="8"/>
      <c r="F49581" s="25"/>
      <c r="H49581" s="9"/>
      <c r="J49581" s="5"/>
    </row>
    <row r="49582" spans="1:10" ht="24" customHeight="1" x14ac:dyDescent="0.25">
      <c r="A49582" s="2"/>
      <c r="B49582" s="8"/>
      <c r="F49582" s="25"/>
      <c r="H49582" s="9"/>
      <c r="J49582" s="5"/>
    </row>
    <row r="49583" spans="1:10" ht="24" customHeight="1" x14ac:dyDescent="0.25">
      <c r="A49583" s="2"/>
      <c r="B49583" s="8"/>
      <c r="F49583" s="25"/>
      <c r="H49583" s="9"/>
      <c r="J49583" s="5"/>
    </row>
    <row r="49584" spans="1:10" ht="24" customHeight="1" x14ac:dyDescent="0.25">
      <c r="A49584" s="2"/>
      <c r="B49584" s="8"/>
      <c r="F49584" s="25"/>
      <c r="H49584" s="9"/>
      <c r="J49584" s="5"/>
    </row>
    <row r="49585" spans="1:10" ht="24" customHeight="1" x14ac:dyDescent="0.25">
      <c r="A49585" s="2"/>
      <c r="B49585" s="8"/>
      <c r="F49585" s="25"/>
      <c r="H49585" s="9"/>
      <c r="J49585" s="5"/>
    </row>
    <row r="49586" spans="1:10" ht="24" customHeight="1" x14ac:dyDescent="0.25">
      <c r="A49586" s="2"/>
      <c r="B49586" s="8"/>
      <c r="F49586" s="25"/>
      <c r="H49586" s="9"/>
      <c r="J49586" s="5"/>
    </row>
    <row r="49587" spans="1:10" ht="24" customHeight="1" x14ac:dyDescent="0.25">
      <c r="A49587" s="2"/>
      <c r="B49587" s="8"/>
      <c r="F49587" s="25"/>
      <c r="H49587" s="9"/>
      <c r="J49587" s="5"/>
    </row>
    <row r="49588" spans="1:10" ht="24" customHeight="1" x14ac:dyDescent="0.25">
      <c r="A49588" s="2"/>
      <c r="B49588" s="8"/>
      <c r="F49588" s="25"/>
      <c r="H49588" s="9"/>
      <c r="J49588" s="5"/>
    </row>
    <row r="49589" spans="1:10" ht="24" customHeight="1" x14ac:dyDescent="0.25">
      <c r="A49589" s="2"/>
      <c r="B49589" s="8"/>
      <c r="F49589" s="25"/>
      <c r="H49589" s="9"/>
      <c r="J49589" s="5"/>
    </row>
    <row r="49590" spans="1:10" ht="24" customHeight="1" x14ac:dyDescent="0.25">
      <c r="A49590" s="2"/>
      <c r="B49590" s="8"/>
      <c r="F49590" s="25"/>
      <c r="H49590" s="9"/>
      <c r="J49590" s="5"/>
    </row>
    <row r="49591" spans="1:10" ht="24" customHeight="1" x14ac:dyDescent="0.25">
      <c r="A49591" s="2"/>
      <c r="B49591" s="8"/>
      <c r="F49591" s="25"/>
      <c r="H49591" s="9"/>
      <c r="J49591" s="5"/>
    </row>
    <row r="49592" spans="1:10" ht="24" customHeight="1" x14ac:dyDescent="0.25">
      <c r="A49592" s="2"/>
      <c r="B49592" s="8"/>
      <c r="F49592" s="25"/>
      <c r="H49592" s="9"/>
      <c r="J49592" s="5"/>
    </row>
    <row r="49593" spans="1:10" ht="24" customHeight="1" x14ac:dyDescent="0.25">
      <c r="A49593" s="2"/>
      <c r="B49593" s="8"/>
      <c r="F49593" s="25"/>
      <c r="H49593" s="9"/>
      <c r="J49593" s="5"/>
    </row>
    <row r="49594" spans="1:10" ht="24" customHeight="1" x14ac:dyDescent="0.25">
      <c r="A49594" s="2"/>
      <c r="B49594" s="8"/>
      <c r="F49594" s="25"/>
      <c r="H49594" s="9"/>
      <c r="J49594" s="5"/>
    </row>
    <row r="49595" spans="1:10" ht="24" customHeight="1" x14ac:dyDescent="0.25">
      <c r="A49595" s="2"/>
      <c r="B49595" s="8"/>
      <c r="F49595" s="25"/>
      <c r="H49595" s="9"/>
      <c r="J49595" s="5"/>
    </row>
    <row r="49596" spans="1:10" ht="24" customHeight="1" x14ac:dyDescent="0.25">
      <c r="A49596" s="2"/>
      <c r="B49596" s="8"/>
      <c r="F49596" s="25"/>
      <c r="H49596" s="9"/>
      <c r="J49596" s="5"/>
    </row>
    <row r="49597" spans="1:10" ht="24" customHeight="1" x14ac:dyDescent="0.25">
      <c r="A49597" s="2"/>
      <c r="B49597" s="8"/>
      <c r="F49597" s="25"/>
      <c r="H49597" s="9"/>
      <c r="J49597" s="5"/>
    </row>
    <row r="49598" spans="1:10" ht="24" customHeight="1" x14ac:dyDescent="0.25">
      <c r="A49598" s="2"/>
      <c r="B49598" s="8"/>
      <c r="F49598" s="25"/>
      <c r="H49598" s="9"/>
      <c r="J49598" s="5"/>
    </row>
    <row r="49599" spans="1:10" ht="24" customHeight="1" x14ac:dyDescent="0.25">
      <c r="A49599" s="2"/>
      <c r="B49599" s="8"/>
      <c r="F49599" s="25"/>
      <c r="H49599" s="9"/>
      <c r="J49599" s="5"/>
    </row>
    <row r="49600" spans="1:10" ht="24" customHeight="1" x14ac:dyDescent="0.25">
      <c r="A49600" s="2"/>
      <c r="B49600" s="8"/>
      <c r="F49600" s="25"/>
      <c r="H49600" s="9"/>
      <c r="J49600" s="5"/>
    </row>
    <row r="49601" spans="1:10" ht="24" customHeight="1" x14ac:dyDescent="0.25">
      <c r="A49601" s="2"/>
      <c r="B49601" s="8"/>
      <c r="F49601" s="25"/>
      <c r="H49601" s="9"/>
      <c r="J49601" s="5"/>
    </row>
    <row r="49602" spans="1:10" ht="24" customHeight="1" x14ac:dyDescent="0.25">
      <c r="A49602" s="2"/>
      <c r="B49602" s="8"/>
      <c r="F49602" s="25"/>
      <c r="H49602" s="9"/>
      <c r="J49602" s="5"/>
    </row>
    <row r="49603" spans="1:10" ht="24" customHeight="1" x14ac:dyDescent="0.25">
      <c r="A49603" s="2"/>
      <c r="B49603" s="8"/>
      <c r="F49603" s="25"/>
      <c r="H49603" s="9"/>
      <c r="J49603" s="5"/>
    </row>
    <row r="49604" spans="1:10" ht="24" customHeight="1" x14ac:dyDescent="0.25">
      <c r="A49604" s="2"/>
      <c r="B49604" s="8"/>
      <c r="F49604" s="25"/>
      <c r="H49604" s="9"/>
      <c r="J49604" s="5"/>
    </row>
    <row r="49605" spans="1:10" ht="24" customHeight="1" x14ac:dyDescent="0.25">
      <c r="A49605" s="2"/>
      <c r="B49605" s="8"/>
      <c r="F49605" s="25"/>
      <c r="H49605" s="9"/>
      <c r="J49605" s="5"/>
    </row>
    <row r="49606" spans="1:10" ht="24" customHeight="1" x14ac:dyDescent="0.25">
      <c r="A49606" s="2"/>
      <c r="B49606" s="8"/>
      <c r="F49606" s="25"/>
      <c r="H49606" s="9"/>
      <c r="J49606" s="5"/>
    </row>
    <row r="49607" spans="1:10" ht="24" customHeight="1" x14ac:dyDescent="0.25">
      <c r="A49607" s="2"/>
      <c r="B49607" s="8"/>
      <c r="F49607" s="25"/>
      <c r="H49607" s="9"/>
      <c r="J49607" s="5"/>
    </row>
    <row r="49608" spans="1:10" ht="24" customHeight="1" x14ac:dyDescent="0.25">
      <c r="A49608" s="2"/>
      <c r="B49608" s="8"/>
      <c r="F49608" s="25"/>
      <c r="H49608" s="9"/>
      <c r="J49608" s="5"/>
    </row>
    <row r="49609" spans="1:10" ht="24" customHeight="1" x14ac:dyDescent="0.25">
      <c r="A49609" s="2"/>
      <c r="B49609" s="8"/>
      <c r="F49609" s="25"/>
      <c r="H49609" s="9"/>
      <c r="J49609" s="5"/>
    </row>
    <row r="49610" spans="1:10" ht="24" customHeight="1" x14ac:dyDescent="0.25">
      <c r="A49610" s="2"/>
      <c r="B49610" s="8"/>
      <c r="F49610" s="25"/>
      <c r="H49610" s="9"/>
      <c r="J49610" s="5"/>
    </row>
    <row r="49611" spans="1:10" ht="24" customHeight="1" x14ac:dyDescent="0.25">
      <c r="A49611" s="2"/>
      <c r="B49611" s="8"/>
      <c r="F49611" s="25"/>
      <c r="H49611" s="9"/>
      <c r="J49611" s="5"/>
    </row>
    <row r="49612" spans="1:10" ht="24" customHeight="1" x14ac:dyDescent="0.25">
      <c r="A49612" s="2"/>
      <c r="B49612" s="8"/>
      <c r="F49612" s="25"/>
      <c r="H49612" s="9"/>
      <c r="J49612" s="5"/>
    </row>
    <row r="49613" spans="1:10" ht="24" customHeight="1" x14ac:dyDescent="0.25">
      <c r="A49613" s="2"/>
      <c r="B49613" s="8"/>
      <c r="F49613" s="25"/>
      <c r="H49613" s="9"/>
      <c r="J49613" s="5"/>
    </row>
    <row r="49614" spans="1:10" ht="24" customHeight="1" x14ac:dyDescent="0.25">
      <c r="A49614" s="2"/>
      <c r="B49614" s="8"/>
      <c r="F49614" s="25"/>
      <c r="H49614" s="9"/>
      <c r="J49614" s="5"/>
    </row>
    <row r="49615" spans="1:10" ht="24" customHeight="1" x14ac:dyDescent="0.25">
      <c r="A49615" s="2"/>
      <c r="B49615" s="8"/>
      <c r="F49615" s="25"/>
      <c r="H49615" s="9"/>
      <c r="J49615" s="5"/>
    </row>
    <row r="49616" spans="1:10" ht="24" customHeight="1" x14ac:dyDescent="0.25">
      <c r="A49616" s="2"/>
      <c r="B49616" s="8"/>
      <c r="F49616" s="25"/>
      <c r="H49616" s="9"/>
      <c r="J49616" s="5"/>
    </row>
    <row r="49617" spans="1:10" ht="24" customHeight="1" x14ac:dyDescent="0.25">
      <c r="A49617" s="2"/>
      <c r="B49617" s="8"/>
      <c r="F49617" s="25"/>
      <c r="H49617" s="9"/>
      <c r="J49617" s="5"/>
    </row>
    <row r="49618" spans="1:10" ht="24" customHeight="1" x14ac:dyDescent="0.25">
      <c r="A49618" s="2"/>
      <c r="B49618" s="8"/>
      <c r="F49618" s="25"/>
      <c r="H49618" s="9"/>
      <c r="J49618" s="5"/>
    </row>
    <row r="49619" spans="1:10" ht="24" customHeight="1" x14ac:dyDescent="0.25">
      <c r="A49619" s="2"/>
      <c r="B49619" s="8"/>
      <c r="F49619" s="25"/>
      <c r="H49619" s="9"/>
      <c r="J49619" s="5"/>
    </row>
    <row r="49620" spans="1:10" ht="24" customHeight="1" x14ac:dyDescent="0.25">
      <c r="A49620" s="2"/>
      <c r="B49620" s="8"/>
      <c r="F49620" s="25"/>
      <c r="H49620" s="9"/>
      <c r="J49620" s="5"/>
    </row>
    <row r="49621" spans="1:10" ht="24" customHeight="1" x14ac:dyDescent="0.25">
      <c r="A49621" s="2"/>
      <c r="B49621" s="8"/>
      <c r="F49621" s="25"/>
      <c r="H49621" s="9"/>
      <c r="J49621" s="5"/>
    </row>
    <row r="49622" spans="1:10" ht="24" customHeight="1" x14ac:dyDescent="0.25">
      <c r="A49622" s="2"/>
      <c r="B49622" s="8"/>
      <c r="F49622" s="25"/>
      <c r="H49622" s="9"/>
      <c r="J49622" s="5"/>
    </row>
    <row r="49623" spans="1:10" ht="24" customHeight="1" x14ac:dyDescent="0.25">
      <c r="A49623" s="2"/>
      <c r="B49623" s="8"/>
      <c r="F49623" s="25"/>
      <c r="H49623" s="9"/>
      <c r="J49623" s="5"/>
    </row>
    <row r="49624" spans="1:10" ht="24" customHeight="1" x14ac:dyDescent="0.25">
      <c r="A49624" s="2"/>
      <c r="B49624" s="8"/>
      <c r="F49624" s="25"/>
      <c r="H49624" s="9"/>
      <c r="J49624" s="5"/>
    </row>
    <row r="49625" spans="1:10" ht="24" customHeight="1" x14ac:dyDescent="0.25">
      <c r="A49625" s="2"/>
      <c r="B49625" s="8"/>
      <c r="F49625" s="25"/>
      <c r="H49625" s="9"/>
      <c r="J49625" s="5"/>
    </row>
    <row r="49626" spans="1:10" ht="24" customHeight="1" x14ac:dyDescent="0.25">
      <c r="A49626" s="2"/>
      <c r="B49626" s="8"/>
      <c r="F49626" s="25"/>
      <c r="H49626" s="9"/>
      <c r="J49626" s="5"/>
    </row>
    <row r="49627" spans="1:10" ht="24" customHeight="1" x14ac:dyDescent="0.25">
      <c r="A49627" s="2"/>
      <c r="B49627" s="8"/>
      <c r="F49627" s="25"/>
      <c r="H49627" s="9"/>
      <c r="J49627" s="5"/>
    </row>
    <row r="49628" spans="1:10" ht="24" customHeight="1" x14ac:dyDescent="0.25">
      <c r="A49628" s="2"/>
      <c r="B49628" s="8"/>
      <c r="F49628" s="25"/>
      <c r="H49628" s="9"/>
      <c r="J49628" s="5"/>
    </row>
    <row r="49629" spans="1:10" ht="24" customHeight="1" x14ac:dyDescent="0.25">
      <c r="A49629" s="2"/>
      <c r="B49629" s="8"/>
      <c r="F49629" s="25"/>
      <c r="H49629" s="9"/>
      <c r="J49629" s="5"/>
    </row>
    <row r="49630" spans="1:10" ht="24" customHeight="1" x14ac:dyDescent="0.25">
      <c r="A49630" s="2"/>
      <c r="B49630" s="8"/>
      <c r="F49630" s="25"/>
      <c r="H49630" s="9"/>
      <c r="J49630" s="5"/>
    </row>
    <row r="49631" spans="1:10" ht="24" customHeight="1" x14ac:dyDescent="0.25">
      <c r="A49631" s="2"/>
      <c r="B49631" s="8"/>
      <c r="F49631" s="25"/>
      <c r="H49631" s="9"/>
      <c r="J49631" s="5"/>
    </row>
    <row r="49632" spans="1:10" ht="24" customHeight="1" x14ac:dyDescent="0.25">
      <c r="A49632" s="2"/>
      <c r="B49632" s="8"/>
      <c r="F49632" s="25"/>
      <c r="H49632" s="9"/>
      <c r="J49632" s="5"/>
    </row>
    <row r="49633" spans="1:10" ht="24" customHeight="1" x14ac:dyDescent="0.25">
      <c r="A49633" s="2"/>
      <c r="B49633" s="8"/>
      <c r="F49633" s="25"/>
      <c r="H49633" s="9"/>
      <c r="J49633" s="5"/>
    </row>
    <row r="49634" spans="1:10" ht="24" customHeight="1" x14ac:dyDescent="0.25">
      <c r="A49634" s="2"/>
      <c r="B49634" s="8"/>
      <c r="F49634" s="25"/>
      <c r="H49634" s="9"/>
      <c r="J49634" s="5"/>
    </row>
    <row r="49635" spans="1:10" ht="24" customHeight="1" x14ac:dyDescent="0.25">
      <c r="A49635" s="2"/>
      <c r="B49635" s="8"/>
      <c r="F49635" s="25"/>
      <c r="H49635" s="9"/>
      <c r="J49635" s="5"/>
    </row>
    <row r="49636" spans="1:10" ht="24" customHeight="1" x14ac:dyDescent="0.25">
      <c r="A49636" s="2"/>
      <c r="B49636" s="8"/>
      <c r="F49636" s="25"/>
      <c r="H49636" s="9"/>
      <c r="J49636" s="5"/>
    </row>
    <row r="49637" spans="1:10" ht="24" customHeight="1" x14ac:dyDescent="0.25">
      <c r="A49637" s="2"/>
      <c r="B49637" s="8"/>
      <c r="F49637" s="25"/>
      <c r="H49637" s="9"/>
      <c r="J49637" s="5"/>
    </row>
    <row r="49638" spans="1:10" ht="24" customHeight="1" x14ac:dyDescent="0.25">
      <c r="A49638" s="2"/>
      <c r="B49638" s="8"/>
      <c r="F49638" s="25"/>
      <c r="H49638" s="9"/>
      <c r="J49638" s="5"/>
    </row>
    <row r="49639" spans="1:10" ht="24" customHeight="1" x14ac:dyDescent="0.25">
      <c r="A49639" s="2"/>
      <c r="B49639" s="8"/>
      <c r="F49639" s="25"/>
      <c r="H49639" s="9"/>
      <c r="J49639" s="5"/>
    </row>
    <row r="49640" spans="1:10" ht="24" customHeight="1" x14ac:dyDescent="0.25">
      <c r="A49640" s="2"/>
      <c r="B49640" s="8"/>
      <c r="F49640" s="25"/>
      <c r="H49640" s="9"/>
      <c r="J49640" s="5"/>
    </row>
    <row r="49641" spans="1:10" ht="24" customHeight="1" x14ac:dyDescent="0.25">
      <c r="A49641" s="2"/>
      <c r="B49641" s="8"/>
      <c r="F49641" s="25"/>
      <c r="H49641" s="9"/>
      <c r="J49641" s="5"/>
    </row>
    <row r="49642" spans="1:10" ht="24" customHeight="1" x14ac:dyDescent="0.25">
      <c r="A49642" s="2"/>
      <c r="B49642" s="8"/>
      <c r="F49642" s="25"/>
      <c r="H49642" s="9"/>
      <c r="J49642" s="5"/>
    </row>
    <row r="49643" spans="1:10" ht="24" customHeight="1" x14ac:dyDescent="0.25">
      <c r="A49643" s="2"/>
      <c r="B49643" s="8"/>
      <c r="F49643" s="25"/>
      <c r="H49643" s="9"/>
      <c r="J49643" s="5"/>
    </row>
    <row r="49644" spans="1:10" ht="24" customHeight="1" x14ac:dyDescent="0.25">
      <c r="A49644" s="2"/>
      <c r="B49644" s="8"/>
      <c r="F49644" s="25"/>
      <c r="H49644" s="9"/>
      <c r="J49644" s="5"/>
    </row>
    <row r="49645" spans="1:10" ht="24" customHeight="1" x14ac:dyDescent="0.25">
      <c r="A49645" s="2"/>
      <c r="B49645" s="8"/>
      <c r="F49645" s="25"/>
      <c r="H49645" s="9"/>
      <c r="J49645" s="5"/>
    </row>
    <row r="49646" spans="1:10" ht="24" customHeight="1" x14ac:dyDescent="0.25">
      <c r="A49646" s="2"/>
      <c r="B49646" s="8"/>
      <c r="F49646" s="25"/>
      <c r="H49646" s="9"/>
      <c r="J49646" s="5"/>
    </row>
    <row r="49647" spans="1:10" ht="24" customHeight="1" x14ac:dyDescent="0.25">
      <c r="A49647" s="2"/>
      <c r="B49647" s="8"/>
      <c r="F49647" s="25"/>
      <c r="H49647" s="9"/>
      <c r="J49647" s="5"/>
    </row>
    <row r="49648" spans="1:10" ht="24" customHeight="1" x14ac:dyDescent="0.25">
      <c r="A49648" s="2"/>
      <c r="B49648" s="8"/>
      <c r="F49648" s="25"/>
      <c r="H49648" s="9"/>
      <c r="J49648" s="5"/>
    </row>
    <row r="49649" spans="1:10" ht="24" customHeight="1" x14ac:dyDescent="0.25">
      <c r="A49649" s="2"/>
      <c r="B49649" s="8"/>
      <c r="F49649" s="25"/>
      <c r="H49649" s="9"/>
      <c r="J49649" s="5"/>
    </row>
    <row r="49650" spans="1:10" ht="24" customHeight="1" x14ac:dyDescent="0.25">
      <c r="A49650" s="2"/>
      <c r="B49650" s="8"/>
      <c r="F49650" s="25"/>
      <c r="H49650" s="9"/>
      <c r="J49650" s="5"/>
    </row>
    <row r="49651" spans="1:10" ht="24" customHeight="1" x14ac:dyDescent="0.25">
      <c r="A49651" s="2"/>
      <c r="B49651" s="8"/>
      <c r="F49651" s="25"/>
      <c r="H49651" s="9"/>
      <c r="J49651" s="5"/>
    </row>
    <row r="49652" spans="1:10" ht="24" customHeight="1" x14ac:dyDescent="0.25">
      <c r="A49652" s="2"/>
      <c r="B49652" s="8"/>
      <c r="F49652" s="25"/>
      <c r="H49652" s="9"/>
      <c r="J49652" s="5"/>
    </row>
    <row r="49653" spans="1:10" ht="24" customHeight="1" x14ac:dyDescent="0.25">
      <c r="A49653" s="2"/>
      <c r="B49653" s="8"/>
      <c r="F49653" s="25"/>
      <c r="H49653" s="9"/>
      <c r="J49653" s="5"/>
    </row>
    <row r="49654" spans="1:10" ht="24" customHeight="1" x14ac:dyDescent="0.25">
      <c r="A49654" s="2"/>
      <c r="B49654" s="8"/>
      <c r="F49654" s="25"/>
      <c r="H49654" s="9"/>
      <c r="J49654" s="5"/>
    </row>
    <row r="49655" spans="1:10" ht="24" customHeight="1" x14ac:dyDescent="0.25">
      <c r="A49655" s="2"/>
      <c r="B49655" s="8"/>
      <c r="F49655" s="25"/>
      <c r="H49655" s="9"/>
      <c r="J49655" s="5"/>
    </row>
    <row r="49656" spans="1:10" ht="24" customHeight="1" x14ac:dyDescent="0.25">
      <c r="A49656" s="2"/>
      <c r="B49656" s="8"/>
      <c r="F49656" s="25"/>
      <c r="H49656" s="9"/>
      <c r="J49656" s="5"/>
    </row>
    <row r="49657" spans="1:10" ht="24" customHeight="1" x14ac:dyDescent="0.25">
      <c r="A49657" s="2"/>
      <c r="B49657" s="8"/>
      <c r="F49657" s="25"/>
      <c r="H49657" s="9"/>
      <c r="J49657" s="5"/>
    </row>
    <row r="49658" spans="1:10" ht="24" customHeight="1" x14ac:dyDescent="0.25">
      <c r="A49658" s="2"/>
      <c r="B49658" s="8"/>
      <c r="F49658" s="25"/>
      <c r="H49658" s="9"/>
      <c r="J49658" s="5"/>
    </row>
    <row r="49659" spans="1:10" ht="24" customHeight="1" x14ac:dyDescent="0.25">
      <c r="A49659" s="2"/>
      <c r="B49659" s="8"/>
      <c r="F49659" s="25"/>
      <c r="H49659" s="9"/>
      <c r="J49659" s="5"/>
    </row>
    <row r="49660" spans="1:10" ht="24" customHeight="1" x14ac:dyDescent="0.25">
      <c r="A49660" s="2"/>
      <c r="B49660" s="8"/>
      <c r="F49660" s="25"/>
      <c r="H49660" s="9"/>
      <c r="J49660" s="5"/>
    </row>
    <row r="49661" spans="1:10" ht="24" customHeight="1" x14ac:dyDescent="0.25">
      <c r="A49661" s="2"/>
      <c r="B49661" s="8"/>
      <c r="F49661" s="25"/>
      <c r="H49661" s="9"/>
      <c r="J49661" s="5"/>
    </row>
    <row r="49662" spans="1:10" ht="24" customHeight="1" x14ac:dyDescent="0.25">
      <c r="A49662" s="2"/>
      <c r="B49662" s="8"/>
      <c r="F49662" s="25"/>
      <c r="H49662" s="9"/>
      <c r="J49662" s="5"/>
    </row>
    <row r="49663" spans="1:10" ht="24" customHeight="1" x14ac:dyDescent="0.25">
      <c r="A49663" s="2"/>
      <c r="B49663" s="8"/>
      <c r="F49663" s="25"/>
      <c r="H49663" s="9"/>
      <c r="J49663" s="5"/>
    </row>
    <row r="49664" spans="1:10" ht="24" customHeight="1" x14ac:dyDescent="0.25">
      <c r="A49664" s="2"/>
      <c r="B49664" s="8"/>
      <c r="F49664" s="25"/>
      <c r="H49664" s="9"/>
      <c r="J49664" s="5"/>
    </row>
    <row r="49665" spans="1:10" ht="24" customHeight="1" x14ac:dyDescent="0.25">
      <c r="A49665" s="2"/>
      <c r="B49665" s="8"/>
      <c r="F49665" s="25"/>
      <c r="H49665" s="9"/>
      <c r="J49665" s="5"/>
    </row>
    <row r="49666" spans="1:10" ht="24" customHeight="1" x14ac:dyDescent="0.25">
      <c r="A49666" s="2"/>
      <c r="B49666" s="8"/>
      <c r="F49666" s="25"/>
      <c r="H49666" s="9"/>
      <c r="J49666" s="5"/>
    </row>
    <row r="49667" spans="1:10" ht="24" customHeight="1" x14ac:dyDescent="0.25">
      <c r="A49667" s="2"/>
      <c r="B49667" s="8"/>
      <c r="F49667" s="25"/>
      <c r="H49667" s="9"/>
      <c r="J49667" s="5"/>
    </row>
    <row r="49668" spans="1:10" ht="24" customHeight="1" x14ac:dyDescent="0.25">
      <c r="A49668" s="2"/>
      <c r="B49668" s="8"/>
      <c r="F49668" s="25"/>
      <c r="H49668" s="9"/>
      <c r="J49668" s="5"/>
    </row>
    <row r="49669" spans="1:10" ht="24" customHeight="1" x14ac:dyDescent="0.25">
      <c r="A49669" s="2"/>
      <c r="B49669" s="8"/>
      <c r="F49669" s="25"/>
      <c r="H49669" s="9"/>
      <c r="J49669" s="5"/>
    </row>
    <row r="49670" spans="1:10" ht="24" customHeight="1" x14ac:dyDescent="0.25">
      <c r="A49670" s="2"/>
      <c r="B49670" s="8"/>
      <c r="F49670" s="25"/>
      <c r="H49670" s="9"/>
      <c r="J49670" s="5"/>
    </row>
    <row r="49671" spans="1:10" ht="24" customHeight="1" x14ac:dyDescent="0.25">
      <c r="A49671" s="2"/>
      <c r="B49671" s="8"/>
      <c r="F49671" s="25"/>
      <c r="H49671" s="9"/>
      <c r="J49671" s="5"/>
    </row>
    <row r="49672" spans="1:10" ht="24" customHeight="1" x14ac:dyDescent="0.25">
      <c r="A49672" s="2"/>
      <c r="B49672" s="8"/>
      <c r="F49672" s="25"/>
      <c r="H49672" s="9"/>
      <c r="J49672" s="5"/>
    </row>
    <row r="49673" spans="1:10" ht="24" customHeight="1" x14ac:dyDescent="0.25">
      <c r="A49673" s="2"/>
      <c r="B49673" s="8"/>
      <c r="F49673" s="25"/>
      <c r="H49673" s="9"/>
      <c r="J49673" s="5"/>
    </row>
    <row r="49674" spans="1:10" ht="24" customHeight="1" x14ac:dyDescent="0.25">
      <c r="A49674" s="2"/>
      <c r="B49674" s="8"/>
      <c r="F49674" s="25"/>
      <c r="H49674" s="9"/>
      <c r="J49674" s="5"/>
    </row>
    <row r="49675" spans="1:10" ht="24" customHeight="1" x14ac:dyDescent="0.25">
      <c r="A49675" s="2"/>
      <c r="B49675" s="8"/>
      <c r="F49675" s="25"/>
      <c r="H49675" s="9"/>
      <c r="J49675" s="5"/>
    </row>
    <row r="49676" spans="1:10" ht="24" customHeight="1" x14ac:dyDescent="0.25">
      <c r="A49676" s="2"/>
      <c r="B49676" s="8"/>
      <c r="F49676" s="25"/>
      <c r="H49676" s="9"/>
      <c r="J49676" s="5"/>
    </row>
    <row r="49677" spans="1:10" ht="24" customHeight="1" x14ac:dyDescent="0.25">
      <c r="A49677" s="2"/>
      <c r="B49677" s="8"/>
      <c r="F49677" s="25"/>
      <c r="H49677" s="9"/>
      <c r="J49677" s="5"/>
    </row>
    <row r="49678" spans="1:10" ht="24" customHeight="1" x14ac:dyDescent="0.25">
      <c r="A49678" s="2"/>
      <c r="B49678" s="8"/>
      <c r="F49678" s="25"/>
      <c r="H49678" s="9"/>
      <c r="J49678" s="5"/>
    </row>
    <row r="49679" spans="1:10" ht="24" customHeight="1" x14ac:dyDescent="0.25">
      <c r="A49679" s="2"/>
      <c r="B49679" s="8"/>
      <c r="F49679" s="25"/>
      <c r="H49679" s="9"/>
      <c r="J49679" s="5"/>
    </row>
    <row r="49680" spans="1:10" ht="24" customHeight="1" x14ac:dyDescent="0.25">
      <c r="A49680" s="2"/>
      <c r="B49680" s="8"/>
      <c r="F49680" s="25"/>
      <c r="H49680" s="9"/>
      <c r="J49680" s="5"/>
    </row>
    <row r="49681" spans="1:10" ht="24" customHeight="1" x14ac:dyDescent="0.25">
      <c r="A49681" s="2"/>
      <c r="B49681" s="8"/>
      <c r="F49681" s="25"/>
      <c r="H49681" s="9"/>
      <c r="J49681" s="5"/>
    </row>
    <row r="49682" spans="1:10" ht="24" customHeight="1" x14ac:dyDescent="0.25">
      <c r="A49682" s="2"/>
      <c r="B49682" s="8"/>
      <c r="F49682" s="25"/>
      <c r="H49682" s="9"/>
      <c r="J49682" s="5"/>
    </row>
    <row r="49683" spans="1:10" ht="24" customHeight="1" x14ac:dyDescent="0.25">
      <c r="A49683" s="2"/>
      <c r="B49683" s="8"/>
      <c r="F49683" s="25"/>
      <c r="H49683" s="9"/>
      <c r="J49683" s="5"/>
    </row>
    <row r="49684" spans="1:10" ht="24" customHeight="1" x14ac:dyDescent="0.25">
      <c r="A49684" s="2"/>
      <c r="B49684" s="8"/>
      <c r="F49684" s="25"/>
      <c r="H49684" s="9"/>
      <c r="J49684" s="5"/>
    </row>
    <row r="49685" spans="1:10" ht="24" customHeight="1" x14ac:dyDescent="0.25">
      <c r="A49685" s="2"/>
      <c r="B49685" s="8"/>
      <c r="F49685" s="25"/>
      <c r="H49685" s="9"/>
      <c r="J49685" s="5"/>
    </row>
    <row r="49686" spans="1:10" ht="24" customHeight="1" x14ac:dyDescent="0.25">
      <c r="A49686" s="2"/>
      <c r="B49686" s="8"/>
      <c r="F49686" s="25"/>
      <c r="H49686" s="9"/>
      <c r="J49686" s="5"/>
    </row>
    <row r="49687" spans="1:10" ht="24" customHeight="1" x14ac:dyDescent="0.25">
      <c r="A49687" s="2"/>
      <c r="B49687" s="8"/>
      <c r="F49687" s="25"/>
      <c r="H49687" s="9"/>
      <c r="J49687" s="5"/>
    </row>
    <row r="49688" spans="1:10" ht="24" customHeight="1" x14ac:dyDescent="0.25">
      <c r="A49688" s="2"/>
      <c r="B49688" s="8"/>
      <c r="F49688" s="25"/>
      <c r="H49688" s="9"/>
      <c r="J49688" s="5"/>
    </row>
    <row r="49689" spans="1:10" ht="24" customHeight="1" x14ac:dyDescent="0.25">
      <c r="A49689" s="2"/>
      <c r="B49689" s="8"/>
      <c r="F49689" s="25"/>
      <c r="H49689" s="9"/>
      <c r="J49689" s="5"/>
    </row>
    <row r="49690" spans="1:10" ht="24" customHeight="1" x14ac:dyDescent="0.25">
      <c r="A49690" s="2"/>
      <c r="B49690" s="8"/>
      <c r="F49690" s="25"/>
      <c r="H49690" s="9"/>
      <c r="J49690" s="5"/>
    </row>
    <row r="49691" spans="1:10" ht="24" customHeight="1" x14ac:dyDescent="0.25">
      <c r="A49691" s="2"/>
      <c r="B49691" s="8"/>
      <c r="F49691" s="25"/>
      <c r="H49691" s="9"/>
      <c r="J49691" s="5"/>
    </row>
    <row r="49692" spans="1:10" ht="24" customHeight="1" x14ac:dyDescent="0.25">
      <c r="A49692" s="2"/>
      <c r="B49692" s="8"/>
      <c r="F49692" s="25"/>
      <c r="H49692" s="9"/>
      <c r="J49692" s="5"/>
    </row>
    <row r="49693" spans="1:10" ht="24" customHeight="1" x14ac:dyDescent="0.25">
      <c r="A49693" s="2"/>
      <c r="B49693" s="8"/>
      <c r="F49693" s="25"/>
      <c r="H49693" s="9"/>
      <c r="J49693" s="5"/>
    </row>
    <row r="49694" spans="1:10" ht="24" customHeight="1" x14ac:dyDescent="0.25">
      <c r="A49694" s="2"/>
      <c r="B49694" s="8"/>
      <c r="F49694" s="25"/>
      <c r="H49694" s="9"/>
      <c r="J49694" s="5"/>
    </row>
    <row r="49695" spans="1:10" ht="24" customHeight="1" x14ac:dyDescent="0.25">
      <c r="A49695" s="2"/>
      <c r="B49695" s="8"/>
      <c r="F49695" s="25"/>
      <c r="H49695" s="9"/>
      <c r="J49695" s="5"/>
    </row>
    <row r="49696" spans="1:10" ht="24" customHeight="1" x14ac:dyDescent="0.25">
      <c r="A49696" s="2"/>
      <c r="B49696" s="8"/>
      <c r="F49696" s="25"/>
      <c r="H49696" s="9"/>
      <c r="J49696" s="5"/>
    </row>
    <row r="49697" spans="1:10" ht="24" customHeight="1" x14ac:dyDescent="0.25">
      <c r="A49697" s="2"/>
      <c r="B49697" s="8"/>
      <c r="F49697" s="25"/>
      <c r="H49697" s="9"/>
      <c r="J49697" s="5"/>
    </row>
    <row r="49698" spans="1:10" ht="24" customHeight="1" x14ac:dyDescent="0.25">
      <c r="A49698" s="2"/>
      <c r="B49698" s="8"/>
      <c r="F49698" s="25"/>
      <c r="H49698" s="9"/>
      <c r="J49698" s="5"/>
    </row>
    <row r="49699" spans="1:10" ht="24" customHeight="1" x14ac:dyDescent="0.25">
      <c r="A49699" s="2"/>
      <c r="B49699" s="8"/>
      <c r="F49699" s="25"/>
      <c r="H49699" s="9"/>
      <c r="J49699" s="5"/>
    </row>
    <row r="49700" spans="1:10" ht="24" customHeight="1" x14ac:dyDescent="0.25">
      <c r="A49700" s="2"/>
      <c r="B49700" s="8"/>
      <c r="F49700" s="25"/>
      <c r="H49700" s="9"/>
      <c r="J49700" s="5"/>
    </row>
    <row r="49701" spans="1:10" ht="24" customHeight="1" x14ac:dyDescent="0.25">
      <c r="A49701" s="2"/>
      <c r="B49701" s="8"/>
      <c r="F49701" s="25"/>
      <c r="H49701" s="9"/>
      <c r="J49701" s="5"/>
    </row>
    <row r="49702" spans="1:10" ht="24" customHeight="1" x14ac:dyDescent="0.25">
      <c r="A49702" s="2"/>
      <c r="B49702" s="8"/>
      <c r="F49702" s="25"/>
      <c r="H49702" s="9"/>
      <c r="J49702" s="5"/>
    </row>
    <row r="49703" spans="1:10" ht="24" customHeight="1" x14ac:dyDescent="0.25">
      <c r="A49703" s="2"/>
      <c r="B49703" s="8"/>
      <c r="F49703" s="25"/>
      <c r="H49703" s="9"/>
      <c r="J49703" s="5"/>
    </row>
    <row r="49704" spans="1:10" ht="24" customHeight="1" x14ac:dyDescent="0.25">
      <c r="A49704" s="2"/>
      <c r="B49704" s="8"/>
      <c r="F49704" s="25"/>
      <c r="H49704" s="9"/>
      <c r="J49704" s="5"/>
    </row>
    <row r="49705" spans="1:10" ht="24" customHeight="1" x14ac:dyDescent="0.25">
      <c r="A49705" s="2"/>
      <c r="B49705" s="8"/>
      <c r="F49705" s="25"/>
      <c r="H49705" s="9"/>
      <c r="J49705" s="5"/>
    </row>
    <row r="49706" spans="1:10" ht="24" customHeight="1" x14ac:dyDescent="0.25">
      <c r="A49706" s="2"/>
      <c r="B49706" s="8"/>
      <c r="F49706" s="25"/>
      <c r="H49706" s="9"/>
      <c r="J49706" s="5"/>
    </row>
    <row r="49707" spans="1:10" ht="24" customHeight="1" x14ac:dyDescent="0.25">
      <c r="A49707" s="2"/>
      <c r="B49707" s="8"/>
      <c r="F49707" s="25"/>
      <c r="H49707" s="9"/>
      <c r="J49707" s="5"/>
    </row>
    <row r="49708" spans="1:10" ht="24" customHeight="1" x14ac:dyDescent="0.25">
      <c r="A49708" s="2"/>
      <c r="B49708" s="8"/>
      <c r="F49708" s="25"/>
      <c r="H49708" s="9"/>
      <c r="J49708" s="5"/>
    </row>
    <row r="49709" spans="1:10" ht="24" customHeight="1" x14ac:dyDescent="0.25">
      <c r="A49709" s="2"/>
      <c r="B49709" s="8"/>
      <c r="F49709" s="25"/>
      <c r="H49709" s="9"/>
      <c r="J49709" s="5"/>
    </row>
    <row r="49710" spans="1:10" ht="24" customHeight="1" x14ac:dyDescent="0.25">
      <c r="A49710" s="2"/>
      <c r="B49710" s="8"/>
      <c r="F49710" s="25"/>
      <c r="H49710" s="9"/>
      <c r="J49710" s="5"/>
    </row>
    <row r="49711" spans="1:10" ht="24" customHeight="1" x14ac:dyDescent="0.25">
      <c r="A49711" s="2"/>
      <c r="B49711" s="8"/>
      <c r="F49711" s="25"/>
      <c r="H49711" s="9"/>
      <c r="J49711" s="5"/>
    </row>
    <row r="49712" spans="1:10" ht="24" customHeight="1" x14ac:dyDescent="0.25">
      <c r="A49712" s="2"/>
      <c r="B49712" s="8"/>
      <c r="F49712" s="25"/>
      <c r="H49712" s="9"/>
      <c r="J49712" s="5"/>
    </row>
    <row r="49713" spans="1:10" ht="24" customHeight="1" x14ac:dyDescent="0.25">
      <c r="A49713" s="2"/>
      <c r="B49713" s="8"/>
      <c r="F49713" s="25"/>
      <c r="H49713" s="9"/>
      <c r="J49713" s="5"/>
    </row>
    <row r="49714" spans="1:10" ht="24" customHeight="1" x14ac:dyDescent="0.25">
      <c r="A49714" s="2"/>
      <c r="B49714" s="8"/>
      <c r="F49714" s="25"/>
      <c r="H49714" s="9"/>
      <c r="J49714" s="5"/>
    </row>
    <row r="49715" spans="1:10" ht="24" customHeight="1" x14ac:dyDescent="0.25">
      <c r="A49715" s="2"/>
      <c r="B49715" s="8"/>
      <c r="F49715" s="25"/>
      <c r="H49715" s="9"/>
      <c r="J49715" s="5"/>
    </row>
    <row r="49716" spans="1:10" ht="24" customHeight="1" x14ac:dyDescent="0.25">
      <c r="A49716" s="2"/>
      <c r="B49716" s="8"/>
      <c r="F49716" s="25"/>
      <c r="H49716" s="9"/>
      <c r="J49716" s="5"/>
    </row>
    <row r="49717" spans="1:10" ht="24" customHeight="1" x14ac:dyDescent="0.25">
      <c r="A49717" s="2"/>
      <c r="B49717" s="8"/>
      <c r="F49717" s="25"/>
      <c r="H49717" s="9"/>
      <c r="J49717" s="5"/>
    </row>
    <row r="49718" spans="1:10" ht="24" customHeight="1" x14ac:dyDescent="0.25">
      <c r="A49718" s="2"/>
      <c r="B49718" s="8"/>
      <c r="F49718" s="25"/>
      <c r="H49718" s="9"/>
      <c r="J49718" s="5"/>
    </row>
    <row r="49719" spans="1:10" ht="24" customHeight="1" x14ac:dyDescent="0.25">
      <c r="A49719" s="2"/>
      <c r="B49719" s="8"/>
      <c r="F49719" s="25"/>
      <c r="H49719" s="9"/>
      <c r="J49719" s="5"/>
    </row>
    <row r="49720" spans="1:10" ht="24" customHeight="1" x14ac:dyDescent="0.25">
      <c r="A49720" s="2"/>
      <c r="B49720" s="8"/>
      <c r="F49720" s="25"/>
      <c r="H49720" s="9"/>
      <c r="J49720" s="5"/>
    </row>
    <row r="49721" spans="1:10" ht="24" customHeight="1" x14ac:dyDescent="0.25">
      <c r="A49721" s="2"/>
      <c r="B49721" s="8"/>
      <c r="F49721" s="25"/>
      <c r="H49721" s="9"/>
      <c r="J49721" s="5"/>
    </row>
    <row r="49722" spans="1:10" ht="24" customHeight="1" x14ac:dyDescent="0.25">
      <c r="A49722" s="2"/>
      <c r="B49722" s="8"/>
      <c r="F49722" s="25"/>
      <c r="H49722" s="9"/>
      <c r="J49722" s="5"/>
    </row>
    <row r="49723" spans="1:10" ht="24" customHeight="1" x14ac:dyDescent="0.25">
      <c r="A49723" s="2"/>
      <c r="B49723" s="8"/>
      <c r="F49723" s="25"/>
      <c r="H49723" s="9"/>
      <c r="J49723" s="5"/>
    </row>
    <row r="49724" spans="1:10" ht="24" customHeight="1" x14ac:dyDescent="0.25">
      <c r="A49724" s="2"/>
      <c r="B49724" s="8"/>
      <c r="F49724" s="25"/>
      <c r="H49724" s="9"/>
      <c r="J49724" s="5"/>
    </row>
    <row r="49725" spans="1:10" ht="24" customHeight="1" x14ac:dyDescent="0.25">
      <c r="A49725" s="2"/>
      <c r="B49725" s="8"/>
      <c r="F49725" s="25"/>
      <c r="H49725" s="9"/>
      <c r="J49725" s="5"/>
    </row>
    <row r="49726" spans="1:10" ht="24" customHeight="1" x14ac:dyDescent="0.25">
      <c r="A49726" s="2"/>
      <c r="B49726" s="8"/>
      <c r="F49726" s="25"/>
      <c r="H49726" s="9"/>
      <c r="J49726" s="5"/>
    </row>
    <row r="49727" spans="1:10" ht="24" customHeight="1" x14ac:dyDescent="0.25">
      <c r="A49727" s="2"/>
      <c r="B49727" s="8"/>
      <c r="F49727" s="25"/>
      <c r="H49727" s="9"/>
      <c r="J49727" s="5"/>
    </row>
    <row r="49728" spans="1:10" ht="24" customHeight="1" x14ac:dyDescent="0.25">
      <c r="A49728" s="2"/>
      <c r="B49728" s="8"/>
      <c r="F49728" s="25"/>
      <c r="H49728" s="9"/>
      <c r="J49728" s="5"/>
    </row>
    <row r="49729" spans="1:10" ht="24" customHeight="1" x14ac:dyDescent="0.25">
      <c r="A49729" s="2"/>
      <c r="B49729" s="8"/>
      <c r="F49729" s="25"/>
      <c r="H49729" s="9"/>
      <c r="J49729" s="5"/>
    </row>
    <row r="49730" spans="1:10" ht="24" customHeight="1" x14ac:dyDescent="0.25">
      <c r="A49730" s="2"/>
      <c r="B49730" s="8"/>
      <c r="F49730" s="25"/>
      <c r="H49730" s="9"/>
      <c r="J49730" s="5"/>
    </row>
    <row r="49731" spans="1:10" ht="24" customHeight="1" x14ac:dyDescent="0.25">
      <c r="A49731" s="2"/>
      <c r="B49731" s="8"/>
      <c r="F49731" s="25"/>
      <c r="H49731" s="9"/>
      <c r="J49731" s="5"/>
    </row>
    <row r="49732" spans="1:10" ht="24" customHeight="1" x14ac:dyDescent="0.25">
      <c r="A49732" s="2"/>
      <c r="B49732" s="8"/>
      <c r="F49732" s="25"/>
      <c r="H49732" s="9"/>
      <c r="J49732" s="5"/>
    </row>
    <row r="49733" spans="1:10" ht="24" customHeight="1" x14ac:dyDescent="0.25">
      <c r="A49733" s="2"/>
      <c r="B49733" s="8"/>
      <c r="F49733" s="25"/>
      <c r="H49733" s="9"/>
      <c r="J49733" s="5"/>
    </row>
    <row r="49734" spans="1:10" ht="24" customHeight="1" x14ac:dyDescent="0.25">
      <c r="A49734" s="2"/>
      <c r="B49734" s="8"/>
      <c r="F49734" s="25"/>
      <c r="H49734" s="9"/>
      <c r="J49734" s="5"/>
    </row>
    <row r="49735" spans="1:10" ht="24" customHeight="1" x14ac:dyDescent="0.25">
      <c r="A49735" s="2"/>
      <c r="B49735" s="8"/>
      <c r="F49735" s="25"/>
      <c r="H49735" s="9"/>
      <c r="J49735" s="5"/>
    </row>
    <row r="49736" spans="1:10" ht="24" customHeight="1" x14ac:dyDescent="0.25">
      <c r="A49736" s="2"/>
      <c r="B49736" s="8"/>
      <c r="F49736" s="25"/>
      <c r="H49736" s="9"/>
      <c r="J49736" s="5"/>
    </row>
    <row r="49737" spans="1:10" ht="24" customHeight="1" x14ac:dyDescent="0.25">
      <c r="A49737" s="2"/>
      <c r="B49737" s="8"/>
      <c r="F49737" s="25"/>
      <c r="H49737" s="9"/>
      <c r="J49737" s="5"/>
    </row>
    <row r="49738" spans="1:10" ht="24" customHeight="1" x14ac:dyDescent="0.25">
      <c r="A49738" s="2"/>
      <c r="B49738" s="8"/>
      <c r="F49738" s="25"/>
      <c r="H49738" s="9"/>
      <c r="J49738" s="5"/>
    </row>
    <row r="49739" spans="1:10" ht="24" customHeight="1" x14ac:dyDescent="0.25">
      <c r="A49739" s="2"/>
      <c r="B49739" s="8"/>
      <c r="F49739" s="25"/>
      <c r="H49739" s="9"/>
      <c r="J49739" s="5"/>
    </row>
    <row r="49740" spans="1:10" ht="24" customHeight="1" x14ac:dyDescent="0.25">
      <c r="A49740" s="2"/>
      <c r="B49740" s="8"/>
      <c r="F49740" s="25"/>
      <c r="H49740" s="9"/>
      <c r="J49740" s="5"/>
    </row>
    <row r="49741" spans="1:10" ht="24" customHeight="1" x14ac:dyDescent="0.25">
      <c r="A49741" s="2"/>
      <c r="B49741" s="8"/>
      <c r="F49741" s="25"/>
      <c r="H49741" s="9"/>
      <c r="J49741" s="5"/>
    </row>
    <row r="49742" spans="1:10" ht="24" customHeight="1" x14ac:dyDescent="0.25">
      <c r="A49742" s="2"/>
      <c r="B49742" s="8"/>
      <c r="F49742" s="25"/>
      <c r="H49742" s="9"/>
      <c r="J49742" s="5"/>
    </row>
    <row r="49743" spans="1:10" ht="24" customHeight="1" x14ac:dyDescent="0.25">
      <c r="A49743" s="2"/>
      <c r="B49743" s="8"/>
      <c r="F49743" s="25"/>
      <c r="H49743" s="9"/>
      <c r="J49743" s="5"/>
    </row>
    <row r="49744" spans="1:10" ht="24" customHeight="1" x14ac:dyDescent="0.25">
      <c r="A49744" s="2"/>
      <c r="B49744" s="8"/>
      <c r="F49744" s="25"/>
      <c r="H49744" s="9"/>
      <c r="J49744" s="5"/>
    </row>
    <row r="49745" spans="1:10" ht="24" customHeight="1" x14ac:dyDescent="0.25">
      <c r="A49745" s="2"/>
      <c r="B49745" s="8"/>
      <c r="F49745" s="25"/>
      <c r="H49745" s="9"/>
      <c r="J49745" s="5"/>
    </row>
    <row r="49746" spans="1:10" ht="24" customHeight="1" x14ac:dyDescent="0.25">
      <c r="A49746" s="2"/>
      <c r="B49746" s="8"/>
      <c r="F49746" s="25"/>
      <c r="H49746" s="9"/>
      <c r="J49746" s="5"/>
    </row>
    <row r="49747" spans="1:10" ht="24" customHeight="1" x14ac:dyDescent="0.25">
      <c r="A49747" s="2"/>
      <c r="B49747" s="8"/>
      <c r="F49747" s="25"/>
      <c r="H49747" s="9"/>
      <c r="J49747" s="5"/>
    </row>
    <row r="49748" spans="1:10" ht="24" customHeight="1" x14ac:dyDescent="0.25">
      <c r="A49748" s="2"/>
      <c r="B49748" s="8"/>
      <c r="F49748" s="25"/>
      <c r="H49748" s="9"/>
      <c r="J49748" s="5"/>
    </row>
    <row r="49749" spans="1:10" ht="24" customHeight="1" x14ac:dyDescent="0.25">
      <c r="A49749" s="2"/>
      <c r="B49749" s="8"/>
      <c r="F49749" s="25"/>
      <c r="H49749" s="9"/>
      <c r="J49749" s="5"/>
    </row>
    <row r="49750" spans="1:10" ht="24" customHeight="1" x14ac:dyDescent="0.25">
      <c r="A49750" s="2"/>
      <c r="B49750" s="8"/>
      <c r="F49750" s="25"/>
      <c r="H49750" s="9"/>
      <c r="J49750" s="5"/>
    </row>
    <row r="49751" spans="1:10" ht="24" customHeight="1" x14ac:dyDescent="0.25">
      <c r="A49751" s="2"/>
      <c r="B49751" s="8"/>
      <c r="F49751" s="25"/>
      <c r="H49751" s="9"/>
      <c r="J49751" s="5"/>
    </row>
    <row r="49752" spans="1:10" ht="24" customHeight="1" x14ac:dyDescent="0.25">
      <c r="A49752" s="2"/>
      <c r="B49752" s="8"/>
      <c r="F49752" s="25"/>
      <c r="H49752" s="9"/>
      <c r="J49752" s="5"/>
    </row>
    <row r="49753" spans="1:10" ht="24" customHeight="1" x14ac:dyDescent="0.25">
      <c r="A49753" s="2"/>
      <c r="B49753" s="8"/>
      <c r="F49753" s="25"/>
      <c r="H49753" s="9"/>
      <c r="J49753" s="5"/>
    </row>
    <row r="49754" spans="1:10" ht="24" customHeight="1" x14ac:dyDescent="0.25">
      <c r="A49754" s="2"/>
      <c r="B49754" s="8"/>
      <c r="F49754" s="25"/>
      <c r="H49754" s="9"/>
      <c r="J49754" s="5"/>
    </row>
    <row r="49755" spans="1:10" ht="24" customHeight="1" x14ac:dyDescent="0.25">
      <c r="A49755" s="2"/>
      <c r="B49755" s="8"/>
      <c r="F49755" s="25"/>
      <c r="H49755" s="9"/>
      <c r="J49755" s="5"/>
    </row>
    <row r="49756" spans="1:10" ht="24" customHeight="1" x14ac:dyDescent="0.25">
      <c r="A49756" s="2"/>
      <c r="B49756" s="8"/>
      <c r="F49756" s="25"/>
      <c r="H49756" s="9"/>
      <c r="J49756" s="5"/>
    </row>
    <row r="49757" spans="1:10" ht="24" customHeight="1" x14ac:dyDescent="0.25">
      <c r="A49757" s="2"/>
      <c r="B49757" s="8"/>
      <c r="F49757" s="25"/>
      <c r="H49757" s="9"/>
      <c r="J49757" s="5"/>
    </row>
    <row r="49758" spans="1:10" ht="24" customHeight="1" x14ac:dyDescent="0.25">
      <c r="A49758" s="2"/>
      <c r="B49758" s="8"/>
      <c r="F49758" s="25"/>
      <c r="H49758" s="9"/>
      <c r="J49758" s="5"/>
    </row>
    <row r="49759" spans="1:10" ht="24" customHeight="1" x14ac:dyDescent="0.25">
      <c r="A49759" s="2"/>
      <c r="B49759" s="8"/>
      <c r="F49759" s="25"/>
      <c r="H49759" s="9"/>
      <c r="J49759" s="5"/>
    </row>
    <row r="49760" spans="1:10" ht="24" customHeight="1" x14ac:dyDescent="0.25">
      <c r="A49760" s="2"/>
      <c r="B49760" s="8"/>
      <c r="F49760" s="25"/>
      <c r="H49760" s="9"/>
      <c r="J49760" s="5"/>
    </row>
    <row r="49761" spans="1:10" ht="24" customHeight="1" x14ac:dyDescent="0.25">
      <c r="A49761" s="2"/>
      <c r="B49761" s="8"/>
      <c r="F49761" s="25"/>
      <c r="H49761" s="9"/>
      <c r="J49761" s="5"/>
    </row>
    <row r="49762" spans="1:10" ht="24" customHeight="1" x14ac:dyDescent="0.25">
      <c r="A49762" s="2"/>
      <c r="B49762" s="8"/>
      <c r="F49762" s="25"/>
      <c r="H49762" s="9"/>
      <c r="J49762" s="5"/>
    </row>
    <row r="49763" spans="1:10" ht="24" customHeight="1" x14ac:dyDescent="0.25">
      <c r="A49763" s="2"/>
      <c r="B49763" s="8"/>
      <c r="F49763" s="25"/>
      <c r="H49763" s="9"/>
      <c r="J49763" s="5"/>
    </row>
    <row r="49764" spans="1:10" ht="24" customHeight="1" x14ac:dyDescent="0.25">
      <c r="A49764" s="2"/>
      <c r="B49764" s="8"/>
      <c r="F49764" s="25"/>
      <c r="H49764" s="9"/>
      <c r="J49764" s="5"/>
    </row>
    <row r="49765" spans="1:10" ht="24" customHeight="1" x14ac:dyDescent="0.25">
      <c r="A49765" s="2"/>
      <c r="B49765" s="8"/>
      <c r="F49765" s="25"/>
      <c r="H49765" s="9"/>
      <c r="J49765" s="5"/>
    </row>
    <row r="49766" spans="1:10" ht="24" customHeight="1" x14ac:dyDescent="0.25">
      <c r="A49766" s="2"/>
      <c r="B49766" s="8"/>
      <c r="F49766" s="25"/>
      <c r="H49766" s="9"/>
      <c r="J49766" s="5"/>
    </row>
    <row r="49767" spans="1:10" ht="24" customHeight="1" x14ac:dyDescent="0.25">
      <c r="A49767" s="2"/>
      <c r="B49767" s="8"/>
      <c r="F49767" s="25"/>
      <c r="H49767" s="9"/>
      <c r="J49767" s="5"/>
    </row>
    <row r="49768" spans="1:10" ht="24" customHeight="1" x14ac:dyDescent="0.25">
      <c r="A49768" s="2"/>
      <c r="B49768" s="8"/>
      <c r="F49768" s="25"/>
      <c r="H49768" s="9"/>
      <c r="J49768" s="5"/>
    </row>
    <row r="49769" spans="1:10" ht="24" customHeight="1" x14ac:dyDescent="0.25">
      <c r="A49769" s="2"/>
      <c r="B49769" s="8"/>
      <c r="F49769" s="25"/>
      <c r="H49769" s="9"/>
      <c r="J49769" s="5"/>
    </row>
    <row r="49770" spans="1:10" ht="24" customHeight="1" x14ac:dyDescent="0.25">
      <c r="A49770" s="2"/>
      <c r="B49770" s="8"/>
      <c r="F49770" s="25"/>
      <c r="H49770" s="9"/>
      <c r="J49770" s="5"/>
    </row>
    <row r="49771" spans="1:10" ht="24" customHeight="1" x14ac:dyDescent="0.25">
      <c r="A49771" s="2"/>
      <c r="B49771" s="8"/>
      <c r="F49771" s="25"/>
      <c r="H49771" s="9"/>
      <c r="J49771" s="5"/>
    </row>
    <row r="49772" spans="1:10" ht="24" customHeight="1" x14ac:dyDescent="0.25">
      <c r="A49772" s="2"/>
      <c r="B49772" s="8"/>
      <c r="F49772" s="25"/>
      <c r="H49772" s="9"/>
      <c r="J49772" s="5"/>
    </row>
    <row r="49773" spans="1:10" ht="24" customHeight="1" x14ac:dyDescent="0.25">
      <c r="A49773" s="2"/>
      <c r="B49773" s="8"/>
      <c r="F49773" s="25"/>
      <c r="H49773" s="9"/>
      <c r="J49773" s="5"/>
    </row>
    <row r="49774" spans="1:10" ht="24" customHeight="1" x14ac:dyDescent="0.25">
      <c r="A49774" s="2"/>
      <c r="B49774" s="8"/>
      <c r="F49774" s="25"/>
      <c r="H49774" s="9"/>
      <c r="J49774" s="5"/>
    </row>
    <row r="49775" spans="1:10" ht="24" customHeight="1" x14ac:dyDescent="0.25">
      <c r="A49775" s="2"/>
      <c r="B49775" s="8"/>
      <c r="F49775" s="25"/>
      <c r="H49775" s="9"/>
      <c r="J49775" s="5"/>
    </row>
    <row r="49776" spans="1:10" ht="24" customHeight="1" x14ac:dyDescent="0.25">
      <c r="A49776" s="2"/>
      <c r="B49776" s="8"/>
      <c r="F49776" s="25"/>
      <c r="H49776" s="9"/>
      <c r="J49776" s="5"/>
    </row>
    <row r="49777" spans="1:10" ht="24" customHeight="1" x14ac:dyDescent="0.25">
      <c r="A49777" s="2"/>
      <c r="B49777" s="8"/>
      <c r="F49777" s="25"/>
      <c r="H49777" s="9"/>
      <c r="J49777" s="5"/>
    </row>
    <row r="49778" spans="1:10" ht="24" customHeight="1" x14ac:dyDescent="0.25">
      <c r="A49778" s="2"/>
      <c r="B49778" s="8"/>
      <c r="F49778" s="25"/>
      <c r="H49778" s="9"/>
      <c r="J49778" s="5"/>
    </row>
    <row r="49779" spans="1:10" ht="24" customHeight="1" x14ac:dyDescent="0.25">
      <c r="A49779" s="2"/>
      <c r="B49779" s="8"/>
      <c r="F49779" s="25"/>
      <c r="H49779" s="9"/>
      <c r="J49779" s="5"/>
    </row>
    <row r="49780" spans="1:10" ht="24" customHeight="1" x14ac:dyDescent="0.25">
      <c r="A49780" s="2"/>
      <c r="B49780" s="8"/>
      <c r="F49780" s="25"/>
      <c r="H49780" s="9"/>
      <c r="J49780" s="5"/>
    </row>
    <row r="49781" spans="1:10" ht="24" customHeight="1" x14ac:dyDescent="0.25">
      <c r="A49781" s="2"/>
      <c r="B49781" s="8"/>
      <c r="F49781" s="25"/>
      <c r="H49781" s="9"/>
      <c r="J49781" s="5"/>
    </row>
    <row r="49782" spans="1:10" ht="24" customHeight="1" x14ac:dyDescent="0.25">
      <c r="A49782" s="2"/>
      <c r="B49782" s="8"/>
      <c r="F49782" s="25"/>
      <c r="H49782" s="9"/>
      <c r="J49782" s="5"/>
    </row>
    <row r="49783" spans="1:10" ht="24" customHeight="1" x14ac:dyDescent="0.25">
      <c r="A49783" s="2"/>
      <c r="B49783" s="8"/>
      <c r="F49783" s="25"/>
      <c r="H49783" s="9"/>
      <c r="J49783" s="5"/>
    </row>
    <row r="49784" spans="1:10" ht="24" customHeight="1" x14ac:dyDescent="0.25">
      <c r="A49784" s="2"/>
      <c r="B49784" s="8"/>
      <c r="F49784" s="25"/>
      <c r="H49784" s="9"/>
      <c r="J49784" s="5"/>
    </row>
    <row r="49785" spans="1:10" ht="24" customHeight="1" x14ac:dyDescent="0.25">
      <c r="A49785" s="2"/>
      <c r="B49785" s="8"/>
      <c r="F49785" s="25"/>
      <c r="H49785" s="9"/>
      <c r="J49785" s="5"/>
    </row>
    <row r="49786" spans="1:10" ht="24" customHeight="1" x14ac:dyDescent="0.25">
      <c r="A49786" s="2"/>
      <c r="B49786" s="8"/>
      <c r="F49786" s="25"/>
      <c r="H49786" s="9"/>
      <c r="J49786" s="5"/>
    </row>
    <row r="49787" spans="1:10" ht="24" customHeight="1" x14ac:dyDescent="0.25">
      <c r="A49787" s="2"/>
      <c r="B49787" s="8"/>
      <c r="F49787" s="25"/>
      <c r="H49787" s="9"/>
      <c r="J49787" s="5"/>
    </row>
    <row r="49788" spans="1:10" ht="24" customHeight="1" x14ac:dyDescent="0.25">
      <c r="A49788" s="2"/>
      <c r="B49788" s="8"/>
      <c r="F49788" s="25"/>
      <c r="H49788" s="9"/>
      <c r="J49788" s="5"/>
    </row>
    <row r="49789" spans="1:10" ht="24" customHeight="1" x14ac:dyDescent="0.25">
      <c r="A49789" s="2"/>
      <c r="B49789" s="8"/>
      <c r="F49789" s="25"/>
      <c r="H49789" s="9"/>
      <c r="J49789" s="5"/>
    </row>
    <row r="49790" spans="1:10" ht="24" customHeight="1" x14ac:dyDescent="0.25">
      <c r="A49790" s="2"/>
      <c r="B49790" s="8"/>
      <c r="F49790" s="25"/>
      <c r="H49790" s="9"/>
      <c r="J49790" s="5"/>
    </row>
    <row r="49791" spans="1:10" ht="24" customHeight="1" x14ac:dyDescent="0.25">
      <c r="A49791" s="2"/>
      <c r="B49791" s="8"/>
      <c r="F49791" s="25"/>
      <c r="H49791" s="9"/>
      <c r="J49791" s="5"/>
    </row>
    <row r="49792" spans="1:10" ht="24" customHeight="1" x14ac:dyDescent="0.25">
      <c r="A49792" s="2"/>
      <c r="B49792" s="8"/>
      <c r="F49792" s="25"/>
      <c r="H49792" s="9"/>
      <c r="J49792" s="5"/>
    </row>
    <row r="49793" spans="1:10" ht="24" customHeight="1" x14ac:dyDescent="0.25">
      <c r="A49793" s="2"/>
      <c r="B49793" s="8"/>
      <c r="F49793" s="25"/>
      <c r="H49793" s="9"/>
      <c r="J49793" s="5"/>
    </row>
    <row r="49794" spans="1:10" ht="24" customHeight="1" x14ac:dyDescent="0.25">
      <c r="A49794" s="2"/>
      <c r="B49794" s="8"/>
      <c r="F49794" s="25"/>
      <c r="H49794" s="9"/>
      <c r="J49794" s="5"/>
    </row>
    <row r="49795" spans="1:10" ht="24" customHeight="1" x14ac:dyDescent="0.25">
      <c r="A49795" s="2"/>
      <c r="B49795" s="8"/>
      <c r="F49795" s="25"/>
      <c r="H49795" s="9"/>
      <c r="J49795" s="5"/>
    </row>
    <row r="49796" spans="1:10" ht="24" customHeight="1" x14ac:dyDescent="0.25">
      <c r="A49796" s="2"/>
      <c r="B49796" s="8"/>
      <c r="F49796" s="25"/>
      <c r="H49796" s="9"/>
      <c r="J49796" s="5"/>
    </row>
    <row r="49797" spans="1:10" ht="24" customHeight="1" x14ac:dyDescent="0.25">
      <c r="A49797" s="2"/>
      <c r="B49797" s="8"/>
      <c r="F49797" s="25"/>
      <c r="H49797" s="9"/>
      <c r="J49797" s="5"/>
    </row>
    <row r="49798" spans="1:10" ht="24" customHeight="1" x14ac:dyDescent="0.25">
      <c r="A49798" s="2"/>
      <c r="B49798" s="8"/>
      <c r="F49798" s="25"/>
      <c r="H49798" s="9"/>
      <c r="J49798" s="5"/>
    </row>
    <row r="49799" spans="1:10" ht="24" customHeight="1" x14ac:dyDescent="0.25">
      <c r="A49799" s="2"/>
      <c r="B49799" s="8"/>
      <c r="F49799" s="25"/>
      <c r="H49799" s="9"/>
      <c r="J49799" s="5"/>
    </row>
    <row r="49800" spans="1:10" ht="24" customHeight="1" x14ac:dyDescent="0.25">
      <c r="A49800" s="2"/>
      <c r="B49800" s="8"/>
      <c r="F49800" s="25"/>
      <c r="H49800" s="9"/>
      <c r="J49800" s="5"/>
    </row>
    <row r="49801" spans="1:10" ht="24" customHeight="1" x14ac:dyDescent="0.25">
      <c r="A49801" s="2"/>
      <c r="B49801" s="8"/>
      <c r="F49801" s="25"/>
      <c r="H49801" s="9"/>
      <c r="J49801" s="5"/>
    </row>
    <row r="49802" spans="1:10" ht="24" customHeight="1" x14ac:dyDescent="0.25">
      <c r="A49802" s="2"/>
      <c r="B49802" s="8"/>
      <c r="F49802" s="25"/>
      <c r="H49802" s="9"/>
      <c r="J49802" s="5"/>
    </row>
    <row r="49803" spans="1:10" ht="24" customHeight="1" x14ac:dyDescent="0.25">
      <c r="A49803" s="2"/>
      <c r="B49803" s="8"/>
      <c r="F49803" s="25"/>
      <c r="H49803" s="9"/>
      <c r="J49803" s="5"/>
    </row>
    <row r="49804" spans="1:10" ht="24" customHeight="1" x14ac:dyDescent="0.25">
      <c r="A49804" s="2"/>
      <c r="B49804" s="8"/>
      <c r="F49804" s="25"/>
      <c r="H49804" s="9"/>
      <c r="J49804" s="5"/>
    </row>
    <row r="49805" spans="1:10" ht="24" customHeight="1" x14ac:dyDescent="0.25">
      <c r="A49805" s="2"/>
      <c r="B49805" s="8"/>
      <c r="F49805" s="25"/>
      <c r="H49805" s="9"/>
      <c r="J49805" s="5"/>
    </row>
    <row r="49806" spans="1:10" ht="24" customHeight="1" x14ac:dyDescent="0.25">
      <c r="A49806" s="2"/>
      <c r="B49806" s="8"/>
      <c r="F49806" s="25"/>
      <c r="H49806" s="9"/>
      <c r="J49806" s="5"/>
    </row>
    <row r="49807" spans="1:10" ht="24" customHeight="1" x14ac:dyDescent="0.25">
      <c r="A49807" s="2"/>
      <c r="B49807" s="8"/>
      <c r="F49807" s="25"/>
      <c r="H49807" s="9"/>
      <c r="J49807" s="5"/>
    </row>
    <row r="49808" spans="1:10" ht="24" customHeight="1" x14ac:dyDescent="0.25">
      <c r="A49808" s="2"/>
      <c r="B49808" s="8"/>
      <c r="F49808" s="25"/>
      <c r="H49808" s="9"/>
      <c r="J49808" s="5"/>
    </row>
    <row r="49809" spans="1:10" ht="24" customHeight="1" x14ac:dyDescent="0.25">
      <c r="A49809" s="2"/>
      <c r="B49809" s="8"/>
      <c r="F49809" s="25"/>
      <c r="H49809" s="9"/>
      <c r="J49809" s="5"/>
    </row>
    <row r="49810" spans="1:10" ht="24" customHeight="1" x14ac:dyDescent="0.25">
      <c r="A49810" s="2"/>
      <c r="B49810" s="8"/>
      <c r="F49810" s="25"/>
      <c r="H49810" s="9"/>
      <c r="J49810" s="5"/>
    </row>
    <row r="49811" spans="1:10" ht="24" customHeight="1" x14ac:dyDescent="0.25">
      <c r="A49811" s="2"/>
      <c r="B49811" s="8"/>
      <c r="F49811" s="25"/>
      <c r="H49811" s="9"/>
      <c r="J49811" s="5"/>
    </row>
    <row r="49812" spans="1:10" ht="24" customHeight="1" x14ac:dyDescent="0.25">
      <c r="A49812" s="2"/>
      <c r="B49812" s="8"/>
      <c r="F49812" s="25"/>
      <c r="H49812" s="9"/>
      <c r="J49812" s="5"/>
    </row>
    <row r="49813" spans="1:10" ht="24" customHeight="1" x14ac:dyDescent="0.25">
      <c r="A49813" s="2"/>
      <c r="B49813" s="8"/>
      <c r="F49813" s="25"/>
      <c r="H49813" s="9"/>
      <c r="J49813" s="5"/>
    </row>
    <row r="49814" spans="1:10" ht="24" customHeight="1" x14ac:dyDescent="0.25">
      <c r="A49814" s="2"/>
      <c r="B49814" s="8"/>
      <c r="F49814" s="25"/>
      <c r="H49814" s="9"/>
      <c r="J49814" s="5"/>
    </row>
    <row r="49815" spans="1:10" ht="24" customHeight="1" x14ac:dyDescent="0.25">
      <c r="A49815" s="2"/>
      <c r="B49815" s="8"/>
      <c r="F49815" s="25"/>
      <c r="H49815" s="9"/>
      <c r="J49815" s="5"/>
    </row>
    <row r="49816" spans="1:10" ht="24" customHeight="1" x14ac:dyDescent="0.25">
      <c r="A49816" s="2"/>
      <c r="B49816" s="8"/>
      <c r="F49816" s="25"/>
      <c r="H49816" s="9"/>
      <c r="J49816" s="5"/>
    </row>
    <row r="49817" spans="1:10" ht="24" customHeight="1" x14ac:dyDescent="0.25">
      <c r="A49817" s="2"/>
      <c r="B49817" s="8"/>
      <c r="F49817" s="25"/>
      <c r="H49817" s="9"/>
      <c r="J49817" s="5"/>
    </row>
    <row r="49818" spans="1:10" ht="24" customHeight="1" x14ac:dyDescent="0.25">
      <c r="A49818" s="2"/>
      <c r="B49818" s="8"/>
      <c r="F49818" s="25"/>
      <c r="H49818" s="9"/>
      <c r="J49818" s="5"/>
    </row>
    <row r="49819" spans="1:10" ht="24" customHeight="1" x14ac:dyDescent="0.25">
      <c r="A49819" s="2"/>
      <c r="B49819" s="8"/>
      <c r="F49819" s="25"/>
      <c r="H49819" s="9"/>
      <c r="J49819" s="5"/>
    </row>
    <row r="49820" spans="1:10" ht="24" customHeight="1" x14ac:dyDescent="0.25">
      <c r="A49820" s="2"/>
      <c r="B49820" s="8"/>
      <c r="F49820" s="25"/>
      <c r="H49820" s="9"/>
      <c r="J49820" s="5"/>
    </row>
    <row r="49821" spans="1:10" ht="24" customHeight="1" x14ac:dyDescent="0.25">
      <c r="A49821" s="2"/>
      <c r="B49821" s="8"/>
      <c r="F49821" s="25"/>
      <c r="H49821" s="9"/>
      <c r="J49821" s="5"/>
    </row>
    <row r="49822" spans="1:10" ht="24" customHeight="1" x14ac:dyDescent="0.25">
      <c r="A49822" s="2"/>
      <c r="B49822" s="8"/>
      <c r="F49822" s="25"/>
      <c r="H49822" s="9"/>
      <c r="J49822" s="5"/>
    </row>
    <row r="49823" spans="1:10" ht="24" customHeight="1" x14ac:dyDescent="0.25">
      <c r="A49823" s="2"/>
      <c r="B49823" s="8"/>
      <c r="F49823" s="25"/>
      <c r="H49823" s="9"/>
      <c r="J49823" s="5"/>
    </row>
    <row r="49824" spans="1:10" ht="24" customHeight="1" x14ac:dyDescent="0.25">
      <c r="A49824" s="2"/>
      <c r="B49824" s="8"/>
      <c r="F49824" s="25"/>
      <c r="H49824" s="9"/>
      <c r="J49824" s="5"/>
    </row>
    <row r="49825" spans="1:10" ht="24" customHeight="1" x14ac:dyDescent="0.25">
      <c r="A49825" s="2"/>
      <c r="B49825" s="8"/>
      <c r="F49825" s="25"/>
      <c r="H49825" s="9"/>
      <c r="J49825" s="5"/>
    </row>
    <row r="49826" spans="1:10" ht="24" customHeight="1" x14ac:dyDescent="0.25">
      <c r="A49826" s="2"/>
      <c r="B49826" s="8"/>
      <c r="F49826" s="25"/>
      <c r="H49826" s="9"/>
      <c r="J49826" s="5"/>
    </row>
    <row r="49827" spans="1:10" ht="24" customHeight="1" x14ac:dyDescent="0.25">
      <c r="A49827" s="2"/>
      <c r="B49827" s="8"/>
      <c r="F49827" s="25"/>
      <c r="H49827" s="9"/>
      <c r="J49827" s="5"/>
    </row>
    <row r="49828" spans="1:10" ht="24" customHeight="1" x14ac:dyDescent="0.25">
      <c r="A49828" s="2"/>
      <c r="B49828" s="8"/>
      <c r="F49828" s="25"/>
      <c r="H49828" s="9"/>
      <c r="J49828" s="5"/>
    </row>
    <row r="49829" spans="1:10" ht="24" customHeight="1" x14ac:dyDescent="0.25">
      <c r="A49829" s="2"/>
      <c r="B49829" s="8"/>
      <c r="F49829" s="25"/>
      <c r="H49829" s="9"/>
      <c r="J49829" s="5"/>
    </row>
    <row r="49830" spans="1:10" ht="24" customHeight="1" x14ac:dyDescent="0.25">
      <c r="A49830" s="2"/>
      <c r="B49830" s="8"/>
      <c r="F49830" s="25"/>
      <c r="H49830" s="9"/>
      <c r="J49830" s="5"/>
    </row>
    <row r="49831" spans="1:10" ht="24" customHeight="1" x14ac:dyDescent="0.25">
      <c r="A49831" s="2"/>
      <c r="B49831" s="8"/>
      <c r="F49831" s="25"/>
      <c r="H49831" s="9"/>
      <c r="J49831" s="5"/>
    </row>
    <row r="49832" spans="1:10" ht="24" customHeight="1" x14ac:dyDescent="0.25">
      <c r="A49832" s="2"/>
      <c r="B49832" s="8"/>
      <c r="F49832" s="25"/>
      <c r="H49832" s="9"/>
      <c r="J49832" s="5"/>
    </row>
    <row r="49833" spans="1:10" ht="24" customHeight="1" x14ac:dyDescent="0.25">
      <c r="A49833" s="2"/>
      <c r="B49833" s="8"/>
      <c r="F49833" s="25"/>
      <c r="H49833" s="9"/>
      <c r="J49833" s="5"/>
    </row>
    <row r="49834" spans="1:10" ht="24" customHeight="1" x14ac:dyDescent="0.25">
      <c r="A49834" s="2"/>
      <c r="B49834" s="8"/>
      <c r="F49834" s="25"/>
      <c r="H49834" s="9"/>
      <c r="J49834" s="5"/>
    </row>
    <row r="49835" spans="1:10" ht="24" customHeight="1" x14ac:dyDescent="0.25">
      <c r="A49835" s="2"/>
      <c r="B49835" s="8"/>
      <c r="F49835" s="25"/>
      <c r="H49835" s="9"/>
      <c r="J49835" s="5"/>
    </row>
    <row r="49836" spans="1:10" ht="24" customHeight="1" x14ac:dyDescent="0.25">
      <c r="A49836" s="2"/>
      <c r="B49836" s="8"/>
      <c r="F49836" s="25"/>
      <c r="H49836" s="9"/>
      <c r="J49836" s="5"/>
    </row>
    <row r="49837" spans="1:10" ht="24" customHeight="1" x14ac:dyDescent="0.25">
      <c r="A49837" s="2"/>
      <c r="B49837" s="8"/>
      <c r="F49837" s="25"/>
      <c r="H49837" s="9"/>
      <c r="J49837" s="5"/>
    </row>
    <row r="49838" spans="1:10" ht="24" customHeight="1" x14ac:dyDescent="0.25">
      <c r="A49838" s="2"/>
      <c r="B49838" s="8"/>
      <c r="F49838" s="25"/>
      <c r="H49838" s="9"/>
      <c r="J49838" s="5"/>
    </row>
    <row r="49839" spans="1:10" ht="24" customHeight="1" x14ac:dyDescent="0.25">
      <c r="A49839" s="2"/>
      <c r="B49839" s="8"/>
      <c r="F49839" s="25"/>
      <c r="H49839" s="9"/>
      <c r="J49839" s="5"/>
    </row>
    <row r="49840" spans="1:10" ht="24" customHeight="1" x14ac:dyDescent="0.25">
      <c r="A49840" s="2"/>
      <c r="B49840" s="8"/>
      <c r="F49840" s="25"/>
      <c r="H49840" s="9"/>
      <c r="J49840" s="5"/>
    </row>
    <row r="49841" spans="1:10" ht="24" customHeight="1" x14ac:dyDescent="0.25">
      <c r="A49841" s="2"/>
      <c r="B49841" s="8"/>
      <c r="F49841" s="25"/>
      <c r="H49841" s="9"/>
      <c r="J49841" s="5"/>
    </row>
    <row r="49842" spans="1:10" ht="24" customHeight="1" x14ac:dyDescent="0.25">
      <c r="A49842" s="2"/>
      <c r="B49842" s="8"/>
      <c r="F49842" s="25"/>
      <c r="H49842" s="9"/>
      <c r="J49842" s="5"/>
    </row>
    <row r="49843" spans="1:10" ht="24" customHeight="1" x14ac:dyDescent="0.25">
      <c r="A49843" s="2"/>
      <c r="B49843" s="8"/>
      <c r="F49843" s="25"/>
      <c r="H49843" s="9"/>
      <c r="J49843" s="5"/>
    </row>
    <row r="49844" spans="1:10" ht="24" customHeight="1" x14ac:dyDescent="0.25">
      <c r="A49844" s="2"/>
      <c r="B49844" s="8"/>
      <c r="F49844" s="25"/>
      <c r="H49844" s="9"/>
      <c r="J49844" s="5"/>
    </row>
    <row r="49845" spans="1:10" ht="24" customHeight="1" x14ac:dyDescent="0.25">
      <c r="A49845" s="2"/>
      <c r="B49845" s="8"/>
      <c r="F49845" s="25"/>
      <c r="H49845" s="9"/>
      <c r="J49845" s="5"/>
    </row>
    <row r="49846" spans="1:10" ht="24" customHeight="1" x14ac:dyDescent="0.25">
      <c r="A49846" s="2"/>
      <c r="B49846" s="8"/>
      <c r="F49846" s="25"/>
      <c r="H49846" s="9"/>
      <c r="J49846" s="5"/>
    </row>
    <row r="49847" spans="1:10" ht="24" customHeight="1" x14ac:dyDescent="0.25">
      <c r="A49847" s="2"/>
      <c r="B49847" s="8"/>
      <c r="F49847" s="25"/>
      <c r="H49847" s="9"/>
      <c r="J49847" s="5"/>
    </row>
    <row r="49848" spans="1:10" ht="24" customHeight="1" x14ac:dyDescent="0.25">
      <c r="A49848" s="2"/>
      <c r="B49848" s="8"/>
      <c r="F49848" s="25"/>
      <c r="H49848" s="9"/>
      <c r="J49848" s="5"/>
    </row>
    <row r="49849" spans="1:10" ht="24" customHeight="1" x14ac:dyDescent="0.25">
      <c r="A49849" s="2"/>
      <c r="B49849" s="8"/>
      <c r="F49849" s="25"/>
      <c r="H49849" s="9"/>
      <c r="J49849" s="5"/>
    </row>
    <row r="49850" spans="1:10" ht="24" customHeight="1" x14ac:dyDescent="0.25">
      <c r="A49850" s="2"/>
      <c r="B49850" s="8"/>
      <c r="F49850" s="25"/>
      <c r="H49850" s="9"/>
      <c r="J49850" s="5"/>
    </row>
    <row r="49851" spans="1:10" ht="24" customHeight="1" x14ac:dyDescent="0.25">
      <c r="A49851" s="2"/>
      <c r="B49851" s="8"/>
      <c r="F49851" s="25"/>
      <c r="H49851" s="9"/>
      <c r="J49851" s="5"/>
    </row>
    <row r="49852" spans="1:10" ht="24" customHeight="1" x14ac:dyDescent="0.25">
      <c r="A49852" s="2"/>
      <c r="B49852" s="8"/>
      <c r="F49852" s="25"/>
      <c r="H49852" s="9"/>
      <c r="J49852" s="5"/>
    </row>
    <row r="49853" spans="1:10" ht="24" customHeight="1" x14ac:dyDescent="0.25">
      <c r="A49853" s="2"/>
      <c r="B49853" s="8"/>
      <c r="F49853" s="25"/>
      <c r="H49853" s="9"/>
      <c r="J49853" s="5"/>
    </row>
    <row r="49854" spans="1:10" ht="24" customHeight="1" x14ac:dyDescent="0.25">
      <c r="A49854" s="2"/>
      <c r="B49854" s="8"/>
      <c r="F49854" s="25"/>
      <c r="H49854" s="9"/>
      <c r="J49854" s="5"/>
    </row>
    <row r="49855" spans="1:10" ht="24" customHeight="1" x14ac:dyDescent="0.25">
      <c r="A49855" s="2"/>
      <c r="B49855" s="8"/>
      <c r="F49855" s="25"/>
      <c r="H49855" s="9"/>
      <c r="J49855" s="5"/>
    </row>
    <row r="49856" spans="1:10" ht="24" customHeight="1" x14ac:dyDescent="0.25">
      <c r="A49856" s="2"/>
      <c r="B49856" s="8"/>
      <c r="F49856" s="25"/>
      <c r="H49856" s="9"/>
      <c r="J49856" s="5"/>
    </row>
    <row r="49857" spans="1:10" ht="24" customHeight="1" x14ac:dyDescent="0.25">
      <c r="A49857" s="2"/>
      <c r="B49857" s="8"/>
      <c r="F49857" s="25"/>
      <c r="H49857" s="9"/>
      <c r="J49857" s="5"/>
    </row>
    <row r="49858" spans="1:10" ht="24" customHeight="1" x14ac:dyDescent="0.25">
      <c r="A49858" s="2"/>
      <c r="B49858" s="8"/>
      <c r="F49858" s="25"/>
      <c r="H49858" s="9"/>
      <c r="J49858" s="5"/>
    </row>
    <row r="49859" spans="1:10" ht="24" customHeight="1" x14ac:dyDescent="0.25">
      <c r="A49859" s="2"/>
      <c r="B49859" s="8"/>
      <c r="F49859" s="25"/>
      <c r="H49859" s="9"/>
      <c r="J49859" s="5"/>
    </row>
    <row r="49860" spans="1:10" ht="24" customHeight="1" x14ac:dyDescent="0.25">
      <c r="A49860" s="2"/>
      <c r="B49860" s="8"/>
      <c r="F49860" s="25"/>
      <c r="H49860" s="9"/>
      <c r="J49860" s="5"/>
    </row>
    <row r="49861" spans="1:10" ht="24" customHeight="1" x14ac:dyDescent="0.25">
      <c r="A49861" s="2"/>
      <c r="B49861" s="8"/>
      <c r="F49861" s="25"/>
      <c r="H49861" s="9"/>
      <c r="J49861" s="5"/>
    </row>
    <row r="49862" spans="1:10" ht="24" customHeight="1" x14ac:dyDescent="0.25">
      <c r="A49862" s="2"/>
      <c r="B49862" s="8"/>
      <c r="F49862" s="25"/>
      <c r="H49862" s="9"/>
      <c r="J49862" s="5"/>
    </row>
    <row r="49863" spans="1:10" ht="24" customHeight="1" x14ac:dyDescent="0.25">
      <c r="A49863" s="2"/>
      <c r="B49863" s="8"/>
      <c r="F49863" s="25"/>
      <c r="H49863" s="9"/>
      <c r="J49863" s="5"/>
    </row>
    <row r="49864" spans="1:10" ht="24" customHeight="1" x14ac:dyDescent="0.25">
      <c r="A49864" s="2"/>
      <c r="B49864" s="8"/>
      <c r="F49864" s="25"/>
      <c r="H49864" s="9"/>
      <c r="J49864" s="5"/>
    </row>
    <row r="49865" spans="1:10" ht="24" customHeight="1" x14ac:dyDescent="0.25">
      <c r="A49865" s="2"/>
      <c r="B49865" s="8"/>
      <c r="F49865" s="25"/>
      <c r="H49865" s="9"/>
      <c r="J49865" s="5"/>
    </row>
    <row r="49866" spans="1:10" ht="24" customHeight="1" x14ac:dyDescent="0.25">
      <c r="A49866" s="2"/>
      <c r="B49866" s="8"/>
      <c r="F49866" s="25"/>
      <c r="H49866" s="9"/>
      <c r="J49866" s="5"/>
    </row>
    <row r="49867" spans="1:10" ht="24" customHeight="1" x14ac:dyDescent="0.25">
      <c r="A49867" s="2"/>
      <c r="B49867" s="8"/>
      <c r="F49867" s="25"/>
      <c r="H49867" s="9"/>
      <c r="J49867" s="5"/>
    </row>
    <row r="49868" spans="1:10" ht="24" customHeight="1" x14ac:dyDescent="0.25">
      <c r="A49868" s="2"/>
      <c r="B49868" s="8"/>
      <c r="F49868" s="25"/>
      <c r="H49868" s="9"/>
      <c r="J49868" s="5"/>
    </row>
    <row r="49869" spans="1:10" ht="24" customHeight="1" x14ac:dyDescent="0.25">
      <c r="A49869" s="2"/>
      <c r="B49869" s="8"/>
      <c r="F49869" s="25"/>
      <c r="H49869" s="9"/>
      <c r="J49869" s="5"/>
    </row>
    <row r="49870" spans="1:10" ht="24" customHeight="1" x14ac:dyDescent="0.25">
      <c r="A49870" s="2"/>
      <c r="B49870" s="8"/>
      <c r="F49870" s="25"/>
      <c r="H49870" s="9"/>
      <c r="J49870" s="5"/>
    </row>
    <row r="49871" spans="1:10" ht="24" customHeight="1" x14ac:dyDescent="0.25">
      <c r="A49871" s="2"/>
      <c r="B49871" s="8"/>
      <c r="F49871" s="25"/>
      <c r="H49871" s="9"/>
      <c r="J49871" s="5"/>
    </row>
    <row r="49872" spans="1:10" ht="24" customHeight="1" x14ac:dyDescent="0.25">
      <c r="A49872" s="2"/>
      <c r="B49872" s="8"/>
      <c r="F49872" s="25"/>
      <c r="H49872" s="9"/>
      <c r="J49872" s="5"/>
    </row>
    <row r="49873" spans="1:10" ht="24" customHeight="1" x14ac:dyDescent="0.25">
      <c r="A49873" s="2"/>
      <c r="B49873" s="8"/>
      <c r="F49873" s="25"/>
      <c r="H49873" s="9"/>
      <c r="J49873" s="5"/>
    </row>
    <row r="49874" spans="1:10" ht="24" customHeight="1" x14ac:dyDescent="0.25">
      <c r="A49874" s="2"/>
      <c r="B49874" s="8"/>
      <c r="F49874" s="25"/>
      <c r="H49874" s="9"/>
      <c r="J49874" s="5"/>
    </row>
    <row r="49875" spans="1:10" ht="24" customHeight="1" x14ac:dyDescent="0.25">
      <c r="A49875" s="2"/>
      <c r="B49875" s="8"/>
      <c r="F49875" s="25"/>
      <c r="H49875" s="9"/>
      <c r="J49875" s="5"/>
    </row>
    <row r="49876" spans="1:10" ht="24" customHeight="1" x14ac:dyDescent="0.25">
      <c r="A49876" s="2"/>
      <c r="B49876" s="8"/>
      <c r="F49876" s="25"/>
      <c r="H49876" s="9"/>
      <c r="J49876" s="5"/>
    </row>
    <row r="49877" spans="1:10" ht="24" customHeight="1" x14ac:dyDescent="0.25">
      <c r="A49877" s="2"/>
      <c r="B49877" s="8"/>
      <c r="F49877" s="25"/>
      <c r="H49877" s="9"/>
      <c r="J49877" s="5"/>
    </row>
    <row r="49878" spans="1:10" ht="24" customHeight="1" x14ac:dyDescent="0.25">
      <c r="A49878" s="2"/>
      <c r="B49878" s="8"/>
      <c r="F49878" s="25"/>
      <c r="H49878" s="9"/>
      <c r="J49878" s="5"/>
    </row>
    <row r="49879" spans="1:10" ht="24" customHeight="1" x14ac:dyDescent="0.25">
      <c r="A49879" s="2"/>
      <c r="B49879" s="8"/>
      <c r="F49879" s="25"/>
      <c r="H49879" s="9"/>
      <c r="J49879" s="5"/>
    </row>
    <row r="49880" spans="1:10" ht="24" customHeight="1" x14ac:dyDescent="0.25">
      <c r="A49880" s="2"/>
      <c r="B49880" s="8"/>
      <c r="F49880" s="25"/>
      <c r="H49880" s="9"/>
      <c r="J49880" s="5"/>
    </row>
    <row r="49881" spans="1:10" ht="24" customHeight="1" x14ac:dyDescent="0.25">
      <c r="A49881" s="2"/>
      <c r="B49881" s="8"/>
      <c r="F49881" s="25"/>
      <c r="H49881" s="9"/>
      <c r="J49881" s="5"/>
    </row>
    <row r="49882" spans="1:10" ht="24" customHeight="1" x14ac:dyDescent="0.25">
      <c r="A49882" s="2"/>
      <c r="B49882" s="8"/>
      <c r="F49882" s="25"/>
      <c r="H49882" s="9"/>
      <c r="J49882" s="5"/>
    </row>
    <row r="49883" spans="1:10" ht="24" customHeight="1" x14ac:dyDescent="0.25">
      <c r="A49883" s="2"/>
      <c r="B49883" s="8"/>
      <c r="F49883" s="25"/>
      <c r="H49883" s="9"/>
      <c r="J49883" s="5"/>
    </row>
    <row r="49884" spans="1:10" ht="24" customHeight="1" x14ac:dyDescent="0.25">
      <c r="A49884" s="2"/>
      <c r="B49884" s="8"/>
      <c r="F49884" s="25"/>
      <c r="H49884" s="9"/>
      <c r="J49884" s="5"/>
    </row>
    <row r="49885" spans="1:10" ht="24" customHeight="1" x14ac:dyDescent="0.25">
      <c r="A49885" s="2"/>
      <c r="B49885" s="8"/>
      <c r="F49885" s="25"/>
      <c r="H49885" s="9"/>
      <c r="J49885" s="5"/>
    </row>
    <row r="49886" spans="1:10" ht="24" customHeight="1" x14ac:dyDescent="0.25">
      <c r="A49886" s="2"/>
      <c r="B49886" s="8"/>
      <c r="F49886" s="25"/>
      <c r="H49886" s="9"/>
      <c r="J49886" s="5"/>
    </row>
    <row r="49887" spans="1:10" ht="24" customHeight="1" x14ac:dyDescent="0.25">
      <c r="A49887" s="2"/>
      <c r="B49887" s="8"/>
      <c r="F49887" s="25"/>
      <c r="H49887" s="9"/>
      <c r="J49887" s="5"/>
    </row>
    <row r="49888" spans="1:10" ht="24" customHeight="1" x14ac:dyDescent="0.25">
      <c r="A49888" s="2"/>
      <c r="B49888" s="8"/>
      <c r="F49888" s="25"/>
      <c r="H49888" s="9"/>
      <c r="J49888" s="5"/>
    </row>
    <row r="49889" spans="1:10" ht="24" customHeight="1" x14ac:dyDescent="0.25">
      <c r="A49889" s="2"/>
      <c r="B49889" s="8"/>
      <c r="F49889" s="25"/>
      <c r="H49889" s="9"/>
      <c r="J49889" s="5"/>
    </row>
    <row r="49890" spans="1:10" ht="24" customHeight="1" x14ac:dyDescent="0.25">
      <c r="A49890" s="2"/>
      <c r="B49890" s="8"/>
      <c r="F49890" s="25"/>
      <c r="H49890" s="9"/>
      <c r="J49890" s="5"/>
    </row>
    <row r="49891" spans="1:10" ht="24" customHeight="1" x14ac:dyDescent="0.25">
      <c r="A49891" s="2"/>
      <c r="B49891" s="8"/>
      <c r="F49891" s="25"/>
      <c r="H49891" s="9"/>
      <c r="J49891" s="5"/>
    </row>
    <row r="49892" spans="1:10" ht="24" customHeight="1" x14ac:dyDescent="0.25">
      <c r="A49892" s="2"/>
      <c r="B49892" s="8"/>
      <c r="F49892" s="25"/>
      <c r="H49892" s="9"/>
      <c r="J49892" s="5"/>
    </row>
    <row r="49893" spans="1:10" ht="24" customHeight="1" x14ac:dyDescent="0.25">
      <c r="A49893" s="2"/>
      <c r="B49893" s="8"/>
      <c r="F49893" s="25"/>
      <c r="H49893" s="9"/>
      <c r="J49893" s="5"/>
    </row>
    <row r="49894" spans="1:10" ht="24" customHeight="1" x14ac:dyDescent="0.25">
      <c r="A49894" s="2"/>
      <c r="B49894" s="8"/>
      <c r="F49894" s="25"/>
      <c r="H49894" s="9"/>
      <c r="J49894" s="5"/>
    </row>
    <row r="49895" spans="1:10" ht="24" customHeight="1" x14ac:dyDescent="0.25">
      <c r="A49895" s="2"/>
      <c r="B49895" s="8"/>
      <c r="F49895" s="25"/>
      <c r="H49895" s="9"/>
      <c r="J49895" s="5"/>
    </row>
    <row r="49896" spans="1:10" ht="24" customHeight="1" x14ac:dyDescent="0.25">
      <c r="A49896" s="2"/>
      <c r="B49896" s="8"/>
      <c r="F49896" s="25"/>
      <c r="H49896" s="9"/>
      <c r="J49896" s="5"/>
    </row>
    <row r="49897" spans="1:10" ht="24" customHeight="1" x14ac:dyDescent="0.25">
      <c r="A49897" s="2"/>
      <c r="B49897" s="8"/>
      <c r="F49897" s="25"/>
      <c r="H49897" s="9"/>
      <c r="J49897" s="5"/>
    </row>
    <row r="49898" spans="1:10" ht="24" customHeight="1" x14ac:dyDescent="0.25">
      <c r="A49898" s="2"/>
      <c r="B49898" s="8"/>
      <c r="F49898" s="25"/>
      <c r="H49898" s="9"/>
      <c r="J49898" s="5"/>
    </row>
    <row r="49899" spans="1:10" ht="24" customHeight="1" x14ac:dyDescent="0.25">
      <c r="A49899" s="2"/>
      <c r="B49899" s="8"/>
      <c r="F49899" s="25"/>
      <c r="H49899" s="9"/>
      <c r="J49899" s="5"/>
    </row>
    <row r="49900" spans="1:10" ht="24" customHeight="1" x14ac:dyDescent="0.25">
      <c r="A49900" s="2"/>
      <c r="B49900" s="8"/>
      <c r="F49900" s="25"/>
      <c r="H49900" s="9"/>
      <c r="J49900" s="5"/>
    </row>
    <row r="49901" spans="1:10" ht="24" customHeight="1" x14ac:dyDescent="0.25">
      <c r="A49901" s="2"/>
      <c r="B49901" s="8"/>
      <c r="F49901" s="25"/>
      <c r="H49901" s="9"/>
      <c r="J49901" s="5"/>
    </row>
    <row r="49902" spans="1:10" ht="24" customHeight="1" x14ac:dyDescent="0.25">
      <c r="A49902" s="2"/>
      <c r="B49902" s="8"/>
      <c r="F49902" s="25"/>
      <c r="H49902" s="9"/>
      <c r="J49902" s="5"/>
    </row>
    <row r="49903" spans="1:10" ht="24" customHeight="1" x14ac:dyDescent="0.25">
      <c r="A49903" s="2"/>
      <c r="B49903" s="8"/>
      <c r="F49903" s="25"/>
      <c r="H49903" s="9"/>
      <c r="J49903" s="5"/>
    </row>
    <row r="49904" spans="1:10" ht="24" customHeight="1" x14ac:dyDescent="0.25">
      <c r="A49904" s="2"/>
      <c r="B49904" s="8"/>
      <c r="F49904" s="25"/>
      <c r="H49904" s="9"/>
      <c r="J49904" s="5"/>
    </row>
    <row r="49905" spans="1:10" ht="24" customHeight="1" x14ac:dyDescent="0.25">
      <c r="A49905" s="2"/>
      <c r="B49905" s="8"/>
      <c r="F49905" s="25"/>
      <c r="H49905" s="9"/>
      <c r="J49905" s="5"/>
    </row>
    <row r="49906" spans="1:10" ht="24" customHeight="1" x14ac:dyDescent="0.25">
      <c r="A49906" s="2"/>
      <c r="B49906" s="8"/>
      <c r="F49906" s="25"/>
      <c r="H49906" s="9"/>
      <c r="J49906" s="5"/>
    </row>
    <row r="49907" spans="1:10" ht="24" customHeight="1" x14ac:dyDescent="0.25">
      <c r="A49907" s="2"/>
      <c r="B49907" s="8"/>
      <c r="F49907" s="25"/>
      <c r="H49907" s="9"/>
      <c r="J49907" s="5"/>
    </row>
    <row r="49908" spans="1:10" ht="24" customHeight="1" x14ac:dyDescent="0.25">
      <c r="A49908" s="2"/>
      <c r="B49908" s="8"/>
      <c r="F49908" s="25"/>
      <c r="H49908" s="9"/>
      <c r="J49908" s="5"/>
    </row>
    <row r="49909" spans="1:10" ht="24" customHeight="1" x14ac:dyDescent="0.25">
      <c r="A49909" s="2"/>
      <c r="B49909" s="8"/>
      <c r="F49909" s="25"/>
      <c r="H49909" s="9"/>
      <c r="J49909" s="5"/>
    </row>
    <row r="49910" spans="1:10" ht="24" customHeight="1" x14ac:dyDescent="0.25">
      <c r="A49910" s="2"/>
      <c r="B49910" s="8"/>
      <c r="F49910" s="25"/>
      <c r="H49910" s="9"/>
      <c r="J49910" s="5"/>
    </row>
    <row r="49911" spans="1:10" ht="24" customHeight="1" x14ac:dyDescent="0.25">
      <c r="A49911" s="2"/>
      <c r="B49911" s="8"/>
      <c r="F49911" s="25"/>
      <c r="H49911" s="9"/>
      <c r="J49911" s="5"/>
    </row>
    <row r="49912" spans="1:10" ht="24" customHeight="1" x14ac:dyDescent="0.25">
      <c r="A49912" s="2"/>
      <c r="B49912" s="8"/>
      <c r="F49912" s="25"/>
      <c r="H49912" s="9"/>
      <c r="J49912" s="5"/>
    </row>
    <row r="49913" spans="1:10" ht="24" customHeight="1" x14ac:dyDescent="0.25">
      <c r="A49913" s="2"/>
      <c r="B49913" s="8"/>
      <c r="F49913" s="25"/>
      <c r="H49913" s="9"/>
      <c r="J49913" s="5"/>
    </row>
    <row r="49914" spans="1:10" ht="24" customHeight="1" x14ac:dyDescent="0.25">
      <c r="A49914" s="2"/>
      <c r="B49914" s="8"/>
      <c r="F49914" s="25"/>
      <c r="H49914" s="9"/>
      <c r="J49914" s="5"/>
    </row>
    <row r="49915" spans="1:10" ht="24" customHeight="1" x14ac:dyDescent="0.25">
      <c r="A49915" s="2"/>
      <c r="B49915" s="8"/>
      <c r="F49915" s="25"/>
      <c r="H49915" s="9"/>
      <c r="J49915" s="5"/>
    </row>
    <row r="49916" spans="1:10" ht="24" customHeight="1" x14ac:dyDescent="0.25">
      <c r="A49916" s="2"/>
      <c r="B49916" s="8"/>
      <c r="F49916" s="25"/>
      <c r="H49916" s="9"/>
      <c r="J49916" s="5"/>
    </row>
    <row r="49917" spans="1:10" ht="24" customHeight="1" x14ac:dyDescent="0.25">
      <c r="A49917" s="2"/>
      <c r="B49917" s="8"/>
      <c r="F49917" s="25"/>
      <c r="H49917" s="9"/>
      <c r="J49917" s="5"/>
    </row>
    <row r="49918" spans="1:10" ht="24" customHeight="1" x14ac:dyDescent="0.25">
      <c r="A49918" s="2"/>
      <c r="B49918" s="8"/>
      <c r="F49918" s="25"/>
      <c r="H49918" s="9"/>
      <c r="J49918" s="5"/>
    </row>
    <row r="49919" spans="1:10" ht="24" customHeight="1" x14ac:dyDescent="0.25">
      <c r="A49919" s="2"/>
      <c r="B49919" s="8"/>
      <c r="F49919" s="25"/>
      <c r="H49919" s="9"/>
      <c r="J49919" s="5"/>
    </row>
    <row r="49920" spans="1:10" ht="24" customHeight="1" x14ac:dyDescent="0.25">
      <c r="A49920" s="2"/>
      <c r="B49920" s="8"/>
      <c r="F49920" s="25"/>
      <c r="H49920" s="9"/>
      <c r="J49920" s="5"/>
    </row>
    <row r="49921" spans="1:10" ht="24" customHeight="1" x14ac:dyDescent="0.25">
      <c r="A49921" s="2"/>
      <c r="B49921" s="8"/>
      <c r="F49921" s="25"/>
      <c r="H49921" s="9"/>
      <c r="J49921" s="5"/>
    </row>
    <row r="49922" spans="1:10" ht="24" customHeight="1" x14ac:dyDescent="0.25">
      <c r="A49922" s="2"/>
      <c r="B49922" s="8"/>
      <c r="F49922" s="25"/>
      <c r="H49922" s="9"/>
      <c r="J49922" s="5"/>
    </row>
    <row r="49923" spans="1:10" ht="24" customHeight="1" x14ac:dyDescent="0.25">
      <c r="A49923" s="2"/>
      <c r="B49923" s="8"/>
      <c r="F49923" s="25"/>
      <c r="H49923" s="9"/>
      <c r="J49923" s="5"/>
    </row>
    <row r="49924" spans="1:10" ht="24" customHeight="1" x14ac:dyDescent="0.25">
      <c r="A49924" s="2"/>
      <c r="B49924" s="8"/>
      <c r="F49924" s="25"/>
      <c r="H49924" s="9"/>
      <c r="J49924" s="5"/>
    </row>
    <row r="49925" spans="1:10" ht="24" customHeight="1" x14ac:dyDescent="0.25">
      <c r="A49925" s="2"/>
      <c r="B49925" s="8"/>
      <c r="F49925" s="25"/>
      <c r="H49925" s="9"/>
      <c r="J49925" s="5"/>
    </row>
    <row r="49926" spans="1:10" ht="24" customHeight="1" x14ac:dyDescent="0.25">
      <c r="A49926" s="2"/>
      <c r="B49926" s="8"/>
      <c r="F49926" s="25"/>
      <c r="H49926" s="9"/>
      <c r="J49926" s="5"/>
    </row>
    <row r="49927" spans="1:10" ht="24" customHeight="1" x14ac:dyDescent="0.25">
      <c r="A49927" s="2"/>
      <c r="B49927" s="8"/>
      <c r="F49927" s="25"/>
      <c r="H49927" s="9"/>
      <c r="J49927" s="5"/>
    </row>
    <row r="49928" spans="1:10" ht="24" customHeight="1" x14ac:dyDescent="0.25">
      <c r="A49928" s="2"/>
      <c r="B49928" s="8"/>
      <c r="F49928" s="25"/>
      <c r="H49928" s="9"/>
      <c r="J49928" s="5"/>
    </row>
    <row r="49929" spans="1:10" ht="24" customHeight="1" x14ac:dyDescent="0.25">
      <c r="A49929" s="2"/>
      <c r="B49929" s="8"/>
      <c r="F49929" s="25"/>
      <c r="H49929" s="9"/>
      <c r="J49929" s="5"/>
    </row>
    <row r="49930" spans="1:10" ht="24" customHeight="1" x14ac:dyDescent="0.25">
      <c r="A49930" s="2"/>
      <c r="B49930" s="8"/>
      <c r="F49930" s="25"/>
      <c r="H49930" s="9"/>
      <c r="J49930" s="5"/>
    </row>
    <row r="49931" spans="1:10" ht="24" customHeight="1" x14ac:dyDescent="0.25">
      <c r="A49931" s="2"/>
      <c r="B49931" s="8"/>
      <c r="F49931" s="25"/>
      <c r="H49931" s="9"/>
      <c r="J49931" s="5"/>
    </row>
    <row r="49932" spans="1:10" ht="24" customHeight="1" x14ac:dyDescent="0.25">
      <c r="A49932" s="2"/>
      <c r="B49932" s="8"/>
      <c r="F49932" s="25"/>
      <c r="H49932" s="9"/>
      <c r="J49932" s="5"/>
    </row>
    <row r="49933" spans="1:10" ht="24" customHeight="1" x14ac:dyDescent="0.25">
      <c r="A49933" s="2"/>
      <c r="B49933" s="8"/>
      <c r="F49933" s="25"/>
      <c r="H49933" s="9"/>
      <c r="J49933" s="5"/>
    </row>
    <row r="49934" spans="1:10" ht="24" customHeight="1" x14ac:dyDescent="0.25">
      <c r="A49934" s="2"/>
      <c r="B49934" s="8"/>
      <c r="F49934" s="25"/>
      <c r="H49934" s="9"/>
      <c r="J49934" s="5"/>
    </row>
    <row r="49935" spans="1:10" ht="24" customHeight="1" x14ac:dyDescent="0.25">
      <c r="A49935" s="2"/>
      <c r="B49935" s="8"/>
      <c r="F49935" s="25"/>
      <c r="H49935" s="9"/>
      <c r="J49935" s="5"/>
    </row>
    <row r="49936" spans="1:10" ht="24" customHeight="1" x14ac:dyDescent="0.25">
      <c r="A49936" s="2"/>
      <c r="B49936" s="8"/>
      <c r="F49936" s="25"/>
      <c r="H49936" s="9"/>
      <c r="J49936" s="5"/>
    </row>
    <row r="49937" spans="1:10" ht="24" customHeight="1" x14ac:dyDescent="0.25">
      <c r="A49937" s="2"/>
      <c r="B49937" s="8"/>
      <c r="F49937" s="25"/>
      <c r="H49937" s="9"/>
      <c r="J49937" s="5"/>
    </row>
    <row r="49938" spans="1:10" ht="24" customHeight="1" x14ac:dyDescent="0.25">
      <c r="A49938" s="2"/>
      <c r="B49938" s="8"/>
      <c r="F49938" s="25"/>
      <c r="H49938" s="9"/>
      <c r="J49938" s="5"/>
    </row>
    <row r="49939" spans="1:10" ht="24" customHeight="1" x14ac:dyDescent="0.25">
      <c r="A49939" s="2"/>
      <c r="B49939" s="8"/>
      <c r="F49939" s="25"/>
      <c r="H49939" s="9"/>
      <c r="J49939" s="5"/>
    </row>
    <row r="49940" spans="1:10" ht="24" customHeight="1" x14ac:dyDescent="0.25">
      <c r="A49940" s="2"/>
      <c r="B49940" s="8"/>
      <c r="F49940" s="25"/>
      <c r="H49940" s="9"/>
      <c r="J49940" s="5"/>
    </row>
    <row r="49941" spans="1:10" ht="24" customHeight="1" x14ac:dyDescent="0.25">
      <c r="A49941" s="2"/>
      <c r="B49941" s="8"/>
      <c r="F49941" s="25"/>
      <c r="H49941" s="9"/>
      <c r="J49941" s="5"/>
    </row>
    <row r="49942" spans="1:10" ht="24" customHeight="1" x14ac:dyDescent="0.25">
      <c r="A49942" s="2"/>
      <c r="B49942" s="8"/>
      <c r="F49942" s="25"/>
      <c r="H49942" s="9"/>
      <c r="J49942" s="5"/>
    </row>
    <row r="49943" spans="1:10" ht="24" customHeight="1" x14ac:dyDescent="0.25">
      <c r="A49943" s="2"/>
      <c r="B49943" s="8"/>
      <c r="F49943" s="25"/>
      <c r="H49943" s="9"/>
      <c r="J49943" s="5"/>
    </row>
    <row r="49944" spans="1:10" ht="24" customHeight="1" x14ac:dyDescent="0.25">
      <c r="A49944" s="2"/>
      <c r="B49944" s="8"/>
      <c r="F49944" s="25"/>
      <c r="H49944" s="9"/>
      <c r="J49944" s="5"/>
    </row>
    <row r="49945" spans="1:10" ht="24" customHeight="1" x14ac:dyDescent="0.25">
      <c r="A49945" s="2"/>
      <c r="B49945" s="8"/>
      <c r="F49945" s="25"/>
      <c r="H49945" s="9"/>
      <c r="J49945" s="5"/>
    </row>
    <row r="49946" spans="1:10" ht="24" customHeight="1" x14ac:dyDescent="0.25">
      <c r="A49946" s="2"/>
      <c r="B49946" s="8"/>
      <c r="F49946" s="25"/>
      <c r="H49946" s="9"/>
      <c r="J49946" s="5"/>
    </row>
    <row r="49947" spans="1:10" ht="24" customHeight="1" x14ac:dyDescent="0.25">
      <c r="A49947" s="2"/>
      <c r="B49947" s="8"/>
      <c r="F49947" s="25"/>
      <c r="H49947" s="9"/>
      <c r="J49947" s="5"/>
    </row>
    <row r="49948" spans="1:10" ht="24" customHeight="1" x14ac:dyDescent="0.25">
      <c r="A49948" s="2"/>
      <c r="B49948" s="8"/>
      <c r="F49948" s="25"/>
      <c r="H49948" s="9"/>
      <c r="J49948" s="5"/>
    </row>
    <row r="49949" spans="1:10" ht="24" customHeight="1" x14ac:dyDescent="0.25">
      <c r="A49949" s="2"/>
      <c r="B49949" s="8"/>
      <c r="F49949" s="25"/>
      <c r="H49949" s="9"/>
      <c r="J49949" s="5"/>
    </row>
    <row r="49950" spans="1:10" ht="24" customHeight="1" x14ac:dyDescent="0.25">
      <c r="A49950" s="2"/>
      <c r="B49950" s="8"/>
      <c r="F49950" s="25"/>
      <c r="H49950" s="9"/>
      <c r="J49950" s="5"/>
    </row>
    <row r="49951" spans="1:10" ht="24" customHeight="1" x14ac:dyDescent="0.25">
      <c r="A49951" s="2"/>
      <c r="B49951" s="8"/>
      <c r="F49951" s="25"/>
      <c r="H49951" s="9"/>
      <c r="J49951" s="5"/>
    </row>
    <row r="49952" spans="1:10" ht="24" customHeight="1" x14ac:dyDescent="0.25">
      <c r="A49952" s="2"/>
      <c r="B49952" s="8"/>
      <c r="F49952" s="25"/>
      <c r="H49952" s="9"/>
      <c r="J49952" s="5"/>
    </row>
    <row r="49953" spans="1:10" ht="24" customHeight="1" x14ac:dyDescent="0.25">
      <c r="A49953" s="2"/>
      <c r="B49953" s="8"/>
      <c r="F49953" s="25"/>
      <c r="H49953" s="9"/>
      <c r="J49953" s="5"/>
    </row>
    <row r="49954" spans="1:10" ht="24" customHeight="1" x14ac:dyDescent="0.25">
      <c r="A49954" s="2"/>
      <c r="B49954" s="8"/>
      <c r="F49954" s="25"/>
      <c r="H49954" s="9"/>
      <c r="J49954" s="5"/>
    </row>
    <row r="49955" spans="1:10" ht="24" customHeight="1" x14ac:dyDescent="0.25">
      <c r="A49955" s="2"/>
      <c r="B49955" s="8"/>
      <c r="F49955" s="25"/>
      <c r="H49955" s="9"/>
      <c r="J49955" s="5"/>
    </row>
    <row r="49956" spans="1:10" ht="24" customHeight="1" x14ac:dyDescent="0.25">
      <c r="A49956" s="2"/>
      <c r="B49956" s="8"/>
      <c r="F49956" s="25"/>
      <c r="H49956" s="9"/>
      <c r="J49956" s="5"/>
    </row>
    <row r="49957" spans="1:10" ht="24" customHeight="1" x14ac:dyDescent="0.25">
      <c r="A49957" s="2"/>
      <c r="B49957" s="8"/>
      <c r="F49957" s="25"/>
      <c r="H49957" s="9"/>
      <c r="J49957" s="5"/>
    </row>
    <row r="49958" spans="1:10" ht="24" customHeight="1" x14ac:dyDescent="0.25">
      <c r="A49958" s="2"/>
      <c r="B49958" s="8"/>
      <c r="F49958" s="25"/>
      <c r="H49958" s="9"/>
      <c r="J49958" s="5"/>
    </row>
    <row r="49959" spans="1:10" ht="24" customHeight="1" x14ac:dyDescent="0.25">
      <c r="A49959" s="2"/>
      <c r="B49959" s="8"/>
      <c r="F49959" s="25"/>
      <c r="H49959" s="9"/>
      <c r="J49959" s="5"/>
    </row>
    <row r="49960" spans="1:10" ht="24" customHeight="1" x14ac:dyDescent="0.25">
      <c r="A49960" s="2"/>
      <c r="B49960" s="8"/>
      <c r="F49960" s="25"/>
      <c r="H49960" s="9"/>
      <c r="J49960" s="5"/>
    </row>
    <row r="49961" spans="1:10" ht="24" customHeight="1" x14ac:dyDescent="0.25">
      <c r="A49961" s="2"/>
      <c r="B49961" s="8"/>
      <c r="F49961" s="25"/>
      <c r="H49961" s="9"/>
      <c r="J49961" s="5"/>
    </row>
    <row r="49962" spans="1:10" ht="24" customHeight="1" x14ac:dyDescent="0.25">
      <c r="A49962" s="2"/>
      <c r="B49962" s="8"/>
      <c r="F49962" s="25"/>
      <c r="H49962" s="9"/>
      <c r="J49962" s="5"/>
    </row>
    <row r="49963" spans="1:10" ht="24" customHeight="1" x14ac:dyDescent="0.25">
      <c r="A49963" s="2"/>
      <c r="B49963" s="8"/>
      <c r="F49963" s="25"/>
      <c r="H49963" s="9"/>
      <c r="J49963" s="5"/>
    </row>
    <row r="49964" spans="1:10" ht="24" customHeight="1" x14ac:dyDescent="0.25">
      <c r="A49964" s="2"/>
      <c r="B49964" s="8"/>
      <c r="F49964" s="25"/>
      <c r="H49964" s="9"/>
      <c r="J49964" s="5"/>
    </row>
    <row r="49965" spans="1:10" ht="24" customHeight="1" x14ac:dyDescent="0.25">
      <c r="A49965" s="2"/>
      <c r="B49965" s="8"/>
      <c r="F49965" s="25"/>
      <c r="H49965" s="9"/>
      <c r="J49965" s="5"/>
    </row>
    <row r="49966" spans="1:10" ht="24" customHeight="1" x14ac:dyDescent="0.25">
      <c r="A49966" s="2"/>
      <c r="B49966" s="8"/>
      <c r="F49966" s="25"/>
      <c r="H49966" s="9"/>
      <c r="J49966" s="5"/>
    </row>
    <row r="49967" spans="1:10" ht="24" customHeight="1" x14ac:dyDescent="0.25">
      <c r="A49967" s="2"/>
      <c r="B49967" s="8"/>
      <c r="F49967" s="25"/>
      <c r="H49967" s="9"/>
      <c r="J49967" s="5"/>
    </row>
    <row r="49968" spans="1:10" ht="24" customHeight="1" x14ac:dyDescent="0.25">
      <c r="A49968" s="2"/>
      <c r="B49968" s="8"/>
      <c r="F49968" s="25"/>
      <c r="H49968" s="9"/>
      <c r="J49968" s="5"/>
    </row>
    <row r="49969" spans="1:10" ht="24" customHeight="1" x14ac:dyDescent="0.25">
      <c r="A49969" s="2"/>
      <c r="B49969" s="8"/>
      <c r="F49969" s="25"/>
      <c r="H49969" s="9"/>
      <c r="J49969" s="5"/>
    </row>
    <row r="49970" spans="1:10" ht="24" customHeight="1" x14ac:dyDescent="0.25">
      <c r="A49970" s="2"/>
      <c r="B49970" s="8"/>
      <c r="F49970" s="25"/>
      <c r="H49970" s="9"/>
      <c r="J49970" s="5"/>
    </row>
    <row r="49971" spans="1:10" ht="24" customHeight="1" x14ac:dyDescent="0.25">
      <c r="A49971" s="2"/>
      <c r="B49971" s="8"/>
      <c r="F49971" s="25"/>
      <c r="H49971" s="9"/>
      <c r="J49971" s="5"/>
    </row>
    <row r="49972" spans="1:10" ht="24" customHeight="1" x14ac:dyDescent="0.25">
      <c r="A49972" s="2"/>
      <c r="B49972" s="8"/>
      <c r="F49972" s="25"/>
      <c r="H49972" s="9"/>
      <c r="J49972" s="5"/>
    </row>
    <row r="49973" spans="1:10" ht="24" customHeight="1" x14ac:dyDescent="0.25">
      <c r="A49973" s="2"/>
      <c r="B49973" s="8"/>
      <c r="F49973" s="25"/>
      <c r="H49973" s="9"/>
      <c r="J49973" s="5"/>
    </row>
    <row r="49974" spans="1:10" ht="24" customHeight="1" x14ac:dyDescent="0.25">
      <c r="A49974" s="2"/>
      <c r="B49974" s="8"/>
      <c r="F49974" s="25"/>
      <c r="H49974" s="9"/>
      <c r="J49974" s="5"/>
    </row>
    <row r="49975" spans="1:10" ht="24" customHeight="1" x14ac:dyDescent="0.25">
      <c r="A49975" s="2"/>
      <c r="B49975" s="8"/>
      <c r="F49975" s="25"/>
      <c r="H49975" s="9"/>
      <c r="J49975" s="5"/>
    </row>
    <row r="49976" spans="1:10" ht="24" customHeight="1" x14ac:dyDescent="0.25">
      <c r="A49976" s="2"/>
      <c r="B49976" s="8"/>
      <c r="F49976" s="25"/>
      <c r="H49976" s="9"/>
      <c r="J49976" s="5"/>
    </row>
    <row r="49977" spans="1:10" ht="24" customHeight="1" x14ac:dyDescent="0.25">
      <c r="A49977" s="2"/>
      <c r="B49977" s="8"/>
      <c r="F49977" s="25"/>
      <c r="H49977" s="9"/>
      <c r="J49977" s="5"/>
    </row>
    <row r="49978" spans="1:10" ht="24" customHeight="1" x14ac:dyDescent="0.25">
      <c r="A49978" s="2"/>
      <c r="B49978" s="8"/>
      <c r="F49978" s="25"/>
      <c r="H49978" s="9"/>
      <c r="J49978" s="5"/>
    </row>
    <row r="49979" spans="1:10" ht="24" customHeight="1" x14ac:dyDescent="0.25">
      <c r="A49979" s="2"/>
      <c r="B49979" s="8"/>
      <c r="F49979" s="25"/>
      <c r="H49979" s="9"/>
      <c r="J49979" s="5"/>
    </row>
    <row r="49980" spans="1:10" ht="24" customHeight="1" x14ac:dyDescent="0.25">
      <c r="A49980" s="2"/>
      <c r="B49980" s="8"/>
      <c r="F49980" s="25"/>
      <c r="H49980" s="9"/>
      <c r="J49980" s="5"/>
    </row>
    <row r="49981" spans="1:10" ht="24" customHeight="1" x14ac:dyDescent="0.25">
      <c r="A49981" s="2"/>
      <c r="B49981" s="8"/>
      <c r="F49981" s="25"/>
      <c r="H49981" s="9"/>
      <c r="J49981" s="5"/>
    </row>
    <row r="49982" spans="1:10" ht="24" customHeight="1" x14ac:dyDescent="0.25">
      <c r="A49982" s="2"/>
      <c r="B49982" s="8"/>
      <c r="F49982" s="25"/>
      <c r="H49982" s="9"/>
      <c r="J49982" s="5"/>
    </row>
    <row r="49983" spans="1:10" ht="24" customHeight="1" x14ac:dyDescent="0.25">
      <c r="A49983" s="2"/>
      <c r="B49983" s="8"/>
      <c r="F49983" s="25"/>
      <c r="H49983" s="9"/>
      <c r="J49983" s="5"/>
    </row>
    <row r="49984" spans="1:10" ht="24" customHeight="1" x14ac:dyDescent="0.25">
      <c r="A49984" s="2"/>
      <c r="B49984" s="8"/>
      <c r="F49984" s="25"/>
      <c r="H49984" s="9"/>
      <c r="J49984" s="5"/>
    </row>
    <row r="49985" spans="1:10" ht="24" customHeight="1" x14ac:dyDescent="0.25">
      <c r="A49985" s="2"/>
      <c r="B49985" s="8"/>
      <c r="F49985" s="25"/>
      <c r="H49985" s="9"/>
      <c r="J49985" s="5"/>
    </row>
    <row r="49986" spans="1:10" ht="24" customHeight="1" x14ac:dyDescent="0.25">
      <c r="A49986" s="2"/>
      <c r="B49986" s="8"/>
      <c r="F49986" s="25"/>
      <c r="H49986" s="9"/>
      <c r="J49986" s="5"/>
    </row>
    <row r="49987" spans="1:10" ht="24" customHeight="1" x14ac:dyDescent="0.25">
      <c r="A49987" s="2"/>
      <c r="B49987" s="8"/>
      <c r="F49987" s="25"/>
      <c r="H49987" s="9"/>
      <c r="J49987" s="5"/>
    </row>
    <row r="49988" spans="1:10" ht="24" customHeight="1" x14ac:dyDescent="0.25">
      <c r="A49988" s="2"/>
      <c r="B49988" s="8"/>
      <c r="F49988" s="25"/>
      <c r="H49988" s="9"/>
      <c r="J49988" s="5"/>
    </row>
    <row r="49989" spans="1:10" ht="24" customHeight="1" x14ac:dyDescent="0.25">
      <c r="A49989" s="2"/>
      <c r="B49989" s="8"/>
      <c r="F49989" s="25"/>
      <c r="H49989" s="9"/>
      <c r="J49989" s="5"/>
    </row>
    <row r="49990" spans="1:10" ht="24" customHeight="1" x14ac:dyDescent="0.25">
      <c r="A49990" s="2"/>
      <c r="B49990" s="8"/>
      <c r="F49990" s="25"/>
      <c r="H49990" s="9"/>
      <c r="J49990" s="5"/>
    </row>
    <row r="49991" spans="1:10" ht="24" customHeight="1" x14ac:dyDescent="0.25">
      <c r="A49991" s="2"/>
      <c r="B49991" s="8"/>
      <c r="F49991" s="25"/>
      <c r="H49991" s="9"/>
      <c r="J49991" s="5"/>
    </row>
    <row r="49992" spans="1:10" ht="24" customHeight="1" x14ac:dyDescent="0.25">
      <c r="A49992" s="2"/>
      <c r="B49992" s="8"/>
      <c r="F49992" s="25"/>
      <c r="H49992" s="9"/>
      <c r="J49992" s="5"/>
    </row>
    <row r="49993" spans="1:10" ht="24" customHeight="1" x14ac:dyDescent="0.25">
      <c r="A49993" s="2"/>
      <c r="B49993" s="8"/>
      <c r="F49993" s="25"/>
      <c r="H49993" s="9"/>
      <c r="J49993" s="5"/>
    </row>
    <row r="49994" spans="1:10" ht="24" customHeight="1" x14ac:dyDescent="0.25">
      <c r="A49994" s="2"/>
      <c r="B49994" s="8"/>
      <c r="F49994" s="25"/>
      <c r="H49994" s="9"/>
      <c r="J49994" s="5"/>
    </row>
    <row r="49995" spans="1:10" ht="24" customHeight="1" x14ac:dyDescent="0.25">
      <c r="A49995" s="2"/>
      <c r="B49995" s="8"/>
      <c r="F49995" s="25"/>
      <c r="H49995" s="9"/>
      <c r="J49995" s="5"/>
    </row>
    <row r="49996" spans="1:10" ht="24" customHeight="1" x14ac:dyDescent="0.25">
      <c r="A49996" s="2"/>
      <c r="B49996" s="8"/>
      <c r="F49996" s="25"/>
      <c r="H49996" s="9"/>
      <c r="J49996" s="5"/>
    </row>
    <row r="49997" spans="1:10" ht="24" customHeight="1" x14ac:dyDescent="0.25">
      <c r="A49997" s="2"/>
      <c r="B49997" s="8"/>
      <c r="F49997" s="25"/>
      <c r="H49997" s="9"/>
      <c r="J49997" s="5"/>
    </row>
    <row r="49998" spans="1:10" ht="24" customHeight="1" x14ac:dyDescent="0.25">
      <c r="A49998" s="2"/>
      <c r="B49998" s="8"/>
      <c r="F49998" s="25"/>
      <c r="H49998" s="9"/>
      <c r="J49998" s="5"/>
    </row>
    <row r="49999" spans="1:10" ht="24" customHeight="1" x14ac:dyDescent="0.25">
      <c r="A49999" s="2"/>
      <c r="B49999" s="8"/>
      <c r="F49999" s="25"/>
      <c r="H49999" s="9"/>
      <c r="J49999" s="5"/>
    </row>
    <row r="50000" spans="1:10" ht="24" customHeight="1" x14ac:dyDescent="0.25">
      <c r="A50000" s="2"/>
      <c r="B50000" s="8"/>
      <c r="F50000" s="25"/>
      <c r="H50000" s="9"/>
      <c r="J50000" s="5"/>
    </row>
    <row r="50001" spans="1:10" ht="24" customHeight="1" x14ac:dyDescent="0.25">
      <c r="A50001" s="2"/>
      <c r="B50001" s="8"/>
      <c r="F50001" s="25"/>
      <c r="H50001" s="9"/>
      <c r="J50001" s="5"/>
    </row>
    <row r="50002" spans="1:10" ht="24" customHeight="1" x14ac:dyDescent="0.25">
      <c r="A50002" s="2"/>
      <c r="B50002" s="8"/>
      <c r="F50002" s="25"/>
      <c r="H50002" s="9"/>
      <c r="J50002" s="5"/>
    </row>
    <row r="50003" spans="1:10" ht="24" customHeight="1" x14ac:dyDescent="0.25">
      <c r="A50003" s="2"/>
      <c r="B50003" s="8"/>
      <c r="F50003" s="25"/>
      <c r="H50003" s="9"/>
      <c r="J50003" s="5"/>
    </row>
    <row r="50004" spans="1:10" ht="24" customHeight="1" x14ac:dyDescent="0.25">
      <c r="A50004" s="2"/>
      <c r="B50004" s="8"/>
      <c r="F50004" s="25"/>
      <c r="H50004" s="9"/>
      <c r="J50004" s="5"/>
    </row>
    <row r="50005" spans="1:10" ht="24" customHeight="1" x14ac:dyDescent="0.25">
      <c r="A50005" s="2"/>
      <c r="B50005" s="8"/>
      <c r="F50005" s="25"/>
      <c r="H50005" s="9"/>
      <c r="J50005" s="5"/>
    </row>
    <row r="50006" spans="1:10" ht="24" customHeight="1" x14ac:dyDescent="0.25">
      <c r="A50006" s="2"/>
      <c r="B50006" s="8"/>
      <c r="F50006" s="25"/>
      <c r="H50006" s="9"/>
      <c r="J50006" s="5"/>
    </row>
    <row r="50007" spans="1:10" ht="24" customHeight="1" x14ac:dyDescent="0.25">
      <c r="A50007" s="2"/>
      <c r="B50007" s="8"/>
      <c r="F50007" s="25"/>
      <c r="H50007" s="9"/>
      <c r="J50007" s="5"/>
    </row>
    <row r="50008" spans="1:10" ht="24" customHeight="1" x14ac:dyDescent="0.25">
      <c r="A50008" s="2"/>
      <c r="B50008" s="8"/>
      <c r="F50008" s="25"/>
      <c r="H50008" s="9"/>
      <c r="J50008" s="5"/>
    </row>
    <row r="50009" spans="1:10" ht="24" customHeight="1" x14ac:dyDescent="0.25">
      <c r="A50009" s="2"/>
      <c r="B50009" s="8"/>
      <c r="F50009" s="25"/>
      <c r="H50009" s="9"/>
      <c r="J50009" s="5"/>
    </row>
    <row r="50010" spans="1:10" ht="24" customHeight="1" x14ac:dyDescent="0.25">
      <c r="A50010" s="2"/>
      <c r="B50010" s="8"/>
      <c r="F50010" s="25"/>
      <c r="H50010" s="9"/>
      <c r="J50010" s="5"/>
    </row>
    <row r="50011" spans="1:10" ht="24" customHeight="1" x14ac:dyDescent="0.25">
      <c r="A50011" s="2"/>
      <c r="B50011" s="8"/>
      <c r="F50011" s="25"/>
      <c r="H50011" s="9"/>
      <c r="J50011" s="5"/>
    </row>
    <row r="50012" spans="1:10" ht="24" customHeight="1" x14ac:dyDescent="0.25">
      <c r="A50012" s="2"/>
      <c r="B50012" s="8"/>
      <c r="F50012" s="25"/>
      <c r="H50012" s="9"/>
      <c r="J50012" s="5"/>
    </row>
    <row r="50013" spans="1:10" ht="24" customHeight="1" x14ac:dyDescent="0.25">
      <c r="A50013" s="2"/>
      <c r="B50013" s="8"/>
      <c r="F50013" s="25"/>
      <c r="H50013" s="9"/>
      <c r="J50013" s="5"/>
    </row>
    <row r="50014" spans="1:10" ht="24" customHeight="1" x14ac:dyDescent="0.25">
      <c r="A50014" s="2"/>
      <c r="B50014" s="8"/>
      <c r="F50014" s="25"/>
      <c r="H50014" s="9"/>
      <c r="J50014" s="5"/>
    </row>
    <row r="50015" spans="1:10" ht="24" customHeight="1" x14ac:dyDescent="0.25">
      <c r="A50015" s="2"/>
      <c r="B50015" s="8"/>
      <c r="F50015" s="25"/>
      <c r="H50015" s="9"/>
      <c r="J50015" s="5"/>
    </row>
    <row r="50016" spans="1:10" ht="24" customHeight="1" x14ac:dyDescent="0.25">
      <c r="A50016" s="2"/>
      <c r="B50016" s="8"/>
      <c r="F50016" s="25"/>
      <c r="H50016" s="9"/>
      <c r="J50016" s="5"/>
    </row>
    <row r="50017" spans="1:10" ht="24" customHeight="1" x14ac:dyDescent="0.25">
      <c r="A50017" s="2"/>
      <c r="B50017" s="8"/>
      <c r="F50017" s="25"/>
      <c r="H50017" s="9"/>
      <c r="J50017" s="5"/>
    </row>
    <row r="50018" spans="1:10" ht="24" customHeight="1" x14ac:dyDescent="0.25">
      <c r="A50018" s="2"/>
      <c r="B50018" s="8"/>
      <c r="F50018" s="25"/>
      <c r="H50018" s="9"/>
      <c r="J50018" s="5"/>
    </row>
    <row r="50019" spans="1:10" ht="24" customHeight="1" x14ac:dyDescent="0.25">
      <c r="A50019" s="2"/>
      <c r="B50019" s="8"/>
      <c r="F50019" s="25"/>
      <c r="H50019" s="9"/>
      <c r="J50019" s="5"/>
    </row>
    <row r="50020" spans="1:10" ht="24" customHeight="1" x14ac:dyDescent="0.25">
      <c r="A50020" s="2"/>
      <c r="B50020" s="8"/>
      <c r="F50020" s="25"/>
      <c r="H50020" s="9"/>
      <c r="J50020" s="5"/>
    </row>
    <row r="50021" spans="1:10" ht="24" customHeight="1" x14ac:dyDescent="0.25">
      <c r="A50021" s="2"/>
      <c r="B50021" s="8"/>
      <c r="F50021" s="25"/>
      <c r="H50021" s="9"/>
      <c r="J50021" s="5"/>
    </row>
    <row r="50022" spans="1:10" ht="24" customHeight="1" x14ac:dyDescent="0.25">
      <c r="A50022" s="2"/>
      <c r="B50022" s="8"/>
      <c r="F50022" s="25"/>
      <c r="H50022" s="9"/>
      <c r="J50022" s="5"/>
    </row>
    <row r="50023" spans="1:10" ht="24" customHeight="1" x14ac:dyDescent="0.25">
      <c r="A50023" s="2"/>
      <c r="B50023" s="8"/>
      <c r="F50023" s="25"/>
      <c r="H50023" s="9"/>
      <c r="J50023" s="5"/>
    </row>
    <row r="50024" spans="1:10" ht="24" customHeight="1" x14ac:dyDescent="0.25">
      <c r="A50024" s="2"/>
      <c r="B50024" s="8"/>
      <c r="F50024" s="25"/>
      <c r="H50024" s="9"/>
      <c r="J50024" s="5"/>
    </row>
    <row r="50025" spans="1:10" ht="24" customHeight="1" x14ac:dyDescent="0.25">
      <c r="A50025" s="2"/>
      <c r="B50025" s="8"/>
      <c r="F50025" s="25"/>
      <c r="H50025" s="9"/>
      <c r="J50025" s="5"/>
    </row>
    <row r="50026" spans="1:10" ht="24" customHeight="1" x14ac:dyDescent="0.25">
      <c r="A50026" s="2"/>
      <c r="B50026" s="8"/>
      <c r="F50026" s="25"/>
      <c r="H50026" s="9"/>
      <c r="J50026" s="5"/>
    </row>
    <row r="50027" spans="1:10" ht="24" customHeight="1" x14ac:dyDescent="0.25">
      <c r="A50027" s="2"/>
      <c r="B50027" s="8"/>
      <c r="F50027" s="25"/>
      <c r="H50027" s="9"/>
      <c r="J50027" s="5"/>
    </row>
    <row r="50028" spans="1:10" ht="24" customHeight="1" x14ac:dyDescent="0.25">
      <c r="A50028" s="2"/>
      <c r="B50028" s="8"/>
      <c r="F50028" s="25"/>
      <c r="H50028" s="9"/>
      <c r="J50028" s="5"/>
    </row>
    <row r="50029" spans="1:10" ht="24" customHeight="1" x14ac:dyDescent="0.25">
      <c r="A50029" s="2"/>
      <c r="B50029" s="8"/>
      <c r="F50029" s="25"/>
      <c r="H50029" s="9"/>
      <c r="J50029" s="5"/>
    </row>
    <row r="50030" spans="1:10" ht="24" customHeight="1" x14ac:dyDescent="0.25">
      <c r="A50030" s="2"/>
      <c r="B50030" s="8"/>
      <c r="F50030" s="25"/>
      <c r="H50030" s="9"/>
      <c r="J50030" s="5"/>
    </row>
    <row r="50031" spans="1:10" ht="24" customHeight="1" x14ac:dyDescent="0.25">
      <c r="A50031" s="2"/>
      <c r="B50031" s="8"/>
      <c r="F50031" s="25"/>
      <c r="H50031" s="9"/>
      <c r="J50031" s="5"/>
    </row>
    <row r="50032" spans="1:10" ht="24" customHeight="1" x14ac:dyDescent="0.25">
      <c r="A50032" s="2"/>
      <c r="B50032" s="8"/>
      <c r="F50032" s="25"/>
      <c r="H50032" s="9"/>
      <c r="J50032" s="5"/>
    </row>
    <row r="50033" spans="1:10" ht="24" customHeight="1" x14ac:dyDescent="0.25">
      <c r="A50033" s="2"/>
      <c r="B50033" s="8"/>
      <c r="F50033" s="25"/>
      <c r="H50033" s="9"/>
      <c r="J50033" s="5"/>
    </row>
    <row r="50034" spans="1:10" ht="24" customHeight="1" x14ac:dyDescent="0.25">
      <c r="A50034" s="2"/>
      <c r="B50034" s="8"/>
      <c r="F50034" s="25"/>
      <c r="H50034" s="9"/>
      <c r="J50034" s="5"/>
    </row>
    <row r="50035" spans="1:10" ht="24" customHeight="1" x14ac:dyDescent="0.25">
      <c r="A50035" s="2"/>
      <c r="B50035" s="8"/>
      <c r="F50035" s="25"/>
      <c r="H50035" s="9"/>
      <c r="J50035" s="5"/>
    </row>
    <row r="50036" spans="1:10" ht="24" customHeight="1" x14ac:dyDescent="0.25">
      <c r="A50036" s="2"/>
      <c r="B50036" s="8"/>
      <c r="F50036" s="25"/>
      <c r="H50036" s="9"/>
      <c r="J50036" s="5"/>
    </row>
    <row r="50037" spans="1:10" ht="24" customHeight="1" x14ac:dyDescent="0.25">
      <c r="A50037" s="2"/>
      <c r="B50037" s="8"/>
      <c r="F50037" s="25"/>
      <c r="H50037" s="9"/>
      <c r="J50037" s="5"/>
    </row>
    <row r="50038" spans="1:10" ht="24" customHeight="1" x14ac:dyDescent="0.25">
      <c r="A50038" s="2"/>
      <c r="B50038" s="8"/>
      <c r="F50038" s="25"/>
      <c r="H50038" s="9"/>
      <c r="J50038" s="5"/>
    </row>
    <row r="50039" spans="1:10" ht="24" customHeight="1" x14ac:dyDescent="0.25">
      <c r="A50039" s="2"/>
      <c r="B50039" s="8"/>
      <c r="F50039" s="25"/>
      <c r="H50039" s="9"/>
      <c r="J50039" s="5"/>
    </row>
    <row r="50040" spans="1:10" ht="24" customHeight="1" x14ac:dyDescent="0.25">
      <c r="A50040" s="2"/>
      <c r="B50040" s="8"/>
      <c r="F50040" s="25"/>
      <c r="H50040" s="9"/>
      <c r="J50040" s="5"/>
    </row>
    <row r="50041" spans="1:10" ht="24" customHeight="1" x14ac:dyDescent="0.25">
      <c r="A50041" s="2"/>
      <c r="B50041" s="8"/>
      <c r="F50041" s="25"/>
      <c r="H50041" s="9"/>
      <c r="J50041" s="5"/>
    </row>
    <row r="50042" spans="1:10" ht="24" customHeight="1" x14ac:dyDescent="0.25">
      <c r="A50042" s="2"/>
      <c r="B50042" s="8"/>
      <c r="F50042" s="25"/>
      <c r="H50042" s="9"/>
      <c r="J50042" s="5"/>
    </row>
    <row r="50043" spans="1:10" ht="24" customHeight="1" x14ac:dyDescent="0.25">
      <c r="A50043" s="2"/>
      <c r="B50043" s="8"/>
      <c r="F50043" s="25"/>
      <c r="H50043" s="9"/>
      <c r="J50043" s="5"/>
    </row>
    <row r="50044" spans="1:10" ht="24" customHeight="1" x14ac:dyDescent="0.25">
      <c r="A50044" s="2"/>
      <c r="B50044" s="8"/>
      <c r="F50044" s="25"/>
      <c r="H50044" s="9"/>
      <c r="J50044" s="5"/>
    </row>
    <row r="50045" spans="1:10" ht="24" customHeight="1" x14ac:dyDescent="0.25">
      <c r="A50045" s="2"/>
      <c r="B50045" s="8"/>
      <c r="F50045" s="25"/>
      <c r="H50045" s="9"/>
      <c r="J50045" s="5"/>
    </row>
    <row r="50046" spans="1:10" ht="24" customHeight="1" x14ac:dyDescent="0.25">
      <c r="A50046" s="2"/>
      <c r="B50046" s="8"/>
      <c r="F50046" s="25"/>
      <c r="H50046" s="9"/>
      <c r="J50046" s="5"/>
    </row>
    <row r="50047" spans="1:10" ht="24" customHeight="1" x14ac:dyDescent="0.25">
      <c r="A50047" s="2"/>
      <c r="B50047" s="8"/>
      <c r="F50047" s="25"/>
      <c r="H50047" s="9"/>
      <c r="J50047" s="5"/>
    </row>
    <row r="50048" spans="1:10" ht="24" customHeight="1" x14ac:dyDescent="0.25">
      <c r="A50048" s="2"/>
      <c r="B50048" s="8"/>
      <c r="F50048" s="25"/>
      <c r="H50048" s="9"/>
      <c r="J50048" s="5"/>
    </row>
    <row r="50049" spans="1:10" ht="24" customHeight="1" x14ac:dyDescent="0.25">
      <c r="A50049" s="2"/>
      <c r="B50049" s="8"/>
      <c r="F50049" s="25"/>
      <c r="H50049" s="9"/>
      <c r="J50049" s="5"/>
    </row>
    <row r="50050" spans="1:10" ht="24" customHeight="1" x14ac:dyDescent="0.25">
      <c r="A50050" s="2"/>
      <c r="B50050" s="8"/>
      <c r="F50050" s="25"/>
      <c r="H50050" s="9"/>
      <c r="J50050" s="5"/>
    </row>
    <row r="50051" spans="1:10" ht="24" customHeight="1" x14ac:dyDescent="0.25">
      <c r="A50051" s="2"/>
      <c r="B50051" s="8"/>
      <c r="F50051" s="25"/>
      <c r="H50051" s="9"/>
      <c r="J50051" s="5"/>
    </row>
    <row r="50052" spans="1:10" ht="24" customHeight="1" x14ac:dyDescent="0.25">
      <c r="A50052" s="2"/>
      <c r="B50052" s="8"/>
      <c r="F50052" s="25"/>
      <c r="H50052" s="9"/>
      <c r="J50052" s="5"/>
    </row>
    <row r="50053" spans="1:10" ht="24" customHeight="1" x14ac:dyDescent="0.25">
      <c r="A50053" s="2"/>
      <c r="B50053" s="8"/>
      <c r="F50053" s="25"/>
      <c r="H50053" s="9"/>
      <c r="J50053" s="5"/>
    </row>
    <row r="50054" spans="1:10" ht="24" customHeight="1" x14ac:dyDescent="0.25">
      <c r="A50054" s="2"/>
      <c r="B50054" s="8"/>
      <c r="F50054" s="25"/>
      <c r="H50054" s="9"/>
      <c r="J50054" s="5"/>
    </row>
    <row r="50055" spans="1:10" ht="24" customHeight="1" x14ac:dyDescent="0.25">
      <c r="A50055" s="2"/>
      <c r="B50055" s="8"/>
      <c r="F50055" s="25"/>
      <c r="H50055" s="9"/>
      <c r="J50055" s="5"/>
    </row>
    <row r="50056" spans="1:10" ht="24" customHeight="1" x14ac:dyDescent="0.25">
      <c r="A50056" s="2"/>
      <c r="B50056" s="8"/>
      <c r="F50056" s="25"/>
      <c r="H50056" s="9"/>
      <c r="J50056" s="5"/>
    </row>
    <row r="50057" spans="1:10" ht="24" customHeight="1" x14ac:dyDescent="0.25">
      <c r="A50057" s="2"/>
      <c r="B50057" s="8"/>
      <c r="F50057" s="25"/>
      <c r="H50057" s="9"/>
      <c r="J50057" s="5"/>
    </row>
    <row r="50058" spans="1:10" ht="24" customHeight="1" x14ac:dyDescent="0.25">
      <c r="A50058" s="2"/>
      <c r="B50058" s="8"/>
      <c r="F50058" s="25"/>
      <c r="H50058" s="9"/>
      <c r="J50058" s="5"/>
    </row>
    <row r="50059" spans="1:10" ht="24" customHeight="1" x14ac:dyDescent="0.25">
      <c r="A50059" s="2"/>
      <c r="B50059" s="8"/>
      <c r="F50059" s="25"/>
      <c r="H50059" s="9"/>
      <c r="J50059" s="5"/>
    </row>
    <row r="50060" spans="1:10" ht="24" customHeight="1" x14ac:dyDescent="0.25">
      <c r="A50060" s="2"/>
      <c r="B50060" s="8"/>
      <c r="F50060" s="25"/>
      <c r="H50060" s="9"/>
      <c r="J50060" s="5"/>
    </row>
    <row r="50061" spans="1:10" ht="24" customHeight="1" x14ac:dyDescent="0.25">
      <c r="A50061" s="2"/>
      <c r="B50061" s="8"/>
      <c r="F50061" s="25"/>
      <c r="H50061" s="9"/>
      <c r="J50061" s="5"/>
    </row>
    <row r="50062" spans="1:10" ht="24" customHeight="1" x14ac:dyDescent="0.25">
      <c r="A50062" s="2"/>
      <c r="B50062" s="8"/>
      <c r="F50062" s="25"/>
      <c r="H50062" s="9"/>
      <c r="J50062" s="5"/>
    </row>
    <row r="50063" spans="1:10" ht="24" customHeight="1" x14ac:dyDescent="0.25">
      <c r="A50063" s="2"/>
      <c r="B50063" s="8"/>
      <c r="F50063" s="25"/>
      <c r="H50063" s="9"/>
      <c r="J50063" s="5"/>
    </row>
    <row r="50064" spans="1:10" ht="24" customHeight="1" x14ac:dyDescent="0.25">
      <c r="A50064" s="2"/>
      <c r="B50064" s="8"/>
      <c r="F50064" s="25"/>
      <c r="H50064" s="9"/>
      <c r="J50064" s="5"/>
    </row>
    <row r="50065" spans="1:10" ht="24" customHeight="1" x14ac:dyDescent="0.25">
      <c r="A50065" s="2"/>
      <c r="B50065" s="8"/>
      <c r="F50065" s="25"/>
      <c r="H50065" s="9"/>
      <c r="J50065" s="5"/>
    </row>
    <row r="50066" spans="1:10" ht="24" customHeight="1" x14ac:dyDescent="0.25">
      <c r="A50066" s="2"/>
      <c r="B50066" s="8"/>
      <c r="F50066" s="25"/>
      <c r="H50066" s="9"/>
      <c r="J50066" s="5"/>
    </row>
    <row r="50067" spans="1:10" ht="24" customHeight="1" x14ac:dyDescent="0.25">
      <c r="A50067" s="2"/>
      <c r="B50067" s="8"/>
      <c r="F50067" s="25"/>
      <c r="H50067" s="9"/>
      <c r="J50067" s="5"/>
    </row>
    <row r="50068" spans="1:10" ht="24" customHeight="1" x14ac:dyDescent="0.25">
      <c r="A50068" s="2"/>
      <c r="B50068" s="8"/>
      <c r="F50068" s="25"/>
      <c r="H50068" s="9"/>
      <c r="J50068" s="5"/>
    </row>
    <row r="50069" spans="1:10" ht="24" customHeight="1" x14ac:dyDescent="0.25">
      <c r="A50069" s="2"/>
      <c r="B50069" s="8"/>
      <c r="F50069" s="25"/>
      <c r="H50069" s="9"/>
      <c r="J50069" s="5"/>
    </row>
    <row r="50070" spans="1:10" ht="24" customHeight="1" x14ac:dyDescent="0.25">
      <c r="A50070" s="2"/>
      <c r="B50070" s="8"/>
      <c r="F50070" s="25"/>
      <c r="H50070" s="9"/>
      <c r="J50070" s="5"/>
    </row>
    <row r="50071" spans="1:10" ht="24" customHeight="1" x14ac:dyDescent="0.25">
      <c r="A50071" s="2"/>
      <c r="B50071" s="8"/>
      <c r="F50071" s="25"/>
      <c r="H50071" s="9"/>
      <c r="J50071" s="5"/>
    </row>
    <row r="50072" spans="1:10" ht="24" customHeight="1" x14ac:dyDescent="0.25">
      <c r="A50072" s="2"/>
      <c r="B50072" s="8"/>
      <c r="F50072" s="25"/>
      <c r="H50072" s="9"/>
      <c r="J50072" s="5"/>
    </row>
    <row r="50073" spans="1:10" ht="24" customHeight="1" x14ac:dyDescent="0.25">
      <c r="A50073" s="2"/>
      <c r="B50073" s="8"/>
      <c r="F50073" s="25"/>
      <c r="H50073" s="9"/>
      <c r="J50073" s="5"/>
    </row>
    <row r="50074" spans="1:10" ht="24" customHeight="1" x14ac:dyDescent="0.25">
      <c r="A50074" s="2"/>
      <c r="B50074" s="8"/>
      <c r="F50074" s="25"/>
      <c r="H50074" s="9"/>
      <c r="J50074" s="5"/>
    </row>
    <row r="50075" spans="1:10" ht="24" customHeight="1" x14ac:dyDescent="0.25">
      <c r="A50075" s="2"/>
      <c r="B50075" s="8"/>
      <c r="F50075" s="25"/>
      <c r="H50075" s="9"/>
      <c r="J50075" s="5"/>
    </row>
    <row r="50076" spans="1:10" ht="24" customHeight="1" x14ac:dyDescent="0.25">
      <c r="A50076" s="2"/>
      <c r="B50076" s="8"/>
      <c r="F50076" s="25"/>
      <c r="H50076" s="9"/>
      <c r="J50076" s="5"/>
    </row>
    <row r="50077" spans="1:10" ht="24" customHeight="1" x14ac:dyDescent="0.25">
      <c r="A50077" s="2"/>
      <c r="B50077" s="8"/>
      <c r="F50077" s="25"/>
      <c r="H50077" s="9"/>
      <c r="J50077" s="5"/>
    </row>
    <row r="50078" spans="1:10" ht="24" customHeight="1" x14ac:dyDescent="0.25">
      <c r="A50078" s="2"/>
      <c r="B50078" s="8"/>
      <c r="F50078" s="25"/>
      <c r="H50078" s="9"/>
      <c r="J50078" s="5"/>
    </row>
    <row r="50079" spans="1:10" ht="24" customHeight="1" x14ac:dyDescent="0.25">
      <c r="A50079" s="2"/>
      <c r="B50079" s="8"/>
      <c r="F50079" s="25"/>
      <c r="H50079" s="9"/>
      <c r="J50079" s="5"/>
    </row>
    <row r="50080" spans="1:10" ht="24" customHeight="1" x14ac:dyDescent="0.25">
      <c r="A50080" s="2"/>
      <c r="B50080" s="8"/>
      <c r="F50080" s="25"/>
      <c r="H50080" s="9"/>
      <c r="J50080" s="5"/>
    </row>
    <row r="50081" spans="1:10" ht="24" customHeight="1" x14ac:dyDescent="0.25">
      <c r="A50081" s="2"/>
      <c r="B50081" s="8"/>
      <c r="F50081" s="25"/>
      <c r="H50081" s="9"/>
      <c r="J50081" s="5"/>
    </row>
    <row r="50082" spans="1:10" ht="24" customHeight="1" x14ac:dyDescent="0.25">
      <c r="A50082" s="2"/>
      <c r="B50082" s="8"/>
      <c r="F50082" s="25"/>
      <c r="H50082" s="9"/>
      <c r="J50082" s="5"/>
    </row>
    <row r="50083" spans="1:10" ht="24" customHeight="1" x14ac:dyDescent="0.25">
      <c r="A50083" s="2"/>
      <c r="B50083" s="8"/>
      <c r="F50083" s="25"/>
      <c r="H50083" s="9"/>
      <c r="J50083" s="5"/>
    </row>
    <row r="50084" spans="1:10" ht="24" customHeight="1" x14ac:dyDescent="0.25">
      <c r="A50084" s="2"/>
      <c r="B50084" s="8"/>
      <c r="F50084" s="25"/>
      <c r="H50084" s="9"/>
      <c r="J50084" s="5"/>
    </row>
    <row r="50085" spans="1:10" ht="24" customHeight="1" x14ac:dyDescent="0.25">
      <c r="A50085" s="2"/>
      <c r="B50085" s="8"/>
      <c r="F50085" s="25"/>
      <c r="H50085" s="9"/>
      <c r="J50085" s="5"/>
    </row>
    <row r="50086" spans="1:10" ht="24" customHeight="1" x14ac:dyDescent="0.25">
      <c r="A50086" s="2"/>
      <c r="B50086" s="8"/>
      <c r="F50086" s="25"/>
      <c r="H50086" s="9"/>
      <c r="J50086" s="5"/>
    </row>
    <row r="50087" spans="1:10" ht="24" customHeight="1" x14ac:dyDescent="0.25">
      <c r="A50087" s="2"/>
      <c r="B50087" s="8"/>
      <c r="F50087" s="25"/>
      <c r="H50087" s="9"/>
      <c r="J50087" s="5"/>
    </row>
    <row r="50088" spans="1:10" ht="24" customHeight="1" x14ac:dyDescent="0.25">
      <c r="A50088" s="2"/>
      <c r="B50088" s="8"/>
      <c r="F50088" s="25"/>
      <c r="H50088" s="9"/>
      <c r="J50088" s="5"/>
    </row>
    <row r="50089" spans="1:10" ht="24" customHeight="1" x14ac:dyDescent="0.25">
      <c r="A50089" s="2"/>
      <c r="B50089" s="8"/>
      <c r="F50089" s="25"/>
      <c r="H50089" s="9"/>
      <c r="J50089" s="5"/>
    </row>
    <row r="50090" spans="1:10" ht="24" customHeight="1" x14ac:dyDescent="0.25">
      <c r="A50090" s="2"/>
      <c r="B50090" s="8"/>
      <c r="F50090" s="25"/>
      <c r="H50090" s="9"/>
      <c r="J50090" s="5"/>
    </row>
    <row r="50091" spans="1:10" ht="24" customHeight="1" x14ac:dyDescent="0.25">
      <c r="A50091" s="2"/>
      <c r="B50091" s="8"/>
      <c r="F50091" s="25"/>
      <c r="H50091" s="9"/>
      <c r="J50091" s="5"/>
    </row>
    <row r="50092" spans="1:10" ht="24" customHeight="1" x14ac:dyDescent="0.25">
      <c r="A50092" s="2"/>
      <c r="B50092" s="8"/>
      <c r="F50092" s="25"/>
      <c r="H50092" s="9"/>
      <c r="J50092" s="5"/>
    </row>
    <row r="50093" spans="1:10" ht="24" customHeight="1" x14ac:dyDescent="0.25">
      <c r="A50093" s="2"/>
      <c r="B50093" s="8"/>
      <c r="F50093" s="25"/>
      <c r="H50093" s="9"/>
      <c r="J50093" s="5"/>
    </row>
    <row r="50094" spans="1:10" ht="24" customHeight="1" x14ac:dyDescent="0.25">
      <c r="A50094" s="2"/>
      <c r="B50094" s="8"/>
      <c r="F50094" s="25"/>
      <c r="H50094" s="9"/>
      <c r="J50094" s="5"/>
    </row>
    <row r="50095" spans="1:10" ht="24" customHeight="1" x14ac:dyDescent="0.25">
      <c r="A50095" s="2"/>
      <c r="B50095" s="8"/>
      <c r="F50095" s="25"/>
      <c r="H50095" s="9"/>
      <c r="J50095" s="5"/>
    </row>
    <row r="50096" spans="1:10" ht="24" customHeight="1" x14ac:dyDescent="0.25">
      <c r="A50096" s="2"/>
      <c r="B50096" s="8"/>
      <c r="F50096" s="25"/>
      <c r="H50096" s="9"/>
      <c r="J50096" s="5"/>
    </row>
    <row r="50097" spans="1:10" ht="24" customHeight="1" x14ac:dyDescent="0.25">
      <c r="A50097" s="2"/>
      <c r="B50097" s="8"/>
      <c r="F50097" s="25"/>
      <c r="H50097" s="9"/>
      <c r="J50097" s="5"/>
    </row>
    <row r="50098" spans="1:10" ht="24" customHeight="1" x14ac:dyDescent="0.25">
      <c r="A50098" s="2"/>
      <c r="B50098" s="8"/>
      <c r="F50098" s="25"/>
      <c r="H50098" s="9"/>
      <c r="J50098" s="5"/>
    </row>
    <row r="50099" spans="1:10" ht="24" customHeight="1" x14ac:dyDescent="0.25">
      <c r="A50099" s="2"/>
      <c r="B50099" s="8"/>
      <c r="F50099" s="25"/>
      <c r="H50099" s="9"/>
      <c r="J50099" s="5"/>
    </row>
    <row r="50100" spans="1:10" ht="24" customHeight="1" x14ac:dyDescent="0.25">
      <c r="A50100" s="2"/>
      <c r="B50100" s="8"/>
      <c r="F50100" s="25"/>
      <c r="H50100" s="9"/>
      <c r="J50100" s="5"/>
    </row>
    <row r="50101" spans="1:10" ht="24" customHeight="1" x14ac:dyDescent="0.25">
      <c r="A50101" s="2"/>
      <c r="B50101" s="8"/>
      <c r="F50101" s="25"/>
      <c r="H50101" s="9"/>
      <c r="J50101" s="5"/>
    </row>
    <row r="50102" spans="1:10" ht="24" customHeight="1" x14ac:dyDescent="0.25">
      <c r="A50102" s="2"/>
      <c r="B50102" s="8"/>
      <c r="F50102" s="25"/>
      <c r="H50102" s="9"/>
      <c r="J50102" s="5"/>
    </row>
    <row r="50103" spans="1:10" ht="24" customHeight="1" x14ac:dyDescent="0.25">
      <c r="A50103" s="2"/>
      <c r="B50103" s="8"/>
      <c r="F50103" s="25"/>
      <c r="H50103" s="9"/>
      <c r="J50103" s="5"/>
    </row>
    <row r="50104" spans="1:10" ht="24" customHeight="1" x14ac:dyDescent="0.25">
      <c r="A50104" s="2"/>
      <c r="B50104" s="8"/>
      <c r="F50104" s="25"/>
      <c r="H50104" s="9"/>
      <c r="J50104" s="5"/>
    </row>
    <row r="50105" spans="1:10" ht="24" customHeight="1" x14ac:dyDescent="0.25">
      <c r="A50105" s="2"/>
      <c r="B50105" s="8"/>
      <c r="F50105" s="25"/>
      <c r="H50105" s="9"/>
      <c r="J50105" s="5"/>
    </row>
    <row r="50106" spans="1:10" ht="24" customHeight="1" x14ac:dyDescent="0.25">
      <c r="A50106" s="2"/>
      <c r="B50106" s="8"/>
      <c r="F50106" s="25"/>
      <c r="H50106" s="9"/>
      <c r="J50106" s="5"/>
    </row>
    <row r="50107" spans="1:10" ht="24" customHeight="1" x14ac:dyDescent="0.25">
      <c r="A50107" s="2"/>
      <c r="B50107" s="8"/>
      <c r="F50107" s="25"/>
      <c r="H50107" s="9"/>
      <c r="J50107" s="5"/>
    </row>
    <row r="50108" spans="1:10" ht="24" customHeight="1" x14ac:dyDescent="0.25">
      <c r="A50108" s="2"/>
      <c r="B50108" s="8"/>
      <c r="F50108" s="25"/>
      <c r="H50108" s="9"/>
      <c r="J50108" s="5"/>
    </row>
    <row r="50109" spans="1:10" ht="24" customHeight="1" x14ac:dyDescent="0.25">
      <c r="A50109" s="2"/>
      <c r="B50109" s="8"/>
      <c r="F50109" s="25"/>
      <c r="H50109" s="9"/>
      <c r="J50109" s="5"/>
    </row>
    <row r="50110" spans="1:10" ht="24" customHeight="1" x14ac:dyDescent="0.25">
      <c r="A50110" s="2"/>
      <c r="B50110" s="8"/>
      <c r="F50110" s="25"/>
      <c r="H50110" s="9"/>
      <c r="J50110" s="5"/>
    </row>
    <row r="50111" spans="1:10" ht="24" customHeight="1" x14ac:dyDescent="0.25">
      <c r="A50111" s="2"/>
      <c r="B50111" s="8"/>
      <c r="F50111" s="25"/>
      <c r="H50111" s="9"/>
      <c r="J50111" s="5"/>
    </row>
    <row r="50112" spans="1:10" ht="24" customHeight="1" x14ac:dyDescent="0.25">
      <c r="A50112" s="2"/>
      <c r="B50112" s="8"/>
      <c r="F50112" s="25"/>
      <c r="H50112" s="9"/>
      <c r="J50112" s="5"/>
    </row>
    <row r="50113" spans="1:10" ht="24" customHeight="1" x14ac:dyDescent="0.25">
      <c r="A50113" s="2"/>
      <c r="B50113" s="8"/>
      <c r="F50113" s="25"/>
      <c r="H50113" s="9"/>
      <c r="J50113" s="5"/>
    </row>
    <row r="50114" spans="1:10" ht="24" customHeight="1" x14ac:dyDescent="0.25">
      <c r="A50114" s="2"/>
      <c r="B50114" s="8"/>
      <c r="F50114" s="25"/>
      <c r="H50114" s="9"/>
      <c r="J50114" s="5"/>
    </row>
    <row r="50115" spans="1:10" ht="24" customHeight="1" x14ac:dyDescent="0.25">
      <c r="A50115" s="2"/>
      <c r="B50115" s="8"/>
      <c r="F50115" s="25"/>
      <c r="H50115" s="9"/>
      <c r="J50115" s="5"/>
    </row>
    <row r="50116" spans="1:10" ht="24" customHeight="1" x14ac:dyDescent="0.25">
      <c r="A50116" s="2"/>
      <c r="B50116" s="8"/>
      <c r="F50116" s="25"/>
      <c r="H50116" s="9"/>
      <c r="J50116" s="5"/>
    </row>
    <row r="50117" spans="1:10" ht="24" customHeight="1" x14ac:dyDescent="0.25">
      <c r="A50117" s="2"/>
      <c r="B50117" s="8"/>
      <c r="F50117" s="25"/>
      <c r="H50117" s="9"/>
      <c r="J50117" s="5"/>
    </row>
    <row r="50118" spans="1:10" ht="24" customHeight="1" x14ac:dyDescent="0.25">
      <c r="A50118" s="2"/>
      <c r="B50118" s="8"/>
      <c r="F50118" s="25"/>
      <c r="H50118" s="9"/>
      <c r="J50118" s="5"/>
    </row>
    <row r="50119" spans="1:10" ht="24" customHeight="1" x14ac:dyDescent="0.25">
      <c r="A50119" s="2"/>
      <c r="B50119" s="8"/>
      <c r="F50119" s="25"/>
      <c r="H50119" s="9"/>
      <c r="J50119" s="5"/>
    </row>
    <row r="50120" spans="1:10" ht="24" customHeight="1" x14ac:dyDescent="0.25">
      <c r="A50120" s="2"/>
      <c r="B50120" s="8"/>
      <c r="F50120" s="25"/>
      <c r="H50120" s="9"/>
      <c r="J50120" s="5"/>
    </row>
    <row r="50121" spans="1:10" ht="24" customHeight="1" x14ac:dyDescent="0.25">
      <c r="A50121" s="2"/>
      <c r="B50121" s="8"/>
      <c r="F50121" s="25"/>
      <c r="H50121" s="9"/>
      <c r="J50121" s="5"/>
    </row>
    <row r="50122" spans="1:10" ht="24" customHeight="1" x14ac:dyDescent="0.25">
      <c r="A50122" s="2"/>
      <c r="B50122" s="8"/>
      <c r="F50122" s="25"/>
      <c r="H50122" s="9"/>
      <c r="J50122" s="5"/>
    </row>
    <row r="50123" spans="1:10" ht="24" customHeight="1" x14ac:dyDescent="0.25">
      <c r="A50123" s="2"/>
      <c r="B50123" s="8"/>
      <c r="F50123" s="25"/>
      <c r="H50123" s="9"/>
      <c r="J50123" s="5"/>
    </row>
    <row r="50124" spans="1:10" ht="24" customHeight="1" x14ac:dyDescent="0.25">
      <c r="A50124" s="2"/>
      <c r="B50124" s="8"/>
      <c r="F50124" s="25"/>
      <c r="H50124" s="9"/>
      <c r="J50124" s="5"/>
    </row>
    <row r="50125" spans="1:10" ht="24" customHeight="1" x14ac:dyDescent="0.25">
      <c r="A50125" s="2"/>
      <c r="B50125" s="8"/>
      <c r="F50125" s="25"/>
      <c r="H50125" s="9"/>
      <c r="J50125" s="5"/>
    </row>
    <row r="50126" spans="1:10" ht="24" customHeight="1" x14ac:dyDescent="0.25">
      <c r="A50126" s="2"/>
      <c r="B50126" s="8"/>
      <c r="F50126" s="25"/>
      <c r="H50126" s="9"/>
      <c r="J50126" s="5"/>
    </row>
    <row r="50127" spans="1:10" ht="24" customHeight="1" x14ac:dyDescent="0.25">
      <c r="A50127" s="2"/>
      <c r="B50127" s="8"/>
      <c r="F50127" s="25"/>
      <c r="H50127" s="9"/>
      <c r="J50127" s="5"/>
    </row>
    <row r="50128" spans="1:10" ht="24" customHeight="1" x14ac:dyDescent="0.25">
      <c r="A50128" s="2"/>
      <c r="B50128" s="8"/>
      <c r="F50128" s="25"/>
      <c r="H50128" s="9"/>
      <c r="J50128" s="5"/>
    </row>
    <row r="50129" spans="1:10" ht="24" customHeight="1" x14ac:dyDescent="0.25">
      <c r="A50129" s="2"/>
      <c r="B50129" s="8"/>
      <c r="F50129" s="25"/>
      <c r="H50129" s="9"/>
      <c r="J50129" s="5"/>
    </row>
    <row r="50130" spans="1:10" ht="24" customHeight="1" x14ac:dyDescent="0.25">
      <c r="A50130" s="2"/>
      <c r="B50130" s="8"/>
      <c r="F50130" s="25"/>
      <c r="H50130" s="9"/>
      <c r="J50130" s="5"/>
    </row>
    <row r="50131" spans="1:10" ht="24" customHeight="1" x14ac:dyDescent="0.25">
      <c r="A50131" s="2"/>
      <c r="B50131" s="8"/>
      <c r="F50131" s="25"/>
      <c r="H50131" s="9"/>
      <c r="J50131" s="5"/>
    </row>
    <row r="50132" spans="1:10" ht="24" customHeight="1" x14ac:dyDescent="0.25">
      <c r="A50132" s="2"/>
      <c r="B50132" s="8"/>
      <c r="F50132" s="25"/>
      <c r="H50132" s="9"/>
      <c r="J50132" s="5"/>
    </row>
    <row r="50133" spans="1:10" ht="24" customHeight="1" x14ac:dyDescent="0.25">
      <c r="A50133" s="2"/>
      <c r="B50133" s="8"/>
      <c r="F50133" s="25"/>
      <c r="H50133" s="9"/>
      <c r="J50133" s="5"/>
    </row>
    <row r="50134" spans="1:10" ht="24" customHeight="1" x14ac:dyDescent="0.25">
      <c r="A50134" s="2"/>
      <c r="B50134" s="8"/>
      <c r="F50134" s="25"/>
      <c r="H50134" s="9"/>
      <c r="J50134" s="5"/>
    </row>
    <row r="50135" spans="1:10" ht="24" customHeight="1" x14ac:dyDescent="0.25">
      <c r="A50135" s="2"/>
      <c r="B50135" s="8"/>
      <c r="F50135" s="25"/>
      <c r="H50135" s="9"/>
      <c r="J50135" s="5"/>
    </row>
    <row r="50136" spans="1:10" ht="24" customHeight="1" x14ac:dyDescent="0.25">
      <c r="A50136" s="2"/>
      <c r="B50136" s="8"/>
      <c r="F50136" s="25"/>
      <c r="H50136" s="9"/>
      <c r="J50136" s="5"/>
    </row>
    <row r="50137" spans="1:10" ht="24" customHeight="1" x14ac:dyDescent="0.25">
      <c r="A50137" s="2"/>
      <c r="B50137" s="8"/>
      <c r="F50137" s="25"/>
      <c r="H50137" s="9"/>
      <c r="J50137" s="5"/>
    </row>
    <row r="50138" spans="1:10" ht="24" customHeight="1" x14ac:dyDescent="0.25">
      <c r="A50138" s="2"/>
      <c r="B50138" s="8"/>
      <c r="F50138" s="25"/>
      <c r="H50138" s="9"/>
      <c r="J50138" s="5"/>
    </row>
    <row r="50139" spans="1:10" ht="24" customHeight="1" x14ac:dyDescent="0.25">
      <c r="A50139" s="2"/>
      <c r="B50139" s="8"/>
      <c r="F50139" s="25"/>
      <c r="H50139" s="9"/>
      <c r="J50139" s="5"/>
    </row>
    <row r="50140" spans="1:10" ht="24" customHeight="1" x14ac:dyDescent="0.25">
      <c r="A50140" s="2"/>
      <c r="B50140" s="8"/>
      <c r="F50140" s="25"/>
      <c r="H50140" s="9"/>
      <c r="J50140" s="5"/>
    </row>
    <row r="50141" spans="1:10" ht="24" customHeight="1" x14ac:dyDescent="0.25">
      <c r="A50141" s="2"/>
      <c r="B50141" s="8"/>
      <c r="F50141" s="25"/>
      <c r="H50141" s="9"/>
      <c r="J50141" s="5"/>
    </row>
    <row r="50142" spans="1:10" ht="24" customHeight="1" x14ac:dyDescent="0.25">
      <c r="A50142" s="2"/>
      <c r="B50142" s="8"/>
      <c r="F50142" s="25"/>
      <c r="H50142" s="9"/>
      <c r="J50142" s="5"/>
    </row>
    <row r="50143" spans="1:10" ht="24" customHeight="1" x14ac:dyDescent="0.25">
      <c r="A50143" s="2"/>
      <c r="B50143" s="8"/>
      <c r="F50143" s="25"/>
      <c r="H50143" s="9"/>
      <c r="J50143" s="5"/>
    </row>
    <row r="50144" spans="1:10" ht="24" customHeight="1" x14ac:dyDescent="0.25">
      <c r="A50144" s="2"/>
      <c r="B50144" s="8"/>
      <c r="F50144" s="25"/>
      <c r="H50144" s="9"/>
      <c r="J50144" s="5"/>
    </row>
    <row r="50145" spans="1:10" ht="24" customHeight="1" x14ac:dyDescent="0.25">
      <c r="A50145" s="2"/>
      <c r="B50145" s="8"/>
      <c r="F50145" s="25"/>
      <c r="H50145" s="9"/>
      <c r="J50145" s="5"/>
    </row>
    <row r="50146" spans="1:10" ht="24" customHeight="1" x14ac:dyDescent="0.25">
      <c r="A50146" s="2"/>
      <c r="B50146" s="8"/>
      <c r="F50146" s="25"/>
      <c r="H50146" s="9"/>
      <c r="J50146" s="5"/>
    </row>
    <row r="50147" spans="1:10" ht="24" customHeight="1" x14ac:dyDescent="0.25">
      <c r="A50147" s="2"/>
      <c r="B50147" s="8"/>
      <c r="F50147" s="25"/>
      <c r="H50147" s="9"/>
      <c r="J50147" s="5"/>
    </row>
    <row r="50148" spans="1:10" ht="24" customHeight="1" x14ac:dyDescent="0.25">
      <c r="A50148" s="2"/>
      <c r="B50148" s="8"/>
      <c r="F50148" s="25"/>
      <c r="H50148" s="9"/>
      <c r="J50148" s="5"/>
    </row>
    <row r="50149" spans="1:10" ht="24" customHeight="1" x14ac:dyDescent="0.25">
      <c r="A50149" s="2"/>
      <c r="B50149" s="8"/>
      <c r="F50149" s="25"/>
      <c r="H50149" s="9"/>
      <c r="J50149" s="5"/>
    </row>
    <row r="50150" spans="1:10" ht="24" customHeight="1" x14ac:dyDescent="0.25">
      <c r="A50150" s="2"/>
      <c r="B50150" s="8"/>
      <c r="F50150" s="25"/>
      <c r="H50150" s="9"/>
      <c r="J50150" s="5"/>
    </row>
    <row r="50151" spans="1:10" ht="24" customHeight="1" x14ac:dyDescent="0.25">
      <c r="A50151" s="2"/>
      <c r="B50151" s="8"/>
      <c r="F50151" s="25"/>
      <c r="H50151" s="9"/>
      <c r="J50151" s="5"/>
    </row>
    <row r="50152" spans="1:10" ht="24" customHeight="1" x14ac:dyDescent="0.25">
      <c r="A50152" s="2"/>
      <c r="B50152" s="8"/>
      <c r="F50152" s="25"/>
      <c r="H50152" s="9"/>
      <c r="J50152" s="5"/>
    </row>
    <row r="50153" spans="1:10" ht="24" customHeight="1" x14ac:dyDescent="0.25">
      <c r="A50153" s="2"/>
      <c r="B50153" s="8"/>
      <c r="F50153" s="25"/>
      <c r="H50153" s="9"/>
      <c r="J50153" s="5"/>
    </row>
    <row r="50154" spans="1:10" ht="24" customHeight="1" x14ac:dyDescent="0.25">
      <c r="A50154" s="2"/>
      <c r="B50154" s="8"/>
      <c r="F50154" s="25"/>
      <c r="H50154" s="9"/>
      <c r="J50154" s="5"/>
    </row>
    <row r="50155" spans="1:10" ht="24" customHeight="1" x14ac:dyDescent="0.25">
      <c r="A50155" s="2"/>
      <c r="B50155" s="8"/>
      <c r="F50155" s="25"/>
      <c r="H50155" s="9"/>
      <c r="J50155" s="5"/>
    </row>
    <row r="50156" spans="1:10" ht="24" customHeight="1" x14ac:dyDescent="0.25">
      <c r="A50156" s="2"/>
      <c r="B50156" s="8"/>
      <c r="F50156" s="25"/>
      <c r="H50156" s="9"/>
      <c r="J50156" s="5"/>
    </row>
    <row r="50157" spans="1:10" ht="24" customHeight="1" x14ac:dyDescent="0.25">
      <c r="A50157" s="2"/>
      <c r="B50157" s="8"/>
      <c r="F50157" s="25"/>
      <c r="H50157" s="9"/>
      <c r="J50157" s="5"/>
    </row>
    <row r="50158" spans="1:10" ht="24" customHeight="1" x14ac:dyDescent="0.25">
      <c r="A50158" s="2"/>
      <c r="B50158" s="8"/>
      <c r="F50158" s="25"/>
      <c r="H50158" s="9"/>
      <c r="J50158" s="5"/>
    </row>
    <row r="50159" spans="1:10" ht="24" customHeight="1" x14ac:dyDescent="0.25">
      <c r="A50159" s="2"/>
      <c r="B50159" s="8"/>
      <c r="F50159" s="25"/>
      <c r="H50159" s="9"/>
      <c r="J50159" s="5"/>
    </row>
    <row r="50160" spans="1:10" ht="24" customHeight="1" x14ac:dyDescent="0.25">
      <c r="A50160" s="2"/>
      <c r="B50160" s="8"/>
      <c r="F50160" s="25"/>
      <c r="H50160" s="9"/>
      <c r="J50160" s="5"/>
    </row>
    <row r="50161" spans="1:10" ht="24" customHeight="1" x14ac:dyDescent="0.25">
      <c r="A50161" s="2"/>
      <c r="B50161" s="8"/>
      <c r="F50161" s="25"/>
      <c r="H50161" s="9"/>
      <c r="J50161" s="5"/>
    </row>
    <row r="50162" spans="1:10" ht="24" customHeight="1" x14ac:dyDescent="0.25">
      <c r="A50162" s="2"/>
      <c r="B50162" s="8"/>
      <c r="F50162" s="25"/>
      <c r="H50162" s="9"/>
      <c r="J50162" s="5"/>
    </row>
    <row r="50163" spans="1:10" ht="24" customHeight="1" x14ac:dyDescent="0.25">
      <c r="A50163" s="2"/>
      <c r="B50163" s="8"/>
      <c r="F50163" s="25"/>
      <c r="H50163" s="9"/>
      <c r="J50163" s="5"/>
    </row>
    <row r="50164" spans="1:10" ht="24" customHeight="1" x14ac:dyDescent="0.25">
      <c r="A50164" s="2"/>
      <c r="B50164" s="8"/>
      <c r="F50164" s="25"/>
      <c r="H50164" s="9"/>
      <c r="J50164" s="5"/>
    </row>
    <row r="50165" spans="1:10" ht="24" customHeight="1" x14ac:dyDescent="0.25">
      <c r="A50165" s="2"/>
      <c r="B50165" s="8"/>
      <c r="F50165" s="25"/>
      <c r="H50165" s="9"/>
      <c r="J50165" s="5"/>
    </row>
    <row r="50166" spans="1:10" ht="24" customHeight="1" x14ac:dyDescent="0.25">
      <c r="A50166" s="2"/>
      <c r="B50166" s="8"/>
      <c r="F50166" s="25"/>
      <c r="H50166" s="9"/>
      <c r="J50166" s="5"/>
    </row>
    <row r="50167" spans="1:10" ht="24" customHeight="1" x14ac:dyDescent="0.25">
      <c r="A50167" s="2"/>
      <c r="B50167" s="8"/>
      <c r="F50167" s="25"/>
      <c r="H50167" s="9"/>
      <c r="J50167" s="5"/>
    </row>
    <row r="50168" spans="1:10" ht="24" customHeight="1" x14ac:dyDescent="0.25">
      <c r="A50168" s="2"/>
      <c r="B50168" s="8"/>
      <c r="F50168" s="25"/>
      <c r="H50168" s="9"/>
      <c r="J50168" s="5"/>
    </row>
    <row r="50169" spans="1:10" ht="24" customHeight="1" x14ac:dyDescent="0.25">
      <c r="A50169" s="2"/>
      <c r="B50169" s="8"/>
      <c r="F50169" s="25"/>
      <c r="H50169" s="9"/>
      <c r="J50169" s="5"/>
    </row>
    <row r="50170" spans="1:10" ht="24" customHeight="1" x14ac:dyDescent="0.25">
      <c r="A50170" s="2"/>
      <c r="B50170" s="8"/>
      <c r="F50170" s="25"/>
      <c r="H50170" s="9"/>
      <c r="J50170" s="5"/>
    </row>
    <row r="50171" spans="1:10" ht="24" customHeight="1" x14ac:dyDescent="0.25">
      <c r="A50171" s="2"/>
      <c r="B50171" s="8"/>
      <c r="F50171" s="25"/>
      <c r="H50171" s="9"/>
      <c r="J50171" s="5"/>
    </row>
    <row r="50172" spans="1:10" ht="24" customHeight="1" x14ac:dyDescent="0.25">
      <c r="A50172" s="2"/>
      <c r="B50172" s="8"/>
      <c r="F50172" s="25"/>
      <c r="H50172" s="9"/>
      <c r="J50172" s="5"/>
    </row>
    <row r="50173" spans="1:10" ht="24" customHeight="1" x14ac:dyDescent="0.25">
      <c r="A50173" s="2"/>
      <c r="B50173" s="8"/>
      <c r="F50173" s="25"/>
      <c r="H50173" s="9"/>
      <c r="J50173" s="5"/>
    </row>
    <row r="50174" spans="1:10" ht="24" customHeight="1" x14ac:dyDescent="0.25">
      <c r="A50174" s="2"/>
      <c r="B50174" s="8"/>
      <c r="F50174" s="25"/>
      <c r="H50174" s="9"/>
      <c r="J50174" s="5"/>
    </row>
    <row r="50175" spans="1:10" ht="24" customHeight="1" x14ac:dyDescent="0.25">
      <c r="A50175" s="2"/>
      <c r="B50175" s="8"/>
      <c r="F50175" s="25"/>
      <c r="H50175" s="9"/>
      <c r="J50175" s="5"/>
    </row>
    <row r="50176" spans="1:10" ht="24" customHeight="1" x14ac:dyDescent="0.25">
      <c r="A50176" s="2"/>
      <c r="B50176" s="8"/>
      <c r="F50176" s="25"/>
      <c r="H50176" s="9"/>
      <c r="J50176" s="5"/>
    </row>
    <row r="50177" spans="1:10" ht="24" customHeight="1" x14ac:dyDescent="0.25">
      <c r="A50177" s="2"/>
      <c r="B50177" s="8"/>
      <c r="F50177" s="25"/>
      <c r="H50177" s="9"/>
      <c r="J50177" s="5"/>
    </row>
    <row r="50178" spans="1:10" ht="24" customHeight="1" x14ac:dyDescent="0.25">
      <c r="A50178" s="2"/>
      <c r="B50178" s="8"/>
      <c r="F50178" s="25"/>
      <c r="H50178" s="9"/>
      <c r="J50178" s="5"/>
    </row>
    <row r="50179" spans="1:10" ht="24" customHeight="1" x14ac:dyDescent="0.25">
      <c r="A50179" s="2"/>
      <c r="B50179" s="8"/>
      <c r="F50179" s="25"/>
      <c r="H50179" s="9"/>
      <c r="J50179" s="5"/>
    </row>
    <row r="50180" spans="1:10" ht="24" customHeight="1" x14ac:dyDescent="0.25">
      <c r="A50180" s="2"/>
      <c r="B50180" s="8"/>
      <c r="F50180" s="25"/>
      <c r="H50180" s="9"/>
      <c r="J50180" s="5"/>
    </row>
    <row r="50181" spans="1:10" ht="24" customHeight="1" x14ac:dyDescent="0.25">
      <c r="A50181" s="2"/>
      <c r="B50181" s="8"/>
      <c r="F50181" s="25"/>
      <c r="H50181" s="9"/>
      <c r="J50181" s="5"/>
    </row>
    <row r="50182" spans="1:10" ht="24" customHeight="1" x14ac:dyDescent="0.25">
      <c r="A50182" s="2"/>
      <c r="B50182" s="8"/>
      <c r="F50182" s="25"/>
      <c r="H50182" s="9"/>
      <c r="J50182" s="5"/>
    </row>
    <row r="50183" spans="1:10" ht="24" customHeight="1" x14ac:dyDescent="0.25">
      <c r="A50183" s="2"/>
      <c r="B50183" s="8"/>
      <c r="F50183" s="25"/>
      <c r="H50183" s="9"/>
      <c r="J50183" s="5"/>
    </row>
    <row r="50184" spans="1:10" ht="24" customHeight="1" x14ac:dyDescent="0.25">
      <c r="A50184" s="2"/>
      <c r="B50184" s="8"/>
      <c r="F50184" s="25"/>
      <c r="H50184" s="9"/>
      <c r="J50184" s="5"/>
    </row>
    <row r="50185" spans="1:10" ht="24" customHeight="1" x14ac:dyDescent="0.25">
      <c r="A50185" s="2"/>
      <c r="B50185" s="8"/>
      <c r="F50185" s="25"/>
      <c r="H50185" s="9"/>
      <c r="J50185" s="5"/>
    </row>
    <row r="50186" spans="1:10" ht="24" customHeight="1" x14ac:dyDescent="0.25">
      <c r="A50186" s="2"/>
      <c r="B50186" s="8"/>
      <c r="F50186" s="25"/>
      <c r="H50186" s="9"/>
      <c r="J50186" s="5"/>
    </row>
    <row r="50187" spans="1:10" ht="24" customHeight="1" x14ac:dyDescent="0.25">
      <c r="A50187" s="2"/>
      <c r="B50187" s="8"/>
      <c r="F50187" s="25"/>
      <c r="H50187" s="9"/>
      <c r="J50187" s="5"/>
    </row>
    <row r="50188" spans="1:10" ht="24" customHeight="1" x14ac:dyDescent="0.25">
      <c r="A50188" s="2"/>
      <c r="B50188" s="8"/>
      <c r="F50188" s="25"/>
      <c r="H50188" s="9"/>
      <c r="J50188" s="5"/>
    </row>
    <row r="50189" spans="1:10" ht="24" customHeight="1" x14ac:dyDescent="0.25">
      <c r="A50189" s="2"/>
      <c r="B50189" s="8"/>
      <c r="F50189" s="25"/>
      <c r="H50189" s="9"/>
      <c r="J50189" s="5"/>
    </row>
    <row r="50190" spans="1:10" ht="24" customHeight="1" x14ac:dyDescent="0.25">
      <c r="A50190" s="2"/>
      <c r="B50190" s="8"/>
      <c r="F50190" s="25"/>
      <c r="H50190" s="9"/>
      <c r="J50190" s="5"/>
    </row>
    <row r="50191" spans="1:10" ht="24" customHeight="1" x14ac:dyDescent="0.25">
      <c r="A50191" s="2"/>
      <c r="B50191" s="8"/>
      <c r="F50191" s="25"/>
      <c r="H50191" s="9"/>
      <c r="J50191" s="5"/>
    </row>
    <row r="50192" spans="1:10" ht="24" customHeight="1" x14ac:dyDescent="0.25">
      <c r="A50192" s="2"/>
      <c r="B50192" s="8"/>
      <c r="F50192" s="25"/>
      <c r="H50192" s="9"/>
      <c r="J50192" s="5"/>
    </row>
    <row r="50193" spans="1:10" ht="24" customHeight="1" x14ac:dyDescent="0.25">
      <c r="A50193" s="2"/>
      <c r="B50193" s="8"/>
      <c r="F50193" s="25"/>
      <c r="H50193" s="9"/>
      <c r="J50193" s="5"/>
    </row>
    <row r="50194" spans="1:10" ht="24" customHeight="1" x14ac:dyDescent="0.25">
      <c r="A50194" s="2"/>
      <c r="B50194" s="8"/>
      <c r="F50194" s="25"/>
      <c r="H50194" s="9"/>
      <c r="J50194" s="5"/>
    </row>
    <row r="50195" spans="1:10" ht="24" customHeight="1" x14ac:dyDescent="0.25">
      <c r="A50195" s="2"/>
      <c r="B50195" s="8"/>
      <c r="F50195" s="25"/>
      <c r="H50195" s="9"/>
      <c r="J50195" s="5"/>
    </row>
    <row r="50196" spans="1:10" ht="24" customHeight="1" x14ac:dyDescent="0.25">
      <c r="A50196" s="2"/>
      <c r="B50196" s="8"/>
      <c r="F50196" s="25"/>
      <c r="H50196" s="9"/>
      <c r="J50196" s="5"/>
    </row>
    <row r="50197" spans="1:10" ht="24" customHeight="1" x14ac:dyDescent="0.25">
      <c r="A50197" s="2"/>
      <c r="B50197" s="8"/>
      <c r="F50197" s="25"/>
      <c r="H50197" s="9"/>
      <c r="J50197" s="5"/>
    </row>
    <row r="50198" spans="1:10" ht="24" customHeight="1" x14ac:dyDescent="0.25">
      <c r="A50198" s="2"/>
      <c r="B50198" s="8"/>
      <c r="F50198" s="25"/>
      <c r="H50198" s="9"/>
      <c r="J50198" s="5"/>
    </row>
    <row r="50199" spans="1:10" ht="24" customHeight="1" x14ac:dyDescent="0.25">
      <c r="A50199" s="2"/>
      <c r="B50199" s="8"/>
      <c r="F50199" s="25"/>
      <c r="H50199" s="9"/>
      <c r="J50199" s="5"/>
    </row>
    <row r="50200" spans="1:10" ht="24" customHeight="1" x14ac:dyDescent="0.25">
      <c r="A50200" s="2"/>
      <c r="B50200" s="8"/>
      <c r="F50200" s="25"/>
      <c r="H50200" s="9"/>
      <c r="J50200" s="5"/>
    </row>
    <row r="50201" spans="1:10" ht="24" customHeight="1" x14ac:dyDescent="0.25">
      <c r="A50201" s="2"/>
      <c r="B50201" s="8"/>
      <c r="F50201" s="25"/>
      <c r="H50201" s="9"/>
      <c r="J50201" s="5"/>
    </row>
    <row r="50202" spans="1:10" ht="24" customHeight="1" x14ac:dyDescent="0.25">
      <c r="A50202" s="2"/>
      <c r="B50202" s="8"/>
      <c r="F50202" s="25"/>
      <c r="H50202" s="9"/>
      <c r="J50202" s="5"/>
    </row>
    <row r="50203" spans="1:10" ht="24" customHeight="1" x14ac:dyDescent="0.25">
      <c r="A50203" s="2"/>
      <c r="B50203" s="8"/>
      <c r="F50203" s="25"/>
      <c r="H50203" s="9"/>
      <c r="J50203" s="5"/>
    </row>
    <row r="50204" spans="1:10" ht="24" customHeight="1" x14ac:dyDescent="0.25">
      <c r="A50204" s="2"/>
      <c r="B50204" s="8"/>
      <c r="F50204" s="25"/>
      <c r="H50204" s="9"/>
      <c r="J50204" s="5"/>
    </row>
    <row r="50205" spans="1:10" ht="24" customHeight="1" x14ac:dyDescent="0.25">
      <c r="A50205" s="2"/>
      <c r="B50205" s="8"/>
      <c r="F50205" s="25"/>
      <c r="H50205" s="9"/>
      <c r="J50205" s="5"/>
    </row>
    <row r="50206" spans="1:10" ht="24" customHeight="1" x14ac:dyDescent="0.25">
      <c r="A50206" s="2"/>
      <c r="B50206" s="8"/>
      <c r="F50206" s="25"/>
      <c r="H50206" s="9"/>
      <c r="J50206" s="5"/>
    </row>
    <row r="50207" spans="1:10" ht="24" customHeight="1" x14ac:dyDescent="0.25">
      <c r="A50207" s="2"/>
      <c r="B50207" s="8"/>
      <c r="F50207" s="25"/>
      <c r="H50207" s="9"/>
      <c r="J50207" s="5"/>
    </row>
    <row r="50208" spans="1:10" ht="24" customHeight="1" x14ac:dyDescent="0.25">
      <c r="A50208" s="2"/>
      <c r="B50208" s="8"/>
      <c r="F50208" s="25"/>
      <c r="H50208" s="9"/>
      <c r="J50208" s="5"/>
    </row>
    <row r="50209" spans="1:10" ht="24" customHeight="1" x14ac:dyDescent="0.25">
      <c r="A50209" s="2"/>
      <c r="B50209" s="8"/>
      <c r="F50209" s="25"/>
      <c r="H50209" s="9"/>
      <c r="J50209" s="5"/>
    </row>
    <row r="50210" spans="1:10" ht="24" customHeight="1" x14ac:dyDescent="0.25">
      <c r="A50210" s="2"/>
      <c r="B50210" s="8"/>
      <c r="F50210" s="25"/>
      <c r="H50210" s="9"/>
      <c r="J50210" s="5"/>
    </row>
    <row r="50211" spans="1:10" ht="24" customHeight="1" x14ac:dyDescent="0.25">
      <c r="A50211" s="2"/>
      <c r="B50211" s="8"/>
      <c r="F50211" s="25"/>
      <c r="H50211" s="9"/>
      <c r="J50211" s="5"/>
    </row>
    <row r="50212" spans="1:10" ht="24" customHeight="1" x14ac:dyDescent="0.25">
      <c r="A50212" s="2"/>
      <c r="B50212" s="8"/>
      <c r="F50212" s="25"/>
      <c r="H50212" s="9"/>
      <c r="J50212" s="5"/>
    </row>
    <row r="50213" spans="1:10" ht="24" customHeight="1" x14ac:dyDescent="0.25">
      <c r="A50213" s="2"/>
      <c r="B50213" s="8"/>
      <c r="F50213" s="25"/>
      <c r="H50213" s="9"/>
      <c r="J50213" s="5"/>
    </row>
    <row r="50214" spans="1:10" ht="24" customHeight="1" x14ac:dyDescent="0.25">
      <c r="A50214" s="2"/>
      <c r="B50214" s="8"/>
      <c r="F50214" s="25"/>
      <c r="H50214" s="9"/>
      <c r="J50214" s="5"/>
    </row>
    <row r="50215" spans="1:10" ht="24" customHeight="1" x14ac:dyDescent="0.25">
      <c r="A50215" s="2"/>
      <c r="B50215" s="8"/>
      <c r="F50215" s="25"/>
      <c r="H50215" s="9"/>
      <c r="J50215" s="5"/>
    </row>
    <row r="50216" spans="1:10" ht="24" customHeight="1" x14ac:dyDescent="0.25">
      <c r="A50216" s="2"/>
      <c r="B50216" s="8"/>
      <c r="F50216" s="25"/>
      <c r="H50216" s="9"/>
      <c r="J50216" s="5"/>
    </row>
    <row r="50217" spans="1:10" ht="24" customHeight="1" x14ac:dyDescent="0.25">
      <c r="A50217" s="2"/>
      <c r="B50217" s="8"/>
      <c r="F50217" s="25"/>
      <c r="H50217" s="9"/>
      <c r="J50217" s="5"/>
    </row>
    <row r="50218" spans="1:10" ht="24" customHeight="1" x14ac:dyDescent="0.25">
      <c r="A50218" s="2"/>
      <c r="B50218" s="8"/>
      <c r="F50218" s="25"/>
      <c r="H50218" s="9"/>
      <c r="J50218" s="5"/>
    </row>
    <row r="50219" spans="1:10" ht="24" customHeight="1" x14ac:dyDescent="0.25">
      <c r="A50219" s="2"/>
      <c r="B50219" s="8"/>
      <c r="F50219" s="25"/>
      <c r="H50219" s="9"/>
      <c r="J50219" s="5"/>
    </row>
    <row r="50220" spans="1:10" ht="24" customHeight="1" x14ac:dyDescent="0.25">
      <c r="A50220" s="2"/>
      <c r="B50220" s="8"/>
      <c r="F50220" s="25"/>
      <c r="H50220" s="9"/>
      <c r="J50220" s="5"/>
    </row>
    <row r="50221" spans="1:10" ht="24" customHeight="1" x14ac:dyDescent="0.25">
      <c r="A50221" s="2"/>
      <c r="B50221" s="8"/>
      <c r="F50221" s="25"/>
      <c r="H50221" s="9"/>
      <c r="J50221" s="5"/>
    </row>
    <row r="50222" spans="1:10" ht="24" customHeight="1" x14ac:dyDescent="0.25">
      <c r="A50222" s="2"/>
      <c r="B50222" s="8"/>
      <c r="F50222" s="25"/>
      <c r="H50222" s="9"/>
      <c r="J50222" s="5"/>
    </row>
    <row r="50223" spans="1:10" ht="24" customHeight="1" x14ac:dyDescent="0.25">
      <c r="A50223" s="2"/>
      <c r="B50223" s="8"/>
      <c r="F50223" s="25"/>
      <c r="H50223" s="9"/>
      <c r="J50223" s="5"/>
    </row>
    <row r="50224" spans="1:10" ht="24" customHeight="1" x14ac:dyDescent="0.25">
      <c r="A50224" s="2"/>
      <c r="B50224" s="8"/>
      <c r="F50224" s="25"/>
      <c r="H50224" s="9"/>
      <c r="J50224" s="5"/>
    </row>
    <row r="50225" spans="1:10" ht="24" customHeight="1" x14ac:dyDescent="0.25">
      <c r="A50225" s="2"/>
      <c r="B50225" s="8"/>
      <c r="F50225" s="25"/>
      <c r="H50225" s="9"/>
      <c r="J50225" s="5"/>
    </row>
    <row r="50226" spans="1:10" ht="24" customHeight="1" x14ac:dyDescent="0.25">
      <c r="A50226" s="2"/>
      <c r="B50226" s="8"/>
      <c r="F50226" s="25"/>
      <c r="H50226" s="9"/>
      <c r="J50226" s="5"/>
    </row>
    <row r="50227" spans="1:10" ht="24" customHeight="1" x14ac:dyDescent="0.25">
      <c r="A50227" s="2"/>
      <c r="B50227" s="8"/>
      <c r="F50227" s="25"/>
      <c r="H50227" s="9"/>
      <c r="J50227" s="5"/>
    </row>
    <row r="50228" spans="1:10" ht="24" customHeight="1" x14ac:dyDescent="0.25">
      <c r="A50228" s="2"/>
      <c r="B50228" s="8"/>
      <c r="F50228" s="25"/>
      <c r="H50228" s="9"/>
      <c r="J50228" s="5"/>
    </row>
    <row r="50229" spans="1:10" ht="24" customHeight="1" x14ac:dyDescent="0.25">
      <c r="A50229" s="2"/>
      <c r="B50229" s="8"/>
      <c r="F50229" s="25"/>
      <c r="H50229" s="9"/>
      <c r="J50229" s="5"/>
    </row>
    <row r="50230" spans="1:10" ht="24" customHeight="1" x14ac:dyDescent="0.25">
      <c r="A50230" s="2"/>
      <c r="B50230" s="8"/>
      <c r="F50230" s="25"/>
      <c r="H50230" s="9"/>
      <c r="J50230" s="5"/>
    </row>
    <row r="50231" spans="1:10" ht="24" customHeight="1" x14ac:dyDescent="0.25">
      <c r="A50231" s="2"/>
      <c r="B50231" s="8"/>
      <c r="F50231" s="25"/>
      <c r="H50231" s="9"/>
      <c r="J50231" s="5"/>
    </row>
    <row r="50232" spans="1:10" ht="24" customHeight="1" x14ac:dyDescent="0.25">
      <c r="A50232" s="2"/>
      <c r="B50232" s="8"/>
      <c r="F50232" s="25"/>
      <c r="H50232" s="9"/>
      <c r="J50232" s="5"/>
    </row>
    <row r="50233" spans="1:10" ht="24" customHeight="1" x14ac:dyDescent="0.25">
      <c r="A50233" s="2"/>
      <c r="B50233" s="8"/>
      <c r="F50233" s="25"/>
      <c r="H50233" s="9"/>
      <c r="J50233" s="5"/>
    </row>
    <row r="50234" spans="1:10" ht="24" customHeight="1" x14ac:dyDescent="0.25">
      <c r="A50234" s="2"/>
      <c r="B50234" s="8"/>
      <c r="F50234" s="25"/>
      <c r="H50234" s="9"/>
      <c r="J50234" s="5"/>
    </row>
    <row r="50235" spans="1:10" ht="24" customHeight="1" x14ac:dyDescent="0.25">
      <c r="A50235" s="2"/>
      <c r="B50235" s="8"/>
      <c r="F50235" s="25"/>
      <c r="H50235" s="9"/>
      <c r="J50235" s="5"/>
    </row>
    <row r="50236" spans="1:10" ht="24" customHeight="1" x14ac:dyDescent="0.25">
      <c r="A50236" s="2"/>
      <c r="B50236" s="8"/>
      <c r="F50236" s="25"/>
      <c r="H50236" s="9"/>
      <c r="J50236" s="5"/>
    </row>
    <row r="50237" spans="1:10" ht="24" customHeight="1" x14ac:dyDescent="0.25">
      <c r="A50237" s="2"/>
      <c r="B50237" s="8"/>
      <c r="F50237" s="25"/>
      <c r="H50237" s="9"/>
      <c r="J50237" s="5"/>
    </row>
    <row r="50238" spans="1:10" ht="24" customHeight="1" x14ac:dyDescent="0.25">
      <c r="A50238" s="2"/>
      <c r="B50238" s="8"/>
      <c r="F50238" s="25"/>
      <c r="H50238" s="9"/>
      <c r="J50238" s="5"/>
    </row>
    <row r="50239" spans="1:10" ht="24" customHeight="1" x14ac:dyDescent="0.25">
      <c r="A50239" s="2"/>
      <c r="B50239" s="8"/>
      <c r="F50239" s="25"/>
      <c r="H50239" s="9"/>
      <c r="J50239" s="5"/>
    </row>
    <row r="50240" spans="1:10" ht="24" customHeight="1" x14ac:dyDescent="0.25">
      <c r="A50240" s="2"/>
      <c r="B50240" s="8"/>
      <c r="F50240" s="25"/>
      <c r="H50240" s="9"/>
      <c r="J50240" s="5"/>
    </row>
    <row r="50241" spans="1:10" ht="24" customHeight="1" x14ac:dyDescent="0.25">
      <c r="A50241" s="2"/>
      <c r="B50241" s="8"/>
      <c r="F50241" s="25"/>
      <c r="H50241" s="9"/>
      <c r="J50241" s="5"/>
    </row>
    <row r="50242" spans="1:10" ht="24" customHeight="1" x14ac:dyDescent="0.25">
      <c r="A50242" s="2"/>
      <c r="B50242" s="8"/>
      <c r="F50242" s="25"/>
      <c r="H50242" s="9"/>
      <c r="J50242" s="5"/>
    </row>
    <row r="50243" spans="1:10" ht="24" customHeight="1" x14ac:dyDescent="0.25">
      <c r="A50243" s="2"/>
      <c r="B50243" s="8"/>
      <c r="F50243" s="25"/>
      <c r="H50243" s="9"/>
      <c r="J50243" s="5"/>
    </row>
    <row r="50244" spans="1:10" ht="24" customHeight="1" x14ac:dyDescent="0.25">
      <c r="A50244" s="2"/>
      <c r="B50244" s="8"/>
      <c r="F50244" s="25"/>
      <c r="H50244" s="9"/>
      <c r="J50244" s="5"/>
    </row>
    <row r="50245" spans="1:10" ht="24" customHeight="1" x14ac:dyDescent="0.25">
      <c r="A50245" s="2"/>
      <c r="B50245" s="8"/>
      <c r="F50245" s="25"/>
      <c r="H50245" s="9"/>
      <c r="J50245" s="5"/>
    </row>
    <row r="50246" spans="1:10" ht="24" customHeight="1" x14ac:dyDescent="0.25">
      <c r="A50246" s="2"/>
      <c r="B50246" s="8"/>
      <c r="F50246" s="25"/>
      <c r="H50246" s="9"/>
      <c r="J50246" s="5"/>
    </row>
    <row r="50247" spans="1:10" ht="24" customHeight="1" x14ac:dyDescent="0.25">
      <c r="A50247" s="2"/>
      <c r="B50247" s="8"/>
      <c r="F50247" s="25"/>
      <c r="H50247" s="9"/>
      <c r="J50247" s="5"/>
    </row>
    <row r="50248" spans="1:10" ht="24" customHeight="1" x14ac:dyDescent="0.25">
      <c r="A50248" s="2"/>
      <c r="B50248" s="8"/>
      <c r="F50248" s="25"/>
      <c r="H50248" s="9"/>
      <c r="J50248" s="5"/>
    </row>
    <row r="50249" spans="1:10" ht="24" customHeight="1" x14ac:dyDescent="0.25">
      <c r="A50249" s="2"/>
      <c r="B50249" s="8"/>
      <c r="F50249" s="25"/>
      <c r="H50249" s="9"/>
      <c r="J50249" s="5"/>
    </row>
    <row r="50250" spans="1:10" ht="24" customHeight="1" x14ac:dyDescent="0.25">
      <c r="A50250" s="2"/>
      <c r="B50250" s="8"/>
      <c r="F50250" s="25"/>
      <c r="H50250" s="9"/>
      <c r="J50250" s="5"/>
    </row>
    <row r="50251" spans="1:10" ht="24" customHeight="1" x14ac:dyDescent="0.25">
      <c r="A50251" s="2"/>
      <c r="B50251" s="8"/>
      <c r="F50251" s="25"/>
      <c r="H50251" s="9"/>
      <c r="J50251" s="5"/>
    </row>
    <row r="50252" spans="1:10" ht="24" customHeight="1" x14ac:dyDescent="0.25">
      <c r="A50252" s="2"/>
      <c r="B50252" s="8"/>
      <c r="F50252" s="25"/>
      <c r="H50252" s="9"/>
      <c r="J50252" s="5"/>
    </row>
    <row r="50253" spans="1:10" ht="24" customHeight="1" x14ac:dyDescent="0.25">
      <c r="A50253" s="2"/>
      <c r="B50253" s="8"/>
      <c r="F50253" s="25"/>
      <c r="H50253" s="9"/>
      <c r="J50253" s="5"/>
    </row>
    <row r="50254" spans="1:10" ht="24" customHeight="1" x14ac:dyDescent="0.25">
      <c r="A50254" s="2"/>
      <c r="B50254" s="8"/>
      <c r="F50254" s="25"/>
      <c r="H50254" s="9"/>
      <c r="J50254" s="5"/>
    </row>
    <row r="50255" spans="1:10" ht="24" customHeight="1" x14ac:dyDescent="0.25">
      <c r="A50255" s="2"/>
      <c r="B50255" s="8"/>
      <c r="F50255" s="25"/>
      <c r="H50255" s="9"/>
      <c r="J50255" s="5"/>
    </row>
    <row r="50256" spans="1:10" ht="24" customHeight="1" x14ac:dyDescent="0.25">
      <c r="A50256" s="2"/>
      <c r="B50256" s="8"/>
      <c r="F50256" s="25"/>
      <c r="H50256" s="9"/>
      <c r="J50256" s="5"/>
    </row>
    <row r="50257" spans="1:10" ht="24" customHeight="1" x14ac:dyDescent="0.25">
      <c r="A50257" s="2"/>
      <c r="B50257" s="8"/>
      <c r="F50257" s="25"/>
      <c r="H50257" s="9"/>
      <c r="J50257" s="5"/>
    </row>
    <row r="50258" spans="1:10" ht="24" customHeight="1" x14ac:dyDescent="0.25">
      <c r="A50258" s="2"/>
      <c r="B50258" s="8"/>
      <c r="F50258" s="25"/>
      <c r="H50258" s="9"/>
      <c r="J50258" s="5"/>
    </row>
    <row r="50259" spans="1:10" ht="24" customHeight="1" x14ac:dyDescent="0.25">
      <c r="A50259" s="2"/>
      <c r="B50259" s="8"/>
      <c r="F50259" s="25"/>
      <c r="H50259" s="9"/>
      <c r="J50259" s="5"/>
    </row>
    <row r="50260" spans="1:10" ht="24" customHeight="1" x14ac:dyDescent="0.25">
      <c r="A50260" s="2"/>
      <c r="B50260" s="8"/>
      <c r="F50260" s="25"/>
      <c r="H50260" s="9"/>
      <c r="J50260" s="5"/>
    </row>
    <row r="50261" spans="1:10" ht="24" customHeight="1" x14ac:dyDescent="0.25">
      <c r="A50261" s="2"/>
      <c r="B50261" s="8"/>
      <c r="F50261" s="25"/>
      <c r="H50261" s="9"/>
      <c r="J50261" s="5"/>
    </row>
    <row r="50262" spans="1:10" ht="24" customHeight="1" x14ac:dyDescent="0.25">
      <c r="A50262" s="2"/>
      <c r="B50262" s="8"/>
      <c r="F50262" s="25"/>
      <c r="H50262" s="9"/>
      <c r="J50262" s="5"/>
    </row>
    <row r="50263" spans="1:10" ht="24" customHeight="1" x14ac:dyDescent="0.25">
      <c r="A50263" s="2"/>
      <c r="B50263" s="8"/>
      <c r="F50263" s="25"/>
      <c r="H50263" s="9"/>
      <c r="J50263" s="5"/>
    </row>
    <row r="50264" spans="1:10" ht="24" customHeight="1" x14ac:dyDescent="0.25">
      <c r="A50264" s="2"/>
      <c r="B50264" s="8"/>
      <c r="F50264" s="25"/>
      <c r="H50264" s="9"/>
      <c r="J50264" s="5"/>
    </row>
    <row r="50265" spans="1:10" ht="24" customHeight="1" x14ac:dyDescent="0.25">
      <c r="A50265" s="2"/>
      <c r="B50265" s="8"/>
      <c r="F50265" s="25"/>
      <c r="H50265" s="9"/>
      <c r="J50265" s="5"/>
    </row>
    <row r="50266" spans="1:10" ht="24" customHeight="1" x14ac:dyDescent="0.25">
      <c r="A50266" s="2"/>
      <c r="B50266" s="8"/>
      <c r="F50266" s="25"/>
      <c r="H50266" s="9"/>
      <c r="J50266" s="5"/>
    </row>
    <row r="50267" spans="1:10" ht="24" customHeight="1" x14ac:dyDescent="0.25">
      <c r="A50267" s="2"/>
      <c r="B50267" s="8"/>
      <c r="F50267" s="25"/>
      <c r="H50267" s="9"/>
      <c r="J50267" s="5"/>
    </row>
    <row r="50268" spans="1:10" ht="24" customHeight="1" x14ac:dyDescent="0.25">
      <c r="A50268" s="2"/>
      <c r="B50268" s="8"/>
      <c r="F50268" s="25"/>
      <c r="H50268" s="9"/>
      <c r="J50268" s="5"/>
    </row>
    <row r="50269" spans="1:10" ht="24" customHeight="1" x14ac:dyDescent="0.25">
      <c r="A50269" s="2"/>
      <c r="B50269" s="8"/>
      <c r="F50269" s="25"/>
      <c r="H50269" s="9"/>
      <c r="J50269" s="5"/>
    </row>
    <row r="50270" spans="1:10" ht="24" customHeight="1" x14ac:dyDescent="0.25">
      <c r="A50270" s="2"/>
      <c r="B50270" s="8"/>
      <c r="F50270" s="25"/>
      <c r="H50270" s="9"/>
      <c r="J50270" s="5"/>
    </row>
    <row r="50271" spans="1:10" ht="24" customHeight="1" x14ac:dyDescent="0.25">
      <c r="A50271" s="2"/>
      <c r="B50271" s="8"/>
      <c r="F50271" s="25"/>
      <c r="H50271" s="9"/>
      <c r="J50271" s="5"/>
    </row>
    <row r="50272" spans="1:10" ht="24" customHeight="1" x14ac:dyDescent="0.25">
      <c r="A50272" s="2"/>
      <c r="B50272" s="8"/>
      <c r="F50272" s="25"/>
      <c r="H50272" s="9"/>
      <c r="J50272" s="5"/>
    </row>
    <row r="50273" spans="1:10" ht="24" customHeight="1" x14ac:dyDescent="0.25">
      <c r="A50273" s="2"/>
      <c r="B50273" s="8"/>
      <c r="F50273" s="25"/>
      <c r="H50273" s="9"/>
      <c r="J50273" s="5"/>
    </row>
    <row r="50274" spans="1:10" ht="24" customHeight="1" x14ac:dyDescent="0.25">
      <c r="A50274" s="2"/>
      <c r="B50274" s="8"/>
      <c r="F50274" s="25"/>
      <c r="H50274" s="9"/>
      <c r="J50274" s="5"/>
    </row>
    <row r="50275" spans="1:10" ht="24" customHeight="1" x14ac:dyDescent="0.25">
      <c r="A50275" s="2"/>
      <c r="B50275" s="8"/>
      <c r="F50275" s="25"/>
      <c r="H50275" s="9"/>
      <c r="J50275" s="5"/>
    </row>
    <row r="50276" spans="1:10" ht="24" customHeight="1" x14ac:dyDescent="0.25">
      <c r="A50276" s="2"/>
      <c r="B50276" s="8"/>
      <c r="F50276" s="25"/>
      <c r="H50276" s="9"/>
      <c r="J50276" s="5"/>
    </row>
    <row r="50277" spans="1:10" ht="24" customHeight="1" x14ac:dyDescent="0.25">
      <c r="A50277" s="2"/>
      <c r="B50277" s="8"/>
      <c r="F50277" s="25"/>
      <c r="H50277" s="9"/>
      <c r="J50277" s="5"/>
    </row>
    <row r="50278" spans="1:10" ht="24" customHeight="1" x14ac:dyDescent="0.25">
      <c r="A50278" s="2"/>
      <c r="B50278" s="8"/>
      <c r="F50278" s="25"/>
      <c r="H50278" s="9"/>
      <c r="J50278" s="5"/>
    </row>
    <row r="50279" spans="1:10" ht="24" customHeight="1" x14ac:dyDescent="0.25">
      <c r="A50279" s="2"/>
      <c r="B50279" s="8"/>
      <c r="F50279" s="25"/>
      <c r="H50279" s="9"/>
      <c r="J50279" s="5"/>
    </row>
    <row r="50280" spans="1:10" ht="24" customHeight="1" x14ac:dyDescent="0.25">
      <c r="A50280" s="2"/>
      <c r="B50280" s="8"/>
      <c r="F50280" s="25"/>
      <c r="H50280" s="9"/>
      <c r="J50280" s="5"/>
    </row>
    <row r="50281" spans="1:10" ht="24" customHeight="1" x14ac:dyDescent="0.25">
      <c r="A50281" s="2"/>
      <c r="B50281" s="8"/>
      <c r="F50281" s="25"/>
      <c r="H50281" s="9"/>
      <c r="J50281" s="5"/>
    </row>
    <row r="50282" spans="1:10" ht="24" customHeight="1" x14ac:dyDescent="0.25">
      <c r="A50282" s="2"/>
      <c r="B50282" s="8"/>
      <c r="F50282" s="25"/>
      <c r="H50282" s="9"/>
      <c r="J50282" s="5"/>
    </row>
    <row r="50283" spans="1:10" ht="24" customHeight="1" x14ac:dyDescent="0.25">
      <c r="A50283" s="2"/>
      <c r="B50283" s="8"/>
      <c r="F50283" s="25"/>
      <c r="H50283" s="9"/>
      <c r="J50283" s="5"/>
    </row>
    <row r="50284" spans="1:10" ht="24" customHeight="1" x14ac:dyDescent="0.25">
      <c r="A50284" s="2"/>
      <c r="B50284" s="8"/>
      <c r="F50284" s="25"/>
      <c r="H50284" s="9"/>
      <c r="J50284" s="5"/>
    </row>
    <row r="50285" spans="1:10" ht="24" customHeight="1" x14ac:dyDescent="0.25">
      <c r="A50285" s="2"/>
      <c r="B50285" s="8"/>
      <c r="F50285" s="25"/>
      <c r="H50285" s="9"/>
      <c r="J50285" s="5"/>
    </row>
    <row r="50286" spans="1:10" ht="24" customHeight="1" x14ac:dyDescent="0.25">
      <c r="A50286" s="2"/>
      <c r="B50286" s="8"/>
      <c r="F50286" s="25"/>
      <c r="H50286" s="9"/>
      <c r="J50286" s="5"/>
    </row>
    <row r="50287" spans="1:10" ht="24" customHeight="1" x14ac:dyDescent="0.25">
      <c r="A50287" s="2"/>
      <c r="B50287" s="8"/>
      <c r="F50287" s="25"/>
      <c r="H50287" s="9"/>
      <c r="J50287" s="5"/>
    </row>
    <row r="50288" spans="1:10" ht="24" customHeight="1" x14ac:dyDescent="0.25">
      <c r="A50288" s="2"/>
      <c r="B50288" s="8"/>
      <c r="F50288" s="25"/>
      <c r="H50288" s="9"/>
      <c r="J50288" s="5"/>
    </row>
    <row r="50289" spans="1:10" ht="24" customHeight="1" x14ac:dyDescent="0.25">
      <c r="A50289" s="2"/>
      <c r="B50289" s="8"/>
      <c r="F50289" s="25"/>
      <c r="H50289" s="9"/>
      <c r="J50289" s="5"/>
    </row>
    <row r="50290" spans="1:10" ht="24" customHeight="1" x14ac:dyDescent="0.25">
      <c r="A50290" s="2"/>
      <c r="B50290" s="8"/>
      <c r="F50290" s="25"/>
      <c r="H50290" s="9"/>
      <c r="J50290" s="5"/>
    </row>
    <row r="50291" spans="1:10" ht="24" customHeight="1" x14ac:dyDescent="0.25">
      <c r="A50291" s="2"/>
      <c r="B50291" s="8"/>
      <c r="F50291" s="25"/>
      <c r="H50291" s="9"/>
      <c r="J50291" s="5"/>
    </row>
    <row r="50292" spans="1:10" ht="24" customHeight="1" x14ac:dyDescent="0.25">
      <c r="A50292" s="2"/>
      <c r="B50292" s="8"/>
      <c r="F50292" s="25"/>
      <c r="H50292" s="9"/>
      <c r="J50292" s="5"/>
    </row>
    <row r="50293" spans="1:10" ht="24" customHeight="1" x14ac:dyDescent="0.25">
      <c r="A50293" s="2"/>
      <c r="B50293" s="8"/>
      <c r="F50293" s="25"/>
      <c r="H50293" s="9"/>
      <c r="J50293" s="5"/>
    </row>
    <row r="50294" spans="1:10" ht="24" customHeight="1" x14ac:dyDescent="0.25">
      <c r="A50294" s="2"/>
      <c r="B50294" s="8"/>
      <c r="F50294" s="25"/>
      <c r="H50294" s="9"/>
      <c r="J50294" s="5"/>
    </row>
    <row r="50295" spans="1:10" ht="24" customHeight="1" x14ac:dyDescent="0.25">
      <c r="A50295" s="2"/>
      <c r="B50295" s="8"/>
      <c r="F50295" s="25"/>
      <c r="H50295" s="9"/>
      <c r="J50295" s="5"/>
    </row>
    <row r="50296" spans="1:10" ht="24" customHeight="1" x14ac:dyDescent="0.25">
      <c r="A50296" s="2"/>
      <c r="B50296" s="8"/>
      <c r="F50296" s="25"/>
      <c r="H50296" s="9"/>
      <c r="J50296" s="5"/>
    </row>
    <row r="50297" spans="1:10" ht="24" customHeight="1" x14ac:dyDescent="0.25">
      <c r="A50297" s="2"/>
      <c r="B50297" s="8"/>
      <c r="F50297" s="25"/>
      <c r="H50297" s="9"/>
      <c r="J50297" s="5"/>
    </row>
    <row r="50298" spans="1:10" ht="24" customHeight="1" x14ac:dyDescent="0.25">
      <c r="A50298" s="2"/>
      <c r="B50298" s="8"/>
      <c r="F50298" s="25"/>
      <c r="H50298" s="9"/>
      <c r="J50298" s="5"/>
    </row>
    <row r="50299" spans="1:10" ht="24" customHeight="1" x14ac:dyDescent="0.25">
      <c r="A50299" s="2"/>
      <c r="B50299" s="8"/>
      <c r="F50299" s="25"/>
      <c r="H50299" s="9"/>
      <c r="J50299" s="5"/>
    </row>
    <row r="50300" spans="1:10" ht="24" customHeight="1" x14ac:dyDescent="0.25">
      <c r="A50300" s="2"/>
      <c r="B50300" s="8"/>
      <c r="F50300" s="25"/>
      <c r="H50300" s="9"/>
      <c r="J50300" s="5"/>
    </row>
    <row r="50301" spans="1:10" ht="24" customHeight="1" x14ac:dyDescent="0.25">
      <c r="A50301" s="2"/>
      <c r="B50301" s="8"/>
      <c r="F50301" s="25"/>
      <c r="H50301" s="9"/>
      <c r="J50301" s="5"/>
    </row>
    <row r="50302" spans="1:10" ht="24" customHeight="1" x14ac:dyDescent="0.25">
      <c r="A50302" s="2"/>
      <c r="B50302" s="8"/>
      <c r="F50302" s="25"/>
      <c r="H50302" s="9"/>
      <c r="J50302" s="5"/>
    </row>
    <row r="50303" spans="1:10" ht="24" customHeight="1" x14ac:dyDescent="0.25">
      <c r="A50303" s="2"/>
      <c r="B50303" s="8"/>
      <c r="F50303" s="25"/>
      <c r="H50303" s="9"/>
      <c r="J50303" s="5"/>
    </row>
    <row r="50304" spans="1:10" ht="24" customHeight="1" x14ac:dyDescent="0.25">
      <c r="A50304" s="2"/>
      <c r="B50304" s="8"/>
      <c r="F50304" s="25"/>
      <c r="H50304" s="9"/>
      <c r="J50304" s="5"/>
    </row>
    <row r="50305" spans="1:10" ht="24" customHeight="1" x14ac:dyDescent="0.25">
      <c r="A50305" s="2"/>
      <c r="B50305" s="8"/>
      <c r="F50305" s="25"/>
      <c r="H50305" s="9"/>
      <c r="J50305" s="5"/>
    </row>
    <row r="50306" spans="1:10" ht="24" customHeight="1" x14ac:dyDescent="0.25">
      <c r="A50306" s="2"/>
      <c r="B50306" s="8"/>
      <c r="F50306" s="25"/>
      <c r="H50306" s="9"/>
      <c r="J50306" s="5"/>
    </row>
    <row r="50307" spans="1:10" ht="24" customHeight="1" x14ac:dyDescent="0.25">
      <c r="A50307" s="2"/>
      <c r="B50307" s="8"/>
      <c r="F50307" s="25"/>
      <c r="H50307" s="9"/>
      <c r="J50307" s="5"/>
    </row>
    <row r="50308" spans="1:10" ht="24" customHeight="1" x14ac:dyDescent="0.25">
      <c r="A50308" s="2"/>
      <c r="B50308" s="8"/>
      <c r="F50308" s="25"/>
      <c r="H50308" s="9"/>
      <c r="J50308" s="5"/>
    </row>
    <row r="50309" spans="1:10" ht="24" customHeight="1" x14ac:dyDescent="0.25">
      <c r="A50309" s="2"/>
      <c r="B50309" s="8"/>
      <c r="F50309" s="25"/>
      <c r="H50309" s="9"/>
      <c r="J50309" s="5"/>
    </row>
    <row r="50310" spans="1:10" ht="24" customHeight="1" x14ac:dyDescent="0.25">
      <c r="A50310" s="2"/>
      <c r="B50310" s="8"/>
      <c r="F50310" s="25"/>
      <c r="H50310" s="9"/>
      <c r="J50310" s="5"/>
    </row>
    <row r="50311" spans="1:10" ht="24" customHeight="1" x14ac:dyDescent="0.25">
      <c r="A50311" s="2"/>
      <c r="B50311" s="8"/>
      <c r="F50311" s="25"/>
      <c r="H50311" s="9"/>
      <c r="J50311" s="5"/>
    </row>
    <row r="50312" spans="1:10" ht="24" customHeight="1" x14ac:dyDescent="0.25">
      <c r="A50312" s="2"/>
      <c r="B50312" s="8"/>
      <c r="F50312" s="25"/>
      <c r="H50312" s="9"/>
      <c r="J50312" s="5"/>
    </row>
    <row r="50313" spans="1:10" ht="24" customHeight="1" x14ac:dyDescent="0.25">
      <c r="A50313" s="2"/>
      <c r="B50313" s="8"/>
      <c r="F50313" s="25"/>
      <c r="H50313" s="9"/>
      <c r="J50313" s="5"/>
    </row>
    <row r="50314" spans="1:10" ht="24" customHeight="1" x14ac:dyDescent="0.25">
      <c r="A50314" s="2"/>
      <c r="B50314" s="8"/>
      <c r="F50314" s="25"/>
      <c r="H50314" s="9"/>
      <c r="J50314" s="5"/>
    </row>
    <row r="50315" spans="1:10" ht="24" customHeight="1" x14ac:dyDescent="0.25">
      <c r="A50315" s="2"/>
      <c r="B50315" s="8"/>
      <c r="F50315" s="25"/>
      <c r="H50315" s="9"/>
      <c r="J50315" s="5"/>
    </row>
    <row r="50316" spans="1:10" ht="24" customHeight="1" x14ac:dyDescent="0.25">
      <c r="A50316" s="2"/>
      <c r="B50316" s="8"/>
      <c r="F50316" s="25"/>
      <c r="H50316" s="9"/>
      <c r="J50316" s="5"/>
    </row>
    <row r="50317" spans="1:10" ht="24" customHeight="1" x14ac:dyDescent="0.25">
      <c r="A50317" s="2"/>
      <c r="B50317" s="8"/>
      <c r="F50317" s="25"/>
      <c r="H50317" s="9"/>
      <c r="J50317" s="5"/>
    </row>
    <row r="50318" spans="1:10" ht="24" customHeight="1" x14ac:dyDescent="0.25">
      <c r="A50318" s="2"/>
      <c r="B50318" s="8"/>
      <c r="F50318" s="25"/>
      <c r="H50318" s="9"/>
      <c r="J50318" s="5"/>
    </row>
    <row r="50319" spans="1:10" ht="24" customHeight="1" x14ac:dyDescent="0.25">
      <c r="A50319" s="2"/>
      <c r="B50319" s="8"/>
      <c r="F50319" s="25"/>
      <c r="H50319" s="9"/>
      <c r="J50319" s="5"/>
    </row>
    <row r="50320" spans="1:10" ht="24" customHeight="1" x14ac:dyDescent="0.25">
      <c r="A50320" s="2"/>
      <c r="B50320" s="8"/>
      <c r="F50320" s="25"/>
      <c r="H50320" s="9"/>
      <c r="J50320" s="5"/>
    </row>
    <row r="50321" spans="1:10" ht="24" customHeight="1" x14ac:dyDescent="0.25">
      <c r="A50321" s="2"/>
      <c r="B50321" s="8"/>
      <c r="F50321" s="25"/>
      <c r="H50321" s="9"/>
      <c r="J50321" s="5"/>
    </row>
    <row r="50322" spans="1:10" ht="24" customHeight="1" x14ac:dyDescent="0.25">
      <c r="A50322" s="2"/>
      <c r="B50322" s="8"/>
      <c r="F50322" s="25"/>
      <c r="H50322" s="9"/>
      <c r="J50322" s="5"/>
    </row>
    <row r="50323" spans="1:10" ht="24" customHeight="1" x14ac:dyDescent="0.25">
      <c r="A50323" s="2"/>
      <c r="B50323" s="8"/>
      <c r="F50323" s="25"/>
      <c r="H50323" s="9"/>
      <c r="J50323" s="5"/>
    </row>
    <row r="50324" spans="1:10" ht="24" customHeight="1" x14ac:dyDescent="0.25">
      <c r="A50324" s="2"/>
      <c r="B50324" s="8"/>
      <c r="F50324" s="25"/>
      <c r="H50324" s="9"/>
      <c r="J50324" s="5"/>
    </row>
    <row r="50325" spans="1:10" ht="24" customHeight="1" x14ac:dyDescent="0.25">
      <c r="A50325" s="2"/>
      <c r="B50325" s="8"/>
      <c r="F50325" s="25"/>
      <c r="H50325" s="9"/>
      <c r="J50325" s="5"/>
    </row>
    <row r="50326" spans="1:10" ht="24" customHeight="1" x14ac:dyDescent="0.25">
      <c r="A50326" s="2"/>
      <c r="B50326" s="8"/>
      <c r="F50326" s="25"/>
      <c r="H50326" s="9"/>
      <c r="J50326" s="5"/>
    </row>
    <row r="50327" spans="1:10" ht="24" customHeight="1" x14ac:dyDescent="0.25">
      <c r="A50327" s="2"/>
      <c r="B50327" s="8"/>
      <c r="F50327" s="25"/>
      <c r="H50327" s="9"/>
      <c r="J50327" s="5"/>
    </row>
    <row r="50328" spans="1:10" ht="24" customHeight="1" x14ac:dyDescent="0.25">
      <c r="A50328" s="2"/>
      <c r="B50328" s="8"/>
      <c r="F50328" s="25"/>
      <c r="H50328" s="9"/>
      <c r="J50328" s="5"/>
    </row>
    <row r="50329" spans="1:10" ht="24" customHeight="1" x14ac:dyDescent="0.25">
      <c r="A50329" s="2"/>
      <c r="B50329" s="8"/>
      <c r="F50329" s="25"/>
      <c r="H50329" s="9"/>
      <c r="J50329" s="5"/>
    </row>
    <row r="50330" spans="1:10" ht="24" customHeight="1" x14ac:dyDescent="0.25">
      <c r="A50330" s="2"/>
      <c r="B50330" s="8"/>
      <c r="F50330" s="25"/>
      <c r="H50330" s="9"/>
      <c r="J50330" s="5"/>
    </row>
    <row r="50331" spans="1:10" ht="24" customHeight="1" x14ac:dyDescent="0.25">
      <c r="A50331" s="2"/>
      <c r="B50331" s="8"/>
      <c r="F50331" s="25"/>
      <c r="H50331" s="9"/>
      <c r="J50331" s="5"/>
    </row>
    <row r="50332" spans="1:10" ht="24" customHeight="1" x14ac:dyDescent="0.25">
      <c r="A50332" s="2"/>
      <c r="B50332" s="8"/>
      <c r="F50332" s="25"/>
      <c r="H50332" s="9"/>
      <c r="J50332" s="5"/>
    </row>
    <row r="50333" spans="1:10" ht="24" customHeight="1" x14ac:dyDescent="0.25">
      <c r="A50333" s="2"/>
      <c r="B50333" s="8"/>
      <c r="F50333" s="25"/>
      <c r="H50333" s="9"/>
      <c r="J50333" s="5"/>
    </row>
    <row r="50334" spans="1:10" ht="24" customHeight="1" x14ac:dyDescent="0.25">
      <c r="A50334" s="2"/>
      <c r="B50334" s="8"/>
      <c r="F50334" s="25"/>
      <c r="H50334" s="9"/>
      <c r="J50334" s="5"/>
    </row>
    <row r="50335" spans="1:10" ht="24" customHeight="1" x14ac:dyDescent="0.25">
      <c r="A50335" s="2"/>
      <c r="B50335" s="8"/>
      <c r="F50335" s="25"/>
      <c r="H50335" s="9"/>
      <c r="J50335" s="5"/>
    </row>
    <row r="50336" spans="1:10" ht="24" customHeight="1" x14ac:dyDescent="0.25">
      <c r="A50336" s="2"/>
      <c r="B50336" s="8"/>
      <c r="F50336" s="25"/>
      <c r="H50336" s="9"/>
      <c r="J50336" s="5"/>
    </row>
    <row r="50337" spans="1:10" ht="24" customHeight="1" x14ac:dyDescent="0.25">
      <c r="A50337" s="2"/>
      <c r="B50337" s="8"/>
      <c r="F50337" s="25"/>
      <c r="H50337" s="9"/>
      <c r="J50337" s="5"/>
    </row>
    <row r="50338" spans="1:10" ht="24" customHeight="1" x14ac:dyDescent="0.25">
      <c r="A50338" s="2"/>
      <c r="B50338" s="8"/>
      <c r="F50338" s="25"/>
      <c r="H50338" s="9"/>
      <c r="J50338" s="5"/>
    </row>
    <row r="50339" spans="1:10" ht="24" customHeight="1" x14ac:dyDescent="0.25">
      <c r="A50339" s="2"/>
      <c r="B50339" s="8"/>
      <c r="F50339" s="25"/>
      <c r="H50339" s="9"/>
      <c r="J50339" s="5"/>
    </row>
    <row r="50340" spans="1:10" ht="24" customHeight="1" x14ac:dyDescent="0.25">
      <c r="A50340" s="2"/>
      <c r="B50340" s="8"/>
      <c r="F50340" s="25"/>
      <c r="H50340" s="9"/>
      <c r="J50340" s="5"/>
    </row>
    <row r="50341" spans="1:10" ht="24" customHeight="1" x14ac:dyDescent="0.25">
      <c r="A50341" s="2"/>
      <c r="B50341" s="8"/>
      <c r="F50341" s="25"/>
      <c r="H50341" s="9"/>
      <c r="J50341" s="5"/>
    </row>
    <row r="50342" spans="1:10" ht="24" customHeight="1" x14ac:dyDescent="0.25">
      <c r="A50342" s="2"/>
      <c r="B50342" s="8"/>
      <c r="F50342" s="25"/>
      <c r="H50342" s="9"/>
      <c r="J50342" s="5"/>
    </row>
    <row r="50343" spans="1:10" ht="24" customHeight="1" x14ac:dyDescent="0.25">
      <c r="A50343" s="2"/>
      <c r="B50343" s="8"/>
      <c r="F50343" s="25"/>
      <c r="H50343" s="9"/>
      <c r="J50343" s="5"/>
    </row>
    <row r="50344" spans="1:10" ht="24" customHeight="1" x14ac:dyDescent="0.25">
      <c r="A50344" s="2"/>
      <c r="B50344" s="8"/>
      <c r="F50344" s="25"/>
      <c r="H50344" s="9"/>
      <c r="J50344" s="5"/>
    </row>
    <row r="50345" spans="1:10" ht="24" customHeight="1" x14ac:dyDescent="0.25">
      <c r="A50345" s="2"/>
      <c r="B50345" s="8"/>
      <c r="F50345" s="25"/>
      <c r="H50345" s="9"/>
      <c r="J50345" s="5"/>
    </row>
    <row r="50346" spans="1:10" ht="24" customHeight="1" x14ac:dyDescent="0.25">
      <c r="A50346" s="2"/>
      <c r="B50346" s="8"/>
      <c r="F50346" s="25"/>
      <c r="H50346" s="9"/>
      <c r="J50346" s="5"/>
    </row>
    <row r="50347" spans="1:10" ht="24" customHeight="1" x14ac:dyDescent="0.25">
      <c r="A50347" s="2"/>
      <c r="B50347" s="8"/>
      <c r="F50347" s="25"/>
      <c r="H50347" s="9"/>
      <c r="J50347" s="5"/>
    </row>
    <row r="50348" spans="1:10" ht="24" customHeight="1" x14ac:dyDescent="0.25">
      <c r="A50348" s="2"/>
      <c r="B50348" s="8"/>
      <c r="F50348" s="25"/>
      <c r="H50348" s="9"/>
      <c r="J50348" s="5"/>
    </row>
    <row r="50349" spans="1:10" ht="24" customHeight="1" x14ac:dyDescent="0.25">
      <c r="A50349" s="2"/>
      <c r="B50349" s="8"/>
      <c r="F50349" s="25"/>
      <c r="H50349" s="9"/>
      <c r="J50349" s="5"/>
    </row>
    <row r="50350" spans="1:10" ht="24" customHeight="1" x14ac:dyDescent="0.25">
      <c r="A50350" s="2"/>
      <c r="B50350" s="8"/>
      <c r="F50350" s="25"/>
      <c r="H50350" s="9"/>
      <c r="J50350" s="5"/>
    </row>
    <row r="50351" spans="1:10" ht="24" customHeight="1" x14ac:dyDescent="0.25">
      <c r="A50351" s="2"/>
      <c r="B50351" s="8"/>
      <c r="F50351" s="25"/>
      <c r="H50351" s="9"/>
      <c r="J50351" s="5"/>
    </row>
    <row r="50352" spans="1:10" ht="24" customHeight="1" x14ac:dyDescent="0.25">
      <c r="A50352" s="2"/>
      <c r="B50352" s="8"/>
      <c r="F50352" s="25"/>
      <c r="H50352" s="9"/>
      <c r="J50352" s="5"/>
    </row>
    <row r="50353" spans="1:10" ht="24" customHeight="1" x14ac:dyDescent="0.25">
      <c r="A50353" s="2"/>
      <c r="B50353" s="8"/>
      <c r="F50353" s="25"/>
      <c r="H50353" s="9"/>
      <c r="J50353" s="5"/>
    </row>
    <row r="50354" spans="1:10" ht="24" customHeight="1" x14ac:dyDescent="0.25">
      <c r="A50354" s="2"/>
      <c r="B50354" s="8"/>
      <c r="F50354" s="25"/>
      <c r="H50354" s="9"/>
      <c r="J50354" s="5"/>
    </row>
    <row r="50355" spans="1:10" ht="24" customHeight="1" x14ac:dyDescent="0.25">
      <c r="A50355" s="2"/>
      <c r="B50355" s="8"/>
      <c r="F50355" s="25"/>
      <c r="H50355" s="9"/>
      <c r="J50355" s="5"/>
    </row>
    <row r="50356" spans="1:10" ht="24" customHeight="1" x14ac:dyDescent="0.25">
      <c r="A50356" s="2"/>
      <c r="B50356" s="8"/>
      <c r="F50356" s="25"/>
      <c r="H50356" s="9"/>
      <c r="J50356" s="5"/>
    </row>
    <row r="50357" spans="1:10" ht="24" customHeight="1" x14ac:dyDescent="0.25">
      <c r="A50357" s="2"/>
      <c r="B50357" s="8"/>
      <c r="F50357" s="25"/>
      <c r="H50357" s="9"/>
      <c r="J50357" s="5"/>
    </row>
    <row r="50358" spans="1:10" ht="24" customHeight="1" x14ac:dyDescent="0.25">
      <c r="A50358" s="2"/>
      <c r="B50358" s="8"/>
      <c r="F50358" s="25"/>
      <c r="H50358" s="9"/>
      <c r="J50358" s="5"/>
    </row>
    <row r="50359" spans="1:10" ht="24" customHeight="1" x14ac:dyDescent="0.25">
      <c r="A50359" s="2"/>
      <c r="B50359" s="8"/>
      <c r="F50359" s="25"/>
      <c r="H50359" s="9"/>
      <c r="J50359" s="5"/>
    </row>
    <row r="50360" spans="1:10" ht="24" customHeight="1" x14ac:dyDescent="0.25">
      <c r="A50360" s="2"/>
      <c r="B50360" s="8"/>
      <c r="F50360" s="25"/>
      <c r="H50360" s="9"/>
      <c r="J50360" s="5"/>
    </row>
    <row r="50361" spans="1:10" ht="24" customHeight="1" x14ac:dyDescent="0.25">
      <c r="A50361" s="2"/>
      <c r="B50361" s="8"/>
      <c r="F50361" s="25"/>
      <c r="H50361" s="9"/>
      <c r="J50361" s="5"/>
    </row>
    <row r="50362" spans="1:10" ht="24" customHeight="1" x14ac:dyDescent="0.25">
      <c r="A50362" s="2"/>
      <c r="B50362" s="8"/>
      <c r="F50362" s="25"/>
      <c r="H50362" s="9"/>
      <c r="J50362" s="5"/>
    </row>
    <row r="50363" spans="1:10" ht="24" customHeight="1" x14ac:dyDescent="0.25">
      <c r="A50363" s="2"/>
      <c r="B50363" s="8"/>
      <c r="F50363" s="25"/>
      <c r="H50363" s="9"/>
      <c r="J50363" s="5"/>
    </row>
    <row r="50364" spans="1:10" ht="24" customHeight="1" x14ac:dyDescent="0.25">
      <c r="A50364" s="2"/>
      <c r="B50364" s="8"/>
      <c r="F50364" s="25"/>
      <c r="H50364" s="9"/>
      <c r="J50364" s="5"/>
    </row>
    <row r="50365" spans="1:10" ht="24" customHeight="1" x14ac:dyDescent="0.25">
      <c r="A50365" s="2"/>
      <c r="B50365" s="8"/>
      <c r="F50365" s="25"/>
      <c r="H50365" s="9"/>
      <c r="J50365" s="5"/>
    </row>
    <row r="50366" spans="1:10" ht="24" customHeight="1" x14ac:dyDescent="0.25">
      <c r="A50366" s="2"/>
      <c r="B50366" s="8"/>
      <c r="F50366" s="25"/>
      <c r="H50366" s="9"/>
      <c r="J50366" s="5"/>
    </row>
    <row r="50367" spans="1:10" ht="24" customHeight="1" x14ac:dyDescent="0.25">
      <c r="A50367" s="2"/>
      <c r="B50367" s="8"/>
      <c r="F50367" s="25"/>
      <c r="H50367" s="9"/>
      <c r="J50367" s="5"/>
    </row>
    <row r="50368" spans="1:10" ht="24" customHeight="1" x14ac:dyDescent="0.25">
      <c r="A50368" s="2"/>
      <c r="B50368" s="8"/>
      <c r="F50368" s="25"/>
      <c r="H50368" s="9"/>
      <c r="J50368" s="5"/>
    </row>
    <row r="50369" spans="1:10" ht="24" customHeight="1" x14ac:dyDescent="0.25">
      <c r="A50369" s="2"/>
      <c r="B50369" s="8"/>
      <c r="F50369" s="25"/>
      <c r="H50369" s="9"/>
      <c r="J50369" s="5"/>
    </row>
    <row r="50370" spans="1:10" ht="24" customHeight="1" x14ac:dyDescent="0.25">
      <c r="A50370" s="2"/>
      <c r="B50370" s="8"/>
      <c r="F50370" s="25"/>
      <c r="H50370" s="9"/>
      <c r="J50370" s="5"/>
    </row>
    <row r="50371" spans="1:10" ht="24" customHeight="1" x14ac:dyDescent="0.25">
      <c r="A50371" s="2"/>
      <c r="B50371" s="8"/>
      <c r="F50371" s="25"/>
      <c r="H50371" s="9"/>
      <c r="J50371" s="5"/>
    </row>
    <row r="50372" spans="1:10" ht="24" customHeight="1" x14ac:dyDescent="0.25">
      <c r="A50372" s="2"/>
      <c r="B50372" s="8"/>
      <c r="F50372" s="25"/>
      <c r="H50372" s="9"/>
      <c r="J50372" s="5"/>
    </row>
    <row r="50373" spans="1:10" ht="24" customHeight="1" x14ac:dyDescent="0.25">
      <c r="A50373" s="2"/>
      <c r="B50373" s="8"/>
      <c r="F50373" s="25"/>
      <c r="H50373" s="9"/>
      <c r="J50373" s="5"/>
    </row>
    <row r="50374" spans="1:10" ht="24" customHeight="1" x14ac:dyDescent="0.25">
      <c r="A50374" s="2"/>
      <c r="B50374" s="8"/>
      <c r="F50374" s="25"/>
      <c r="H50374" s="9"/>
      <c r="J50374" s="5"/>
    </row>
    <row r="50375" spans="1:10" ht="24" customHeight="1" x14ac:dyDescent="0.25">
      <c r="A50375" s="2"/>
      <c r="B50375" s="8"/>
      <c r="F50375" s="25"/>
      <c r="H50375" s="9"/>
      <c r="J50375" s="5"/>
    </row>
    <row r="50376" spans="1:10" ht="24" customHeight="1" x14ac:dyDescent="0.25">
      <c r="A50376" s="2"/>
      <c r="B50376" s="8"/>
      <c r="F50376" s="25"/>
      <c r="H50376" s="9"/>
      <c r="J50376" s="5"/>
    </row>
    <row r="50377" spans="1:10" ht="24" customHeight="1" x14ac:dyDescent="0.25">
      <c r="A50377" s="2"/>
      <c r="B50377" s="8"/>
      <c r="F50377" s="25"/>
      <c r="H50377" s="9"/>
      <c r="J50377" s="5"/>
    </row>
    <row r="50378" spans="1:10" ht="24" customHeight="1" x14ac:dyDescent="0.25">
      <c r="A50378" s="2"/>
      <c r="B50378" s="8"/>
      <c r="F50378" s="25"/>
      <c r="H50378" s="9"/>
      <c r="J50378" s="5"/>
    </row>
    <row r="50379" spans="1:10" ht="24" customHeight="1" x14ac:dyDescent="0.25">
      <c r="A50379" s="2"/>
      <c r="B50379" s="8"/>
      <c r="F50379" s="25"/>
      <c r="H50379" s="9"/>
      <c r="J50379" s="5"/>
    </row>
    <row r="50380" spans="1:10" ht="24" customHeight="1" x14ac:dyDescent="0.25">
      <c r="A50380" s="2"/>
      <c r="B50380" s="8"/>
      <c r="F50380" s="25"/>
      <c r="H50380" s="9"/>
      <c r="J50380" s="5"/>
    </row>
    <row r="50381" spans="1:10" ht="24" customHeight="1" x14ac:dyDescent="0.25">
      <c r="A50381" s="2"/>
      <c r="B50381" s="8"/>
      <c r="F50381" s="25"/>
      <c r="H50381" s="9"/>
      <c r="J50381" s="5"/>
    </row>
    <row r="50382" spans="1:10" ht="24" customHeight="1" x14ac:dyDescent="0.25">
      <c r="A50382" s="2"/>
      <c r="B50382" s="8"/>
      <c r="F50382" s="25"/>
      <c r="H50382" s="9"/>
      <c r="J50382" s="5"/>
    </row>
    <row r="50383" spans="1:10" ht="24" customHeight="1" x14ac:dyDescent="0.25">
      <c r="A50383" s="2"/>
      <c r="B50383" s="8"/>
      <c r="F50383" s="25"/>
      <c r="H50383" s="9"/>
      <c r="J50383" s="5"/>
    </row>
    <row r="50384" spans="1:10" ht="24" customHeight="1" x14ac:dyDescent="0.25">
      <c r="A50384" s="2"/>
      <c r="B50384" s="8"/>
      <c r="F50384" s="25"/>
      <c r="H50384" s="9"/>
      <c r="J50384" s="5"/>
    </row>
    <row r="50385" spans="1:10" ht="24" customHeight="1" x14ac:dyDescent="0.25">
      <c r="A50385" s="2"/>
      <c r="B50385" s="8"/>
      <c r="F50385" s="25"/>
      <c r="H50385" s="9"/>
      <c r="J50385" s="5"/>
    </row>
    <row r="50386" spans="1:10" ht="24" customHeight="1" x14ac:dyDescent="0.25">
      <c r="A50386" s="2"/>
      <c r="B50386" s="8"/>
      <c r="F50386" s="25"/>
      <c r="H50386" s="9"/>
      <c r="J50386" s="5"/>
    </row>
    <row r="50387" spans="1:10" ht="24" customHeight="1" x14ac:dyDescent="0.25">
      <c r="A50387" s="2"/>
      <c r="B50387" s="8"/>
      <c r="F50387" s="25"/>
      <c r="H50387" s="9"/>
      <c r="J50387" s="5"/>
    </row>
    <row r="50388" spans="1:10" ht="24" customHeight="1" x14ac:dyDescent="0.25">
      <c r="A50388" s="2"/>
      <c r="B50388" s="8"/>
      <c r="F50388" s="25"/>
      <c r="H50388" s="9"/>
      <c r="J50388" s="5"/>
    </row>
    <row r="50389" spans="1:10" ht="24" customHeight="1" x14ac:dyDescent="0.25">
      <c r="A50389" s="2"/>
      <c r="B50389" s="8"/>
      <c r="F50389" s="25"/>
      <c r="H50389" s="9"/>
      <c r="J50389" s="5"/>
    </row>
    <row r="50390" spans="1:10" ht="24" customHeight="1" x14ac:dyDescent="0.25">
      <c r="A50390" s="2"/>
      <c r="B50390" s="8"/>
      <c r="F50390" s="25"/>
      <c r="H50390" s="9"/>
      <c r="J50390" s="5"/>
    </row>
    <row r="50391" spans="1:10" ht="24" customHeight="1" x14ac:dyDescent="0.25">
      <c r="A50391" s="2"/>
      <c r="B50391" s="8"/>
      <c r="F50391" s="25"/>
      <c r="H50391" s="9"/>
      <c r="J50391" s="5"/>
    </row>
    <row r="50392" spans="1:10" ht="24" customHeight="1" x14ac:dyDescent="0.25">
      <c r="A50392" s="2"/>
      <c r="B50392" s="8"/>
      <c r="F50392" s="25"/>
      <c r="H50392" s="9"/>
      <c r="J50392" s="5"/>
    </row>
    <row r="50393" spans="1:10" ht="24" customHeight="1" x14ac:dyDescent="0.25">
      <c r="A50393" s="2"/>
      <c r="B50393" s="8"/>
      <c r="F50393" s="25"/>
      <c r="H50393" s="9"/>
      <c r="J50393" s="5"/>
    </row>
    <row r="50394" spans="1:10" ht="24" customHeight="1" x14ac:dyDescent="0.25">
      <c r="A50394" s="2"/>
      <c r="B50394" s="8"/>
      <c r="F50394" s="25"/>
      <c r="H50394" s="9"/>
      <c r="J50394" s="5"/>
    </row>
    <row r="50395" spans="1:10" ht="24" customHeight="1" x14ac:dyDescent="0.25">
      <c r="A50395" s="2"/>
      <c r="B50395" s="8"/>
      <c r="F50395" s="25"/>
      <c r="H50395" s="9"/>
      <c r="J50395" s="5"/>
    </row>
    <row r="50396" spans="1:10" ht="24" customHeight="1" x14ac:dyDescent="0.25">
      <c r="A50396" s="2"/>
      <c r="B50396" s="8"/>
      <c r="F50396" s="25"/>
      <c r="H50396" s="9"/>
      <c r="J50396" s="5"/>
    </row>
    <row r="50397" spans="1:10" ht="24" customHeight="1" x14ac:dyDescent="0.25">
      <c r="A50397" s="2"/>
      <c r="B50397" s="8"/>
      <c r="F50397" s="25"/>
      <c r="H50397" s="9"/>
      <c r="J50397" s="5"/>
    </row>
    <row r="50398" spans="1:10" ht="24" customHeight="1" x14ac:dyDescent="0.25">
      <c r="A50398" s="2"/>
      <c r="B50398" s="8"/>
      <c r="F50398" s="25"/>
      <c r="H50398" s="9"/>
      <c r="J50398" s="5"/>
    </row>
    <row r="50399" spans="1:10" ht="24" customHeight="1" x14ac:dyDescent="0.25">
      <c r="A50399" s="2"/>
      <c r="B50399" s="8"/>
      <c r="F50399" s="25"/>
      <c r="H50399" s="9"/>
      <c r="J50399" s="5"/>
    </row>
    <row r="50400" spans="1:10" ht="24" customHeight="1" x14ac:dyDescent="0.25">
      <c r="A50400" s="2"/>
      <c r="B50400" s="8"/>
      <c r="F50400" s="25"/>
      <c r="H50400" s="9"/>
      <c r="J50400" s="5"/>
    </row>
    <row r="50401" spans="1:10" ht="24" customHeight="1" x14ac:dyDescent="0.25">
      <c r="A50401" s="2"/>
      <c r="B50401" s="8"/>
      <c r="F50401" s="25"/>
      <c r="H50401" s="9"/>
      <c r="J50401" s="5"/>
    </row>
    <row r="50402" spans="1:10" ht="24" customHeight="1" x14ac:dyDescent="0.25">
      <c r="A50402" s="2"/>
      <c r="B50402" s="8"/>
      <c r="F50402" s="25"/>
      <c r="H50402" s="9"/>
      <c r="J50402" s="5"/>
    </row>
    <row r="50403" spans="1:10" ht="24" customHeight="1" x14ac:dyDescent="0.25">
      <c r="A50403" s="2"/>
      <c r="B50403" s="8"/>
      <c r="F50403" s="25"/>
      <c r="H50403" s="9"/>
      <c r="J50403" s="5"/>
    </row>
    <row r="50404" spans="1:10" ht="24" customHeight="1" x14ac:dyDescent="0.25">
      <c r="A50404" s="2"/>
      <c r="B50404" s="8"/>
      <c r="F50404" s="25"/>
      <c r="H50404" s="9"/>
      <c r="J50404" s="5"/>
    </row>
    <row r="50405" spans="1:10" ht="24" customHeight="1" x14ac:dyDescent="0.25">
      <c r="A50405" s="2"/>
      <c r="B50405" s="8"/>
      <c r="F50405" s="25"/>
      <c r="H50405" s="9"/>
      <c r="J50405" s="5"/>
    </row>
    <row r="50406" spans="1:10" ht="24" customHeight="1" x14ac:dyDescent="0.25">
      <c r="A50406" s="2"/>
      <c r="B50406" s="8"/>
      <c r="F50406" s="25"/>
      <c r="H50406" s="9"/>
      <c r="J50406" s="5"/>
    </row>
    <row r="50407" spans="1:10" ht="24" customHeight="1" x14ac:dyDescent="0.25">
      <c r="A50407" s="2"/>
      <c r="B50407" s="8"/>
      <c r="F50407" s="25"/>
      <c r="H50407" s="9"/>
      <c r="J50407" s="5"/>
    </row>
    <row r="50408" spans="1:10" ht="24" customHeight="1" x14ac:dyDescent="0.25">
      <c r="A50408" s="2"/>
      <c r="B50408" s="8"/>
      <c r="F50408" s="25"/>
      <c r="H50408" s="9"/>
      <c r="J50408" s="5"/>
    </row>
    <row r="50409" spans="1:10" ht="24" customHeight="1" x14ac:dyDescent="0.25">
      <c r="A50409" s="2"/>
      <c r="B50409" s="8"/>
      <c r="F50409" s="25"/>
      <c r="H50409" s="9"/>
      <c r="J50409" s="5"/>
    </row>
    <row r="50410" spans="1:10" ht="24" customHeight="1" x14ac:dyDescent="0.25">
      <c r="A50410" s="2"/>
      <c r="B50410" s="8"/>
      <c r="F50410" s="25"/>
      <c r="H50410" s="9"/>
      <c r="J50410" s="5"/>
    </row>
    <row r="50411" spans="1:10" ht="24" customHeight="1" x14ac:dyDescent="0.25">
      <c r="A50411" s="2"/>
      <c r="B50411" s="8"/>
      <c r="F50411" s="25"/>
      <c r="H50411" s="9"/>
      <c r="J50411" s="5"/>
    </row>
    <row r="50412" spans="1:10" ht="24" customHeight="1" x14ac:dyDescent="0.25">
      <c r="A50412" s="2"/>
      <c r="B50412" s="8"/>
      <c r="F50412" s="25"/>
      <c r="H50412" s="9"/>
      <c r="J50412" s="5"/>
    </row>
    <row r="50413" spans="1:10" ht="24" customHeight="1" x14ac:dyDescent="0.25">
      <c r="A50413" s="2"/>
      <c r="B50413" s="8"/>
      <c r="F50413" s="25"/>
      <c r="H50413" s="9"/>
      <c r="J50413" s="5"/>
    </row>
    <row r="50414" spans="1:10" ht="24" customHeight="1" x14ac:dyDescent="0.25">
      <c r="A50414" s="2"/>
      <c r="B50414" s="8"/>
      <c r="F50414" s="25"/>
      <c r="H50414" s="9"/>
      <c r="J50414" s="5"/>
    </row>
    <row r="50415" spans="1:10" ht="24" customHeight="1" x14ac:dyDescent="0.25">
      <c r="A50415" s="2"/>
      <c r="B50415" s="8"/>
      <c r="F50415" s="25"/>
      <c r="H50415" s="9"/>
      <c r="J50415" s="5"/>
    </row>
    <row r="50416" spans="1:10" ht="24" customHeight="1" x14ac:dyDescent="0.25">
      <c r="A50416" s="2"/>
      <c r="B50416" s="8"/>
      <c r="F50416" s="25"/>
      <c r="H50416" s="9"/>
      <c r="J50416" s="5"/>
    </row>
    <row r="50417" spans="1:10" ht="24" customHeight="1" x14ac:dyDescent="0.25">
      <c r="A50417" s="2"/>
      <c r="B50417" s="8"/>
      <c r="F50417" s="25"/>
      <c r="H50417" s="9"/>
      <c r="J50417" s="5"/>
    </row>
    <row r="50418" spans="1:10" ht="24" customHeight="1" x14ac:dyDescent="0.25">
      <c r="A50418" s="2"/>
      <c r="B50418" s="8"/>
      <c r="F50418" s="25"/>
      <c r="H50418" s="9"/>
      <c r="J50418" s="5"/>
    </row>
    <row r="50419" spans="1:10" ht="24" customHeight="1" x14ac:dyDescent="0.25">
      <c r="A50419" s="2"/>
      <c r="B50419" s="8"/>
      <c r="F50419" s="25"/>
      <c r="H50419" s="9"/>
      <c r="J50419" s="5"/>
    </row>
    <row r="50420" spans="1:10" ht="24" customHeight="1" x14ac:dyDescent="0.25">
      <c r="A50420" s="2"/>
      <c r="B50420" s="8"/>
      <c r="F50420" s="25"/>
      <c r="H50420" s="9"/>
      <c r="J50420" s="5"/>
    </row>
    <row r="50421" spans="1:10" ht="24" customHeight="1" x14ac:dyDescent="0.25">
      <c r="A50421" s="2"/>
      <c r="B50421" s="8"/>
      <c r="F50421" s="25"/>
      <c r="H50421" s="9"/>
      <c r="J50421" s="5"/>
    </row>
    <row r="50422" spans="1:10" ht="24" customHeight="1" x14ac:dyDescent="0.25">
      <c r="A50422" s="2"/>
      <c r="B50422" s="8"/>
      <c r="F50422" s="25"/>
      <c r="H50422" s="9"/>
      <c r="J50422" s="5"/>
    </row>
    <row r="50423" spans="1:10" ht="24" customHeight="1" x14ac:dyDescent="0.25">
      <c r="A50423" s="2"/>
      <c r="B50423" s="8"/>
      <c r="F50423" s="25"/>
      <c r="H50423" s="9"/>
      <c r="J50423" s="5"/>
    </row>
    <row r="50424" spans="1:10" ht="24" customHeight="1" x14ac:dyDescent="0.25">
      <c r="A50424" s="2"/>
      <c r="B50424" s="8"/>
      <c r="F50424" s="25"/>
      <c r="H50424" s="9"/>
      <c r="J50424" s="5"/>
    </row>
    <row r="50425" spans="1:10" ht="24" customHeight="1" x14ac:dyDescent="0.25">
      <c r="A50425" s="2"/>
      <c r="B50425" s="8"/>
      <c r="F50425" s="25"/>
      <c r="H50425" s="9"/>
      <c r="J50425" s="5"/>
    </row>
    <row r="50426" spans="1:10" ht="24" customHeight="1" x14ac:dyDescent="0.25">
      <c r="A50426" s="2"/>
      <c r="B50426" s="8"/>
      <c r="F50426" s="25"/>
      <c r="H50426" s="9"/>
      <c r="J50426" s="5"/>
    </row>
    <row r="50427" spans="1:10" ht="24" customHeight="1" x14ac:dyDescent="0.25">
      <c r="A50427" s="2"/>
      <c r="B50427" s="8"/>
      <c r="F50427" s="25"/>
      <c r="H50427" s="9"/>
      <c r="J50427" s="5"/>
    </row>
    <row r="50428" spans="1:10" ht="24" customHeight="1" x14ac:dyDescent="0.25">
      <c r="A50428" s="2"/>
      <c r="B50428" s="8"/>
      <c r="F50428" s="25"/>
      <c r="H50428" s="9"/>
      <c r="J50428" s="5"/>
    </row>
    <row r="50429" spans="1:10" ht="24" customHeight="1" x14ac:dyDescent="0.25">
      <c r="A50429" s="2"/>
      <c r="B50429" s="8"/>
      <c r="F50429" s="25"/>
      <c r="H50429" s="9"/>
      <c r="J50429" s="5"/>
    </row>
    <row r="50430" spans="1:10" ht="24" customHeight="1" x14ac:dyDescent="0.25">
      <c r="A50430" s="2"/>
      <c r="B50430" s="8"/>
      <c r="F50430" s="25"/>
      <c r="H50430" s="9"/>
      <c r="J50430" s="5"/>
    </row>
    <row r="50431" spans="1:10" ht="24" customHeight="1" x14ac:dyDescent="0.25">
      <c r="A50431" s="2"/>
      <c r="B50431" s="8"/>
      <c r="F50431" s="25"/>
      <c r="H50431" s="9"/>
      <c r="J50431" s="5"/>
    </row>
    <row r="50432" spans="1:10" ht="24" customHeight="1" x14ac:dyDescent="0.25">
      <c r="A50432" s="2"/>
      <c r="B50432" s="8"/>
      <c r="F50432" s="25"/>
      <c r="H50432" s="9"/>
      <c r="J50432" s="5"/>
    </row>
    <row r="50433" spans="1:10" ht="24" customHeight="1" x14ac:dyDescent="0.25">
      <c r="A50433" s="2"/>
      <c r="B50433" s="8"/>
      <c r="F50433" s="25"/>
      <c r="H50433" s="9"/>
      <c r="J50433" s="5"/>
    </row>
    <row r="50434" spans="1:10" ht="24" customHeight="1" x14ac:dyDescent="0.25">
      <c r="A50434" s="2"/>
      <c r="B50434" s="8"/>
      <c r="F50434" s="25"/>
      <c r="H50434" s="9"/>
      <c r="J50434" s="5"/>
    </row>
    <row r="50435" spans="1:10" ht="24" customHeight="1" x14ac:dyDescent="0.25">
      <c r="A50435" s="2"/>
      <c r="B50435" s="8"/>
      <c r="F50435" s="25"/>
      <c r="H50435" s="9"/>
      <c r="J50435" s="5"/>
    </row>
    <row r="50436" spans="1:10" ht="24" customHeight="1" x14ac:dyDescent="0.25">
      <c r="A50436" s="2"/>
      <c r="B50436" s="8"/>
      <c r="F50436" s="25"/>
      <c r="H50436" s="9"/>
      <c r="J50436" s="5"/>
    </row>
    <row r="50437" spans="1:10" ht="24" customHeight="1" x14ac:dyDescent="0.25">
      <c r="A50437" s="2"/>
      <c r="B50437" s="8"/>
      <c r="F50437" s="25"/>
      <c r="H50437" s="9"/>
      <c r="J50437" s="5"/>
    </row>
    <row r="50438" spans="1:10" ht="24" customHeight="1" x14ac:dyDescent="0.25">
      <c r="A50438" s="2"/>
      <c r="B50438" s="8"/>
      <c r="F50438" s="25"/>
      <c r="H50438" s="9"/>
      <c r="J50438" s="5"/>
    </row>
    <row r="50439" spans="1:10" ht="24" customHeight="1" x14ac:dyDescent="0.25">
      <c r="A50439" s="2"/>
      <c r="B50439" s="8"/>
      <c r="F50439" s="25"/>
      <c r="H50439" s="9"/>
      <c r="J50439" s="5"/>
    </row>
    <row r="50440" spans="1:10" ht="24" customHeight="1" x14ac:dyDescent="0.25">
      <c r="A50440" s="2"/>
      <c r="B50440" s="8"/>
      <c r="F50440" s="25"/>
      <c r="H50440" s="9"/>
      <c r="J50440" s="5"/>
    </row>
    <row r="50441" spans="1:10" ht="24" customHeight="1" x14ac:dyDescent="0.25">
      <c r="A50441" s="2"/>
      <c r="B50441" s="8"/>
      <c r="F50441" s="25"/>
      <c r="H50441" s="9"/>
      <c r="J50441" s="5"/>
    </row>
    <row r="50442" spans="1:10" ht="24" customHeight="1" x14ac:dyDescent="0.25">
      <c r="A50442" s="2"/>
      <c r="B50442" s="8"/>
      <c r="F50442" s="25"/>
      <c r="H50442" s="9"/>
      <c r="J50442" s="5"/>
    </row>
    <row r="50443" spans="1:10" ht="24" customHeight="1" x14ac:dyDescent="0.25">
      <c r="A50443" s="2"/>
      <c r="B50443" s="8"/>
      <c r="F50443" s="25"/>
      <c r="H50443" s="9"/>
      <c r="J50443" s="5"/>
    </row>
    <row r="50444" spans="1:10" ht="24" customHeight="1" x14ac:dyDescent="0.25">
      <c r="A50444" s="2"/>
      <c r="B50444" s="8"/>
      <c r="F50444" s="25"/>
      <c r="H50444" s="9"/>
      <c r="J50444" s="5"/>
    </row>
    <row r="50445" spans="1:10" ht="24" customHeight="1" x14ac:dyDescent="0.25">
      <c r="A50445" s="2"/>
      <c r="B50445" s="8"/>
      <c r="F50445" s="25"/>
      <c r="H50445" s="9"/>
      <c r="J50445" s="5"/>
    </row>
    <row r="50446" spans="1:10" ht="24" customHeight="1" x14ac:dyDescent="0.25">
      <c r="A50446" s="2"/>
      <c r="B50446" s="8"/>
      <c r="F50446" s="25"/>
      <c r="H50446" s="9"/>
      <c r="J50446" s="5"/>
    </row>
    <row r="50447" spans="1:10" ht="24" customHeight="1" x14ac:dyDescent="0.25">
      <c r="A50447" s="2"/>
      <c r="B50447" s="8"/>
      <c r="F50447" s="25"/>
      <c r="H50447" s="9"/>
      <c r="J50447" s="5"/>
    </row>
    <row r="50448" spans="1:10" ht="24" customHeight="1" x14ac:dyDescent="0.25">
      <c r="A50448" s="2"/>
      <c r="B50448" s="8"/>
      <c r="F50448" s="25"/>
      <c r="H50448" s="9"/>
      <c r="J50448" s="5"/>
    </row>
    <row r="50449" spans="1:10" ht="24" customHeight="1" x14ac:dyDescent="0.25">
      <c r="A50449" s="2"/>
      <c r="B50449" s="8"/>
      <c r="F50449" s="25"/>
      <c r="H50449" s="9"/>
      <c r="J50449" s="5"/>
    </row>
    <row r="50450" spans="1:10" ht="24" customHeight="1" x14ac:dyDescent="0.25">
      <c r="A50450" s="2"/>
      <c r="B50450" s="8"/>
      <c r="F50450" s="25"/>
      <c r="H50450" s="9"/>
      <c r="J50450" s="5"/>
    </row>
    <row r="50451" spans="1:10" ht="24" customHeight="1" x14ac:dyDescent="0.25">
      <c r="A50451" s="2"/>
      <c r="B50451" s="8"/>
      <c r="F50451" s="25"/>
      <c r="H50451" s="9"/>
      <c r="J50451" s="5"/>
    </row>
    <row r="50452" spans="1:10" ht="24" customHeight="1" x14ac:dyDescent="0.25">
      <c r="A50452" s="2"/>
      <c r="B50452" s="8"/>
      <c r="F50452" s="25"/>
      <c r="H50452" s="9"/>
      <c r="J50452" s="5"/>
    </row>
    <row r="50453" spans="1:10" ht="24" customHeight="1" x14ac:dyDescent="0.25">
      <c r="A50453" s="2"/>
      <c r="B50453" s="8"/>
      <c r="F50453" s="25"/>
      <c r="H50453" s="9"/>
      <c r="J50453" s="5"/>
    </row>
    <row r="50454" spans="1:10" ht="24" customHeight="1" x14ac:dyDescent="0.25">
      <c r="A50454" s="2"/>
      <c r="B50454" s="8"/>
      <c r="F50454" s="25"/>
      <c r="H50454" s="9"/>
      <c r="J50454" s="5"/>
    </row>
    <row r="50455" spans="1:10" ht="24" customHeight="1" x14ac:dyDescent="0.25">
      <c r="A50455" s="2"/>
      <c r="B50455" s="8"/>
      <c r="F50455" s="25"/>
      <c r="H50455" s="9"/>
      <c r="J50455" s="5"/>
    </row>
    <row r="50456" spans="1:10" ht="24" customHeight="1" x14ac:dyDescent="0.25">
      <c r="A50456" s="2"/>
      <c r="B50456" s="8"/>
      <c r="F50456" s="25"/>
      <c r="H50456" s="9"/>
      <c r="J50456" s="5"/>
    </row>
    <row r="50457" spans="1:10" ht="24" customHeight="1" x14ac:dyDescent="0.25">
      <c r="A50457" s="2"/>
      <c r="B50457" s="8"/>
      <c r="F50457" s="25"/>
      <c r="H50457" s="9"/>
      <c r="J50457" s="5"/>
    </row>
    <row r="50458" spans="1:10" ht="24" customHeight="1" x14ac:dyDescent="0.25">
      <c r="A50458" s="2"/>
      <c r="B50458" s="8"/>
      <c r="F50458" s="25"/>
      <c r="H50458" s="9"/>
      <c r="J50458" s="5"/>
    </row>
    <row r="50459" spans="1:10" ht="24" customHeight="1" x14ac:dyDescent="0.25">
      <c r="A50459" s="2"/>
      <c r="B50459" s="8"/>
      <c r="F50459" s="25"/>
      <c r="H50459" s="9"/>
      <c r="J50459" s="5"/>
    </row>
    <row r="50460" spans="1:10" ht="24" customHeight="1" x14ac:dyDescent="0.25">
      <c r="A50460" s="2"/>
      <c r="B50460" s="8"/>
      <c r="F50460" s="25"/>
      <c r="H50460" s="9"/>
      <c r="J50460" s="5"/>
    </row>
    <row r="50461" spans="1:10" ht="24" customHeight="1" x14ac:dyDescent="0.25">
      <c r="A50461" s="2"/>
      <c r="B50461" s="8"/>
      <c r="F50461" s="25"/>
      <c r="H50461" s="9"/>
      <c r="J50461" s="5"/>
    </row>
    <row r="50462" spans="1:10" ht="24" customHeight="1" x14ac:dyDescent="0.25">
      <c r="A50462" s="2"/>
      <c r="B50462" s="8"/>
      <c r="F50462" s="25"/>
      <c r="H50462" s="9"/>
      <c r="J50462" s="5"/>
    </row>
    <row r="50463" spans="1:10" ht="24" customHeight="1" x14ac:dyDescent="0.25">
      <c r="A50463" s="2"/>
      <c r="B50463" s="8"/>
      <c r="F50463" s="25"/>
      <c r="H50463" s="9"/>
      <c r="J50463" s="5"/>
    </row>
    <row r="50464" spans="1:10" ht="24" customHeight="1" x14ac:dyDescent="0.25">
      <c r="A50464" s="2"/>
      <c r="B50464" s="8"/>
      <c r="F50464" s="25"/>
      <c r="H50464" s="9"/>
      <c r="J50464" s="5"/>
    </row>
    <row r="50465" spans="1:10" ht="24" customHeight="1" x14ac:dyDescent="0.25">
      <c r="A50465" s="2"/>
      <c r="B50465" s="8"/>
      <c r="F50465" s="25"/>
      <c r="H50465" s="9"/>
      <c r="J50465" s="5"/>
    </row>
    <row r="50466" spans="1:10" ht="24" customHeight="1" x14ac:dyDescent="0.25">
      <c r="A50466" s="2"/>
      <c r="B50466" s="8"/>
      <c r="F50466" s="25"/>
      <c r="H50466" s="9"/>
      <c r="J50466" s="5"/>
    </row>
    <row r="50467" spans="1:10" ht="24" customHeight="1" x14ac:dyDescent="0.25">
      <c r="A50467" s="2"/>
      <c r="B50467" s="8"/>
      <c r="F50467" s="25"/>
      <c r="H50467" s="9"/>
      <c r="J50467" s="5"/>
    </row>
    <row r="50468" spans="1:10" ht="24" customHeight="1" x14ac:dyDescent="0.25">
      <c r="A50468" s="2"/>
      <c r="B50468" s="8"/>
      <c r="F50468" s="25"/>
      <c r="H50468" s="9"/>
      <c r="J50468" s="5"/>
    </row>
    <row r="50469" spans="1:10" ht="24" customHeight="1" x14ac:dyDescent="0.25">
      <c r="A50469" s="2"/>
      <c r="B50469" s="8"/>
      <c r="F50469" s="25"/>
      <c r="H50469" s="9"/>
      <c r="J50469" s="5"/>
    </row>
    <row r="50470" spans="1:10" ht="24" customHeight="1" x14ac:dyDescent="0.25">
      <c r="A50470" s="2"/>
      <c r="B50470" s="8"/>
      <c r="F50470" s="25"/>
      <c r="H50470" s="9"/>
      <c r="J50470" s="5"/>
    </row>
    <row r="50471" spans="1:10" ht="24" customHeight="1" x14ac:dyDescent="0.25">
      <c r="A50471" s="2"/>
      <c r="B50471" s="8"/>
      <c r="F50471" s="25"/>
      <c r="H50471" s="9"/>
      <c r="J50471" s="5"/>
    </row>
    <row r="50472" spans="1:10" ht="24" customHeight="1" x14ac:dyDescent="0.25">
      <c r="A50472" s="2"/>
      <c r="B50472" s="8"/>
      <c r="F50472" s="25"/>
      <c r="H50472" s="9"/>
      <c r="J50472" s="5"/>
    </row>
    <row r="50473" spans="1:10" ht="24" customHeight="1" x14ac:dyDescent="0.25">
      <c r="A50473" s="2"/>
      <c r="B50473" s="8"/>
      <c r="F50473" s="25"/>
      <c r="H50473" s="9"/>
      <c r="J50473" s="5"/>
    </row>
    <row r="50474" spans="1:10" ht="24" customHeight="1" x14ac:dyDescent="0.25">
      <c r="A50474" s="2"/>
      <c r="B50474" s="8"/>
      <c r="F50474" s="25"/>
      <c r="H50474" s="9"/>
      <c r="J50474" s="5"/>
    </row>
    <row r="50475" spans="1:10" ht="24" customHeight="1" x14ac:dyDescent="0.25">
      <c r="A50475" s="2"/>
      <c r="B50475" s="8"/>
      <c r="F50475" s="25"/>
      <c r="H50475" s="9"/>
      <c r="J50475" s="5"/>
    </row>
    <row r="50476" spans="1:10" ht="24" customHeight="1" x14ac:dyDescent="0.25">
      <c r="A50476" s="2"/>
      <c r="B50476" s="8"/>
      <c r="F50476" s="25"/>
      <c r="H50476" s="9"/>
      <c r="J50476" s="5"/>
    </row>
    <row r="50477" spans="1:10" ht="24" customHeight="1" x14ac:dyDescent="0.25">
      <c r="A50477" s="2"/>
      <c r="B50477" s="8"/>
      <c r="F50477" s="25"/>
      <c r="H50477" s="9"/>
      <c r="J50477" s="5"/>
    </row>
    <row r="50478" spans="1:10" ht="24" customHeight="1" x14ac:dyDescent="0.25">
      <c r="A50478" s="2"/>
      <c r="B50478" s="8"/>
      <c r="F50478" s="25"/>
      <c r="H50478" s="9"/>
      <c r="J50478" s="5"/>
    </row>
    <row r="50479" spans="1:10" ht="24" customHeight="1" x14ac:dyDescent="0.25">
      <c r="A50479" s="2"/>
      <c r="B50479" s="8"/>
      <c r="F50479" s="25"/>
      <c r="H50479" s="9"/>
      <c r="J50479" s="5"/>
    </row>
    <row r="50480" spans="1:10" ht="24" customHeight="1" x14ac:dyDescent="0.25">
      <c r="A50480" s="2"/>
      <c r="B50480" s="8"/>
      <c r="F50480" s="25"/>
      <c r="H50480" s="9"/>
      <c r="J50480" s="5"/>
    </row>
    <row r="50481" spans="1:10" ht="24" customHeight="1" x14ac:dyDescent="0.25">
      <c r="A50481" s="2"/>
      <c r="B50481" s="8"/>
      <c r="F50481" s="25"/>
      <c r="H50481" s="9"/>
      <c r="J50481" s="5"/>
    </row>
    <row r="50482" spans="1:10" ht="24" customHeight="1" x14ac:dyDescent="0.25">
      <c r="A50482" s="2"/>
      <c r="B50482" s="8"/>
      <c r="F50482" s="25"/>
      <c r="H50482" s="9"/>
      <c r="J50482" s="5"/>
    </row>
    <row r="50483" spans="1:10" ht="24" customHeight="1" x14ac:dyDescent="0.25">
      <c r="A50483" s="2"/>
      <c r="B50483" s="8"/>
      <c r="F50483" s="25"/>
      <c r="H50483" s="9"/>
      <c r="J50483" s="5"/>
    </row>
    <row r="50484" spans="1:10" ht="24" customHeight="1" x14ac:dyDescent="0.25">
      <c r="A50484" s="2"/>
      <c r="B50484" s="8"/>
      <c r="F50484" s="25"/>
      <c r="H50484" s="9"/>
      <c r="J50484" s="5"/>
    </row>
    <row r="50485" spans="1:10" ht="24" customHeight="1" x14ac:dyDescent="0.25">
      <c r="A50485" s="2"/>
      <c r="B50485" s="8"/>
      <c r="F50485" s="25"/>
      <c r="H50485" s="9"/>
      <c r="J50485" s="5"/>
    </row>
    <row r="50486" spans="1:10" ht="24" customHeight="1" x14ac:dyDescent="0.25">
      <c r="A50486" s="2"/>
      <c r="B50486" s="8"/>
      <c r="F50486" s="25"/>
      <c r="H50486" s="9"/>
      <c r="J50486" s="5"/>
    </row>
    <row r="50487" spans="1:10" ht="24" customHeight="1" x14ac:dyDescent="0.25">
      <c r="A50487" s="2"/>
      <c r="B50487" s="8"/>
      <c r="F50487" s="25"/>
      <c r="H50487" s="9"/>
      <c r="J50487" s="5"/>
    </row>
    <row r="50488" spans="1:10" ht="24" customHeight="1" x14ac:dyDescent="0.25">
      <c r="A50488" s="2"/>
      <c r="B50488" s="8"/>
      <c r="F50488" s="25"/>
      <c r="H50488" s="9"/>
      <c r="J50488" s="5"/>
    </row>
    <row r="50489" spans="1:10" ht="24" customHeight="1" x14ac:dyDescent="0.25">
      <c r="A50489" s="2"/>
      <c r="B50489" s="8"/>
      <c r="F50489" s="25"/>
      <c r="H50489" s="9"/>
      <c r="J50489" s="5"/>
    </row>
    <row r="50490" spans="1:10" ht="24" customHeight="1" x14ac:dyDescent="0.25">
      <c r="A50490" s="2"/>
      <c r="B50490" s="8"/>
      <c r="F50490" s="25"/>
      <c r="H50490" s="9"/>
      <c r="J50490" s="5"/>
    </row>
    <row r="50491" spans="1:10" ht="24" customHeight="1" x14ac:dyDescent="0.25">
      <c r="A50491" s="2"/>
      <c r="B50491" s="8"/>
      <c r="F50491" s="25"/>
      <c r="H50491" s="9"/>
      <c r="J50491" s="5"/>
    </row>
    <row r="50492" spans="1:10" ht="24" customHeight="1" x14ac:dyDescent="0.25">
      <c r="A50492" s="2"/>
      <c r="B50492" s="8"/>
      <c r="F50492" s="25"/>
      <c r="H50492" s="9"/>
      <c r="J50492" s="5"/>
    </row>
    <row r="50493" spans="1:10" ht="24" customHeight="1" x14ac:dyDescent="0.25">
      <c r="A50493" s="2"/>
      <c r="B50493" s="8"/>
      <c r="F50493" s="25"/>
      <c r="H50493" s="9"/>
      <c r="J50493" s="5"/>
    </row>
    <row r="50494" spans="1:10" ht="24" customHeight="1" x14ac:dyDescent="0.25">
      <c r="A50494" s="2"/>
      <c r="B50494" s="8"/>
      <c r="F50494" s="25"/>
      <c r="H50494" s="9"/>
      <c r="J50494" s="5"/>
    </row>
    <row r="50495" spans="1:10" ht="24" customHeight="1" x14ac:dyDescent="0.25">
      <c r="A50495" s="2"/>
      <c r="B50495" s="8"/>
      <c r="F50495" s="25"/>
      <c r="H50495" s="9"/>
      <c r="J50495" s="5"/>
    </row>
    <row r="50496" spans="1:10" ht="24" customHeight="1" x14ac:dyDescent="0.25">
      <c r="A50496" s="2"/>
      <c r="B50496" s="8"/>
      <c r="F50496" s="25"/>
      <c r="H50496" s="9"/>
      <c r="J50496" s="5"/>
    </row>
    <row r="50497" spans="1:10" ht="24" customHeight="1" x14ac:dyDescent="0.25">
      <c r="A50497" s="2"/>
      <c r="B50497" s="8"/>
      <c r="F50497" s="25"/>
      <c r="H50497" s="9"/>
      <c r="J50497" s="5"/>
    </row>
    <row r="50498" spans="1:10" ht="24" customHeight="1" x14ac:dyDescent="0.25">
      <c r="A50498" s="2"/>
      <c r="B50498" s="8"/>
      <c r="F50498" s="25"/>
      <c r="H50498" s="9"/>
      <c r="J50498" s="5"/>
    </row>
    <row r="50499" spans="1:10" ht="24" customHeight="1" x14ac:dyDescent="0.25">
      <c r="A50499" s="2"/>
      <c r="B50499" s="8"/>
      <c r="F50499" s="25"/>
      <c r="H50499" s="9"/>
      <c r="J50499" s="5"/>
    </row>
    <row r="50500" spans="1:10" ht="24" customHeight="1" x14ac:dyDescent="0.25">
      <c r="A50500" s="2"/>
      <c r="B50500" s="8"/>
      <c r="F50500" s="25"/>
      <c r="H50500" s="9"/>
      <c r="J50500" s="5"/>
    </row>
    <row r="50501" spans="1:10" ht="24" customHeight="1" x14ac:dyDescent="0.25">
      <c r="A50501" s="2"/>
      <c r="B50501" s="8"/>
      <c r="F50501" s="25"/>
      <c r="H50501" s="9"/>
      <c r="J50501" s="5"/>
    </row>
    <row r="50502" spans="1:10" ht="24" customHeight="1" x14ac:dyDescent="0.25">
      <c r="A50502" s="2"/>
      <c r="B50502" s="8"/>
      <c r="F50502" s="25"/>
      <c r="H50502" s="9"/>
      <c r="J50502" s="5"/>
    </row>
    <row r="50503" spans="1:10" ht="24" customHeight="1" x14ac:dyDescent="0.25">
      <c r="A50503" s="2"/>
      <c r="B50503" s="8"/>
      <c r="F50503" s="25"/>
      <c r="H50503" s="9"/>
      <c r="J50503" s="5"/>
    </row>
    <row r="50504" spans="1:10" ht="24" customHeight="1" x14ac:dyDescent="0.25">
      <c r="A50504" s="2"/>
      <c r="B50504" s="8"/>
      <c r="F50504" s="25"/>
      <c r="H50504" s="9"/>
      <c r="J50504" s="5"/>
    </row>
    <row r="50505" spans="1:10" ht="24" customHeight="1" x14ac:dyDescent="0.25">
      <c r="A50505" s="2"/>
      <c r="B50505" s="8"/>
      <c r="F50505" s="25"/>
      <c r="H50505" s="9"/>
      <c r="J50505" s="5"/>
    </row>
    <row r="50506" spans="1:10" ht="24" customHeight="1" x14ac:dyDescent="0.25">
      <c r="A50506" s="2"/>
      <c r="B50506" s="8"/>
      <c r="F50506" s="25"/>
      <c r="H50506" s="9"/>
      <c r="J50506" s="5"/>
    </row>
    <row r="50507" spans="1:10" ht="24" customHeight="1" x14ac:dyDescent="0.25">
      <c r="A50507" s="2"/>
      <c r="B50507" s="8"/>
      <c r="F50507" s="25"/>
      <c r="H50507" s="9"/>
      <c r="J50507" s="5"/>
    </row>
    <row r="50508" spans="1:10" ht="24" customHeight="1" x14ac:dyDescent="0.25">
      <c r="A50508" s="2"/>
      <c r="B50508" s="8"/>
      <c r="F50508" s="25"/>
      <c r="H50508" s="9"/>
      <c r="J50508" s="5"/>
    </row>
    <row r="50509" spans="1:10" ht="24" customHeight="1" x14ac:dyDescent="0.25">
      <c r="A50509" s="2"/>
      <c r="B50509" s="8"/>
      <c r="F50509" s="25"/>
      <c r="H50509" s="9"/>
      <c r="J50509" s="5"/>
    </row>
    <row r="50510" spans="1:10" ht="24" customHeight="1" x14ac:dyDescent="0.25">
      <c r="A50510" s="2"/>
      <c r="B50510" s="8"/>
      <c r="F50510" s="25"/>
      <c r="H50510" s="9"/>
      <c r="J50510" s="5"/>
    </row>
    <row r="50511" spans="1:10" ht="24" customHeight="1" x14ac:dyDescent="0.25">
      <c r="A50511" s="2"/>
      <c r="B50511" s="8"/>
      <c r="F50511" s="25"/>
      <c r="H50511" s="9"/>
      <c r="J50511" s="5"/>
    </row>
    <row r="50512" spans="1:10" ht="24" customHeight="1" x14ac:dyDescent="0.25">
      <c r="A50512" s="2"/>
      <c r="B50512" s="8"/>
      <c r="F50512" s="25"/>
      <c r="H50512" s="9"/>
      <c r="J50512" s="5"/>
    </row>
    <row r="50513" spans="1:10" ht="24" customHeight="1" x14ac:dyDescent="0.25">
      <c r="A50513" s="2"/>
      <c r="B50513" s="8"/>
      <c r="F50513" s="25"/>
      <c r="H50513" s="9"/>
      <c r="J50513" s="5"/>
    </row>
    <row r="50514" spans="1:10" ht="24" customHeight="1" x14ac:dyDescent="0.25">
      <c r="A50514" s="2"/>
      <c r="B50514" s="8"/>
      <c r="F50514" s="25"/>
      <c r="H50514" s="9"/>
      <c r="J50514" s="5"/>
    </row>
    <row r="50515" spans="1:10" ht="24" customHeight="1" x14ac:dyDescent="0.25">
      <c r="A50515" s="2"/>
      <c r="B50515" s="8"/>
      <c r="F50515" s="25"/>
      <c r="H50515" s="9"/>
      <c r="J50515" s="5"/>
    </row>
    <row r="50516" spans="1:10" ht="24" customHeight="1" x14ac:dyDescent="0.25">
      <c r="A50516" s="2"/>
      <c r="B50516" s="8"/>
      <c r="F50516" s="25"/>
      <c r="H50516" s="9"/>
      <c r="J50516" s="5"/>
    </row>
    <row r="50517" spans="1:10" ht="24" customHeight="1" x14ac:dyDescent="0.25">
      <c r="A50517" s="2"/>
      <c r="B50517" s="8"/>
      <c r="F50517" s="25"/>
      <c r="H50517" s="9"/>
      <c r="J50517" s="5"/>
    </row>
    <row r="50518" spans="1:10" ht="24" customHeight="1" x14ac:dyDescent="0.25">
      <c r="A50518" s="2"/>
      <c r="B50518" s="8"/>
      <c r="F50518" s="25"/>
      <c r="H50518" s="9"/>
      <c r="J50518" s="5"/>
    </row>
    <row r="50519" spans="1:10" ht="24" customHeight="1" x14ac:dyDescent="0.25">
      <c r="A50519" s="2"/>
      <c r="B50519" s="8"/>
      <c r="F50519" s="25"/>
      <c r="H50519" s="9"/>
      <c r="J50519" s="5"/>
    </row>
    <row r="50520" spans="1:10" ht="24" customHeight="1" x14ac:dyDescent="0.25">
      <c r="A50520" s="2"/>
      <c r="B50520" s="8"/>
      <c r="F50520" s="25"/>
      <c r="H50520" s="9"/>
      <c r="J50520" s="5"/>
    </row>
    <row r="50521" spans="1:10" ht="24" customHeight="1" x14ac:dyDescent="0.25">
      <c r="A50521" s="2"/>
      <c r="B50521" s="8"/>
      <c r="F50521" s="25"/>
      <c r="H50521" s="9"/>
      <c r="J50521" s="5"/>
    </row>
    <row r="50522" spans="1:10" ht="24" customHeight="1" x14ac:dyDescent="0.25">
      <c r="A50522" s="2"/>
      <c r="B50522" s="8"/>
      <c r="F50522" s="25"/>
      <c r="H50522" s="9"/>
      <c r="J50522" s="5"/>
    </row>
    <row r="50523" spans="1:10" ht="24" customHeight="1" x14ac:dyDescent="0.25">
      <c r="A50523" s="2"/>
      <c r="B50523" s="8"/>
      <c r="F50523" s="25"/>
      <c r="H50523" s="9"/>
      <c r="J50523" s="5"/>
    </row>
    <row r="50524" spans="1:10" ht="24" customHeight="1" x14ac:dyDescent="0.25">
      <c r="A50524" s="2"/>
      <c r="B50524" s="8"/>
      <c r="F50524" s="25"/>
      <c r="H50524" s="9"/>
      <c r="J50524" s="5"/>
    </row>
    <row r="50525" spans="1:10" ht="24" customHeight="1" x14ac:dyDescent="0.25">
      <c r="A50525" s="2"/>
      <c r="B50525" s="8"/>
      <c r="F50525" s="25"/>
      <c r="H50525" s="9"/>
      <c r="J50525" s="5"/>
    </row>
    <row r="50526" spans="1:10" ht="24" customHeight="1" x14ac:dyDescent="0.25">
      <c r="A50526" s="2"/>
      <c r="B50526" s="8"/>
      <c r="F50526" s="25"/>
      <c r="H50526" s="9"/>
      <c r="J50526" s="5"/>
    </row>
    <row r="50527" spans="1:10" ht="24" customHeight="1" x14ac:dyDescent="0.25">
      <c r="A50527" s="2"/>
      <c r="B50527" s="8"/>
      <c r="F50527" s="25"/>
      <c r="H50527" s="9"/>
      <c r="J50527" s="5"/>
    </row>
    <row r="50528" spans="1:10" ht="24" customHeight="1" x14ac:dyDescent="0.25">
      <c r="A50528" s="2"/>
      <c r="B50528" s="8"/>
      <c r="F50528" s="25"/>
      <c r="H50528" s="9"/>
      <c r="J50528" s="5"/>
    </row>
    <row r="50529" spans="1:10" ht="24" customHeight="1" x14ac:dyDescent="0.25">
      <c r="A50529" s="2"/>
      <c r="B50529" s="8"/>
      <c r="F50529" s="25"/>
      <c r="H50529" s="9"/>
      <c r="J50529" s="5"/>
    </row>
    <row r="50530" spans="1:10" ht="24" customHeight="1" x14ac:dyDescent="0.25">
      <c r="A50530" s="2"/>
      <c r="B50530" s="8"/>
      <c r="F50530" s="25"/>
      <c r="H50530" s="9"/>
      <c r="J50530" s="5"/>
    </row>
    <row r="50531" spans="1:10" ht="24" customHeight="1" x14ac:dyDescent="0.25">
      <c r="A50531" s="2"/>
      <c r="B50531" s="8"/>
      <c r="F50531" s="25"/>
      <c r="H50531" s="9"/>
      <c r="J50531" s="5"/>
    </row>
    <row r="50532" spans="1:10" ht="24" customHeight="1" x14ac:dyDescent="0.25">
      <c r="A50532" s="2"/>
      <c r="B50532" s="8"/>
      <c r="F50532" s="25"/>
      <c r="H50532" s="9"/>
      <c r="J50532" s="5"/>
    </row>
    <row r="50533" spans="1:10" ht="24" customHeight="1" x14ac:dyDescent="0.25">
      <c r="A50533" s="2"/>
      <c r="B50533" s="8"/>
      <c r="F50533" s="25"/>
      <c r="H50533" s="9"/>
      <c r="J50533" s="5"/>
    </row>
    <row r="50534" spans="1:10" ht="24" customHeight="1" x14ac:dyDescent="0.25">
      <c r="A50534" s="2"/>
      <c r="B50534" s="8"/>
      <c r="F50534" s="25"/>
      <c r="H50534" s="9"/>
      <c r="J50534" s="5"/>
    </row>
    <row r="50535" spans="1:10" ht="24" customHeight="1" x14ac:dyDescent="0.25">
      <c r="A50535" s="2"/>
      <c r="B50535" s="8"/>
      <c r="F50535" s="25"/>
      <c r="H50535" s="9"/>
      <c r="J50535" s="5"/>
    </row>
    <row r="50536" spans="1:10" ht="24" customHeight="1" x14ac:dyDescent="0.25">
      <c r="A50536" s="2"/>
      <c r="B50536" s="8"/>
      <c r="F50536" s="25"/>
      <c r="H50536" s="9"/>
      <c r="J50536" s="5"/>
    </row>
    <row r="50537" spans="1:10" ht="24" customHeight="1" x14ac:dyDescent="0.25">
      <c r="A50537" s="2"/>
      <c r="B50537" s="8"/>
      <c r="F50537" s="25"/>
      <c r="H50537" s="9"/>
      <c r="J50537" s="5"/>
    </row>
    <row r="50538" spans="1:10" ht="24" customHeight="1" x14ac:dyDescent="0.25">
      <c r="A50538" s="2"/>
      <c r="B50538" s="8"/>
      <c r="F50538" s="25"/>
      <c r="H50538" s="9"/>
      <c r="J50538" s="5"/>
    </row>
    <row r="50539" spans="1:10" ht="24" customHeight="1" x14ac:dyDescent="0.25">
      <c r="A50539" s="2"/>
      <c r="B50539" s="8"/>
      <c r="F50539" s="25"/>
      <c r="H50539" s="9"/>
      <c r="J50539" s="5"/>
    </row>
    <row r="50540" spans="1:10" ht="24" customHeight="1" x14ac:dyDescent="0.25">
      <c r="A50540" s="2"/>
      <c r="B50540" s="8"/>
      <c r="F50540" s="25"/>
      <c r="H50540" s="9"/>
      <c r="J50540" s="5"/>
    </row>
    <row r="50541" spans="1:10" ht="24" customHeight="1" x14ac:dyDescent="0.25">
      <c r="A50541" s="2"/>
      <c r="B50541" s="8"/>
      <c r="F50541" s="25"/>
      <c r="H50541" s="9"/>
      <c r="J50541" s="5"/>
    </row>
    <row r="50542" spans="1:10" ht="24" customHeight="1" x14ac:dyDescent="0.25">
      <c r="A50542" s="2"/>
      <c r="B50542" s="8"/>
      <c r="F50542" s="25"/>
      <c r="H50542" s="9"/>
      <c r="J50542" s="5"/>
    </row>
    <row r="50543" spans="1:10" ht="24" customHeight="1" x14ac:dyDescent="0.25">
      <c r="A50543" s="2"/>
      <c r="B50543" s="8"/>
      <c r="F50543" s="25"/>
      <c r="H50543" s="9"/>
      <c r="J50543" s="5"/>
    </row>
    <row r="50544" spans="1:10" ht="24" customHeight="1" x14ac:dyDescent="0.25">
      <c r="A50544" s="2"/>
      <c r="B50544" s="8"/>
      <c r="F50544" s="25"/>
      <c r="H50544" s="9"/>
      <c r="J50544" s="5"/>
    </row>
    <row r="50545" spans="1:10" ht="24" customHeight="1" x14ac:dyDescent="0.25">
      <c r="A50545" s="2"/>
      <c r="B50545" s="8"/>
      <c r="F50545" s="25"/>
      <c r="H50545" s="9"/>
      <c r="J50545" s="5"/>
    </row>
    <row r="50546" spans="1:10" ht="24" customHeight="1" x14ac:dyDescent="0.25">
      <c r="A50546" s="2"/>
      <c r="B50546" s="8"/>
      <c r="F50546" s="25"/>
      <c r="H50546" s="9"/>
      <c r="J50546" s="5"/>
    </row>
    <row r="50547" spans="1:10" ht="24" customHeight="1" x14ac:dyDescent="0.25">
      <c r="A50547" s="2"/>
      <c r="B50547" s="8"/>
      <c r="F50547" s="25"/>
      <c r="H50547" s="9"/>
      <c r="J50547" s="5"/>
    </row>
    <row r="50548" spans="1:10" ht="24" customHeight="1" x14ac:dyDescent="0.25">
      <c r="A50548" s="2"/>
      <c r="B50548" s="8"/>
      <c r="F50548" s="25"/>
      <c r="H50548" s="9"/>
      <c r="J50548" s="5"/>
    </row>
    <row r="50549" spans="1:10" ht="24" customHeight="1" x14ac:dyDescent="0.25">
      <c r="A50549" s="2"/>
      <c r="B50549" s="8"/>
      <c r="F50549" s="25"/>
      <c r="H50549" s="9"/>
      <c r="J50549" s="5"/>
    </row>
    <row r="50550" spans="1:10" ht="24" customHeight="1" x14ac:dyDescent="0.25">
      <c r="A50550" s="2"/>
      <c r="B50550" s="8"/>
      <c r="F50550" s="25"/>
      <c r="H50550" s="9"/>
      <c r="J50550" s="5"/>
    </row>
    <row r="50551" spans="1:10" ht="24" customHeight="1" x14ac:dyDescent="0.25">
      <c r="A50551" s="2"/>
      <c r="B50551" s="8"/>
      <c r="F50551" s="25"/>
      <c r="H50551" s="9"/>
      <c r="J50551" s="5"/>
    </row>
    <row r="50552" spans="1:10" ht="24" customHeight="1" x14ac:dyDescent="0.25">
      <c r="A50552" s="2"/>
      <c r="B50552" s="8"/>
      <c r="F50552" s="25"/>
      <c r="H50552" s="9"/>
      <c r="J50552" s="5"/>
    </row>
    <row r="50553" spans="1:10" ht="24" customHeight="1" x14ac:dyDescent="0.25">
      <c r="A50553" s="2"/>
      <c r="B50553" s="8"/>
      <c r="F50553" s="25"/>
      <c r="H50553" s="9"/>
      <c r="J50553" s="5"/>
    </row>
    <row r="50554" spans="1:10" ht="24" customHeight="1" x14ac:dyDescent="0.25">
      <c r="A50554" s="2"/>
      <c r="B50554" s="8"/>
      <c r="F50554" s="25"/>
      <c r="H50554" s="9"/>
      <c r="J50554" s="5"/>
    </row>
    <row r="50555" spans="1:10" ht="24" customHeight="1" x14ac:dyDescent="0.25">
      <c r="A50555" s="2"/>
      <c r="B50555" s="8"/>
      <c r="F50555" s="25"/>
      <c r="H50555" s="9"/>
      <c r="J50555" s="5"/>
    </row>
    <row r="50556" spans="1:10" ht="24" customHeight="1" x14ac:dyDescent="0.25">
      <c r="A50556" s="2"/>
      <c r="B50556" s="8"/>
      <c r="F50556" s="25"/>
      <c r="H50556" s="9"/>
      <c r="J50556" s="5"/>
    </row>
    <row r="50557" spans="1:10" ht="24" customHeight="1" x14ac:dyDescent="0.25">
      <c r="A50557" s="2"/>
      <c r="B50557" s="8"/>
      <c r="F50557" s="25"/>
      <c r="H50557" s="9"/>
      <c r="J50557" s="5"/>
    </row>
    <row r="50558" spans="1:10" ht="24" customHeight="1" x14ac:dyDescent="0.25">
      <c r="A50558" s="2"/>
      <c r="B50558" s="8"/>
      <c r="F50558" s="25"/>
      <c r="H50558" s="9"/>
      <c r="J50558" s="5"/>
    </row>
    <row r="50559" spans="1:10" ht="24" customHeight="1" x14ac:dyDescent="0.25">
      <c r="A50559" s="2"/>
      <c r="B50559" s="8"/>
      <c r="F50559" s="25"/>
      <c r="H50559" s="9"/>
      <c r="J50559" s="5"/>
    </row>
    <row r="50560" spans="1:10" ht="24" customHeight="1" x14ac:dyDescent="0.25">
      <c r="A50560" s="2"/>
      <c r="B50560" s="8"/>
      <c r="F50560" s="25"/>
      <c r="H50560" s="9"/>
      <c r="J50560" s="5"/>
    </row>
    <row r="50561" spans="1:10" ht="24" customHeight="1" x14ac:dyDescent="0.25">
      <c r="A50561" s="2"/>
      <c r="B50561" s="8"/>
      <c r="F50561" s="25"/>
      <c r="H50561" s="9"/>
      <c r="J50561" s="5"/>
    </row>
    <row r="50562" spans="1:10" ht="24" customHeight="1" x14ac:dyDescent="0.25">
      <c r="A50562" s="2"/>
      <c r="B50562" s="8"/>
      <c r="F50562" s="25"/>
      <c r="H50562" s="9"/>
      <c r="J50562" s="5"/>
    </row>
    <row r="50563" spans="1:10" ht="24" customHeight="1" x14ac:dyDescent="0.25">
      <c r="A50563" s="2"/>
      <c r="B50563" s="8"/>
      <c r="F50563" s="25"/>
      <c r="H50563" s="9"/>
      <c r="J50563" s="5"/>
    </row>
    <row r="50564" spans="1:10" ht="24" customHeight="1" x14ac:dyDescent="0.25">
      <c r="A50564" s="2"/>
      <c r="B50564" s="8"/>
      <c r="F50564" s="25"/>
      <c r="H50564" s="9"/>
      <c r="J50564" s="5"/>
    </row>
    <row r="50565" spans="1:10" ht="24" customHeight="1" x14ac:dyDescent="0.25">
      <c r="A50565" s="2"/>
      <c r="B50565" s="8"/>
      <c r="F50565" s="25"/>
      <c r="H50565" s="9"/>
      <c r="J50565" s="5"/>
    </row>
    <row r="50566" spans="1:10" ht="24" customHeight="1" x14ac:dyDescent="0.25">
      <c r="A50566" s="2"/>
      <c r="B50566" s="8"/>
      <c r="F50566" s="25"/>
      <c r="H50566" s="9"/>
      <c r="J50566" s="5"/>
    </row>
    <row r="50567" spans="1:10" ht="24" customHeight="1" x14ac:dyDescent="0.25">
      <c r="A50567" s="2"/>
      <c r="B50567" s="8"/>
      <c r="F50567" s="25"/>
      <c r="H50567" s="9"/>
      <c r="J50567" s="5"/>
    </row>
    <row r="50568" spans="1:10" ht="24" customHeight="1" x14ac:dyDescent="0.25">
      <c r="A50568" s="2"/>
      <c r="B50568" s="8"/>
      <c r="F50568" s="25"/>
      <c r="H50568" s="9"/>
      <c r="J50568" s="5"/>
    </row>
    <row r="50569" spans="1:10" ht="24" customHeight="1" x14ac:dyDescent="0.25">
      <c r="A50569" s="2"/>
      <c r="B50569" s="8"/>
      <c r="F50569" s="25"/>
      <c r="H50569" s="9"/>
      <c r="J50569" s="5"/>
    </row>
    <row r="50570" spans="1:10" ht="24" customHeight="1" x14ac:dyDescent="0.25">
      <c r="A50570" s="2"/>
      <c r="B50570" s="8"/>
      <c r="F50570" s="25"/>
      <c r="H50570" s="9"/>
      <c r="J50570" s="5"/>
    </row>
    <row r="50571" spans="1:10" ht="24" customHeight="1" x14ac:dyDescent="0.25">
      <c r="A50571" s="2"/>
      <c r="B50571" s="8"/>
      <c r="F50571" s="25"/>
      <c r="H50571" s="9"/>
      <c r="J50571" s="5"/>
    </row>
    <row r="50572" spans="1:10" ht="24" customHeight="1" x14ac:dyDescent="0.25">
      <c r="A50572" s="2"/>
      <c r="B50572" s="8"/>
      <c r="F50572" s="25"/>
      <c r="H50572" s="9"/>
      <c r="J50572" s="5"/>
    </row>
    <row r="50573" spans="1:10" ht="24" customHeight="1" x14ac:dyDescent="0.25">
      <c r="A50573" s="2"/>
      <c r="B50573" s="8"/>
      <c r="F50573" s="25"/>
      <c r="H50573" s="9"/>
      <c r="J50573" s="5"/>
    </row>
    <row r="50574" spans="1:10" ht="24" customHeight="1" x14ac:dyDescent="0.25">
      <c r="A50574" s="2"/>
      <c r="B50574" s="8"/>
      <c r="F50574" s="25"/>
      <c r="H50574" s="9"/>
      <c r="J50574" s="5"/>
    </row>
    <row r="50575" spans="1:10" ht="24" customHeight="1" x14ac:dyDescent="0.25">
      <c r="A50575" s="2"/>
      <c r="B50575" s="8"/>
      <c r="F50575" s="25"/>
      <c r="H50575" s="9"/>
      <c r="J50575" s="5"/>
    </row>
    <row r="50576" spans="1:10" ht="24" customHeight="1" x14ac:dyDescent="0.25">
      <c r="A50576" s="2"/>
      <c r="B50576" s="8"/>
      <c r="F50576" s="25"/>
      <c r="H50576" s="9"/>
      <c r="J50576" s="5"/>
    </row>
    <row r="50577" spans="1:10" ht="24" customHeight="1" x14ac:dyDescent="0.25">
      <c r="A50577" s="2"/>
      <c r="B50577" s="8"/>
      <c r="F50577" s="25"/>
      <c r="H50577" s="9"/>
      <c r="J50577" s="5"/>
    </row>
    <row r="50578" spans="1:10" ht="24" customHeight="1" x14ac:dyDescent="0.25">
      <c r="A50578" s="2"/>
      <c r="B50578" s="8"/>
      <c r="F50578" s="25"/>
      <c r="H50578" s="9"/>
      <c r="J50578" s="5"/>
    </row>
    <row r="50579" spans="1:10" ht="24" customHeight="1" x14ac:dyDescent="0.25">
      <c r="A50579" s="2"/>
      <c r="B50579" s="8"/>
      <c r="F50579" s="25"/>
      <c r="H50579" s="9"/>
      <c r="J50579" s="5"/>
    </row>
    <row r="50580" spans="1:10" ht="24" customHeight="1" x14ac:dyDescent="0.25">
      <c r="A50580" s="2"/>
      <c r="B50580" s="8"/>
      <c r="F50580" s="25"/>
      <c r="H50580" s="9"/>
      <c r="J50580" s="5"/>
    </row>
    <row r="50581" spans="1:10" ht="24" customHeight="1" x14ac:dyDescent="0.25">
      <c r="A50581" s="2"/>
      <c r="B50581" s="8"/>
      <c r="F50581" s="25"/>
      <c r="H50581" s="9"/>
      <c r="J50581" s="5"/>
    </row>
    <row r="50582" spans="1:10" ht="24" customHeight="1" x14ac:dyDescent="0.25">
      <c r="A50582" s="2"/>
      <c r="B50582" s="8"/>
      <c r="F50582" s="25"/>
      <c r="H50582" s="9"/>
      <c r="J50582" s="5"/>
    </row>
    <row r="50583" spans="1:10" ht="24" customHeight="1" x14ac:dyDescent="0.25">
      <c r="A50583" s="2"/>
      <c r="B50583" s="8"/>
      <c r="F50583" s="25"/>
      <c r="H50583" s="9"/>
      <c r="J50583" s="5"/>
    </row>
    <row r="50584" spans="1:10" ht="24" customHeight="1" x14ac:dyDescent="0.25">
      <c r="A50584" s="2"/>
      <c r="B50584" s="8"/>
      <c r="F50584" s="25"/>
      <c r="H50584" s="9"/>
      <c r="J50584" s="5"/>
    </row>
    <row r="50585" spans="1:10" ht="24" customHeight="1" x14ac:dyDescent="0.25">
      <c r="A50585" s="2"/>
      <c r="B50585" s="8"/>
      <c r="F50585" s="25"/>
      <c r="H50585" s="9"/>
      <c r="J50585" s="5"/>
    </row>
    <row r="50586" spans="1:10" ht="24" customHeight="1" x14ac:dyDescent="0.25">
      <c r="A50586" s="2"/>
      <c r="B50586" s="8"/>
      <c r="F50586" s="25"/>
      <c r="H50586" s="9"/>
      <c r="J50586" s="5"/>
    </row>
    <row r="50587" spans="1:10" ht="24" customHeight="1" x14ac:dyDescent="0.25">
      <c r="A50587" s="2"/>
      <c r="B50587" s="8"/>
      <c r="F50587" s="25"/>
      <c r="H50587" s="9"/>
      <c r="J50587" s="5"/>
    </row>
    <row r="50588" spans="1:10" ht="24" customHeight="1" x14ac:dyDescent="0.25">
      <c r="A50588" s="2"/>
      <c r="B50588" s="8"/>
      <c r="F50588" s="25"/>
      <c r="H50588" s="9"/>
      <c r="J50588" s="5"/>
    </row>
    <row r="50589" spans="1:10" ht="24" customHeight="1" x14ac:dyDescent="0.25">
      <c r="A50589" s="2"/>
      <c r="B50589" s="8"/>
      <c r="F50589" s="25"/>
      <c r="H50589" s="9"/>
      <c r="J50589" s="5"/>
    </row>
    <row r="50590" spans="1:10" ht="24" customHeight="1" x14ac:dyDescent="0.25">
      <c r="A50590" s="2"/>
      <c r="B50590" s="8"/>
      <c r="F50590" s="25"/>
      <c r="H50590" s="9"/>
      <c r="J50590" s="5"/>
    </row>
    <row r="50591" spans="1:10" ht="24" customHeight="1" x14ac:dyDescent="0.25">
      <c r="A50591" s="2"/>
      <c r="B50591" s="8"/>
      <c r="F50591" s="25"/>
      <c r="H50591" s="9"/>
      <c r="J50591" s="5"/>
    </row>
    <row r="50592" spans="1:10" ht="24" customHeight="1" x14ac:dyDescent="0.25">
      <c r="A50592" s="2"/>
      <c r="B50592" s="8"/>
      <c r="F50592" s="25"/>
      <c r="H50592" s="9"/>
      <c r="J50592" s="5"/>
    </row>
    <row r="50593" spans="1:10" ht="24" customHeight="1" x14ac:dyDescent="0.25">
      <c r="A50593" s="2"/>
      <c r="B50593" s="8"/>
      <c r="F50593" s="25"/>
      <c r="H50593" s="9"/>
      <c r="J50593" s="5"/>
    </row>
    <row r="50594" spans="1:10" ht="24" customHeight="1" x14ac:dyDescent="0.25">
      <c r="A50594" s="2"/>
      <c r="B50594" s="8"/>
      <c r="F50594" s="25"/>
      <c r="H50594" s="9"/>
      <c r="J50594" s="5"/>
    </row>
    <row r="50595" spans="1:10" ht="24" customHeight="1" x14ac:dyDescent="0.25">
      <c r="A50595" s="2"/>
      <c r="B50595" s="8"/>
      <c r="F50595" s="25"/>
      <c r="H50595" s="9"/>
      <c r="J50595" s="5"/>
    </row>
    <row r="50596" spans="1:10" ht="24" customHeight="1" x14ac:dyDescent="0.25">
      <c r="A50596" s="2"/>
      <c r="B50596" s="8"/>
      <c r="F50596" s="25"/>
      <c r="H50596" s="9"/>
      <c r="J50596" s="5"/>
    </row>
    <row r="50597" spans="1:10" ht="24" customHeight="1" x14ac:dyDescent="0.25">
      <c r="A50597" s="2"/>
      <c r="B50597" s="8"/>
      <c r="F50597" s="25"/>
      <c r="H50597" s="9"/>
      <c r="J50597" s="5"/>
    </row>
    <row r="50598" spans="1:10" ht="24" customHeight="1" x14ac:dyDescent="0.25">
      <c r="A50598" s="2"/>
      <c r="B50598" s="8"/>
      <c r="F50598" s="25"/>
      <c r="H50598" s="9"/>
      <c r="J50598" s="5"/>
    </row>
    <row r="50599" spans="1:10" ht="24" customHeight="1" x14ac:dyDescent="0.25">
      <c r="A50599" s="2"/>
      <c r="B50599" s="8"/>
      <c r="F50599" s="25"/>
      <c r="H50599" s="9"/>
      <c r="J50599" s="5"/>
    </row>
    <row r="50600" spans="1:10" ht="24" customHeight="1" x14ac:dyDescent="0.25">
      <c r="A50600" s="2"/>
      <c r="B50600" s="8"/>
      <c r="F50600" s="25"/>
      <c r="H50600" s="9"/>
      <c r="J50600" s="5"/>
    </row>
    <row r="50601" spans="1:10" ht="24" customHeight="1" x14ac:dyDescent="0.25">
      <c r="A50601" s="2"/>
      <c r="B50601" s="8"/>
      <c r="F50601" s="25"/>
      <c r="H50601" s="9"/>
      <c r="J50601" s="5"/>
    </row>
    <row r="50602" spans="1:10" ht="24" customHeight="1" x14ac:dyDescent="0.25">
      <c r="A50602" s="2"/>
      <c r="B50602" s="8"/>
      <c r="F50602" s="25"/>
      <c r="H50602" s="9"/>
      <c r="J50602" s="5"/>
    </row>
    <row r="50603" spans="1:10" ht="24" customHeight="1" x14ac:dyDescent="0.25">
      <c r="A50603" s="2"/>
      <c r="B50603" s="8"/>
      <c r="F50603" s="25"/>
      <c r="H50603" s="9"/>
      <c r="J50603" s="5"/>
    </row>
    <row r="50604" spans="1:10" ht="24" customHeight="1" x14ac:dyDescent="0.25">
      <c r="A50604" s="2"/>
      <c r="B50604" s="8"/>
      <c r="F50604" s="25"/>
      <c r="H50604" s="9"/>
      <c r="J50604" s="5"/>
    </row>
    <row r="50605" spans="1:10" ht="24" customHeight="1" x14ac:dyDescent="0.25">
      <c r="A50605" s="2"/>
      <c r="B50605" s="8"/>
      <c r="F50605" s="25"/>
      <c r="H50605" s="9"/>
      <c r="J50605" s="5"/>
    </row>
    <row r="50606" spans="1:10" ht="24" customHeight="1" x14ac:dyDescent="0.25">
      <c r="A50606" s="2"/>
      <c r="B50606" s="8"/>
      <c r="F50606" s="25"/>
      <c r="H50606" s="9"/>
      <c r="J50606" s="5"/>
    </row>
    <row r="50607" spans="1:10" ht="24" customHeight="1" x14ac:dyDescent="0.25">
      <c r="A50607" s="2"/>
      <c r="B50607" s="8"/>
      <c r="F50607" s="25"/>
      <c r="H50607" s="9"/>
      <c r="J50607" s="5"/>
    </row>
    <row r="50608" spans="1:10" ht="24" customHeight="1" x14ac:dyDescent="0.25">
      <c r="A50608" s="2"/>
      <c r="B50608" s="8"/>
      <c r="F50608" s="25"/>
      <c r="H50608" s="9"/>
      <c r="J50608" s="5"/>
    </row>
    <row r="50609" spans="1:10" ht="24" customHeight="1" x14ac:dyDescent="0.25">
      <c r="A50609" s="2"/>
      <c r="B50609" s="8"/>
      <c r="F50609" s="25"/>
      <c r="H50609" s="9"/>
      <c r="J50609" s="5"/>
    </row>
    <row r="50610" spans="1:10" ht="24" customHeight="1" x14ac:dyDescent="0.25">
      <c r="A50610" s="2"/>
      <c r="B50610" s="8"/>
      <c r="F50610" s="25"/>
      <c r="H50610" s="9"/>
      <c r="J50610" s="5"/>
    </row>
    <row r="50611" spans="1:10" ht="24" customHeight="1" x14ac:dyDescent="0.25">
      <c r="A50611" s="2"/>
      <c r="B50611" s="8"/>
      <c r="F50611" s="25"/>
      <c r="H50611" s="9"/>
      <c r="J50611" s="5"/>
    </row>
    <row r="50612" spans="1:10" ht="24" customHeight="1" x14ac:dyDescent="0.25">
      <c r="A50612" s="2"/>
      <c r="B50612" s="8"/>
      <c r="F50612" s="25"/>
      <c r="H50612" s="9"/>
      <c r="J50612" s="5"/>
    </row>
    <row r="50613" spans="1:10" ht="24" customHeight="1" x14ac:dyDescent="0.25">
      <c r="A50613" s="2"/>
      <c r="B50613" s="8"/>
      <c r="F50613" s="25"/>
      <c r="H50613" s="9"/>
      <c r="J50613" s="5"/>
    </row>
    <row r="50614" spans="1:10" ht="24" customHeight="1" x14ac:dyDescent="0.25">
      <c r="A50614" s="2"/>
      <c r="B50614" s="8"/>
      <c r="F50614" s="25"/>
      <c r="H50614" s="9"/>
      <c r="J50614" s="5"/>
    </row>
    <row r="50615" spans="1:10" ht="24" customHeight="1" x14ac:dyDescent="0.25">
      <c r="A50615" s="2"/>
      <c r="B50615" s="8"/>
      <c r="F50615" s="25"/>
      <c r="H50615" s="9"/>
      <c r="J50615" s="5"/>
    </row>
    <row r="50616" spans="1:10" ht="24" customHeight="1" x14ac:dyDescent="0.25">
      <c r="A50616" s="2"/>
      <c r="B50616" s="8"/>
      <c r="F50616" s="25"/>
      <c r="H50616" s="9"/>
      <c r="J50616" s="5"/>
    </row>
    <row r="50617" spans="1:10" ht="24" customHeight="1" x14ac:dyDescent="0.25">
      <c r="A50617" s="2"/>
      <c r="B50617" s="8"/>
      <c r="F50617" s="25"/>
      <c r="H50617" s="9"/>
      <c r="J50617" s="5"/>
    </row>
    <row r="50618" spans="1:10" ht="24" customHeight="1" x14ac:dyDescent="0.25">
      <c r="A50618" s="2"/>
      <c r="B50618" s="8"/>
      <c r="F50618" s="25"/>
      <c r="H50618" s="9"/>
      <c r="J50618" s="5"/>
    </row>
    <row r="50619" spans="1:10" ht="24" customHeight="1" x14ac:dyDescent="0.25">
      <c r="A50619" s="2"/>
      <c r="B50619" s="8"/>
      <c r="F50619" s="25"/>
      <c r="H50619" s="9"/>
      <c r="J50619" s="5"/>
    </row>
    <row r="50620" spans="1:10" ht="24" customHeight="1" x14ac:dyDescent="0.25">
      <c r="A50620" s="2"/>
      <c r="B50620" s="8"/>
      <c r="F50620" s="25"/>
      <c r="H50620" s="9"/>
      <c r="J50620" s="5"/>
    </row>
    <row r="50621" spans="1:10" ht="24" customHeight="1" x14ac:dyDescent="0.25">
      <c r="A50621" s="2"/>
      <c r="B50621" s="8"/>
      <c r="F50621" s="25"/>
      <c r="H50621" s="9"/>
      <c r="J50621" s="5"/>
    </row>
    <row r="50622" spans="1:10" ht="24" customHeight="1" x14ac:dyDescent="0.25">
      <c r="A50622" s="2"/>
      <c r="B50622" s="8"/>
      <c r="F50622" s="25"/>
      <c r="H50622" s="9"/>
      <c r="J50622" s="5"/>
    </row>
    <row r="50623" spans="1:10" ht="24" customHeight="1" x14ac:dyDescent="0.25">
      <c r="A50623" s="2"/>
      <c r="B50623" s="8"/>
      <c r="F50623" s="25"/>
      <c r="H50623" s="9"/>
      <c r="J50623" s="5"/>
    </row>
    <row r="50624" spans="1:10" ht="24" customHeight="1" x14ac:dyDescent="0.25">
      <c r="A50624" s="2"/>
      <c r="B50624" s="8"/>
      <c r="F50624" s="25"/>
      <c r="H50624" s="9"/>
      <c r="J50624" s="5"/>
    </row>
    <row r="50625" spans="1:10" ht="24" customHeight="1" x14ac:dyDescent="0.25">
      <c r="A50625" s="2"/>
      <c r="B50625" s="8"/>
      <c r="F50625" s="25"/>
      <c r="H50625" s="9"/>
      <c r="J50625" s="5"/>
    </row>
    <row r="50626" spans="1:10" ht="24" customHeight="1" x14ac:dyDescent="0.25">
      <c r="A50626" s="2"/>
      <c r="B50626" s="8"/>
      <c r="F50626" s="25"/>
      <c r="H50626" s="9"/>
      <c r="J50626" s="5"/>
    </row>
    <row r="50627" spans="1:10" ht="24" customHeight="1" x14ac:dyDescent="0.25">
      <c r="A50627" s="2"/>
      <c r="B50627" s="8"/>
      <c r="F50627" s="25"/>
      <c r="H50627" s="9"/>
      <c r="J50627" s="5"/>
    </row>
    <row r="50628" spans="1:10" ht="24" customHeight="1" x14ac:dyDescent="0.25">
      <c r="A50628" s="2"/>
      <c r="B50628" s="8"/>
      <c r="F50628" s="25"/>
      <c r="H50628" s="9"/>
      <c r="J50628" s="5"/>
    </row>
    <row r="50629" spans="1:10" ht="24" customHeight="1" x14ac:dyDescent="0.25">
      <c r="A50629" s="2"/>
      <c r="B50629" s="8"/>
      <c r="F50629" s="25"/>
      <c r="H50629" s="9"/>
      <c r="J50629" s="5"/>
    </row>
    <row r="50630" spans="1:10" ht="24" customHeight="1" x14ac:dyDescent="0.25">
      <c r="A50630" s="2"/>
      <c r="B50630" s="8"/>
      <c r="F50630" s="25"/>
      <c r="H50630" s="9"/>
      <c r="J50630" s="5"/>
    </row>
    <row r="50631" spans="1:10" ht="24" customHeight="1" x14ac:dyDescent="0.25">
      <c r="A50631" s="2"/>
      <c r="B50631" s="8"/>
      <c r="F50631" s="25"/>
      <c r="H50631" s="9"/>
      <c r="J50631" s="5"/>
    </row>
    <row r="50632" spans="1:10" ht="24" customHeight="1" x14ac:dyDescent="0.25">
      <c r="A50632" s="2"/>
      <c r="B50632" s="8"/>
      <c r="F50632" s="25"/>
      <c r="H50632" s="9"/>
      <c r="J50632" s="5"/>
    </row>
    <row r="50633" spans="1:10" ht="24" customHeight="1" x14ac:dyDescent="0.25">
      <c r="A50633" s="2"/>
      <c r="B50633" s="8"/>
      <c r="F50633" s="25"/>
      <c r="H50633" s="9"/>
      <c r="J50633" s="5"/>
    </row>
    <row r="50634" spans="1:10" ht="24" customHeight="1" x14ac:dyDescent="0.25">
      <c r="A50634" s="2"/>
      <c r="B50634" s="8"/>
      <c r="F50634" s="25"/>
      <c r="H50634" s="9"/>
      <c r="J50634" s="5"/>
    </row>
    <row r="50635" spans="1:10" ht="24" customHeight="1" x14ac:dyDescent="0.25">
      <c r="A50635" s="2"/>
      <c r="B50635" s="8"/>
      <c r="F50635" s="25"/>
      <c r="H50635" s="9"/>
      <c r="J50635" s="5"/>
    </row>
    <row r="50636" spans="1:10" ht="24" customHeight="1" x14ac:dyDescent="0.25">
      <c r="A50636" s="2"/>
      <c r="B50636" s="8"/>
      <c r="F50636" s="25"/>
      <c r="H50636" s="9"/>
      <c r="J50636" s="5"/>
    </row>
    <row r="50637" spans="1:10" ht="24" customHeight="1" x14ac:dyDescent="0.25">
      <c r="A50637" s="2"/>
      <c r="B50637" s="8"/>
      <c r="F50637" s="25"/>
      <c r="H50637" s="9"/>
      <c r="J50637" s="5"/>
    </row>
    <row r="50638" spans="1:10" ht="24" customHeight="1" x14ac:dyDescent="0.25">
      <c r="A50638" s="2"/>
      <c r="B50638" s="8"/>
      <c r="F50638" s="25"/>
      <c r="H50638" s="9"/>
      <c r="J50638" s="5"/>
    </row>
    <row r="50639" spans="1:10" ht="24" customHeight="1" x14ac:dyDescent="0.25">
      <c r="A50639" s="2"/>
      <c r="B50639" s="8"/>
      <c r="F50639" s="25"/>
      <c r="H50639" s="9"/>
      <c r="J50639" s="5"/>
    </row>
    <row r="50640" spans="1:10" ht="24" customHeight="1" x14ac:dyDescent="0.25">
      <c r="A50640" s="2"/>
      <c r="B50640" s="8"/>
      <c r="F50640" s="25"/>
      <c r="H50640" s="9"/>
      <c r="J50640" s="5"/>
    </row>
    <row r="50641" spans="1:10" ht="24" customHeight="1" x14ac:dyDescent="0.25">
      <c r="A50641" s="2"/>
      <c r="B50641" s="8"/>
      <c r="F50641" s="25"/>
      <c r="H50641" s="9"/>
      <c r="J50641" s="5"/>
    </row>
    <row r="50642" spans="1:10" ht="24" customHeight="1" x14ac:dyDescent="0.25">
      <c r="A50642" s="2"/>
      <c r="B50642" s="8"/>
      <c r="F50642" s="25"/>
      <c r="H50642" s="9"/>
      <c r="J50642" s="5"/>
    </row>
    <row r="50643" spans="1:10" ht="24" customHeight="1" x14ac:dyDescent="0.25">
      <c r="A50643" s="2"/>
      <c r="B50643" s="8"/>
      <c r="F50643" s="25"/>
      <c r="H50643" s="9"/>
      <c r="J50643" s="5"/>
    </row>
    <row r="50644" spans="1:10" ht="24" customHeight="1" x14ac:dyDescent="0.25">
      <c r="A50644" s="2"/>
      <c r="B50644" s="8"/>
      <c r="F50644" s="25"/>
      <c r="H50644" s="9"/>
      <c r="J50644" s="5"/>
    </row>
    <row r="50645" spans="1:10" ht="24" customHeight="1" x14ac:dyDescent="0.25">
      <c r="A50645" s="2"/>
      <c r="B50645" s="8"/>
      <c r="F50645" s="25"/>
      <c r="H50645" s="9"/>
      <c r="J50645" s="5"/>
    </row>
    <row r="50646" spans="1:10" ht="24" customHeight="1" x14ac:dyDescent="0.25">
      <c r="A50646" s="2"/>
      <c r="B50646" s="8"/>
      <c r="F50646" s="25"/>
      <c r="H50646" s="9"/>
      <c r="J50646" s="5"/>
    </row>
    <row r="50647" spans="1:10" ht="24" customHeight="1" x14ac:dyDescent="0.25">
      <c r="A50647" s="2"/>
      <c r="B50647" s="8"/>
      <c r="F50647" s="25"/>
      <c r="H50647" s="9"/>
      <c r="J50647" s="5"/>
    </row>
    <row r="50648" spans="1:10" ht="24" customHeight="1" x14ac:dyDescent="0.25">
      <c r="A50648" s="2"/>
      <c r="B50648" s="8"/>
      <c r="F50648" s="25"/>
      <c r="H50648" s="9"/>
      <c r="J50648" s="5"/>
    </row>
    <row r="50649" spans="1:10" ht="24" customHeight="1" x14ac:dyDescent="0.25">
      <c r="A50649" s="2"/>
      <c r="B50649" s="8"/>
      <c r="F50649" s="25"/>
      <c r="H50649" s="9"/>
      <c r="J50649" s="5"/>
    </row>
    <row r="50650" spans="1:10" ht="24" customHeight="1" x14ac:dyDescent="0.25">
      <c r="A50650" s="2"/>
      <c r="B50650" s="8"/>
      <c r="F50650" s="25"/>
      <c r="H50650" s="9"/>
      <c r="J50650" s="5"/>
    </row>
    <row r="50651" spans="1:10" ht="24" customHeight="1" x14ac:dyDescent="0.25">
      <c r="A50651" s="2"/>
      <c r="B50651" s="8"/>
      <c r="F50651" s="25"/>
      <c r="H50651" s="9"/>
      <c r="J50651" s="5"/>
    </row>
    <row r="50652" spans="1:10" ht="24" customHeight="1" x14ac:dyDescent="0.25">
      <c r="A50652" s="2"/>
      <c r="B50652" s="8"/>
      <c r="F50652" s="25"/>
      <c r="H50652" s="9"/>
      <c r="J50652" s="5"/>
    </row>
    <row r="50653" spans="1:10" ht="24" customHeight="1" x14ac:dyDescent="0.25">
      <c r="A50653" s="2"/>
      <c r="B50653" s="8"/>
      <c r="F50653" s="25"/>
      <c r="H50653" s="9"/>
      <c r="J50653" s="5"/>
    </row>
    <row r="50654" spans="1:10" ht="24" customHeight="1" x14ac:dyDescent="0.25">
      <c r="A50654" s="2"/>
      <c r="B50654" s="8"/>
      <c r="F50654" s="25"/>
      <c r="H50654" s="9"/>
      <c r="J50654" s="5"/>
    </row>
    <row r="50655" spans="1:10" ht="24" customHeight="1" x14ac:dyDescent="0.25">
      <c r="A50655" s="2"/>
      <c r="B50655" s="8"/>
      <c r="F50655" s="25"/>
      <c r="H50655" s="9"/>
      <c r="J50655" s="5"/>
    </row>
    <row r="50656" spans="1:10" ht="24" customHeight="1" x14ac:dyDescent="0.25">
      <c r="A50656" s="2"/>
      <c r="B50656" s="8"/>
      <c r="F50656" s="25"/>
      <c r="H50656" s="9"/>
      <c r="J50656" s="5"/>
    </row>
    <row r="50657" spans="1:10" ht="24" customHeight="1" x14ac:dyDescent="0.25">
      <c r="A50657" s="2"/>
      <c r="B50657" s="8"/>
      <c r="F50657" s="25"/>
      <c r="H50657" s="9"/>
      <c r="J50657" s="5"/>
    </row>
    <row r="50658" spans="1:10" ht="24" customHeight="1" x14ac:dyDescent="0.25">
      <c r="A50658" s="2"/>
      <c r="B50658" s="8"/>
      <c r="F50658" s="25"/>
      <c r="H50658" s="9"/>
      <c r="J50658" s="5"/>
    </row>
    <row r="50659" spans="1:10" ht="24" customHeight="1" x14ac:dyDescent="0.25">
      <c r="A50659" s="2"/>
      <c r="B50659" s="8"/>
      <c r="F50659" s="25"/>
      <c r="H50659" s="9"/>
      <c r="J50659" s="5"/>
    </row>
    <row r="50660" spans="1:10" ht="24" customHeight="1" x14ac:dyDescent="0.25">
      <c r="A50660" s="2"/>
      <c r="B50660" s="8"/>
      <c r="F50660" s="25"/>
      <c r="H50660" s="9"/>
      <c r="J50660" s="5"/>
    </row>
    <row r="50661" spans="1:10" ht="24" customHeight="1" x14ac:dyDescent="0.25">
      <c r="A50661" s="2"/>
      <c r="B50661" s="8"/>
      <c r="F50661" s="25"/>
      <c r="H50661" s="9"/>
      <c r="J50661" s="5"/>
    </row>
    <row r="50662" spans="1:10" ht="24" customHeight="1" x14ac:dyDescent="0.25">
      <c r="A50662" s="2"/>
      <c r="B50662" s="8"/>
      <c r="F50662" s="25"/>
      <c r="H50662" s="9"/>
      <c r="J50662" s="5"/>
    </row>
    <row r="50663" spans="1:10" ht="24" customHeight="1" x14ac:dyDescent="0.25">
      <c r="A50663" s="2"/>
      <c r="B50663" s="8"/>
      <c r="F50663" s="25"/>
      <c r="H50663" s="9"/>
      <c r="J50663" s="5"/>
    </row>
    <row r="50664" spans="1:10" ht="24" customHeight="1" x14ac:dyDescent="0.25">
      <c r="A50664" s="2"/>
      <c r="B50664" s="8"/>
      <c r="F50664" s="25"/>
      <c r="H50664" s="9"/>
      <c r="J50664" s="5"/>
    </row>
    <row r="50665" spans="1:10" ht="24" customHeight="1" x14ac:dyDescent="0.25">
      <c r="A50665" s="2"/>
      <c r="B50665" s="8"/>
      <c r="F50665" s="25"/>
      <c r="H50665" s="9"/>
      <c r="J50665" s="5"/>
    </row>
    <row r="50666" spans="1:10" ht="24" customHeight="1" x14ac:dyDescent="0.25">
      <c r="A50666" s="2"/>
      <c r="B50666" s="8"/>
      <c r="F50666" s="25"/>
      <c r="H50666" s="9"/>
      <c r="J50666" s="5"/>
    </row>
    <row r="50667" spans="1:10" ht="24" customHeight="1" x14ac:dyDescent="0.25">
      <c r="A50667" s="2"/>
      <c r="B50667" s="8"/>
      <c r="F50667" s="25"/>
      <c r="H50667" s="9"/>
      <c r="J50667" s="5"/>
    </row>
    <row r="50668" spans="1:10" ht="24" customHeight="1" x14ac:dyDescent="0.25">
      <c r="A50668" s="2"/>
      <c r="B50668" s="8"/>
      <c r="F50668" s="25"/>
      <c r="H50668" s="9"/>
      <c r="J50668" s="5"/>
    </row>
    <row r="50669" spans="1:10" ht="24" customHeight="1" x14ac:dyDescent="0.25">
      <c r="A50669" s="2"/>
      <c r="B50669" s="8"/>
      <c r="F50669" s="25"/>
      <c r="H50669" s="9"/>
      <c r="J50669" s="5"/>
    </row>
    <row r="50670" spans="1:10" ht="24" customHeight="1" x14ac:dyDescent="0.25">
      <c r="A50670" s="2"/>
      <c r="B50670" s="8"/>
      <c r="F50670" s="25"/>
      <c r="H50670" s="9"/>
      <c r="J50670" s="5"/>
    </row>
    <row r="50671" spans="1:10" ht="24" customHeight="1" x14ac:dyDescent="0.25">
      <c r="A50671" s="2"/>
      <c r="B50671" s="8"/>
      <c r="F50671" s="25"/>
      <c r="H50671" s="9"/>
      <c r="J50671" s="5"/>
    </row>
    <row r="50672" spans="1:10" ht="24" customHeight="1" x14ac:dyDescent="0.25">
      <c r="A50672" s="2"/>
      <c r="B50672" s="8"/>
      <c r="F50672" s="25"/>
      <c r="H50672" s="9"/>
      <c r="J50672" s="5"/>
    </row>
    <row r="50673" spans="1:10" ht="24" customHeight="1" x14ac:dyDescent="0.25">
      <c r="A50673" s="2"/>
      <c r="B50673" s="8"/>
      <c r="F50673" s="25"/>
      <c r="H50673" s="9"/>
      <c r="J50673" s="5"/>
    </row>
    <row r="50674" spans="1:10" ht="24" customHeight="1" x14ac:dyDescent="0.25">
      <c r="A50674" s="2"/>
      <c r="B50674" s="8"/>
      <c r="F50674" s="25"/>
      <c r="H50674" s="9"/>
      <c r="J50674" s="5"/>
    </row>
    <row r="50675" spans="1:10" ht="24" customHeight="1" x14ac:dyDescent="0.25">
      <c r="A50675" s="2"/>
      <c r="B50675" s="8"/>
      <c r="F50675" s="25"/>
      <c r="H50675" s="9"/>
      <c r="J50675" s="5"/>
    </row>
    <row r="50676" spans="1:10" ht="24" customHeight="1" x14ac:dyDescent="0.25">
      <c r="A50676" s="2"/>
      <c r="B50676" s="8"/>
      <c r="F50676" s="25"/>
      <c r="H50676" s="9"/>
      <c r="J50676" s="5"/>
    </row>
    <row r="50677" spans="1:10" ht="24" customHeight="1" x14ac:dyDescent="0.25">
      <c r="A50677" s="2"/>
      <c r="B50677" s="8"/>
      <c r="F50677" s="25"/>
      <c r="H50677" s="9"/>
      <c r="J50677" s="5"/>
    </row>
    <row r="50678" spans="1:10" ht="24" customHeight="1" x14ac:dyDescent="0.25">
      <c r="A50678" s="2"/>
      <c r="B50678" s="8"/>
      <c r="F50678" s="25"/>
      <c r="H50678" s="9"/>
      <c r="J50678" s="5"/>
    </row>
    <row r="50679" spans="1:10" ht="24" customHeight="1" x14ac:dyDescent="0.25">
      <c r="A50679" s="2"/>
      <c r="B50679" s="8"/>
      <c r="F50679" s="25"/>
      <c r="H50679" s="9"/>
      <c r="J50679" s="5"/>
    </row>
    <row r="50680" spans="1:10" ht="24" customHeight="1" x14ac:dyDescent="0.25">
      <c r="A50680" s="2"/>
      <c r="B50680" s="8"/>
      <c r="F50680" s="25"/>
      <c r="H50680" s="9"/>
      <c r="J50680" s="5"/>
    </row>
    <row r="50681" spans="1:10" ht="24" customHeight="1" x14ac:dyDescent="0.25">
      <c r="A50681" s="2"/>
      <c r="B50681" s="8"/>
      <c r="F50681" s="25"/>
      <c r="H50681" s="9"/>
      <c r="J50681" s="5"/>
    </row>
    <row r="50682" spans="1:10" ht="24" customHeight="1" x14ac:dyDescent="0.25">
      <c r="A50682" s="2"/>
      <c r="B50682" s="8"/>
      <c r="F50682" s="25"/>
      <c r="H50682" s="9"/>
      <c r="J50682" s="5"/>
    </row>
    <row r="50683" spans="1:10" ht="24" customHeight="1" x14ac:dyDescent="0.25">
      <c r="A50683" s="2"/>
      <c r="B50683" s="8"/>
      <c r="F50683" s="25"/>
      <c r="H50683" s="9"/>
      <c r="J50683" s="5"/>
    </row>
    <row r="50684" spans="1:10" ht="24" customHeight="1" x14ac:dyDescent="0.25">
      <c r="A50684" s="2"/>
      <c r="B50684" s="8"/>
      <c r="F50684" s="25"/>
      <c r="H50684" s="9"/>
      <c r="J50684" s="5"/>
    </row>
    <row r="50685" spans="1:10" ht="24" customHeight="1" x14ac:dyDescent="0.25">
      <c r="A50685" s="2"/>
      <c r="B50685" s="8"/>
      <c r="F50685" s="25"/>
      <c r="H50685" s="9"/>
      <c r="J50685" s="5"/>
    </row>
    <row r="50686" spans="1:10" ht="24" customHeight="1" x14ac:dyDescent="0.25">
      <c r="A50686" s="2"/>
      <c r="B50686" s="8"/>
      <c r="F50686" s="25"/>
      <c r="H50686" s="9"/>
      <c r="J50686" s="5"/>
    </row>
    <row r="50687" spans="1:10" ht="24" customHeight="1" x14ac:dyDescent="0.25">
      <c r="A50687" s="2"/>
      <c r="B50687" s="8"/>
      <c r="F50687" s="25"/>
      <c r="H50687" s="9"/>
      <c r="J50687" s="5"/>
    </row>
    <row r="50688" spans="1:10" ht="24" customHeight="1" x14ac:dyDescent="0.25">
      <c r="A50688" s="2"/>
      <c r="B50688" s="8"/>
      <c r="F50688" s="25"/>
      <c r="H50688" s="9"/>
      <c r="J50688" s="5"/>
    </row>
    <row r="50689" spans="1:10" ht="24" customHeight="1" x14ac:dyDescent="0.25">
      <c r="A50689" s="2"/>
      <c r="B50689" s="8"/>
      <c r="F50689" s="25"/>
      <c r="H50689" s="9"/>
      <c r="J50689" s="5"/>
    </row>
    <row r="50690" spans="1:10" ht="24" customHeight="1" x14ac:dyDescent="0.25">
      <c r="A50690" s="2"/>
      <c r="B50690" s="8"/>
      <c r="F50690" s="25"/>
      <c r="H50690" s="9"/>
      <c r="J50690" s="5"/>
    </row>
    <row r="50691" spans="1:10" ht="24" customHeight="1" x14ac:dyDescent="0.25">
      <c r="A50691" s="2"/>
      <c r="B50691" s="8"/>
      <c r="F50691" s="25"/>
      <c r="H50691" s="9"/>
      <c r="J50691" s="5"/>
    </row>
    <row r="50692" spans="1:10" ht="24" customHeight="1" x14ac:dyDescent="0.25">
      <c r="A50692" s="2"/>
      <c r="B50692" s="8"/>
      <c r="F50692" s="25"/>
      <c r="H50692" s="9"/>
      <c r="J50692" s="5"/>
    </row>
    <row r="50693" spans="1:10" ht="24" customHeight="1" x14ac:dyDescent="0.25">
      <c r="A50693" s="2"/>
      <c r="B50693" s="8"/>
      <c r="F50693" s="25"/>
      <c r="H50693" s="9"/>
      <c r="J50693" s="5"/>
    </row>
    <row r="50694" spans="1:10" ht="24" customHeight="1" x14ac:dyDescent="0.25">
      <c r="A50694" s="2"/>
      <c r="B50694" s="8"/>
      <c r="F50694" s="25"/>
      <c r="H50694" s="9"/>
      <c r="J50694" s="5"/>
    </row>
    <row r="50695" spans="1:10" ht="24" customHeight="1" x14ac:dyDescent="0.25">
      <c r="A50695" s="2"/>
      <c r="B50695" s="8"/>
      <c r="F50695" s="25"/>
      <c r="H50695" s="9"/>
      <c r="J50695" s="5"/>
    </row>
    <row r="50696" spans="1:10" ht="24" customHeight="1" x14ac:dyDescent="0.25">
      <c r="A50696" s="2"/>
      <c r="B50696" s="8"/>
      <c r="F50696" s="25"/>
      <c r="H50696" s="9"/>
      <c r="J50696" s="5"/>
    </row>
    <row r="50697" spans="1:10" ht="24" customHeight="1" x14ac:dyDescent="0.25">
      <c r="A50697" s="2"/>
      <c r="B50697" s="8"/>
      <c r="F50697" s="25"/>
      <c r="H50697" s="9"/>
      <c r="J50697" s="5"/>
    </row>
    <row r="50698" spans="1:10" ht="24" customHeight="1" x14ac:dyDescent="0.25">
      <c r="A50698" s="2"/>
      <c r="B50698" s="8"/>
      <c r="F50698" s="25"/>
      <c r="H50698" s="9"/>
      <c r="J50698" s="5"/>
    </row>
    <row r="50699" spans="1:10" ht="24" customHeight="1" x14ac:dyDescent="0.25">
      <c r="A50699" s="2"/>
      <c r="B50699" s="8"/>
      <c r="F50699" s="25"/>
      <c r="H50699" s="9"/>
      <c r="J50699" s="5"/>
    </row>
    <row r="50700" spans="1:10" ht="24" customHeight="1" x14ac:dyDescent="0.25">
      <c r="A50700" s="2"/>
      <c r="B50700" s="8"/>
      <c r="F50700" s="25"/>
      <c r="H50700" s="9"/>
      <c r="J50700" s="5"/>
    </row>
    <row r="50701" spans="1:10" ht="24" customHeight="1" x14ac:dyDescent="0.25">
      <c r="A50701" s="2"/>
      <c r="B50701" s="8"/>
      <c r="F50701" s="25"/>
      <c r="H50701" s="9"/>
      <c r="J50701" s="5"/>
    </row>
    <row r="50702" spans="1:10" ht="24" customHeight="1" x14ac:dyDescent="0.25">
      <c r="A50702" s="2"/>
      <c r="B50702" s="8"/>
      <c r="F50702" s="25"/>
      <c r="H50702" s="9"/>
      <c r="J50702" s="5"/>
    </row>
    <row r="50703" spans="1:10" ht="24" customHeight="1" x14ac:dyDescent="0.25">
      <c r="A50703" s="2"/>
      <c r="B50703" s="8"/>
      <c r="F50703" s="25"/>
      <c r="H50703" s="9"/>
      <c r="J50703" s="5"/>
    </row>
    <row r="50704" spans="1:10" ht="24" customHeight="1" x14ac:dyDescent="0.25">
      <c r="A50704" s="2"/>
      <c r="B50704" s="8"/>
      <c r="F50704" s="25"/>
      <c r="H50704" s="9"/>
      <c r="J50704" s="5"/>
    </row>
    <row r="50705" spans="1:10" ht="24" customHeight="1" x14ac:dyDescent="0.25">
      <c r="A50705" s="2"/>
      <c r="B50705" s="8"/>
      <c r="F50705" s="25"/>
      <c r="H50705" s="9"/>
      <c r="J50705" s="5"/>
    </row>
    <row r="50706" spans="1:10" ht="24" customHeight="1" x14ac:dyDescent="0.25">
      <c r="A50706" s="2"/>
      <c r="B50706" s="8"/>
      <c r="F50706" s="25"/>
      <c r="H50706" s="9"/>
      <c r="J50706" s="5"/>
    </row>
    <row r="50707" spans="1:10" ht="24" customHeight="1" x14ac:dyDescent="0.25">
      <c r="A50707" s="2"/>
      <c r="B50707" s="8"/>
      <c r="F50707" s="25"/>
      <c r="H50707" s="9"/>
      <c r="J50707" s="5"/>
    </row>
    <row r="50708" spans="1:10" ht="24" customHeight="1" x14ac:dyDescent="0.25">
      <c r="A50708" s="2"/>
      <c r="B50708" s="8"/>
      <c r="F50708" s="25"/>
      <c r="H50708" s="9"/>
      <c r="J50708" s="5"/>
    </row>
    <row r="50709" spans="1:10" ht="24" customHeight="1" x14ac:dyDescent="0.25">
      <c r="A50709" s="2"/>
      <c r="B50709" s="8"/>
      <c r="F50709" s="25"/>
      <c r="H50709" s="9"/>
      <c r="J50709" s="5"/>
    </row>
    <row r="50710" spans="1:10" ht="24" customHeight="1" x14ac:dyDescent="0.25">
      <c r="A50710" s="2"/>
      <c r="B50710" s="8"/>
      <c r="F50710" s="25"/>
      <c r="H50710" s="9"/>
      <c r="J50710" s="5"/>
    </row>
    <row r="50711" spans="1:10" ht="24" customHeight="1" x14ac:dyDescent="0.25">
      <c r="A50711" s="2"/>
      <c r="B50711" s="8"/>
      <c r="F50711" s="25"/>
      <c r="H50711" s="9"/>
      <c r="J50711" s="5"/>
    </row>
    <row r="50712" spans="1:10" ht="24" customHeight="1" x14ac:dyDescent="0.25">
      <c r="A50712" s="2"/>
      <c r="B50712" s="8"/>
      <c r="F50712" s="25"/>
      <c r="H50712" s="9"/>
      <c r="J50712" s="5"/>
    </row>
    <row r="50713" spans="1:10" ht="24" customHeight="1" x14ac:dyDescent="0.25">
      <c r="A50713" s="2"/>
      <c r="B50713" s="8"/>
      <c r="F50713" s="25"/>
      <c r="H50713" s="9"/>
      <c r="J50713" s="5"/>
    </row>
    <row r="50714" spans="1:10" ht="24" customHeight="1" x14ac:dyDescent="0.25">
      <c r="A50714" s="2"/>
      <c r="B50714" s="8"/>
      <c r="F50714" s="25"/>
      <c r="H50714" s="9"/>
      <c r="J50714" s="5"/>
    </row>
    <row r="50715" spans="1:10" ht="24" customHeight="1" x14ac:dyDescent="0.25">
      <c r="A50715" s="2"/>
      <c r="B50715" s="8"/>
      <c r="F50715" s="25"/>
      <c r="H50715" s="9"/>
      <c r="J50715" s="5"/>
    </row>
    <row r="50716" spans="1:10" ht="24" customHeight="1" x14ac:dyDescent="0.25">
      <c r="A50716" s="2"/>
      <c r="B50716" s="8"/>
      <c r="F50716" s="25"/>
      <c r="H50716" s="9"/>
      <c r="J50716" s="5"/>
    </row>
    <row r="50717" spans="1:10" ht="24" customHeight="1" x14ac:dyDescent="0.25">
      <c r="A50717" s="2"/>
      <c r="B50717" s="8"/>
      <c r="F50717" s="25"/>
      <c r="H50717" s="9"/>
      <c r="J50717" s="5"/>
    </row>
    <row r="50718" spans="1:10" ht="24" customHeight="1" x14ac:dyDescent="0.25">
      <c r="A50718" s="2"/>
      <c r="B50718" s="8"/>
      <c r="F50718" s="25"/>
      <c r="H50718" s="9"/>
      <c r="J50718" s="5"/>
    </row>
    <row r="50719" spans="1:10" ht="24" customHeight="1" x14ac:dyDescent="0.25">
      <c r="A50719" s="2"/>
      <c r="B50719" s="8"/>
      <c r="F50719" s="25"/>
      <c r="H50719" s="9"/>
      <c r="J50719" s="5"/>
    </row>
    <row r="50720" spans="1:10" ht="24" customHeight="1" x14ac:dyDescent="0.25">
      <c r="A50720" s="2"/>
      <c r="B50720" s="8"/>
      <c r="F50720" s="25"/>
      <c r="H50720" s="9"/>
      <c r="J50720" s="5"/>
    </row>
    <row r="50721" spans="1:10" ht="24" customHeight="1" x14ac:dyDescent="0.25">
      <c r="A50721" s="2"/>
      <c r="B50721" s="8"/>
      <c r="F50721" s="25"/>
      <c r="H50721" s="9"/>
      <c r="J50721" s="5"/>
    </row>
    <row r="50722" spans="1:10" ht="24" customHeight="1" x14ac:dyDescent="0.25">
      <c r="A50722" s="2"/>
      <c r="B50722" s="8"/>
      <c r="F50722" s="25"/>
      <c r="H50722" s="9"/>
      <c r="J50722" s="5"/>
    </row>
    <row r="50723" spans="1:10" ht="24" customHeight="1" x14ac:dyDescent="0.25">
      <c r="A50723" s="2"/>
      <c r="B50723" s="8"/>
      <c r="F50723" s="25"/>
      <c r="H50723" s="9"/>
      <c r="J50723" s="5"/>
    </row>
    <row r="50724" spans="1:10" ht="24" customHeight="1" x14ac:dyDescent="0.25">
      <c r="A50724" s="2"/>
      <c r="B50724" s="8"/>
      <c r="F50724" s="25"/>
      <c r="H50724" s="9"/>
      <c r="J50724" s="5"/>
    </row>
    <row r="50725" spans="1:10" ht="24" customHeight="1" x14ac:dyDescent="0.25">
      <c r="A50725" s="2"/>
      <c r="B50725" s="8"/>
      <c r="F50725" s="25"/>
      <c r="H50725" s="9"/>
      <c r="J50725" s="5"/>
    </row>
    <row r="50726" spans="1:10" ht="24" customHeight="1" x14ac:dyDescent="0.25">
      <c r="A50726" s="2"/>
      <c r="B50726" s="8"/>
      <c r="F50726" s="25"/>
      <c r="H50726" s="9"/>
      <c r="J50726" s="5"/>
    </row>
    <row r="50727" spans="1:10" ht="24" customHeight="1" x14ac:dyDescent="0.25">
      <c r="A50727" s="2"/>
      <c r="B50727" s="8"/>
      <c r="F50727" s="25"/>
      <c r="H50727" s="9"/>
      <c r="J50727" s="5"/>
    </row>
    <row r="50728" spans="1:10" ht="24" customHeight="1" x14ac:dyDescent="0.25">
      <c r="A50728" s="2"/>
      <c r="B50728" s="8"/>
      <c r="F50728" s="25"/>
      <c r="H50728" s="9"/>
      <c r="J50728" s="5"/>
    </row>
    <row r="50729" spans="1:10" ht="24" customHeight="1" x14ac:dyDescent="0.25">
      <c r="A50729" s="2"/>
      <c r="B50729" s="8"/>
      <c r="F50729" s="25"/>
      <c r="H50729" s="9"/>
      <c r="J50729" s="5"/>
    </row>
    <row r="50730" spans="1:10" ht="24" customHeight="1" x14ac:dyDescent="0.25">
      <c r="A50730" s="2"/>
      <c r="B50730" s="8"/>
      <c r="F50730" s="25"/>
      <c r="H50730" s="9"/>
      <c r="J50730" s="5"/>
    </row>
    <row r="50731" spans="1:10" ht="24" customHeight="1" x14ac:dyDescent="0.25">
      <c r="A50731" s="2"/>
      <c r="B50731" s="8"/>
      <c r="F50731" s="25"/>
      <c r="H50731" s="9"/>
      <c r="J50731" s="5"/>
    </row>
    <row r="50732" spans="1:10" ht="24" customHeight="1" x14ac:dyDescent="0.25">
      <c r="A50732" s="2"/>
      <c r="B50732" s="8"/>
      <c r="F50732" s="25"/>
      <c r="H50732" s="9"/>
      <c r="J50732" s="5"/>
    </row>
    <row r="50733" spans="1:10" ht="24" customHeight="1" x14ac:dyDescent="0.25">
      <c r="A50733" s="2"/>
      <c r="B50733" s="8"/>
      <c r="F50733" s="25"/>
      <c r="H50733" s="9"/>
      <c r="J50733" s="5"/>
    </row>
    <row r="50734" spans="1:10" ht="24" customHeight="1" x14ac:dyDescent="0.25">
      <c r="A50734" s="2"/>
      <c r="B50734" s="8"/>
      <c r="F50734" s="25"/>
      <c r="H50734" s="9"/>
      <c r="J50734" s="5"/>
    </row>
    <row r="50735" spans="1:10" ht="24" customHeight="1" x14ac:dyDescent="0.25">
      <c r="A50735" s="2"/>
      <c r="B50735" s="8"/>
      <c r="F50735" s="25"/>
      <c r="H50735" s="9"/>
      <c r="J50735" s="5"/>
    </row>
    <row r="50736" spans="1:10" ht="24" customHeight="1" x14ac:dyDescent="0.25">
      <c r="A50736" s="2"/>
      <c r="B50736" s="8"/>
      <c r="F50736" s="25"/>
      <c r="H50736" s="9"/>
      <c r="J50736" s="5"/>
    </row>
    <row r="50737" spans="1:10" ht="24" customHeight="1" x14ac:dyDescent="0.25">
      <c r="A50737" s="2"/>
      <c r="B50737" s="8"/>
      <c r="F50737" s="25"/>
      <c r="H50737" s="9"/>
      <c r="J50737" s="5"/>
    </row>
    <row r="50738" spans="1:10" ht="24" customHeight="1" x14ac:dyDescent="0.25">
      <c r="A50738" s="2"/>
      <c r="B50738" s="8"/>
      <c r="F50738" s="25"/>
      <c r="H50738" s="9"/>
      <c r="J50738" s="5"/>
    </row>
    <row r="50739" spans="1:10" ht="24" customHeight="1" x14ac:dyDescent="0.25">
      <c r="A50739" s="2"/>
      <c r="B50739" s="8"/>
      <c r="F50739" s="25"/>
      <c r="H50739" s="9"/>
      <c r="J50739" s="5"/>
    </row>
    <row r="50740" spans="1:10" ht="24" customHeight="1" x14ac:dyDescent="0.25">
      <c r="A50740" s="2"/>
      <c r="B50740" s="8"/>
      <c r="F50740" s="25"/>
      <c r="H50740" s="9"/>
      <c r="J50740" s="5"/>
    </row>
    <row r="50741" spans="1:10" ht="24" customHeight="1" x14ac:dyDescent="0.25">
      <c r="A50741" s="2"/>
      <c r="B50741" s="8"/>
      <c r="F50741" s="25"/>
      <c r="H50741" s="9"/>
      <c r="J50741" s="5"/>
    </row>
    <row r="50742" spans="1:10" ht="24" customHeight="1" x14ac:dyDescent="0.25">
      <c r="A50742" s="2"/>
      <c r="B50742" s="8"/>
      <c r="F50742" s="25"/>
      <c r="H50742" s="9"/>
      <c r="J50742" s="5"/>
    </row>
    <row r="50743" spans="1:10" ht="24" customHeight="1" x14ac:dyDescent="0.25">
      <c r="A50743" s="2"/>
      <c r="B50743" s="8"/>
      <c r="F50743" s="25"/>
      <c r="H50743" s="9"/>
      <c r="J50743" s="5"/>
    </row>
    <row r="50744" spans="1:10" ht="24" customHeight="1" x14ac:dyDescent="0.25">
      <c r="A50744" s="2"/>
      <c r="B50744" s="8"/>
      <c r="F50744" s="25"/>
      <c r="H50744" s="9"/>
      <c r="J50744" s="5"/>
    </row>
    <row r="50745" spans="1:10" ht="24" customHeight="1" x14ac:dyDescent="0.25">
      <c r="A50745" s="2"/>
      <c r="B50745" s="8"/>
      <c r="F50745" s="25"/>
      <c r="H50745" s="9"/>
      <c r="J50745" s="5"/>
    </row>
    <row r="50746" spans="1:10" ht="24" customHeight="1" x14ac:dyDescent="0.25">
      <c r="A50746" s="2"/>
      <c r="B50746" s="8"/>
      <c r="F50746" s="25"/>
      <c r="H50746" s="9"/>
      <c r="J50746" s="5"/>
    </row>
    <row r="50747" spans="1:10" ht="24" customHeight="1" x14ac:dyDescent="0.25">
      <c r="A50747" s="2"/>
      <c r="B50747" s="8"/>
      <c r="F50747" s="25"/>
      <c r="H50747" s="9"/>
      <c r="J50747" s="5"/>
    </row>
    <row r="50748" spans="1:10" ht="24" customHeight="1" x14ac:dyDescent="0.25">
      <c r="A50748" s="2"/>
      <c r="B50748" s="8"/>
      <c r="F50748" s="25"/>
      <c r="H50748" s="9"/>
      <c r="J50748" s="5"/>
    </row>
    <row r="50749" spans="1:10" ht="24" customHeight="1" x14ac:dyDescent="0.25">
      <c r="A50749" s="2"/>
      <c r="B50749" s="8"/>
      <c r="F50749" s="25"/>
      <c r="H50749" s="9"/>
      <c r="J50749" s="5"/>
    </row>
    <row r="50750" spans="1:10" ht="24" customHeight="1" x14ac:dyDescent="0.25">
      <c r="A50750" s="2"/>
      <c r="B50750" s="8"/>
      <c r="F50750" s="25"/>
      <c r="H50750" s="9"/>
      <c r="J50750" s="5"/>
    </row>
    <row r="50751" spans="1:10" ht="24" customHeight="1" x14ac:dyDescent="0.25">
      <c r="A50751" s="2"/>
      <c r="B50751" s="8"/>
      <c r="F50751" s="25"/>
      <c r="H50751" s="9"/>
      <c r="J50751" s="5"/>
    </row>
    <row r="50752" spans="1:10" ht="24" customHeight="1" x14ac:dyDescent="0.25">
      <c r="A50752" s="2"/>
      <c r="B50752" s="8"/>
      <c r="F50752" s="25"/>
      <c r="H50752" s="9"/>
      <c r="J50752" s="5"/>
    </row>
    <row r="50753" spans="1:10" ht="24" customHeight="1" x14ac:dyDescent="0.25">
      <c r="A50753" s="2"/>
      <c r="B50753" s="8"/>
      <c r="F50753" s="25"/>
      <c r="H50753" s="9"/>
      <c r="J50753" s="5"/>
    </row>
    <row r="50754" spans="1:10" ht="24" customHeight="1" x14ac:dyDescent="0.25">
      <c r="A50754" s="2"/>
      <c r="B50754" s="8"/>
      <c r="F50754" s="25"/>
      <c r="H50754" s="9"/>
      <c r="J50754" s="5"/>
    </row>
    <row r="50755" spans="1:10" ht="24" customHeight="1" x14ac:dyDescent="0.25">
      <c r="A50755" s="2"/>
      <c r="B50755" s="8"/>
      <c r="F50755" s="25"/>
      <c r="H50755" s="9"/>
      <c r="J50755" s="5"/>
    </row>
    <row r="50756" spans="1:10" ht="24" customHeight="1" x14ac:dyDescent="0.25">
      <c r="A50756" s="2"/>
      <c r="B50756" s="8"/>
      <c r="F50756" s="25"/>
      <c r="H50756" s="9"/>
      <c r="J50756" s="5"/>
    </row>
    <row r="50757" spans="1:10" ht="24" customHeight="1" x14ac:dyDescent="0.25">
      <c r="A50757" s="2"/>
      <c r="B50757" s="8"/>
      <c r="F50757" s="25"/>
      <c r="H50757" s="9"/>
      <c r="J50757" s="5"/>
    </row>
    <row r="50758" spans="1:10" ht="24" customHeight="1" x14ac:dyDescent="0.25">
      <c r="A50758" s="2"/>
      <c r="B50758" s="8"/>
      <c r="F50758" s="25"/>
      <c r="H50758" s="9"/>
      <c r="J50758" s="5"/>
    </row>
    <row r="50759" spans="1:10" ht="24" customHeight="1" x14ac:dyDescent="0.25">
      <c r="A50759" s="2"/>
      <c r="B50759" s="8"/>
      <c r="F50759" s="25"/>
      <c r="H50759" s="9"/>
      <c r="J50759" s="5"/>
    </row>
    <row r="50760" spans="1:10" ht="24" customHeight="1" x14ac:dyDescent="0.25">
      <c r="A50760" s="2"/>
      <c r="B50760" s="8"/>
      <c r="F50760" s="25"/>
      <c r="H50760" s="9"/>
      <c r="J50760" s="5"/>
    </row>
    <row r="50761" spans="1:10" ht="24" customHeight="1" x14ac:dyDescent="0.25">
      <c r="A50761" s="2"/>
      <c r="B50761" s="8"/>
      <c r="F50761" s="25"/>
      <c r="H50761" s="9"/>
      <c r="J50761" s="5"/>
    </row>
    <row r="50762" spans="1:10" ht="24" customHeight="1" x14ac:dyDescent="0.25">
      <c r="A50762" s="2"/>
      <c r="B50762" s="8"/>
      <c r="F50762" s="25"/>
      <c r="H50762" s="9"/>
      <c r="J50762" s="5"/>
    </row>
    <row r="50763" spans="1:10" ht="24" customHeight="1" x14ac:dyDescent="0.25">
      <c r="A50763" s="2"/>
      <c r="B50763" s="8"/>
      <c r="F50763" s="25"/>
      <c r="H50763" s="9"/>
      <c r="J50763" s="5"/>
    </row>
    <row r="50764" spans="1:10" ht="24" customHeight="1" x14ac:dyDescent="0.25">
      <c r="A50764" s="2"/>
      <c r="B50764" s="8"/>
      <c r="F50764" s="25"/>
      <c r="H50764" s="9"/>
      <c r="J50764" s="5"/>
    </row>
    <row r="50765" spans="1:10" ht="24" customHeight="1" x14ac:dyDescent="0.25">
      <c r="A50765" s="2"/>
      <c r="B50765" s="8"/>
      <c r="F50765" s="25"/>
      <c r="H50765" s="9"/>
      <c r="J50765" s="5"/>
    </row>
    <row r="50766" spans="1:10" ht="24" customHeight="1" x14ac:dyDescent="0.25">
      <c r="A50766" s="2"/>
      <c r="B50766" s="8"/>
      <c r="F50766" s="25"/>
      <c r="H50766" s="9"/>
      <c r="J50766" s="5"/>
    </row>
    <row r="50767" spans="1:10" ht="24" customHeight="1" x14ac:dyDescent="0.25">
      <c r="A50767" s="2"/>
      <c r="B50767" s="8"/>
      <c r="F50767" s="25"/>
      <c r="H50767" s="9"/>
      <c r="J50767" s="5"/>
    </row>
    <row r="50768" spans="1:10" ht="24" customHeight="1" x14ac:dyDescent="0.25">
      <c r="A50768" s="2"/>
      <c r="B50768" s="8"/>
      <c r="F50768" s="25"/>
      <c r="H50768" s="9"/>
      <c r="J50768" s="5"/>
    </row>
    <row r="50769" spans="1:10" ht="24" customHeight="1" x14ac:dyDescent="0.25">
      <c r="A50769" s="2"/>
      <c r="B50769" s="8"/>
      <c r="F50769" s="25"/>
      <c r="H50769" s="9"/>
      <c r="J50769" s="5"/>
    </row>
    <row r="50770" spans="1:10" ht="24" customHeight="1" x14ac:dyDescent="0.25">
      <c r="A50770" s="2"/>
      <c r="B50770" s="8"/>
      <c r="F50770" s="25"/>
      <c r="H50770" s="9"/>
      <c r="J50770" s="5"/>
    </row>
    <row r="50771" spans="1:10" ht="24" customHeight="1" x14ac:dyDescent="0.25">
      <c r="A50771" s="2"/>
      <c r="B50771" s="8"/>
      <c r="F50771" s="25"/>
      <c r="H50771" s="9"/>
      <c r="J50771" s="5"/>
    </row>
    <row r="50772" spans="1:10" ht="24" customHeight="1" x14ac:dyDescent="0.25">
      <c r="A50772" s="2"/>
      <c r="B50772" s="8"/>
      <c r="F50772" s="25"/>
      <c r="H50772" s="9"/>
      <c r="J50772" s="5"/>
    </row>
    <row r="50773" spans="1:10" ht="24" customHeight="1" x14ac:dyDescent="0.25">
      <c r="A50773" s="2"/>
      <c r="B50773" s="8"/>
      <c r="F50773" s="25"/>
      <c r="H50773" s="9"/>
      <c r="J50773" s="5"/>
    </row>
    <row r="50774" spans="1:10" ht="24" customHeight="1" x14ac:dyDescent="0.25">
      <c r="A50774" s="2"/>
      <c r="B50774" s="8"/>
      <c r="F50774" s="25"/>
      <c r="H50774" s="9"/>
      <c r="J50774" s="5"/>
    </row>
    <row r="50775" spans="1:10" ht="24" customHeight="1" x14ac:dyDescent="0.25">
      <c r="A50775" s="2"/>
      <c r="B50775" s="8"/>
      <c r="F50775" s="25"/>
      <c r="H50775" s="9"/>
      <c r="J50775" s="5"/>
    </row>
    <row r="50776" spans="1:10" ht="24" customHeight="1" x14ac:dyDescent="0.25">
      <c r="A50776" s="2"/>
      <c r="B50776" s="8"/>
      <c r="F50776" s="25"/>
      <c r="H50776" s="9"/>
      <c r="J50776" s="5"/>
    </row>
    <row r="50777" spans="1:10" ht="24" customHeight="1" x14ac:dyDescent="0.25">
      <c r="A50777" s="2"/>
      <c r="B50777" s="8"/>
      <c r="F50777" s="25"/>
      <c r="H50777" s="9"/>
      <c r="J50777" s="5"/>
    </row>
    <row r="50778" spans="1:10" ht="24" customHeight="1" x14ac:dyDescent="0.25">
      <c r="A50778" s="2"/>
      <c r="B50778" s="8"/>
      <c r="F50778" s="25"/>
      <c r="H50778" s="9"/>
      <c r="J50778" s="5"/>
    </row>
    <row r="50779" spans="1:10" ht="24" customHeight="1" x14ac:dyDescent="0.25">
      <c r="A50779" s="2"/>
      <c r="B50779" s="8"/>
      <c r="F50779" s="25"/>
      <c r="H50779" s="9"/>
      <c r="J50779" s="5"/>
    </row>
    <row r="50780" spans="1:10" ht="24" customHeight="1" x14ac:dyDescent="0.25">
      <c r="A50780" s="2"/>
      <c r="B50780" s="8"/>
      <c r="F50780" s="25"/>
      <c r="H50780" s="9"/>
      <c r="J50780" s="5"/>
    </row>
    <row r="50781" spans="1:10" ht="24" customHeight="1" x14ac:dyDescent="0.25">
      <c r="A50781" s="2"/>
      <c r="B50781" s="8"/>
      <c r="F50781" s="25"/>
      <c r="H50781" s="9"/>
      <c r="J50781" s="5"/>
    </row>
    <row r="50782" spans="1:10" ht="24" customHeight="1" x14ac:dyDescent="0.25">
      <c r="A50782" s="2"/>
      <c r="B50782" s="8"/>
      <c r="F50782" s="25"/>
      <c r="H50782" s="9"/>
      <c r="J50782" s="5"/>
    </row>
    <row r="50783" spans="1:10" ht="24" customHeight="1" x14ac:dyDescent="0.25">
      <c r="A50783" s="2"/>
      <c r="B50783" s="8"/>
      <c r="F50783" s="25"/>
      <c r="H50783" s="9"/>
      <c r="J50783" s="5"/>
    </row>
    <row r="50784" spans="1:10" ht="24" customHeight="1" x14ac:dyDescent="0.25">
      <c r="A50784" s="2"/>
      <c r="B50784" s="8"/>
      <c r="F50784" s="25"/>
      <c r="H50784" s="9"/>
      <c r="J50784" s="5"/>
    </row>
    <row r="50785" spans="1:10" ht="24" customHeight="1" x14ac:dyDescent="0.25">
      <c r="A50785" s="2"/>
      <c r="B50785" s="8"/>
      <c r="F50785" s="25"/>
      <c r="H50785" s="9"/>
      <c r="J50785" s="5"/>
    </row>
    <row r="50786" spans="1:10" ht="24" customHeight="1" x14ac:dyDescent="0.25">
      <c r="A50786" s="2"/>
      <c r="B50786" s="8"/>
      <c r="F50786" s="25"/>
      <c r="H50786" s="9"/>
      <c r="J50786" s="5"/>
    </row>
    <row r="50787" spans="1:10" ht="24" customHeight="1" x14ac:dyDescent="0.25">
      <c r="A50787" s="2"/>
      <c r="B50787" s="8"/>
      <c r="F50787" s="25"/>
      <c r="H50787" s="9"/>
      <c r="J50787" s="5"/>
    </row>
    <row r="50788" spans="1:10" ht="24" customHeight="1" x14ac:dyDescent="0.25">
      <c r="A50788" s="2"/>
      <c r="B50788" s="8"/>
      <c r="F50788" s="25"/>
      <c r="H50788" s="9"/>
      <c r="J50788" s="5"/>
    </row>
    <row r="50789" spans="1:10" ht="24" customHeight="1" x14ac:dyDescent="0.25">
      <c r="A50789" s="2"/>
      <c r="B50789" s="8"/>
      <c r="F50789" s="25"/>
      <c r="H50789" s="9"/>
      <c r="J50789" s="5"/>
    </row>
    <row r="50790" spans="1:10" ht="24" customHeight="1" x14ac:dyDescent="0.25">
      <c r="A50790" s="2"/>
      <c r="B50790" s="8"/>
      <c r="F50790" s="25"/>
      <c r="H50790" s="9"/>
      <c r="J50790" s="5"/>
    </row>
    <row r="50791" spans="1:10" ht="24" customHeight="1" x14ac:dyDescent="0.25">
      <c r="A50791" s="2"/>
      <c r="B50791" s="8"/>
      <c r="F50791" s="25"/>
      <c r="H50791" s="9"/>
      <c r="J50791" s="5"/>
    </row>
    <row r="50792" spans="1:10" ht="24" customHeight="1" x14ac:dyDescent="0.25">
      <c r="A50792" s="2"/>
      <c r="B50792" s="8"/>
      <c r="F50792" s="25"/>
      <c r="H50792" s="9"/>
      <c r="J50792" s="5"/>
    </row>
    <row r="50793" spans="1:10" ht="24" customHeight="1" x14ac:dyDescent="0.25">
      <c r="A50793" s="2"/>
      <c r="B50793" s="8"/>
      <c r="F50793" s="25"/>
      <c r="H50793" s="9"/>
      <c r="J50793" s="5"/>
    </row>
    <row r="50794" spans="1:10" ht="24" customHeight="1" x14ac:dyDescent="0.25">
      <c r="A50794" s="2"/>
      <c r="B50794" s="8"/>
      <c r="F50794" s="25"/>
      <c r="H50794" s="9"/>
      <c r="J50794" s="5"/>
    </row>
    <row r="50795" spans="1:10" ht="24" customHeight="1" x14ac:dyDescent="0.25">
      <c r="A50795" s="2"/>
      <c r="B50795" s="8"/>
      <c r="F50795" s="25"/>
      <c r="H50795" s="9"/>
      <c r="J50795" s="5"/>
    </row>
    <row r="50796" spans="1:10" ht="24" customHeight="1" x14ac:dyDescent="0.25">
      <c r="A50796" s="2"/>
      <c r="B50796" s="8"/>
      <c r="F50796" s="25"/>
      <c r="H50796" s="9"/>
      <c r="J50796" s="5"/>
    </row>
    <row r="50797" spans="1:10" ht="24" customHeight="1" x14ac:dyDescent="0.25">
      <c r="A50797" s="2"/>
      <c r="B50797" s="8"/>
      <c r="F50797" s="25"/>
      <c r="H50797" s="9"/>
      <c r="J50797" s="5"/>
    </row>
    <row r="50798" spans="1:10" ht="24" customHeight="1" x14ac:dyDescent="0.25">
      <c r="A50798" s="2"/>
      <c r="B50798" s="8"/>
      <c r="F50798" s="25"/>
      <c r="H50798" s="9"/>
      <c r="J50798" s="5"/>
    </row>
    <row r="50799" spans="1:10" ht="24" customHeight="1" x14ac:dyDescent="0.25">
      <c r="A50799" s="2"/>
      <c r="B50799" s="8"/>
      <c r="F50799" s="25"/>
      <c r="H50799" s="9"/>
      <c r="J50799" s="5"/>
    </row>
    <row r="50800" spans="1:10" ht="24" customHeight="1" x14ac:dyDescent="0.25">
      <c r="A50800" s="2"/>
      <c r="B50800" s="8"/>
      <c r="F50800" s="25"/>
      <c r="H50800" s="9"/>
      <c r="J50800" s="5"/>
    </row>
    <row r="50801" spans="1:10" ht="24" customHeight="1" x14ac:dyDescent="0.25">
      <c r="A50801" s="2"/>
      <c r="B50801" s="8"/>
      <c r="F50801" s="25"/>
      <c r="H50801" s="9"/>
      <c r="J50801" s="5"/>
    </row>
    <row r="50802" spans="1:10" ht="24" customHeight="1" x14ac:dyDescent="0.25">
      <c r="A50802" s="2"/>
      <c r="B50802" s="8"/>
      <c r="F50802" s="25"/>
      <c r="H50802" s="9"/>
      <c r="J50802" s="5"/>
    </row>
    <row r="50803" spans="1:10" ht="24" customHeight="1" x14ac:dyDescent="0.25">
      <c r="A50803" s="2"/>
      <c r="B50803" s="8"/>
      <c r="F50803" s="25"/>
      <c r="H50803" s="9"/>
      <c r="J50803" s="5"/>
    </row>
    <row r="50804" spans="1:10" ht="24" customHeight="1" x14ac:dyDescent="0.25">
      <c r="A50804" s="2"/>
      <c r="B50804" s="8"/>
      <c r="F50804" s="25"/>
      <c r="H50804" s="9"/>
      <c r="J50804" s="5"/>
    </row>
    <row r="50805" spans="1:10" ht="24" customHeight="1" x14ac:dyDescent="0.25">
      <c r="A50805" s="2"/>
      <c r="B50805" s="8"/>
      <c r="F50805" s="25"/>
      <c r="H50805" s="9"/>
      <c r="J50805" s="5"/>
    </row>
    <row r="50806" spans="1:10" ht="24" customHeight="1" x14ac:dyDescent="0.25">
      <c r="A50806" s="2"/>
      <c r="B50806" s="8"/>
      <c r="F50806" s="25"/>
      <c r="H50806" s="9"/>
      <c r="J50806" s="5"/>
    </row>
    <row r="50807" spans="1:10" ht="24" customHeight="1" x14ac:dyDescent="0.25">
      <c r="A50807" s="2"/>
      <c r="B50807" s="8"/>
      <c r="F50807" s="25"/>
      <c r="H50807" s="9"/>
      <c r="J50807" s="5"/>
    </row>
    <row r="50808" spans="1:10" ht="24" customHeight="1" x14ac:dyDescent="0.25">
      <c r="A50808" s="2"/>
      <c r="B50808" s="8"/>
      <c r="F50808" s="25"/>
      <c r="H50808" s="9"/>
      <c r="J50808" s="5"/>
    </row>
    <row r="50809" spans="1:10" ht="24" customHeight="1" x14ac:dyDescent="0.25">
      <c r="A50809" s="2"/>
      <c r="B50809" s="8"/>
      <c r="F50809" s="25"/>
      <c r="H50809" s="9"/>
      <c r="J50809" s="5"/>
    </row>
    <row r="50810" spans="1:10" ht="24" customHeight="1" x14ac:dyDescent="0.25">
      <c r="A50810" s="2"/>
      <c r="B50810" s="8"/>
      <c r="F50810" s="25"/>
      <c r="H50810" s="9"/>
      <c r="J50810" s="5"/>
    </row>
    <row r="50811" spans="1:10" ht="24" customHeight="1" x14ac:dyDescent="0.25">
      <c r="A50811" s="2"/>
      <c r="B50811" s="8"/>
      <c r="F50811" s="25"/>
      <c r="H50811" s="9"/>
      <c r="J50811" s="5"/>
    </row>
    <row r="50812" spans="1:10" ht="24" customHeight="1" x14ac:dyDescent="0.25">
      <c r="A50812" s="2"/>
      <c r="B50812" s="8"/>
      <c r="F50812" s="25"/>
      <c r="H50812" s="9"/>
      <c r="J50812" s="5"/>
    </row>
    <row r="50813" spans="1:10" ht="24" customHeight="1" x14ac:dyDescent="0.25">
      <c r="A50813" s="2"/>
      <c r="B50813" s="8"/>
      <c r="F50813" s="25"/>
      <c r="H50813" s="9"/>
      <c r="J50813" s="5"/>
    </row>
    <row r="50814" spans="1:10" ht="24" customHeight="1" x14ac:dyDescent="0.25">
      <c r="A50814" s="2"/>
      <c r="B50814" s="8"/>
      <c r="F50814" s="25"/>
      <c r="H50814" s="9"/>
      <c r="J50814" s="5"/>
    </row>
    <row r="50815" spans="1:10" ht="24" customHeight="1" x14ac:dyDescent="0.25">
      <c r="A50815" s="2"/>
      <c r="B50815" s="8"/>
      <c r="F50815" s="25"/>
      <c r="H50815" s="9"/>
      <c r="J50815" s="5"/>
    </row>
    <row r="50816" spans="1:10" ht="24" customHeight="1" x14ac:dyDescent="0.25">
      <c r="A50816" s="2"/>
      <c r="B50816" s="8"/>
      <c r="F50816" s="25"/>
      <c r="H50816" s="9"/>
      <c r="J50816" s="5"/>
    </row>
    <row r="50817" spans="1:10" ht="24" customHeight="1" x14ac:dyDescent="0.25">
      <c r="A50817" s="2"/>
      <c r="B50817" s="8"/>
      <c r="F50817" s="25"/>
      <c r="H50817" s="9"/>
      <c r="J50817" s="5"/>
    </row>
    <row r="50818" spans="1:10" ht="24" customHeight="1" x14ac:dyDescent="0.25">
      <c r="A50818" s="2"/>
      <c r="B50818" s="8"/>
      <c r="F50818" s="25"/>
      <c r="H50818" s="9"/>
      <c r="J50818" s="5"/>
    </row>
    <row r="50819" spans="1:10" ht="24" customHeight="1" x14ac:dyDescent="0.25">
      <c r="A50819" s="2"/>
      <c r="B50819" s="8"/>
      <c r="F50819" s="25"/>
      <c r="H50819" s="9"/>
      <c r="J50819" s="5"/>
    </row>
    <row r="50820" spans="1:10" ht="24" customHeight="1" x14ac:dyDescent="0.25">
      <c r="A50820" s="2"/>
      <c r="B50820" s="8"/>
      <c r="F50820" s="25"/>
      <c r="H50820" s="9"/>
      <c r="J50820" s="5"/>
    </row>
    <row r="50821" spans="1:10" ht="24" customHeight="1" x14ac:dyDescent="0.25">
      <c r="A50821" s="2"/>
      <c r="B50821" s="8"/>
      <c r="F50821" s="25"/>
      <c r="H50821" s="9"/>
      <c r="J50821" s="5"/>
    </row>
    <row r="50822" spans="1:10" ht="24" customHeight="1" x14ac:dyDescent="0.25">
      <c r="A50822" s="2"/>
      <c r="B50822" s="8"/>
      <c r="F50822" s="25"/>
      <c r="H50822" s="9"/>
      <c r="J50822" s="5"/>
    </row>
    <row r="50823" spans="1:10" ht="24" customHeight="1" x14ac:dyDescent="0.25">
      <c r="A50823" s="2"/>
      <c r="B50823" s="8"/>
      <c r="F50823" s="25"/>
      <c r="H50823" s="9"/>
      <c r="J50823" s="5"/>
    </row>
    <row r="50824" spans="1:10" ht="24" customHeight="1" x14ac:dyDescent="0.25">
      <c r="A50824" s="2"/>
      <c r="B50824" s="8"/>
      <c r="F50824" s="25"/>
      <c r="H50824" s="9"/>
      <c r="J50824" s="5"/>
    </row>
    <row r="50825" spans="1:10" ht="24" customHeight="1" x14ac:dyDescent="0.25">
      <c r="A50825" s="2"/>
      <c r="B50825" s="8"/>
      <c r="F50825" s="25"/>
      <c r="H50825" s="9"/>
      <c r="J50825" s="5"/>
    </row>
    <row r="50826" spans="1:10" ht="24" customHeight="1" x14ac:dyDescent="0.25">
      <c r="A50826" s="2"/>
      <c r="B50826" s="8"/>
      <c r="F50826" s="25"/>
      <c r="H50826" s="9"/>
      <c r="J50826" s="5"/>
    </row>
    <row r="50827" spans="1:10" ht="24" customHeight="1" x14ac:dyDescent="0.25">
      <c r="A50827" s="2"/>
      <c r="B50827" s="8"/>
      <c r="F50827" s="25"/>
      <c r="H50827" s="9"/>
      <c r="J50827" s="5"/>
    </row>
    <row r="50828" spans="1:10" ht="24" customHeight="1" x14ac:dyDescent="0.25">
      <c r="A50828" s="2"/>
      <c r="B50828" s="8"/>
      <c r="F50828" s="25"/>
      <c r="H50828" s="9"/>
      <c r="J50828" s="5"/>
    </row>
    <row r="50829" spans="1:10" ht="24" customHeight="1" x14ac:dyDescent="0.25">
      <c r="A50829" s="2"/>
      <c r="B50829" s="8"/>
      <c r="F50829" s="25"/>
      <c r="H50829" s="9"/>
      <c r="J50829" s="5"/>
    </row>
    <row r="50830" spans="1:10" ht="24" customHeight="1" x14ac:dyDescent="0.25">
      <c r="A50830" s="2"/>
      <c r="B50830" s="8"/>
      <c r="F50830" s="25"/>
      <c r="H50830" s="9"/>
      <c r="J50830" s="5"/>
    </row>
    <row r="50831" spans="1:10" ht="24" customHeight="1" x14ac:dyDescent="0.25">
      <c r="A50831" s="2"/>
      <c r="B50831" s="8"/>
      <c r="F50831" s="25"/>
      <c r="H50831" s="9"/>
      <c r="J50831" s="5"/>
    </row>
    <row r="50832" spans="1:10" ht="24" customHeight="1" x14ac:dyDescent="0.25">
      <c r="A50832" s="2"/>
      <c r="B50832" s="8"/>
      <c r="F50832" s="25"/>
      <c r="H50832" s="9"/>
      <c r="J50832" s="5"/>
    </row>
    <row r="50833" spans="1:10" ht="24" customHeight="1" x14ac:dyDescent="0.25">
      <c r="A50833" s="2"/>
      <c r="B50833" s="8"/>
      <c r="F50833" s="25"/>
      <c r="H50833" s="9"/>
      <c r="J50833" s="5"/>
    </row>
    <row r="50834" spans="1:10" ht="24" customHeight="1" x14ac:dyDescent="0.25">
      <c r="A50834" s="2"/>
      <c r="B50834" s="8"/>
      <c r="F50834" s="25"/>
      <c r="H50834" s="9"/>
      <c r="J50834" s="5"/>
    </row>
    <row r="50835" spans="1:10" ht="24" customHeight="1" x14ac:dyDescent="0.25">
      <c r="A50835" s="2"/>
      <c r="B50835" s="8"/>
      <c r="F50835" s="25"/>
      <c r="H50835" s="9"/>
      <c r="J50835" s="5"/>
    </row>
    <row r="50836" spans="1:10" ht="24" customHeight="1" x14ac:dyDescent="0.25">
      <c r="A50836" s="2"/>
      <c r="B50836" s="8"/>
      <c r="F50836" s="25"/>
      <c r="H50836" s="9"/>
      <c r="J50836" s="5"/>
    </row>
    <row r="50837" spans="1:10" ht="24" customHeight="1" x14ac:dyDescent="0.25">
      <c r="A50837" s="2"/>
      <c r="B50837" s="8"/>
      <c r="F50837" s="25"/>
      <c r="H50837" s="9"/>
      <c r="J50837" s="5"/>
    </row>
    <row r="50838" spans="1:10" ht="24" customHeight="1" x14ac:dyDescent="0.25">
      <c r="A50838" s="2"/>
      <c r="B50838" s="8"/>
      <c r="F50838" s="25"/>
      <c r="H50838" s="9"/>
      <c r="J50838" s="5"/>
    </row>
    <row r="50839" spans="1:10" ht="24" customHeight="1" x14ac:dyDescent="0.25">
      <c r="A50839" s="2"/>
      <c r="B50839" s="8"/>
      <c r="F50839" s="25"/>
      <c r="H50839" s="9"/>
      <c r="J50839" s="5"/>
    </row>
    <row r="50840" spans="1:10" ht="24" customHeight="1" x14ac:dyDescent="0.25">
      <c r="A50840" s="2"/>
      <c r="B50840" s="8"/>
      <c r="F50840" s="25"/>
      <c r="H50840" s="9"/>
      <c r="J50840" s="5"/>
    </row>
    <row r="50841" spans="1:10" ht="24" customHeight="1" x14ac:dyDescent="0.25">
      <c r="A50841" s="2"/>
      <c r="B50841" s="8"/>
      <c r="F50841" s="25"/>
      <c r="H50841" s="9"/>
      <c r="J50841" s="5"/>
    </row>
    <row r="50842" spans="1:10" ht="24" customHeight="1" x14ac:dyDescent="0.25">
      <c r="A50842" s="2"/>
      <c r="B50842" s="8"/>
      <c r="F50842" s="25"/>
      <c r="H50842" s="9"/>
      <c r="J50842" s="5"/>
    </row>
    <row r="50843" spans="1:10" ht="24" customHeight="1" x14ac:dyDescent="0.25">
      <c r="A50843" s="2"/>
      <c r="B50843" s="8"/>
      <c r="F50843" s="25"/>
      <c r="H50843" s="9"/>
      <c r="J50843" s="5"/>
    </row>
    <row r="50844" spans="1:10" ht="24" customHeight="1" x14ac:dyDescent="0.25">
      <c r="A50844" s="2"/>
      <c r="B50844" s="8"/>
      <c r="F50844" s="25"/>
      <c r="H50844" s="9"/>
      <c r="J50844" s="5"/>
    </row>
    <row r="50845" spans="1:10" ht="24" customHeight="1" x14ac:dyDescent="0.25">
      <c r="A50845" s="2"/>
      <c r="B50845" s="8"/>
      <c r="F50845" s="25"/>
      <c r="H50845" s="9"/>
      <c r="J50845" s="5"/>
    </row>
    <row r="50846" spans="1:10" ht="24" customHeight="1" x14ac:dyDescent="0.25">
      <c r="A50846" s="2"/>
      <c r="B50846" s="8"/>
      <c r="F50846" s="25"/>
      <c r="H50846" s="9"/>
      <c r="J50846" s="5"/>
    </row>
    <row r="50847" spans="1:10" ht="24" customHeight="1" x14ac:dyDescent="0.25">
      <c r="A50847" s="2"/>
      <c r="B50847" s="8"/>
      <c r="F50847" s="25"/>
      <c r="H50847" s="9"/>
      <c r="J50847" s="5"/>
    </row>
    <row r="50848" spans="1:10" ht="24" customHeight="1" x14ac:dyDescent="0.25">
      <c r="A50848" s="2"/>
      <c r="B50848" s="8"/>
      <c r="F50848" s="25"/>
      <c r="H50848" s="9"/>
      <c r="J50848" s="5"/>
    </row>
    <row r="50849" spans="1:10" ht="24" customHeight="1" x14ac:dyDescent="0.25">
      <c r="A50849" s="2"/>
      <c r="B50849" s="8"/>
      <c r="F50849" s="25"/>
      <c r="H50849" s="9"/>
      <c r="J50849" s="5"/>
    </row>
    <row r="50850" spans="1:10" ht="24" customHeight="1" x14ac:dyDescent="0.25">
      <c r="A50850" s="2"/>
      <c r="B50850" s="8"/>
      <c r="F50850" s="25"/>
      <c r="H50850" s="9"/>
      <c r="J50850" s="5"/>
    </row>
    <row r="50851" spans="1:10" ht="24" customHeight="1" x14ac:dyDescent="0.25">
      <c r="A50851" s="2"/>
      <c r="B50851" s="8"/>
      <c r="F50851" s="25"/>
      <c r="H50851" s="9"/>
      <c r="J50851" s="5"/>
    </row>
    <row r="50852" spans="1:10" ht="24" customHeight="1" x14ac:dyDescent="0.25">
      <c r="A50852" s="2"/>
      <c r="B50852" s="8"/>
      <c r="F50852" s="25"/>
      <c r="H50852" s="9"/>
      <c r="J50852" s="5"/>
    </row>
    <row r="50853" spans="1:10" ht="24" customHeight="1" x14ac:dyDescent="0.25">
      <c r="A50853" s="2"/>
      <c r="B50853" s="8"/>
      <c r="F50853" s="25"/>
      <c r="H50853" s="9"/>
      <c r="J50853" s="5"/>
    </row>
    <row r="50854" spans="1:10" ht="24" customHeight="1" x14ac:dyDescent="0.25">
      <c r="A50854" s="2"/>
      <c r="B50854" s="8"/>
      <c r="F50854" s="25"/>
      <c r="H50854" s="9"/>
      <c r="J50854" s="5"/>
    </row>
    <row r="50855" spans="1:10" ht="24" customHeight="1" x14ac:dyDescent="0.25">
      <c r="A50855" s="2"/>
      <c r="B50855" s="8"/>
      <c r="F50855" s="25"/>
      <c r="H50855" s="9"/>
      <c r="J50855" s="5"/>
    </row>
    <row r="50856" spans="1:10" ht="24" customHeight="1" x14ac:dyDescent="0.25">
      <c r="A50856" s="2"/>
      <c r="B50856" s="8"/>
      <c r="F50856" s="25"/>
      <c r="H50856" s="9"/>
      <c r="J50856" s="5"/>
    </row>
    <row r="50857" spans="1:10" ht="24" customHeight="1" x14ac:dyDescent="0.25">
      <c r="A50857" s="2"/>
      <c r="B50857" s="8"/>
      <c r="F50857" s="25"/>
      <c r="H50857" s="9"/>
      <c r="J50857" s="5"/>
    </row>
    <row r="50858" spans="1:10" ht="24" customHeight="1" x14ac:dyDescent="0.25">
      <c r="A50858" s="2"/>
      <c r="B50858" s="8"/>
      <c r="F50858" s="25"/>
      <c r="H50858" s="9"/>
      <c r="J50858" s="5"/>
    </row>
    <row r="50859" spans="1:10" ht="24" customHeight="1" x14ac:dyDescent="0.25">
      <c r="A50859" s="2"/>
      <c r="B50859" s="8"/>
      <c r="F50859" s="25"/>
      <c r="H50859" s="9"/>
      <c r="J50859" s="5"/>
    </row>
    <row r="50860" spans="1:10" ht="24" customHeight="1" x14ac:dyDescent="0.25">
      <c r="A50860" s="2"/>
      <c r="B50860" s="8"/>
      <c r="F50860" s="25"/>
      <c r="H50860" s="9"/>
      <c r="J50860" s="5"/>
    </row>
    <row r="50861" spans="1:10" ht="24" customHeight="1" x14ac:dyDescent="0.25">
      <c r="A50861" s="2"/>
      <c r="B50861" s="8"/>
      <c r="F50861" s="25"/>
      <c r="H50861" s="9"/>
      <c r="J50861" s="5"/>
    </row>
    <row r="50862" spans="1:10" ht="24" customHeight="1" x14ac:dyDescent="0.25">
      <c r="A50862" s="2"/>
      <c r="B50862" s="8"/>
      <c r="F50862" s="25"/>
      <c r="H50862" s="9"/>
      <c r="J50862" s="5"/>
    </row>
    <row r="50863" spans="1:10" ht="24" customHeight="1" x14ac:dyDescent="0.25">
      <c r="A50863" s="2"/>
      <c r="B50863" s="8"/>
      <c r="F50863" s="25"/>
      <c r="H50863" s="9"/>
      <c r="J50863" s="5"/>
    </row>
    <row r="50864" spans="1:10" ht="24" customHeight="1" x14ac:dyDescent="0.25">
      <c r="A50864" s="2"/>
      <c r="B50864" s="8"/>
      <c r="F50864" s="25"/>
      <c r="H50864" s="9"/>
      <c r="J50864" s="5"/>
    </row>
    <row r="50865" spans="1:10" ht="24" customHeight="1" x14ac:dyDescent="0.25">
      <c r="A50865" s="2"/>
      <c r="B50865" s="8"/>
      <c r="F50865" s="25"/>
      <c r="H50865" s="9"/>
      <c r="J50865" s="5"/>
    </row>
    <row r="50866" spans="1:10" ht="24" customHeight="1" x14ac:dyDescent="0.25">
      <c r="A50866" s="2"/>
      <c r="B50866" s="8"/>
      <c r="F50866" s="25"/>
      <c r="H50866" s="9"/>
      <c r="J50866" s="5"/>
    </row>
    <row r="50867" spans="1:10" ht="24" customHeight="1" x14ac:dyDescent="0.25">
      <c r="A50867" s="2"/>
      <c r="B50867" s="8"/>
      <c r="F50867" s="25"/>
      <c r="H50867" s="9"/>
      <c r="J50867" s="5"/>
    </row>
    <row r="50868" spans="1:10" ht="24" customHeight="1" x14ac:dyDescent="0.25">
      <c r="A50868" s="2"/>
      <c r="B50868" s="8"/>
      <c r="F50868" s="25"/>
      <c r="H50868" s="9"/>
      <c r="J50868" s="5"/>
    </row>
    <row r="50869" spans="1:10" ht="24" customHeight="1" x14ac:dyDescent="0.25">
      <c r="A50869" s="2"/>
      <c r="B50869" s="8"/>
      <c r="F50869" s="25"/>
      <c r="H50869" s="9"/>
      <c r="J50869" s="5"/>
    </row>
    <row r="50870" spans="1:10" ht="24" customHeight="1" x14ac:dyDescent="0.25">
      <c r="A50870" s="2"/>
      <c r="B50870" s="8"/>
      <c r="F50870" s="25"/>
      <c r="H50870" s="9"/>
      <c r="J50870" s="5"/>
    </row>
    <row r="50871" spans="1:10" ht="24" customHeight="1" x14ac:dyDescent="0.25">
      <c r="A50871" s="2"/>
      <c r="B50871" s="8"/>
      <c r="F50871" s="25"/>
      <c r="H50871" s="9"/>
      <c r="J50871" s="5"/>
    </row>
    <row r="50872" spans="1:10" ht="24" customHeight="1" x14ac:dyDescent="0.25">
      <c r="A50872" s="2"/>
      <c r="B50872" s="8"/>
      <c r="F50872" s="25"/>
      <c r="H50872" s="9"/>
      <c r="J50872" s="5"/>
    </row>
    <row r="50873" spans="1:10" ht="24" customHeight="1" x14ac:dyDescent="0.25">
      <c r="A50873" s="2"/>
      <c r="B50873" s="8"/>
      <c r="F50873" s="25"/>
      <c r="H50873" s="9"/>
      <c r="J50873" s="5"/>
    </row>
    <row r="50874" spans="1:10" ht="24" customHeight="1" x14ac:dyDescent="0.25">
      <c r="A50874" s="2"/>
      <c r="B50874" s="8"/>
      <c r="F50874" s="25"/>
      <c r="H50874" s="9"/>
      <c r="J50874" s="5"/>
    </row>
    <row r="50875" spans="1:10" ht="24" customHeight="1" x14ac:dyDescent="0.25">
      <c r="A50875" s="2"/>
      <c r="B50875" s="8"/>
      <c r="F50875" s="25"/>
      <c r="H50875" s="9"/>
      <c r="J50875" s="5"/>
    </row>
    <row r="50876" spans="1:10" ht="24" customHeight="1" x14ac:dyDescent="0.25">
      <c r="A50876" s="2"/>
      <c r="B50876" s="8"/>
      <c r="F50876" s="25"/>
      <c r="H50876" s="9"/>
      <c r="J50876" s="5"/>
    </row>
    <row r="50877" spans="1:10" ht="24" customHeight="1" x14ac:dyDescent="0.25">
      <c r="A50877" s="2"/>
      <c r="B50877" s="8"/>
      <c r="F50877" s="25"/>
      <c r="H50877" s="9"/>
      <c r="J50877" s="5"/>
    </row>
    <row r="50878" spans="1:10" ht="24" customHeight="1" x14ac:dyDescent="0.25">
      <c r="A50878" s="2"/>
      <c r="B50878" s="8"/>
      <c r="F50878" s="25"/>
      <c r="H50878" s="9"/>
      <c r="J50878" s="5"/>
    </row>
    <row r="50879" spans="1:10" ht="24" customHeight="1" x14ac:dyDescent="0.25">
      <c r="A50879" s="2"/>
      <c r="B50879" s="8"/>
      <c r="F50879" s="25"/>
      <c r="H50879" s="9"/>
      <c r="J50879" s="5"/>
    </row>
    <row r="50880" spans="1:10" ht="24" customHeight="1" x14ac:dyDescent="0.25">
      <c r="A50880" s="2"/>
      <c r="B50880" s="8"/>
      <c r="F50880" s="25"/>
      <c r="H50880" s="9"/>
      <c r="J50880" s="5"/>
    </row>
    <row r="50881" spans="1:10" ht="24" customHeight="1" x14ac:dyDescent="0.25">
      <c r="A50881" s="2"/>
      <c r="B50881" s="8"/>
      <c r="F50881" s="25"/>
      <c r="H50881" s="9"/>
      <c r="J50881" s="5"/>
    </row>
    <row r="50882" spans="1:10" ht="24" customHeight="1" x14ac:dyDescent="0.25">
      <c r="A50882" s="2"/>
      <c r="B50882" s="8"/>
      <c r="F50882" s="25"/>
      <c r="H50882" s="9"/>
      <c r="J50882" s="5"/>
    </row>
    <row r="50883" spans="1:10" ht="24" customHeight="1" x14ac:dyDescent="0.25">
      <c r="A50883" s="2"/>
      <c r="B50883" s="8"/>
      <c r="F50883" s="25"/>
      <c r="H50883" s="9"/>
      <c r="J50883" s="5"/>
    </row>
    <row r="50884" spans="1:10" ht="24" customHeight="1" x14ac:dyDescent="0.25">
      <c r="A50884" s="2"/>
      <c r="B50884" s="8"/>
      <c r="F50884" s="25"/>
      <c r="H50884" s="9"/>
      <c r="J50884" s="5"/>
    </row>
    <row r="50885" spans="1:10" ht="24" customHeight="1" x14ac:dyDescent="0.25">
      <c r="A50885" s="2"/>
      <c r="B50885" s="8"/>
      <c r="F50885" s="25"/>
      <c r="H50885" s="9"/>
      <c r="J50885" s="5"/>
    </row>
    <row r="50886" spans="1:10" ht="24" customHeight="1" x14ac:dyDescent="0.25">
      <c r="A50886" s="2"/>
      <c r="B50886" s="8"/>
      <c r="F50886" s="25"/>
      <c r="H50886" s="9"/>
      <c r="J50886" s="5"/>
    </row>
    <row r="50887" spans="1:10" ht="24" customHeight="1" x14ac:dyDescent="0.25">
      <c r="A50887" s="2"/>
      <c r="B50887" s="8"/>
      <c r="F50887" s="25"/>
      <c r="H50887" s="9"/>
      <c r="J50887" s="5"/>
    </row>
    <row r="50888" spans="1:10" ht="24" customHeight="1" x14ac:dyDescent="0.25">
      <c r="A50888" s="2"/>
      <c r="B50888" s="8"/>
      <c r="F50888" s="25"/>
      <c r="H50888" s="9"/>
      <c r="J50888" s="5"/>
    </row>
    <row r="50889" spans="1:10" ht="24" customHeight="1" x14ac:dyDescent="0.25">
      <c r="A50889" s="2"/>
      <c r="B50889" s="8"/>
      <c r="F50889" s="25"/>
      <c r="H50889" s="9"/>
      <c r="J50889" s="5"/>
    </row>
    <row r="50890" spans="1:10" ht="24" customHeight="1" x14ac:dyDescent="0.25">
      <c r="A50890" s="2"/>
      <c r="B50890" s="8"/>
      <c r="F50890" s="25"/>
      <c r="H50890" s="9"/>
      <c r="J50890" s="5"/>
    </row>
    <row r="50891" spans="1:10" ht="24" customHeight="1" x14ac:dyDescent="0.25">
      <c r="A50891" s="2"/>
      <c r="B50891" s="8"/>
      <c r="F50891" s="25"/>
      <c r="H50891" s="9"/>
      <c r="J50891" s="5"/>
    </row>
    <row r="50892" spans="1:10" ht="24" customHeight="1" x14ac:dyDescent="0.25">
      <c r="A50892" s="2"/>
      <c r="B50892" s="8"/>
      <c r="F50892" s="25"/>
      <c r="H50892" s="9"/>
      <c r="J50892" s="5"/>
    </row>
    <row r="50893" spans="1:10" ht="24" customHeight="1" x14ac:dyDescent="0.25">
      <c r="A50893" s="2"/>
      <c r="B50893" s="8"/>
      <c r="F50893" s="25"/>
      <c r="H50893" s="9"/>
      <c r="J50893" s="5"/>
    </row>
    <row r="50894" spans="1:10" ht="24" customHeight="1" x14ac:dyDescent="0.25">
      <c r="A50894" s="2"/>
      <c r="B50894" s="8"/>
      <c r="F50894" s="25"/>
      <c r="H50894" s="9"/>
      <c r="J50894" s="5"/>
    </row>
    <row r="50895" spans="1:10" ht="24" customHeight="1" x14ac:dyDescent="0.25">
      <c r="A50895" s="2"/>
      <c r="B50895" s="8"/>
      <c r="F50895" s="25"/>
      <c r="H50895" s="9"/>
      <c r="J50895" s="5"/>
    </row>
    <row r="50896" spans="1:10" ht="24" customHeight="1" x14ac:dyDescent="0.25">
      <c r="A50896" s="2"/>
      <c r="B50896" s="8"/>
      <c r="F50896" s="25"/>
      <c r="H50896" s="9"/>
      <c r="J50896" s="5"/>
    </row>
    <row r="50897" spans="1:10" ht="24" customHeight="1" x14ac:dyDescent="0.25">
      <c r="A50897" s="2"/>
      <c r="B50897" s="8"/>
      <c r="F50897" s="25"/>
      <c r="H50897" s="9"/>
      <c r="J50897" s="5"/>
    </row>
    <row r="50898" spans="1:10" ht="24" customHeight="1" x14ac:dyDescent="0.25">
      <c r="A50898" s="2"/>
      <c r="B50898" s="8"/>
      <c r="F50898" s="25"/>
      <c r="H50898" s="9"/>
      <c r="J50898" s="5"/>
    </row>
    <row r="50899" spans="1:10" ht="24" customHeight="1" x14ac:dyDescent="0.25">
      <c r="A50899" s="2"/>
      <c r="B50899" s="8"/>
      <c r="F50899" s="25"/>
      <c r="H50899" s="9"/>
      <c r="J50899" s="5"/>
    </row>
    <row r="50900" spans="1:10" ht="24" customHeight="1" x14ac:dyDescent="0.25">
      <c r="A50900" s="2"/>
      <c r="B50900" s="8"/>
      <c r="F50900" s="25"/>
      <c r="H50900" s="9"/>
      <c r="J50900" s="5"/>
    </row>
    <row r="50901" spans="1:10" ht="24" customHeight="1" x14ac:dyDescent="0.25">
      <c r="A50901" s="2"/>
      <c r="B50901" s="8"/>
      <c r="F50901" s="25"/>
      <c r="H50901" s="9"/>
      <c r="J50901" s="5"/>
    </row>
    <row r="50902" spans="1:10" ht="24" customHeight="1" x14ac:dyDescent="0.25">
      <c r="A50902" s="2"/>
      <c r="B50902" s="8"/>
      <c r="F50902" s="25"/>
      <c r="H50902" s="9"/>
      <c r="J50902" s="5"/>
    </row>
    <row r="50903" spans="1:10" ht="24" customHeight="1" x14ac:dyDescent="0.25">
      <c r="A50903" s="2"/>
      <c r="B50903" s="8"/>
      <c r="F50903" s="25"/>
      <c r="H50903" s="9"/>
      <c r="J50903" s="5"/>
    </row>
    <row r="50904" spans="1:10" ht="24" customHeight="1" x14ac:dyDescent="0.25">
      <c r="A50904" s="2"/>
      <c r="B50904" s="8"/>
      <c r="F50904" s="25"/>
      <c r="H50904" s="9"/>
      <c r="J50904" s="5"/>
    </row>
    <row r="50905" spans="1:10" ht="24" customHeight="1" x14ac:dyDescent="0.25">
      <c r="A50905" s="2"/>
      <c r="B50905" s="8"/>
      <c r="F50905" s="25"/>
      <c r="H50905" s="9"/>
      <c r="J50905" s="5"/>
    </row>
    <row r="50906" spans="1:10" ht="24" customHeight="1" x14ac:dyDescent="0.25">
      <c r="A50906" s="2"/>
      <c r="B50906" s="8"/>
      <c r="F50906" s="25"/>
      <c r="H50906" s="9"/>
      <c r="J50906" s="5"/>
    </row>
    <row r="50907" spans="1:10" ht="24" customHeight="1" x14ac:dyDescent="0.25">
      <c r="A50907" s="2"/>
      <c r="B50907" s="8"/>
      <c r="F50907" s="25"/>
      <c r="H50907" s="9"/>
      <c r="J50907" s="5"/>
    </row>
    <row r="50908" spans="1:10" ht="24" customHeight="1" x14ac:dyDescent="0.25">
      <c r="A50908" s="2"/>
      <c r="B50908" s="8"/>
      <c r="F50908" s="25"/>
      <c r="H50908" s="9"/>
      <c r="J50908" s="5"/>
    </row>
    <row r="50909" spans="1:10" ht="24" customHeight="1" x14ac:dyDescent="0.25">
      <c r="A50909" s="2"/>
      <c r="B50909" s="8"/>
      <c r="F50909" s="25"/>
      <c r="H50909" s="9"/>
      <c r="J50909" s="5"/>
    </row>
    <row r="50910" spans="1:10" ht="24" customHeight="1" x14ac:dyDescent="0.25">
      <c r="A50910" s="2"/>
      <c r="B50910" s="8"/>
      <c r="F50910" s="25"/>
      <c r="H50910" s="9"/>
      <c r="J50910" s="5"/>
    </row>
    <row r="50911" spans="1:10" ht="24" customHeight="1" x14ac:dyDescent="0.25">
      <c r="A50911" s="2"/>
      <c r="B50911" s="8"/>
      <c r="F50911" s="25"/>
      <c r="H50911" s="9"/>
      <c r="J50911" s="5"/>
    </row>
    <row r="50912" spans="1:10" ht="24" customHeight="1" x14ac:dyDescent="0.25">
      <c r="A50912" s="2"/>
      <c r="B50912" s="8"/>
      <c r="F50912" s="25"/>
      <c r="H50912" s="9"/>
      <c r="J50912" s="5"/>
    </row>
    <row r="50913" spans="1:10" ht="24" customHeight="1" x14ac:dyDescent="0.25">
      <c r="A50913" s="2"/>
      <c r="B50913" s="8"/>
      <c r="F50913" s="25"/>
      <c r="H50913" s="9"/>
      <c r="J50913" s="5"/>
    </row>
    <row r="50914" spans="1:10" ht="24" customHeight="1" x14ac:dyDescent="0.25">
      <c r="A50914" s="2"/>
      <c r="B50914" s="8"/>
      <c r="F50914" s="25"/>
      <c r="H50914" s="9"/>
      <c r="J50914" s="5"/>
    </row>
    <row r="50915" spans="1:10" ht="24" customHeight="1" x14ac:dyDescent="0.25">
      <c r="A50915" s="2"/>
      <c r="B50915" s="8"/>
      <c r="F50915" s="25"/>
      <c r="H50915" s="9"/>
      <c r="J50915" s="5"/>
    </row>
    <row r="50916" spans="1:10" ht="24" customHeight="1" x14ac:dyDescent="0.25">
      <c r="A50916" s="2"/>
      <c r="B50916" s="8"/>
      <c r="F50916" s="25"/>
      <c r="H50916" s="9"/>
      <c r="J50916" s="5"/>
    </row>
    <row r="50917" spans="1:10" ht="24" customHeight="1" x14ac:dyDescent="0.25">
      <c r="A50917" s="2"/>
      <c r="B50917" s="8"/>
      <c r="F50917" s="25"/>
      <c r="H50917" s="9"/>
      <c r="J50917" s="5"/>
    </row>
    <row r="50918" spans="1:10" ht="24" customHeight="1" x14ac:dyDescent="0.25">
      <c r="A50918" s="2"/>
      <c r="B50918" s="8"/>
      <c r="F50918" s="25"/>
      <c r="H50918" s="9"/>
      <c r="J50918" s="5"/>
    </row>
    <row r="50919" spans="1:10" ht="24" customHeight="1" x14ac:dyDescent="0.25">
      <c r="A50919" s="2"/>
      <c r="B50919" s="8"/>
      <c r="F50919" s="25"/>
      <c r="H50919" s="9"/>
      <c r="J50919" s="5"/>
    </row>
    <row r="50920" spans="1:10" ht="24" customHeight="1" x14ac:dyDescent="0.25">
      <c r="A50920" s="2"/>
      <c r="B50920" s="8"/>
      <c r="F50920" s="25"/>
      <c r="H50920" s="9"/>
      <c r="J50920" s="5"/>
    </row>
    <row r="50921" spans="1:10" ht="24" customHeight="1" x14ac:dyDescent="0.25">
      <c r="A50921" s="2"/>
      <c r="B50921" s="8"/>
      <c r="F50921" s="25"/>
      <c r="H50921" s="9"/>
      <c r="J50921" s="5"/>
    </row>
    <row r="50922" spans="1:10" ht="24" customHeight="1" x14ac:dyDescent="0.25">
      <c r="A50922" s="2"/>
      <c r="B50922" s="8"/>
      <c r="F50922" s="25"/>
      <c r="H50922" s="9"/>
      <c r="J50922" s="5"/>
    </row>
    <row r="50923" spans="1:10" ht="24" customHeight="1" x14ac:dyDescent="0.25">
      <c r="A50923" s="2"/>
      <c r="B50923" s="8"/>
      <c r="F50923" s="25"/>
      <c r="H50923" s="9"/>
      <c r="J50923" s="5"/>
    </row>
    <row r="50924" spans="1:10" ht="24" customHeight="1" x14ac:dyDescent="0.25">
      <c r="A50924" s="2"/>
      <c r="B50924" s="8"/>
      <c r="F50924" s="25"/>
      <c r="H50924" s="9"/>
      <c r="J50924" s="5"/>
    </row>
    <row r="50925" spans="1:10" ht="24" customHeight="1" x14ac:dyDescent="0.25">
      <c r="A50925" s="2"/>
      <c r="B50925" s="8"/>
      <c r="F50925" s="25"/>
      <c r="H50925" s="9"/>
      <c r="J50925" s="5"/>
    </row>
    <row r="50926" spans="1:10" ht="24" customHeight="1" x14ac:dyDescent="0.25">
      <c r="A50926" s="2"/>
      <c r="B50926" s="8"/>
      <c r="F50926" s="25"/>
      <c r="H50926" s="9"/>
      <c r="J50926" s="5"/>
    </row>
    <row r="50927" spans="1:10" ht="24" customHeight="1" x14ac:dyDescent="0.25">
      <c r="A50927" s="2"/>
      <c r="B50927" s="8"/>
      <c r="F50927" s="25"/>
      <c r="H50927" s="9"/>
      <c r="J50927" s="5"/>
    </row>
    <row r="50928" spans="1:10" ht="24" customHeight="1" x14ac:dyDescent="0.25">
      <c r="A50928" s="2"/>
      <c r="B50928" s="8"/>
      <c r="F50928" s="25"/>
      <c r="H50928" s="9"/>
      <c r="J50928" s="5"/>
    </row>
    <row r="50929" spans="1:10" ht="24" customHeight="1" x14ac:dyDescent="0.25">
      <c r="A50929" s="2"/>
      <c r="B50929" s="8"/>
      <c r="F50929" s="25"/>
      <c r="H50929" s="9"/>
      <c r="J50929" s="5"/>
    </row>
    <row r="50930" spans="1:10" ht="24" customHeight="1" x14ac:dyDescent="0.25">
      <c r="A50930" s="2"/>
      <c r="B50930" s="8"/>
      <c r="F50930" s="25"/>
      <c r="H50930" s="9"/>
      <c r="J50930" s="5"/>
    </row>
    <row r="50931" spans="1:10" ht="24" customHeight="1" x14ac:dyDescent="0.25">
      <c r="A50931" s="2"/>
      <c r="B50931" s="8"/>
      <c r="F50931" s="25"/>
      <c r="H50931" s="9"/>
      <c r="J50931" s="5"/>
    </row>
    <row r="50932" spans="1:10" ht="24" customHeight="1" x14ac:dyDescent="0.25">
      <c r="A50932" s="2"/>
      <c r="B50932" s="8"/>
      <c r="F50932" s="25"/>
      <c r="H50932" s="9"/>
      <c r="J50932" s="5"/>
    </row>
    <row r="50933" spans="1:10" ht="24" customHeight="1" x14ac:dyDescent="0.25">
      <c r="A50933" s="2"/>
      <c r="B50933" s="8"/>
      <c r="F50933" s="25"/>
      <c r="H50933" s="9"/>
      <c r="J50933" s="5"/>
    </row>
    <row r="50934" spans="1:10" ht="24" customHeight="1" x14ac:dyDescent="0.25">
      <c r="A50934" s="2"/>
      <c r="B50934" s="8"/>
      <c r="F50934" s="25"/>
      <c r="H50934" s="9"/>
      <c r="J50934" s="5"/>
    </row>
    <row r="50935" spans="1:10" ht="24" customHeight="1" x14ac:dyDescent="0.25">
      <c r="A50935" s="2"/>
      <c r="B50935" s="8"/>
      <c r="F50935" s="25"/>
      <c r="H50935" s="9"/>
      <c r="J50935" s="5"/>
    </row>
    <row r="50936" spans="1:10" ht="24" customHeight="1" x14ac:dyDescent="0.25">
      <c r="A50936" s="2"/>
      <c r="B50936" s="8"/>
      <c r="F50936" s="25"/>
      <c r="H50936" s="9"/>
      <c r="J50936" s="5"/>
    </row>
    <row r="50937" spans="1:10" ht="24" customHeight="1" x14ac:dyDescent="0.25">
      <c r="A50937" s="2"/>
      <c r="B50937" s="8"/>
      <c r="F50937" s="25"/>
      <c r="H50937" s="9"/>
      <c r="J50937" s="5"/>
    </row>
    <row r="50938" spans="1:10" ht="24" customHeight="1" x14ac:dyDescent="0.25">
      <c r="A50938" s="2"/>
      <c r="B50938" s="8"/>
      <c r="F50938" s="25"/>
      <c r="H50938" s="9"/>
      <c r="J50938" s="5"/>
    </row>
    <row r="50939" spans="1:10" ht="24" customHeight="1" x14ac:dyDescent="0.25">
      <c r="A50939" s="2"/>
      <c r="B50939" s="8"/>
      <c r="F50939" s="25"/>
      <c r="H50939" s="9"/>
      <c r="J50939" s="5"/>
    </row>
    <row r="50940" spans="1:10" ht="24" customHeight="1" x14ac:dyDescent="0.25">
      <c r="A50940" s="2"/>
      <c r="B50940" s="8"/>
      <c r="F50940" s="25"/>
      <c r="H50940" s="9"/>
      <c r="J50940" s="5"/>
    </row>
    <row r="50941" spans="1:10" ht="24" customHeight="1" x14ac:dyDescent="0.25">
      <c r="A50941" s="2"/>
      <c r="B50941" s="8"/>
      <c r="F50941" s="25"/>
      <c r="H50941" s="9"/>
      <c r="J50941" s="5"/>
    </row>
    <row r="50942" spans="1:10" ht="24" customHeight="1" x14ac:dyDescent="0.25">
      <c r="A50942" s="2"/>
      <c r="B50942" s="8"/>
      <c r="F50942" s="25"/>
      <c r="H50942" s="9"/>
      <c r="J50942" s="5"/>
    </row>
    <row r="50943" spans="1:10" ht="24" customHeight="1" x14ac:dyDescent="0.25">
      <c r="A50943" s="2"/>
      <c r="B50943" s="8"/>
      <c r="F50943" s="25"/>
      <c r="H50943" s="9"/>
      <c r="J50943" s="5"/>
    </row>
    <row r="50944" spans="1:10" ht="24" customHeight="1" x14ac:dyDescent="0.25">
      <c r="A50944" s="2"/>
      <c r="B50944" s="8"/>
      <c r="F50944" s="25"/>
      <c r="H50944" s="9"/>
      <c r="J50944" s="5"/>
    </row>
    <row r="50945" spans="1:10" ht="24" customHeight="1" x14ac:dyDescent="0.25">
      <c r="A50945" s="2"/>
      <c r="B50945" s="8"/>
      <c r="F50945" s="25"/>
      <c r="H50945" s="9"/>
      <c r="J50945" s="5"/>
    </row>
    <row r="50946" spans="1:10" ht="24" customHeight="1" x14ac:dyDescent="0.25">
      <c r="A50946" s="2"/>
      <c r="B50946" s="8"/>
      <c r="F50946" s="25"/>
      <c r="H50946" s="9"/>
      <c r="J50946" s="5"/>
    </row>
    <row r="50947" spans="1:10" ht="24" customHeight="1" x14ac:dyDescent="0.25">
      <c r="A50947" s="2"/>
      <c r="B50947" s="8"/>
      <c r="F50947" s="25"/>
      <c r="H50947" s="9"/>
      <c r="J50947" s="5"/>
    </row>
    <row r="50948" spans="1:10" ht="24" customHeight="1" x14ac:dyDescent="0.25">
      <c r="A50948" s="2"/>
      <c r="B50948" s="8"/>
      <c r="F50948" s="25"/>
      <c r="H50948" s="9"/>
      <c r="J50948" s="5"/>
    </row>
    <row r="50949" spans="1:10" ht="24" customHeight="1" x14ac:dyDescent="0.25">
      <c r="A50949" s="2"/>
      <c r="B50949" s="8"/>
      <c r="F50949" s="25"/>
      <c r="H50949" s="9"/>
      <c r="J50949" s="5"/>
    </row>
    <row r="50950" spans="1:10" ht="24" customHeight="1" x14ac:dyDescent="0.25">
      <c r="A50950" s="2"/>
      <c r="B50950" s="8"/>
      <c r="F50950" s="25"/>
      <c r="H50950" s="9"/>
      <c r="J50950" s="5"/>
    </row>
    <row r="50951" spans="1:10" ht="24" customHeight="1" x14ac:dyDescent="0.25">
      <c r="A50951" s="2"/>
      <c r="B50951" s="8"/>
      <c r="F50951" s="25"/>
      <c r="H50951" s="9"/>
      <c r="J50951" s="5"/>
    </row>
    <row r="50952" spans="1:10" ht="24" customHeight="1" x14ac:dyDescent="0.25">
      <c r="A50952" s="2"/>
      <c r="B50952" s="8"/>
      <c r="F50952" s="25"/>
      <c r="H50952" s="9"/>
      <c r="J50952" s="5"/>
    </row>
    <row r="50953" spans="1:10" ht="24" customHeight="1" x14ac:dyDescent="0.25">
      <c r="A50953" s="2"/>
      <c r="B50953" s="8"/>
      <c r="F50953" s="25"/>
      <c r="H50953" s="9"/>
      <c r="J50953" s="5"/>
    </row>
    <row r="50954" spans="1:10" ht="24" customHeight="1" x14ac:dyDescent="0.25">
      <c r="A50954" s="2"/>
      <c r="B50954" s="8"/>
      <c r="F50954" s="25"/>
      <c r="H50954" s="9"/>
      <c r="J50954" s="5"/>
    </row>
    <row r="50955" spans="1:10" ht="24" customHeight="1" x14ac:dyDescent="0.25">
      <c r="A50955" s="2"/>
      <c r="B50955" s="8"/>
      <c r="F50955" s="25"/>
      <c r="H50955" s="9"/>
      <c r="J50955" s="5"/>
    </row>
    <row r="50956" spans="1:10" ht="24" customHeight="1" x14ac:dyDescent="0.25">
      <c r="A50956" s="2"/>
      <c r="B50956" s="8"/>
      <c r="F50956" s="25"/>
      <c r="H50956" s="9"/>
      <c r="J50956" s="5"/>
    </row>
    <row r="50957" spans="1:10" ht="24" customHeight="1" x14ac:dyDescent="0.25">
      <c r="A50957" s="2"/>
      <c r="B50957" s="8"/>
      <c r="F50957" s="25"/>
      <c r="H50957" s="9"/>
      <c r="J50957" s="5"/>
    </row>
    <row r="50958" spans="1:10" ht="24" customHeight="1" x14ac:dyDescent="0.25">
      <c r="A50958" s="2"/>
      <c r="B50958" s="8"/>
      <c r="F50958" s="25"/>
      <c r="H50958" s="9"/>
      <c r="J50958" s="5"/>
    </row>
    <row r="50959" spans="1:10" ht="24" customHeight="1" x14ac:dyDescent="0.25">
      <c r="A50959" s="2"/>
      <c r="B50959" s="8"/>
      <c r="F50959" s="25"/>
      <c r="H50959" s="9"/>
      <c r="J50959" s="5"/>
    </row>
    <row r="50960" spans="1:10" ht="24" customHeight="1" x14ac:dyDescent="0.25">
      <c r="A50960" s="2"/>
      <c r="B50960" s="8"/>
      <c r="F50960" s="25"/>
      <c r="H50960" s="9"/>
      <c r="J50960" s="5"/>
    </row>
    <row r="50961" spans="1:10" ht="24" customHeight="1" x14ac:dyDescent="0.25">
      <c r="A50961" s="2"/>
      <c r="B50961" s="8"/>
      <c r="F50961" s="25"/>
      <c r="H50961" s="9"/>
      <c r="J50961" s="5"/>
    </row>
    <row r="50962" spans="1:10" ht="24" customHeight="1" x14ac:dyDescent="0.25">
      <c r="A50962" s="2"/>
      <c r="B50962" s="8"/>
      <c r="F50962" s="25"/>
      <c r="H50962" s="9"/>
      <c r="J50962" s="5"/>
    </row>
    <row r="50963" spans="1:10" ht="24" customHeight="1" x14ac:dyDescent="0.25">
      <c r="A50963" s="2"/>
      <c r="B50963" s="8"/>
      <c r="F50963" s="25"/>
      <c r="H50963" s="9"/>
      <c r="J50963" s="5"/>
    </row>
    <row r="50964" spans="1:10" ht="24" customHeight="1" x14ac:dyDescent="0.25">
      <c r="A50964" s="2"/>
      <c r="B50964" s="8"/>
      <c r="F50964" s="25"/>
      <c r="H50964" s="9"/>
      <c r="J50964" s="5"/>
    </row>
    <row r="50965" spans="1:10" ht="24" customHeight="1" x14ac:dyDescent="0.25">
      <c r="A50965" s="2"/>
      <c r="B50965" s="8"/>
      <c r="F50965" s="25"/>
      <c r="H50965" s="9"/>
      <c r="J50965" s="5"/>
    </row>
    <row r="50966" spans="1:10" ht="24" customHeight="1" x14ac:dyDescent="0.25">
      <c r="A50966" s="2"/>
      <c r="B50966" s="8"/>
      <c r="F50966" s="25"/>
      <c r="H50966" s="9"/>
      <c r="J50966" s="5"/>
    </row>
    <row r="50967" spans="1:10" ht="24" customHeight="1" x14ac:dyDescent="0.25">
      <c r="A50967" s="2"/>
      <c r="B50967" s="8"/>
      <c r="F50967" s="25"/>
      <c r="H50967" s="9"/>
      <c r="J50967" s="5"/>
    </row>
    <row r="50968" spans="1:10" ht="24" customHeight="1" x14ac:dyDescent="0.25">
      <c r="A50968" s="2"/>
      <c r="B50968" s="8"/>
      <c r="F50968" s="25"/>
      <c r="H50968" s="9"/>
      <c r="J50968" s="5"/>
    </row>
    <row r="50969" spans="1:10" ht="24" customHeight="1" x14ac:dyDescent="0.25">
      <c r="A50969" s="2"/>
      <c r="B50969" s="8"/>
      <c r="F50969" s="25"/>
      <c r="H50969" s="9"/>
      <c r="J50969" s="5"/>
    </row>
    <row r="50970" spans="1:10" ht="24" customHeight="1" x14ac:dyDescent="0.25">
      <c r="A50970" s="2"/>
      <c r="B50970" s="8"/>
      <c r="F50970" s="25"/>
      <c r="H50970" s="9"/>
      <c r="J50970" s="5"/>
    </row>
    <row r="50971" spans="1:10" ht="24" customHeight="1" x14ac:dyDescent="0.25">
      <c r="A50971" s="2"/>
      <c r="B50971" s="8"/>
      <c r="F50971" s="25"/>
      <c r="H50971" s="9"/>
      <c r="J50971" s="5"/>
    </row>
    <row r="50972" spans="1:10" ht="24" customHeight="1" x14ac:dyDescent="0.25">
      <c r="A50972" s="2"/>
      <c r="B50972" s="8"/>
      <c r="F50972" s="25"/>
      <c r="H50972" s="9"/>
      <c r="J50972" s="5"/>
    </row>
    <row r="50973" spans="1:10" ht="24" customHeight="1" x14ac:dyDescent="0.25">
      <c r="A50973" s="2"/>
      <c r="B50973" s="8"/>
      <c r="F50973" s="25"/>
      <c r="H50973" s="9"/>
      <c r="J50973" s="5"/>
    </row>
    <row r="50974" spans="1:10" ht="24" customHeight="1" x14ac:dyDescent="0.25">
      <c r="A50974" s="2"/>
      <c r="B50974" s="8"/>
      <c r="F50974" s="25"/>
      <c r="H50974" s="9"/>
      <c r="J50974" s="5"/>
    </row>
    <row r="50975" spans="1:10" ht="24" customHeight="1" x14ac:dyDescent="0.25">
      <c r="A50975" s="2"/>
      <c r="B50975" s="8"/>
      <c r="F50975" s="25"/>
      <c r="H50975" s="9"/>
      <c r="J50975" s="5"/>
    </row>
    <row r="50976" spans="1:10" ht="24" customHeight="1" x14ac:dyDescent="0.25">
      <c r="A50976" s="2"/>
      <c r="B50976" s="8"/>
      <c r="F50976" s="25"/>
      <c r="H50976" s="9"/>
      <c r="J50976" s="5"/>
    </row>
    <row r="50977" spans="1:10" ht="24" customHeight="1" x14ac:dyDescent="0.25">
      <c r="A50977" s="2"/>
      <c r="B50977" s="8"/>
      <c r="F50977" s="25"/>
      <c r="H50977" s="9"/>
      <c r="J50977" s="5"/>
    </row>
    <row r="50978" spans="1:10" ht="24" customHeight="1" x14ac:dyDescent="0.25">
      <c r="A50978" s="2"/>
      <c r="B50978" s="8"/>
      <c r="F50978" s="25"/>
      <c r="H50978" s="9"/>
      <c r="J50978" s="5"/>
    </row>
    <row r="50979" spans="1:10" ht="24" customHeight="1" x14ac:dyDescent="0.25">
      <c r="A50979" s="2"/>
      <c r="B50979" s="8"/>
      <c r="F50979" s="25"/>
      <c r="H50979" s="9"/>
      <c r="J50979" s="5"/>
    </row>
    <row r="50980" spans="1:10" ht="24" customHeight="1" x14ac:dyDescent="0.25">
      <c r="A50980" s="2"/>
      <c r="B50980" s="8"/>
      <c r="F50980" s="25"/>
      <c r="H50980" s="9"/>
      <c r="J50980" s="5"/>
    </row>
    <row r="50981" spans="1:10" ht="24" customHeight="1" x14ac:dyDescent="0.25">
      <c r="A50981" s="2"/>
      <c r="B50981" s="8"/>
      <c r="F50981" s="25"/>
      <c r="H50981" s="9"/>
      <c r="J50981" s="5"/>
    </row>
    <row r="50982" spans="1:10" ht="24" customHeight="1" x14ac:dyDescent="0.25">
      <c r="A50982" s="2"/>
      <c r="B50982" s="8"/>
      <c r="F50982" s="25"/>
      <c r="H50982" s="9"/>
      <c r="J50982" s="5"/>
    </row>
    <row r="50983" spans="1:10" ht="24" customHeight="1" x14ac:dyDescent="0.25">
      <c r="A50983" s="2"/>
      <c r="B50983" s="8"/>
      <c r="F50983" s="25"/>
      <c r="H50983" s="9"/>
      <c r="J50983" s="5"/>
    </row>
    <row r="50984" spans="1:10" ht="24" customHeight="1" x14ac:dyDescent="0.25">
      <c r="A50984" s="2"/>
      <c r="B50984" s="8"/>
      <c r="F50984" s="25"/>
      <c r="H50984" s="9"/>
      <c r="J50984" s="5"/>
    </row>
    <row r="50985" spans="1:10" ht="24" customHeight="1" x14ac:dyDescent="0.25">
      <c r="A50985" s="2"/>
      <c r="B50985" s="8"/>
      <c r="F50985" s="25"/>
      <c r="H50985" s="9"/>
      <c r="J50985" s="5"/>
    </row>
    <row r="50986" spans="1:10" ht="24" customHeight="1" x14ac:dyDescent="0.25">
      <c r="A50986" s="2"/>
      <c r="B50986" s="8"/>
      <c r="F50986" s="25"/>
      <c r="H50986" s="9"/>
      <c r="J50986" s="5"/>
    </row>
    <row r="50987" spans="1:10" ht="24" customHeight="1" x14ac:dyDescent="0.25">
      <c r="A50987" s="2"/>
      <c r="B50987" s="8"/>
      <c r="F50987" s="25"/>
      <c r="H50987" s="9"/>
      <c r="J50987" s="5"/>
    </row>
    <row r="50988" spans="1:10" ht="24" customHeight="1" x14ac:dyDescent="0.25">
      <c r="A50988" s="2"/>
      <c r="B50988" s="8"/>
      <c r="F50988" s="25"/>
      <c r="H50988" s="9"/>
      <c r="J50988" s="5"/>
    </row>
    <row r="50989" spans="1:10" ht="24" customHeight="1" x14ac:dyDescent="0.25">
      <c r="A50989" s="2"/>
      <c r="B50989" s="8"/>
      <c r="F50989" s="25"/>
      <c r="H50989" s="9"/>
      <c r="J50989" s="5"/>
    </row>
    <row r="50990" spans="1:10" ht="24" customHeight="1" x14ac:dyDescent="0.25">
      <c r="A50990" s="2"/>
      <c r="B50990" s="8"/>
      <c r="F50990" s="25"/>
      <c r="H50990" s="9"/>
      <c r="J50990" s="5"/>
    </row>
    <row r="50991" spans="1:10" ht="24" customHeight="1" x14ac:dyDescent="0.25">
      <c r="A50991" s="2"/>
      <c r="B50991" s="8"/>
      <c r="F50991" s="25"/>
      <c r="H50991" s="9"/>
      <c r="J50991" s="5"/>
    </row>
    <row r="50992" spans="1:10" ht="24" customHeight="1" x14ac:dyDescent="0.25">
      <c r="A50992" s="2"/>
      <c r="B50992" s="8"/>
      <c r="F50992" s="25"/>
      <c r="H50992" s="9"/>
      <c r="J50992" s="5"/>
    </row>
    <row r="50993" spans="1:10" ht="24" customHeight="1" x14ac:dyDescent="0.25">
      <c r="A50993" s="2"/>
      <c r="B50993" s="8"/>
      <c r="F50993" s="25"/>
      <c r="H50993" s="9"/>
      <c r="J50993" s="5"/>
    </row>
    <row r="50994" spans="1:10" ht="24" customHeight="1" x14ac:dyDescent="0.25">
      <c r="A50994" s="2"/>
      <c r="B50994" s="8"/>
      <c r="F50994" s="25"/>
      <c r="H50994" s="9"/>
      <c r="J50994" s="5"/>
    </row>
    <row r="50995" spans="1:10" ht="24" customHeight="1" x14ac:dyDescent="0.25">
      <c r="A50995" s="2"/>
      <c r="B50995" s="8"/>
      <c r="F50995" s="25"/>
      <c r="H50995" s="9"/>
      <c r="J50995" s="5"/>
    </row>
    <row r="50996" spans="1:10" ht="24" customHeight="1" x14ac:dyDescent="0.25">
      <c r="A50996" s="2"/>
      <c r="B50996" s="8"/>
      <c r="F50996" s="25"/>
      <c r="H50996" s="9"/>
      <c r="J50996" s="5"/>
    </row>
    <row r="50997" spans="1:10" ht="24" customHeight="1" x14ac:dyDescent="0.25">
      <c r="A50997" s="2"/>
      <c r="B50997" s="8"/>
      <c r="F50997" s="25"/>
      <c r="H50997" s="9"/>
      <c r="J50997" s="5"/>
    </row>
    <row r="50998" spans="1:10" ht="24" customHeight="1" x14ac:dyDescent="0.25">
      <c r="A50998" s="2"/>
      <c r="B50998" s="8"/>
      <c r="F50998" s="25"/>
      <c r="H50998" s="9"/>
      <c r="J50998" s="5"/>
    </row>
    <row r="50999" spans="1:10" ht="24" customHeight="1" x14ac:dyDescent="0.25">
      <c r="A50999" s="2"/>
      <c r="B50999" s="8"/>
      <c r="F50999" s="25"/>
      <c r="H50999" s="9"/>
      <c r="J50999" s="5"/>
    </row>
    <row r="51000" spans="1:10" ht="24" customHeight="1" x14ac:dyDescent="0.25">
      <c r="A51000" s="2"/>
      <c r="B51000" s="8"/>
      <c r="F51000" s="25"/>
      <c r="H51000" s="9"/>
      <c r="J51000" s="5"/>
    </row>
    <row r="51001" spans="1:10" ht="24" customHeight="1" x14ac:dyDescent="0.25">
      <c r="A51001" s="2"/>
      <c r="B51001" s="8"/>
      <c r="F51001" s="25"/>
      <c r="H51001" s="9"/>
      <c r="J51001" s="5"/>
    </row>
    <row r="51002" spans="1:10" ht="24" customHeight="1" x14ac:dyDescent="0.25">
      <c r="A51002" s="2"/>
      <c r="B51002" s="8"/>
      <c r="F51002" s="25"/>
      <c r="H51002" s="9"/>
      <c r="J51002" s="5"/>
    </row>
    <row r="51003" spans="1:10" ht="24" customHeight="1" x14ac:dyDescent="0.25">
      <c r="A51003" s="2"/>
      <c r="B51003" s="8"/>
      <c r="F51003" s="25"/>
      <c r="H51003" s="9"/>
      <c r="J51003" s="5"/>
    </row>
    <row r="51004" spans="1:10" ht="24" customHeight="1" x14ac:dyDescent="0.25">
      <c r="A51004" s="2"/>
      <c r="B51004" s="8"/>
      <c r="F51004" s="25"/>
      <c r="H51004" s="9"/>
      <c r="J51004" s="5"/>
    </row>
    <row r="51005" spans="1:10" ht="24" customHeight="1" x14ac:dyDescent="0.25">
      <c r="A51005" s="2"/>
      <c r="B51005" s="8"/>
      <c r="F51005" s="25"/>
      <c r="H51005" s="9"/>
      <c r="J51005" s="5"/>
    </row>
    <row r="51006" spans="1:10" ht="24" customHeight="1" x14ac:dyDescent="0.25">
      <c r="A51006" s="2"/>
      <c r="B51006" s="8"/>
      <c r="F51006" s="25"/>
      <c r="H51006" s="9"/>
      <c r="J51006" s="5"/>
    </row>
    <row r="51007" spans="1:10" ht="24" customHeight="1" x14ac:dyDescent="0.25">
      <c r="A51007" s="2"/>
      <c r="B51007" s="8"/>
      <c r="F51007" s="25"/>
      <c r="H51007" s="9"/>
      <c r="J51007" s="5"/>
    </row>
    <row r="51008" spans="1:10" ht="24" customHeight="1" x14ac:dyDescent="0.25">
      <c r="A51008" s="2"/>
      <c r="B51008" s="8"/>
      <c r="F51008" s="25"/>
      <c r="H51008" s="9"/>
      <c r="J51008" s="5"/>
    </row>
    <row r="51009" spans="1:10" ht="24" customHeight="1" x14ac:dyDescent="0.25">
      <c r="A51009" s="2"/>
      <c r="B51009" s="8"/>
      <c r="F51009" s="25"/>
      <c r="H51009" s="9"/>
      <c r="J51009" s="5"/>
    </row>
    <row r="51010" spans="1:10" ht="24" customHeight="1" x14ac:dyDescent="0.25">
      <c r="A51010" s="2"/>
      <c r="B51010" s="8"/>
      <c r="F51010" s="25"/>
      <c r="H51010" s="9"/>
      <c r="J51010" s="5"/>
    </row>
    <row r="51011" spans="1:10" ht="24" customHeight="1" x14ac:dyDescent="0.25">
      <c r="A51011" s="2"/>
      <c r="B51011" s="8"/>
      <c r="F51011" s="25"/>
      <c r="H51011" s="9"/>
      <c r="J51011" s="5"/>
    </row>
    <row r="51012" spans="1:10" ht="24" customHeight="1" x14ac:dyDescent="0.25">
      <c r="A51012" s="2"/>
      <c r="B51012" s="8"/>
      <c r="F51012" s="25"/>
      <c r="H51012" s="9"/>
      <c r="J51012" s="5"/>
    </row>
    <row r="51013" spans="1:10" ht="24" customHeight="1" x14ac:dyDescent="0.25">
      <c r="A51013" s="2"/>
      <c r="B51013" s="8"/>
      <c r="F51013" s="25"/>
      <c r="H51013" s="9"/>
      <c r="J51013" s="5"/>
    </row>
    <row r="51014" spans="1:10" ht="24" customHeight="1" x14ac:dyDescent="0.25">
      <c r="A51014" s="2"/>
      <c r="B51014" s="8"/>
      <c r="F51014" s="25"/>
      <c r="H51014" s="9"/>
      <c r="J51014" s="5"/>
    </row>
    <row r="51015" spans="1:10" ht="24" customHeight="1" x14ac:dyDescent="0.25">
      <c r="A51015" s="2"/>
      <c r="B51015" s="8"/>
      <c r="F51015" s="25"/>
      <c r="H51015" s="9"/>
      <c r="J51015" s="5"/>
    </row>
    <row r="51016" spans="1:10" ht="24" customHeight="1" x14ac:dyDescent="0.25">
      <c r="A51016" s="2"/>
      <c r="B51016" s="8"/>
      <c r="F51016" s="25"/>
      <c r="H51016" s="9"/>
      <c r="J51016" s="5"/>
    </row>
    <row r="51017" spans="1:10" ht="24" customHeight="1" x14ac:dyDescent="0.25">
      <c r="A51017" s="2"/>
      <c r="B51017" s="8"/>
      <c r="F51017" s="25"/>
      <c r="H51017" s="9"/>
      <c r="J51017" s="5"/>
    </row>
    <row r="51018" spans="1:10" ht="24" customHeight="1" x14ac:dyDescent="0.25">
      <c r="A51018" s="2"/>
      <c r="B51018" s="8"/>
      <c r="F51018" s="25"/>
      <c r="H51018" s="9"/>
      <c r="J51018" s="5"/>
    </row>
    <row r="51019" spans="1:10" ht="24" customHeight="1" x14ac:dyDescent="0.25">
      <c r="A51019" s="2"/>
      <c r="B51019" s="8"/>
      <c r="F51019" s="25"/>
      <c r="H51019" s="9"/>
      <c r="J51019" s="5"/>
    </row>
    <row r="51020" spans="1:10" ht="24" customHeight="1" x14ac:dyDescent="0.25">
      <c r="A51020" s="2"/>
      <c r="B51020" s="8"/>
      <c r="F51020" s="25"/>
      <c r="H51020" s="9"/>
      <c r="J51020" s="5"/>
    </row>
    <row r="51021" spans="1:10" ht="24" customHeight="1" x14ac:dyDescent="0.25">
      <c r="A51021" s="2"/>
      <c r="B51021" s="8"/>
      <c r="F51021" s="25"/>
      <c r="H51021" s="9"/>
      <c r="J51021" s="5"/>
    </row>
    <row r="51022" spans="1:10" ht="24" customHeight="1" x14ac:dyDescent="0.25">
      <c r="A51022" s="2"/>
      <c r="B51022" s="8"/>
      <c r="F51022" s="25"/>
      <c r="H51022" s="9"/>
      <c r="J51022" s="5"/>
    </row>
    <row r="51023" spans="1:10" ht="24" customHeight="1" x14ac:dyDescent="0.25">
      <c r="A51023" s="2"/>
      <c r="B51023" s="8"/>
      <c r="F51023" s="25"/>
      <c r="H51023" s="9"/>
      <c r="J51023" s="5"/>
    </row>
    <row r="51024" spans="1:10" ht="24" customHeight="1" x14ac:dyDescent="0.25">
      <c r="A51024" s="2"/>
      <c r="B51024" s="8"/>
      <c r="F51024" s="25"/>
      <c r="H51024" s="9"/>
      <c r="J51024" s="5"/>
    </row>
    <row r="51025" spans="1:10" ht="24" customHeight="1" x14ac:dyDescent="0.25">
      <c r="A51025" s="2"/>
      <c r="B51025" s="8"/>
      <c r="F51025" s="25"/>
      <c r="H51025" s="9"/>
      <c r="J51025" s="5"/>
    </row>
    <row r="51026" spans="1:10" ht="24" customHeight="1" x14ac:dyDescent="0.25">
      <c r="A51026" s="2"/>
      <c r="B51026" s="8"/>
      <c r="F51026" s="25"/>
      <c r="H51026" s="9"/>
      <c r="J51026" s="5"/>
    </row>
    <row r="51027" spans="1:10" ht="24" customHeight="1" x14ac:dyDescent="0.25">
      <c r="A51027" s="2"/>
      <c r="B51027" s="8"/>
      <c r="F51027" s="25"/>
      <c r="H51027" s="9"/>
      <c r="J51027" s="5"/>
    </row>
    <row r="51028" spans="1:10" ht="24" customHeight="1" x14ac:dyDescent="0.25">
      <c r="A51028" s="2"/>
      <c r="B51028" s="8"/>
      <c r="F51028" s="25"/>
      <c r="H51028" s="9"/>
      <c r="J51028" s="5"/>
    </row>
    <row r="51029" spans="1:10" ht="24" customHeight="1" x14ac:dyDescent="0.25">
      <c r="A51029" s="2"/>
      <c r="B51029" s="8"/>
      <c r="F51029" s="25"/>
      <c r="H51029" s="9"/>
      <c r="J51029" s="5"/>
    </row>
    <row r="51030" spans="1:10" ht="24" customHeight="1" x14ac:dyDescent="0.25">
      <c r="A51030" s="2"/>
      <c r="B51030" s="8"/>
      <c r="F51030" s="25"/>
      <c r="H51030" s="9"/>
      <c r="J51030" s="5"/>
    </row>
    <row r="51031" spans="1:10" ht="24" customHeight="1" x14ac:dyDescent="0.25">
      <c r="A51031" s="2"/>
      <c r="B51031" s="8"/>
      <c r="F51031" s="25"/>
      <c r="H51031" s="9"/>
      <c r="J51031" s="5"/>
    </row>
    <row r="51032" spans="1:10" ht="24" customHeight="1" x14ac:dyDescent="0.25">
      <c r="A51032" s="2"/>
      <c r="B51032" s="8"/>
      <c r="F51032" s="25"/>
      <c r="H51032" s="9"/>
      <c r="J51032" s="5"/>
    </row>
    <row r="51033" spans="1:10" ht="24" customHeight="1" x14ac:dyDescent="0.25">
      <c r="A51033" s="2"/>
      <c r="B51033" s="8"/>
      <c r="F51033" s="25"/>
      <c r="H51033" s="9"/>
      <c r="J51033" s="5"/>
    </row>
    <row r="51034" spans="1:10" ht="24" customHeight="1" x14ac:dyDescent="0.25">
      <c r="A51034" s="2"/>
      <c r="B51034" s="8"/>
      <c r="F51034" s="25"/>
      <c r="H51034" s="9"/>
      <c r="J51034" s="5"/>
    </row>
    <row r="51035" spans="1:10" ht="24" customHeight="1" x14ac:dyDescent="0.25">
      <c r="A51035" s="2"/>
      <c r="B51035" s="8"/>
      <c r="F51035" s="25"/>
      <c r="H51035" s="9"/>
      <c r="J51035" s="5"/>
    </row>
    <row r="51036" spans="1:10" ht="24" customHeight="1" x14ac:dyDescent="0.25">
      <c r="A51036" s="2"/>
      <c r="B51036" s="8"/>
      <c r="F51036" s="25"/>
      <c r="H51036" s="9"/>
      <c r="J51036" s="5"/>
    </row>
    <row r="51037" spans="1:10" ht="24" customHeight="1" x14ac:dyDescent="0.25">
      <c r="A51037" s="2"/>
      <c r="B51037" s="8"/>
      <c r="F51037" s="25"/>
      <c r="H51037" s="9"/>
      <c r="J51037" s="5"/>
    </row>
    <row r="51038" spans="1:10" ht="24" customHeight="1" x14ac:dyDescent="0.25">
      <c r="A51038" s="2"/>
      <c r="B51038" s="8"/>
      <c r="F51038" s="25"/>
      <c r="H51038" s="9"/>
      <c r="J51038" s="5"/>
    </row>
    <row r="51039" spans="1:10" ht="24" customHeight="1" x14ac:dyDescent="0.25">
      <c r="A51039" s="2"/>
      <c r="B51039" s="8"/>
      <c r="F51039" s="25"/>
      <c r="H51039" s="9"/>
      <c r="J51039" s="5"/>
    </row>
    <row r="51040" spans="1:10" ht="24" customHeight="1" x14ac:dyDescent="0.25">
      <c r="A51040" s="2"/>
      <c r="B51040" s="8"/>
      <c r="F51040" s="25"/>
      <c r="H51040" s="9"/>
      <c r="J51040" s="5"/>
    </row>
    <row r="51041" spans="1:10" ht="24" customHeight="1" x14ac:dyDescent="0.25">
      <c r="A51041" s="2"/>
      <c r="B51041" s="8"/>
      <c r="F51041" s="25"/>
      <c r="H51041" s="9"/>
      <c r="J51041" s="5"/>
    </row>
    <row r="51042" spans="1:10" ht="24" customHeight="1" x14ac:dyDescent="0.25">
      <c r="A51042" s="2"/>
      <c r="B51042" s="8"/>
      <c r="F51042" s="25"/>
      <c r="H51042" s="9"/>
      <c r="J51042" s="5"/>
    </row>
    <row r="51043" spans="1:10" ht="24" customHeight="1" x14ac:dyDescent="0.25">
      <c r="A51043" s="2"/>
      <c r="B51043" s="8"/>
      <c r="F51043" s="25"/>
      <c r="H51043" s="9"/>
      <c r="J51043" s="5"/>
    </row>
    <row r="51044" spans="1:10" ht="24" customHeight="1" x14ac:dyDescent="0.25">
      <c r="A51044" s="2"/>
      <c r="B51044" s="8"/>
      <c r="F51044" s="25"/>
      <c r="H51044" s="9"/>
      <c r="J51044" s="5"/>
    </row>
    <row r="51045" spans="1:10" ht="24" customHeight="1" x14ac:dyDescent="0.25">
      <c r="A51045" s="2"/>
      <c r="B51045" s="8"/>
      <c r="F51045" s="25"/>
      <c r="H51045" s="9"/>
      <c r="J51045" s="5"/>
    </row>
    <row r="51046" spans="1:10" ht="24" customHeight="1" x14ac:dyDescent="0.25">
      <c r="A51046" s="2"/>
      <c r="B51046" s="8"/>
      <c r="F51046" s="25"/>
      <c r="H51046" s="9"/>
      <c r="J51046" s="5"/>
    </row>
    <row r="51047" spans="1:10" ht="24" customHeight="1" x14ac:dyDescent="0.25">
      <c r="A51047" s="2"/>
      <c r="B51047" s="8"/>
      <c r="F51047" s="25"/>
      <c r="H51047" s="9"/>
      <c r="J51047" s="5"/>
    </row>
    <row r="51048" spans="1:10" ht="24" customHeight="1" x14ac:dyDescent="0.25">
      <c r="A51048" s="2"/>
      <c r="B51048" s="8"/>
      <c r="F51048" s="25"/>
      <c r="H51048" s="9"/>
      <c r="J51048" s="5"/>
    </row>
    <row r="51049" spans="1:10" ht="24" customHeight="1" x14ac:dyDescent="0.25">
      <c r="A51049" s="2"/>
      <c r="B51049" s="8"/>
      <c r="F51049" s="25"/>
      <c r="H51049" s="9"/>
      <c r="J51049" s="5"/>
    </row>
    <row r="51050" spans="1:10" ht="24" customHeight="1" x14ac:dyDescent="0.25">
      <c r="A51050" s="2"/>
      <c r="B51050" s="8"/>
      <c r="F51050" s="25"/>
      <c r="H51050" s="9"/>
      <c r="J51050" s="5"/>
    </row>
    <row r="51051" spans="1:10" ht="24" customHeight="1" x14ac:dyDescent="0.25">
      <c r="A51051" s="2"/>
      <c r="B51051" s="8"/>
      <c r="F51051" s="25"/>
      <c r="H51051" s="9"/>
      <c r="J51051" s="5"/>
    </row>
    <row r="51052" spans="1:10" ht="24" customHeight="1" x14ac:dyDescent="0.25">
      <c r="A51052" s="2"/>
      <c r="B51052" s="8"/>
      <c r="F51052" s="25"/>
      <c r="H51052" s="9"/>
      <c r="J51052" s="5"/>
    </row>
    <row r="51053" spans="1:10" ht="24" customHeight="1" x14ac:dyDescent="0.25">
      <c r="A51053" s="2"/>
      <c r="B51053" s="8"/>
      <c r="F51053" s="25"/>
      <c r="H51053" s="9"/>
      <c r="J51053" s="5"/>
    </row>
    <row r="51054" spans="1:10" ht="24" customHeight="1" x14ac:dyDescent="0.25">
      <c r="A51054" s="2"/>
      <c r="B51054" s="8"/>
      <c r="F51054" s="25"/>
      <c r="H51054" s="9"/>
      <c r="J51054" s="5"/>
    </row>
    <row r="51055" spans="1:10" ht="24" customHeight="1" x14ac:dyDescent="0.25">
      <c r="A51055" s="2"/>
      <c r="B51055" s="8"/>
      <c r="F51055" s="25"/>
      <c r="H51055" s="9"/>
      <c r="J51055" s="5"/>
    </row>
    <row r="51056" spans="1:10" ht="24" customHeight="1" x14ac:dyDescent="0.25">
      <c r="A51056" s="2"/>
      <c r="B51056" s="8"/>
      <c r="F51056" s="25"/>
      <c r="H51056" s="9"/>
      <c r="J51056" s="5"/>
    </row>
    <row r="51057" spans="1:10" ht="24" customHeight="1" x14ac:dyDescent="0.25">
      <c r="A51057" s="2"/>
      <c r="B51057" s="8"/>
      <c r="F51057" s="25"/>
      <c r="H51057" s="9"/>
      <c r="J51057" s="5"/>
    </row>
    <row r="51058" spans="1:10" ht="24" customHeight="1" x14ac:dyDescent="0.25">
      <c r="A51058" s="2"/>
      <c r="B51058" s="8"/>
      <c r="F51058" s="25"/>
      <c r="H51058" s="9"/>
      <c r="J51058" s="5"/>
    </row>
    <row r="51059" spans="1:10" ht="24" customHeight="1" x14ac:dyDescent="0.25">
      <c r="A51059" s="2"/>
      <c r="B51059" s="8"/>
      <c r="F51059" s="25"/>
      <c r="H51059" s="9"/>
      <c r="J51059" s="5"/>
    </row>
    <row r="51060" spans="1:10" ht="24" customHeight="1" x14ac:dyDescent="0.25">
      <c r="A51060" s="2"/>
      <c r="B51060" s="8"/>
      <c r="F51060" s="25"/>
      <c r="H51060" s="9"/>
      <c r="J51060" s="5"/>
    </row>
    <row r="51061" spans="1:10" ht="24" customHeight="1" x14ac:dyDescent="0.25">
      <c r="A51061" s="2"/>
      <c r="B51061" s="8"/>
      <c r="F51061" s="25"/>
      <c r="H51061" s="9"/>
      <c r="J51061" s="5"/>
    </row>
    <row r="51062" spans="1:10" ht="24" customHeight="1" x14ac:dyDescent="0.25">
      <c r="A51062" s="2"/>
      <c r="B51062" s="8"/>
      <c r="F51062" s="25"/>
      <c r="H51062" s="9"/>
      <c r="J51062" s="5"/>
    </row>
    <row r="51063" spans="1:10" ht="24" customHeight="1" x14ac:dyDescent="0.25">
      <c r="A51063" s="2"/>
      <c r="B51063" s="8"/>
      <c r="F51063" s="25"/>
      <c r="H51063" s="9"/>
      <c r="J51063" s="5"/>
    </row>
    <row r="51064" spans="1:10" ht="24" customHeight="1" x14ac:dyDescent="0.25">
      <c r="A51064" s="2"/>
      <c r="B51064" s="8"/>
      <c r="F51064" s="25"/>
      <c r="H51064" s="9"/>
      <c r="J51064" s="5"/>
    </row>
    <row r="51065" spans="1:10" ht="24" customHeight="1" x14ac:dyDescent="0.25">
      <c r="A51065" s="2"/>
      <c r="B51065" s="8"/>
      <c r="F51065" s="25"/>
      <c r="H51065" s="9"/>
      <c r="J51065" s="5"/>
    </row>
    <row r="51066" spans="1:10" ht="24" customHeight="1" x14ac:dyDescent="0.25">
      <c r="A51066" s="2"/>
      <c r="B51066" s="8"/>
      <c r="F51066" s="25"/>
      <c r="H51066" s="9"/>
      <c r="J51066" s="5"/>
    </row>
    <row r="51067" spans="1:10" ht="24" customHeight="1" x14ac:dyDescent="0.25">
      <c r="A51067" s="2"/>
      <c r="B51067" s="8"/>
      <c r="F51067" s="25"/>
      <c r="H51067" s="9"/>
      <c r="J51067" s="5"/>
    </row>
    <row r="51068" spans="1:10" ht="24" customHeight="1" x14ac:dyDescent="0.25">
      <c r="A51068" s="2"/>
      <c r="B51068" s="8"/>
      <c r="F51068" s="25"/>
      <c r="H51068" s="9"/>
      <c r="J51068" s="5"/>
    </row>
    <row r="51069" spans="1:10" ht="24" customHeight="1" x14ac:dyDescent="0.25">
      <c r="A51069" s="2"/>
      <c r="B51069" s="8"/>
      <c r="F51069" s="25"/>
      <c r="H51069" s="9"/>
      <c r="J51069" s="5"/>
    </row>
    <row r="51070" spans="1:10" ht="24" customHeight="1" x14ac:dyDescent="0.25">
      <c r="A51070" s="2"/>
      <c r="B51070" s="8"/>
      <c r="F51070" s="25"/>
      <c r="H51070" s="9"/>
      <c r="J51070" s="5"/>
    </row>
    <row r="51071" spans="1:10" ht="24" customHeight="1" x14ac:dyDescent="0.25">
      <c r="A51071" s="2"/>
      <c r="B51071" s="8"/>
      <c r="F51071" s="25"/>
      <c r="H51071" s="9"/>
      <c r="J51071" s="5"/>
    </row>
    <row r="51072" spans="1:10" ht="24" customHeight="1" x14ac:dyDescent="0.25">
      <c r="A51072" s="2"/>
      <c r="B51072" s="8"/>
      <c r="F51072" s="25"/>
      <c r="H51072" s="9"/>
      <c r="J51072" s="5"/>
    </row>
    <row r="51073" spans="1:10" ht="24" customHeight="1" x14ac:dyDescent="0.25">
      <c r="A51073" s="2"/>
      <c r="B51073" s="8"/>
      <c r="F51073" s="25"/>
      <c r="H51073" s="9"/>
      <c r="J51073" s="5"/>
    </row>
    <row r="51074" spans="1:10" ht="24" customHeight="1" x14ac:dyDescent="0.25">
      <c r="A51074" s="2"/>
      <c r="B51074" s="8"/>
      <c r="F51074" s="25"/>
      <c r="H51074" s="9"/>
      <c r="J51074" s="5"/>
    </row>
    <row r="51075" spans="1:10" ht="24" customHeight="1" x14ac:dyDescent="0.25">
      <c r="A51075" s="2"/>
      <c r="B51075" s="8"/>
      <c r="F51075" s="25"/>
      <c r="H51075" s="9"/>
      <c r="J51075" s="5"/>
    </row>
    <row r="51076" spans="1:10" ht="24" customHeight="1" x14ac:dyDescent="0.25">
      <c r="A51076" s="2"/>
      <c r="B51076" s="8"/>
      <c r="F51076" s="25"/>
      <c r="H51076" s="9"/>
      <c r="J51076" s="5"/>
    </row>
    <row r="51077" spans="1:10" ht="24" customHeight="1" x14ac:dyDescent="0.25">
      <c r="A51077" s="2"/>
      <c r="B51077" s="8"/>
      <c r="F51077" s="25"/>
      <c r="H51077" s="9"/>
      <c r="J51077" s="5"/>
    </row>
    <row r="51078" spans="1:10" ht="24" customHeight="1" x14ac:dyDescent="0.25">
      <c r="A51078" s="2"/>
      <c r="B51078" s="8"/>
      <c r="F51078" s="25"/>
      <c r="H51078" s="9"/>
      <c r="J51078" s="5"/>
    </row>
    <row r="51079" spans="1:10" ht="24" customHeight="1" x14ac:dyDescent="0.25">
      <c r="A51079" s="2"/>
      <c r="B51079" s="8"/>
      <c r="F51079" s="25"/>
      <c r="H51079" s="9"/>
      <c r="J51079" s="5"/>
    </row>
    <row r="51080" spans="1:10" ht="24" customHeight="1" x14ac:dyDescent="0.25">
      <c r="A51080" s="2"/>
      <c r="B51080" s="8"/>
      <c r="F51080" s="25"/>
      <c r="H51080" s="9"/>
      <c r="J51080" s="5"/>
    </row>
    <row r="51081" spans="1:10" ht="24" customHeight="1" x14ac:dyDescent="0.25">
      <c r="A51081" s="2"/>
      <c r="B51081" s="8"/>
      <c r="F51081" s="25"/>
      <c r="H51081" s="9"/>
      <c r="J51081" s="5"/>
    </row>
    <row r="51082" spans="1:10" ht="24" customHeight="1" x14ac:dyDescent="0.25">
      <c r="A51082" s="2"/>
      <c r="B51082" s="8"/>
      <c r="F51082" s="25"/>
      <c r="H51082" s="9"/>
      <c r="J51082" s="5"/>
    </row>
    <row r="51083" spans="1:10" ht="24" customHeight="1" x14ac:dyDescent="0.25">
      <c r="A51083" s="2"/>
      <c r="B51083" s="8"/>
      <c r="F51083" s="25"/>
      <c r="H51083" s="9"/>
      <c r="J51083" s="5"/>
    </row>
    <row r="51084" spans="1:10" ht="24" customHeight="1" x14ac:dyDescent="0.25">
      <c r="A51084" s="2"/>
      <c r="B51084" s="8"/>
      <c r="F51084" s="25"/>
      <c r="H51084" s="9"/>
      <c r="J51084" s="5"/>
    </row>
    <row r="51085" spans="1:10" ht="24" customHeight="1" x14ac:dyDescent="0.25">
      <c r="A51085" s="2"/>
      <c r="B51085" s="8"/>
      <c r="F51085" s="25"/>
      <c r="H51085" s="9"/>
      <c r="J51085" s="5"/>
    </row>
    <row r="51086" spans="1:10" ht="24" customHeight="1" x14ac:dyDescent="0.25">
      <c r="A51086" s="2"/>
      <c r="B51086" s="8"/>
      <c r="F51086" s="25"/>
      <c r="H51086" s="9"/>
      <c r="J51086" s="5"/>
    </row>
    <row r="51087" spans="1:10" ht="24" customHeight="1" x14ac:dyDescent="0.25">
      <c r="A51087" s="2"/>
      <c r="B51087" s="8"/>
      <c r="F51087" s="25"/>
      <c r="H51087" s="9"/>
      <c r="J51087" s="5"/>
    </row>
    <row r="51088" spans="1:10" ht="24" customHeight="1" x14ac:dyDescent="0.25">
      <c r="A51088" s="2"/>
      <c r="B51088" s="8"/>
      <c r="F51088" s="25"/>
      <c r="H51088" s="9"/>
      <c r="J51088" s="5"/>
    </row>
    <row r="51089" spans="1:10" ht="24" customHeight="1" x14ac:dyDescent="0.25">
      <c r="A51089" s="2"/>
      <c r="B51089" s="8"/>
      <c r="F51089" s="25"/>
      <c r="H51089" s="9"/>
      <c r="J51089" s="5"/>
    </row>
    <row r="51090" spans="1:10" ht="24" customHeight="1" x14ac:dyDescent="0.25">
      <c r="A51090" s="2"/>
      <c r="B51090" s="8"/>
      <c r="F51090" s="25"/>
      <c r="H51090" s="9"/>
      <c r="J51090" s="5"/>
    </row>
    <row r="51091" spans="1:10" ht="24" customHeight="1" x14ac:dyDescent="0.25">
      <c r="A51091" s="2"/>
      <c r="B51091" s="8"/>
      <c r="F51091" s="25"/>
      <c r="H51091" s="9"/>
      <c r="J51091" s="5"/>
    </row>
    <row r="51092" spans="1:10" ht="24" customHeight="1" x14ac:dyDescent="0.25">
      <c r="A51092" s="2"/>
      <c r="B51092" s="8"/>
      <c r="F51092" s="25"/>
      <c r="H51092" s="9"/>
      <c r="J51092" s="5"/>
    </row>
    <row r="51093" spans="1:10" ht="24" customHeight="1" x14ac:dyDescent="0.25">
      <c r="A51093" s="2"/>
      <c r="B51093" s="8"/>
      <c r="F51093" s="25"/>
      <c r="H51093" s="9"/>
      <c r="J51093" s="5"/>
    </row>
    <row r="51094" spans="1:10" ht="24" customHeight="1" x14ac:dyDescent="0.25">
      <c r="A51094" s="2"/>
      <c r="B51094" s="8"/>
      <c r="F51094" s="25"/>
      <c r="H51094" s="9"/>
      <c r="J51094" s="5"/>
    </row>
    <row r="51095" spans="1:10" ht="24" customHeight="1" x14ac:dyDescent="0.25">
      <c r="A51095" s="2"/>
      <c r="B51095" s="8"/>
      <c r="F51095" s="25"/>
      <c r="H51095" s="9"/>
      <c r="J51095" s="5"/>
    </row>
    <row r="51096" spans="1:10" ht="24" customHeight="1" x14ac:dyDescent="0.25">
      <c r="A51096" s="2"/>
      <c r="B51096" s="8"/>
      <c r="F51096" s="25"/>
      <c r="H51096" s="9"/>
      <c r="J51096" s="5"/>
    </row>
    <row r="51097" spans="1:10" ht="24" customHeight="1" x14ac:dyDescent="0.25">
      <c r="A51097" s="2"/>
      <c r="B51097" s="8"/>
      <c r="F51097" s="25"/>
      <c r="H51097" s="9"/>
      <c r="J51097" s="5"/>
    </row>
    <row r="51098" spans="1:10" ht="24" customHeight="1" x14ac:dyDescent="0.25">
      <c r="A51098" s="2"/>
      <c r="B51098" s="8"/>
      <c r="F51098" s="25"/>
      <c r="H51098" s="9"/>
      <c r="J51098" s="5"/>
    </row>
    <row r="51099" spans="1:10" ht="24" customHeight="1" x14ac:dyDescent="0.25">
      <c r="A51099" s="2"/>
      <c r="B51099" s="8"/>
      <c r="F51099" s="25"/>
      <c r="H51099" s="9"/>
      <c r="J51099" s="5"/>
    </row>
    <row r="51100" spans="1:10" ht="24" customHeight="1" x14ac:dyDescent="0.25">
      <c r="A51100" s="2"/>
      <c r="B51100" s="8"/>
      <c r="F51100" s="25"/>
      <c r="H51100" s="9"/>
      <c r="J51100" s="5"/>
    </row>
    <row r="51101" spans="1:10" ht="24" customHeight="1" x14ac:dyDescent="0.25">
      <c r="A51101" s="2"/>
      <c r="B51101" s="8"/>
      <c r="F51101" s="25"/>
      <c r="H51101" s="9"/>
      <c r="J51101" s="5"/>
    </row>
    <row r="51102" spans="1:10" ht="24" customHeight="1" x14ac:dyDescent="0.25">
      <c r="A51102" s="2"/>
      <c r="B51102" s="8"/>
      <c r="F51102" s="25"/>
      <c r="H51102" s="9"/>
      <c r="J51102" s="5"/>
    </row>
    <row r="51103" spans="1:10" ht="24" customHeight="1" x14ac:dyDescent="0.25">
      <c r="A51103" s="2"/>
      <c r="B51103" s="8"/>
      <c r="F51103" s="25"/>
      <c r="H51103" s="9"/>
      <c r="J51103" s="5"/>
    </row>
    <row r="51104" spans="1:10" ht="24" customHeight="1" x14ac:dyDescent="0.25">
      <c r="A51104" s="2"/>
      <c r="B51104" s="8"/>
      <c r="F51104" s="25"/>
      <c r="H51104" s="9"/>
      <c r="J51104" s="5"/>
    </row>
    <row r="51105" spans="1:10" ht="24" customHeight="1" x14ac:dyDescent="0.25">
      <c r="A51105" s="2"/>
      <c r="B51105" s="8"/>
      <c r="F51105" s="25"/>
      <c r="H51105" s="9"/>
      <c r="J51105" s="5"/>
    </row>
    <row r="51106" spans="1:10" ht="24" customHeight="1" x14ac:dyDescent="0.25">
      <c r="A51106" s="2"/>
      <c r="B51106" s="8"/>
      <c r="F51106" s="25"/>
      <c r="H51106" s="9"/>
      <c r="J51106" s="5"/>
    </row>
    <row r="51107" spans="1:10" ht="24" customHeight="1" x14ac:dyDescent="0.25">
      <c r="A51107" s="2"/>
      <c r="B51107" s="8"/>
      <c r="F51107" s="25"/>
      <c r="H51107" s="9"/>
      <c r="J51107" s="5"/>
    </row>
    <row r="51108" spans="1:10" ht="24" customHeight="1" x14ac:dyDescent="0.25">
      <c r="A51108" s="2"/>
      <c r="B51108" s="8"/>
      <c r="F51108" s="25"/>
      <c r="H51108" s="9"/>
      <c r="J51108" s="5"/>
    </row>
    <row r="51109" spans="1:10" ht="24" customHeight="1" x14ac:dyDescent="0.25">
      <c r="A51109" s="2"/>
      <c r="B51109" s="8"/>
      <c r="F51109" s="25"/>
      <c r="H51109" s="9"/>
      <c r="J51109" s="5"/>
    </row>
    <row r="51110" spans="1:10" ht="24" customHeight="1" x14ac:dyDescent="0.25">
      <c r="A51110" s="2"/>
      <c r="B51110" s="8"/>
      <c r="F51110" s="25"/>
      <c r="H51110" s="9"/>
      <c r="J51110" s="5"/>
    </row>
    <row r="51111" spans="1:10" ht="24" customHeight="1" x14ac:dyDescent="0.25">
      <c r="A51111" s="2"/>
      <c r="B51111" s="8"/>
      <c r="F51111" s="25"/>
      <c r="H51111" s="9"/>
      <c r="J51111" s="5"/>
    </row>
    <row r="51112" spans="1:10" ht="24" customHeight="1" x14ac:dyDescent="0.25">
      <c r="A51112" s="2"/>
      <c r="B51112" s="8"/>
      <c r="F51112" s="25"/>
      <c r="H51112" s="9"/>
      <c r="J51112" s="5"/>
    </row>
    <row r="51113" spans="1:10" ht="24" customHeight="1" x14ac:dyDescent="0.25">
      <c r="A51113" s="2"/>
      <c r="B51113" s="8"/>
      <c r="F51113" s="25"/>
      <c r="H51113" s="9"/>
      <c r="J51113" s="5"/>
    </row>
    <row r="51114" spans="1:10" ht="24" customHeight="1" x14ac:dyDescent="0.25">
      <c r="A51114" s="2"/>
      <c r="B51114" s="8"/>
      <c r="F51114" s="25"/>
      <c r="H51114" s="9"/>
      <c r="J51114" s="5"/>
    </row>
    <row r="51115" spans="1:10" ht="24" customHeight="1" x14ac:dyDescent="0.25">
      <c r="A51115" s="2"/>
      <c r="B51115" s="8"/>
      <c r="F51115" s="25"/>
      <c r="H51115" s="9"/>
      <c r="J51115" s="5"/>
    </row>
    <row r="51116" spans="1:10" ht="24" customHeight="1" x14ac:dyDescent="0.25">
      <c r="A51116" s="2"/>
      <c r="B51116" s="8"/>
      <c r="F51116" s="25"/>
      <c r="H51116" s="9"/>
      <c r="J51116" s="5"/>
    </row>
    <row r="51117" spans="1:10" ht="24" customHeight="1" x14ac:dyDescent="0.25">
      <c r="A51117" s="2"/>
      <c r="B51117" s="8"/>
      <c r="F51117" s="25"/>
      <c r="H51117" s="9"/>
      <c r="J51117" s="5"/>
    </row>
    <row r="51118" spans="1:10" ht="24" customHeight="1" x14ac:dyDescent="0.25">
      <c r="A51118" s="2"/>
      <c r="B51118" s="8"/>
      <c r="F51118" s="25"/>
      <c r="H51118" s="9"/>
      <c r="J51118" s="5"/>
    </row>
    <row r="51119" spans="1:10" ht="24" customHeight="1" x14ac:dyDescent="0.25">
      <c r="A51119" s="2"/>
      <c r="B51119" s="8"/>
      <c r="F51119" s="25"/>
      <c r="H51119" s="9"/>
      <c r="J51119" s="5"/>
    </row>
    <row r="51120" spans="1:10" ht="24" customHeight="1" x14ac:dyDescent="0.25">
      <c r="A51120" s="2"/>
      <c r="B51120" s="8"/>
      <c r="F51120" s="25"/>
      <c r="H51120" s="9"/>
      <c r="J51120" s="5"/>
    </row>
    <row r="51121" spans="1:10" ht="24" customHeight="1" x14ac:dyDescent="0.25">
      <c r="A51121" s="2"/>
      <c r="B51121" s="8"/>
      <c r="F51121" s="25"/>
      <c r="H51121" s="9"/>
      <c r="J51121" s="5"/>
    </row>
    <row r="51122" spans="1:10" ht="24" customHeight="1" x14ac:dyDescent="0.25">
      <c r="A51122" s="2"/>
      <c r="B51122" s="8"/>
      <c r="F51122" s="25"/>
      <c r="H51122" s="9"/>
      <c r="J51122" s="5"/>
    </row>
    <row r="51123" spans="1:10" ht="24" customHeight="1" x14ac:dyDescent="0.25">
      <c r="A51123" s="2"/>
      <c r="B51123" s="8"/>
      <c r="F51123" s="25"/>
      <c r="H51123" s="9"/>
      <c r="J51123" s="5"/>
    </row>
    <row r="51124" spans="1:10" ht="24" customHeight="1" x14ac:dyDescent="0.25">
      <c r="A51124" s="2"/>
      <c r="B51124" s="8"/>
      <c r="F51124" s="25"/>
      <c r="H51124" s="9"/>
      <c r="J51124" s="5"/>
    </row>
    <row r="51125" spans="1:10" ht="24" customHeight="1" x14ac:dyDescent="0.25">
      <c r="A51125" s="2"/>
      <c r="B51125" s="8"/>
      <c r="F51125" s="25"/>
      <c r="H51125" s="9"/>
      <c r="J51125" s="5"/>
    </row>
    <row r="51126" spans="1:10" ht="24" customHeight="1" x14ac:dyDescent="0.25">
      <c r="A51126" s="2"/>
      <c r="B51126" s="8"/>
      <c r="F51126" s="25"/>
      <c r="H51126" s="9"/>
      <c r="J51126" s="5"/>
    </row>
    <row r="51127" spans="1:10" ht="24" customHeight="1" x14ac:dyDescent="0.25">
      <c r="A51127" s="2"/>
      <c r="B51127" s="8"/>
      <c r="F51127" s="25"/>
      <c r="H51127" s="9"/>
      <c r="J51127" s="5"/>
    </row>
    <row r="51128" spans="1:10" ht="24" customHeight="1" x14ac:dyDescent="0.25">
      <c r="A51128" s="2"/>
      <c r="B51128" s="8"/>
      <c r="F51128" s="25"/>
      <c r="H51128" s="9"/>
      <c r="J51128" s="5"/>
    </row>
    <row r="51129" spans="1:10" ht="24" customHeight="1" x14ac:dyDescent="0.25">
      <c r="A51129" s="2"/>
      <c r="B51129" s="8"/>
      <c r="F51129" s="25"/>
      <c r="H51129" s="9"/>
      <c r="J51129" s="5"/>
    </row>
    <row r="51130" spans="1:10" ht="24" customHeight="1" x14ac:dyDescent="0.25">
      <c r="A51130" s="2"/>
      <c r="B51130" s="8"/>
      <c r="F51130" s="25"/>
      <c r="H51130" s="9"/>
      <c r="J51130" s="5"/>
    </row>
    <row r="51131" spans="1:10" ht="24" customHeight="1" x14ac:dyDescent="0.25">
      <c r="A51131" s="2"/>
      <c r="B51131" s="8"/>
      <c r="F51131" s="25"/>
      <c r="H51131" s="9"/>
      <c r="J51131" s="5"/>
    </row>
    <row r="51132" spans="1:10" ht="24" customHeight="1" x14ac:dyDescent="0.25">
      <c r="A51132" s="2"/>
      <c r="B51132" s="8"/>
      <c r="F51132" s="25"/>
      <c r="H51132" s="9"/>
      <c r="J51132" s="5"/>
    </row>
    <row r="51133" spans="1:10" ht="24" customHeight="1" x14ac:dyDescent="0.25">
      <c r="A51133" s="2"/>
      <c r="B51133" s="8"/>
      <c r="F51133" s="25"/>
      <c r="H51133" s="9"/>
      <c r="J51133" s="5"/>
    </row>
    <row r="51134" spans="1:10" ht="24" customHeight="1" x14ac:dyDescent="0.25">
      <c r="A51134" s="2"/>
      <c r="B51134" s="8"/>
      <c r="F51134" s="25"/>
      <c r="H51134" s="9"/>
      <c r="J51134" s="5"/>
    </row>
    <row r="51135" spans="1:10" ht="24" customHeight="1" x14ac:dyDescent="0.25">
      <c r="A51135" s="2"/>
      <c r="B51135" s="8"/>
      <c r="F51135" s="25"/>
      <c r="H51135" s="9"/>
      <c r="J51135" s="5"/>
    </row>
    <row r="51136" spans="1:10" ht="24" customHeight="1" x14ac:dyDescent="0.25">
      <c r="A51136" s="2"/>
      <c r="B51136" s="8"/>
      <c r="F51136" s="25"/>
      <c r="H51136" s="9"/>
      <c r="J51136" s="5"/>
    </row>
    <row r="51137" spans="1:10" ht="24" customHeight="1" x14ac:dyDescent="0.25">
      <c r="A51137" s="2"/>
      <c r="B51137" s="8"/>
      <c r="F51137" s="25"/>
      <c r="H51137" s="9"/>
      <c r="J51137" s="5"/>
    </row>
    <row r="51138" spans="1:10" ht="24" customHeight="1" x14ac:dyDescent="0.25">
      <c r="A51138" s="2"/>
      <c r="B51138" s="8"/>
      <c r="F51138" s="25"/>
      <c r="H51138" s="9"/>
      <c r="J51138" s="5"/>
    </row>
    <row r="51139" spans="1:10" ht="24" customHeight="1" x14ac:dyDescent="0.25">
      <c r="A51139" s="2"/>
      <c r="B51139" s="8"/>
      <c r="F51139" s="25"/>
      <c r="H51139" s="9"/>
      <c r="J51139" s="5"/>
    </row>
    <row r="51140" spans="1:10" ht="24" customHeight="1" x14ac:dyDescent="0.25">
      <c r="A51140" s="2"/>
      <c r="B51140" s="8"/>
      <c r="F51140" s="25"/>
      <c r="H51140" s="9"/>
      <c r="J51140" s="5"/>
    </row>
    <row r="51141" spans="1:10" ht="24" customHeight="1" x14ac:dyDescent="0.25">
      <c r="A51141" s="2"/>
      <c r="B51141" s="8"/>
      <c r="F51141" s="25"/>
      <c r="H51141" s="9"/>
      <c r="J51141" s="5"/>
    </row>
    <row r="51142" spans="1:10" ht="24" customHeight="1" x14ac:dyDescent="0.25">
      <c r="A51142" s="2"/>
      <c r="B51142" s="8"/>
      <c r="F51142" s="25"/>
      <c r="H51142" s="9"/>
      <c r="J51142" s="5"/>
    </row>
    <row r="51143" spans="1:10" ht="24" customHeight="1" x14ac:dyDescent="0.25">
      <c r="A51143" s="2"/>
      <c r="B51143" s="8"/>
      <c r="F51143" s="25"/>
      <c r="H51143" s="9"/>
      <c r="J51143" s="5"/>
    </row>
    <row r="51144" spans="1:10" ht="24" customHeight="1" x14ac:dyDescent="0.25">
      <c r="A51144" s="2"/>
      <c r="B51144" s="8"/>
      <c r="F51144" s="25"/>
      <c r="H51144" s="9"/>
      <c r="J51144" s="5"/>
    </row>
    <row r="51145" spans="1:10" ht="24" customHeight="1" x14ac:dyDescent="0.25">
      <c r="A51145" s="2"/>
      <c r="B51145" s="8"/>
      <c r="F51145" s="25"/>
      <c r="H51145" s="9"/>
      <c r="J51145" s="5"/>
    </row>
    <row r="51146" spans="1:10" ht="24" customHeight="1" x14ac:dyDescent="0.25">
      <c r="A51146" s="2"/>
      <c r="B51146" s="8"/>
      <c r="F51146" s="25"/>
      <c r="H51146" s="9"/>
      <c r="J51146" s="5"/>
    </row>
    <row r="51147" spans="1:10" ht="24" customHeight="1" x14ac:dyDescent="0.25">
      <c r="A51147" s="2"/>
      <c r="B51147" s="8"/>
      <c r="F51147" s="25"/>
      <c r="H51147" s="9"/>
      <c r="J51147" s="5"/>
    </row>
    <row r="51148" spans="1:10" ht="24" customHeight="1" x14ac:dyDescent="0.25">
      <c r="A51148" s="2"/>
      <c r="B51148" s="8"/>
      <c r="F51148" s="25"/>
      <c r="H51148" s="9"/>
      <c r="J51148" s="5"/>
    </row>
    <row r="51149" spans="1:10" ht="24" customHeight="1" x14ac:dyDescent="0.25">
      <c r="A51149" s="2"/>
      <c r="B51149" s="8"/>
      <c r="F51149" s="25"/>
      <c r="H51149" s="9"/>
      <c r="J51149" s="5"/>
    </row>
    <row r="51150" spans="1:10" ht="24" customHeight="1" x14ac:dyDescent="0.25">
      <c r="A51150" s="2"/>
      <c r="B51150" s="8"/>
      <c r="F51150" s="25"/>
      <c r="H51150" s="9"/>
      <c r="J51150" s="5"/>
    </row>
    <row r="51151" spans="1:10" ht="24" customHeight="1" x14ac:dyDescent="0.25">
      <c r="A51151" s="2"/>
      <c r="B51151" s="8"/>
      <c r="F51151" s="25"/>
      <c r="H51151" s="9"/>
      <c r="J51151" s="5"/>
    </row>
    <row r="51152" spans="1:10" ht="24" customHeight="1" x14ac:dyDescent="0.25">
      <c r="A51152" s="2"/>
      <c r="B51152" s="8"/>
      <c r="F51152" s="25"/>
      <c r="H51152" s="9"/>
      <c r="J51152" s="5"/>
    </row>
    <row r="51153" spans="1:10" ht="24" customHeight="1" x14ac:dyDescent="0.25">
      <c r="A51153" s="2"/>
      <c r="B51153" s="8"/>
      <c r="F51153" s="25"/>
      <c r="H51153" s="9"/>
      <c r="J51153" s="5"/>
    </row>
    <row r="51154" spans="1:10" ht="24" customHeight="1" x14ac:dyDescent="0.25">
      <c r="A51154" s="2"/>
      <c r="B51154" s="8"/>
      <c r="F51154" s="25"/>
      <c r="H51154" s="9"/>
      <c r="J51154" s="5"/>
    </row>
    <row r="51155" spans="1:10" ht="24" customHeight="1" x14ac:dyDescent="0.25">
      <c r="A51155" s="2"/>
      <c r="B51155" s="8"/>
      <c r="F51155" s="25"/>
      <c r="H51155" s="9"/>
      <c r="J51155" s="5"/>
    </row>
    <row r="51156" spans="1:10" ht="24" customHeight="1" x14ac:dyDescent="0.25">
      <c r="A51156" s="2"/>
      <c r="B51156" s="8"/>
      <c r="F51156" s="25"/>
      <c r="H51156" s="9"/>
      <c r="J51156" s="5"/>
    </row>
    <row r="51157" spans="1:10" ht="24" customHeight="1" x14ac:dyDescent="0.25">
      <c r="A51157" s="2"/>
      <c r="B51157" s="8"/>
      <c r="F51157" s="25"/>
      <c r="H51157" s="9"/>
      <c r="J51157" s="5"/>
    </row>
    <row r="51158" spans="1:10" ht="24" customHeight="1" x14ac:dyDescent="0.25">
      <c r="A51158" s="2"/>
      <c r="B51158" s="8"/>
      <c r="F51158" s="25"/>
      <c r="H51158" s="9"/>
      <c r="J51158" s="5"/>
    </row>
    <row r="51159" spans="1:10" ht="24" customHeight="1" x14ac:dyDescent="0.25">
      <c r="A51159" s="2"/>
      <c r="B51159" s="8"/>
      <c r="F51159" s="25"/>
      <c r="H51159" s="9"/>
      <c r="J51159" s="5"/>
    </row>
    <row r="51160" spans="1:10" ht="24" customHeight="1" x14ac:dyDescent="0.25">
      <c r="A51160" s="2"/>
      <c r="B51160" s="8"/>
      <c r="F51160" s="25"/>
      <c r="H51160" s="9"/>
      <c r="J51160" s="5"/>
    </row>
    <row r="51161" spans="1:10" ht="24" customHeight="1" x14ac:dyDescent="0.25">
      <c r="A51161" s="2"/>
      <c r="B51161" s="8"/>
      <c r="F51161" s="25"/>
      <c r="H51161" s="9"/>
      <c r="J51161" s="5"/>
    </row>
    <row r="51162" spans="1:10" ht="24" customHeight="1" x14ac:dyDescent="0.25">
      <c r="A51162" s="2"/>
      <c r="B51162" s="8"/>
      <c r="F51162" s="25"/>
      <c r="H51162" s="9"/>
      <c r="J51162" s="5"/>
    </row>
    <row r="51163" spans="1:10" ht="24" customHeight="1" x14ac:dyDescent="0.25">
      <c r="A51163" s="2"/>
      <c r="B51163" s="8"/>
      <c r="F51163" s="25"/>
      <c r="H51163" s="9"/>
      <c r="J51163" s="5"/>
    </row>
    <row r="51164" spans="1:10" ht="24" customHeight="1" x14ac:dyDescent="0.25">
      <c r="A51164" s="2"/>
      <c r="B51164" s="8"/>
      <c r="F51164" s="25"/>
      <c r="H51164" s="9"/>
      <c r="J51164" s="5"/>
    </row>
    <row r="51165" spans="1:10" ht="24" customHeight="1" x14ac:dyDescent="0.25">
      <c r="A51165" s="2"/>
      <c r="B51165" s="8"/>
      <c r="F51165" s="25"/>
      <c r="H51165" s="9"/>
      <c r="J51165" s="5"/>
    </row>
    <row r="51166" spans="1:10" ht="24" customHeight="1" x14ac:dyDescent="0.25">
      <c r="A51166" s="2"/>
      <c r="B51166" s="8"/>
      <c r="F51166" s="25"/>
      <c r="H51166" s="9"/>
      <c r="J51166" s="5"/>
    </row>
    <row r="51167" spans="1:10" ht="24" customHeight="1" x14ac:dyDescent="0.25">
      <c r="A51167" s="2"/>
      <c r="B51167" s="8"/>
      <c r="F51167" s="25"/>
      <c r="H51167" s="9"/>
      <c r="J51167" s="5"/>
    </row>
    <row r="51168" spans="1:10" ht="24" customHeight="1" x14ac:dyDescent="0.25">
      <c r="A51168" s="2"/>
      <c r="B51168" s="8"/>
      <c r="F51168" s="25"/>
      <c r="H51168" s="9"/>
      <c r="J51168" s="5"/>
    </row>
    <row r="51169" spans="1:10" ht="24" customHeight="1" x14ac:dyDescent="0.25">
      <c r="A51169" s="2"/>
      <c r="B51169" s="8"/>
      <c r="F51169" s="25"/>
      <c r="H51169" s="9"/>
      <c r="J51169" s="5"/>
    </row>
    <row r="51170" spans="1:10" ht="24" customHeight="1" x14ac:dyDescent="0.25">
      <c r="A51170" s="2"/>
      <c r="B51170" s="8"/>
      <c r="F51170" s="25"/>
      <c r="H51170" s="9"/>
      <c r="J51170" s="5"/>
    </row>
    <row r="51171" spans="1:10" ht="24" customHeight="1" x14ac:dyDescent="0.25">
      <c r="A51171" s="2"/>
      <c r="B51171" s="8"/>
      <c r="F51171" s="25"/>
      <c r="H51171" s="9"/>
      <c r="J51171" s="5"/>
    </row>
    <row r="51172" spans="1:10" ht="24" customHeight="1" x14ac:dyDescent="0.25">
      <c r="A51172" s="2"/>
      <c r="B51172" s="8"/>
      <c r="F51172" s="25"/>
      <c r="H51172" s="9"/>
      <c r="J51172" s="5"/>
    </row>
    <row r="51173" spans="1:10" ht="24" customHeight="1" x14ac:dyDescent="0.25">
      <c r="A51173" s="2"/>
      <c r="B51173" s="8"/>
      <c r="F51173" s="25"/>
      <c r="H51173" s="9"/>
      <c r="J51173" s="5"/>
    </row>
    <row r="51174" spans="1:10" ht="24" customHeight="1" x14ac:dyDescent="0.25">
      <c r="A51174" s="2"/>
      <c r="B51174" s="8"/>
      <c r="F51174" s="25"/>
      <c r="H51174" s="9"/>
      <c r="J51174" s="5"/>
    </row>
    <row r="51175" spans="1:10" ht="24" customHeight="1" x14ac:dyDescent="0.25">
      <c r="A51175" s="2"/>
      <c r="B51175" s="8"/>
      <c r="F51175" s="25"/>
      <c r="H51175" s="9"/>
      <c r="J51175" s="5"/>
    </row>
    <row r="51176" spans="1:10" ht="24" customHeight="1" x14ac:dyDescent="0.25">
      <c r="A51176" s="2"/>
      <c r="B51176" s="8"/>
      <c r="F51176" s="25"/>
      <c r="H51176" s="9"/>
      <c r="J51176" s="5"/>
    </row>
    <row r="51177" spans="1:10" ht="24" customHeight="1" x14ac:dyDescent="0.25">
      <c r="A51177" s="2"/>
      <c r="B51177" s="8"/>
      <c r="F51177" s="25"/>
      <c r="H51177" s="9"/>
      <c r="J51177" s="5"/>
    </row>
    <row r="51178" spans="1:10" ht="24" customHeight="1" x14ac:dyDescent="0.25">
      <c r="A51178" s="2"/>
      <c r="B51178" s="8"/>
      <c r="F51178" s="25"/>
      <c r="H51178" s="9"/>
      <c r="J51178" s="5"/>
    </row>
    <row r="51179" spans="1:10" ht="24" customHeight="1" x14ac:dyDescent="0.25">
      <c r="A51179" s="2"/>
      <c r="B51179" s="8"/>
      <c r="F51179" s="25"/>
      <c r="H51179" s="9"/>
      <c r="J51179" s="5"/>
    </row>
    <row r="51180" spans="1:10" ht="24" customHeight="1" x14ac:dyDescent="0.25">
      <c r="A51180" s="2"/>
      <c r="B51180" s="8"/>
      <c r="F51180" s="25"/>
      <c r="H51180" s="9"/>
      <c r="J51180" s="5"/>
    </row>
    <row r="51181" spans="1:10" ht="24" customHeight="1" x14ac:dyDescent="0.25">
      <c r="A51181" s="2"/>
      <c r="B51181" s="8"/>
      <c r="F51181" s="25"/>
      <c r="H51181" s="9"/>
      <c r="J51181" s="5"/>
    </row>
    <row r="51182" spans="1:10" ht="24" customHeight="1" x14ac:dyDescent="0.25">
      <c r="A51182" s="2"/>
      <c r="B51182" s="8"/>
      <c r="F51182" s="25"/>
      <c r="H51182" s="9"/>
      <c r="J51182" s="5"/>
    </row>
    <row r="51183" spans="1:10" ht="24" customHeight="1" x14ac:dyDescent="0.25">
      <c r="A51183" s="2"/>
      <c r="B51183" s="8"/>
      <c r="F51183" s="25"/>
      <c r="H51183" s="9"/>
      <c r="J51183" s="5"/>
    </row>
    <row r="51184" spans="1:10" ht="24" customHeight="1" x14ac:dyDescent="0.25">
      <c r="A51184" s="2"/>
      <c r="B51184" s="8"/>
      <c r="F51184" s="25"/>
      <c r="H51184" s="9"/>
      <c r="J51184" s="5"/>
    </row>
    <row r="51185" spans="1:10" ht="24" customHeight="1" x14ac:dyDescent="0.25">
      <c r="A51185" s="2"/>
      <c r="B51185" s="8"/>
      <c r="F51185" s="25"/>
      <c r="H51185" s="9"/>
      <c r="J51185" s="5"/>
    </row>
    <row r="51186" spans="1:10" ht="24" customHeight="1" x14ac:dyDescent="0.25">
      <c r="A51186" s="2"/>
      <c r="B51186" s="8"/>
      <c r="F51186" s="25"/>
      <c r="H51186" s="9"/>
      <c r="J51186" s="5"/>
    </row>
    <row r="51187" spans="1:10" ht="24" customHeight="1" x14ac:dyDescent="0.25">
      <c r="A51187" s="2"/>
      <c r="B51187" s="8"/>
      <c r="F51187" s="25"/>
      <c r="H51187" s="9"/>
      <c r="J51187" s="5"/>
    </row>
    <row r="51188" spans="1:10" ht="24" customHeight="1" x14ac:dyDescent="0.25">
      <c r="A51188" s="2"/>
      <c r="B51188" s="8"/>
      <c r="F51188" s="25"/>
      <c r="H51188" s="9"/>
      <c r="J51188" s="5"/>
    </row>
    <row r="51189" spans="1:10" ht="24" customHeight="1" x14ac:dyDescent="0.25">
      <c r="A51189" s="2"/>
      <c r="B51189" s="8"/>
      <c r="F51189" s="25"/>
      <c r="H51189" s="9"/>
      <c r="J51189" s="5"/>
    </row>
    <row r="51190" spans="1:10" ht="24" customHeight="1" x14ac:dyDescent="0.25">
      <c r="A51190" s="2"/>
      <c r="B51190" s="8"/>
      <c r="F51190" s="25"/>
      <c r="H51190" s="9"/>
      <c r="J51190" s="5"/>
    </row>
    <row r="51191" spans="1:10" ht="24" customHeight="1" x14ac:dyDescent="0.25">
      <c r="A51191" s="2"/>
      <c r="B51191" s="8"/>
      <c r="F51191" s="25"/>
      <c r="H51191" s="9"/>
      <c r="J51191" s="5"/>
    </row>
    <row r="51192" spans="1:10" ht="24" customHeight="1" x14ac:dyDescent="0.25">
      <c r="A51192" s="2"/>
      <c r="B51192" s="8"/>
      <c r="F51192" s="25"/>
      <c r="H51192" s="9"/>
      <c r="J51192" s="5"/>
    </row>
    <row r="51193" spans="1:10" ht="24" customHeight="1" x14ac:dyDescent="0.25">
      <c r="A51193" s="2"/>
      <c r="B51193" s="8"/>
      <c r="F51193" s="25"/>
      <c r="H51193" s="9"/>
      <c r="J51193" s="5"/>
    </row>
    <row r="51194" spans="1:10" ht="24" customHeight="1" x14ac:dyDescent="0.25">
      <c r="A51194" s="2"/>
      <c r="B51194" s="8"/>
      <c r="F51194" s="25"/>
      <c r="H51194" s="9"/>
      <c r="J51194" s="5"/>
    </row>
    <row r="51195" spans="1:10" ht="24" customHeight="1" x14ac:dyDescent="0.25">
      <c r="A51195" s="2"/>
      <c r="B51195" s="8"/>
      <c r="F51195" s="25"/>
      <c r="H51195" s="9"/>
      <c r="J51195" s="5"/>
    </row>
    <row r="51196" spans="1:10" ht="24" customHeight="1" x14ac:dyDescent="0.25">
      <c r="A51196" s="2"/>
      <c r="B51196" s="8"/>
      <c r="F51196" s="25"/>
      <c r="H51196" s="9"/>
      <c r="J51196" s="5"/>
    </row>
    <row r="51197" spans="1:10" ht="24" customHeight="1" x14ac:dyDescent="0.25">
      <c r="A51197" s="2"/>
      <c r="B51197" s="8"/>
      <c r="F51197" s="25"/>
      <c r="H51197" s="9"/>
      <c r="J51197" s="5"/>
    </row>
    <row r="51198" spans="1:10" ht="24" customHeight="1" x14ac:dyDescent="0.25">
      <c r="A51198" s="2"/>
      <c r="B51198" s="8"/>
      <c r="F51198" s="25"/>
      <c r="H51198" s="9"/>
      <c r="J51198" s="5"/>
    </row>
    <row r="51199" spans="1:10" ht="24" customHeight="1" x14ac:dyDescent="0.25">
      <c r="A51199" s="2"/>
      <c r="B51199" s="8"/>
      <c r="F51199" s="25"/>
      <c r="H51199" s="9"/>
      <c r="J51199" s="5"/>
    </row>
    <row r="51200" spans="1:10" ht="24" customHeight="1" x14ac:dyDescent="0.25">
      <c r="A51200" s="2"/>
      <c r="B51200" s="8"/>
      <c r="F51200" s="25"/>
      <c r="H51200" s="9"/>
      <c r="J51200" s="5"/>
    </row>
    <row r="51201" spans="1:10" ht="24" customHeight="1" x14ac:dyDescent="0.25">
      <c r="A51201" s="2"/>
      <c r="B51201" s="8"/>
      <c r="F51201" s="25"/>
      <c r="H51201" s="9"/>
      <c r="J51201" s="5"/>
    </row>
    <row r="51202" spans="1:10" ht="24" customHeight="1" x14ac:dyDescent="0.25">
      <c r="A51202" s="2"/>
      <c r="B51202" s="8"/>
      <c r="F51202" s="25"/>
      <c r="H51202" s="9"/>
      <c r="J51202" s="5"/>
    </row>
    <row r="51203" spans="1:10" ht="24" customHeight="1" x14ac:dyDescent="0.25">
      <c r="A51203" s="2"/>
      <c r="B51203" s="8"/>
      <c r="F51203" s="25"/>
      <c r="H51203" s="9"/>
      <c r="J51203" s="5"/>
    </row>
    <row r="51204" spans="1:10" ht="24" customHeight="1" x14ac:dyDescent="0.25">
      <c r="A51204" s="2"/>
      <c r="B51204" s="8"/>
      <c r="F51204" s="25"/>
      <c r="H51204" s="9"/>
      <c r="J51204" s="5"/>
    </row>
    <row r="51205" spans="1:10" ht="24" customHeight="1" x14ac:dyDescent="0.25">
      <c r="A51205" s="2"/>
      <c r="B51205" s="8"/>
      <c r="F51205" s="25"/>
      <c r="H51205" s="9"/>
      <c r="J51205" s="5"/>
    </row>
    <row r="51206" spans="1:10" ht="24" customHeight="1" x14ac:dyDescent="0.25">
      <c r="A51206" s="2"/>
      <c r="B51206" s="8"/>
      <c r="F51206" s="25"/>
      <c r="H51206" s="9"/>
      <c r="J51206" s="5"/>
    </row>
    <row r="51207" spans="1:10" ht="24" customHeight="1" x14ac:dyDescent="0.25">
      <c r="A51207" s="2"/>
      <c r="B51207" s="8"/>
      <c r="F51207" s="25"/>
      <c r="H51207" s="9"/>
      <c r="J51207" s="5"/>
    </row>
    <row r="51208" spans="1:10" ht="24" customHeight="1" x14ac:dyDescent="0.25">
      <c r="A51208" s="2"/>
      <c r="B51208" s="8"/>
      <c r="F51208" s="25"/>
      <c r="H51208" s="9"/>
      <c r="J51208" s="5"/>
    </row>
    <row r="51209" spans="1:10" ht="24" customHeight="1" x14ac:dyDescent="0.25">
      <c r="A51209" s="2"/>
      <c r="B51209" s="8"/>
      <c r="F51209" s="25"/>
      <c r="H51209" s="9"/>
      <c r="J51209" s="5"/>
    </row>
    <row r="51210" spans="1:10" ht="24" customHeight="1" x14ac:dyDescent="0.25">
      <c r="A51210" s="2"/>
      <c r="B51210" s="8"/>
      <c r="F51210" s="25"/>
      <c r="H51210" s="9"/>
      <c r="J51210" s="5"/>
    </row>
    <row r="51211" spans="1:10" ht="24" customHeight="1" x14ac:dyDescent="0.25">
      <c r="A51211" s="2"/>
      <c r="B51211" s="8"/>
      <c r="F51211" s="25"/>
      <c r="H51211" s="9"/>
      <c r="J51211" s="5"/>
    </row>
    <row r="51212" spans="1:10" ht="24" customHeight="1" x14ac:dyDescent="0.25">
      <c r="A51212" s="2"/>
      <c r="B51212" s="8"/>
      <c r="F51212" s="25"/>
      <c r="H51212" s="9"/>
      <c r="J51212" s="5"/>
    </row>
    <row r="51213" spans="1:10" ht="24" customHeight="1" x14ac:dyDescent="0.25">
      <c r="A51213" s="2"/>
      <c r="B51213" s="8"/>
      <c r="F51213" s="25"/>
      <c r="H51213" s="9"/>
      <c r="J51213" s="5"/>
    </row>
    <row r="51214" spans="1:10" ht="24" customHeight="1" x14ac:dyDescent="0.25">
      <c r="A51214" s="2"/>
      <c r="B51214" s="8"/>
      <c r="F51214" s="25"/>
      <c r="H51214" s="9"/>
      <c r="J51214" s="5"/>
    </row>
    <row r="51215" spans="1:10" ht="24" customHeight="1" x14ac:dyDescent="0.25">
      <c r="A51215" s="2"/>
      <c r="B51215" s="8"/>
      <c r="F51215" s="25"/>
      <c r="H51215" s="9"/>
      <c r="J51215" s="5"/>
    </row>
    <row r="51216" spans="1:10" ht="24" customHeight="1" x14ac:dyDescent="0.25">
      <c r="A51216" s="2"/>
      <c r="B51216" s="8"/>
      <c r="F51216" s="25"/>
      <c r="H51216" s="9"/>
      <c r="J51216" s="5"/>
    </row>
    <row r="51217" spans="1:10" ht="24" customHeight="1" x14ac:dyDescent="0.25">
      <c r="A51217" s="2"/>
      <c r="B51217" s="8"/>
      <c r="F51217" s="25"/>
      <c r="H51217" s="9"/>
      <c r="J51217" s="5"/>
    </row>
    <row r="51218" spans="1:10" ht="24" customHeight="1" x14ac:dyDescent="0.25">
      <c r="A51218" s="2"/>
      <c r="B51218" s="8"/>
      <c r="F51218" s="25"/>
      <c r="H51218" s="9"/>
      <c r="J51218" s="5"/>
    </row>
    <row r="51219" spans="1:10" ht="24" customHeight="1" x14ac:dyDescent="0.25">
      <c r="A51219" s="2"/>
      <c r="B51219" s="8"/>
      <c r="F51219" s="25"/>
      <c r="H51219" s="9"/>
      <c r="J51219" s="5"/>
    </row>
    <row r="51220" spans="1:10" ht="24" customHeight="1" x14ac:dyDescent="0.25">
      <c r="A51220" s="2"/>
      <c r="B51220" s="8"/>
      <c r="F51220" s="25"/>
      <c r="H51220" s="9"/>
      <c r="J51220" s="5"/>
    </row>
    <row r="51221" spans="1:10" ht="24" customHeight="1" x14ac:dyDescent="0.25">
      <c r="A51221" s="2"/>
      <c r="B51221" s="8"/>
      <c r="F51221" s="25"/>
      <c r="H51221" s="9"/>
      <c r="J51221" s="5"/>
    </row>
    <row r="51222" spans="1:10" ht="24" customHeight="1" x14ac:dyDescent="0.25">
      <c r="A51222" s="2"/>
      <c r="B51222" s="8"/>
      <c r="F51222" s="25"/>
      <c r="H51222" s="9"/>
      <c r="J51222" s="5"/>
    </row>
    <row r="51223" spans="1:10" ht="24" customHeight="1" x14ac:dyDescent="0.25">
      <c r="A51223" s="2"/>
      <c r="B51223" s="8"/>
      <c r="F51223" s="25"/>
      <c r="H51223" s="9"/>
      <c r="J51223" s="5"/>
    </row>
    <row r="51224" spans="1:10" ht="24" customHeight="1" x14ac:dyDescent="0.25">
      <c r="A51224" s="2"/>
      <c r="B51224" s="8"/>
      <c r="F51224" s="25"/>
      <c r="H51224" s="9"/>
      <c r="J51224" s="5"/>
    </row>
    <row r="51225" spans="1:10" ht="24" customHeight="1" x14ac:dyDescent="0.25">
      <c r="A51225" s="2"/>
      <c r="B51225" s="8"/>
      <c r="F51225" s="25"/>
      <c r="H51225" s="9"/>
      <c r="J51225" s="5"/>
    </row>
    <row r="51226" spans="1:10" ht="24" customHeight="1" x14ac:dyDescent="0.25">
      <c r="A51226" s="2"/>
      <c r="B51226" s="8"/>
      <c r="F51226" s="25"/>
      <c r="H51226" s="9"/>
      <c r="J51226" s="5"/>
    </row>
    <row r="51227" spans="1:10" ht="24" customHeight="1" x14ac:dyDescent="0.25">
      <c r="A51227" s="2"/>
      <c r="B51227" s="8"/>
      <c r="F51227" s="25"/>
      <c r="H51227" s="9"/>
      <c r="J51227" s="5"/>
    </row>
    <row r="51228" spans="1:10" ht="24" customHeight="1" x14ac:dyDescent="0.25">
      <c r="A51228" s="2"/>
      <c r="B51228" s="8"/>
      <c r="F51228" s="25"/>
      <c r="H51228" s="9"/>
      <c r="J51228" s="5"/>
    </row>
    <row r="51229" spans="1:10" ht="24" customHeight="1" x14ac:dyDescent="0.25">
      <c r="A51229" s="2"/>
      <c r="B51229" s="8"/>
      <c r="F51229" s="25"/>
      <c r="H51229" s="9"/>
      <c r="J51229" s="5"/>
    </row>
    <row r="51230" spans="1:10" ht="24" customHeight="1" x14ac:dyDescent="0.25">
      <c r="A51230" s="2"/>
      <c r="B51230" s="8"/>
      <c r="F51230" s="25"/>
      <c r="H51230" s="9"/>
      <c r="J51230" s="5"/>
    </row>
    <row r="51231" spans="1:10" ht="24" customHeight="1" x14ac:dyDescent="0.25">
      <c r="A51231" s="2"/>
      <c r="B51231" s="8"/>
      <c r="F51231" s="25"/>
      <c r="H51231" s="9"/>
      <c r="J51231" s="5"/>
    </row>
    <row r="51232" spans="1:10" ht="24" customHeight="1" x14ac:dyDescent="0.25">
      <c r="A51232" s="2"/>
      <c r="B51232" s="8"/>
      <c r="F51232" s="25"/>
      <c r="H51232" s="9"/>
      <c r="J51232" s="5"/>
    </row>
    <row r="51233" spans="1:10" ht="24" customHeight="1" x14ac:dyDescent="0.25">
      <c r="A51233" s="2"/>
      <c r="B51233" s="8"/>
      <c r="F51233" s="25"/>
      <c r="H51233" s="9"/>
      <c r="J51233" s="5"/>
    </row>
    <row r="51234" spans="1:10" ht="24" customHeight="1" x14ac:dyDescent="0.25">
      <c r="A51234" s="2"/>
      <c r="B51234" s="8"/>
      <c r="F51234" s="25"/>
      <c r="H51234" s="9"/>
      <c r="J51234" s="5"/>
    </row>
    <row r="51235" spans="1:10" ht="24" customHeight="1" x14ac:dyDescent="0.25">
      <c r="A51235" s="2"/>
      <c r="B51235" s="8"/>
      <c r="F51235" s="25"/>
      <c r="H51235" s="9"/>
      <c r="J51235" s="5"/>
    </row>
    <row r="51236" spans="1:10" ht="24" customHeight="1" x14ac:dyDescent="0.25">
      <c r="A51236" s="2"/>
      <c r="B51236" s="8"/>
      <c r="F51236" s="25"/>
      <c r="H51236" s="9"/>
      <c r="J51236" s="5"/>
    </row>
    <row r="51237" spans="1:10" ht="24" customHeight="1" x14ac:dyDescent="0.25">
      <c r="A51237" s="2"/>
      <c r="B51237" s="8"/>
      <c r="F51237" s="25"/>
      <c r="H51237" s="9"/>
      <c r="J51237" s="5"/>
    </row>
    <row r="51238" spans="1:10" ht="24" customHeight="1" x14ac:dyDescent="0.25">
      <c r="A51238" s="2"/>
      <c r="B51238" s="8"/>
      <c r="F51238" s="25"/>
      <c r="H51238" s="9"/>
      <c r="J51238" s="5"/>
    </row>
    <row r="51239" spans="1:10" ht="24" customHeight="1" x14ac:dyDescent="0.25">
      <c r="A51239" s="2"/>
      <c r="B51239" s="8"/>
      <c r="F51239" s="25"/>
      <c r="H51239" s="9"/>
      <c r="J51239" s="5"/>
    </row>
    <row r="51240" spans="1:10" ht="24" customHeight="1" x14ac:dyDescent="0.25">
      <c r="A51240" s="2"/>
      <c r="B51240" s="8"/>
      <c r="F51240" s="25"/>
      <c r="H51240" s="9"/>
      <c r="J51240" s="5"/>
    </row>
    <row r="51241" spans="1:10" ht="24" customHeight="1" x14ac:dyDescent="0.25">
      <c r="A51241" s="2"/>
      <c r="B51241" s="8"/>
      <c r="F51241" s="25"/>
      <c r="H51241" s="9"/>
      <c r="J51241" s="5"/>
    </row>
    <row r="51242" spans="1:10" ht="24" customHeight="1" x14ac:dyDescent="0.25">
      <c r="A51242" s="2"/>
      <c r="B51242" s="8"/>
      <c r="F51242" s="25"/>
      <c r="H51242" s="9"/>
      <c r="J51242" s="5"/>
    </row>
    <row r="51243" spans="1:10" ht="24" customHeight="1" x14ac:dyDescent="0.25">
      <c r="A51243" s="2"/>
      <c r="B51243" s="8"/>
      <c r="F51243" s="25"/>
      <c r="H51243" s="9"/>
      <c r="J51243" s="5"/>
    </row>
    <row r="51244" spans="1:10" ht="24" customHeight="1" x14ac:dyDescent="0.25">
      <c r="A51244" s="2"/>
      <c r="B51244" s="8"/>
      <c r="F51244" s="25"/>
      <c r="H51244" s="9"/>
      <c r="J51244" s="5"/>
    </row>
    <row r="51245" spans="1:10" ht="24" customHeight="1" x14ac:dyDescent="0.25">
      <c r="A51245" s="2"/>
      <c r="B51245" s="8"/>
      <c r="F51245" s="25"/>
      <c r="H51245" s="9"/>
      <c r="J51245" s="5"/>
    </row>
    <row r="51246" spans="1:10" ht="24" customHeight="1" x14ac:dyDescent="0.25">
      <c r="A51246" s="2"/>
      <c r="B51246" s="8"/>
      <c r="F51246" s="25"/>
      <c r="H51246" s="9"/>
      <c r="J51246" s="5"/>
    </row>
    <row r="51247" spans="1:10" ht="24" customHeight="1" x14ac:dyDescent="0.25">
      <c r="A51247" s="2"/>
      <c r="B51247" s="8"/>
      <c r="F51247" s="25"/>
      <c r="H51247" s="9"/>
      <c r="J51247" s="5"/>
    </row>
    <row r="51248" spans="1:10" ht="24" customHeight="1" x14ac:dyDescent="0.25">
      <c r="A51248" s="2"/>
      <c r="B51248" s="8"/>
      <c r="F51248" s="25"/>
      <c r="H51248" s="9"/>
      <c r="J51248" s="5"/>
    </row>
    <row r="51249" spans="1:10" ht="24" customHeight="1" x14ac:dyDescent="0.25">
      <c r="A51249" s="2"/>
      <c r="B51249" s="8"/>
      <c r="F51249" s="25"/>
      <c r="H51249" s="9"/>
      <c r="J51249" s="5"/>
    </row>
    <row r="51250" spans="1:10" ht="24" customHeight="1" x14ac:dyDescent="0.25">
      <c r="A51250" s="2"/>
      <c r="B51250" s="8"/>
      <c r="F51250" s="25"/>
      <c r="H51250" s="9"/>
      <c r="J51250" s="5"/>
    </row>
    <row r="51251" spans="1:10" ht="24" customHeight="1" x14ac:dyDescent="0.25">
      <c r="A51251" s="2"/>
      <c r="B51251" s="8"/>
      <c r="F51251" s="25"/>
      <c r="H51251" s="9"/>
      <c r="J51251" s="5"/>
    </row>
    <row r="51252" spans="1:10" ht="24" customHeight="1" x14ac:dyDescent="0.25">
      <c r="A51252" s="2"/>
      <c r="B51252" s="8"/>
      <c r="F51252" s="25"/>
      <c r="H51252" s="9"/>
      <c r="J51252" s="5"/>
    </row>
    <row r="51253" spans="1:10" ht="24" customHeight="1" x14ac:dyDescent="0.25">
      <c r="A51253" s="2"/>
      <c r="B51253" s="8"/>
      <c r="F51253" s="25"/>
      <c r="H51253" s="9"/>
      <c r="J51253" s="5"/>
    </row>
    <row r="51254" spans="1:10" ht="24" customHeight="1" x14ac:dyDescent="0.25">
      <c r="A51254" s="2"/>
      <c r="B51254" s="8"/>
      <c r="F51254" s="25"/>
      <c r="H51254" s="9"/>
      <c r="J51254" s="5"/>
    </row>
    <row r="51255" spans="1:10" ht="24" customHeight="1" x14ac:dyDescent="0.25">
      <c r="A51255" s="2"/>
      <c r="B51255" s="8"/>
      <c r="F51255" s="25"/>
      <c r="H51255" s="9"/>
      <c r="J51255" s="5"/>
    </row>
    <row r="51256" spans="1:10" ht="24" customHeight="1" x14ac:dyDescent="0.25">
      <c r="A51256" s="2"/>
      <c r="B51256" s="8"/>
      <c r="F51256" s="25"/>
      <c r="H51256" s="9"/>
      <c r="J51256" s="5"/>
    </row>
    <row r="51257" spans="1:10" ht="24" customHeight="1" x14ac:dyDescent="0.25">
      <c r="A51257" s="2"/>
      <c r="B51257" s="8"/>
      <c r="F51257" s="25"/>
      <c r="H51257" s="9"/>
      <c r="J51257" s="5"/>
    </row>
    <row r="51258" spans="1:10" ht="24" customHeight="1" x14ac:dyDescent="0.25">
      <c r="A51258" s="2"/>
      <c r="B51258" s="8"/>
      <c r="F51258" s="25"/>
      <c r="H51258" s="9"/>
      <c r="J51258" s="5"/>
    </row>
    <row r="51259" spans="1:10" ht="24" customHeight="1" x14ac:dyDescent="0.25">
      <c r="A51259" s="2"/>
      <c r="B51259" s="8"/>
      <c r="F51259" s="25"/>
      <c r="H51259" s="9"/>
      <c r="J51259" s="5"/>
    </row>
    <row r="51260" spans="1:10" ht="24" customHeight="1" x14ac:dyDescent="0.25">
      <c r="A51260" s="2"/>
      <c r="B51260" s="8"/>
      <c r="F51260" s="25"/>
      <c r="H51260" s="9"/>
      <c r="J51260" s="5"/>
    </row>
    <row r="51261" spans="1:10" ht="24" customHeight="1" x14ac:dyDescent="0.25">
      <c r="A51261" s="2"/>
      <c r="B51261" s="8"/>
      <c r="F51261" s="25"/>
      <c r="H51261" s="9"/>
      <c r="J51261" s="5"/>
    </row>
    <row r="51262" spans="1:10" ht="24" customHeight="1" x14ac:dyDescent="0.25">
      <c r="A51262" s="2"/>
      <c r="B51262" s="8"/>
      <c r="F51262" s="25"/>
      <c r="H51262" s="9"/>
      <c r="J51262" s="5"/>
    </row>
    <row r="51263" spans="1:10" ht="24" customHeight="1" x14ac:dyDescent="0.25">
      <c r="A51263" s="2"/>
      <c r="B51263" s="8"/>
      <c r="F51263" s="25"/>
      <c r="H51263" s="9"/>
      <c r="J51263" s="5"/>
    </row>
    <row r="51264" spans="1:10" ht="24" customHeight="1" x14ac:dyDescent="0.25">
      <c r="A51264" s="2"/>
      <c r="B51264" s="8"/>
      <c r="F51264" s="25"/>
      <c r="H51264" s="9"/>
      <c r="J51264" s="5"/>
    </row>
    <row r="51265" spans="1:10" ht="24" customHeight="1" x14ac:dyDescent="0.25">
      <c r="A51265" s="2"/>
      <c r="B51265" s="8"/>
      <c r="F51265" s="25"/>
      <c r="H51265" s="9"/>
      <c r="J51265" s="5"/>
    </row>
    <row r="51266" spans="1:10" ht="24" customHeight="1" x14ac:dyDescent="0.25">
      <c r="A51266" s="2"/>
      <c r="B51266" s="8"/>
      <c r="F51266" s="25"/>
      <c r="H51266" s="9"/>
      <c r="J51266" s="5"/>
    </row>
    <row r="51267" spans="1:10" ht="24" customHeight="1" x14ac:dyDescent="0.25">
      <c r="A51267" s="2"/>
      <c r="B51267" s="8"/>
      <c r="F51267" s="25"/>
      <c r="H51267" s="9"/>
      <c r="J51267" s="5"/>
    </row>
    <row r="51268" spans="1:10" ht="24" customHeight="1" x14ac:dyDescent="0.25">
      <c r="A51268" s="2"/>
      <c r="B51268" s="8"/>
      <c r="F51268" s="25"/>
      <c r="H51268" s="9"/>
      <c r="J51268" s="5"/>
    </row>
    <row r="51269" spans="1:10" ht="24" customHeight="1" x14ac:dyDescent="0.25">
      <c r="A51269" s="2"/>
      <c r="B51269" s="8"/>
      <c r="F51269" s="25"/>
      <c r="H51269" s="9"/>
      <c r="J51269" s="5"/>
    </row>
    <row r="51270" spans="1:10" ht="24" customHeight="1" x14ac:dyDescent="0.25">
      <c r="A51270" s="2"/>
      <c r="B51270" s="8"/>
      <c r="F51270" s="25"/>
      <c r="H51270" s="9"/>
      <c r="J51270" s="5"/>
    </row>
    <row r="51271" spans="1:10" ht="24" customHeight="1" x14ac:dyDescent="0.25">
      <c r="A51271" s="2"/>
      <c r="B51271" s="8"/>
      <c r="F51271" s="25"/>
      <c r="H51271" s="9"/>
      <c r="J51271" s="5"/>
    </row>
    <row r="51272" spans="1:10" ht="24" customHeight="1" x14ac:dyDescent="0.25">
      <c r="A51272" s="2"/>
      <c r="B51272" s="8"/>
      <c r="F51272" s="25"/>
      <c r="H51272" s="9"/>
      <c r="J51272" s="5"/>
    </row>
    <row r="51273" spans="1:10" ht="24" customHeight="1" x14ac:dyDescent="0.25">
      <c r="A51273" s="2"/>
      <c r="B51273" s="8"/>
      <c r="F51273" s="25"/>
      <c r="H51273" s="9"/>
      <c r="J51273" s="5"/>
    </row>
    <row r="51274" spans="1:10" ht="24" customHeight="1" x14ac:dyDescent="0.25">
      <c r="A51274" s="2"/>
      <c r="B51274" s="8"/>
      <c r="F51274" s="25"/>
      <c r="H51274" s="9"/>
      <c r="J51274" s="5"/>
    </row>
    <row r="51275" spans="1:10" ht="24" customHeight="1" x14ac:dyDescent="0.25">
      <c r="A51275" s="2"/>
      <c r="B51275" s="8"/>
      <c r="F51275" s="25"/>
      <c r="H51275" s="9"/>
      <c r="J51275" s="5"/>
    </row>
    <row r="51276" spans="1:10" ht="24" customHeight="1" x14ac:dyDescent="0.25">
      <c r="A51276" s="2"/>
      <c r="B51276" s="8"/>
      <c r="F51276" s="25"/>
      <c r="H51276" s="9"/>
      <c r="J51276" s="5"/>
    </row>
    <row r="51277" spans="1:10" ht="24" customHeight="1" x14ac:dyDescent="0.25">
      <c r="A51277" s="2"/>
      <c r="B51277" s="8"/>
      <c r="F51277" s="25"/>
      <c r="H51277" s="9"/>
      <c r="J51277" s="5"/>
    </row>
    <row r="51278" spans="1:10" ht="24" customHeight="1" x14ac:dyDescent="0.25">
      <c r="A51278" s="2"/>
      <c r="B51278" s="8"/>
      <c r="F51278" s="25"/>
      <c r="H51278" s="9"/>
      <c r="J51278" s="5"/>
    </row>
    <row r="51279" spans="1:10" ht="24" customHeight="1" x14ac:dyDescent="0.25">
      <c r="A51279" s="2"/>
      <c r="B51279" s="8"/>
      <c r="F51279" s="25"/>
      <c r="H51279" s="9"/>
      <c r="J51279" s="5"/>
    </row>
    <row r="51280" spans="1:10" ht="24" customHeight="1" x14ac:dyDescent="0.25">
      <c r="A51280" s="2"/>
      <c r="B51280" s="8"/>
      <c r="F51280" s="25"/>
      <c r="H51280" s="9"/>
      <c r="J51280" s="5"/>
    </row>
    <row r="51281" spans="1:10" ht="24" customHeight="1" x14ac:dyDescent="0.25">
      <c r="A51281" s="2"/>
      <c r="B51281" s="8"/>
      <c r="F51281" s="25"/>
      <c r="H51281" s="9"/>
      <c r="J51281" s="5"/>
    </row>
    <row r="51282" spans="1:10" ht="24" customHeight="1" x14ac:dyDescent="0.25">
      <c r="A51282" s="2"/>
      <c r="B51282" s="8"/>
      <c r="F51282" s="25"/>
      <c r="H51282" s="9"/>
      <c r="J51282" s="5"/>
    </row>
    <row r="51283" spans="1:10" ht="24" customHeight="1" x14ac:dyDescent="0.25">
      <c r="A51283" s="2"/>
      <c r="B51283" s="8"/>
      <c r="F51283" s="25"/>
      <c r="H51283" s="9"/>
      <c r="J51283" s="5"/>
    </row>
    <row r="51284" spans="1:10" ht="24" customHeight="1" x14ac:dyDescent="0.25">
      <c r="A51284" s="2"/>
      <c r="B51284" s="8"/>
      <c r="F51284" s="25"/>
      <c r="H51284" s="9"/>
      <c r="J51284" s="5"/>
    </row>
    <row r="51285" spans="1:10" ht="24" customHeight="1" x14ac:dyDescent="0.25">
      <c r="A51285" s="2"/>
      <c r="B51285" s="8"/>
      <c r="F51285" s="25"/>
      <c r="H51285" s="9"/>
      <c r="J51285" s="5"/>
    </row>
    <row r="51286" spans="1:10" ht="24" customHeight="1" x14ac:dyDescent="0.25">
      <c r="A51286" s="2"/>
      <c r="B51286" s="8"/>
      <c r="F51286" s="25"/>
      <c r="H51286" s="9"/>
      <c r="J51286" s="5"/>
    </row>
    <row r="51287" spans="1:10" ht="24" customHeight="1" x14ac:dyDescent="0.25">
      <c r="A51287" s="2"/>
      <c r="B51287" s="8"/>
      <c r="F51287" s="25"/>
      <c r="H51287" s="9"/>
      <c r="J51287" s="5"/>
    </row>
    <row r="51288" spans="1:10" ht="24" customHeight="1" x14ac:dyDescent="0.25">
      <c r="A51288" s="2"/>
      <c r="B51288" s="8"/>
      <c r="F51288" s="25"/>
      <c r="H51288" s="9"/>
      <c r="J51288" s="5"/>
    </row>
    <row r="51289" spans="1:10" ht="24" customHeight="1" x14ac:dyDescent="0.25">
      <c r="A51289" s="2"/>
      <c r="B51289" s="8"/>
      <c r="F51289" s="25"/>
      <c r="H51289" s="9"/>
      <c r="J51289" s="5"/>
    </row>
    <row r="51290" spans="1:10" ht="24" customHeight="1" x14ac:dyDescent="0.25">
      <c r="A51290" s="2"/>
      <c r="B51290" s="8"/>
      <c r="F51290" s="25"/>
      <c r="H51290" s="9"/>
      <c r="J51290" s="5"/>
    </row>
    <row r="51291" spans="1:10" ht="24" customHeight="1" x14ac:dyDescent="0.25">
      <c r="A51291" s="2"/>
      <c r="B51291" s="8"/>
      <c r="F51291" s="25"/>
      <c r="H51291" s="9"/>
      <c r="J51291" s="5"/>
    </row>
    <row r="51292" spans="1:10" ht="24" customHeight="1" x14ac:dyDescent="0.25">
      <c r="A51292" s="2"/>
      <c r="B51292" s="8"/>
      <c r="F51292" s="25"/>
      <c r="H51292" s="9"/>
      <c r="J51292" s="5"/>
    </row>
    <row r="51293" spans="1:10" ht="24" customHeight="1" x14ac:dyDescent="0.25">
      <c r="A51293" s="2"/>
      <c r="B51293" s="8"/>
      <c r="F51293" s="25"/>
      <c r="H51293" s="9"/>
      <c r="J51293" s="5"/>
    </row>
    <row r="51294" spans="1:10" ht="24" customHeight="1" x14ac:dyDescent="0.25">
      <c r="A51294" s="2"/>
      <c r="B51294" s="8"/>
      <c r="F51294" s="25"/>
      <c r="H51294" s="9"/>
      <c r="J51294" s="5"/>
    </row>
    <row r="51295" spans="1:10" ht="24" customHeight="1" x14ac:dyDescent="0.25">
      <c r="A51295" s="2"/>
      <c r="B51295" s="8"/>
      <c r="F51295" s="25"/>
      <c r="H51295" s="9"/>
      <c r="J51295" s="5"/>
    </row>
    <row r="51296" spans="1:10" ht="24" customHeight="1" x14ac:dyDescent="0.25">
      <c r="A51296" s="2"/>
      <c r="B51296" s="8"/>
      <c r="F51296" s="25"/>
      <c r="H51296" s="9"/>
      <c r="J51296" s="5"/>
    </row>
    <row r="51297" spans="1:10" ht="24" customHeight="1" x14ac:dyDescent="0.25">
      <c r="A51297" s="2"/>
      <c r="B51297" s="8"/>
      <c r="F51297" s="25"/>
      <c r="H51297" s="9"/>
      <c r="J51297" s="5"/>
    </row>
    <row r="51298" spans="1:10" ht="24" customHeight="1" x14ac:dyDescent="0.25">
      <c r="A51298" s="2"/>
      <c r="B51298" s="8"/>
      <c r="F51298" s="25"/>
      <c r="H51298" s="9"/>
      <c r="J51298" s="5"/>
    </row>
    <row r="51299" spans="1:10" ht="24" customHeight="1" x14ac:dyDescent="0.25">
      <c r="A51299" s="2"/>
      <c r="B51299" s="8"/>
      <c r="F51299" s="25"/>
      <c r="H51299" s="9"/>
      <c r="J51299" s="5"/>
    </row>
    <row r="51300" spans="1:10" ht="24" customHeight="1" x14ac:dyDescent="0.25">
      <c r="A51300" s="2"/>
      <c r="B51300" s="8"/>
      <c r="F51300" s="25"/>
      <c r="H51300" s="9"/>
      <c r="J51300" s="5"/>
    </row>
    <row r="51301" spans="1:10" ht="24" customHeight="1" x14ac:dyDescent="0.25">
      <c r="A51301" s="2"/>
      <c r="B51301" s="8"/>
      <c r="F51301" s="25"/>
      <c r="H51301" s="9"/>
      <c r="J51301" s="5"/>
    </row>
    <row r="51302" spans="1:10" ht="24" customHeight="1" x14ac:dyDescent="0.25">
      <c r="A51302" s="2"/>
      <c r="B51302" s="8"/>
      <c r="F51302" s="25"/>
      <c r="H51302" s="9"/>
      <c r="J51302" s="5"/>
    </row>
    <row r="51303" spans="1:10" ht="24" customHeight="1" x14ac:dyDescent="0.25">
      <c r="A51303" s="2"/>
      <c r="B51303" s="8"/>
      <c r="F51303" s="25"/>
      <c r="H51303" s="9"/>
      <c r="J51303" s="5"/>
    </row>
    <row r="51304" spans="1:10" ht="24" customHeight="1" x14ac:dyDescent="0.25">
      <c r="A51304" s="2"/>
      <c r="B51304" s="8"/>
      <c r="F51304" s="25"/>
      <c r="H51304" s="9"/>
      <c r="J51304" s="5"/>
    </row>
    <row r="51305" spans="1:10" ht="24" customHeight="1" x14ac:dyDescent="0.25">
      <c r="A51305" s="2"/>
      <c r="B51305" s="8"/>
      <c r="F51305" s="25"/>
      <c r="H51305" s="9"/>
      <c r="J51305" s="5"/>
    </row>
    <row r="51306" spans="1:10" ht="24" customHeight="1" x14ac:dyDescent="0.25">
      <c r="A51306" s="2"/>
      <c r="B51306" s="8"/>
      <c r="F51306" s="25"/>
      <c r="H51306" s="9"/>
      <c r="J51306" s="5"/>
    </row>
    <row r="51307" spans="1:10" ht="24" customHeight="1" x14ac:dyDescent="0.25">
      <c r="A51307" s="2"/>
      <c r="B51307" s="8"/>
      <c r="F51307" s="25"/>
      <c r="H51307" s="9"/>
      <c r="J51307" s="5"/>
    </row>
    <row r="51308" spans="1:10" ht="24" customHeight="1" x14ac:dyDescent="0.25">
      <c r="A51308" s="2"/>
      <c r="B51308" s="8"/>
      <c r="F51308" s="25"/>
      <c r="H51308" s="9"/>
      <c r="J51308" s="5"/>
    </row>
    <row r="51309" spans="1:10" ht="24" customHeight="1" x14ac:dyDescent="0.25">
      <c r="A51309" s="2"/>
      <c r="B51309" s="8"/>
      <c r="F51309" s="25"/>
      <c r="H51309" s="9"/>
      <c r="J51309" s="5"/>
    </row>
    <row r="51310" spans="1:10" ht="24" customHeight="1" x14ac:dyDescent="0.25">
      <c r="A51310" s="2"/>
      <c r="B51310" s="8"/>
      <c r="F51310" s="25"/>
      <c r="H51310" s="9"/>
      <c r="J51310" s="5"/>
    </row>
    <row r="51311" spans="1:10" ht="24" customHeight="1" x14ac:dyDescent="0.25">
      <c r="A51311" s="2"/>
      <c r="B51311" s="8"/>
      <c r="F51311" s="25"/>
      <c r="H51311" s="9"/>
      <c r="J51311" s="5"/>
    </row>
    <row r="51312" spans="1:10" ht="24" customHeight="1" x14ac:dyDescent="0.25">
      <c r="A51312" s="2"/>
      <c r="B51312" s="8"/>
      <c r="F51312" s="25"/>
      <c r="H51312" s="9"/>
      <c r="J51312" s="5"/>
    </row>
    <row r="51313" spans="1:10" ht="24" customHeight="1" x14ac:dyDescent="0.25">
      <c r="A51313" s="2"/>
      <c r="B51313" s="8"/>
      <c r="F51313" s="25"/>
      <c r="H51313" s="9"/>
      <c r="J51313" s="5"/>
    </row>
    <row r="51314" spans="1:10" ht="24" customHeight="1" x14ac:dyDescent="0.25">
      <c r="A51314" s="2"/>
      <c r="B51314" s="8"/>
      <c r="F51314" s="25"/>
      <c r="H51314" s="9"/>
      <c r="J51314" s="5"/>
    </row>
    <row r="51315" spans="1:10" ht="24" customHeight="1" x14ac:dyDescent="0.25">
      <c r="A51315" s="2"/>
      <c r="B51315" s="8"/>
      <c r="F51315" s="25"/>
      <c r="H51315" s="9"/>
      <c r="J51315" s="5"/>
    </row>
    <row r="51316" spans="1:10" ht="24" customHeight="1" x14ac:dyDescent="0.25">
      <c r="A51316" s="2"/>
      <c r="B51316" s="8"/>
      <c r="F51316" s="25"/>
      <c r="H51316" s="9"/>
      <c r="J51316" s="5"/>
    </row>
    <row r="51317" spans="1:10" ht="24" customHeight="1" x14ac:dyDescent="0.25">
      <c r="A51317" s="2"/>
      <c r="B51317" s="8"/>
      <c r="F51317" s="25"/>
      <c r="H51317" s="9"/>
      <c r="J51317" s="5"/>
    </row>
    <row r="51318" spans="1:10" ht="24" customHeight="1" x14ac:dyDescent="0.25">
      <c r="A51318" s="2"/>
      <c r="B51318" s="8"/>
      <c r="F51318" s="25"/>
      <c r="H51318" s="9"/>
      <c r="J51318" s="5"/>
    </row>
    <row r="51319" spans="1:10" ht="24" customHeight="1" x14ac:dyDescent="0.25">
      <c r="A51319" s="2"/>
      <c r="B51319" s="8"/>
      <c r="F51319" s="25"/>
      <c r="H51319" s="9"/>
      <c r="J51319" s="5"/>
    </row>
    <row r="51320" spans="1:10" ht="24" customHeight="1" x14ac:dyDescent="0.25">
      <c r="A51320" s="2"/>
      <c r="B51320" s="8"/>
      <c r="F51320" s="25"/>
      <c r="H51320" s="9"/>
      <c r="J51320" s="5"/>
    </row>
    <row r="51321" spans="1:10" ht="24" customHeight="1" x14ac:dyDescent="0.25">
      <c r="A51321" s="2"/>
      <c r="B51321" s="8"/>
      <c r="F51321" s="25"/>
      <c r="H51321" s="9"/>
      <c r="J51321" s="5"/>
    </row>
    <row r="51322" spans="1:10" ht="24" customHeight="1" x14ac:dyDescent="0.25">
      <c r="A51322" s="2"/>
      <c r="B51322" s="8"/>
      <c r="F51322" s="25"/>
      <c r="H51322" s="9"/>
      <c r="J51322" s="5"/>
    </row>
    <row r="51323" spans="1:10" ht="24" customHeight="1" x14ac:dyDescent="0.25">
      <c r="A51323" s="2"/>
      <c r="B51323" s="8"/>
      <c r="F51323" s="25"/>
      <c r="H51323" s="9"/>
      <c r="J51323" s="5"/>
    </row>
    <row r="51324" spans="1:10" ht="24" customHeight="1" x14ac:dyDescent="0.25">
      <c r="A51324" s="2"/>
      <c r="B51324" s="8"/>
      <c r="F51324" s="25"/>
      <c r="H51324" s="9"/>
      <c r="J51324" s="5"/>
    </row>
    <row r="51325" spans="1:10" ht="24" customHeight="1" x14ac:dyDescent="0.25">
      <c r="A51325" s="2"/>
      <c r="B51325" s="8"/>
      <c r="F51325" s="25"/>
      <c r="H51325" s="9"/>
      <c r="J51325" s="5"/>
    </row>
    <row r="51326" spans="1:10" ht="24" customHeight="1" x14ac:dyDescent="0.25">
      <c r="A51326" s="2"/>
      <c r="B51326" s="8"/>
      <c r="F51326" s="25"/>
      <c r="H51326" s="9"/>
      <c r="J51326" s="5"/>
    </row>
    <row r="51327" spans="1:10" ht="24" customHeight="1" x14ac:dyDescent="0.25">
      <c r="A51327" s="2"/>
      <c r="B51327" s="8"/>
      <c r="F51327" s="25"/>
      <c r="H51327" s="9"/>
      <c r="J51327" s="5"/>
    </row>
    <row r="51328" spans="1:10" ht="24" customHeight="1" x14ac:dyDescent="0.25">
      <c r="A51328" s="2"/>
      <c r="B51328" s="8"/>
      <c r="F51328" s="25"/>
      <c r="H51328" s="9"/>
      <c r="J51328" s="5"/>
    </row>
    <row r="51329" spans="1:10" ht="24" customHeight="1" x14ac:dyDescent="0.25">
      <c r="A51329" s="2"/>
      <c r="B51329" s="8"/>
      <c r="F51329" s="25"/>
      <c r="H51329" s="9"/>
      <c r="J51329" s="5"/>
    </row>
    <row r="51330" spans="1:10" ht="24" customHeight="1" x14ac:dyDescent="0.25">
      <c r="A51330" s="2"/>
      <c r="B51330" s="8"/>
      <c r="F51330" s="25"/>
      <c r="H51330" s="9"/>
      <c r="J51330" s="5"/>
    </row>
    <row r="51331" spans="1:10" ht="24" customHeight="1" x14ac:dyDescent="0.25">
      <c r="A51331" s="2"/>
      <c r="B51331" s="8"/>
      <c r="F51331" s="25"/>
      <c r="H51331" s="9"/>
      <c r="J51331" s="5"/>
    </row>
    <row r="51332" spans="1:10" ht="24" customHeight="1" x14ac:dyDescent="0.25">
      <c r="A51332" s="2"/>
      <c r="B51332" s="8"/>
      <c r="F51332" s="25"/>
      <c r="H51332" s="9"/>
      <c r="J51332" s="5"/>
    </row>
    <row r="51333" spans="1:10" ht="24" customHeight="1" x14ac:dyDescent="0.25">
      <c r="A51333" s="2"/>
      <c r="B51333" s="8"/>
      <c r="F51333" s="25"/>
      <c r="H51333" s="9"/>
      <c r="J51333" s="5"/>
    </row>
    <row r="51334" spans="1:10" ht="24" customHeight="1" x14ac:dyDescent="0.25">
      <c r="A51334" s="2"/>
      <c r="B51334" s="8"/>
      <c r="F51334" s="25"/>
      <c r="H51334" s="9"/>
      <c r="J51334" s="5"/>
    </row>
    <row r="51335" spans="1:10" ht="24" customHeight="1" x14ac:dyDescent="0.25">
      <c r="A51335" s="2"/>
      <c r="B51335" s="8"/>
      <c r="F51335" s="25"/>
      <c r="H51335" s="9"/>
      <c r="J51335" s="5"/>
    </row>
    <row r="51336" spans="1:10" ht="24" customHeight="1" x14ac:dyDescent="0.25">
      <c r="A51336" s="2"/>
      <c r="B51336" s="8"/>
      <c r="F51336" s="25"/>
      <c r="H51336" s="9"/>
      <c r="J51336" s="5"/>
    </row>
    <row r="51337" spans="1:10" ht="24" customHeight="1" x14ac:dyDescent="0.25">
      <c r="A51337" s="2"/>
      <c r="B51337" s="8"/>
      <c r="F51337" s="25"/>
      <c r="H51337" s="9"/>
      <c r="J51337" s="5"/>
    </row>
    <row r="51338" spans="1:10" ht="24" customHeight="1" x14ac:dyDescent="0.25">
      <c r="A51338" s="2"/>
      <c r="B51338" s="8"/>
      <c r="F51338" s="25"/>
      <c r="H51338" s="9"/>
      <c r="J51338" s="5"/>
    </row>
    <row r="51339" spans="1:10" ht="24" customHeight="1" x14ac:dyDescent="0.25">
      <c r="A51339" s="2"/>
      <c r="B51339" s="8"/>
      <c r="F51339" s="25"/>
      <c r="H51339" s="9"/>
      <c r="J51339" s="5"/>
    </row>
    <row r="51340" spans="1:10" ht="24" customHeight="1" x14ac:dyDescent="0.25">
      <c r="A51340" s="2"/>
      <c r="B51340" s="8"/>
      <c r="F51340" s="25"/>
      <c r="H51340" s="9"/>
      <c r="J51340" s="5"/>
    </row>
    <row r="51341" spans="1:10" ht="24" customHeight="1" x14ac:dyDescent="0.25">
      <c r="A51341" s="2"/>
      <c r="B51341" s="8"/>
      <c r="F51341" s="25"/>
      <c r="H51341" s="9"/>
      <c r="J51341" s="5"/>
    </row>
    <row r="51342" spans="1:10" ht="24" customHeight="1" x14ac:dyDescent="0.25">
      <c r="A51342" s="2"/>
      <c r="B51342" s="8"/>
      <c r="F51342" s="25"/>
      <c r="H51342" s="9"/>
      <c r="J51342" s="5"/>
    </row>
    <row r="51343" spans="1:10" ht="24" customHeight="1" x14ac:dyDescent="0.25">
      <c r="A51343" s="2"/>
      <c r="B51343" s="8"/>
      <c r="F51343" s="25"/>
      <c r="H51343" s="9"/>
      <c r="J51343" s="5"/>
    </row>
    <row r="51344" spans="1:10" ht="24" customHeight="1" x14ac:dyDescent="0.25">
      <c r="A51344" s="2"/>
      <c r="B51344" s="8"/>
      <c r="F51344" s="25"/>
      <c r="H51344" s="9"/>
      <c r="J51344" s="5"/>
    </row>
    <row r="51345" spans="1:10" ht="24" customHeight="1" x14ac:dyDescent="0.25">
      <c r="A51345" s="2"/>
      <c r="B51345" s="8"/>
      <c r="F51345" s="25"/>
      <c r="H51345" s="9"/>
      <c r="J51345" s="5"/>
    </row>
    <row r="51346" spans="1:10" ht="24" customHeight="1" x14ac:dyDescent="0.25">
      <c r="A51346" s="2"/>
      <c r="B51346" s="8"/>
      <c r="F51346" s="25"/>
      <c r="H51346" s="9"/>
      <c r="J51346" s="5"/>
    </row>
    <row r="51347" spans="1:10" ht="24" customHeight="1" x14ac:dyDescent="0.25">
      <c r="A51347" s="2"/>
      <c r="B51347" s="8"/>
      <c r="F51347" s="25"/>
      <c r="H51347" s="9"/>
      <c r="J51347" s="5"/>
    </row>
    <row r="51348" spans="1:10" ht="24" customHeight="1" x14ac:dyDescent="0.25">
      <c r="A51348" s="2"/>
      <c r="B51348" s="8"/>
      <c r="F51348" s="25"/>
      <c r="H51348" s="9"/>
      <c r="J51348" s="5"/>
    </row>
    <row r="51349" spans="1:10" ht="24" customHeight="1" x14ac:dyDescent="0.25">
      <c r="A51349" s="2"/>
      <c r="B51349" s="8"/>
      <c r="F51349" s="25"/>
      <c r="H51349" s="9"/>
      <c r="J51349" s="5"/>
    </row>
    <row r="51350" spans="1:10" ht="24" customHeight="1" x14ac:dyDescent="0.25">
      <c r="A51350" s="2"/>
      <c r="B51350" s="8"/>
      <c r="F51350" s="25"/>
      <c r="H51350" s="9"/>
      <c r="J51350" s="5"/>
    </row>
    <row r="51351" spans="1:10" ht="24" customHeight="1" x14ac:dyDescent="0.25">
      <c r="A51351" s="2"/>
      <c r="B51351" s="8"/>
      <c r="F51351" s="25"/>
      <c r="H51351" s="9"/>
      <c r="J51351" s="5"/>
    </row>
    <row r="51352" spans="1:10" ht="24" customHeight="1" x14ac:dyDescent="0.25">
      <c r="A51352" s="2"/>
      <c r="B51352" s="8"/>
      <c r="F51352" s="25"/>
      <c r="H51352" s="9"/>
      <c r="J51352" s="5"/>
    </row>
    <row r="51353" spans="1:10" ht="24" customHeight="1" x14ac:dyDescent="0.25">
      <c r="A51353" s="2"/>
      <c r="B51353" s="8"/>
      <c r="F51353" s="25"/>
      <c r="H51353" s="9"/>
      <c r="J51353" s="5"/>
    </row>
    <row r="51354" spans="1:10" ht="24" customHeight="1" x14ac:dyDescent="0.25">
      <c r="A51354" s="2"/>
      <c r="B51354" s="8"/>
      <c r="F51354" s="25"/>
      <c r="H51354" s="9"/>
      <c r="J51354" s="5"/>
    </row>
    <row r="51355" spans="1:10" ht="24" customHeight="1" x14ac:dyDescent="0.25">
      <c r="A51355" s="2"/>
      <c r="B51355" s="8"/>
      <c r="F51355" s="25"/>
      <c r="H51355" s="9"/>
      <c r="J51355" s="5"/>
    </row>
    <row r="51356" spans="1:10" ht="24" customHeight="1" x14ac:dyDescent="0.25">
      <c r="A51356" s="2"/>
      <c r="B51356" s="8"/>
      <c r="F51356" s="25"/>
      <c r="H51356" s="9"/>
      <c r="J51356" s="5"/>
    </row>
    <row r="51357" spans="1:10" ht="24" customHeight="1" x14ac:dyDescent="0.25">
      <c r="A51357" s="2"/>
      <c r="B51357" s="8"/>
      <c r="F51357" s="25"/>
      <c r="H51357" s="9"/>
      <c r="J51357" s="5"/>
    </row>
    <row r="51358" spans="1:10" ht="24" customHeight="1" x14ac:dyDescent="0.25">
      <c r="A51358" s="2"/>
      <c r="B51358" s="8"/>
      <c r="F51358" s="25"/>
      <c r="H51358" s="9"/>
      <c r="J51358" s="5"/>
    </row>
    <row r="51359" spans="1:10" ht="24" customHeight="1" x14ac:dyDescent="0.25">
      <c r="A51359" s="2"/>
      <c r="B51359" s="8"/>
      <c r="F51359" s="25"/>
      <c r="H51359" s="9"/>
      <c r="J51359" s="5"/>
    </row>
    <row r="51360" spans="1:10" ht="24" customHeight="1" x14ac:dyDescent="0.25">
      <c r="A51360" s="2"/>
      <c r="B51360" s="8"/>
      <c r="F51360" s="25"/>
      <c r="H51360" s="9"/>
      <c r="J51360" s="5"/>
    </row>
    <row r="51361" spans="1:10" ht="24" customHeight="1" x14ac:dyDescent="0.25">
      <c r="A51361" s="2"/>
      <c r="B51361" s="8"/>
      <c r="F51361" s="25"/>
      <c r="H51361" s="9"/>
      <c r="J51361" s="5"/>
    </row>
    <row r="51362" spans="1:10" ht="24" customHeight="1" x14ac:dyDescent="0.25">
      <c r="A51362" s="2"/>
      <c r="B51362" s="8"/>
      <c r="F51362" s="25"/>
      <c r="H51362" s="9"/>
      <c r="J51362" s="5"/>
    </row>
    <row r="51363" spans="1:10" ht="24" customHeight="1" x14ac:dyDescent="0.25">
      <c r="A51363" s="2"/>
      <c r="B51363" s="8"/>
      <c r="F51363" s="25"/>
      <c r="H51363" s="9"/>
      <c r="J51363" s="5"/>
    </row>
    <row r="51364" spans="1:10" ht="24" customHeight="1" x14ac:dyDescent="0.25">
      <c r="A51364" s="2"/>
      <c r="B51364" s="8"/>
      <c r="F51364" s="25"/>
      <c r="H51364" s="9"/>
      <c r="J51364" s="5"/>
    </row>
    <row r="51365" spans="1:10" ht="24" customHeight="1" x14ac:dyDescent="0.25">
      <c r="A51365" s="2"/>
      <c r="B51365" s="8"/>
      <c r="F51365" s="25"/>
      <c r="H51365" s="9"/>
      <c r="J51365" s="5"/>
    </row>
    <row r="51366" spans="1:10" ht="24" customHeight="1" x14ac:dyDescent="0.25">
      <c r="A51366" s="2"/>
      <c r="B51366" s="8"/>
      <c r="F51366" s="25"/>
      <c r="H51366" s="9"/>
      <c r="J51366" s="5"/>
    </row>
    <row r="51367" spans="1:10" ht="24" customHeight="1" x14ac:dyDescent="0.25">
      <c r="A51367" s="2"/>
      <c r="B51367" s="8"/>
      <c r="F51367" s="25"/>
      <c r="H51367" s="9"/>
      <c r="J51367" s="5"/>
    </row>
    <row r="51368" spans="1:10" ht="24" customHeight="1" x14ac:dyDescent="0.25">
      <c r="A51368" s="2"/>
      <c r="B51368" s="8"/>
      <c r="F51368" s="25"/>
      <c r="H51368" s="9"/>
      <c r="J51368" s="5"/>
    </row>
    <row r="51369" spans="1:10" ht="24" customHeight="1" x14ac:dyDescent="0.25">
      <c r="A51369" s="2"/>
      <c r="B51369" s="8"/>
      <c r="F51369" s="25"/>
      <c r="H51369" s="9"/>
      <c r="J51369" s="5"/>
    </row>
    <row r="51370" spans="1:10" ht="24" customHeight="1" x14ac:dyDescent="0.25">
      <c r="A51370" s="2"/>
      <c r="B51370" s="8"/>
      <c r="F51370" s="25"/>
      <c r="H51370" s="9"/>
      <c r="J51370" s="5"/>
    </row>
    <row r="51371" spans="1:10" ht="24" customHeight="1" x14ac:dyDescent="0.25">
      <c r="A51371" s="2"/>
      <c r="B51371" s="8"/>
      <c r="F51371" s="25"/>
      <c r="H51371" s="9"/>
      <c r="J51371" s="5"/>
    </row>
    <row r="51372" spans="1:10" ht="24" customHeight="1" x14ac:dyDescent="0.25">
      <c r="A51372" s="2"/>
      <c r="B51372" s="8"/>
      <c r="F51372" s="25"/>
      <c r="H51372" s="9"/>
      <c r="J51372" s="5"/>
    </row>
    <row r="51373" spans="1:10" ht="24" customHeight="1" x14ac:dyDescent="0.25">
      <c r="A51373" s="2"/>
      <c r="B51373" s="8"/>
      <c r="F51373" s="25"/>
      <c r="H51373" s="9"/>
      <c r="J51373" s="5"/>
    </row>
    <row r="51374" spans="1:10" ht="24" customHeight="1" x14ac:dyDescent="0.25">
      <c r="A51374" s="2"/>
      <c r="B51374" s="8"/>
      <c r="F51374" s="25"/>
      <c r="H51374" s="9"/>
      <c r="J51374" s="5"/>
    </row>
    <row r="51375" spans="1:10" ht="24" customHeight="1" x14ac:dyDescent="0.25">
      <c r="A51375" s="2"/>
      <c r="B51375" s="8"/>
      <c r="F51375" s="25"/>
      <c r="H51375" s="9"/>
      <c r="J51375" s="5"/>
    </row>
    <row r="51376" spans="1:10" ht="24" customHeight="1" x14ac:dyDescent="0.25">
      <c r="A51376" s="2"/>
      <c r="B51376" s="8"/>
      <c r="F51376" s="25"/>
      <c r="H51376" s="9"/>
      <c r="J51376" s="5"/>
    </row>
    <row r="51377" spans="1:10" ht="24" customHeight="1" x14ac:dyDescent="0.25">
      <c r="A51377" s="2"/>
      <c r="B51377" s="8"/>
      <c r="F51377" s="25"/>
      <c r="H51377" s="9"/>
      <c r="J51377" s="5"/>
    </row>
    <row r="51378" spans="1:10" ht="24" customHeight="1" x14ac:dyDescent="0.25">
      <c r="A51378" s="2"/>
      <c r="B51378" s="8"/>
      <c r="F51378" s="25"/>
      <c r="H51378" s="9"/>
      <c r="J51378" s="5"/>
    </row>
    <row r="51379" spans="1:10" ht="24" customHeight="1" x14ac:dyDescent="0.25">
      <c r="A51379" s="2"/>
      <c r="B51379" s="8"/>
      <c r="F51379" s="25"/>
      <c r="H51379" s="9"/>
      <c r="J51379" s="5"/>
    </row>
    <row r="51380" spans="1:10" ht="24" customHeight="1" x14ac:dyDescent="0.25">
      <c r="A51380" s="2"/>
      <c r="B51380" s="8"/>
      <c r="F51380" s="25"/>
      <c r="H51380" s="9"/>
      <c r="J51380" s="5"/>
    </row>
    <row r="51381" spans="1:10" ht="24" customHeight="1" x14ac:dyDescent="0.25">
      <c r="A51381" s="2"/>
      <c r="B51381" s="8"/>
      <c r="F51381" s="25"/>
      <c r="H51381" s="9"/>
      <c r="J51381" s="5"/>
    </row>
    <row r="51382" spans="1:10" ht="24" customHeight="1" x14ac:dyDescent="0.25">
      <c r="A51382" s="2"/>
      <c r="B51382" s="8"/>
      <c r="F51382" s="25"/>
      <c r="H51382" s="9"/>
      <c r="J51382" s="5"/>
    </row>
    <row r="51383" spans="1:10" ht="24" customHeight="1" x14ac:dyDescent="0.25">
      <c r="A51383" s="2"/>
      <c r="B51383" s="8"/>
      <c r="F51383" s="25"/>
      <c r="H51383" s="9"/>
      <c r="J51383" s="5"/>
    </row>
    <row r="51384" spans="1:10" ht="24" customHeight="1" x14ac:dyDescent="0.25">
      <c r="A51384" s="2"/>
      <c r="B51384" s="8"/>
      <c r="F51384" s="25"/>
      <c r="H51384" s="9"/>
      <c r="J51384" s="5"/>
    </row>
    <row r="51385" spans="1:10" ht="24" customHeight="1" x14ac:dyDescent="0.25">
      <c r="A51385" s="2"/>
      <c r="B51385" s="8"/>
      <c r="F51385" s="25"/>
      <c r="H51385" s="9"/>
      <c r="J51385" s="5"/>
    </row>
    <row r="51386" spans="1:10" ht="24" customHeight="1" x14ac:dyDescent="0.25">
      <c r="A51386" s="2"/>
      <c r="B51386" s="8"/>
      <c r="F51386" s="25"/>
      <c r="H51386" s="9"/>
      <c r="J51386" s="5"/>
    </row>
    <row r="51387" spans="1:10" ht="24" customHeight="1" x14ac:dyDescent="0.25">
      <c r="A51387" s="2"/>
      <c r="B51387" s="8"/>
      <c r="F51387" s="25"/>
      <c r="H51387" s="9"/>
      <c r="J51387" s="5"/>
    </row>
    <row r="51388" spans="1:10" ht="24" customHeight="1" x14ac:dyDescent="0.25">
      <c r="A51388" s="2"/>
      <c r="B51388" s="8"/>
      <c r="F51388" s="25"/>
      <c r="H51388" s="9"/>
      <c r="J51388" s="5"/>
    </row>
    <row r="51389" spans="1:10" ht="24" customHeight="1" x14ac:dyDescent="0.25">
      <c r="A51389" s="2"/>
      <c r="B51389" s="8"/>
      <c r="F51389" s="25"/>
      <c r="H51389" s="9"/>
      <c r="J51389" s="5"/>
    </row>
    <row r="51390" spans="1:10" ht="24" customHeight="1" x14ac:dyDescent="0.25">
      <c r="A51390" s="2"/>
      <c r="B51390" s="8"/>
      <c r="F51390" s="25"/>
      <c r="H51390" s="9"/>
      <c r="J51390" s="5"/>
    </row>
    <row r="51391" spans="1:10" ht="24" customHeight="1" x14ac:dyDescent="0.25">
      <c r="A51391" s="2"/>
      <c r="B51391" s="8"/>
      <c r="F51391" s="25"/>
      <c r="H51391" s="9"/>
      <c r="J51391" s="5"/>
    </row>
    <row r="51392" spans="1:10" ht="24" customHeight="1" x14ac:dyDescent="0.25">
      <c r="A51392" s="2"/>
      <c r="B51392" s="8"/>
      <c r="F51392" s="25"/>
      <c r="H51392" s="9"/>
      <c r="J51392" s="5"/>
    </row>
    <row r="51393" spans="1:10" ht="24" customHeight="1" x14ac:dyDescent="0.25">
      <c r="A51393" s="2"/>
      <c r="B51393" s="8"/>
      <c r="F51393" s="25"/>
      <c r="H51393" s="9"/>
      <c r="J51393" s="5"/>
    </row>
    <row r="51394" spans="1:10" ht="24" customHeight="1" x14ac:dyDescent="0.25">
      <c r="A51394" s="2"/>
      <c r="B51394" s="8"/>
      <c r="F51394" s="25"/>
      <c r="H51394" s="9"/>
      <c r="J51394" s="5"/>
    </row>
    <row r="51395" spans="1:10" ht="24" customHeight="1" x14ac:dyDescent="0.25">
      <c r="A51395" s="2"/>
      <c r="B51395" s="8"/>
      <c r="F51395" s="25"/>
      <c r="H51395" s="9"/>
      <c r="J51395" s="5"/>
    </row>
    <row r="51396" spans="1:10" ht="24" customHeight="1" x14ac:dyDescent="0.25">
      <c r="A51396" s="2"/>
      <c r="B51396" s="8"/>
      <c r="F51396" s="25"/>
      <c r="H51396" s="9"/>
      <c r="J51396" s="5"/>
    </row>
    <row r="51397" spans="1:10" ht="24" customHeight="1" x14ac:dyDescent="0.25">
      <c r="A51397" s="2"/>
      <c r="B51397" s="8"/>
      <c r="F51397" s="25"/>
      <c r="H51397" s="9"/>
      <c r="J51397" s="5"/>
    </row>
    <row r="51398" spans="1:10" ht="24" customHeight="1" x14ac:dyDescent="0.25">
      <c r="A51398" s="2"/>
      <c r="B51398" s="8"/>
      <c r="F51398" s="25"/>
      <c r="H51398" s="9"/>
      <c r="J51398" s="5"/>
    </row>
    <row r="51399" spans="1:10" ht="24" customHeight="1" x14ac:dyDescent="0.25">
      <c r="A51399" s="2"/>
      <c r="B51399" s="8"/>
      <c r="F51399" s="25"/>
      <c r="H51399" s="9"/>
      <c r="J51399" s="5"/>
    </row>
    <row r="51400" spans="1:10" ht="24" customHeight="1" x14ac:dyDescent="0.25">
      <c r="A51400" s="2"/>
      <c r="B51400" s="8"/>
      <c r="F51400" s="25"/>
      <c r="H51400" s="9"/>
      <c r="J51400" s="5"/>
    </row>
    <row r="51401" spans="1:10" ht="24" customHeight="1" x14ac:dyDescent="0.25">
      <c r="A51401" s="2"/>
      <c r="B51401" s="8"/>
      <c r="F51401" s="25"/>
      <c r="H51401" s="9"/>
      <c r="J51401" s="5"/>
    </row>
    <row r="51402" spans="1:10" ht="24" customHeight="1" x14ac:dyDescent="0.25">
      <c r="A51402" s="2"/>
      <c r="B51402" s="8"/>
      <c r="F51402" s="25"/>
      <c r="H51402" s="9"/>
      <c r="J51402" s="5"/>
    </row>
    <row r="51403" spans="1:10" ht="24" customHeight="1" x14ac:dyDescent="0.25">
      <c r="A51403" s="2"/>
      <c r="B51403" s="8"/>
      <c r="F51403" s="25"/>
      <c r="H51403" s="9"/>
      <c r="J51403" s="5"/>
    </row>
    <row r="51404" spans="1:10" ht="24" customHeight="1" x14ac:dyDescent="0.25">
      <c r="A51404" s="2"/>
      <c r="B51404" s="8"/>
      <c r="F51404" s="25"/>
      <c r="H51404" s="9"/>
      <c r="J51404" s="5"/>
    </row>
    <row r="51405" spans="1:10" ht="24" customHeight="1" x14ac:dyDescent="0.25">
      <c r="A51405" s="2"/>
      <c r="B51405" s="8"/>
      <c r="F51405" s="25"/>
      <c r="H51405" s="9"/>
      <c r="J51405" s="5"/>
    </row>
    <row r="51406" spans="1:10" ht="24" customHeight="1" x14ac:dyDescent="0.25">
      <c r="A51406" s="2"/>
      <c r="B51406" s="8"/>
      <c r="F51406" s="25"/>
      <c r="H51406" s="9"/>
      <c r="J51406" s="5"/>
    </row>
    <row r="51407" spans="1:10" ht="24" customHeight="1" x14ac:dyDescent="0.25">
      <c r="A51407" s="2"/>
      <c r="B51407" s="8"/>
      <c r="F51407" s="25"/>
      <c r="H51407" s="9"/>
      <c r="J51407" s="5"/>
    </row>
    <row r="51408" spans="1:10" ht="24" customHeight="1" x14ac:dyDescent="0.25">
      <c r="A51408" s="2"/>
      <c r="B51408" s="8"/>
      <c r="F51408" s="25"/>
      <c r="H51408" s="9"/>
      <c r="J51408" s="5"/>
    </row>
    <row r="51409" spans="1:10" ht="24" customHeight="1" x14ac:dyDescent="0.25">
      <c r="A51409" s="2"/>
      <c r="B51409" s="8"/>
      <c r="F51409" s="25"/>
      <c r="H51409" s="9"/>
      <c r="J51409" s="5"/>
    </row>
    <row r="51410" spans="1:10" ht="24" customHeight="1" x14ac:dyDescent="0.25">
      <c r="A51410" s="2"/>
      <c r="B51410" s="8"/>
      <c r="F51410" s="25"/>
      <c r="H51410" s="9"/>
      <c r="J51410" s="5"/>
    </row>
    <row r="51411" spans="1:10" ht="24" customHeight="1" x14ac:dyDescent="0.25">
      <c r="A51411" s="2"/>
      <c r="B51411" s="8"/>
      <c r="F51411" s="25"/>
      <c r="H51411" s="9"/>
      <c r="J51411" s="5"/>
    </row>
    <row r="51412" spans="1:10" ht="24" customHeight="1" x14ac:dyDescent="0.25">
      <c r="A51412" s="2"/>
      <c r="B51412" s="8"/>
      <c r="F51412" s="25"/>
      <c r="H51412" s="9"/>
      <c r="J51412" s="5"/>
    </row>
    <row r="51413" spans="1:10" ht="24" customHeight="1" x14ac:dyDescent="0.25">
      <c r="A51413" s="2"/>
      <c r="B51413" s="8"/>
      <c r="F51413" s="25"/>
      <c r="H51413" s="9"/>
      <c r="J51413" s="5"/>
    </row>
    <row r="51414" spans="1:10" ht="24" customHeight="1" x14ac:dyDescent="0.25">
      <c r="A51414" s="2"/>
      <c r="B51414" s="8"/>
      <c r="F51414" s="25"/>
      <c r="H51414" s="9"/>
      <c r="J51414" s="5"/>
    </row>
    <row r="51415" spans="1:10" ht="24" customHeight="1" x14ac:dyDescent="0.25">
      <c r="A51415" s="2"/>
      <c r="B51415" s="8"/>
      <c r="F51415" s="25"/>
      <c r="H51415" s="9"/>
      <c r="J51415" s="5"/>
    </row>
    <row r="51416" spans="1:10" ht="24" customHeight="1" x14ac:dyDescent="0.25">
      <c r="A51416" s="2"/>
      <c r="B51416" s="8"/>
      <c r="F51416" s="25"/>
      <c r="H51416" s="9"/>
      <c r="J51416" s="5"/>
    </row>
    <row r="51417" spans="1:10" ht="24" customHeight="1" x14ac:dyDescent="0.25">
      <c r="A51417" s="2"/>
      <c r="B51417" s="8"/>
      <c r="F51417" s="25"/>
      <c r="H51417" s="9"/>
      <c r="J51417" s="5"/>
    </row>
    <row r="51418" spans="1:10" ht="24" customHeight="1" x14ac:dyDescent="0.25">
      <c r="A51418" s="2"/>
      <c r="B51418" s="8"/>
      <c r="F51418" s="25"/>
      <c r="H51418" s="9"/>
      <c r="J51418" s="5"/>
    </row>
    <row r="51419" spans="1:10" ht="24" customHeight="1" x14ac:dyDescent="0.25">
      <c r="A51419" s="2"/>
      <c r="B51419" s="8"/>
      <c r="F51419" s="25"/>
      <c r="H51419" s="9"/>
      <c r="J51419" s="5"/>
    </row>
    <row r="51420" spans="1:10" ht="24" customHeight="1" x14ac:dyDescent="0.25">
      <c r="A51420" s="2"/>
      <c r="B51420" s="8"/>
      <c r="F51420" s="25"/>
      <c r="H51420" s="9"/>
      <c r="J51420" s="5"/>
    </row>
    <row r="51421" spans="1:10" ht="24" customHeight="1" x14ac:dyDescent="0.25">
      <c r="A51421" s="2"/>
      <c r="B51421" s="8"/>
      <c r="F51421" s="25"/>
      <c r="H51421" s="9"/>
      <c r="J51421" s="5"/>
    </row>
    <row r="51422" spans="1:10" ht="24" customHeight="1" x14ac:dyDescent="0.25">
      <c r="A51422" s="2"/>
      <c r="B51422" s="8"/>
      <c r="F51422" s="25"/>
      <c r="H51422" s="9"/>
      <c r="J51422" s="5"/>
    </row>
    <row r="51423" spans="1:10" ht="24" customHeight="1" x14ac:dyDescent="0.25">
      <c r="A51423" s="2"/>
      <c r="B51423" s="8"/>
      <c r="F51423" s="25"/>
      <c r="H51423" s="9"/>
      <c r="J51423" s="5"/>
    </row>
    <row r="51424" spans="1:10" ht="24" customHeight="1" x14ac:dyDescent="0.25">
      <c r="A51424" s="2"/>
      <c r="B51424" s="8"/>
      <c r="F51424" s="25"/>
      <c r="H51424" s="9"/>
      <c r="J51424" s="5"/>
    </row>
    <row r="51425" spans="1:10" ht="24" customHeight="1" x14ac:dyDescent="0.25">
      <c r="A51425" s="2"/>
      <c r="B51425" s="8"/>
      <c r="F51425" s="25"/>
      <c r="H51425" s="9"/>
      <c r="J51425" s="5"/>
    </row>
    <row r="51426" spans="1:10" ht="24" customHeight="1" x14ac:dyDescent="0.25">
      <c r="A51426" s="2"/>
      <c r="B51426" s="8"/>
      <c r="F51426" s="25"/>
      <c r="H51426" s="9"/>
      <c r="J51426" s="5"/>
    </row>
    <row r="51427" spans="1:10" ht="24" customHeight="1" x14ac:dyDescent="0.25">
      <c r="A51427" s="2"/>
      <c r="B51427" s="8"/>
      <c r="F51427" s="25"/>
      <c r="H51427" s="9"/>
      <c r="J51427" s="5"/>
    </row>
    <row r="51428" spans="1:10" ht="24" customHeight="1" x14ac:dyDescent="0.25">
      <c r="A51428" s="2"/>
      <c r="B51428" s="8"/>
      <c r="F51428" s="25"/>
      <c r="H51428" s="9"/>
      <c r="J51428" s="5"/>
    </row>
    <row r="51429" spans="1:10" ht="24" customHeight="1" x14ac:dyDescent="0.25">
      <c r="A51429" s="2"/>
      <c r="B51429" s="8"/>
      <c r="F51429" s="25"/>
      <c r="H51429" s="9"/>
      <c r="J51429" s="5"/>
    </row>
    <row r="51430" spans="1:10" ht="24" customHeight="1" x14ac:dyDescent="0.25">
      <c r="A51430" s="2"/>
      <c r="B51430" s="8"/>
      <c r="F51430" s="25"/>
      <c r="H51430" s="9"/>
      <c r="J51430" s="5"/>
    </row>
    <row r="51431" spans="1:10" ht="24" customHeight="1" x14ac:dyDescent="0.25">
      <c r="A51431" s="2"/>
      <c r="B51431" s="8"/>
      <c r="F51431" s="25"/>
      <c r="H51431" s="9"/>
      <c r="J51431" s="5"/>
    </row>
    <row r="51432" spans="1:10" ht="24" customHeight="1" x14ac:dyDescent="0.25">
      <c r="A51432" s="2"/>
      <c r="B51432" s="8"/>
      <c r="F51432" s="25"/>
      <c r="H51432" s="9"/>
      <c r="J51432" s="5"/>
    </row>
    <row r="51433" spans="1:10" ht="24" customHeight="1" x14ac:dyDescent="0.25">
      <c r="A51433" s="2"/>
      <c r="B51433" s="8"/>
      <c r="F51433" s="25"/>
      <c r="H51433" s="9"/>
      <c r="J51433" s="5"/>
    </row>
    <row r="51434" spans="1:10" ht="24" customHeight="1" x14ac:dyDescent="0.25">
      <c r="A51434" s="2"/>
      <c r="B51434" s="8"/>
      <c r="F51434" s="25"/>
      <c r="H51434" s="9"/>
      <c r="J51434" s="5"/>
    </row>
    <row r="51435" spans="1:10" ht="24" customHeight="1" x14ac:dyDescent="0.25">
      <c r="A51435" s="2"/>
      <c r="B51435" s="8"/>
      <c r="F51435" s="25"/>
      <c r="H51435" s="9"/>
      <c r="J51435" s="5"/>
    </row>
    <row r="51436" spans="1:10" ht="24" customHeight="1" x14ac:dyDescent="0.25">
      <c r="A51436" s="2"/>
      <c r="B51436" s="8"/>
      <c r="F51436" s="25"/>
      <c r="H51436" s="9"/>
      <c r="J51436" s="5"/>
    </row>
    <row r="51437" spans="1:10" ht="24" customHeight="1" x14ac:dyDescent="0.25">
      <c r="A51437" s="2"/>
      <c r="B51437" s="8"/>
      <c r="F51437" s="25"/>
      <c r="H51437" s="9"/>
      <c r="J51437" s="5"/>
    </row>
    <row r="51438" spans="1:10" ht="24" customHeight="1" x14ac:dyDescent="0.25">
      <c r="A51438" s="2"/>
      <c r="B51438" s="8"/>
      <c r="F51438" s="25"/>
      <c r="H51438" s="9"/>
      <c r="J51438" s="5"/>
    </row>
    <row r="51439" spans="1:10" ht="24" customHeight="1" x14ac:dyDescent="0.25">
      <c r="A51439" s="2"/>
      <c r="B51439" s="8"/>
      <c r="F51439" s="25"/>
      <c r="H51439" s="9"/>
      <c r="J51439" s="5"/>
    </row>
    <row r="51440" spans="1:10" ht="24" customHeight="1" x14ac:dyDescent="0.25">
      <c r="A51440" s="2"/>
      <c r="B51440" s="8"/>
      <c r="F51440" s="25"/>
      <c r="H51440" s="9"/>
      <c r="J51440" s="5"/>
    </row>
    <row r="51441" spans="1:10" ht="24" customHeight="1" x14ac:dyDescent="0.25">
      <c r="A51441" s="2"/>
      <c r="B51441" s="8"/>
      <c r="F51441" s="25"/>
      <c r="H51441" s="9"/>
      <c r="J51441" s="5"/>
    </row>
    <row r="51442" spans="1:10" ht="24" customHeight="1" x14ac:dyDescent="0.25">
      <c r="A51442" s="2"/>
      <c r="B51442" s="8"/>
      <c r="F51442" s="25"/>
      <c r="H51442" s="9"/>
      <c r="J51442" s="5"/>
    </row>
    <row r="51443" spans="1:10" ht="24" customHeight="1" x14ac:dyDescent="0.25">
      <c r="A51443" s="2"/>
      <c r="B51443" s="8"/>
      <c r="F51443" s="25"/>
      <c r="H51443" s="9"/>
      <c r="J51443" s="5"/>
    </row>
    <row r="51444" spans="1:10" ht="24" customHeight="1" x14ac:dyDescent="0.25">
      <c r="A51444" s="2"/>
      <c r="B51444" s="8"/>
      <c r="F51444" s="25"/>
      <c r="H51444" s="9"/>
      <c r="J51444" s="5"/>
    </row>
    <row r="51445" spans="1:10" ht="24" customHeight="1" x14ac:dyDescent="0.25">
      <c r="A51445" s="2"/>
      <c r="B51445" s="8"/>
      <c r="F51445" s="25"/>
      <c r="H51445" s="9"/>
      <c r="J51445" s="5"/>
    </row>
    <row r="51446" spans="1:10" ht="24" customHeight="1" x14ac:dyDescent="0.25">
      <c r="A51446" s="2"/>
      <c r="B51446" s="8"/>
      <c r="F51446" s="25"/>
      <c r="H51446" s="9"/>
      <c r="J51446" s="5"/>
    </row>
    <row r="51447" spans="1:10" ht="24" customHeight="1" x14ac:dyDescent="0.25">
      <c r="A51447" s="2"/>
      <c r="B51447" s="8"/>
      <c r="F51447" s="25"/>
      <c r="H51447" s="9"/>
      <c r="J51447" s="5"/>
    </row>
    <row r="51448" spans="1:10" ht="24" customHeight="1" x14ac:dyDescent="0.25">
      <c r="A51448" s="2"/>
      <c r="B51448" s="8"/>
      <c r="F51448" s="25"/>
      <c r="H51448" s="9"/>
      <c r="J51448" s="5"/>
    </row>
    <row r="51449" spans="1:10" ht="24" customHeight="1" x14ac:dyDescent="0.25">
      <c r="A51449" s="2"/>
      <c r="B51449" s="8"/>
      <c r="F51449" s="25"/>
      <c r="H51449" s="9"/>
      <c r="J51449" s="5"/>
    </row>
    <row r="51450" spans="1:10" ht="24" customHeight="1" x14ac:dyDescent="0.25">
      <c r="A51450" s="2"/>
      <c r="B51450" s="8"/>
      <c r="F51450" s="25"/>
      <c r="H51450" s="9"/>
      <c r="J51450" s="5"/>
    </row>
    <row r="51451" spans="1:10" ht="24" customHeight="1" x14ac:dyDescent="0.25">
      <c r="A51451" s="2"/>
      <c r="B51451" s="8"/>
      <c r="F51451" s="25"/>
      <c r="H51451" s="9"/>
      <c r="J51451" s="5"/>
    </row>
    <row r="51452" spans="1:10" ht="24" customHeight="1" x14ac:dyDescent="0.25">
      <c r="A51452" s="2"/>
      <c r="B51452" s="8"/>
      <c r="F51452" s="25"/>
      <c r="H51452" s="9"/>
      <c r="J51452" s="5"/>
    </row>
    <row r="51453" spans="1:10" ht="24" customHeight="1" x14ac:dyDescent="0.25">
      <c r="A51453" s="2"/>
      <c r="B51453" s="8"/>
      <c r="F51453" s="25"/>
      <c r="H51453" s="9"/>
      <c r="J51453" s="5"/>
    </row>
    <row r="51454" spans="1:10" ht="24" customHeight="1" x14ac:dyDescent="0.25">
      <c r="A51454" s="2"/>
      <c r="B51454" s="8"/>
      <c r="F51454" s="25"/>
      <c r="H51454" s="9"/>
      <c r="J51454" s="5"/>
    </row>
    <row r="51455" spans="1:10" ht="24" customHeight="1" x14ac:dyDescent="0.25">
      <c r="A51455" s="2"/>
      <c r="B51455" s="8"/>
      <c r="F51455" s="25"/>
      <c r="H51455" s="9"/>
      <c r="J51455" s="5"/>
    </row>
    <row r="51456" spans="1:10" ht="24" customHeight="1" x14ac:dyDescent="0.25">
      <c r="A51456" s="2"/>
      <c r="B51456" s="8"/>
      <c r="F51456" s="25"/>
      <c r="H51456" s="9"/>
      <c r="J51456" s="5"/>
    </row>
    <row r="51457" spans="1:10" ht="24" customHeight="1" x14ac:dyDescent="0.25">
      <c r="A51457" s="2"/>
      <c r="B51457" s="8"/>
      <c r="F51457" s="25"/>
      <c r="H51457" s="9"/>
      <c r="J51457" s="5"/>
    </row>
    <row r="51458" spans="1:10" ht="24" customHeight="1" x14ac:dyDescent="0.25">
      <c r="A51458" s="2"/>
      <c r="B51458" s="8"/>
      <c r="F51458" s="25"/>
      <c r="H51458" s="9"/>
      <c r="J51458" s="5"/>
    </row>
    <row r="51459" spans="1:10" ht="24" customHeight="1" x14ac:dyDescent="0.25">
      <c r="A51459" s="2"/>
      <c r="B51459" s="8"/>
      <c r="F51459" s="25"/>
      <c r="H51459" s="9"/>
      <c r="J51459" s="5"/>
    </row>
    <row r="51460" spans="1:10" ht="24" customHeight="1" x14ac:dyDescent="0.25">
      <c r="A51460" s="2"/>
      <c r="B51460" s="8"/>
      <c r="F51460" s="25"/>
      <c r="H51460" s="9"/>
      <c r="J51460" s="5"/>
    </row>
    <row r="51461" spans="1:10" ht="24" customHeight="1" x14ac:dyDescent="0.25">
      <c r="A51461" s="2"/>
      <c r="B51461" s="8"/>
      <c r="F51461" s="25"/>
      <c r="H51461" s="9"/>
      <c r="J51461" s="5"/>
    </row>
    <row r="51462" spans="1:10" ht="24" customHeight="1" x14ac:dyDescent="0.25">
      <c r="A51462" s="2"/>
      <c r="B51462" s="8"/>
      <c r="F51462" s="25"/>
      <c r="H51462" s="9"/>
      <c r="J51462" s="5"/>
    </row>
    <row r="51463" spans="1:10" ht="24" customHeight="1" x14ac:dyDescent="0.25">
      <c r="A51463" s="2"/>
      <c r="B51463" s="8"/>
      <c r="F51463" s="25"/>
      <c r="H51463" s="9"/>
      <c r="J51463" s="5"/>
    </row>
    <row r="51464" spans="1:10" ht="24" customHeight="1" x14ac:dyDescent="0.25">
      <c r="A51464" s="2"/>
      <c r="B51464" s="8"/>
      <c r="F51464" s="25"/>
      <c r="H51464" s="9"/>
      <c r="J51464" s="5"/>
    </row>
    <row r="51465" spans="1:10" ht="24" customHeight="1" x14ac:dyDescent="0.25">
      <c r="A51465" s="2"/>
      <c r="B51465" s="8"/>
      <c r="F51465" s="25"/>
      <c r="H51465" s="9"/>
      <c r="J51465" s="5"/>
    </row>
    <row r="51466" spans="1:10" ht="24" customHeight="1" x14ac:dyDescent="0.25">
      <c r="A51466" s="2"/>
      <c r="B51466" s="8"/>
      <c r="F51466" s="25"/>
      <c r="H51466" s="9"/>
      <c r="J51466" s="5"/>
    </row>
    <row r="51467" spans="1:10" ht="24" customHeight="1" x14ac:dyDescent="0.25">
      <c r="A51467" s="2"/>
      <c r="B51467" s="8"/>
      <c r="F51467" s="25"/>
      <c r="H51467" s="9"/>
      <c r="J51467" s="5"/>
    </row>
    <row r="51468" spans="1:10" ht="24" customHeight="1" x14ac:dyDescent="0.25">
      <c r="A51468" s="2"/>
      <c r="B51468" s="8"/>
      <c r="F51468" s="25"/>
      <c r="H51468" s="9"/>
      <c r="J51468" s="5"/>
    </row>
    <row r="51469" spans="1:10" ht="24" customHeight="1" x14ac:dyDescent="0.25">
      <c r="A51469" s="2"/>
      <c r="B51469" s="8"/>
      <c r="F51469" s="25"/>
      <c r="H51469" s="9"/>
      <c r="J51469" s="5"/>
    </row>
    <row r="51470" spans="1:10" ht="24" customHeight="1" x14ac:dyDescent="0.25">
      <c r="A51470" s="2"/>
      <c r="B51470" s="8"/>
      <c r="F51470" s="25"/>
      <c r="H51470" s="9"/>
      <c r="J51470" s="5"/>
    </row>
    <row r="51471" spans="1:10" ht="24" customHeight="1" x14ac:dyDescent="0.25">
      <c r="A51471" s="2"/>
      <c r="B51471" s="8"/>
      <c r="F51471" s="25"/>
      <c r="H51471" s="9"/>
      <c r="J51471" s="5"/>
    </row>
    <row r="51472" spans="1:10" ht="24" customHeight="1" x14ac:dyDescent="0.25">
      <c r="A51472" s="2"/>
      <c r="B51472" s="8"/>
      <c r="F51472" s="25"/>
      <c r="H51472" s="9"/>
      <c r="J51472" s="5"/>
    </row>
    <row r="51473" spans="1:10" ht="24" customHeight="1" x14ac:dyDescent="0.25">
      <c r="A51473" s="2"/>
      <c r="B51473" s="8"/>
      <c r="F51473" s="25"/>
      <c r="H51473" s="9"/>
      <c r="J51473" s="5"/>
    </row>
    <row r="51474" spans="1:10" ht="24" customHeight="1" x14ac:dyDescent="0.25">
      <c r="A51474" s="2"/>
      <c r="B51474" s="8"/>
      <c r="F51474" s="25"/>
      <c r="H51474" s="9"/>
      <c r="J51474" s="5"/>
    </row>
    <row r="51475" spans="1:10" ht="24" customHeight="1" x14ac:dyDescent="0.25">
      <c r="A51475" s="2"/>
      <c r="B51475" s="8"/>
      <c r="F51475" s="25"/>
      <c r="H51475" s="9"/>
      <c r="J51475" s="5"/>
    </row>
    <row r="51476" spans="1:10" ht="24" customHeight="1" x14ac:dyDescent="0.25">
      <c r="A51476" s="2"/>
      <c r="B51476" s="8"/>
      <c r="F51476" s="25"/>
      <c r="H51476" s="9"/>
      <c r="J51476" s="5"/>
    </row>
    <row r="51477" spans="1:10" ht="24" customHeight="1" x14ac:dyDescent="0.25">
      <c r="A51477" s="2"/>
      <c r="B51477" s="8"/>
      <c r="F51477" s="25"/>
      <c r="H51477" s="9"/>
      <c r="J51477" s="5"/>
    </row>
    <row r="51478" spans="1:10" ht="24" customHeight="1" x14ac:dyDescent="0.25">
      <c r="A51478" s="2"/>
      <c r="B51478" s="8"/>
      <c r="F51478" s="25"/>
      <c r="H51478" s="9"/>
      <c r="J51478" s="5"/>
    </row>
    <row r="51479" spans="1:10" ht="24" customHeight="1" x14ac:dyDescent="0.25">
      <c r="A51479" s="2"/>
      <c r="B51479" s="8"/>
      <c r="F51479" s="25"/>
      <c r="H51479" s="9"/>
      <c r="J51479" s="5"/>
    </row>
    <row r="51480" spans="1:10" ht="24" customHeight="1" x14ac:dyDescent="0.25">
      <c r="A51480" s="2"/>
      <c r="B51480" s="8"/>
      <c r="F51480" s="25"/>
      <c r="H51480" s="9"/>
      <c r="J51480" s="5"/>
    </row>
    <row r="51481" spans="1:10" ht="24" customHeight="1" x14ac:dyDescent="0.25">
      <c r="A51481" s="2"/>
      <c r="B51481" s="8"/>
      <c r="F51481" s="25"/>
      <c r="H51481" s="9"/>
      <c r="J51481" s="5"/>
    </row>
    <row r="51482" spans="1:10" ht="24" customHeight="1" x14ac:dyDescent="0.25">
      <c r="A51482" s="2"/>
      <c r="B51482" s="8"/>
      <c r="F51482" s="25"/>
      <c r="H51482" s="9"/>
      <c r="J51482" s="5"/>
    </row>
    <row r="51483" spans="1:10" ht="24" customHeight="1" x14ac:dyDescent="0.25">
      <c r="A51483" s="2"/>
      <c r="B51483" s="8"/>
      <c r="F51483" s="25"/>
      <c r="H51483" s="9"/>
      <c r="J51483" s="5"/>
    </row>
    <row r="51484" spans="1:10" ht="24" customHeight="1" x14ac:dyDescent="0.25">
      <c r="A51484" s="2"/>
      <c r="B51484" s="8"/>
      <c r="F51484" s="25"/>
      <c r="H51484" s="9"/>
      <c r="J51484" s="5"/>
    </row>
    <row r="51485" spans="1:10" ht="24" customHeight="1" x14ac:dyDescent="0.25">
      <c r="A51485" s="2"/>
      <c r="B51485" s="8"/>
      <c r="F51485" s="25"/>
      <c r="H51485" s="9"/>
      <c r="J51485" s="5"/>
    </row>
    <row r="51486" spans="1:10" ht="24" customHeight="1" x14ac:dyDescent="0.25">
      <c r="A51486" s="2"/>
      <c r="B51486" s="8"/>
      <c r="F51486" s="25"/>
      <c r="H51486" s="9"/>
      <c r="J51486" s="5"/>
    </row>
    <row r="51487" spans="1:10" ht="24" customHeight="1" x14ac:dyDescent="0.25">
      <c r="A51487" s="2"/>
      <c r="B51487" s="8"/>
      <c r="F51487" s="25"/>
      <c r="H51487" s="9"/>
      <c r="J51487" s="5"/>
    </row>
    <row r="51488" spans="1:10" ht="24" customHeight="1" x14ac:dyDescent="0.25">
      <c r="A51488" s="2"/>
      <c r="B51488" s="8"/>
      <c r="F51488" s="25"/>
      <c r="H51488" s="9"/>
      <c r="J51488" s="5"/>
    </row>
    <row r="51489" spans="1:10" ht="24" customHeight="1" x14ac:dyDescent="0.25">
      <c r="A51489" s="2"/>
      <c r="B51489" s="8"/>
      <c r="F51489" s="25"/>
      <c r="H51489" s="9"/>
      <c r="J51489" s="5"/>
    </row>
    <row r="51490" spans="1:10" ht="24" customHeight="1" x14ac:dyDescent="0.25">
      <c r="A51490" s="2"/>
      <c r="B51490" s="8"/>
      <c r="F51490" s="25"/>
      <c r="H51490" s="9"/>
      <c r="J51490" s="5"/>
    </row>
    <row r="51491" spans="1:10" ht="24" customHeight="1" x14ac:dyDescent="0.25">
      <c r="A51491" s="2"/>
      <c r="B51491" s="8"/>
      <c r="F51491" s="25"/>
      <c r="H51491" s="9"/>
      <c r="J51491" s="5"/>
    </row>
    <row r="51492" spans="1:10" ht="24" customHeight="1" x14ac:dyDescent="0.25">
      <c r="A51492" s="2"/>
      <c r="B51492" s="8"/>
      <c r="F51492" s="25"/>
      <c r="H51492" s="9"/>
      <c r="J51492" s="5"/>
    </row>
    <row r="51493" spans="1:10" ht="24" customHeight="1" x14ac:dyDescent="0.25">
      <c r="A51493" s="2"/>
      <c r="B51493" s="8"/>
      <c r="F51493" s="25"/>
      <c r="H51493" s="9"/>
      <c r="J51493" s="5"/>
    </row>
    <row r="51494" spans="1:10" ht="24" customHeight="1" x14ac:dyDescent="0.25">
      <c r="A51494" s="2"/>
      <c r="B51494" s="8"/>
      <c r="F51494" s="25"/>
      <c r="H51494" s="9"/>
      <c r="J51494" s="5"/>
    </row>
    <row r="51495" spans="1:10" ht="24" customHeight="1" x14ac:dyDescent="0.25">
      <c r="A51495" s="2"/>
      <c r="B51495" s="8"/>
      <c r="F51495" s="25"/>
      <c r="H51495" s="9"/>
      <c r="J51495" s="5"/>
    </row>
    <row r="51496" spans="1:10" ht="24" customHeight="1" x14ac:dyDescent="0.25">
      <c r="A51496" s="2"/>
      <c r="B51496" s="8"/>
      <c r="F51496" s="25"/>
      <c r="H51496" s="9"/>
      <c r="J51496" s="5"/>
    </row>
    <row r="51497" spans="1:10" ht="24" customHeight="1" x14ac:dyDescent="0.25">
      <c r="A51497" s="2"/>
      <c r="B51497" s="8"/>
      <c r="F51497" s="25"/>
      <c r="H51497" s="9"/>
      <c r="J51497" s="5"/>
    </row>
    <row r="51498" spans="1:10" ht="24" customHeight="1" x14ac:dyDescent="0.25">
      <c r="A51498" s="2"/>
      <c r="B51498" s="8"/>
      <c r="F51498" s="25"/>
      <c r="H51498" s="9"/>
      <c r="J51498" s="5"/>
    </row>
    <row r="51499" spans="1:10" ht="24" customHeight="1" x14ac:dyDescent="0.25">
      <c r="A51499" s="2"/>
      <c r="B51499" s="8"/>
      <c r="F51499" s="25"/>
      <c r="H51499" s="9"/>
      <c r="J51499" s="5"/>
    </row>
    <row r="51500" spans="1:10" ht="24" customHeight="1" x14ac:dyDescent="0.25">
      <c r="A51500" s="2"/>
      <c r="B51500" s="8"/>
      <c r="F51500" s="25"/>
      <c r="H51500" s="9"/>
      <c r="J51500" s="5"/>
    </row>
    <row r="51501" spans="1:10" ht="24" customHeight="1" x14ac:dyDescent="0.25">
      <c r="A51501" s="2"/>
      <c r="B51501" s="8"/>
      <c r="F51501" s="25"/>
      <c r="H51501" s="9"/>
      <c r="J51501" s="5"/>
    </row>
    <row r="51502" spans="1:10" ht="24" customHeight="1" x14ac:dyDescent="0.25">
      <c r="A51502" s="2"/>
      <c r="B51502" s="8"/>
      <c r="F51502" s="25"/>
      <c r="H51502" s="9"/>
      <c r="J51502" s="5"/>
    </row>
    <row r="51503" spans="1:10" ht="24" customHeight="1" x14ac:dyDescent="0.25">
      <c r="A51503" s="2"/>
      <c r="B51503" s="8"/>
      <c r="F51503" s="25"/>
      <c r="H51503" s="9"/>
      <c r="J51503" s="5"/>
    </row>
    <row r="51504" spans="1:10" ht="24" customHeight="1" x14ac:dyDescent="0.25">
      <c r="A51504" s="2"/>
      <c r="B51504" s="8"/>
      <c r="F51504" s="25"/>
      <c r="H51504" s="9"/>
      <c r="J51504" s="5"/>
    </row>
    <row r="51505" spans="1:10" ht="24" customHeight="1" x14ac:dyDescent="0.25">
      <c r="A51505" s="2"/>
      <c r="B51505" s="8"/>
      <c r="F51505" s="25"/>
      <c r="H51505" s="9"/>
      <c r="J51505" s="5"/>
    </row>
    <row r="51506" spans="1:10" ht="24" customHeight="1" x14ac:dyDescent="0.25">
      <c r="A51506" s="2"/>
      <c r="B51506" s="8"/>
      <c r="F51506" s="25"/>
      <c r="H51506" s="9"/>
      <c r="J51506" s="5"/>
    </row>
    <row r="51507" spans="1:10" ht="24" customHeight="1" x14ac:dyDescent="0.25">
      <c r="A51507" s="2"/>
      <c r="B51507" s="8"/>
      <c r="F51507" s="25"/>
      <c r="H51507" s="9"/>
      <c r="J51507" s="5"/>
    </row>
    <row r="51508" spans="1:10" ht="24" customHeight="1" x14ac:dyDescent="0.25">
      <c r="A51508" s="2"/>
      <c r="B51508" s="8"/>
      <c r="F51508" s="25"/>
      <c r="H51508" s="9"/>
      <c r="J51508" s="5"/>
    </row>
    <row r="51509" spans="1:10" ht="24" customHeight="1" x14ac:dyDescent="0.25">
      <c r="A51509" s="2"/>
      <c r="B51509" s="8"/>
      <c r="F51509" s="25"/>
      <c r="H51509" s="9"/>
      <c r="J51509" s="5"/>
    </row>
    <row r="51510" spans="1:10" ht="24" customHeight="1" x14ac:dyDescent="0.25">
      <c r="A51510" s="2"/>
      <c r="B51510" s="8"/>
      <c r="F51510" s="25"/>
      <c r="H51510" s="9"/>
      <c r="J51510" s="5"/>
    </row>
    <row r="51511" spans="1:10" ht="24" customHeight="1" x14ac:dyDescent="0.25">
      <c r="A51511" s="2"/>
      <c r="B51511" s="8"/>
      <c r="F51511" s="25"/>
      <c r="H51511" s="9"/>
      <c r="J51511" s="5"/>
    </row>
    <row r="51512" spans="1:10" ht="24" customHeight="1" x14ac:dyDescent="0.25">
      <c r="A51512" s="2"/>
      <c r="B51512" s="8"/>
      <c r="F51512" s="25"/>
      <c r="H51512" s="9"/>
      <c r="J51512" s="5"/>
    </row>
    <row r="51513" spans="1:10" ht="24" customHeight="1" x14ac:dyDescent="0.25">
      <c r="A51513" s="2"/>
      <c r="B51513" s="8"/>
      <c r="F51513" s="25"/>
      <c r="H51513" s="9"/>
      <c r="J51513" s="5"/>
    </row>
    <row r="51514" spans="1:10" ht="24" customHeight="1" x14ac:dyDescent="0.25">
      <c r="A51514" s="2"/>
      <c r="B51514" s="8"/>
      <c r="F51514" s="25"/>
      <c r="H51514" s="9"/>
      <c r="J51514" s="5"/>
    </row>
    <row r="51515" spans="1:10" ht="24" customHeight="1" x14ac:dyDescent="0.25">
      <c r="A51515" s="2"/>
      <c r="B51515" s="8"/>
      <c r="F51515" s="25"/>
      <c r="H51515" s="9"/>
      <c r="J51515" s="5"/>
    </row>
    <row r="51516" spans="1:10" ht="24" customHeight="1" x14ac:dyDescent="0.25">
      <c r="A51516" s="2"/>
      <c r="B51516" s="8"/>
      <c r="F51516" s="25"/>
      <c r="H51516" s="9"/>
      <c r="J51516" s="5"/>
    </row>
    <row r="51517" spans="1:10" ht="24" customHeight="1" x14ac:dyDescent="0.25">
      <c r="A51517" s="2"/>
      <c r="B51517" s="8"/>
      <c r="F51517" s="25"/>
      <c r="H51517" s="9"/>
      <c r="J51517" s="5"/>
    </row>
    <row r="51518" spans="1:10" ht="24" customHeight="1" x14ac:dyDescent="0.25">
      <c r="A51518" s="2"/>
      <c r="B51518" s="8"/>
      <c r="F51518" s="25"/>
      <c r="H51518" s="9"/>
      <c r="J51518" s="5"/>
    </row>
    <row r="51519" spans="1:10" ht="24" customHeight="1" x14ac:dyDescent="0.25">
      <c r="A51519" s="2"/>
      <c r="B51519" s="8"/>
      <c r="F51519" s="25"/>
      <c r="H51519" s="9"/>
      <c r="J51519" s="5"/>
    </row>
    <row r="51520" spans="1:10" ht="24" customHeight="1" x14ac:dyDescent="0.25">
      <c r="A51520" s="2"/>
      <c r="B51520" s="8"/>
      <c r="F51520" s="25"/>
      <c r="H51520" s="9"/>
      <c r="J51520" s="5"/>
    </row>
    <row r="51521" spans="1:10" ht="24" customHeight="1" x14ac:dyDescent="0.25">
      <c r="A51521" s="2"/>
      <c r="B51521" s="8"/>
      <c r="F51521" s="25"/>
      <c r="H51521" s="9"/>
      <c r="J51521" s="5"/>
    </row>
    <row r="51522" spans="1:10" ht="24" customHeight="1" x14ac:dyDescent="0.25">
      <c r="A51522" s="2"/>
      <c r="B51522" s="8"/>
      <c r="F51522" s="25"/>
      <c r="H51522" s="9"/>
      <c r="J51522" s="5"/>
    </row>
    <row r="51523" spans="1:10" ht="24" customHeight="1" x14ac:dyDescent="0.25">
      <c r="A51523" s="2"/>
      <c r="B51523" s="8"/>
      <c r="F51523" s="25"/>
      <c r="H51523" s="9"/>
      <c r="J51523" s="5"/>
    </row>
    <row r="51524" spans="1:10" ht="24" customHeight="1" x14ac:dyDescent="0.25">
      <c r="A51524" s="2"/>
      <c r="B51524" s="8"/>
      <c r="F51524" s="25"/>
      <c r="H51524" s="9"/>
      <c r="J51524" s="5"/>
    </row>
    <row r="51525" spans="1:10" ht="24" customHeight="1" x14ac:dyDescent="0.25">
      <c r="A51525" s="2"/>
      <c r="B51525" s="8"/>
      <c r="F51525" s="25"/>
      <c r="H51525" s="9"/>
      <c r="J51525" s="5"/>
    </row>
    <row r="51526" spans="1:10" ht="24" customHeight="1" x14ac:dyDescent="0.25">
      <c r="A51526" s="2"/>
      <c r="B51526" s="8"/>
      <c r="F51526" s="25"/>
      <c r="H51526" s="9"/>
      <c r="J51526" s="5"/>
    </row>
    <row r="51527" spans="1:10" ht="24" customHeight="1" x14ac:dyDescent="0.25">
      <c r="A51527" s="2"/>
      <c r="B51527" s="8"/>
      <c r="F51527" s="25"/>
      <c r="H51527" s="9"/>
      <c r="J51527" s="5"/>
    </row>
    <row r="51528" spans="1:10" ht="24" customHeight="1" x14ac:dyDescent="0.25">
      <c r="A51528" s="2"/>
      <c r="B51528" s="8"/>
      <c r="F51528" s="25"/>
      <c r="H51528" s="9"/>
      <c r="J51528" s="5"/>
    </row>
    <row r="51529" spans="1:10" ht="24" customHeight="1" x14ac:dyDescent="0.25">
      <c r="A51529" s="2"/>
      <c r="B51529" s="8"/>
      <c r="F51529" s="25"/>
      <c r="H51529" s="9"/>
      <c r="J51529" s="5"/>
    </row>
    <row r="51530" spans="1:10" ht="24" customHeight="1" x14ac:dyDescent="0.25">
      <c r="A51530" s="2"/>
      <c r="B51530" s="8"/>
      <c r="F51530" s="25"/>
      <c r="H51530" s="9"/>
      <c r="J51530" s="5"/>
    </row>
    <row r="51531" spans="1:10" ht="24" customHeight="1" x14ac:dyDescent="0.25">
      <c r="A51531" s="2"/>
      <c r="B51531" s="8"/>
      <c r="F51531" s="25"/>
      <c r="H51531" s="9"/>
      <c r="J51531" s="5"/>
    </row>
    <row r="51532" spans="1:10" ht="24" customHeight="1" x14ac:dyDescent="0.25">
      <c r="A51532" s="2"/>
      <c r="B51532" s="8"/>
      <c r="F51532" s="25"/>
      <c r="H51532" s="9"/>
      <c r="J51532" s="5"/>
    </row>
    <row r="51533" spans="1:10" ht="24" customHeight="1" x14ac:dyDescent="0.25">
      <c r="A51533" s="2"/>
      <c r="B51533" s="8"/>
      <c r="F51533" s="25"/>
      <c r="H51533" s="9"/>
      <c r="J51533" s="5"/>
    </row>
    <row r="51534" spans="1:10" ht="24" customHeight="1" x14ac:dyDescent="0.25">
      <c r="A51534" s="2"/>
      <c r="B51534" s="8"/>
      <c r="F51534" s="25"/>
      <c r="H51534" s="9"/>
      <c r="J51534" s="5"/>
    </row>
    <row r="51535" spans="1:10" ht="24" customHeight="1" x14ac:dyDescent="0.25">
      <c r="A51535" s="2"/>
      <c r="B51535" s="8"/>
      <c r="F51535" s="25"/>
      <c r="H51535" s="9"/>
      <c r="J51535" s="5"/>
    </row>
    <row r="51536" spans="1:10" ht="24" customHeight="1" x14ac:dyDescent="0.25">
      <c r="A51536" s="2"/>
      <c r="B51536" s="8"/>
      <c r="F51536" s="25"/>
      <c r="H51536" s="9"/>
      <c r="J51536" s="5"/>
    </row>
    <row r="51537" spans="1:10" ht="24" customHeight="1" x14ac:dyDescent="0.25">
      <c r="A51537" s="2"/>
      <c r="B51537" s="8"/>
      <c r="F51537" s="25"/>
      <c r="H51537" s="9"/>
      <c r="J51537" s="5"/>
    </row>
    <row r="51538" spans="1:10" ht="24" customHeight="1" x14ac:dyDescent="0.25">
      <c r="A51538" s="2"/>
      <c r="B51538" s="8"/>
      <c r="F51538" s="25"/>
      <c r="H51538" s="9"/>
      <c r="J51538" s="5"/>
    </row>
    <row r="51539" spans="1:10" ht="24" customHeight="1" x14ac:dyDescent="0.25">
      <c r="A51539" s="2"/>
      <c r="B51539" s="8"/>
      <c r="F51539" s="25"/>
      <c r="H51539" s="9"/>
      <c r="J51539" s="5"/>
    </row>
    <row r="51540" spans="1:10" ht="24" customHeight="1" x14ac:dyDescent="0.25">
      <c r="A51540" s="2"/>
      <c r="B51540" s="8"/>
      <c r="F51540" s="25"/>
      <c r="H51540" s="9"/>
      <c r="J51540" s="5"/>
    </row>
    <row r="51541" spans="1:10" ht="24" customHeight="1" x14ac:dyDescent="0.25">
      <c r="A51541" s="2"/>
      <c r="B51541" s="8"/>
      <c r="F51541" s="25"/>
      <c r="H51541" s="9"/>
      <c r="J51541" s="5"/>
    </row>
    <row r="51542" spans="1:10" ht="24" customHeight="1" x14ac:dyDescent="0.25">
      <c r="A51542" s="2"/>
      <c r="B51542" s="8"/>
      <c r="F51542" s="25"/>
      <c r="H51542" s="9"/>
      <c r="J51542" s="5"/>
    </row>
    <row r="51543" spans="1:10" ht="24" customHeight="1" x14ac:dyDescent="0.25">
      <c r="A51543" s="2"/>
      <c r="B51543" s="8"/>
      <c r="F51543" s="25"/>
      <c r="H51543" s="9"/>
      <c r="J51543" s="5"/>
    </row>
    <row r="51544" spans="1:10" ht="24" customHeight="1" x14ac:dyDescent="0.25">
      <c r="A51544" s="2"/>
      <c r="B51544" s="8"/>
      <c r="F51544" s="25"/>
      <c r="H51544" s="9"/>
      <c r="J51544" s="5"/>
    </row>
    <row r="51545" spans="1:10" ht="24" customHeight="1" x14ac:dyDescent="0.25">
      <c r="A51545" s="2"/>
      <c r="B51545" s="8"/>
      <c r="F51545" s="25"/>
      <c r="H51545" s="9"/>
      <c r="J51545" s="5"/>
    </row>
    <row r="51546" spans="1:10" ht="24" customHeight="1" x14ac:dyDescent="0.25">
      <c r="A51546" s="2"/>
      <c r="B51546" s="8"/>
      <c r="F51546" s="25"/>
      <c r="H51546" s="9"/>
      <c r="J51546" s="5"/>
    </row>
    <row r="51547" spans="1:10" ht="24" customHeight="1" x14ac:dyDescent="0.25">
      <c r="A51547" s="2"/>
      <c r="B51547" s="8"/>
      <c r="F51547" s="25"/>
      <c r="H51547" s="9"/>
      <c r="J51547" s="5"/>
    </row>
    <row r="51548" spans="1:10" ht="24" customHeight="1" x14ac:dyDescent="0.25">
      <c r="A51548" s="2"/>
      <c r="B51548" s="8"/>
      <c r="F51548" s="25"/>
      <c r="H51548" s="9"/>
      <c r="J51548" s="5"/>
    </row>
    <row r="51549" spans="1:10" ht="24" customHeight="1" x14ac:dyDescent="0.25">
      <c r="A51549" s="2"/>
      <c r="B51549" s="8"/>
      <c r="F51549" s="25"/>
      <c r="H51549" s="9"/>
      <c r="J51549" s="5"/>
    </row>
    <row r="51550" spans="1:10" ht="24" customHeight="1" x14ac:dyDescent="0.25">
      <c r="A51550" s="2"/>
      <c r="B51550" s="8"/>
      <c r="F51550" s="25"/>
      <c r="H51550" s="9"/>
      <c r="J51550" s="5"/>
    </row>
    <row r="51551" spans="1:10" ht="24" customHeight="1" x14ac:dyDescent="0.25">
      <c r="A51551" s="2"/>
      <c r="B51551" s="8"/>
      <c r="F51551" s="25"/>
      <c r="H51551" s="9"/>
      <c r="J51551" s="5"/>
    </row>
    <row r="51552" spans="1:10" ht="24" customHeight="1" x14ac:dyDescent="0.25">
      <c r="A51552" s="2"/>
      <c r="B51552" s="8"/>
      <c r="F51552" s="25"/>
      <c r="H51552" s="9"/>
      <c r="J51552" s="5"/>
    </row>
    <row r="51553" spans="1:10" ht="24" customHeight="1" x14ac:dyDescent="0.25">
      <c r="A51553" s="2"/>
      <c r="B51553" s="8"/>
      <c r="F51553" s="25"/>
      <c r="H51553" s="9"/>
      <c r="J51553" s="5"/>
    </row>
    <row r="51554" spans="1:10" ht="24" customHeight="1" x14ac:dyDescent="0.25">
      <c r="A51554" s="2"/>
      <c r="B51554" s="8"/>
      <c r="F51554" s="25"/>
      <c r="H51554" s="9"/>
      <c r="J51554" s="5"/>
    </row>
    <row r="51555" spans="1:10" ht="24" customHeight="1" x14ac:dyDescent="0.25">
      <c r="A51555" s="2"/>
      <c r="B51555" s="8"/>
      <c r="F51555" s="25"/>
      <c r="H51555" s="9"/>
      <c r="J51555" s="5"/>
    </row>
    <row r="51556" spans="1:10" ht="24" customHeight="1" x14ac:dyDescent="0.25">
      <c r="A51556" s="2"/>
      <c r="B51556" s="8"/>
      <c r="F51556" s="25"/>
      <c r="H51556" s="9"/>
      <c r="J51556" s="5"/>
    </row>
    <row r="51557" spans="1:10" ht="24" customHeight="1" x14ac:dyDescent="0.25">
      <c r="A51557" s="2"/>
      <c r="B51557" s="8"/>
      <c r="F51557" s="25"/>
      <c r="H51557" s="9"/>
      <c r="J51557" s="5"/>
    </row>
    <row r="51558" spans="1:10" ht="24" customHeight="1" x14ac:dyDescent="0.25">
      <c r="A51558" s="2"/>
      <c r="B51558" s="8"/>
      <c r="F51558" s="25"/>
      <c r="H51558" s="9"/>
      <c r="J51558" s="5"/>
    </row>
    <row r="51559" spans="1:10" ht="24" customHeight="1" x14ac:dyDescent="0.25">
      <c r="A51559" s="2"/>
      <c r="B51559" s="8"/>
      <c r="F51559" s="25"/>
      <c r="H51559" s="9"/>
      <c r="J51559" s="5"/>
    </row>
    <row r="51560" spans="1:10" ht="24" customHeight="1" x14ac:dyDescent="0.25">
      <c r="A51560" s="2"/>
      <c r="B51560" s="8"/>
      <c r="F51560" s="25"/>
      <c r="H51560" s="9"/>
      <c r="J51560" s="5"/>
    </row>
    <row r="51561" spans="1:10" ht="24" customHeight="1" x14ac:dyDescent="0.25">
      <c r="A51561" s="2"/>
      <c r="B51561" s="8"/>
      <c r="F51561" s="25"/>
      <c r="H51561" s="9"/>
      <c r="J51561" s="5"/>
    </row>
    <row r="51562" spans="1:10" ht="24" customHeight="1" x14ac:dyDescent="0.25">
      <c r="A51562" s="2"/>
      <c r="B51562" s="8"/>
      <c r="F51562" s="25"/>
      <c r="H51562" s="9"/>
      <c r="J51562" s="5"/>
    </row>
    <row r="51563" spans="1:10" ht="24" customHeight="1" x14ac:dyDescent="0.25">
      <c r="A51563" s="2"/>
      <c r="B51563" s="8"/>
      <c r="F51563" s="25"/>
      <c r="H51563" s="9"/>
      <c r="J51563" s="5"/>
    </row>
    <row r="51564" spans="1:10" ht="24" customHeight="1" x14ac:dyDescent="0.25">
      <c r="A51564" s="2"/>
      <c r="B51564" s="8"/>
      <c r="F51564" s="25"/>
      <c r="H51564" s="9"/>
      <c r="J51564" s="5"/>
    </row>
    <row r="51565" spans="1:10" ht="24" customHeight="1" x14ac:dyDescent="0.25">
      <c r="A51565" s="2"/>
      <c r="B51565" s="8"/>
      <c r="F51565" s="25"/>
      <c r="H51565" s="9"/>
      <c r="J51565" s="5"/>
    </row>
    <row r="51566" spans="1:10" ht="24" customHeight="1" x14ac:dyDescent="0.25">
      <c r="A51566" s="2"/>
      <c r="B51566" s="8"/>
      <c r="F51566" s="25"/>
      <c r="H51566" s="9"/>
      <c r="J51566" s="5"/>
    </row>
    <row r="51567" spans="1:10" ht="24" customHeight="1" x14ac:dyDescent="0.25">
      <c r="A51567" s="2"/>
      <c r="B51567" s="8"/>
      <c r="F51567" s="25"/>
      <c r="H51567" s="9"/>
      <c r="J51567" s="5"/>
    </row>
    <row r="51568" spans="1:10" ht="24" customHeight="1" x14ac:dyDescent="0.25">
      <c r="A51568" s="2"/>
      <c r="B51568" s="8"/>
      <c r="F51568" s="25"/>
      <c r="H51568" s="9"/>
      <c r="J51568" s="5"/>
    </row>
    <row r="51569" spans="1:10" ht="24" customHeight="1" x14ac:dyDescent="0.25">
      <c r="A51569" s="2"/>
      <c r="B51569" s="8"/>
      <c r="F51569" s="25"/>
      <c r="H51569" s="9"/>
      <c r="J51569" s="5"/>
    </row>
    <row r="51570" spans="1:10" ht="24" customHeight="1" x14ac:dyDescent="0.25">
      <c r="A51570" s="2"/>
      <c r="B51570" s="8"/>
      <c r="F51570" s="25"/>
      <c r="H51570" s="9"/>
      <c r="J51570" s="5"/>
    </row>
    <row r="51571" spans="1:10" ht="24" customHeight="1" x14ac:dyDescent="0.25">
      <c r="A51571" s="2"/>
      <c r="B51571" s="8"/>
      <c r="F51571" s="25"/>
      <c r="H51571" s="9"/>
      <c r="J51571" s="5"/>
    </row>
    <row r="51572" spans="1:10" ht="24" customHeight="1" x14ac:dyDescent="0.25">
      <c r="A51572" s="2"/>
      <c r="B51572" s="8"/>
      <c r="F51572" s="25"/>
      <c r="H51572" s="9"/>
      <c r="J51572" s="5"/>
    </row>
    <row r="51573" spans="1:10" ht="24" customHeight="1" x14ac:dyDescent="0.25">
      <c r="A51573" s="2"/>
      <c r="B51573" s="8"/>
      <c r="F51573" s="25"/>
      <c r="H51573" s="9"/>
      <c r="J51573" s="5"/>
    </row>
    <row r="51574" spans="1:10" ht="24" customHeight="1" x14ac:dyDescent="0.25">
      <c r="A51574" s="2"/>
      <c r="B51574" s="8"/>
      <c r="F51574" s="25"/>
      <c r="H51574" s="9"/>
      <c r="J51574" s="5"/>
    </row>
    <row r="51575" spans="1:10" ht="24" customHeight="1" x14ac:dyDescent="0.25">
      <c r="A51575" s="2"/>
      <c r="B51575" s="8"/>
      <c r="F51575" s="25"/>
      <c r="H51575" s="9"/>
      <c r="J51575" s="5"/>
    </row>
    <row r="51576" spans="1:10" ht="24" customHeight="1" x14ac:dyDescent="0.25">
      <c r="A51576" s="2"/>
      <c r="B51576" s="8"/>
      <c r="F51576" s="25"/>
      <c r="H51576" s="9"/>
      <c r="J51576" s="5"/>
    </row>
    <row r="51577" spans="1:10" ht="24" customHeight="1" x14ac:dyDescent="0.25">
      <c r="A51577" s="2"/>
      <c r="B51577" s="8"/>
      <c r="F51577" s="25"/>
      <c r="H51577" s="9"/>
      <c r="J51577" s="5"/>
    </row>
    <row r="51578" spans="1:10" ht="24" customHeight="1" x14ac:dyDescent="0.25">
      <c r="A51578" s="2"/>
      <c r="B51578" s="8"/>
      <c r="F51578" s="25"/>
      <c r="H51578" s="9"/>
      <c r="J51578" s="5"/>
    </row>
    <row r="51579" spans="1:10" ht="24" customHeight="1" x14ac:dyDescent="0.25">
      <c r="A51579" s="2"/>
      <c r="B51579" s="8"/>
      <c r="F51579" s="25"/>
      <c r="H51579" s="9"/>
      <c r="J51579" s="5"/>
    </row>
    <row r="51580" spans="1:10" ht="24" customHeight="1" x14ac:dyDescent="0.25">
      <c r="A51580" s="2"/>
      <c r="B51580" s="8"/>
      <c r="F51580" s="25"/>
      <c r="H51580" s="9"/>
      <c r="J51580" s="5"/>
    </row>
    <row r="51581" spans="1:10" ht="24" customHeight="1" x14ac:dyDescent="0.25">
      <c r="A51581" s="2"/>
      <c r="B51581" s="8"/>
      <c r="F51581" s="25"/>
      <c r="H51581" s="9"/>
      <c r="J51581" s="5"/>
    </row>
    <row r="51582" spans="1:10" ht="24" customHeight="1" x14ac:dyDescent="0.25">
      <c r="A51582" s="2"/>
      <c r="B51582" s="8"/>
      <c r="F51582" s="25"/>
      <c r="H51582" s="9"/>
      <c r="J51582" s="5"/>
    </row>
    <row r="51583" spans="1:10" ht="24" customHeight="1" x14ac:dyDescent="0.25">
      <c r="A51583" s="2"/>
      <c r="B51583" s="8"/>
      <c r="F51583" s="25"/>
      <c r="H51583" s="9"/>
      <c r="J51583" s="5"/>
    </row>
    <row r="51584" spans="1:10" ht="24" customHeight="1" x14ac:dyDescent="0.25">
      <c r="A51584" s="2"/>
      <c r="B51584" s="8"/>
      <c r="F51584" s="25"/>
      <c r="H51584" s="9"/>
      <c r="J51584" s="5"/>
    </row>
    <row r="51585" spans="1:10" ht="24" customHeight="1" x14ac:dyDescent="0.25">
      <c r="A51585" s="2"/>
      <c r="B51585" s="8"/>
      <c r="F51585" s="25"/>
      <c r="H51585" s="9"/>
      <c r="J51585" s="5"/>
    </row>
    <row r="51586" spans="1:10" ht="24" customHeight="1" x14ac:dyDescent="0.25">
      <c r="A51586" s="2"/>
      <c r="B51586" s="8"/>
      <c r="F51586" s="25"/>
      <c r="H51586" s="9"/>
      <c r="J51586" s="5"/>
    </row>
    <row r="51587" spans="1:10" ht="24" customHeight="1" x14ac:dyDescent="0.25">
      <c r="A51587" s="2"/>
      <c r="B51587" s="8"/>
      <c r="F51587" s="25"/>
      <c r="H51587" s="9"/>
      <c r="J51587" s="5"/>
    </row>
    <row r="51588" spans="1:10" ht="24" customHeight="1" x14ac:dyDescent="0.25">
      <c r="A51588" s="2"/>
      <c r="B51588" s="8"/>
      <c r="F51588" s="25"/>
      <c r="H51588" s="9"/>
      <c r="J51588" s="5"/>
    </row>
    <row r="51589" spans="1:10" ht="24" customHeight="1" x14ac:dyDescent="0.25">
      <c r="A51589" s="2"/>
      <c r="B51589" s="8"/>
      <c r="F51589" s="25"/>
      <c r="H51589" s="9"/>
      <c r="J51589" s="5"/>
    </row>
    <row r="51590" spans="1:10" ht="24" customHeight="1" x14ac:dyDescent="0.25">
      <c r="A51590" s="2"/>
      <c r="B51590" s="8"/>
      <c r="F51590" s="25"/>
      <c r="H51590" s="9"/>
      <c r="J51590" s="5"/>
    </row>
    <row r="51591" spans="1:10" ht="24" customHeight="1" x14ac:dyDescent="0.25">
      <c r="A51591" s="2"/>
      <c r="B51591" s="8"/>
      <c r="F51591" s="25"/>
      <c r="H51591" s="9"/>
      <c r="J51591" s="5"/>
    </row>
    <row r="51592" spans="1:10" ht="24" customHeight="1" x14ac:dyDescent="0.25">
      <c r="A51592" s="2"/>
      <c r="B51592" s="8"/>
      <c r="F51592" s="25"/>
      <c r="H51592" s="9"/>
      <c r="J51592" s="5"/>
    </row>
    <row r="51593" spans="1:10" ht="24" customHeight="1" x14ac:dyDescent="0.25">
      <c r="A51593" s="2"/>
      <c r="B51593" s="8"/>
      <c r="F51593" s="25"/>
      <c r="H51593" s="9"/>
      <c r="J51593" s="5"/>
    </row>
    <row r="51594" spans="1:10" ht="24" customHeight="1" x14ac:dyDescent="0.25">
      <c r="A51594" s="2"/>
      <c r="B51594" s="8"/>
      <c r="F51594" s="25"/>
      <c r="H51594" s="9"/>
      <c r="J51594" s="5"/>
    </row>
    <row r="51595" spans="1:10" ht="24" customHeight="1" x14ac:dyDescent="0.25">
      <c r="A51595" s="2"/>
      <c r="B51595" s="8"/>
      <c r="F51595" s="25"/>
      <c r="H51595" s="9"/>
      <c r="J51595" s="5"/>
    </row>
    <row r="51596" spans="1:10" ht="24" customHeight="1" x14ac:dyDescent="0.25">
      <c r="A51596" s="2"/>
      <c r="B51596" s="8"/>
      <c r="F51596" s="25"/>
      <c r="H51596" s="9"/>
      <c r="J51596" s="5"/>
    </row>
    <row r="51597" spans="1:10" ht="24" customHeight="1" x14ac:dyDescent="0.25">
      <c r="A51597" s="2"/>
      <c r="B51597" s="8"/>
      <c r="F51597" s="25"/>
      <c r="H51597" s="9"/>
      <c r="J51597" s="5"/>
    </row>
    <row r="51598" spans="1:10" ht="24" customHeight="1" x14ac:dyDescent="0.25">
      <c r="A51598" s="2"/>
      <c r="B51598" s="8"/>
      <c r="F51598" s="25"/>
      <c r="H51598" s="9"/>
      <c r="J51598" s="5"/>
    </row>
    <row r="51599" spans="1:10" ht="24" customHeight="1" x14ac:dyDescent="0.25">
      <c r="A51599" s="2"/>
      <c r="B51599" s="8"/>
      <c r="F51599" s="25"/>
      <c r="H51599" s="9"/>
      <c r="J51599" s="5"/>
    </row>
    <row r="51600" spans="1:10" ht="24" customHeight="1" x14ac:dyDescent="0.25">
      <c r="A51600" s="2"/>
      <c r="B51600" s="8"/>
      <c r="F51600" s="25"/>
      <c r="H51600" s="9"/>
      <c r="J51600" s="5"/>
    </row>
    <row r="51601" spans="1:10" ht="24" customHeight="1" x14ac:dyDescent="0.25">
      <c r="A51601" s="2"/>
      <c r="B51601" s="8"/>
      <c r="F51601" s="25"/>
      <c r="H51601" s="9"/>
      <c r="J51601" s="5"/>
    </row>
    <row r="51602" spans="1:10" ht="24" customHeight="1" x14ac:dyDescent="0.25">
      <c r="A51602" s="2"/>
      <c r="B51602" s="8"/>
      <c r="F51602" s="25"/>
      <c r="H51602" s="9"/>
      <c r="J51602" s="5"/>
    </row>
    <row r="51603" spans="1:10" ht="24" customHeight="1" x14ac:dyDescent="0.25">
      <c r="A51603" s="2"/>
      <c r="B51603" s="8"/>
      <c r="F51603" s="25"/>
      <c r="H51603" s="9"/>
      <c r="J51603" s="5"/>
    </row>
    <row r="51604" spans="1:10" ht="24" customHeight="1" x14ac:dyDescent="0.25">
      <c r="A51604" s="2"/>
      <c r="B51604" s="8"/>
      <c r="F51604" s="25"/>
      <c r="H51604" s="9"/>
      <c r="J51604" s="5"/>
    </row>
    <row r="51605" spans="1:10" ht="24" customHeight="1" x14ac:dyDescent="0.25">
      <c r="A51605" s="2"/>
      <c r="B51605" s="8"/>
      <c r="F51605" s="25"/>
      <c r="H51605" s="9"/>
      <c r="J51605" s="5"/>
    </row>
    <row r="51606" spans="1:10" ht="24" customHeight="1" x14ac:dyDescent="0.25">
      <c r="A51606" s="2"/>
      <c r="B51606" s="8"/>
      <c r="F51606" s="25"/>
      <c r="H51606" s="9"/>
      <c r="J51606" s="5"/>
    </row>
    <row r="51607" spans="1:10" ht="24" customHeight="1" x14ac:dyDescent="0.25">
      <c r="A51607" s="2"/>
      <c r="B51607" s="8"/>
      <c r="F51607" s="25"/>
      <c r="H51607" s="9"/>
      <c r="J51607" s="5"/>
    </row>
    <row r="51608" spans="1:10" ht="24" customHeight="1" x14ac:dyDescent="0.25">
      <c r="A51608" s="2"/>
      <c r="B51608" s="8"/>
      <c r="F51608" s="25"/>
      <c r="H51608" s="9"/>
      <c r="J51608" s="5"/>
    </row>
    <row r="51609" spans="1:10" ht="24" customHeight="1" x14ac:dyDescent="0.25">
      <c r="A51609" s="2"/>
      <c r="B51609" s="8"/>
      <c r="F51609" s="25"/>
      <c r="H51609" s="9"/>
      <c r="J51609" s="5"/>
    </row>
    <row r="51610" spans="1:10" ht="24" customHeight="1" x14ac:dyDescent="0.25">
      <c r="A51610" s="2"/>
      <c r="B51610" s="8"/>
      <c r="F51610" s="25"/>
      <c r="H51610" s="9"/>
      <c r="J51610" s="5"/>
    </row>
    <row r="51611" spans="1:10" ht="24" customHeight="1" x14ac:dyDescent="0.25">
      <c r="A51611" s="2"/>
      <c r="B51611" s="8"/>
      <c r="F51611" s="25"/>
      <c r="H51611" s="9"/>
      <c r="J51611" s="5"/>
    </row>
    <row r="51612" spans="1:10" ht="24" customHeight="1" x14ac:dyDescent="0.25">
      <c r="A51612" s="2"/>
      <c r="B51612" s="8"/>
      <c r="F51612" s="25"/>
      <c r="H51612" s="9"/>
      <c r="J51612" s="5"/>
    </row>
    <row r="51613" spans="1:10" ht="24" customHeight="1" x14ac:dyDescent="0.25">
      <c r="A51613" s="2"/>
      <c r="B51613" s="8"/>
      <c r="F51613" s="25"/>
      <c r="H51613" s="9"/>
      <c r="J51613" s="5"/>
    </row>
    <row r="51614" spans="1:10" ht="24" customHeight="1" x14ac:dyDescent="0.25">
      <c r="A51614" s="2"/>
      <c r="B51614" s="8"/>
      <c r="F51614" s="25"/>
      <c r="H51614" s="9"/>
      <c r="J51614" s="5"/>
    </row>
    <row r="51615" spans="1:10" ht="24" customHeight="1" x14ac:dyDescent="0.25">
      <c r="A51615" s="2"/>
      <c r="B51615" s="8"/>
      <c r="F51615" s="25"/>
      <c r="H51615" s="9"/>
      <c r="J51615" s="5"/>
    </row>
    <row r="51616" spans="1:10" ht="24" customHeight="1" x14ac:dyDescent="0.25">
      <c r="A51616" s="2"/>
      <c r="B51616" s="8"/>
      <c r="F51616" s="25"/>
      <c r="H51616" s="9"/>
      <c r="J51616" s="5"/>
    </row>
    <row r="51617" spans="1:10" ht="24" customHeight="1" x14ac:dyDescent="0.25">
      <c r="A51617" s="2"/>
      <c r="B51617" s="8"/>
      <c r="F51617" s="25"/>
      <c r="H51617" s="9"/>
      <c r="J51617" s="5"/>
    </row>
    <row r="51618" spans="1:10" ht="24" customHeight="1" x14ac:dyDescent="0.25">
      <c r="A51618" s="2"/>
      <c r="B51618" s="8"/>
      <c r="F51618" s="25"/>
      <c r="H51618" s="9"/>
      <c r="J51618" s="5"/>
    </row>
    <row r="51619" spans="1:10" ht="24" customHeight="1" x14ac:dyDescent="0.25">
      <c r="A51619" s="2"/>
      <c r="B51619" s="8"/>
      <c r="F51619" s="25"/>
      <c r="H51619" s="9"/>
      <c r="J51619" s="5"/>
    </row>
    <row r="51620" spans="1:10" ht="24" customHeight="1" x14ac:dyDescent="0.25">
      <c r="A51620" s="2"/>
      <c r="B51620" s="8"/>
      <c r="F51620" s="25"/>
      <c r="H51620" s="9"/>
      <c r="J51620" s="5"/>
    </row>
    <row r="51621" spans="1:10" ht="24" customHeight="1" x14ac:dyDescent="0.25">
      <c r="A51621" s="2"/>
      <c r="B51621" s="8"/>
      <c r="F51621" s="25"/>
      <c r="H51621" s="9"/>
      <c r="J51621" s="5"/>
    </row>
    <row r="51622" spans="1:10" ht="24" customHeight="1" x14ac:dyDescent="0.25">
      <c r="A51622" s="2"/>
      <c r="B51622" s="8"/>
      <c r="F51622" s="25"/>
      <c r="H51622" s="9"/>
      <c r="J51622" s="5"/>
    </row>
    <row r="51623" spans="1:10" ht="24" customHeight="1" x14ac:dyDescent="0.25">
      <c r="A51623" s="2"/>
      <c r="B51623" s="8"/>
      <c r="F51623" s="25"/>
      <c r="H51623" s="9"/>
      <c r="J51623" s="5"/>
    </row>
    <row r="51624" spans="1:10" ht="24" customHeight="1" x14ac:dyDescent="0.25">
      <c r="A51624" s="2"/>
      <c r="B51624" s="8"/>
      <c r="F51624" s="25"/>
      <c r="H51624" s="9"/>
      <c r="J51624" s="5"/>
    </row>
    <row r="51625" spans="1:10" ht="24" customHeight="1" x14ac:dyDescent="0.25">
      <c r="A51625" s="2"/>
      <c r="B51625" s="8"/>
      <c r="F51625" s="25"/>
      <c r="H51625" s="9"/>
      <c r="J51625" s="5"/>
    </row>
    <row r="51626" spans="1:10" ht="24" customHeight="1" x14ac:dyDescent="0.25">
      <c r="A51626" s="2"/>
      <c r="B51626" s="8"/>
      <c r="F51626" s="25"/>
      <c r="H51626" s="9"/>
      <c r="J51626" s="5"/>
    </row>
    <row r="51627" spans="1:10" ht="24" customHeight="1" x14ac:dyDescent="0.25">
      <c r="A51627" s="2"/>
      <c r="B51627" s="8"/>
      <c r="F51627" s="25"/>
      <c r="H51627" s="9"/>
      <c r="J51627" s="5"/>
    </row>
    <row r="51628" spans="1:10" ht="24" customHeight="1" x14ac:dyDescent="0.25">
      <c r="A51628" s="2"/>
      <c r="B51628" s="8"/>
      <c r="F51628" s="25"/>
      <c r="H51628" s="9"/>
      <c r="J51628" s="5"/>
    </row>
    <row r="51629" spans="1:10" ht="24" customHeight="1" x14ac:dyDescent="0.25">
      <c r="A51629" s="2"/>
      <c r="B51629" s="8"/>
      <c r="F51629" s="25"/>
      <c r="H51629" s="9"/>
      <c r="J51629" s="5"/>
    </row>
    <row r="51630" spans="1:10" ht="24" customHeight="1" x14ac:dyDescent="0.25">
      <c r="A51630" s="2"/>
      <c r="B51630" s="8"/>
      <c r="F51630" s="25"/>
      <c r="H51630" s="9"/>
      <c r="J51630" s="5"/>
    </row>
    <row r="51631" spans="1:10" ht="24" customHeight="1" x14ac:dyDescent="0.25">
      <c r="A51631" s="2"/>
      <c r="B51631" s="8"/>
      <c r="F51631" s="25"/>
      <c r="H51631" s="9"/>
      <c r="J51631" s="5"/>
    </row>
    <row r="51632" spans="1:10" ht="24" customHeight="1" x14ac:dyDescent="0.25">
      <c r="A51632" s="2"/>
      <c r="B51632" s="8"/>
      <c r="F51632" s="25"/>
      <c r="H51632" s="9"/>
      <c r="J51632" s="5"/>
    </row>
    <row r="51633" spans="1:10" ht="24" customHeight="1" x14ac:dyDescent="0.25">
      <c r="A51633" s="2"/>
      <c r="B51633" s="8"/>
      <c r="F51633" s="25"/>
      <c r="H51633" s="9"/>
      <c r="J51633" s="5"/>
    </row>
    <row r="51634" spans="1:10" ht="24" customHeight="1" x14ac:dyDescent="0.25">
      <c r="A51634" s="2"/>
      <c r="B51634" s="8"/>
      <c r="F51634" s="25"/>
      <c r="H51634" s="9"/>
      <c r="J51634" s="5"/>
    </row>
    <row r="51635" spans="1:10" ht="24" customHeight="1" x14ac:dyDescent="0.25">
      <c r="A51635" s="2"/>
      <c r="B51635" s="8"/>
      <c r="F51635" s="25"/>
      <c r="H51635" s="9"/>
      <c r="J51635" s="5"/>
    </row>
    <row r="51636" spans="1:10" ht="24" customHeight="1" x14ac:dyDescent="0.25">
      <c r="A51636" s="2"/>
      <c r="B51636" s="8"/>
      <c r="F51636" s="25"/>
      <c r="H51636" s="9"/>
      <c r="J51636" s="5"/>
    </row>
    <row r="51637" spans="1:10" ht="24" customHeight="1" x14ac:dyDescent="0.25">
      <c r="A51637" s="2"/>
      <c r="B51637" s="8"/>
      <c r="F51637" s="25"/>
      <c r="H51637" s="9"/>
      <c r="J51637" s="5"/>
    </row>
    <row r="51638" spans="1:10" ht="24" customHeight="1" x14ac:dyDescent="0.25">
      <c r="A51638" s="2"/>
      <c r="B51638" s="8"/>
      <c r="F51638" s="25"/>
      <c r="H51638" s="9"/>
      <c r="J51638" s="5"/>
    </row>
    <row r="51639" spans="1:10" ht="24" customHeight="1" x14ac:dyDescent="0.25">
      <c r="A51639" s="2"/>
      <c r="B51639" s="8"/>
      <c r="F51639" s="25"/>
      <c r="H51639" s="9"/>
      <c r="J51639" s="5"/>
    </row>
    <row r="51640" spans="1:10" ht="24" customHeight="1" x14ac:dyDescent="0.25">
      <c r="A51640" s="2"/>
      <c r="B51640" s="8"/>
      <c r="F51640" s="25"/>
      <c r="H51640" s="9"/>
      <c r="J51640" s="5"/>
    </row>
    <row r="51641" spans="1:10" ht="24" customHeight="1" x14ac:dyDescent="0.25">
      <c r="A51641" s="2"/>
      <c r="B51641" s="8"/>
      <c r="F51641" s="25"/>
      <c r="H51641" s="9"/>
      <c r="J51641" s="5"/>
    </row>
    <row r="51642" spans="1:10" ht="24" customHeight="1" x14ac:dyDescent="0.25">
      <c r="A51642" s="2"/>
      <c r="B51642" s="8"/>
      <c r="F51642" s="25"/>
      <c r="H51642" s="9"/>
      <c r="J51642" s="5"/>
    </row>
    <row r="51643" spans="1:10" ht="24" customHeight="1" x14ac:dyDescent="0.25">
      <c r="A51643" s="2"/>
      <c r="B51643" s="8"/>
      <c r="F51643" s="25"/>
      <c r="H51643" s="9"/>
      <c r="J51643" s="5"/>
    </row>
    <row r="51644" spans="1:10" ht="24" customHeight="1" x14ac:dyDescent="0.25">
      <c r="A51644" s="2"/>
      <c r="B51644" s="8"/>
      <c r="F51644" s="25"/>
      <c r="H51644" s="9"/>
      <c r="J51644" s="5"/>
    </row>
    <row r="51645" spans="1:10" ht="24" customHeight="1" x14ac:dyDescent="0.25">
      <c r="A51645" s="2"/>
      <c r="B51645" s="8"/>
      <c r="F51645" s="25"/>
      <c r="H51645" s="9"/>
      <c r="J51645" s="5"/>
    </row>
    <row r="51646" spans="1:10" ht="24" customHeight="1" x14ac:dyDescent="0.25">
      <c r="A51646" s="2"/>
      <c r="B51646" s="8"/>
      <c r="F51646" s="25"/>
      <c r="H51646" s="9"/>
      <c r="J51646" s="5"/>
    </row>
    <row r="51647" spans="1:10" ht="24" customHeight="1" x14ac:dyDescent="0.25">
      <c r="A51647" s="2"/>
      <c r="B51647" s="8"/>
      <c r="F51647" s="25"/>
      <c r="H51647" s="9"/>
      <c r="J51647" s="5"/>
    </row>
    <row r="51648" spans="1:10" ht="24" customHeight="1" x14ac:dyDescent="0.25">
      <c r="A51648" s="2"/>
      <c r="B51648" s="8"/>
      <c r="F51648" s="25"/>
      <c r="H51648" s="9"/>
      <c r="J51648" s="5"/>
    </row>
    <row r="51649" spans="1:10" ht="24" customHeight="1" x14ac:dyDescent="0.25">
      <c r="A51649" s="2"/>
      <c r="B51649" s="8"/>
      <c r="F51649" s="25"/>
      <c r="H51649" s="9"/>
      <c r="J51649" s="5"/>
    </row>
    <row r="51650" spans="1:10" ht="24" customHeight="1" x14ac:dyDescent="0.25">
      <c r="A51650" s="2"/>
      <c r="B51650" s="8"/>
      <c r="F51650" s="25"/>
      <c r="H51650" s="9"/>
      <c r="J51650" s="5"/>
    </row>
    <row r="51651" spans="1:10" ht="24" customHeight="1" x14ac:dyDescent="0.25">
      <c r="A51651" s="2"/>
      <c r="B51651" s="8"/>
      <c r="F51651" s="25"/>
      <c r="H51651" s="9"/>
      <c r="J51651" s="5"/>
    </row>
    <row r="51652" spans="1:10" ht="24" customHeight="1" x14ac:dyDescent="0.25">
      <c r="A51652" s="2"/>
      <c r="B51652" s="8"/>
      <c r="F51652" s="25"/>
      <c r="H51652" s="9"/>
      <c r="J51652" s="5"/>
    </row>
    <row r="51653" spans="1:10" ht="24" customHeight="1" x14ac:dyDescent="0.25">
      <c r="A51653" s="2"/>
      <c r="B51653" s="8"/>
      <c r="F51653" s="25"/>
      <c r="H51653" s="9"/>
      <c r="J51653" s="5"/>
    </row>
    <row r="51654" spans="1:10" ht="24" customHeight="1" x14ac:dyDescent="0.25">
      <c r="A51654" s="2"/>
      <c r="B51654" s="8"/>
      <c r="F51654" s="25"/>
      <c r="H51654" s="9"/>
      <c r="J51654" s="5"/>
    </row>
    <row r="51655" spans="1:10" ht="24" customHeight="1" x14ac:dyDescent="0.25">
      <c r="A51655" s="2"/>
      <c r="B51655" s="8"/>
      <c r="F51655" s="25"/>
      <c r="H51655" s="9"/>
      <c r="J51655" s="5"/>
    </row>
    <row r="51656" spans="1:10" ht="24" customHeight="1" x14ac:dyDescent="0.25">
      <c r="A51656" s="2"/>
      <c r="B51656" s="8"/>
      <c r="F51656" s="25"/>
      <c r="H51656" s="9"/>
      <c r="J51656" s="5"/>
    </row>
    <row r="51657" spans="1:10" ht="24" customHeight="1" x14ac:dyDescent="0.25">
      <c r="A51657" s="2"/>
      <c r="B51657" s="8"/>
      <c r="F51657" s="25"/>
      <c r="H51657" s="9"/>
      <c r="J51657" s="5"/>
    </row>
    <row r="51658" spans="1:10" ht="24" customHeight="1" x14ac:dyDescent="0.25">
      <c r="A51658" s="2"/>
      <c r="B51658" s="8"/>
      <c r="F51658" s="25"/>
      <c r="H51658" s="9"/>
      <c r="J51658" s="5"/>
    </row>
    <row r="51659" spans="1:10" ht="24" customHeight="1" x14ac:dyDescent="0.25">
      <c r="A51659" s="2"/>
      <c r="B51659" s="8"/>
      <c r="F51659" s="25"/>
      <c r="H51659" s="9"/>
      <c r="J51659" s="5"/>
    </row>
    <row r="51660" spans="1:10" ht="24" customHeight="1" x14ac:dyDescent="0.25">
      <c r="A51660" s="2"/>
      <c r="B51660" s="8"/>
      <c r="F51660" s="25"/>
      <c r="H51660" s="9"/>
      <c r="J51660" s="5"/>
    </row>
    <row r="51661" spans="1:10" ht="24" customHeight="1" x14ac:dyDescent="0.25">
      <c r="A51661" s="2"/>
      <c r="B51661" s="8"/>
      <c r="F51661" s="25"/>
      <c r="H51661" s="9"/>
      <c r="J51661" s="5"/>
    </row>
    <row r="51662" spans="1:10" ht="24" customHeight="1" x14ac:dyDescent="0.25">
      <c r="A51662" s="2"/>
      <c r="B51662" s="8"/>
      <c r="F51662" s="25"/>
      <c r="H51662" s="9"/>
      <c r="J51662" s="5"/>
    </row>
    <row r="51663" spans="1:10" ht="24" customHeight="1" x14ac:dyDescent="0.25">
      <c r="A51663" s="2"/>
      <c r="B51663" s="8"/>
      <c r="F51663" s="25"/>
      <c r="H51663" s="9"/>
      <c r="J51663" s="5"/>
    </row>
    <row r="51664" spans="1:10" ht="24" customHeight="1" x14ac:dyDescent="0.25">
      <c r="A51664" s="2"/>
      <c r="B51664" s="8"/>
      <c r="F51664" s="25"/>
      <c r="H51664" s="9"/>
      <c r="J51664" s="5"/>
    </row>
    <row r="51665" spans="1:10" ht="24" customHeight="1" x14ac:dyDescent="0.25">
      <c r="A51665" s="2"/>
      <c r="B51665" s="8"/>
      <c r="F51665" s="25"/>
      <c r="H51665" s="9"/>
      <c r="J51665" s="5"/>
    </row>
    <row r="51666" spans="1:10" ht="24" customHeight="1" x14ac:dyDescent="0.25">
      <c r="A51666" s="2"/>
      <c r="B51666" s="8"/>
      <c r="F51666" s="25"/>
      <c r="H51666" s="9"/>
      <c r="J51666" s="5"/>
    </row>
    <row r="51667" spans="1:10" ht="24" customHeight="1" x14ac:dyDescent="0.25">
      <c r="A51667" s="2"/>
      <c r="B51667" s="8"/>
      <c r="F51667" s="25"/>
      <c r="H51667" s="9"/>
      <c r="J51667" s="5"/>
    </row>
    <row r="51668" spans="1:10" ht="24" customHeight="1" x14ac:dyDescent="0.25">
      <c r="A51668" s="2"/>
      <c r="B51668" s="8"/>
      <c r="F51668" s="25"/>
      <c r="H51668" s="9"/>
      <c r="J51668" s="5"/>
    </row>
    <row r="51669" spans="1:10" ht="24" customHeight="1" x14ac:dyDescent="0.25">
      <c r="A51669" s="2"/>
      <c r="B51669" s="8"/>
      <c r="F51669" s="25"/>
      <c r="H51669" s="9"/>
      <c r="J51669" s="5"/>
    </row>
    <row r="51670" spans="1:10" ht="24" customHeight="1" x14ac:dyDescent="0.25">
      <c r="A51670" s="2"/>
      <c r="B51670" s="8"/>
      <c r="F51670" s="25"/>
      <c r="H51670" s="9"/>
      <c r="J51670" s="5"/>
    </row>
    <row r="51671" spans="1:10" ht="24" customHeight="1" x14ac:dyDescent="0.25">
      <c r="A51671" s="2"/>
      <c r="B51671" s="8"/>
      <c r="F51671" s="25"/>
      <c r="H51671" s="9"/>
      <c r="J51671" s="5"/>
    </row>
    <row r="51672" spans="1:10" ht="24" customHeight="1" x14ac:dyDescent="0.25">
      <c r="A51672" s="2"/>
      <c r="B51672" s="8"/>
      <c r="F51672" s="25"/>
      <c r="H51672" s="9"/>
      <c r="J51672" s="5"/>
    </row>
    <row r="51673" spans="1:10" ht="24" customHeight="1" x14ac:dyDescent="0.25">
      <c r="A51673" s="2"/>
      <c r="B51673" s="8"/>
      <c r="F51673" s="25"/>
      <c r="H51673" s="9"/>
      <c r="J51673" s="5"/>
    </row>
    <row r="51674" spans="1:10" ht="24" customHeight="1" x14ac:dyDescent="0.25">
      <c r="A51674" s="2"/>
      <c r="B51674" s="8"/>
      <c r="F51674" s="25"/>
      <c r="H51674" s="9"/>
      <c r="J51674" s="5"/>
    </row>
    <row r="51675" spans="1:10" ht="24" customHeight="1" x14ac:dyDescent="0.25">
      <c r="A51675" s="2"/>
      <c r="B51675" s="8"/>
      <c r="F51675" s="25"/>
      <c r="H51675" s="9"/>
      <c r="J51675" s="5"/>
    </row>
    <row r="51676" spans="1:10" ht="24" customHeight="1" x14ac:dyDescent="0.25">
      <c r="A51676" s="2"/>
      <c r="B51676" s="8"/>
      <c r="F51676" s="25"/>
      <c r="H51676" s="9"/>
      <c r="J51676" s="5"/>
    </row>
    <row r="51677" spans="1:10" ht="24" customHeight="1" x14ac:dyDescent="0.25">
      <c r="A51677" s="2"/>
      <c r="B51677" s="8"/>
      <c r="F51677" s="25"/>
      <c r="H51677" s="9"/>
      <c r="J51677" s="5"/>
    </row>
    <row r="51678" spans="1:10" ht="24" customHeight="1" x14ac:dyDescent="0.25">
      <c r="A51678" s="2"/>
      <c r="B51678" s="8"/>
      <c r="F51678" s="25"/>
      <c r="H51678" s="9"/>
      <c r="J51678" s="5"/>
    </row>
    <row r="51679" spans="1:10" ht="24" customHeight="1" x14ac:dyDescent="0.25">
      <c r="A51679" s="2"/>
      <c r="B51679" s="8"/>
      <c r="F51679" s="25"/>
      <c r="H51679" s="9"/>
      <c r="J51679" s="5"/>
    </row>
    <row r="51680" spans="1:10" ht="24" customHeight="1" x14ac:dyDescent="0.25">
      <c r="A51680" s="2"/>
      <c r="B51680" s="8"/>
      <c r="F51680" s="25"/>
      <c r="H51680" s="9"/>
      <c r="J51680" s="5"/>
    </row>
    <row r="51681" spans="1:10" ht="24" customHeight="1" x14ac:dyDescent="0.25">
      <c r="A51681" s="2"/>
      <c r="B51681" s="8"/>
      <c r="F51681" s="25"/>
      <c r="H51681" s="9"/>
      <c r="J51681" s="5"/>
    </row>
    <row r="51682" spans="1:10" ht="24" customHeight="1" x14ac:dyDescent="0.25">
      <c r="A51682" s="2"/>
      <c r="B51682" s="8"/>
      <c r="F51682" s="25"/>
      <c r="H51682" s="9"/>
      <c r="J51682" s="5"/>
    </row>
    <row r="51683" spans="1:10" ht="24" customHeight="1" x14ac:dyDescent="0.25">
      <c r="A51683" s="2"/>
      <c r="B51683" s="8"/>
      <c r="F51683" s="25"/>
      <c r="H51683" s="9"/>
      <c r="J51683" s="5"/>
    </row>
    <row r="51684" spans="1:10" ht="24" customHeight="1" x14ac:dyDescent="0.25">
      <c r="A51684" s="2"/>
      <c r="B51684" s="8"/>
      <c r="F51684" s="25"/>
      <c r="H51684" s="9"/>
      <c r="J51684" s="5"/>
    </row>
    <row r="51685" spans="1:10" ht="24" customHeight="1" x14ac:dyDescent="0.25">
      <c r="A51685" s="2"/>
      <c r="B51685" s="8"/>
      <c r="F51685" s="25"/>
      <c r="H51685" s="9"/>
      <c r="J51685" s="5"/>
    </row>
    <row r="51686" spans="1:10" ht="24" customHeight="1" x14ac:dyDescent="0.25">
      <c r="A51686" s="2"/>
      <c r="B51686" s="8"/>
      <c r="F51686" s="25"/>
      <c r="H51686" s="9"/>
      <c r="J51686" s="5"/>
    </row>
    <row r="51687" spans="1:10" ht="24" customHeight="1" x14ac:dyDescent="0.25">
      <c r="A51687" s="2"/>
      <c r="B51687" s="8"/>
      <c r="F51687" s="25"/>
      <c r="H51687" s="9"/>
      <c r="J51687" s="5"/>
    </row>
    <row r="51688" spans="1:10" ht="24" customHeight="1" x14ac:dyDescent="0.25">
      <c r="A51688" s="2"/>
      <c r="B51688" s="8"/>
      <c r="F51688" s="25"/>
      <c r="H51688" s="9"/>
      <c r="J51688" s="5"/>
    </row>
    <row r="51689" spans="1:10" ht="24" customHeight="1" x14ac:dyDescent="0.25">
      <c r="A51689" s="2"/>
      <c r="B51689" s="8"/>
      <c r="F51689" s="25"/>
      <c r="H51689" s="9"/>
      <c r="J51689" s="5"/>
    </row>
    <row r="51690" spans="1:10" ht="24" customHeight="1" x14ac:dyDescent="0.25">
      <c r="A51690" s="2"/>
      <c r="B51690" s="8"/>
      <c r="F51690" s="25"/>
      <c r="H51690" s="9"/>
      <c r="J51690" s="5"/>
    </row>
    <row r="51691" spans="1:10" ht="24" customHeight="1" x14ac:dyDescent="0.25">
      <c r="A51691" s="2"/>
      <c r="B51691" s="8"/>
      <c r="F51691" s="25"/>
      <c r="H51691" s="9"/>
      <c r="J51691" s="5"/>
    </row>
    <row r="51692" spans="1:10" ht="24" customHeight="1" x14ac:dyDescent="0.25">
      <c r="A51692" s="2"/>
      <c r="B51692" s="8"/>
      <c r="F51692" s="25"/>
      <c r="H51692" s="9"/>
      <c r="J51692" s="5"/>
    </row>
    <row r="51693" spans="1:10" ht="24" customHeight="1" x14ac:dyDescent="0.25">
      <c r="A51693" s="2"/>
      <c r="B51693" s="8"/>
      <c r="F51693" s="25"/>
      <c r="H51693" s="9"/>
      <c r="J51693" s="5"/>
    </row>
    <row r="51694" spans="1:10" ht="24" customHeight="1" x14ac:dyDescent="0.25">
      <c r="A51694" s="2"/>
      <c r="B51694" s="8"/>
      <c r="F51694" s="25"/>
      <c r="H51694" s="9"/>
      <c r="J51694" s="5"/>
    </row>
    <row r="51695" spans="1:10" ht="24" customHeight="1" x14ac:dyDescent="0.25">
      <c r="A51695" s="2"/>
      <c r="B51695" s="8"/>
      <c r="F51695" s="25"/>
      <c r="H51695" s="9"/>
      <c r="J51695" s="5"/>
    </row>
    <row r="51696" spans="1:10" ht="24" customHeight="1" x14ac:dyDescent="0.25">
      <c r="A51696" s="2"/>
      <c r="B51696" s="8"/>
      <c r="F51696" s="25"/>
      <c r="H51696" s="9"/>
      <c r="J51696" s="5"/>
    </row>
    <row r="51697" spans="1:10" ht="24" customHeight="1" x14ac:dyDescent="0.25">
      <c r="A51697" s="2"/>
      <c r="B51697" s="8"/>
      <c r="F51697" s="25"/>
      <c r="H51697" s="9"/>
      <c r="J51697" s="5"/>
    </row>
    <row r="51698" spans="1:10" ht="24" customHeight="1" x14ac:dyDescent="0.25">
      <c r="A51698" s="2"/>
      <c r="B51698" s="8"/>
      <c r="F51698" s="25"/>
      <c r="H51698" s="9"/>
      <c r="J51698" s="5"/>
    </row>
    <row r="51699" spans="1:10" ht="24" customHeight="1" x14ac:dyDescent="0.25">
      <c r="A51699" s="2"/>
      <c r="B51699" s="8"/>
      <c r="F51699" s="25"/>
      <c r="H51699" s="9"/>
      <c r="J51699" s="5"/>
    </row>
    <row r="51700" spans="1:10" ht="24" customHeight="1" x14ac:dyDescent="0.25">
      <c r="A51700" s="2"/>
      <c r="B51700" s="8"/>
      <c r="F51700" s="25"/>
      <c r="H51700" s="9"/>
      <c r="J51700" s="5"/>
    </row>
    <row r="51701" spans="1:10" ht="24" customHeight="1" x14ac:dyDescent="0.25">
      <c r="A51701" s="2"/>
      <c r="B51701" s="8"/>
      <c r="F51701" s="25"/>
      <c r="H51701" s="9"/>
      <c r="J51701" s="5"/>
    </row>
    <row r="51702" spans="1:10" ht="24" customHeight="1" x14ac:dyDescent="0.25">
      <c r="A51702" s="2"/>
      <c r="B51702" s="8"/>
      <c r="F51702" s="25"/>
      <c r="H51702" s="9"/>
      <c r="J51702" s="5"/>
    </row>
    <row r="51703" spans="1:10" ht="24" customHeight="1" x14ac:dyDescent="0.25">
      <c r="A51703" s="2"/>
      <c r="B51703" s="8"/>
      <c r="F51703" s="25"/>
      <c r="H51703" s="9"/>
      <c r="J51703" s="5"/>
    </row>
    <row r="51704" spans="1:10" ht="24" customHeight="1" x14ac:dyDescent="0.25">
      <c r="A51704" s="2"/>
      <c r="B51704" s="8"/>
      <c r="F51704" s="25"/>
      <c r="H51704" s="9"/>
      <c r="J51704" s="5"/>
    </row>
    <row r="51705" spans="1:10" ht="24" customHeight="1" x14ac:dyDescent="0.25">
      <c r="A51705" s="2"/>
      <c r="B51705" s="8"/>
      <c r="F51705" s="25"/>
      <c r="H51705" s="9"/>
      <c r="J51705" s="5"/>
    </row>
    <row r="51706" spans="1:10" ht="24" customHeight="1" x14ac:dyDescent="0.25">
      <c r="A51706" s="2"/>
      <c r="B51706" s="8"/>
      <c r="F51706" s="25"/>
      <c r="H51706" s="9"/>
      <c r="J51706" s="5"/>
    </row>
    <row r="51707" spans="1:10" ht="24" customHeight="1" x14ac:dyDescent="0.25">
      <c r="A51707" s="2"/>
      <c r="B51707" s="8"/>
      <c r="F51707" s="25"/>
      <c r="H51707" s="9"/>
      <c r="J51707" s="5"/>
    </row>
    <row r="51708" spans="1:10" ht="24" customHeight="1" x14ac:dyDescent="0.25">
      <c r="A51708" s="2"/>
      <c r="B51708" s="8"/>
      <c r="F51708" s="25"/>
      <c r="H51708" s="9"/>
      <c r="J51708" s="5"/>
    </row>
    <row r="51709" spans="1:10" ht="24" customHeight="1" x14ac:dyDescent="0.25">
      <c r="A51709" s="2"/>
      <c r="B51709" s="8"/>
      <c r="F51709" s="25"/>
      <c r="H51709" s="9"/>
      <c r="J51709" s="5"/>
    </row>
    <row r="51710" spans="1:10" ht="24" customHeight="1" x14ac:dyDescent="0.25">
      <c r="A51710" s="2"/>
      <c r="B51710" s="8"/>
      <c r="F51710" s="25"/>
      <c r="H51710" s="9"/>
      <c r="J51710" s="5"/>
    </row>
    <row r="51711" spans="1:10" ht="24" customHeight="1" x14ac:dyDescent="0.25">
      <c r="A51711" s="2"/>
      <c r="B51711" s="8"/>
      <c r="F51711" s="25"/>
      <c r="H51711" s="9"/>
      <c r="J51711" s="5"/>
    </row>
    <row r="51712" spans="1:10" ht="24" customHeight="1" x14ac:dyDescent="0.25">
      <c r="A51712" s="2"/>
      <c r="B51712" s="8"/>
      <c r="F51712" s="25"/>
      <c r="H51712" s="9"/>
      <c r="J51712" s="5"/>
    </row>
    <row r="51713" spans="1:10" ht="24" customHeight="1" x14ac:dyDescent="0.25">
      <c r="A51713" s="2"/>
      <c r="B51713" s="8"/>
      <c r="F51713" s="25"/>
      <c r="H51713" s="9"/>
      <c r="J51713" s="5"/>
    </row>
    <row r="51714" spans="1:10" ht="24" customHeight="1" x14ac:dyDescent="0.25">
      <c r="A51714" s="2"/>
      <c r="B51714" s="8"/>
      <c r="F51714" s="25"/>
      <c r="H51714" s="9"/>
      <c r="J51714" s="5"/>
    </row>
    <row r="51715" spans="1:10" ht="24" customHeight="1" x14ac:dyDescent="0.25">
      <c r="A51715" s="2"/>
      <c r="B51715" s="8"/>
      <c r="F51715" s="25"/>
      <c r="H51715" s="9"/>
      <c r="J51715" s="5"/>
    </row>
    <row r="51716" spans="1:10" ht="24" customHeight="1" x14ac:dyDescent="0.25">
      <c r="A51716" s="2"/>
      <c r="B51716" s="8"/>
      <c r="F51716" s="25"/>
      <c r="H51716" s="9"/>
      <c r="J51716" s="5"/>
    </row>
    <row r="51717" spans="1:10" ht="24" customHeight="1" x14ac:dyDescent="0.25">
      <c r="A51717" s="2"/>
      <c r="B51717" s="8"/>
      <c r="F51717" s="25"/>
      <c r="H51717" s="9"/>
      <c r="J51717" s="5"/>
    </row>
    <row r="51718" spans="1:10" ht="24" customHeight="1" x14ac:dyDescent="0.25">
      <c r="A51718" s="2"/>
      <c r="B51718" s="8"/>
      <c r="F51718" s="25"/>
      <c r="H51718" s="9"/>
      <c r="J51718" s="5"/>
    </row>
    <row r="51719" spans="1:10" ht="24" customHeight="1" x14ac:dyDescent="0.25">
      <c r="A51719" s="2"/>
      <c r="B51719" s="8"/>
      <c r="F51719" s="25"/>
      <c r="H51719" s="9"/>
      <c r="J51719" s="5"/>
    </row>
    <row r="51720" spans="1:10" ht="24" customHeight="1" x14ac:dyDescent="0.25">
      <c r="A51720" s="2"/>
      <c r="B51720" s="8"/>
      <c r="F51720" s="25"/>
      <c r="H51720" s="9"/>
      <c r="J51720" s="5"/>
    </row>
    <row r="51721" spans="1:10" ht="24" customHeight="1" x14ac:dyDescent="0.25">
      <c r="A51721" s="2"/>
      <c r="B51721" s="8"/>
      <c r="F51721" s="25"/>
      <c r="H51721" s="9"/>
      <c r="J51721" s="5"/>
    </row>
    <row r="51722" spans="1:10" ht="24" customHeight="1" x14ac:dyDescent="0.25">
      <c r="A51722" s="2"/>
      <c r="B51722" s="8"/>
      <c r="F51722" s="25"/>
      <c r="H51722" s="9"/>
      <c r="J51722" s="5"/>
    </row>
    <row r="51723" spans="1:10" ht="24" customHeight="1" x14ac:dyDescent="0.25">
      <c r="A51723" s="2"/>
      <c r="B51723" s="8"/>
      <c r="F51723" s="25"/>
      <c r="H51723" s="9"/>
      <c r="J51723" s="5"/>
    </row>
    <row r="51724" spans="1:10" ht="24" customHeight="1" x14ac:dyDescent="0.25">
      <c r="A51724" s="2"/>
      <c r="B51724" s="8"/>
      <c r="F51724" s="25"/>
      <c r="H51724" s="9"/>
      <c r="J51724" s="5"/>
    </row>
    <row r="51725" spans="1:10" ht="24" customHeight="1" x14ac:dyDescent="0.25">
      <c r="A51725" s="2"/>
      <c r="B51725" s="8"/>
      <c r="F51725" s="25"/>
      <c r="H51725" s="9"/>
      <c r="J51725" s="5"/>
    </row>
    <row r="51726" spans="1:10" ht="24" customHeight="1" x14ac:dyDescent="0.25">
      <c r="A51726" s="2"/>
      <c r="B51726" s="8"/>
      <c r="F51726" s="25"/>
      <c r="H51726" s="9"/>
      <c r="J51726" s="5"/>
    </row>
    <row r="51727" spans="1:10" ht="24" customHeight="1" x14ac:dyDescent="0.25">
      <c r="A51727" s="2"/>
      <c r="B51727" s="8"/>
      <c r="F51727" s="25"/>
      <c r="H51727" s="9"/>
      <c r="J51727" s="5"/>
    </row>
    <row r="51728" spans="1:10" ht="24" customHeight="1" x14ac:dyDescent="0.25">
      <c r="A51728" s="2"/>
      <c r="B51728" s="8"/>
      <c r="F51728" s="25"/>
      <c r="H51728" s="9"/>
      <c r="J51728" s="5"/>
    </row>
    <row r="51729" spans="1:10" ht="24" customHeight="1" x14ac:dyDescent="0.25">
      <c r="A51729" s="2"/>
      <c r="B51729" s="8"/>
      <c r="F51729" s="25"/>
      <c r="H51729" s="9"/>
      <c r="J51729" s="5"/>
    </row>
    <row r="51730" spans="1:10" ht="24" customHeight="1" x14ac:dyDescent="0.25">
      <c r="A51730" s="2"/>
      <c r="B51730" s="8"/>
      <c r="F51730" s="25"/>
      <c r="H51730" s="9"/>
      <c r="J51730" s="5"/>
    </row>
    <row r="51731" spans="1:10" ht="24" customHeight="1" x14ac:dyDescent="0.25">
      <c r="A51731" s="2"/>
      <c r="B51731" s="8"/>
      <c r="F51731" s="25"/>
      <c r="H51731" s="9"/>
      <c r="J51731" s="5"/>
    </row>
    <row r="51732" spans="1:10" ht="24" customHeight="1" x14ac:dyDescent="0.25">
      <c r="A51732" s="2"/>
      <c r="B51732" s="8"/>
      <c r="F51732" s="25"/>
      <c r="H51732" s="9"/>
      <c r="J51732" s="5"/>
    </row>
    <row r="51733" spans="1:10" ht="24" customHeight="1" x14ac:dyDescent="0.25">
      <c r="A51733" s="2"/>
      <c r="B51733" s="8"/>
      <c r="F51733" s="25"/>
      <c r="H51733" s="9"/>
      <c r="J51733" s="5"/>
    </row>
    <row r="51734" spans="1:10" ht="24" customHeight="1" x14ac:dyDescent="0.25">
      <c r="A51734" s="2"/>
      <c r="B51734" s="8"/>
      <c r="F51734" s="25"/>
      <c r="H51734" s="9"/>
      <c r="J51734" s="5"/>
    </row>
    <row r="51735" spans="1:10" ht="24" customHeight="1" x14ac:dyDescent="0.25">
      <c r="A51735" s="2"/>
      <c r="B51735" s="8"/>
      <c r="F51735" s="25"/>
      <c r="H51735" s="9"/>
      <c r="J51735" s="5"/>
    </row>
    <row r="51736" spans="1:10" ht="24" customHeight="1" x14ac:dyDescent="0.25">
      <c r="A51736" s="2"/>
      <c r="B51736" s="8"/>
      <c r="F51736" s="25"/>
      <c r="H51736" s="9"/>
      <c r="J51736" s="5"/>
    </row>
    <row r="51737" spans="1:10" ht="24" customHeight="1" x14ac:dyDescent="0.25">
      <c r="A51737" s="2"/>
      <c r="B51737" s="8"/>
      <c r="F51737" s="25"/>
      <c r="H51737" s="9"/>
      <c r="J51737" s="5"/>
    </row>
    <row r="51738" spans="1:10" ht="24" customHeight="1" x14ac:dyDescent="0.25">
      <c r="A51738" s="2"/>
      <c r="B51738" s="8"/>
      <c r="F51738" s="25"/>
      <c r="H51738" s="9"/>
      <c r="J51738" s="5"/>
    </row>
    <row r="51739" spans="1:10" ht="24" customHeight="1" x14ac:dyDescent="0.25">
      <c r="A51739" s="2"/>
      <c r="B51739" s="8"/>
      <c r="F51739" s="25"/>
      <c r="H51739" s="9"/>
      <c r="J51739" s="5"/>
    </row>
    <row r="51740" spans="1:10" ht="24" customHeight="1" x14ac:dyDescent="0.25">
      <c r="A51740" s="2"/>
      <c r="B51740" s="8"/>
      <c r="F51740" s="25"/>
      <c r="H51740" s="9"/>
      <c r="J51740" s="5"/>
    </row>
    <row r="51741" spans="1:10" ht="24" customHeight="1" x14ac:dyDescent="0.25">
      <c r="A51741" s="2"/>
      <c r="B51741" s="8"/>
      <c r="F51741" s="25"/>
      <c r="H51741" s="9"/>
      <c r="J51741" s="5"/>
    </row>
    <row r="51742" spans="1:10" ht="24" customHeight="1" x14ac:dyDescent="0.25">
      <c r="A51742" s="2"/>
      <c r="B51742" s="8"/>
      <c r="F51742" s="25"/>
      <c r="H51742" s="9"/>
      <c r="J51742" s="5"/>
    </row>
    <row r="51743" spans="1:10" ht="24" customHeight="1" x14ac:dyDescent="0.25">
      <c r="A51743" s="2"/>
      <c r="B51743" s="8"/>
      <c r="F51743" s="25"/>
      <c r="H51743" s="9"/>
      <c r="J51743" s="5"/>
    </row>
    <row r="51744" spans="1:10" ht="24" customHeight="1" x14ac:dyDescent="0.25">
      <c r="A51744" s="2"/>
      <c r="B51744" s="8"/>
      <c r="F51744" s="25"/>
      <c r="H51744" s="9"/>
      <c r="J51744" s="5"/>
    </row>
    <row r="51745" spans="1:10" ht="24" customHeight="1" x14ac:dyDescent="0.25">
      <c r="A51745" s="2"/>
      <c r="B51745" s="8"/>
      <c r="F51745" s="25"/>
      <c r="H51745" s="9"/>
      <c r="J51745" s="5"/>
    </row>
    <row r="51746" spans="1:10" ht="24" customHeight="1" x14ac:dyDescent="0.25">
      <c r="A51746" s="2"/>
      <c r="B51746" s="8"/>
      <c r="F51746" s="25"/>
      <c r="H51746" s="9"/>
      <c r="J51746" s="5"/>
    </row>
    <row r="51747" spans="1:10" ht="24" customHeight="1" x14ac:dyDescent="0.25">
      <c r="A51747" s="2"/>
      <c r="B51747" s="8"/>
      <c r="F51747" s="25"/>
      <c r="H51747" s="9"/>
      <c r="J51747" s="5"/>
    </row>
    <row r="51748" spans="1:10" ht="24" customHeight="1" x14ac:dyDescent="0.25">
      <c r="A51748" s="2"/>
      <c r="B51748" s="8"/>
      <c r="F51748" s="25"/>
      <c r="H51748" s="9"/>
      <c r="J51748" s="5"/>
    </row>
    <row r="51749" spans="1:10" ht="24" customHeight="1" x14ac:dyDescent="0.25">
      <c r="A51749" s="2"/>
      <c r="B51749" s="8"/>
      <c r="F51749" s="25"/>
      <c r="H51749" s="9"/>
      <c r="J51749" s="5"/>
    </row>
    <row r="51750" spans="1:10" ht="24" customHeight="1" x14ac:dyDescent="0.25">
      <c r="A51750" s="2"/>
      <c r="B51750" s="8"/>
      <c r="F51750" s="25"/>
      <c r="H51750" s="9"/>
      <c r="J51750" s="5"/>
    </row>
    <row r="51751" spans="1:10" ht="24" customHeight="1" x14ac:dyDescent="0.25">
      <c r="A51751" s="2"/>
      <c r="B51751" s="8"/>
      <c r="F51751" s="25"/>
      <c r="H51751" s="9"/>
      <c r="J51751" s="5"/>
    </row>
    <row r="51752" spans="1:10" ht="24" customHeight="1" x14ac:dyDescent="0.25">
      <c r="A51752" s="2"/>
      <c r="B51752" s="8"/>
      <c r="F51752" s="25"/>
      <c r="H51752" s="9"/>
      <c r="J51752" s="5"/>
    </row>
    <row r="51753" spans="1:10" ht="24" customHeight="1" x14ac:dyDescent="0.25">
      <c r="A51753" s="2"/>
      <c r="B51753" s="8"/>
      <c r="F51753" s="25"/>
      <c r="H51753" s="9"/>
      <c r="J51753" s="5"/>
    </row>
    <row r="51754" spans="1:10" ht="24" customHeight="1" x14ac:dyDescent="0.25">
      <c r="A51754" s="2"/>
      <c r="B51754" s="8"/>
      <c r="F51754" s="25"/>
      <c r="H51754" s="9"/>
      <c r="J51754" s="5"/>
    </row>
    <row r="51755" spans="1:10" ht="24" customHeight="1" x14ac:dyDescent="0.25">
      <c r="A51755" s="2"/>
      <c r="B51755" s="8"/>
      <c r="F51755" s="25"/>
      <c r="H51755" s="9"/>
      <c r="J51755" s="5"/>
    </row>
    <row r="51756" spans="1:10" ht="24" customHeight="1" x14ac:dyDescent="0.25">
      <c r="A51756" s="2"/>
      <c r="B51756" s="8"/>
      <c r="F51756" s="25"/>
      <c r="H51756" s="9"/>
      <c r="J51756" s="5"/>
    </row>
    <row r="51757" spans="1:10" ht="24" customHeight="1" x14ac:dyDescent="0.25">
      <c r="A51757" s="2"/>
      <c r="B51757" s="8"/>
      <c r="F51757" s="25"/>
      <c r="H51757" s="9"/>
      <c r="J51757" s="5"/>
    </row>
    <row r="51758" spans="1:10" ht="24" customHeight="1" x14ac:dyDescent="0.25">
      <c r="A51758" s="2"/>
      <c r="B51758" s="8"/>
      <c r="F51758" s="25"/>
      <c r="H51758" s="9"/>
      <c r="J51758" s="5"/>
    </row>
    <row r="51759" spans="1:10" ht="24" customHeight="1" x14ac:dyDescent="0.25">
      <c r="A51759" s="2"/>
      <c r="B51759" s="8"/>
      <c r="F51759" s="25"/>
      <c r="H51759" s="9"/>
      <c r="J51759" s="5"/>
    </row>
    <row r="51760" spans="1:10" ht="24" customHeight="1" x14ac:dyDescent="0.25">
      <c r="A51760" s="2"/>
      <c r="B51760" s="8"/>
      <c r="F51760" s="25"/>
      <c r="H51760" s="9"/>
      <c r="J51760" s="5"/>
    </row>
    <row r="51761" spans="1:10" ht="24" customHeight="1" x14ac:dyDescent="0.25">
      <c r="A51761" s="2"/>
      <c r="B51761" s="8"/>
      <c r="F51761" s="25"/>
      <c r="H51761" s="9"/>
      <c r="J51761" s="5"/>
    </row>
    <row r="51762" spans="1:10" ht="24" customHeight="1" x14ac:dyDescent="0.25">
      <c r="A51762" s="2"/>
      <c r="B51762" s="8"/>
      <c r="F51762" s="25"/>
      <c r="H51762" s="9"/>
      <c r="J51762" s="5"/>
    </row>
    <row r="51763" spans="1:10" ht="24" customHeight="1" x14ac:dyDescent="0.25">
      <c r="A51763" s="2"/>
      <c r="B51763" s="8"/>
      <c r="F51763" s="25"/>
      <c r="H51763" s="9"/>
      <c r="J51763" s="5"/>
    </row>
    <row r="51764" spans="1:10" ht="24" customHeight="1" x14ac:dyDescent="0.25">
      <c r="A51764" s="2"/>
      <c r="B51764" s="8"/>
      <c r="F51764" s="25"/>
      <c r="H51764" s="9"/>
      <c r="J51764" s="5"/>
    </row>
    <row r="51765" spans="1:10" ht="24" customHeight="1" x14ac:dyDescent="0.25">
      <c r="A51765" s="2"/>
      <c r="B51765" s="8"/>
      <c r="F51765" s="25"/>
      <c r="H51765" s="9"/>
      <c r="J51765" s="5"/>
    </row>
    <row r="51766" spans="1:10" ht="24" customHeight="1" x14ac:dyDescent="0.25">
      <c r="A51766" s="2"/>
      <c r="B51766" s="8"/>
      <c r="F51766" s="25"/>
      <c r="H51766" s="9"/>
      <c r="J51766" s="5"/>
    </row>
    <row r="51767" spans="1:10" ht="24" customHeight="1" x14ac:dyDescent="0.25">
      <c r="A51767" s="2"/>
      <c r="B51767" s="8"/>
      <c r="F51767" s="25"/>
      <c r="H51767" s="9"/>
      <c r="J51767" s="5"/>
    </row>
    <row r="51768" spans="1:10" ht="24" customHeight="1" x14ac:dyDescent="0.25">
      <c r="A51768" s="2"/>
      <c r="B51768" s="8"/>
      <c r="F51768" s="25"/>
      <c r="H51768" s="9"/>
      <c r="J51768" s="5"/>
    </row>
    <row r="51769" spans="1:10" ht="24" customHeight="1" x14ac:dyDescent="0.25">
      <c r="A51769" s="2"/>
      <c r="B51769" s="8"/>
      <c r="F51769" s="25"/>
      <c r="H51769" s="9"/>
      <c r="J51769" s="5"/>
    </row>
    <row r="51770" spans="1:10" ht="24" customHeight="1" x14ac:dyDescent="0.25">
      <c r="A51770" s="2"/>
      <c r="B51770" s="8"/>
      <c r="F51770" s="25"/>
      <c r="H51770" s="9"/>
      <c r="J51770" s="5"/>
    </row>
    <row r="51771" spans="1:10" ht="24" customHeight="1" x14ac:dyDescent="0.25">
      <c r="A51771" s="2"/>
      <c r="B51771" s="8"/>
      <c r="F51771" s="25"/>
      <c r="H51771" s="9"/>
      <c r="J51771" s="5"/>
    </row>
    <row r="51772" spans="1:10" ht="24" customHeight="1" x14ac:dyDescent="0.25">
      <c r="A51772" s="2"/>
      <c r="B51772" s="8"/>
      <c r="F51772" s="25"/>
      <c r="H51772" s="9"/>
      <c r="J51772" s="5"/>
    </row>
    <row r="51773" spans="1:10" ht="24" customHeight="1" x14ac:dyDescent="0.25">
      <c r="A51773" s="2"/>
      <c r="B51773" s="8"/>
      <c r="F51773" s="25"/>
      <c r="H51773" s="9"/>
      <c r="J51773" s="5"/>
    </row>
    <row r="51774" spans="1:10" ht="24" customHeight="1" x14ac:dyDescent="0.25">
      <c r="A51774" s="2"/>
      <c r="B51774" s="8"/>
      <c r="F51774" s="25"/>
      <c r="H51774" s="9"/>
      <c r="J51774" s="5"/>
    </row>
    <row r="51775" spans="1:10" ht="24" customHeight="1" x14ac:dyDescent="0.25">
      <c r="A51775" s="2"/>
      <c r="B51775" s="8"/>
      <c r="F51775" s="25"/>
      <c r="H51775" s="9"/>
      <c r="J51775" s="5"/>
    </row>
    <row r="51776" spans="1:10" ht="24" customHeight="1" x14ac:dyDescent="0.25">
      <c r="A51776" s="2"/>
      <c r="B51776" s="8"/>
      <c r="F51776" s="25"/>
      <c r="H51776" s="9"/>
      <c r="J51776" s="5"/>
    </row>
    <row r="51777" spans="1:10" ht="24" customHeight="1" x14ac:dyDescent="0.25">
      <c r="A51777" s="2"/>
      <c r="B51777" s="8"/>
      <c r="F51777" s="25"/>
      <c r="H51777" s="9"/>
      <c r="J51777" s="5"/>
    </row>
    <row r="51778" spans="1:10" ht="24" customHeight="1" x14ac:dyDescent="0.25">
      <c r="A51778" s="2"/>
      <c r="B51778" s="8"/>
      <c r="F51778" s="25"/>
      <c r="H51778" s="9"/>
      <c r="J51778" s="5"/>
    </row>
    <row r="51779" spans="1:10" ht="24" customHeight="1" x14ac:dyDescent="0.25">
      <c r="A51779" s="2"/>
      <c r="B51779" s="8"/>
      <c r="F51779" s="25"/>
      <c r="H51779" s="9"/>
      <c r="J51779" s="5"/>
    </row>
    <row r="51780" spans="1:10" ht="24" customHeight="1" x14ac:dyDescent="0.25">
      <c r="A51780" s="2"/>
      <c r="B51780" s="8"/>
      <c r="F51780" s="25"/>
      <c r="H51780" s="9"/>
      <c r="J51780" s="5"/>
    </row>
    <row r="51781" spans="1:10" ht="24" customHeight="1" x14ac:dyDescent="0.25">
      <c r="A51781" s="2"/>
      <c r="B51781" s="8"/>
      <c r="F51781" s="25"/>
      <c r="H51781" s="9"/>
      <c r="J51781" s="5"/>
    </row>
    <row r="51782" spans="1:10" ht="24" customHeight="1" x14ac:dyDescent="0.25">
      <c r="A51782" s="2"/>
      <c r="B51782" s="8"/>
      <c r="F51782" s="25"/>
      <c r="H51782" s="9"/>
      <c r="J51782" s="5"/>
    </row>
    <row r="51783" spans="1:10" ht="24" customHeight="1" x14ac:dyDescent="0.25">
      <c r="A51783" s="2"/>
      <c r="B51783" s="8"/>
      <c r="F51783" s="25"/>
      <c r="H51783" s="9"/>
      <c r="J51783" s="5"/>
    </row>
    <row r="51784" spans="1:10" ht="24" customHeight="1" x14ac:dyDescent="0.25">
      <c r="A51784" s="2"/>
      <c r="B51784" s="8"/>
      <c r="F51784" s="25"/>
      <c r="H51784" s="9"/>
      <c r="J51784" s="5"/>
    </row>
    <row r="51785" spans="1:10" ht="24" customHeight="1" x14ac:dyDescent="0.25">
      <c r="A51785" s="2"/>
      <c r="B51785" s="8"/>
      <c r="F51785" s="25"/>
      <c r="H51785" s="9"/>
      <c r="J51785" s="5"/>
    </row>
    <row r="51786" spans="1:10" ht="24" customHeight="1" x14ac:dyDescent="0.25">
      <c r="A51786" s="2"/>
      <c r="B51786" s="8"/>
      <c r="F51786" s="25"/>
      <c r="H51786" s="9"/>
      <c r="J51786" s="5"/>
    </row>
    <row r="51787" spans="1:10" ht="24" customHeight="1" x14ac:dyDescent="0.25">
      <c r="A51787" s="2"/>
      <c r="B51787" s="8"/>
      <c r="F51787" s="25"/>
      <c r="H51787" s="9"/>
      <c r="J51787" s="5"/>
    </row>
    <row r="51788" spans="1:10" ht="24" customHeight="1" x14ac:dyDescent="0.25">
      <c r="A51788" s="2"/>
      <c r="B51788" s="8"/>
      <c r="F51788" s="25"/>
      <c r="H51788" s="9"/>
      <c r="J51788" s="5"/>
    </row>
    <row r="51789" spans="1:10" ht="24" customHeight="1" x14ac:dyDescent="0.25">
      <c r="A51789" s="2"/>
      <c r="B51789" s="8"/>
      <c r="F51789" s="25"/>
      <c r="H51789" s="9"/>
      <c r="J51789" s="5"/>
    </row>
    <row r="51790" spans="1:10" ht="24" customHeight="1" x14ac:dyDescent="0.25">
      <c r="A51790" s="2"/>
      <c r="B51790" s="8"/>
      <c r="F51790" s="25"/>
      <c r="H51790" s="9"/>
      <c r="J51790" s="5"/>
    </row>
    <row r="51791" spans="1:10" ht="24" customHeight="1" x14ac:dyDescent="0.25">
      <c r="A51791" s="2"/>
      <c r="B51791" s="8"/>
      <c r="F51791" s="25"/>
      <c r="H51791" s="9"/>
      <c r="J51791" s="5"/>
    </row>
    <row r="51792" spans="1:10" ht="24" customHeight="1" x14ac:dyDescent="0.25">
      <c r="A51792" s="2"/>
      <c r="B51792" s="8"/>
      <c r="F51792" s="25"/>
      <c r="H51792" s="9"/>
      <c r="J51792" s="5"/>
    </row>
    <row r="51793" spans="1:10" ht="24" customHeight="1" x14ac:dyDescent="0.25">
      <c r="A51793" s="2"/>
      <c r="B51793" s="8"/>
      <c r="F51793" s="25"/>
      <c r="H51793" s="9"/>
      <c r="J51793" s="5"/>
    </row>
    <row r="51794" spans="1:10" ht="24" customHeight="1" x14ac:dyDescent="0.25">
      <c r="A51794" s="2"/>
      <c r="B51794" s="8"/>
      <c r="F51794" s="25"/>
      <c r="H51794" s="9"/>
      <c r="J51794" s="5"/>
    </row>
    <row r="51795" spans="1:10" ht="24" customHeight="1" x14ac:dyDescent="0.25">
      <c r="A51795" s="2"/>
      <c r="B51795" s="8"/>
      <c r="F51795" s="25"/>
      <c r="H51795" s="9"/>
      <c r="J51795" s="5"/>
    </row>
    <row r="51796" spans="1:10" ht="24" customHeight="1" x14ac:dyDescent="0.25">
      <c r="A51796" s="2"/>
      <c r="B51796" s="8"/>
      <c r="F51796" s="25"/>
      <c r="H51796" s="9"/>
      <c r="J51796" s="5"/>
    </row>
    <row r="51797" spans="1:10" ht="24" customHeight="1" x14ac:dyDescent="0.25">
      <c r="A51797" s="2"/>
      <c r="B51797" s="8"/>
      <c r="F51797" s="25"/>
      <c r="H51797" s="9"/>
      <c r="J51797" s="5"/>
    </row>
    <row r="51798" spans="1:10" ht="24" customHeight="1" x14ac:dyDescent="0.25">
      <c r="A51798" s="2"/>
      <c r="B51798" s="8"/>
      <c r="F51798" s="25"/>
      <c r="H51798" s="9"/>
      <c r="J51798" s="5"/>
    </row>
    <row r="51799" spans="1:10" ht="24" customHeight="1" x14ac:dyDescent="0.25">
      <c r="A51799" s="2"/>
      <c r="B51799" s="8"/>
      <c r="F51799" s="25"/>
      <c r="H51799" s="9"/>
      <c r="J51799" s="5"/>
    </row>
    <row r="51800" spans="1:10" ht="24" customHeight="1" x14ac:dyDescent="0.25">
      <c r="A51800" s="2"/>
      <c r="B51800" s="8"/>
      <c r="F51800" s="25"/>
      <c r="H51800" s="9"/>
      <c r="J51800" s="5"/>
    </row>
    <row r="51801" spans="1:10" ht="24" customHeight="1" x14ac:dyDescent="0.25">
      <c r="A51801" s="2"/>
      <c r="B51801" s="8"/>
      <c r="F51801" s="25"/>
      <c r="H51801" s="9"/>
      <c r="J51801" s="5"/>
    </row>
    <row r="51802" spans="1:10" ht="24" customHeight="1" x14ac:dyDescent="0.25">
      <c r="A51802" s="2"/>
      <c r="B51802" s="8"/>
      <c r="F51802" s="25"/>
      <c r="H51802" s="9"/>
      <c r="J51802" s="5"/>
    </row>
    <row r="51803" spans="1:10" ht="24" customHeight="1" x14ac:dyDescent="0.25">
      <c r="A51803" s="2"/>
      <c r="B51803" s="8"/>
      <c r="F51803" s="25"/>
      <c r="H51803" s="9"/>
      <c r="J51803" s="5"/>
    </row>
    <row r="51804" spans="1:10" ht="24" customHeight="1" x14ac:dyDescent="0.25">
      <c r="A51804" s="2"/>
      <c r="B51804" s="8"/>
      <c r="F51804" s="25"/>
      <c r="H51804" s="9"/>
      <c r="J51804" s="5"/>
    </row>
    <row r="51805" spans="1:10" ht="24" customHeight="1" x14ac:dyDescent="0.25">
      <c r="A51805" s="2"/>
      <c r="B51805" s="8"/>
      <c r="F51805" s="25"/>
      <c r="H51805" s="9"/>
      <c r="J51805" s="5"/>
    </row>
    <row r="51806" spans="1:10" ht="24" customHeight="1" x14ac:dyDescent="0.25">
      <c r="A51806" s="2"/>
      <c r="B51806" s="8"/>
      <c r="F51806" s="25"/>
      <c r="H51806" s="9"/>
      <c r="J51806" s="5"/>
    </row>
    <row r="51807" spans="1:10" ht="24" customHeight="1" x14ac:dyDescent="0.25">
      <c r="A51807" s="2"/>
      <c r="B51807" s="8"/>
      <c r="F51807" s="25"/>
      <c r="H51807" s="9"/>
      <c r="J51807" s="5"/>
    </row>
    <row r="51808" spans="1:10" ht="24" customHeight="1" x14ac:dyDescent="0.25">
      <c r="A51808" s="2"/>
      <c r="B51808" s="8"/>
      <c r="F51808" s="25"/>
      <c r="H51808" s="9"/>
      <c r="J51808" s="5"/>
    </row>
    <row r="51809" spans="1:10" ht="24" customHeight="1" x14ac:dyDescent="0.25">
      <c r="A51809" s="2"/>
      <c r="B51809" s="8"/>
      <c r="F51809" s="25"/>
      <c r="H51809" s="9"/>
      <c r="J51809" s="5"/>
    </row>
    <row r="51810" spans="1:10" ht="24" customHeight="1" x14ac:dyDescent="0.25">
      <c r="A51810" s="2"/>
      <c r="B51810" s="8"/>
      <c r="F51810" s="25"/>
      <c r="H51810" s="9"/>
      <c r="J51810" s="5"/>
    </row>
    <row r="51811" spans="1:10" ht="24" customHeight="1" x14ac:dyDescent="0.25">
      <c r="A51811" s="2"/>
      <c r="B51811" s="8"/>
      <c r="F51811" s="25"/>
      <c r="H51811" s="9"/>
      <c r="J51811" s="5"/>
    </row>
    <row r="51812" spans="1:10" ht="24" customHeight="1" x14ac:dyDescent="0.25">
      <c r="A51812" s="2"/>
      <c r="B51812" s="8"/>
      <c r="F51812" s="25"/>
      <c r="H51812" s="9"/>
      <c r="J51812" s="5"/>
    </row>
    <row r="51813" spans="1:10" ht="24" customHeight="1" x14ac:dyDescent="0.25">
      <c r="A51813" s="2"/>
      <c r="B51813" s="8"/>
      <c r="F51813" s="25"/>
      <c r="H51813" s="9"/>
      <c r="J51813" s="5"/>
    </row>
    <row r="51814" spans="1:10" ht="24" customHeight="1" x14ac:dyDescent="0.25">
      <c r="A51814" s="2"/>
      <c r="B51814" s="8"/>
      <c r="F51814" s="25"/>
      <c r="H51814" s="9"/>
      <c r="J51814" s="5"/>
    </row>
    <row r="51815" spans="1:10" ht="24" customHeight="1" x14ac:dyDescent="0.25">
      <c r="A51815" s="2"/>
      <c r="B51815" s="8"/>
      <c r="F51815" s="25"/>
      <c r="H51815" s="9"/>
      <c r="J51815" s="5"/>
    </row>
    <row r="51816" spans="1:10" ht="24" customHeight="1" x14ac:dyDescent="0.25">
      <c r="A51816" s="2"/>
      <c r="B51816" s="8"/>
      <c r="F51816" s="25"/>
      <c r="H51816" s="9"/>
      <c r="J51816" s="5"/>
    </row>
    <row r="51817" spans="1:10" ht="24" customHeight="1" x14ac:dyDescent="0.25">
      <c r="A51817" s="2"/>
      <c r="B51817" s="8"/>
      <c r="F51817" s="25"/>
      <c r="H51817" s="9"/>
      <c r="J51817" s="5"/>
    </row>
    <row r="51818" spans="1:10" ht="24" customHeight="1" x14ac:dyDescent="0.25">
      <c r="A51818" s="2"/>
      <c r="B51818" s="8"/>
      <c r="F51818" s="25"/>
      <c r="H51818" s="9"/>
      <c r="J51818" s="5"/>
    </row>
    <row r="51819" spans="1:10" ht="24" customHeight="1" x14ac:dyDescent="0.25">
      <c r="A51819" s="2"/>
      <c r="B51819" s="8"/>
      <c r="F51819" s="25"/>
      <c r="H51819" s="9"/>
      <c r="J51819" s="5"/>
    </row>
    <row r="51820" spans="1:10" ht="24" customHeight="1" x14ac:dyDescent="0.25">
      <c r="A51820" s="2"/>
      <c r="B51820" s="8"/>
      <c r="F51820" s="25"/>
      <c r="H51820" s="9"/>
      <c r="J51820" s="5"/>
    </row>
    <row r="51821" spans="1:10" ht="24" customHeight="1" x14ac:dyDescent="0.25">
      <c r="A51821" s="2"/>
      <c r="B51821" s="8"/>
      <c r="F51821" s="25"/>
      <c r="H51821" s="9"/>
      <c r="J51821" s="5"/>
    </row>
    <row r="51822" spans="1:10" ht="24" customHeight="1" x14ac:dyDescent="0.25">
      <c r="A51822" s="2"/>
      <c r="B51822" s="8"/>
      <c r="F51822" s="25"/>
      <c r="H51822" s="9"/>
      <c r="J51822" s="5"/>
    </row>
    <row r="51823" spans="1:10" ht="24" customHeight="1" x14ac:dyDescent="0.25">
      <c r="A51823" s="2"/>
      <c r="B51823" s="8"/>
      <c r="F51823" s="25"/>
      <c r="H51823" s="9"/>
      <c r="J51823" s="5"/>
    </row>
    <row r="51824" spans="1:10" ht="24" customHeight="1" x14ac:dyDescent="0.25">
      <c r="A51824" s="2"/>
      <c r="B51824" s="8"/>
      <c r="F51824" s="25"/>
      <c r="H51824" s="9"/>
      <c r="J51824" s="5"/>
    </row>
    <row r="51825" spans="1:10" ht="24" customHeight="1" x14ac:dyDescent="0.25">
      <c r="A51825" s="2"/>
      <c r="B51825" s="8"/>
      <c r="F51825" s="25"/>
      <c r="H51825" s="9"/>
      <c r="J51825" s="5"/>
    </row>
    <row r="51826" spans="1:10" ht="24" customHeight="1" x14ac:dyDescent="0.25">
      <c r="A51826" s="2"/>
      <c r="B51826" s="8"/>
      <c r="F51826" s="25"/>
      <c r="H51826" s="9"/>
      <c r="J51826" s="5"/>
    </row>
    <row r="51827" spans="1:10" ht="24" customHeight="1" x14ac:dyDescent="0.25">
      <c r="A51827" s="2"/>
      <c r="B51827" s="8"/>
      <c r="F51827" s="25"/>
      <c r="H51827" s="9"/>
      <c r="J51827" s="5"/>
    </row>
    <row r="51828" spans="1:10" ht="24" customHeight="1" x14ac:dyDescent="0.25">
      <c r="A51828" s="2"/>
      <c r="B51828" s="8"/>
      <c r="F51828" s="25"/>
      <c r="H51828" s="9"/>
      <c r="J51828" s="5"/>
    </row>
    <row r="51829" spans="1:10" ht="24" customHeight="1" x14ac:dyDescent="0.25">
      <c r="A51829" s="2"/>
      <c r="B51829" s="8"/>
      <c r="F51829" s="25"/>
      <c r="H51829" s="9"/>
      <c r="J51829" s="5"/>
    </row>
    <row r="51830" spans="1:10" ht="24" customHeight="1" x14ac:dyDescent="0.25">
      <c r="A51830" s="2"/>
      <c r="B51830" s="8"/>
      <c r="F51830" s="25"/>
      <c r="H51830" s="9"/>
      <c r="J51830" s="5"/>
    </row>
    <row r="51831" spans="1:10" ht="24" customHeight="1" x14ac:dyDescent="0.25">
      <c r="A51831" s="2"/>
      <c r="B51831" s="8"/>
      <c r="F51831" s="25"/>
      <c r="H51831" s="9"/>
      <c r="J51831" s="5"/>
    </row>
    <row r="51832" spans="1:10" ht="24" customHeight="1" x14ac:dyDescent="0.25">
      <c r="A51832" s="2"/>
      <c r="B51832" s="8"/>
      <c r="F51832" s="25"/>
      <c r="H51832" s="9"/>
      <c r="J51832" s="5"/>
    </row>
    <row r="51833" spans="1:10" ht="24" customHeight="1" x14ac:dyDescent="0.25">
      <c r="A51833" s="2"/>
      <c r="B51833" s="8"/>
      <c r="F51833" s="25"/>
      <c r="H51833" s="9"/>
      <c r="J51833" s="5"/>
    </row>
    <row r="51834" spans="1:10" ht="24" customHeight="1" x14ac:dyDescent="0.25">
      <c r="A51834" s="2"/>
      <c r="B51834" s="8"/>
      <c r="F51834" s="25"/>
      <c r="H51834" s="9"/>
      <c r="J51834" s="5"/>
    </row>
    <row r="51835" spans="1:10" ht="24" customHeight="1" x14ac:dyDescent="0.25">
      <c r="A51835" s="2"/>
      <c r="B51835" s="8"/>
      <c r="F51835" s="25"/>
      <c r="H51835" s="9"/>
      <c r="J51835" s="5"/>
    </row>
    <row r="51836" spans="1:10" ht="24" customHeight="1" x14ac:dyDescent="0.25">
      <c r="A51836" s="2"/>
      <c r="B51836" s="8"/>
      <c r="F51836" s="25"/>
      <c r="H51836" s="9"/>
      <c r="J51836" s="5"/>
    </row>
    <row r="51837" spans="1:10" ht="24" customHeight="1" x14ac:dyDescent="0.25">
      <c r="A51837" s="2"/>
      <c r="B51837" s="8"/>
      <c r="F51837" s="25"/>
      <c r="H51837" s="9"/>
      <c r="J51837" s="5"/>
    </row>
    <row r="51838" spans="1:10" ht="24" customHeight="1" x14ac:dyDescent="0.25">
      <c r="A51838" s="2"/>
      <c r="B51838" s="8"/>
      <c r="F51838" s="25"/>
      <c r="H51838" s="9"/>
      <c r="J51838" s="5"/>
    </row>
    <row r="51839" spans="1:10" ht="24" customHeight="1" x14ac:dyDescent="0.25">
      <c r="A51839" s="2"/>
      <c r="B51839" s="8"/>
      <c r="F51839" s="25"/>
      <c r="H51839" s="9"/>
      <c r="J51839" s="5"/>
    </row>
    <row r="51840" spans="1:10" ht="24" customHeight="1" x14ac:dyDescent="0.25">
      <c r="A51840" s="2"/>
      <c r="B51840" s="8"/>
      <c r="F51840" s="25"/>
      <c r="H51840" s="9"/>
      <c r="J51840" s="5"/>
    </row>
    <row r="51841" spans="1:10" ht="24" customHeight="1" x14ac:dyDescent="0.25">
      <c r="A51841" s="2"/>
      <c r="B51841" s="8"/>
      <c r="F51841" s="25"/>
      <c r="H51841" s="9"/>
      <c r="J51841" s="5"/>
    </row>
    <row r="51842" spans="1:10" ht="24" customHeight="1" x14ac:dyDescent="0.25">
      <c r="A51842" s="2"/>
      <c r="B51842" s="8"/>
      <c r="F51842" s="25"/>
      <c r="H51842" s="9"/>
      <c r="J51842" s="5"/>
    </row>
    <row r="51843" spans="1:10" ht="24" customHeight="1" x14ac:dyDescent="0.25">
      <c r="A51843" s="2"/>
      <c r="B51843" s="8"/>
      <c r="F51843" s="25"/>
      <c r="H51843" s="9"/>
      <c r="J51843" s="5"/>
    </row>
    <row r="51844" spans="1:10" ht="24" customHeight="1" x14ac:dyDescent="0.25">
      <c r="A51844" s="2"/>
      <c r="B51844" s="8"/>
      <c r="F51844" s="25"/>
      <c r="H51844" s="9"/>
      <c r="J51844" s="5"/>
    </row>
    <row r="51845" spans="1:10" ht="24" customHeight="1" x14ac:dyDescent="0.25">
      <c r="A51845" s="2"/>
      <c r="B51845" s="8"/>
      <c r="F51845" s="25"/>
      <c r="H51845" s="9"/>
      <c r="J51845" s="5"/>
    </row>
    <row r="51846" spans="1:10" ht="24" customHeight="1" x14ac:dyDescent="0.25">
      <c r="A51846" s="2"/>
      <c r="B51846" s="8"/>
      <c r="F51846" s="25"/>
      <c r="H51846" s="9"/>
      <c r="J51846" s="5"/>
    </row>
    <row r="51847" spans="1:10" ht="24" customHeight="1" x14ac:dyDescent="0.25">
      <c r="A51847" s="2"/>
      <c r="B51847" s="8"/>
      <c r="F51847" s="25"/>
      <c r="H51847" s="9"/>
      <c r="J51847" s="5"/>
    </row>
    <row r="51848" spans="1:10" ht="24" customHeight="1" x14ac:dyDescent="0.25">
      <c r="A51848" s="2"/>
      <c r="B51848" s="8"/>
      <c r="F51848" s="25"/>
      <c r="H51848" s="9"/>
      <c r="J51848" s="5"/>
    </row>
    <row r="51849" spans="1:10" ht="24" customHeight="1" x14ac:dyDescent="0.25">
      <c r="A51849" s="2"/>
      <c r="B51849" s="8"/>
      <c r="F51849" s="25"/>
      <c r="H51849" s="9"/>
      <c r="J51849" s="5"/>
    </row>
    <row r="51850" spans="1:10" ht="24" customHeight="1" x14ac:dyDescent="0.25">
      <c r="A51850" s="2"/>
      <c r="B51850" s="8"/>
      <c r="F51850" s="25"/>
      <c r="H51850" s="9"/>
      <c r="J51850" s="5"/>
    </row>
    <row r="51851" spans="1:10" ht="24" customHeight="1" x14ac:dyDescent="0.25">
      <c r="A51851" s="2"/>
      <c r="B51851" s="8"/>
      <c r="F51851" s="25"/>
      <c r="H51851" s="9"/>
      <c r="J51851" s="5"/>
    </row>
    <row r="51852" spans="1:10" ht="24" customHeight="1" x14ac:dyDescent="0.25">
      <c r="A51852" s="2"/>
      <c r="B51852" s="8"/>
      <c r="F51852" s="25"/>
      <c r="H51852" s="9"/>
      <c r="J51852" s="5"/>
    </row>
    <row r="51853" spans="1:10" ht="24" customHeight="1" x14ac:dyDescent="0.25">
      <c r="A51853" s="2"/>
      <c r="B51853" s="8"/>
      <c r="F51853" s="25"/>
      <c r="H51853" s="9"/>
      <c r="J51853" s="5"/>
    </row>
    <row r="51854" spans="1:10" ht="24" customHeight="1" x14ac:dyDescent="0.25">
      <c r="A51854" s="2"/>
      <c r="B51854" s="8"/>
      <c r="F51854" s="25"/>
      <c r="H51854" s="9"/>
      <c r="J51854" s="5"/>
    </row>
    <row r="51855" spans="1:10" ht="24" customHeight="1" x14ac:dyDescent="0.25">
      <c r="A51855" s="2"/>
      <c r="B51855" s="8"/>
      <c r="F51855" s="25"/>
      <c r="H51855" s="9"/>
      <c r="J51855" s="5"/>
    </row>
    <row r="51856" spans="1:10" ht="24" customHeight="1" x14ac:dyDescent="0.25">
      <c r="A51856" s="2"/>
      <c r="B51856" s="8"/>
      <c r="F51856" s="25"/>
      <c r="H51856" s="9"/>
      <c r="J51856" s="5"/>
    </row>
    <row r="51857" spans="1:10" ht="24" customHeight="1" x14ac:dyDescent="0.25">
      <c r="A51857" s="2"/>
      <c r="B51857" s="8"/>
      <c r="F51857" s="25"/>
      <c r="H51857" s="9"/>
      <c r="J51857" s="5"/>
    </row>
    <row r="51858" spans="1:10" ht="24" customHeight="1" x14ac:dyDescent="0.25">
      <c r="A51858" s="2"/>
      <c r="B51858" s="8"/>
      <c r="F51858" s="25"/>
      <c r="H51858" s="9"/>
      <c r="J51858" s="5"/>
    </row>
    <row r="51859" spans="1:10" ht="24" customHeight="1" x14ac:dyDescent="0.25">
      <c r="A51859" s="2"/>
      <c r="B51859" s="8"/>
      <c r="F51859" s="25"/>
      <c r="H51859" s="9"/>
      <c r="J51859" s="5"/>
    </row>
    <row r="51860" spans="1:10" ht="24" customHeight="1" x14ac:dyDescent="0.25">
      <c r="A51860" s="2"/>
      <c r="B51860" s="8"/>
      <c r="F51860" s="25"/>
      <c r="H51860" s="9"/>
      <c r="J51860" s="5"/>
    </row>
    <row r="51861" spans="1:10" ht="24" customHeight="1" x14ac:dyDescent="0.25">
      <c r="A51861" s="2"/>
      <c r="B51861" s="8"/>
      <c r="F51861" s="25"/>
      <c r="H51861" s="9"/>
      <c r="J51861" s="5"/>
    </row>
    <row r="51862" spans="1:10" ht="24" customHeight="1" x14ac:dyDescent="0.25">
      <c r="A51862" s="2"/>
      <c r="B51862" s="8"/>
      <c r="F51862" s="25"/>
      <c r="H51862" s="9"/>
      <c r="J51862" s="5"/>
    </row>
    <row r="51863" spans="1:10" ht="24" customHeight="1" x14ac:dyDescent="0.25">
      <c r="A51863" s="2"/>
      <c r="B51863" s="8"/>
      <c r="F51863" s="25"/>
      <c r="H51863" s="9"/>
      <c r="J51863" s="5"/>
    </row>
    <row r="51864" spans="1:10" ht="24" customHeight="1" x14ac:dyDescent="0.25">
      <c r="A51864" s="2"/>
      <c r="B51864" s="8"/>
      <c r="F51864" s="25"/>
      <c r="H51864" s="9"/>
      <c r="J51864" s="5"/>
    </row>
    <row r="51865" spans="1:10" ht="24" customHeight="1" x14ac:dyDescent="0.25">
      <c r="A51865" s="2"/>
      <c r="B51865" s="8"/>
      <c r="F51865" s="25"/>
      <c r="H51865" s="9"/>
      <c r="J51865" s="5"/>
    </row>
    <row r="51866" spans="1:10" ht="24" customHeight="1" x14ac:dyDescent="0.25">
      <c r="A51866" s="2"/>
      <c r="B51866" s="8"/>
      <c r="F51866" s="25"/>
      <c r="H51866" s="9"/>
      <c r="J51866" s="5"/>
    </row>
    <row r="51867" spans="1:10" ht="24" customHeight="1" x14ac:dyDescent="0.25">
      <c r="A51867" s="2"/>
      <c r="B51867" s="8"/>
      <c r="F51867" s="25"/>
      <c r="H51867" s="9"/>
      <c r="J51867" s="5"/>
    </row>
    <row r="51868" spans="1:10" ht="24" customHeight="1" x14ac:dyDescent="0.25">
      <c r="A51868" s="2"/>
      <c r="B51868" s="8"/>
      <c r="F51868" s="25"/>
      <c r="H51868" s="9"/>
      <c r="J51868" s="5"/>
    </row>
    <row r="51869" spans="1:10" ht="24" customHeight="1" x14ac:dyDescent="0.25">
      <c r="A51869" s="2"/>
      <c r="B51869" s="8"/>
      <c r="F51869" s="25"/>
      <c r="H51869" s="9"/>
      <c r="J51869" s="5"/>
    </row>
    <row r="51870" spans="1:10" ht="24" customHeight="1" x14ac:dyDescent="0.25">
      <c r="A51870" s="2"/>
      <c r="B51870" s="8"/>
      <c r="F51870" s="25"/>
      <c r="H51870" s="9"/>
      <c r="J51870" s="5"/>
    </row>
    <row r="51871" spans="1:10" ht="24" customHeight="1" x14ac:dyDescent="0.25">
      <c r="A51871" s="2"/>
      <c r="B51871" s="8"/>
      <c r="F51871" s="25"/>
      <c r="H51871" s="9"/>
      <c r="J51871" s="5"/>
    </row>
    <row r="51872" spans="1:10" ht="24" customHeight="1" x14ac:dyDescent="0.25">
      <c r="A51872" s="2"/>
      <c r="B51872" s="8"/>
      <c r="F51872" s="25"/>
      <c r="H51872" s="9"/>
      <c r="J51872" s="5"/>
    </row>
    <row r="51873" spans="1:10" ht="24" customHeight="1" x14ac:dyDescent="0.25">
      <c r="A51873" s="2"/>
      <c r="B51873" s="8"/>
      <c r="F51873" s="25"/>
      <c r="H51873" s="9"/>
      <c r="J51873" s="5"/>
    </row>
    <row r="51874" spans="1:10" ht="24" customHeight="1" x14ac:dyDescent="0.25">
      <c r="A51874" s="2"/>
      <c r="B51874" s="8"/>
      <c r="F51874" s="25"/>
      <c r="H51874" s="9"/>
      <c r="J51874" s="5"/>
    </row>
    <row r="51875" spans="1:10" ht="24" customHeight="1" x14ac:dyDescent="0.25">
      <c r="A51875" s="2"/>
      <c r="B51875" s="8"/>
      <c r="F51875" s="25"/>
      <c r="H51875" s="9"/>
      <c r="J51875" s="5"/>
    </row>
    <row r="51876" spans="1:10" ht="24" customHeight="1" x14ac:dyDescent="0.25">
      <c r="A51876" s="2"/>
      <c r="B51876" s="8"/>
      <c r="F51876" s="25"/>
      <c r="H51876" s="9"/>
      <c r="J51876" s="5"/>
    </row>
    <row r="51877" spans="1:10" ht="24" customHeight="1" x14ac:dyDescent="0.25">
      <c r="A51877" s="2"/>
      <c r="B51877" s="8"/>
      <c r="F51877" s="25"/>
      <c r="H51877" s="9"/>
      <c r="J51877" s="5"/>
    </row>
    <row r="51878" spans="1:10" ht="24" customHeight="1" x14ac:dyDescent="0.25">
      <c r="A51878" s="2"/>
      <c r="B51878" s="8"/>
      <c r="F51878" s="25"/>
      <c r="H51878" s="9"/>
      <c r="J51878" s="5"/>
    </row>
    <row r="51879" spans="1:10" ht="24" customHeight="1" x14ac:dyDescent="0.25">
      <c r="A51879" s="2"/>
      <c r="B51879" s="8"/>
      <c r="F51879" s="25"/>
      <c r="H51879" s="9"/>
      <c r="J51879" s="5"/>
    </row>
    <row r="51880" spans="1:10" ht="24" customHeight="1" x14ac:dyDescent="0.25">
      <c r="A51880" s="2"/>
      <c r="B51880" s="8"/>
      <c r="F51880" s="25"/>
      <c r="H51880" s="9"/>
      <c r="J51880" s="5"/>
    </row>
    <row r="51881" spans="1:10" ht="24" customHeight="1" x14ac:dyDescent="0.25">
      <c r="A51881" s="2"/>
      <c r="B51881" s="8"/>
      <c r="F51881" s="25"/>
      <c r="H51881" s="9"/>
      <c r="J51881" s="5"/>
    </row>
    <row r="51882" spans="1:10" ht="24" customHeight="1" x14ac:dyDescent="0.25">
      <c r="A51882" s="2"/>
      <c r="B51882" s="8"/>
      <c r="F51882" s="25"/>
      <c r="H51882" s="9"/>
      <c r="J51882" s="5"/>
    </row>
    <row r="51883" spans="1:10" ht="24" customHeight="1" x14ac:dyDescent="0.25">
      <c r="A51883" s="2"/>
      <c r="B51883" s="8"/>
      <c r="F51883" s="25"/>
      <c r="H51883" s="9"/>
      <c r="J51883" s="5"/>
    </row>
    <row r="51884" spans="1:10" ht="24" customHeight="1" x14ac:dyDescent="0.25">
      <c r="A51884" s="2"/>
      <c r="B51884" s="8"/>
      <c r="F51884" s="25"/>
      <c r="H51884" s="9"/>
      <c r="J51884" s="5"/>
    </row>
    <row r="51885" spans="1:10" ht="24" customHeight="1" x14ac:dyDescent="0.25">
      <c r="A51885" s="2"/>
      <c r="B51885" s="8"/>
      <c r="F51885" s="25"/>
      <c r="H51885" s="9"/>
      <c r="J51885" s="5"/>
    </row>
    <row r="51886" spans="1:10" ht="24" customHeight="1" x14ac:dyDescent="0.25">
      <c r="A51886" s="2"/>
      <c r="B51886" s="8"/>
      <c r="F51886" s="25"/>
      <c r="H51886" s="9"/>
      <c r="J51886" s="5"/>
    </row>
    <row r="51887" spans="1:10" ht="24" customHeight="1" x14ac:dyDescent="0.25">
      <c r="A51887" s="2"/>
      <c r="B51887" s="8"/>
      <c r="F51887" s="25"/>
      <c r="H51887" s="9"/>
      <c r="J51887" s="5"/>
    </row>
    <row r="51888" spans="1:10" ht="24" customHeight="1" x14ac:dyDescent="0.25">
      <c r="A51888" s="2"/>
      <c r="B51888" s="8"/>
      <c r="F51888" s="25"/>
      <c r="H51888" s="9"/>
      <c r="J51888" s="5"/>
    </row>
    <row r="51889" spans="1:10" ht="24" customHeight="1" x14ac:dyDescent="0.25">
      <c r="A51889" s="2"/>
      <c r="B51889" s="8"/>
      <c r="F51889" s="25"/>
      <c r="H51889" s="9"/>
      <c r="J51889" s="5"/>
    </row>
    <row r="51890" spans="1:10" ht="24" customHeight="1" x14ac:dyDescent="0.25">
      <c r="A51890" s="2"/>
      <c r="B51890" s="8"/>
      <c r="F51890" s="25"/>
      <c r="H51890" s="9"/>
      <c r="J51890" s="5"/>
    </row>
    <row r="51891" spans="1:10" ht="24" customHeight="1" x14ac:dyDescent="0.25">
      <c r="A51891" s="2"/>
      <c r="B51891" s="8"/>
      <c r="F51891" s="25"/>
      <c r="H51891" s="9"/>
      <c r="J51891" s="5"/>
    </row>
    <row r="51892" spans="1:10" ht="24" customHeight="1" x14ac:dyDescent="0.25">
      <c r="A51892" s="2"/>
      <c r="B51892" s="8"/>
      <c r="F51892" s="25"/>
      <c r="H51892" s="9"/>
      <c r="J51892" s="5"/>
    </row>
    <row r="51893" spans="1:10" ht="24" customHeight="1" x14ac:dyDescent="0.25">
      <c r="A51893" s="2"/>
      <c r="B51893" s="8"/>
      <c r="F51893" s="25"/>
      <c r="H51893" s="9"/>
      <c r="J51893" s="5"/>
    </row>
    <row r="51894" spans="1:10" ht="24" customHeight="1" x14ac:dyDescent="0.25">
      <c r="A51894" s="2"/>
      <c r="B51894" s="8"/>
      <c r="F51894" s="25"/>
      <c r="H51894" s="9"/>
      <c r="J51894" s="5"/>
    </row>
    <row r="51895" spans="1:10" ht="24" customHeight="1" x14ac:dyDescent="0.25">
      <c r="A51895" s="2"/>
      <c r="B51895" s="8"/>
      <c r="F51895" s="25"/>
      <c r="H51895" s="9"/>
      <c r="J51895" s="5"/>
    </row>
    <row r="51896" spans="1:10" ht="24" customHeight="1" x14ac:dyDescent="0.25">
      <c r="A51896" s="2"/>
      <c r="B51896" s="8"/>
      <c r="F51896" s="25"/>
      <c r="H51896" s="9"/>
      <c r="J51896" s="5"/>
    </row>
    <row r="51897" spans="1:10" ht="24" customHeight="1" x14ac:dyDescent="0.25">
      <c r="A51897" s="2"/>
      <c r="B51897" s="8"/>
      <c r="F51897" s="25"/>
      <c r="H51897" s="9"/>
      <c r="J51897" s="5"/>
    </row>
    <row r="51898" spans="1:10" ht="24" customHeight="1" x14ac:dyDescent="0.25">
      <c r="A51898" s="2"/>
      <c r="B51898" s="8"/>
      <c r="F51898" s="25"/>
      <c r="H51898" s="9"/>
      <c r="J51898" s="5"/>
    </row>
    <row r="51899" spans="1:10" ht="24" customHeight="1" x14ac:dyDescent="0.25">
      <c r="A51899" s="2"/>
      <c r="B51899" s="8"/>
      <c r="F51899" s="25"/>
      <c r="H51899" s="9"/>
      <c r="J51899" s="5"/>
    </row>
    <row r="51900" spans="1:10" ht="24" customHeight="1" x14ac:dyDescent="0.25">
      <c r="A51900" s="2"/>
      <c r="B51900" s="8"/>
      <c r="F51900" s="25"/>
      <c r="H51900" s="9"/>
      <c r="J51900" s="5"/>
    </row>
    <row r="51901" spans="1:10" ht="24" customHeight="1" x14ac:dyDescent="0.25">
      <c r="A51901" s="2"/>
      <c r="B51901" s="8"/>
      <c r="F51901" s="25"/>
      <c r="H51901" s="9"/>
      <c r="J51901" s="5"/>
    </row>
    <row r="51902" spans="1:10" ht="24" customHeight="1" x14ac:dyDescent="0.25">
      <c r="A51902" s="2"/>
      <c r="B51902" s="8"/>
      <c r="F51902" s="25"/>
      <c r="H51902" s="9"/>
      <c r="J51902" s="5"/>
    </row>
    <row r="51903" spans="1:10" ht="24" customHeight="1" x14ac:dyDescent="0.25">
      <c r="A51903" s="2"/>
      <c r="B51903" s="8"/>
      <c r="F51903" s="25"/>
      <c r="H51903" s="9"/>
      <c r="J51903" s="5"/>
    </row>
    <row r="51904" spans="1:10" ht="24" customHeight="1" x14ac:dyDescent="0.25">
      <c r="A51904" s="2"/>
      <c r="B51904" s="8"/>
      <c r="F51904" s="25"/>
      <c r="H51904" s="9"/>
      <c r="J51904" s="5"/>
    </row>
    <row r="51905" spans="1:10" ht="24" customHeight="1" x14ac:dyDescent="0.25">
      <c r="A51905" s="2"/>
      <c r="B51905" s="8"/>
      <c r="F51905" s="25"/>
      <c r="H51905" s="9"/>
      <c r="J51905" s="5"/>
    </row>
    <row r="51906" spans="1:10" ht="24" customHeight="1" x14ac:dyDescent="0.25">
      <c r="A51906" s="2"/>
      <c r="B51906" s="8"/>
      <c r="F51906" s="25"/>
      <c r="H51906" s="9"/>
      <c r="J51906" s="5"/>
    </row>
    <row r="51907" spans="1:10" ht="24" customHeight="1" x14ac:dyDescent="0.25">
      <c r="A51907" s="2"/>
      <c r="B51907" s="8"/>
      <c r="F51907" s="25"/>
      <c r="H51907" s="9"/>
      <c r="J51907" s="5"/>
    </row>
    <row r="51908" spans="1:10" ht="24" customHeight="1" x14ac:dyDescent="0.25">
      <c r="A51908" s="2"/>
      <c r="B51908" s="8"/>
      <c r="F51908" s="25"/>
      <c r="H51908" s="9"/>
      <c r="J51908" s="5"/>
    </row>
    <row r="51909" spans="1:10" ht="24" customHeight="1" x14ac:dyDescent="0.25">
      <c r="A51909" s="2"/>
      <c r="B51909" s="8"/>
      <c r="F51909" s="25"/>
      <c r="H51909" s="9"/>
      <c r="J51909" s="5"/>
    </row>
    <row r="51910" spans="1:10" ht="24" customHeight="1" x14ac:dyDescent="0.25">
      <c r="A51910" s="2"/>
      <c r="B51910" s="8"/>
      <c r="F51910" s="25"/>
      <c r="H51910" s="9"/>
      <c r="J51910" s="5"/>
    </row>
    <row r="51911" spans="1:10" ht="24" customHeight="1" x14ac:dyDescent="0.25">
      <c r="A51911" s="2"/>
      <c r="B51911" s="8"/>
      <c r="F51911" s="25"/>
      <c r="H51911" s="9"/>
      <c r="J51911" s="5"/>
    </row>
    <row r="51912" spans="1:10" ht="24" customHeight="1" x14ac:dyDescent="0.25">
      <c r="A51912" s="2"/>
      <c r="B51912" s="8"/>
      <c r="F51912" s="25"/>
      <c r="H51912" s="9"/>
      <c r="J51912" s="5"/>
    </row>
    <row r="51913" spans="1:10" ht="24" customHeight="1" x14ac:dyDescent="0.25">
      <c r="A51913" s="2"/>
      <c r="B51913" s="8"/>
      <c r="F51913" s="25"/>
      <c r="H51913" s="9"/>
      <c r="J51913" s="5"/>
    </row>
    <row r="51914" spans="1:10" ht="24" customHeight="1" x14ac:dyDescent="0.25">
      <c r="A51914" s="2"/>
      <c r="B51914" s="8"/>
      <c r="F51914" s="25"/>
      <c r="H51914" s="9"/>
      <c r="J51914" s="5"/>
    </row>
    <row r="51915" spans="1:10" ht="24" customHeight="1" x14ac:dyDescent="0.25">
      <c r="A51915" s="2"/>
      <c r="B51915" s="8"/>
      <c r="F51915" s="25"/>
      <c r="H51915" s="9"/>
      <c r="J51915" s="5"/>
    </row>
    <row r="51916" spans="1:10" ht="24" customHeight="1" x14ac:dyDescent="0.25">
      <c r="A51916" s="2"/>
      <c r="B51916" s="8"/>
      <c r="F51916" s="25"/>
      <c r="H51916" s="9"/>
      <c r="J51916" s="5"/>
    </row>
    <row r="51917" spans="1:10" ht="24" customHeight="1" x14ac:dyDescent="0.25">
      <c r="A51917" s="2"/>
      <c r="B51917" s="8"/>
      <c r="F51917" s="25"/>
      <c r="H51917" s="9"/>
      <c r="J51917" s="5"/>
    </row>
    <row r="51918" spans="1:10" ht="24" customHeight="1" x14ac:dyDescent="0.25">
      <c r="A51918" s="2"/>
      <c r="B51918" s="8"/>
      <c r="F51918" s="25"/>
      <c r="H51918" s="9"/>
      <c r="J51918" s="5"/>
    </row>
    <row r="51919" spans="1:10" ht="24" customHeight="1" x14ac:dyDescent="0.25">
      <c r="A51919" s="2"/>
      <c r="B51919" s="8"/>
      <c r="F51919" s="25"/>
      <c r="H51919" s="9"/>
      <c r="J51919" s="5"/>
    </row>
    <row r="51920" spans="1:10" ht="24" customHeight="1" x14ac:dyDescent="0.25">
      <c r="A51920" s="2"/>
      <c r="B51920" s="8"/>
      <c r="F51920" s="25"/>
      <c r="H51920" s="9"/>
      <c r="J51920" s="5"/>
    </row>
    <row r="51921" spans="1:10" ht="24" customHeight="1" x14ac:dyDescent="0.25">
      <c r="A51921" s="2"/>
      <c r="B51921" s="8"/>
      <c r="F51921" s="25"/>
      <c r="H51921" s="9"/>
      <c r="J51921" s="5"/>
    </row>
    <row r="51922" spans="1:10" ht="24" customHeight="1" x14ac:dyDescent="0.25">
      <c r="A51922" s="2"/>
      <c r="B51922" s="8"/>
      <c r="F51922" s="25"/>
      <c r="H51922" s="9"/>
      <c r="J51922" s="5"/>
    </row>
    <row r="51923" spans="1:10" ht="24" customHeight="1" x14ac:dyDescent="0.25">
      <c r="A51923" s="2"/>
      <c r="B51923" s="8"/>
      <c r="F51923" s="25"/>
      <c r="H51923" s="9"/>
      <c r="J51923" s="5"/>
    </row>
    <row r="51924" spans="1:10" ht="24" customHeight="1" x14ac:dyDescent="0.25">
      <c r="A51924" s="2"/>
      <c r="B51924" s="8"/>
      <c r="F51924" s="25"/>
      <c r="H51924" s="9"/>
      <c r="J51924" s="5"/>
    </row>
    <row r="51925" spans="1:10" ht="24" customHeight="1" x14ac:dyDescent="0.25">
      <c r="A51925" s="2"/>
      <c r="B51925" s="8"/>
      <c r="F51925" s="25"/>
      <c r="H51925" s="9"/>
      <c r="J51925" s="5"/>
    </row>
    <row r="51926" spans="1:10" ht="24" customHeight="1" x14ac:dyDescent="0.25">
      <c r="A51926" s="2"/>
      <c r="B51926" s="8"/>
      <c r="F51926" s="25"/>
      <c r="H51926" s="9"/>
      <c r="J51926" s="5"/>
    </row>
    <row r="51927" spans="1:10" ht="24" customHeight="1" x14ac:dyDescent="0.25">
      <c r="A51927" s="2"/>
      <c r="B51927" s="8"/>
      <c r="F51927" s="25"/>
      <c r="H51927" s="9"/>
      <c r="J51927" s="5"/>
    </row>
    <row r="51928" spans="1:10" ht="24" customHeight="1" x14ac:dyDescent="0.25">
      <c r="A51928" s="2"/>
      <c r="B51928" s="8"/>
      <c r="F51928" s="25"/>
      <c r="H51928" s="9"/>
      <c r="J51928" s="5"/>
    </row>
    <row r="51929" spans="1:10" ht="24" customHeight="1" x14ac:dyDescent="0.25">
      <c r="A51929" s="2"/>
      <c r="B51929" s="8"/>
      <c r="F51929" s="25"/>
      <c r="H51929" s="9"/>
      <c r="J51929" s="5"/>
    </row>
    <row r="51930" spans="1:10" ht="24" customHeight="1" x14ac:dyDescent="0.25">
      <c r="A51930" s="2"/>
      <c r="B51930" s="8"/>
      <c r="F51930" s="25"/>
      <c r="H51930" s="9"/>
      <c r="J51930" s="5"/>
    </row>
    <row r="51931" spans="1:10" ht="24" customHeight="1" x14ac:dyDescent="0.25">
      <c r="A51931" s="2"/>
      <c r="B51931" s="8"/>
      <c r="F51931" s="25"/>
      <c r="H51931" s="9"/>
      <c r="J51931" s="5"/>
    </row>
    <row r="51932" spans="1:10" ht="24" customHeight="1" x14ac:dyDescent="0.25">
      <c r="A51932" s="2"/>
      <c r="B51932" s="8"/>
      <c r="F51932" s="25"/>
      <c r="H51932" s="9"/>
      <c r="J51932" s="5"/>
    </row>
    <row r="51933" spans="1:10" ht="24" customHeight="1" x14ac:dyDescent="0.25">
      <c r="A51933" s="2"/>
      <c r="B51933" s="8"/>
      <c r="F51933" s="25"/>
      <c r="H51933" s="9"/>
      <c r="J51933" s="5"/>
    </row>
    <row r="51934" spans="1:10" ht="24" customHeight="1" x14ac:dyDescent="0.25">
      <c r="A51934" s="2"/>
      <c r="B51934" s="8"/>
      <c r="F51934" s="25"/>
      <c r="H51934" s="9"/>
      <c r="J51934" s="5"/>
    </row>
    <row r="51935" spans="1:10" ht="24" customHeight="1" x14ac:dyDescent="0.25">
      <c r="A51935" s="2"/>
      <c r="B51935" s="8"/>
      <c r="F51935" s="25"/>
      <c r="H51935" s="9"/>
      <c r="J51935" s="5"/>
    </row>
    <row r="51936" spans="1:10" ht="24" customHeight="1" x14ac:dyDescent="0.25">
      <c r="A51936" s="2"/>
      <c r="B51936" s="8"/>
      <c r="F51936" s="25"/>
      <c r="H51936" s="9"/>
      <c r="J51936" s="5"/>
    </row>
    <row r="51937" spans="1:10" ht="24" customHeight="1" x14ac:dyDescent="0.25">
      <c r="A51937" s="2"/>
      <c r="B51937" s="8"/>
      <c r="F51937" s="25"/>
      <c r="H51937" s="9"/>
      <c r="J51937" s="5"/>
    </row>
    <row r="51938" spans="1:10" ht="24" customHeight="1" x14ac:dyDescent="0.25">
      <c r="A51938" s="2"/>
      <c r="B51938" s="8"/>
      <c r="F51938" s="25"/>
      <c r="H51938" s="9"/>
      <c r="J51938" s="5"/>
    </row>
    <row r="51939" spans="1:10" ht="24" customHeight="1" x14ac:dyDescent="0.25">
      <c r="A51939" s="2"/>
      <c r="B51939" s="8"/>
      <c r="F51939" s="25"/>
      <c r="H51939" s="9"/>
      <c r="J51939" s="5"/>
    </row>
    <row r="51940" spans="1:10" ht="24" customHeight="1" x14ac:dyDescent="0.25">
      <c r="A51940" s="2"/>
      <c r="B51940" s="8"/>
      <c r="F51940" s="25"/>
      <c r="H51940" s="9"/>
      <c r="J51940" s="5"/>
    </row>
    <row r="51941" spans="1:10" ht="24" customHeight="1" x14ac:dyDescent="0.25">
      <c r="A51941" s="2"/>
      <c r="B51941" s="8"/>
      <c r="F51941" s="25"/>
      <c r="H51941" s="9"/>
      <c r="J51941" s="5"/>
    </row>
    <row r="51942" spans="1:10" ht="24" customHeight="1" x14ac:dyDescent="0.25">
      <c r="A51942" s="2"/>
      <c r="B51942" s="8"/>
      <c r="F51942" s="25"/>
      <c r="H51942" s="9"/>
      <c r="J51942" s="5"/>
    </row>
    <row r="51943" spans="1:10" ht="24" customHeight="1" x14ac:dyDescent="0.25">
      <c r="A51943" s="2"/>
      <c r="B51943" s="8"/>
      <c r="F51943" s="25"/>
      <c r="H51943" s="9"/>
      <c r="J51943" s="5"/>
    </row>
    <row r="51944" spans="1:10" ht="24" customHeight="1" x14ac:dyDescent="0.25">
      <c r="A51944" s="2"/>
      <c r="B51944" s="8"/>
      <c r="F51944" s="25"/>
      <c r="H51944" s="9"/>
      <c r="J51944" s="5"/>
    </row>
    <row r="51945" spans="1:10" ht="24" customHeight="1" x14ac:dyDescent="0.25">
      <c r="A51945" s="2"/>
      <c r="B51945" s="8"/>
      <c r="F51945" s="25"/>
      <c r="H51945" s="9"/>
      <c r="J51945" s="5"/>
    </row>
    <row r="51946" spans="1:10" ht="24" customHeight="1" x14ac:dyDescent="0.25">
      <c r="A51946" s="2"/>
      <c r="B51946" s="8"/>
      <c r="F51946" s="25"/>
      <c r="H51946" s="9"/>
      <c r="J51946" s="5"/>
    </row>
    <row r="51947" spans="1:10" ht="24" customHeight="1" x14ac:dyDescent="0.25">
      <c r="A51947" s="2"/>
      <c r="B51947" s="8"/>
      <c r="F51947" s="25"/>
      <c r="H51947" s="9"/>
      <c r="J51947" s="5"/>
    </row>
    <row r="51948" spans="1:10" ht="24" customHeight="1" x14ac:dyDescent="0.25">
      <c r="A51948" s="2"/>
      <c r="B51948" s="8"/>
      <c r="F51948" s="25"/>
      <c r="H51948" s="9"/>
      <c r="J51948" s="5"/>
    </row>
    <row r="51949" spans="1:10" ht="24" customHeight="1" x14ac:dyDescent="0.25">
      <c r="A51949" s="2"/>
      <c r="B51949" s="8"/>
      <c r="F51949" s="25"/>
      <c r="H51949" s="9"/>
      <c r="J51949" s="5"/>
    </row>
    <row r="51950" spans="1:10" ht="24" customHeight="1" x14ac:dyDescent="0.25">
      <c r="A51950" s="2"/>
      <c r="B51950" s="8"/>
      <c r="F51950" s="25"/>
      <c r="H51950" s="9"/>
      <c r="J51950" s="5"/>
    </row>
    <row r="51951" spans="1:10" ht="24" customHeight="1" x14ac:dyDescent="0.25">
      <c r="A51951" s="2"/>
      <c r="B51951" s="8"/>
      <c r="F51951" s="25"/>
      <c r="H51951" s="9"/>
      <c r="J51951" s="5"/>
    </row>
    <row r="51952" spans="1:10" ht="24" customHeight="1" x14ac:dyDescent="0.25">
      <c r="A51952" s="2"/>
      <c r="B51952" s="8"/>
      <c r="F51952" s="25"/>
      <c r="H51952" s="9"/>
      <c r="J51952" s="5"/>
    </row>
    <row r="51953" spans="1:10" ht="24" customHeight="1" x14ac:dyDescent="0.25">
      <c r="A51953" s="2"/>
      <c r="B51953" s="8"/>
      <c r="F51953" s="25"/>
      <c r="H51953" s="9"/>
      <c r="J51953" s="5"/>
    </row>
    <row r="51954" spans="1:10" ht="24" customHeight="1" x14ac:dyDescent="0.25">
      <c r="A51954" s="2"/>
      <c r="B51954" s="8"/>
      <c r="F51954" s="25"/>
      <c r="H51954" s="9"/>
      <c r="J51954" s="5"/>
    </row>
    <row r="51955" spans="1:10" ht="24" customHeight="1" x14ac:dyDescent="0.25">
      <c r="A51955" s="2"/>
      <c r="B51955" s="8"/>
      <c r="F51955" s="25"/>
      <c r="H51955" s="9"/>
      <c r="J51955" s="5"/>
    </row>
    <row r="51956" spans="1:10" ht="24" customHeight="1" x14ac:dyDescent="0.25">
      <c r="A51956" s="2"/>
      <c r="B51956" s="8"/>
      <c r="F51956" s="25"/>
      <c r="H51956" s="9"/>
      <c r="J51956" s="5"/>
    </row>
    <row r="51957" spans="1:10" ht="24" customHeight="1" x14ac:dyDescent="0.25">
      <c r="A51957" s="2"/>
      <c r="B51957" s="8"/>
      <c r="F51957" s="25"/>
      <c r="H51957" s="9"/>
      <c r="J51957" s="5"/>
    </row>
    <row r="51958" spans="1:10" ht="24" customHeight="1" x14ac:dyDescent="0.25">
      <c r="A51958" s="2"/>
      <c r="B51958" s="8"/>
      <c r="F51958" s="25"/>
      <c r="H51958" s="9"/>
      <c r="J51958" s="5"/>
    </row>
    <row r="51959" spans="1:10" ht="24" customHeight="1" x14ac:dyDescent="0.25">
      <c r="A51959" s="2"/>
      <c r="B51959" s="8"/>
      <c r="F51959" s="25"/>
      <c r="H51959" s="9"/>
      <c r="J51959" s="5"/>
    </row>
    <row r="51960" spans="1:10" ht="24" customHeight="1" x14ac:dyDescent="0.25">
      <c r="A51960" s="2"/>
      <c r="B51960" s="8"/>
      <c r="F51960" s="25"/>
      <c r="H51960" s="9"/>
      <c r="J51960" s="5"/>
    </row>
    <row r="51961" spans="1:10" ht="24" customHeight="1" x14ac:dyDescent="0.25">
      <c r="A51961" s="2"/>
      <c r="B51961" s="8"/>
      <c r="F51961" s="25"/>
      <c r="H51961" s="9"/>
      <c r="J51961" s="5"/>
    </row>
    <row r="51962" spans="1:10" ht="24" customHeight="1" x14ac:dyDescent="0.25">
      <c r="A51962" s="2"/>
      <c r="B51962" s="8"/>
      <c r="F51962" s="25"/>
      <c r="H51962" s="9"/>
      <c r="J51962" s="5"/>
    </row>
    <row r="51963" spans="1:10" ht="24" customHeight="1" x14ac:dyDescent="0.25">
      <c r="A51963" s="2"/>
      <c r="B51963" s="8"/>
      <c r="F51963" s="25"/>
      <c r="H51963" s="9"/>
      <c r="J51963" s="5"/>
    </row>
    <row r="51964" spans="1:10" ht="24" customHeight="1" x14ac:dyDescent="0.25">
      <c r="A51964" s="2"/>
      <c r="B51964" s="8"/>
      <c r="F51964" s="25"/>
      <c r="H51964" s="9"/>
      <c r="J51964" s="5"/>
    </row>
    <row r="51965" spans="1:10" ht="24" customHeight="1" x14ac:dyDescent="0.25">
      <c r="A51965" s="2"/>
      <c r="B51965" s="8"/>
      <c r="F51965" s="25"/>
      <c r="H51965" s="9"/>
      <c r="J51965" s="5"/>
    </row>
    <row r="51966" spans="1:10" ht="24" customHeight="1" x14ac:dyDescent="0.25">
      <c r="A51966" s="2"/>
      <c r="B51966" s="8"/>
      <c r="F51966" s="25"/>
      <c r="H51966" s="9"/>
      <c r="J51966" s="5"/>
    </row>
    <row r="51967" spans="1:10" ht="24" customHeight="1" x14ac:dyDescent="0.25">
      <c r="A51967" s="2"/>
      <c r="B51967" s="8"/>
      <c r="F51967" s="25"/>
      <c r="H51967" s="9"/>
      <c r="J51967" s="5"/>
    </row>
    <row r="51968" spans="1:10" ht="24" customHeight="1" x14ac:dyDescent="0.25">
      <c r="A51968" s="2"/>
      <c r="B51968" s="8"/>
      <c r="F51968" s="25"/>
      <c r="H51968" s="9"/>
      <c r="J51968" s="5"/>
    </row>
    <row r="51969" spans="1:10" ht="24" customHeight="1" x14ac:dyDescent="0.25">
      <c r="A51969" s="2"/>
      <c r="B51969" s="8"/>
      <c r="F51969" s="25"/>
      <c r="H51969" s="9"/>
      <c r="J51969" s="5"/>
    </row>
    <row r="51970" spans="1:10" ht="24" customHeight="1" x14ac:dyDescent="0.25">
      <c r="A51970" s="2"/>
      <c r="B51970" s="8"/>
      <c r="F51970" s="25"/>
      <c r="H51970" s="9"/>
      <c r="J51970" s="5"/>
    </row>
    <row r="51971" spans="1:10" ht="24" customHeight="1" x14ac:dyDescent="0.25">
      <c r="A51971" s="2"/>
      <c r="B51971" s="8"/>
      <c r="F51971" s="25"/>
      <c r="H51971" s="9"/>
      <c r="J51971" s="5"/>
    </row>
    <row r="51972" spans="1:10" ht="24" customHeight="1" x14ac:dyDescent="0.25">
      <c r="A51972" s="2"/>
      <c r="B51972" s="8"/>
      <c r="F51972" s="25"/>
      <c r="H51972" s="9"/>
      <c r="J51972" s="5"/>
    </row>
    <row r="51973" spans="1:10" ht="24" customHeight="1" x14ac:dyDescent="0.25">
      <c r="A51973" s="2"/>
      <c r="B51973" s="8"/>
      <c r="F51973" s="25"/>
      <c r="H51973" s="9"/>
      <c r="J51973" s="5"/>
    </row>
    <row r="51974" spans="1:10" ht="24" customHeight="1" x14ac:dyDescent="0.25">
      <c r="A51974" s="2"/>
      <c r="B51974" s="8"/>
      <c r="F51974" s="25"/>
      <c r="H51974" s="9"/>
      <c r="J51974" s="5"/>
    </row>
    <row r="51975" spans="1:10" ht="24" customHeight="1" x14ac:dyDescent="0.25">
      <c r="A51975" s="2"/>
      <c r="B51975" s="8"/>
      <c r="F51975" s="25"/>
      <c r="H51975" s="9"/>
      <c r="J51975" s="5"/>
    </row>
    <row r="51976" spans="1:10" ht="24" customHeight="1" x14ac:dyDescent="0.25">
      <c r="A51976" s="2"/>
      <c r="B51976" s="8"/>
      <c r="F51976" s="25"/>
      <c r="H51976" s="9"/>
      <c r="J51976" s="5"/>
    </row>
    <row r="51977" spans="1:10" ht="24" customHeight="1" x14ac:dyDescent="0.25">
      <c r="A51977" s="2"/>
      <c r="B51977" s="8"/>
      <c r="F51977" s="25"/>
      <c r="H51977" s="9"/>
      <c r="J51977" s="5"/>
    </row>
    <row r="51978" spans="1:10" ht="24" customHeight="1" x14ac:dyDescent="0.25">
      <c r="A51978" s="2"/>
      <c r="B51978" s="8"/>
      <c r="F51978" s="25"/>
      <c r="H51978" s="9"/>
      <c r="J51978" s="5"/>
    </row>
    <row r="51979" spans="1:10" ht="24" customHeight="1" x14ac:dyDescent="0.25">
      <c r="A51979" s="2"/>
      <c r="B51979" s="8"/>
      <c r="F51979" s="25"/>
      <c r="H51979" s="9"/>
      <c r="J51979" s="5"/>
    </row>
    <row r="51980" spans="1:10" ht="24" customHeight="1" x14ac:dyDescent="0.25">
      <c r="A51980" s="2"/>
      <c r="B51980" s="8"/>
      <c r="F51980" s="25"/>
      <c r="H51980" s="9"/>
      <c r="J51980" s="5"/>
    </row>
    <row r="51981" spans="1:10" ht="24" customHeight="1" x14ac:dyDescent="0.25">
      <c r="A51981" s="2"/>
      <c r="B51981" s="8"/>
      <c r="F51981" s="25"/>
      <c r="H51981" s="9"/>
      <c r="J51981" s="5"/>
    </row>
    <row r="51982" spans="1:10" ht="24" customHeight="1" x14ac:dyDescent="0.25">
      <c r="A51982" s="2"/>
      <c r="B51982" s="8"/>
      <c r="F51982" s="25"/>
      <c r="H51982" s="9"/>
      <c r="J51982" s="5"/>
    </row>
    <row r="51983" spans="1:10" ht="24" customHeight="1" x14ac:dyDescent="0.25">
      <c r="A51983" s="2"/>
      <c r="B51983" s="8"/>
      <c r="F51983" s="25"/>
      <c r="H51983" s="9"/>
      <c r="J51983" s="5"/>
    </row>
    <row r="51984" spans="1:10" ht="24" customHeight="1" x14ac:dyDescent="0.25">
      <c r="A51984" s="2"/>
      <c r="B51984" s="8"/>
      <c r="F51984" s="25"/>
      <c r="H51984" s="9"/>
      <c r="J51984" s="5"/>
    </row>
    <row r="51985" spans="1:10" ht="24" customHeight="1" x14ac:dyDescent="0.25">
      <c r="A51985" s="2"/>
      <c r="B51985" s="8"/>
      <c r="F51985" s="25"/>
      <c r="H51985" s="9"/>
      <c r="J51985" s="5"/>
    </row>
    <row r="51986" spans="1:10" ht="24" customHeight="1" x14ac:dyDescent="0.25">
      <c r="A51986" s="2"/>
      <c r="B51986" s="8"/>
      <c r="F51986" s="25"/>
      <c r="H51986" s="9"/>
      <c r="J51986" s="5"/>
    </row>
    <row r="51987" spans="1:10" ht="24" customHeight="1" x14ac:dyDescent="0.25">
      <c r="A51987" s="2"/>
      <c r="B51987" s="8"/>
      <c r="F51987" s="25"/>
      <c r="H51987" s="9"/>
      <c r="J51987" s="5"/>
    </row>
    <row r="51988" spans="1:10" ht="24" customHeight="1" x14ac:dyDescent="0.25">
      <c r="A51988" s="2"/>
      <c r="B51988" s="8"/>
      <c r="F51988" s="25"/>
      <c r="H51988" s="9"/>
      <c r="J51988" s="5"/>
    </row>
    <row r="51989" spans="1:10" ht="24" customHeight="1" x14ac:dyDescent="0.25">
      <c r="A51989" s="2"/>
      <c r="B51989" s="8"/>
      <c r="F51989" s="25"/>
      <c r="H51989" s="9"/>
      <c r="J51989" s="5"/>
    </row>
    <row r="51990" spans="1:10" ht="24" customHeight="1" x14ac:dyDescent="0.25">
      <c r="A51990" s="2"/>
      <c r="B51990" s="8"/>
      <c r="F51990" s="25"/>
      <c r="H51990" s="9"/>
      <c r="J51990" s="5"/>
    </row>
    <row r="51991" spans="1:10" ht="24" customHeight="1" x14ac:dyDescent="0.25">
      <c r="A51991" s="2"/>
      <c r="B51991" s="8"/>
      <c r="F51991" s="25"/>
      <c r="H51991" s="9"/>
      <c r="J51991" s="5"/>
    </row>
    <row r="51992" spans="1:10" ht="24" customHeight="1" x14ac:dyDescent="0.25">
      <c r="A51992" s="2"/>
      <c r="B51992" s="8"/>
      <c r="F51992" s="25"/>
      <c r="H51992" s="9"/>
      <c r="J51992" s="5"/>
    </row>
    <row r="51993" spans="1:10" ht="24" customHeight="1" x14ac:dyDescent="0.25">
      <c r="A51993" s="2"/>
      <c r="B51993" s="8"/>
      <c r="F51993" s="25"/>
      <c r="H51993" s="9"/>
      <c r="J51993" s="5"/>
    </row>
    <row r="51994" spans="1:10" ht="24" customHeight="1" x14ac:dyDescent="0.25">
      <c r="A51994" s="2"/>
      <c r="B51994" s="8"/>
      <c r="F51994" s="25"/>
      <c r="H51994" s="9"/>
      <c r="J51994" s="5"/>
    </row>
    <row r="51995" spans="1:10" ht="24" customHeight="1" x14ac:dyDescent="0.25">
      <c r="A51995" s="2"/>
      <c r="B51995" s="8"/>
      <c r="F51995" s="25"/>
      <c r="H51995" s="9"/>
      <c r="J51995" s="5"/>
    </row>
    <row r="51996" spans="1:10" ht="24" customHeight="1" x14ac:dyDescent="0.25">
      <c r="A51996" s="2"/>
      <c r="B51996" s="8"/>
      <c r="F51996" s="25"/>
      <c r="H51996" s="9"/>
      <c r="J51996" s="5"/>
    </row>
    <row r="51997" spans="1:10" ht="24" customHeight="1" x14ac:dyDescent="0.25">
      <c r="A51997" s="2"/>
      <c r="B51997" s="8"/>
      <c r="F51997" s="25"/>
      <c r="H51997" s="9"/>
      <c r="J51997" s="5"/>
    </row>
    <row r="51998" spans="1:10" ht="24" customHeight="1" x14ac:dyDescent="0.25">
      <c r="A51998" s="2"/>
      <c r="B51998" s="8"/>
      <c r="F51998" s="25"/>
      <c r="H51998" s="9"/>
      <c r="J51998" s="5"/>
    </row>
    <row r="51999" spans="1:10" ht="24" customHeight="1" x14ac:dyDescent="0.25">
      <c r="A51999" s="2"/>
      <c r="B51999" s="8"/>
      <c r="F51999" s="25"/>
      <c r="H51999" s="9"/>
      <c r="J51999" s="5"/>
    </row>
    <row r="52000" spans="1:10" ht="24" customHeight="1" x14ac:dyDescent="0.25">
      <c r="A52000" s="2"/>
      <c r="B52000" s="8"/>
      <c r="F52000" s="25"/>
      <c r="H52000" s="9"/>
      <c r="J52000" s="5"/>
    </row>
    <row r="52001" spans="1:10" ht="24" customHeight="1" x14ac:dyDescent="0.25">
      <c r="A52001" s="2"/>
      <c r="B52001" s="8"/>
      <c r="F52001" s="25"/>
      <c r="H52001" s="9"/>
      <c r="J52001" s="5"/>
    </row>
    <row r="52002" spans="1:10" ht="24" customHeight="1" x14ac:dyDescent="0.25">
      <c r="A52002" s="2"/>
      <c r="B52002" s="8"/>
      <c r="F52002" s="25"/>
      <c r="H52002" s="9"/>
      <c r="J52002" s="5"/>
    </row>
    <row r="52003" spans="1:10" ht="24" customHeight="1" x14ac:dyDescent="0.25">
      <c r="A52003" s="2"/>
      <c r="B52003" s="8"/>
      <c r="F52003" s="25"/>
      <c r="H52003" s="9"/>
      <c r="J52003" s="5"/>
    </row>
    <row r="52004" spans="1:10" ht="24" customHeight="1" x14ac:dyDescent="0.25">
      <c r="A52004" s="2"/>
      <c r="B52004" s="8"/>
      <c r="F52004" s="25"/>
      <c r="H52004" s="9"/>
      <c r="J52004" s="5"/>
    </row>
    <row r="52005" spans="1:10" ht="24" customHeight="1" x14ac:dyDescent="0.25">
      <c r="A52005" s="2"/>
      <c r="B52005" s="8"/>
      <c r="F52005" s="25"/>
      <c r="H52005" s="9"/>
      <c r="J52005" s="5"/>
    </row>
    <row r="52006" spans="1:10" ht="24" customHeight="1" x14ac:dyDescent="0.25">
      <c r="A52006" s="2"/>
      <c r="B52006" s="8"/>
      <c r="F52006" s="25"/>
      <c r="H52006" s="9"/>
      <c r="J52006" s="5"/>
    </row>
    <row r="52007" spans="1:10" ht="24" customHeight="1" x14ac:dyDescent="0.25">
      <c r="A52007" s="2"/>
      <c r="B52007" s="8"/>
      <c r="F52007" s="25"/>
      <c r="H52007" s="9"/>
      <c r="J52007" s="5"/>
    </row>
    <row r="52008" spans="1:10" ht="24" customHeight="1" x14ac:dyDescent="0.25">
      <c r="A52008" s="2"/>
      <c r="B52008" s="8"/>
      <c r="F52008" s="25"/>
      <c r="H52008" s="9"/>
      <c r="J52008" s="5"/>
    </row>
    <row r="52009" spans="1:10" ht="24" customHeight="1" x14ac:dyDescent="0.25">
      <c r="A52009" s="2"/>
      <c r="B52009" s="8"/>
      <c r="F52009" s="25"/>
      <c r="H52009" s="9"/>
      <c r="J52009" s="5"/>
    </row>
    <row r="52010" spans="1:10" ht="24" customHeight="1" x14ac:dyDescent="0.25">
      <c r="A52010" s="2"/>
      <c r="B52010" s="8"/>
      <c r="F52010" s="25"/>
      <c r="H52010" s="9"/>
      <c r="J52010" s="5"/>
    </row>
    <row r="52011" spans="1:10" ht="24" customHeight="1" x14ac:dyDescent="0.25">
      <c r="A52011" s="2"/>
      <c r="B52011" s="8"/>
      <c r="F52011" s="25"/>
      <c r="H52011" s="9"/>
      <c r="J52011" s="5"/>
    </row>
    <row r="52012" spans="1:10" ht="24" customHeight="1" x14ac:dyDescent="0.25">
      <c r="A52012" s="2"/>
      <c r="B52012" s="8"/>
      <c r="F52012" s="25"/>
      <c r="H52012" s="9"/>
      <c r="J52012" s="5"/>
    </row>
    <row r="52013" spans="1:10" ht="24" customHeight="1" x14ac:dyDescent="0.25">
      <c r="A52013" s="2"/>
      <c r="B52013" s="8"/>
      <c r="F52013" s="25"/>
      <c r="H52013" s="9"/>
      <c r="J52013" s="5"/>
    </row>
    <row r="52014" spans="1:10" ht="24" customHeight="1" x14ac:dyDescent="0.25">
      <c r="A52014" s="2"/>
      <c r="B52014" s="8"/>
      <c r="F52014" s="25"/>
      <c r="H52014" s="9"/>
      <c r="J52014" s="5"/>
    </row>
    <row r="52015" spans="1:10" ht="24" customHeight="1" x14ac:dyDescent="0.25">
      <c r="A52015" s="2"/>
      <c r="B52015" s="8"/>
      <c r="F52015" s="25"/>
      <c r="H52015" s="9"/>
      <c r="J52015" s="5"/>
    </row>
    <row r="52016" spans="1:10" ht="24" customHeight="1" x14ac:dyDescent="0.25">
      <c r="A52016" s="2"/>
      <c r="B52016" s="8"/>
      <c r="F52016" s="25"/>
      <c r="H52016" s="9"/>
      <c r="J52016" s="5"/>
    </row>
    <row r="52017" spans="1:10" ht="24" customHeight="1" x14ac:dyDescent="0.25">
      <c r="A52017" s="2"/>
      <c r="B52017" s="8"/>
      <c r="F52017" s="25"/>
      <c r="H52017" s="9"/>
      <c r="J52017" s="5"/>
    </row>
    <row r="52018" spans="1:10" ht="24" customHeight="1" x14ac:dyDescent="0.25">
      <c r="A52018" s="2"/>
      <c r="B52018" s="8"/>
      <c r="F52018" s="25"/>
      <c r="H52018" s="9"/>
      <c r="J52018" s="5"/>
    </row>
    <row r="52019" spans="1:10" ht="24" customHeight="1" x14ac:dyDescent="0.25">
      <c r="A52019" s="2"/>
      <c r="B52019" s="8"/>
      <c r="F52019" s="25"/>
      <c r="H52019" s="9"/>
      <c r="J52019" s="5"/>
    </row>
    <row r="52020" spans="1:10" ht="24" customHeight="1" x14ac:dyDescent="0.25">
      <c r="A52020" s="2"/>
      <c r="B52020" s="8"/>
      <c r="F52020" s="25"/>
      <c r="H52020" s="9"/>
      <c r="J52020" s="5"/>
    </row>
    <row r="52021" spans="1:10" ht="24" customHeight="1" x14ac:dyDescent="0.25">
      <c r="A52021" s="2"/>
      <c r="B52021" s="8"/>
      <c r="F52021" s="25"/>
      <c r="H52021" s="9"/>
      <c r="J52021" s="5"/>
    </row>
    <row r="52022" spans="1:10" ht="24" customHeight="1" x14ac:dyDescent="0.25">
      <c r="A52022" s="2"/>
      <c r="B52022" s="8"/>
      <c r="F52022" s="25"/>
      <c r="H52022" s="9"/>
      <c r="J52022" s="5"/>
    </row>
    <row r="52023" spans="1:10" ht="24" customHeight="1" x14ac:dyDescent="0.25">
      <c r="A52023" s="2"/>
      <c r="B52023" s="8"/>
      <c r="F52023" s="25"/>
      <c r="H52023" s="9"/>
      <c r="J52023" s="5"/>
    </row>
    <row r="52024" spans="1:10" ht="24" customHeight="1" x14ac:dyDescent="0.25">
      <c r="A52024" s="2"/>
      <c r="B52024" s="8"/>
      <c r="F52024" s="25"/>
      <c r="H52024" s="9"/>
      <c r="J52024" s="5"/>
    </row>
    <row r="52025" spans="1:10" ht="24" customHeight="1" x14ac:dyDescent="0.25">
      <c r="A52025" s="2"/>
      <c r="B52025" s="8"/>
      <c r="F52025" s="25"/>
      <c r="H52025" s="9"/>
      <c r="J52025" s="5"/>
    </row>
    <row r="52026" spans="1:10" ht="24" customHeight="1" x14ac:dyDescent="0.25">
      <c r="A52026" s="2"/>
      <c r="B52026" s="8"/>
      <c r="F52026" s="25"/>
      <c r="H52026" s="9"/>
      <c r="J52026" s="5"/>
    </row>
    <row r="52027" spans="1:10" ht="24" customHeight="1" x14ac:dyDescent="0.25">
      <c r="A52027" s="2"/>
      <c r="B52027" s="8"/>
      <c r="F52027" s="25"/>
      <c r="H52027" s="9"/>
      <c r="J52027" s="5"/>
    </row>
    <row r="52028" spans="1:10" ht="24" customHeight="1" x14ac:dyDescent="0.25">
      <c r="A52028" s="2"/>
      <c r="B52028" s="8"/>
      <c r="F52028" s="25"/>
      <c r="H52028" s="9"/>
      <c r="J52028" s="5"/>
    </row>
    <row r="52029" spans="1:10" ht="24" customHeight="1" x14ac:dyDescent="0.25">
      <c r="A52029" s="2"/>
      <c r="B52029" s="8"/>
      <c r="F52029" s="25"/>
      <c r="H52029" s="9"/>
      <c r="J52029" s="5"/>
    </row>
    <row r="52030" spans="1:10" ht="24" customHeight="1" x14ac:dyDescent="0.25">
      <c r="A52030" s="2"/>
      <c r="B52030" s="8"/>
      <c r="F52030" s="25"/>
      <c r="H52030" s="9"/>
      <c r="J52030" s="5"/>
    </row>
    <row r="52031" spans="1:10" ht="24" customHeight="1" x14ac:dyDescent="0.25">
      <c r="A52031" s="2"/>
      <c r="B52031" s="8"/>
      <c r="F52031" s="25"/>
      <c r="H52031" s="9"/>
      <c r="J52031" s="5"/>
    </row>
    <row r="52032" spans="1:10" ht="24" customHeight="1" x14ac:dyDescent="0.25">
      <c r="A52032" s="2"/>
      <c r="B52032" s="8"/>
      <c r="F52032" s="25"/>
      <c r="H52032" s="9"/>
      <c r="J52032" s="5"/>
    </row>
    <row r="52033" spans="1:10" ht="24" customHeight="1" x14ac:dyDescent="0.25">
      <c r="A52033" s="2"/>
      <c r="B52033" s="8"/>
      <c r="F52033" s="25"/>
      <c r="H52033" s="9"/>
      <c r="J52033" s="5"/>
    </row>
    <row r="52034" spans="1:10" ht="24" customHeight="1" x14ac:dyDescent="0.25">
      <c r="A52034" s="2"/>
      <c r="B52034" s="8"/>
      <c r="F52034" s="25"/>
      <c r="H52034" s="9"/>
      <c r="J52034" s="5"/>
    </row>
    <row r="52035" spans="1:10" ht="24" customHeight="1" x14ac:dyDescent="0.25">
      <c r="A52035" s="2"/>
      <c r="B52035" s="8"/>
      <c r="F52035" s="25"/>
      <c r="H52035" s="9"/>
      <c r="J52035" s="5"/>
    </row>
    <row r="52036" spans="1:10" ht="24" customHeight="1" x14ac:dyDescent="0.25">
      <c r="A52036" s="2"/>
      <c r="B52036" s="8"/>
      <c r="F52036" s="25"/>
      <c r="H52036" s="9"/>
      <c r="J52036" s="5"/>
    </row>
    <row r="52037" spans="1:10" ht="24" customHeight="1" x14ac:dyDescent="0.25">
      <c r="A52037" s="2"/>
      <c r="B52037" s="8"/>
      <c r="F52037" s="25"/>
      <c r="H52037" s="9"/>
      <c r="J52037" s="5"/>
    </row>
    <row r="52038" spans="1:10" ht="24" customHeight="1" x14ac:dyDescent="0.25">
      <c r="A52038" s="2"/>
      <c r="B52038" s="8"/>
      <c r="F52038" s="25"/>
      <c r="H52038" s="9"/>
      <c r="J52038" s="5"/>
    </row>
    <row r="52039" spans="1:10" ht="24" customHeight="1" x14ac:dyDescent="0.25">
      <c r="A52039" s="2"/>
      <c r="B52039" s="8"/>
      <c r="F52039" s="25"/>
      <c r="H52039" s="9"/>
      <c r="J52039" s="5"/>
    </row>
    <row r="52040" spans="1:10" ht="24" customHeight="1" x14ac:dyDescent="0.25">
      <c r="A52040" s="2"/>
      <c r="B52040" s="8"/>
      <c r="F52040" s="25"/>
      <c r="H52040" s="9"/>
      <c r="J52040" s="5"/>
    </row>
    <row r="52041" spans="1:10" ht="24" customHeight="1" x14ac:dyDescent="0.25">
      <c r="A52041" s="2"/>
      <c r="B52041" s="8"/>
      <c r="F52041" s="25"/>
      <c r="H52041" s="9"/>
      <c r="J52041" s="5"/>
    </row>
    <row r="52042" spans="1:10" ht="24" customHeight="1" x14ac:dyDescent="0.25">
      <c r="A52042" s="2"/>
      <c r="B52042" s="8"/>
      <c r="F52042" s="25"/>
      <c r="H52042" s="9"/>
      <c r="J52042" s="5"/>
    </row>
    <row r="52043" spans="1:10" ht="24" customHeight="1" x14ac:dyDescent="0.25">
      <c r="A52043" s="2"/>
      <c r="B52043" s="8"/>
      <c r="F52043" s="25"/>
      <c r="H52043" s="9"/>
      <c r="J52043" s="5"/>
    </row>
    <row r="52044" spans="1:10" ht="24" customHeight="1" x14ac:dyDescent="0.25">
      <c r="A52044" s="2"/>
      <c r="B52044" s="8"/>
      <c r="F52044" s="25"/>
      <c r="H52044" s="9"/>
      <c r="J52044" s="5"/>
    </row>
    <row r="52045" spans="1:10" ht="24" customHeight="1" x14ac:dyDescent="0.25">
      <c r="A52045" s="2"/>
      <c r="B52045" s="8"/>
      <c r="F52045" s="25"/>
      <c r="H52045" s="9"/>
      <c r="J52045" s="5"/>
    </row>
    <row r="52046" spans="1:10" ht="24" customHeight="1" x14ac:dyDescent="0.25">
      <c r="A52046" s="2"/>
      <c r="B52046" s="8"/>
      <c r="F52046" s="25"/>
      <c r="H52046" s="9"/>
      <c r="J52046" s="5"/>
    </row>
    <row r="52047" spans="1:10" ht="24" customHeight="1" x14ac:dyDescent="0.25">
      <c r="A52047" s="2"/>
      <c r="B52047" s="8"/>
      <c r="F52047" s="25"/>
      <c r="H52047" s="9"/>
      <c r="J52047" s="5"/>
    </row>
    <row r="52048" spans="1:10" ht="24" customHeight="1" x14ac:dyDescent="0.25">
      <c r="A52048" s="2"/>
      <c r="B52048" s="8"/>
      <c r="F52048" s="25"/>
      <c r="H52048" s="9"/>
      <c r="J52048" s="5"/>
    </row>
    <row r="52049" spans="1:10" ht="24" customHeight="1" x14ac:dyDescent="0.25">
      <c r="A52049" s="2"/>
      <c r="B52049" s="8"/>
      <c r="F52049" s="25"/>
      <c r="H52049" s="9"/>
      <c r="J52049" s="5"/>
    </row>
    <row r="52050" spans="1:10" ht="24" customHeight="1" x14ac:dyDescent="0.25">
      <c r="A52050" s="2"/>
      <c r="B52050" s="8"/>
      <c r="F52050" s="25"/>
      <c r="H52050" s="9"/>
      <c r="J52050" s="5"/>
    </row>
    <row r="52051" spans="1:10" ht="24" customHeight="1" x14ac:dyDescent="0.25">
      <c r="A52051" s="2"/>
      <c r="B52051" s="8"/>
      <c r="F52051" s="25"/>
      <c r="H52051" s="9"/>
      <c r="J52051" s="5"/>
    </row>
    <row r="52052" spans="1:10" ht="24" customHeight="1" x14ac:dyDescent="0.25">
      <c r="A52052" s="2"/>
      <c r="B52052" s="8"/>
      <c r="F52052" s="25"/>
      <c r="H52052" s="9"/>
      <c r="J52052" s="5"/>
    </row>
    <row r="52053" spans="1:10" ht="24" customHeight="1" x14ac:dyDescent="0.25">
      <c r="A52053" s="2"/>
      <c r="B52053" s="8"/>
      <c r="F52053" s="25"/>
      <c r="H52053" s="9"/>
      <c r="J52053" s="5"/>
    </row>
    <row r="52054" spans="1:10" ht="24" customHeight="1" x14ac:dyDescent="0.25">
      <c r="A52054" s="2"/>
      <c r="B52054" s="8"/>
      <c r="F52054" s="25"/>
      <c r="H52054" s="9"/>
      <c r="J52054" s="5"/>
    </row>
    <row r="52055" spans="1:10" ht="24" customHeight="1" x14ac:dyDescent="0.25">
      <c r="A52055" s="2"/>
      <c r="B52055" s="8"/>
      <c r="F52055" s="25"/>
      <c r="H52055" s="9"/>
      <c r="J52055" s="5"/>
    </row>
    <row r="52056" spans="1:10" ht="24" customHeight="1" x14ac:dyDescent="0.25">
      <c r="A52056" s="2"/>
      <c r="B52056" s="8"/>
      <c r="F52056" s="25"/>
      <c r="H52056" s="9"/>
      <c r="J52056" s="5"/>
    </row>
    <row r="52057" spans="1:10" ht="24" customHeight="1" x14ac:dyDescent="0.25">
      <c r="A52057" s="2"/>
      <c r="B52057" s="8"/>
      <c r="F52057" s="25"/>
      <c r="H52057" s="9"/>
      <c r="J52057" s="5"/>
    </row>
    <row r="52058" spans="1:10" ht="24" customHeight="1" x14ac:dyDescent="0.25">
      <c r="A52058" s="2"/>
      <c r="B52058" s="8"/>
      <c r="F52058" s="25"/>
      <c r="H52058" s="9"/>
      <c r="J52058" s="5"/>
    </row>
    <row r="52059" spans="1:10" ht="24" customHeight="1" x14ac:dyDescent="0.25">
      <c r="A52059" s="2"/>
      <c r="B52059" s="8"/>
      <c r="F52059" s="25"/>
      <c r="H52059" s="9"/>
      <c r="J52059" s="5"/>
    </row>
    <row r="52060" spans="1:10" ht="24" customHeight="1" x14ac:dyDescent="0.25">
      <c r="A52060" s="2"/>
      <c r="B52060" s="8"/>
      <c r="F52060" s="25"/>
      <c r="H52060" s="9"/>
      <c r="J52060" s="5"/>
    </row>
    <row r="52061" spans="1:10" ht="24" customHeight="1" x14ac:dyDescent="0.25">
      <c r="A52061" s="2"/>
      <c r="B52061" s="8"/>
      <c r="F52061" s="25"/>
      <c r="H52061" s="9"/>
      <c r="J52061" s="5"/>
    </row>
    <row r="52062" spans="1:10" ht="24" customHeight="1" x14ac:dyDescent="0.25">
      <c r="A52062" s="2"/>
      <c r="B52062" s="8"/>
      <c r="F52062" s="25"/>
      <c r="H52062" s="9"/>
      <c r="J52062" s="5"/>
    </row>
    <row r="52063" spans="1:10" ht="24" customHeight="1" x14ac:dyDescent="0.25">
      <c r="A52063" s="2"/>
      <c r="B52063" s="8"/>
      <c r="F52063" s="25"/>
      <c r="H52063" s="9"/>
      <c r="J52063" s="5"/>
    </row>
    <row r="52064" spans="1:10" ht="24" customHeight="1" x14ac:dyDescent="0.25">
      <c r="A52064" s="2"/>
      <c r="B52064" s="8"/>
      <c r="F52064" s="25"/>
      <c r="H52064" s="9"/>
      <c r="J52064" s="5"/>
    </row>
    <row r="52065" spans="1:10" ht="24" customHeight="1" x14ac:dyDescent="0.25">
      <c r="A52065" s="2"/>
      <c r="B52065" s="8"/>
      <c r="F52065" s="25"/>
      <c r="H52065" s="9"/>
      <c r="J52065" s="5"/>
    </row>
    <row r="52066" spans="1:10" ht="24" customHeight="1" x14ac:dyDescent="0.25">
      <c r="A52066" s="2"/>
      <c r="B52066" s="8"/>
      <c r="F52066" s="25"/>
      <c r="H52066" s="9"/>
      <c r="J52066" s="5"/>
    </row>
    <row r="52067" spans="1:10" ht="24" customHeight="1" x14ac:dyDescent="0.25">
      <c r="A52067" s="2"/>
      <c r="B52067" s="8"/>
      <c r="F52067" s="25"/>
      <c r="H52067" s="9"/>
      <c r="J52067" s="5"/>
    </row>
    <row r="52068" spans="1:10" ht="24" customHeight="1" x14ac:dyDescent="0.25">
      <c r="A52068" s="2"/>
      <c r="B52068" s="8"/>
      <c r="F52068" s="25"/>
      <c r="H52068" s="9"/>
      <c r="J52068" s="5"/>
    </row>
    <row r="52069" spans="1:10" ht="24" customHeight="1" x14ac:dyDescent="0.25">
      <c r="A52069" s="2"/>
      <c r="B52069" s="8"/>
      <c r="F52069" s="25"/>
      <c r="H52069" s="9"/>
      <c r="J52069" s="5"/>
    </row>
    <row r="52070" spans="1:10" ht="24" customHeight="1" x14ac:dyDescent="0.25">
      <c r="A52070" s="2"/>
      <c r="B52070" s="8"/>
      <c r="F52070" s="25"/>
      <c r="H52070" s="9"/>
      <c r="J52070" s="5"/>
    </row>
    <row r="52071" spans="1:10" ht="24" customHeight="1" x14ac:dyDescent="0.25">
      <c r="A52071" s="2"/>
      <c r="B52071" s="8"/>
      <c r="F52071" s="25"/>
      <c r="H52071" s="9"/>
      <c r="J52071" s="5"/>
    </row>
    <row r="52072" spans="1:10" ht="24" customHeight="1" x14ac:dyDescent="0.25">
      <c r="A52072" s="2"/>
      <c r="B52072" s="8"/>
      <c r="F52072" s="25"/>
      <c r="H52072" s="9"/>
      <c r="J52072" s="5"/>
    </row>
    <row r="52073" spans="1:10" ht="24" customHeight="1" x14ac:dyDescent="0.25">
      <c r="A52073" s="2"/>
      <c r="B52073" s="8"/>
      <c r="F52073" s="25"/>
      <c r="H52073" s="9"/>
      <c r="J52073" s="5"/>
    </row>
    <row r="52074" spans="1:10" ht="24" customHeight="1" x14ac:dyDescent="0.25">
      <c r="A52074" s="2"/>
      <c r="B52074" s="8"/>
      <c r="F52074" s="25"/>
      <c r="H52074" s="9"/>
      <c r="J52074" s="5"/>
    </row>
    <row r="52075" spans="1:10" ht="24" customHeight="1" x14ac:dyDescent="0.25">
      <c r="A52075" s="2"/>
      <c r="B52075" s="8"/>
      <c r="F52075" s="25"/>
      <c r="H52075" s="9"/>
      <c r="J52075" s="5"/>
    </row>
    <row r="52076" spans="1:10" ht="24" customHeight="1" x14ac:dyDescent="0.25">
      <c r="A52076" s="2"/>
      <c r="B52076" s="8"/>
      <c r="F52076" s="25"/>
      <c r="H52076" s="9"/>
      <c r="J52076" s="5"/>
    </row>
    <row r="52077" spans="1:10" ht="24" customHeight="1" x14ac:dyDescent="0.25">
      <c r="A52077" s="2"/>
      <c r="B52077" s="8"/>
      <c r="F52077" s="25"/>
      <c r="H52077" s="9"/>
      <c r="J52077" s="5"/>
    </row>
    <row r="52078" spans="1:10" ht="24" customHeight="1" x14ac:dyDescent="0.25">
      <c r="A52078" s="2"/>
      <c r="B52078" s="8"/>
      <c r="F52078" s="25"/>
      <c r="H52078" s="9"/>
      <c r="J52078" s="5"/>
    </row>
    <row r="52079" spans="1:10" ht="24" customHeight="1" x14ac:dyDescent="0.25">
      <c r="A52079" s="2"/>
      <c r="B52079" s="8"/>
      <c r="F52079" s="25"/>
      <c r="H52079" s="9"/>
      <c r="J52079" s="5"/>
    </row>
    <row r="52080" spans="1:10" ht="24" customHeight="1" x14ac:dyDescent="0.25">
      <c r="A52080" s="2"/>
      <c r="B52080" s="8"/>
      <c r="F52080" s="25"/>
      <c r="H52080" s="9"/>
      <c r="J52080" s="5"/>
    </row>
    <row r="52081" spans="1:10" ht="24" customHeight="1" x14ac:dyDescent="0.25">
      <c r="A52081" s="2"/>
      <c r="B52081" s="8"/>
      <c r="F52081" s="25"/>
      <c r="H52081" s="9"/>
      <c r="J52081" s="5"/>
    </row>
    <row r="52082" spans="1:10" ht="24" customHeight="1" x14ac:dyDescent="0.25">
      <c r="A52082" s="2"/>
      <c r="B52082" s="8"/>
      <c r="F52082" s="25"/>
      <c r="H52082" s="9"/>
      <c r="J52082" s="5"/>
    </row>
    <row r="52083" spans="1:10" ht="24" customHeight="1" x14ac:dyDescent="0.25">
      <c r="A52083" s="2"/>
      <c r="B52083" s="8"/>
      <c r="F52083" s="25"/>
      <c r="H52083" s="9"/>
      <c r="J52083" s="5"/>
    </row>
    <row r="52084" spans="1:10" ht="24" customHeight="1" x14ac:dyDescent="0.25">
      <c r="A52084" s="2"/>
      <c r="B52084" s="8"/>
      <c r="F52084" s="25"/>
      <c r="H52084" s="9"/>
      <c r="J52084" s="5"/>
    </row>
    <row r="52085" spans="1:10" ht="24" customHeight="1" x14ac:dyDescent="0.25">
      <c r="A52085" s="2"/>
      <c r="B52085" s="8"/>
      <c r="F52085" s="25"/>
      <c r="H52085" s="9"/>
      <c r="J52085" s="5"/>
    </row>
    <row r="52086" spans="1:10" ht="24" customHeight="1" x14ac:dyDescent="0.25">
      <c r="A52086" s="2"/>
      <c r="B52086" s="8"/>
      <c r="F52086" s="25"/>
      <c r="H52086" s="9"/>
      <c r="J52086" s="5"/>
    </row>
    <row r="52087" spans="1:10" ht="24" customHeight="1" x14ac:dyDescent="0.25">
      <c r="A52087" s="2"/>
      <c r="B52087" s="8"/>
      <c r="F52087" s="25"/>
      <c r="H52087" s="9"/>
      <c r="J52087" s="5"/>
    </row>
    <row r="52088" spans="1:10" ht="24" customHeight="1" x14ac:dyDescent="0.25">
      <c r="A52088" s="2"/>
      <c r="B52088" s="8"/>
      <c r="F52088" s="25"/>
      <c r="H52088" s="9"/>
      <c r="J52088" s="5"/>
    </row>
    <row r="52089" spans="1:10" ht="24" customHeight="1" x14ac:dyDescent="0.25">
      <c r="A52089" s="2"/>
      <c r="B52089" s="8"/>
      <c r="F52089" s="25"/>
      <c r="H52089" s="9"/>
      <c r="J52089" s="5"/>
    </row>
    <row r="52090" spans="1:10" ht="24" customHeight="1" x14ac:dyDescent="0.25">
      <c r="A52090" s="2"/>
      <c r="B52090" s="8"/>
      <c r="F52090" s="25"/>
      <c r="H52090" s="9"/>
      <c r="J52090" s="5"/>
    </row>
    <row r="52091" spans="1:10" ht="24" customHeight="1" x14ac:dyDescent="0.25">
      <c r="A52091" s="2"/>
      <c r="B52091" s="8"/>
      <c r="F52091" s="25"/>
      <c r="H52091" s="9"/>
      <c r="J52091" s="5"/>
    </row>
    <row r="52092" spans="1:10" ht="24" customHeight="1" x14ac:dyDescent="0.25">
      <c r="A52092" s="2"/>
      <c r="B52092" s="8"/>
      <c r="F52092" s="25"/>
      <c r="H52092" s="9"/>
      <c r="J52092" s="5"/>
    </row>
    <row r="52093" spans="1:10" ht="24" customHeight="1" x14ac:dyDescent="0.25">
      <c r="A52093" s="2"/>
      <c r="B52093" s="8"/>
      <c r="F52093" s="25"/>
      <c r="H52093" s="9"/>
      <c r="J52093" s="5"/>
    </row>
    <row r="52094" spans="1:10" ht="24" customHeight="1" x14ac:dyDescent="0.25">
      <c r="A52094" s="2"/>
      <c r="B52094" s="8"/>
      <c r="F52094" s="25"/>
      <c r="H52094" s="9"/>
      <c r="J52094" s="5"/>
    </row>
    <row r="52095" spans="1:10" ht="24" customHeight="1" x14ac:dyDescent="0.25">
      <c r="A52095" s="2"/>
      <c r="B52095" s="8"/>
      <c r="F52095" s="25"/>
      <c r="H52095" s="9"/>
      <c r="J52095" s="5"/>
    </row>
    <row r="52096" spans="1:10" ht="24" customHeight="1" x14ac:dyDescent="0.25">
      <c r="A52096" s="2"/>
      <c r="B52096" s="8"/>
      <c r="F52096" s="25"/>
      <c r="H52096" s="9"/>
      <c r="J52096" s="5"/>
    </row>
    <row r="52097" spans="1:10" ht="24" customHeight="1" x14ac:dyDescent="0.25">
      <c r="A52097" s="2"/>
      <c r="B52097" s="8"/>
      <c r="F52097" s="25"/>
      <c r="H52097" s="9"/>
      <c r="J52097" s="5"/>
    </row>
    <row r="52098" spans="1:10" ht="24" customHeight="1" x14ac:dyDescent="0.25">
      <c r="A52098" s="2"/>
      <c r="B52098" s="8"/>
      <c r="F52098" s="25"/>
      <c r="H52098" s="9"/>
      <c r="J52098" s="5"/>
    </row>
    <row r="52099" spans="1:10" ht="24" customHeight="1" x14ac:dyDescent="0.25">
      <c r="A52099" s="2"/>
      <c r="B52099" s="8"/>
      <c r="F52099" s="25"/>
      <c r="H52099" s="9"/>
      <c r="J52099" s="5"/>
    </row>
    <row r="52100" spans="1:10" ht="24" customHeight="1" x14ac:dyDescent="0.25">
      <c r="A52100" s="2"/>
      <c r="B52100" s="8"/>
      <c r="F52100" s="25"/>
      <c r="H52100" s="9"/>
      <c r="J52100" s="5"/>
    </row>
    <row r="52101" spans="1:10" ht="24" customHeight="1" x14ac:dyDescent="0.25">
      <c r="A52101" s="2"/>
      <c r="B52101" s="8"/>
      <c r="F52101" s="25"/>
      <c r="H52101" s="9"/>
      <c r="J52101" s="5"/>
    </row>
    <row r="52102" spans="1:10" ht="24" customHeight="1" x14ac:dyDescent="0.25">
      <c r="A52102" s="2"/>
      <c r="B52102" s="8"/>
      <c r="F52102" s="25"/>
      <c r="H52102" s="9"/>
      <c r="J52102" s="5"/>
    </row>
    <row r="52103" spans="1:10" ht="24" customHeight="1" x14ac:dyDescent="0.25">
      <c r="A52103" s="2"/>
      <c r="B52103" s="8"/>
      <c r="F52103" s="25"/>
      <c r="H52103" s="9"/>
      <c r="J52103" s="5"/>
    </row>
    <row r="52104" spans="1:10" ht="24" customHeight="1" x14ac:dyDescent="0.25">
      <c r="A52104" s="2"/>
      <c r="B52104" s="8"/>
      <c r="F52104" s="25"/>
      <c r="H52104" s="9"/>
      <c r="J52104" s="5"/>
    </row>
    <row r="52105" spans="1:10" ht="24" customHeight="1" x14ac:dyDescent="0.25">
      <c r="A52105" s="2"/>
      <c r="B52105" s="8"/>
      <c r="F52105" s="25"/>
      <c r="H52105" s="9"/>
      <c r="J52105" s="5"/>
    </row>
    <row r="52106" spans="1:10" ht="24" customHeight="1" x14ac:dyDescent="0.25">
      <c r="A52106" s="2"/>
      <c r="B52106" s="8"/>
      <c r="F52106" s="25"/>
      <c r="H52106" s="9"/>
      <c r="J52106" s="5"/>
    </row>
    <row r="52107" spans="1:10" ht="24" customHeight="1" x14ac:dyDescent="0.25">
      <c r="A52107" s="2"/>
      <c r="B52107" s="8"/>
      <c r="F52107" s="25"/>
      <c r="H52107" s="9"/>
      <c r="J52107" s="5"/>
    </row>
    <row r="52108" spans="1:10" ht="24" customHeight="1" x14ac:dyDescent="0.25">
      <c r="A52108" s="2"/>
      <c r="B52108" s="8"/>
      <c r="F52108" s="25"/>
      <c r="H52108" s="9"/>
      <c r="J52108" s="5"/>
    </row>
    <row r="52109" spans="1:10" ht="24" customHeight="1" x14ac:dyDescent="0.25">
      <c r="A52109" s="2"/>
      <c r="B52109" s="8"/>
      <c r="F52109" s="25"/>
      <c r="H52109" s="9"/>
      <c r="J52109" s="5"/>
    </row>
    <row r="52110" spans="1:10" ht="24" customHeight="1" x14ac:dyDescent="0.25">
      <c r="A52110" s="2"/>
      <c r="B52110" s="8"/>
      <c r="F52110" s="25"/>
      <c r="H52110" s="9"/>
      <c r="J52110" s="5"/>
    </row>
    <row r="52111" spans="1:10" ht="24" customHeight="1" x14ac:dyDescent="0.25">
      <c r="A52111" s="2"/>
      <c r="B52111" s="8"/>
      <c r="F52111" s="25"/>
      <c r="H52111" s="9"/>
      <c r="J52111" s="5"/>
    </row>
    <row r="52112" spans="1:10" ht="24" customHeight="1" x14ac:dyDescent="0.25">
      <c r="A52112" s="2"/>
      <c r="B52112" s="8"/>
      <c r="F52112" s="25"/>
      <c r="H52112" s="9"/>
      <c r="J52112" s="5"/>
    </row>
    <row r="52113" spans="1:10" ht="24" customHeight="1" x14ac:dyDescent="0.25">
      <c r="A52113" s="2"/>
      <c r="B52113" s="8"/>
      <c r="F52113" s="25"/>
      <c r="H52113" s="9"/>
      <c r="J52113" s="5"/>
    </row>
    <row r="52114" spans="1:10" ht="24" customHeight="1" x14ac:dyDescent="0.25">
      <c r="A52114" s="2"/>
      <c r="B52114" s="8"/>
      <c r="F52114" s="25"/>
      <c r="H52114" s="9"/>
      <c r="J52114" s="5"/>
    </row>
    <row r="52115" spans="1:10" ht="24" customHeight="1" x14ac:dyDescent="0.25">
      <c r="A52115" s="2"/>
      <c r="B52115" s="8"/>
      <c r="F52115" s="25"/>
      <c r="H52115" s="9"/>
      <c r="J52115" s="5"/>
    </row>
    <row r="52116" spans="1:10" ht="24" customHeight="1" x14ac:dyDescent="0.25">
      <c r="A52116" s="2"/>
      <c r="B52116" s="8"/>
      <c r="F52116" s="25"/>
      <c r="H52116" s="9"/>
      <c r="J52116" s="5"/>
    </row>
    <row r="52117" spans="1:10" ht="24" customHeight="1" x14ac:dyDescent="0.25">
      <c r="A52117" s="2"/>
      <c r="B52117" s="8"/>
      <c r="F52117" s="25"/>
      <c r="H52117" s="9"/>
      <c r="J52117" s="5"/>
    </row>
    <row r="52118" spans="1:10" ht="24" customHeight="1" x14ac:dyDescent="0.25">
      <c r="A52118" s="2"/>
      <c r="B52118" s="8"/>
      <c r="F52118" s="25"/>
      <c r="H52118" s="9"/>
      <c r="J52118" s="5"/>
    </row>
    <row r="52119" spans="1:10" ht="24" customHeight="1" x14ac:dyDescent="0.25">
      <c r="A52119" s="2"/>
      <c r="B52119" s="8"/>
      <c r="F52119" s="25"/>
      <c r="H52119" s="9"/>
      <c r="J52119" s="5"/>
    </row>
    <row r="52120" spans="1:10" ht="24" customHeight="1" x14ac:dyDescent="0.25">
      <c r="A52120" s="2"/>
      <c r="B52120" s="8"/>
      <c r="F52120" s="25"/>
      <c r="H52120" s="9"/>
      <c r="J52120" s="5"/>
    </row>
    <row r="52121" spans="1:10" ht="24" customHeight="1" x14ac:dyDescent="0.25">
      <c r="A52121" s="2"/>
      <c r="B52121" s="8"/>
      <c r="F52121" s="25"/>
      <c r="H52121" s="9"/>
      <c r="J52121" s="5"/>
    </row>
    <row r="52122" spans="1:10" ht="24" customHeight="1" x14ac:dyDescent="0.25">
      <c r="A52122" s="2"/>
      <c r="B52122" s="8"/>
      <c r="F52122" s="25"/>
      <c r="H52122" s="9"/>
      <c r="J52122" s="5"/>
    </row>
    <row r="52123" spans="1:10" ht="24" customHeight="1" x14ac:dyDescent="0.25">
      <c r="A52123" s="2"/>
      <c r="B52123" s="8"/>
      <c r="F52123" s="25"/>
      <c r="H52123" s="9"/>
      <c r="J52123" s="5"/>
    </row>
    <row r="52124" spans="1:10" ht="24" customHeight="1" x14ac:dyDescent="0.25">
      <c r="A52124" s="2"/>
      <c r="B52124" s="8"/>
      <c r="F52124" s="25"/>
      <c r="H52124" s="9"/>
      <c r="J52124" s="5"/>
    </row>
    <row r="52125" spans="1:10" ht="24" customHeight="1" x14ac:dyDescent="0.25">
      <c r="A52125" s="2"/>
      <c r="B52125" s="8"/>
      <c r="F52125" s="25"/>
      <c r="H52125" s="9"/>
      <c r="J52125" s="5"/>
    </row>
    <row r="52126" spans="1:10" ht="24" customHeight="1" x14ac:dyDescent="0.25">
      <c r="A52126" s="2"/>
      <c r="B52126" s="8"/>
      <c r="F52126" s="25"/>
      <c r="H52126" s="9"/>
      <c r="J52126" s="5"/>
    </row>
    <row r="52127" spans="1:10" ht="24" customHeight="1" x14ac:dyDescent="0.25">
      <c r="A52127" s="2"/>
      <c r="B52127" s="8"/>
      <c r="F52127" s="25"/>
      <c r="H52127" s="9"/>
      <c r="J52127" s="5"/>
    </row>
    <row r="52128" spans="1:10" ht="24" customHeight="1" x14ac:dyDescent="0.25">
      <c r="A52128" s="2"/>
      <c r="B52128" s="8"/>
      <c r="F52128" s="25"/>
      <c r="H52128" s="9"/>
      <c r="J52128" s="5"/>
    </row>
    <row r="52129" spans="1:10" ht="24" customHeight="1" x14ac:dyDescent="0.25">
      <c r="A52129" s="2"/>
      <c r="B52129" s="8"/>
      <c r="F52129" s="25"/>
      <c r="H52129" s="9"/>
      <c r="J52129" s="5"/>
    </row>
    <row r="52130" spans="1:10" ht="24" customHeight="1" x14ac:dyDescent="0.25">
      <c r="A52130" s="2"/>
      <c r="B52130" s="8"/>
      <c r="F52130" s="25"/>
      <c r="H52130" s="9"/>
      <c r="J52130" s="5"/>
    </row>
    <row r="52131" spans="1:10" ht="24" customHeight="1" x14ac:dyDescent="0.25">
      <c r="A52131" s="2"/>
      <c r="B52131" s="8"/>
      <c r="F52131" s="25"/>
      <c r="H52131" s="9"/>
      <c r="J52131" s="5"/>
    </row>
    <row r="52132" spans="1:10" ht="24" customHeight="1" x14ac:dyDescent="0.25">
      <c r="A52132" s="2"/>
      <c r="B52132" s="8"/>
      <c r="F52132" s="25"/>
      <c r="H52132" s="9"/>
      <c r="J52132" s="5"/>
    </row>
    <row r="52133" spans="1:10" ht="24" customHeight="1" x14ac:dyDescent="0.25">
      <c r="A52133" s="2"/>
      <c r="B52133" s="8"/>
      <c r="F52133" s="25"/>
      <c r="H52133" s="9"/>
      <c r="J52133" s="5"/>
    </row>
    <row r="52134" spans="1:10" ht="24" customHeight="1" x14ac:dyDescent="0.25">
      <c r="A52134" s="2"/>
      <c r="B52134" s="8"/>
      <c r="F52134" s="25"/>
      <c r="H52134" s="9"/>
      <c r="J52134" s="5"/>
    </row>
    <row r="52135" spans="1:10" ht="24" customHeight="1" x14ac:dyDescent="0.25">
      <c r="A52135" s="2"/>
      <c r="B52135" s="8"/>
      <c r="F52135" s="25"/>
      <c r="H52135" s="9"/>
      <c r="J52135" s="5"/>
    </row>
    <row r="52136" spans="1:10" ht="24" customHeight="1" x14ac:dyDescent="0.25">
      <c r="A52136" s="2"/>
      <c r="B52136" s="8"/>
      <c r="F52136" s="25"/>
      <c r="H52136" s="9"/>
      <c r="J52136" s="5"/>
    </row>
    <row r="52137" spans="1:10" ht="24" customHeight="1" x14ac:dyDescent="0.25">
      <c r="A52137" s="2"/>
      <c r="B52137" s="8"/>
      <c r="F52137" s="25"/>
      <c r="H52137" s="9"/>
      <c r="J52137" s="5"/>
    </row>
    <row r="52138" spans="1:10" ht="24" customHeight="1" x14ac:dyDescent="0.25">
      <c r="A52138" s="2"/>
      <c r="B52138" s="8"/>
      <c r="F52138" s="25"/>
      <c r="H52138" s="9"/>
      <c r="J52138" s="5"/>
    </row>
    <row r="52139" spans="1:10" ht="24" customHeight="1" x14ac:dyDescent="0.25">
      <c r="A52139" s="2"/>
      <c r="B52139" s="8"/>
      <c r="F52139" s="25"/>
      <c r="H52139" s="9"/>
      <c r="J52139" s="5"/>
    </row>
    <row r="52140" spans="1:10" ht="24" customHeight="1" x14ac:dyDescent="0.25">
      <c r="A52140" s="2"/>
      <c r="B52140" s="8"/>
      <c r="F52140" s="25"/>
      <c r="H52140" s="9"/>
      <c r="J52140" s="5"/>
    </row>
    <row r="52141" spans="1:10" ht="24" customHeight="1" x14ac:dyDescent="0.25">
      <c r="A52141" s="2"/>
      <c r="B52141" s="8"/>
      <c r="F52141" s="25"/>
      <c r="H52141" s="9"/>
      <c r="J52141" s="5"/>
    </row>
    <row r="52142" spans="1:10" ht="24" customHeight="1" x14ac:dyDescent="0.25">
      <c r="A52142" s="2"/>
      <c r="B52142" s="8"/>
      <c r="F52142" s="25"/>
      <c r="H52142" s="9"/>
      <c r="J52142" s="5"/>
    </row>
    <row r="52143" spans="1:10" ht="24" customHeight="1" x14ac:dyDescent="0.25">
      <c r="A52143" s="2"/>
      <c r="B52143" s="8"/>
      <c r="F52143" s="25"/>
      <c r="H52143" s="9"/>
      <c r="J52143" s="5"/>
    </row>
    <row r="52144" spans="1:10" ht="24" customHeight="1" x14ac:dyDescent="0.25">
      <c r="A52144" s="2"/>
      <c r="B52144" s="8"/>
      <c r="F52144" s="25"/>
      <c r="H52144" s="9"/>
      <c r="J52144" s="5"/>
    </row>
    <row r="52145" spans="1:10" ht="24" customHeight="1" x14ac:dyDescent="0.25">
      <c r="A52145" s="2"/>
      <c r="B52145" s="8"/>
      <c r="F52145" s="25"/>
      <c r="H52145" s="9"/>
      <c r="J52145" s="5"/>
    </row>
    <row r="52146" spans="1:10" ht="24" customHeight="1" x14ac:dyDescent="0.25">
      <c r="A52146" s="2"/>
      <c r="B52146" s="8"/>
      <c r="F52146" s="25"/>
      <c r="H52146" s="9"/>
      <c r="J52146" s="5"/>
    </row>
    <row r="52147" spans="1:10" ht="24" customHeight="1" x14ac:dyDescent="0.25">
      <c r="A52147" s="2"/>
      <c r="B52147" s="8"/>
      <c r="F52147" s="25"/>
      <c r="H52147" s="9"/>
      <c r="J52147" s="5"/>
    </row>
    <row r="52148" spans="1:10" ht="24" customHeight="1" x14ac:dyDescent="0.25">
      <c r="A52148" s="2"/>
      <c r="B52148" s="8"/>
      <c r="F52148" s="25"/>
      <c r="H52148" s="9"/>
      <c r="J52148" s="5"/>
    </row>
    <row r="52149" spans="1:10" ht="24" customHeight="1" x14ac:dyDescent="0.25">
      <c r="A52149" s="2"/>
      <c r="B52149" s="8"/>
      <c r="F52149" s="25"/>
      <c r="H52149" s="9"/>
      <c r="J52149" s="5"/>
    </row>
    <row r="52150" spans="1:10" ht="24" customHeight="1" x14ac:dyDescent="0.25">
      <c r="A52150" s="2"/>
      <c r="B52150" s="8"/>
      <c r="F52150" s="25"/>
      <c r="H52150" s="9"/>
      <c r="J52150" s="5"/>
    </row>
    <row r="52151" spans="1:10" ht="24" customHeight="1" x14ac:dyDescent="0.25">
      <c r="A52151" s="2"/>
      <c r="B52151" s="8"/>
      <c r="F52151" s="25"/>
      <c r="H52151" s="9"/>
      <c r="J52151" s="5"/>
    </row>
    <row r="52152" spans="1:10" ht="24" customHeight="1" x14ac:dyDescent="0.25">
      <c r="A52152" s="2"/>
      <c r="B52152" s="8"/>
      <c r="F52152" s="25"/>
      <c r="H52152" s="9"/>
      <c r="J52152" s="5"/>
    </row>
    <row r="52153" spans="1:10" ht="24" customHeight="1" x14ac:dyDescent="0.25">
      <c r="A52153" s="2"/>
      <c r="B52153" s="8"/>
      <c r="F52153" s="25"/>
      <c r="H52153" s="9"/>
      <c r="J52153" s="5"/>
    </row>
    <row r="52154" spans="1:10" ht="24" customHeight="1" x14ac:dyDescent="0.25">
      <c r="A52154" s="2"/>
      <c r="B52154" s="8"/>
      <c r="F52154" s="25"/>
      <c r="H52154" s="9"/>
      <c r="J52154" s="5"/>
    </row>
    <row r="52155" spans="1:10" ht="24" customHeight="1" x14ac:dyDescent="0.25">
      <c r="A52155" s="2"/>
      <c r="B52155" s="8"/>
      <c r="F52155" s="25"/>
      <c r="H52155" s="9"/>
      <c r="J52155" s="5"/>
    </row>
    <row r="52156" spans="1:10" ht="24" customHeight="1" x14ac:dyDescent="0.25">
      <c r="A52156" s="2"/>
      <c r="B52156" s="8"/>
      <c r="F52156" s="25"/>
      <c r="H52156" s="9"/>
      <c r="J52156" s="5"/>
    </row>
    <row r="52157" spans="1:10" ht="24" customHeight="1" x14ac:dyDescent="0.25">
      <c r="A52157" s="2"/>
      <c r="B52157" s="8"/>
      <c r="F52157" s="25"/>
      <c r="H52157" s="9"/>
      <c r="J52157" s="5"/>
    </row>
    <row r="52158" spans="1:10" ht="24" customHeight="1" x14ac:dyDescent="0.25">
      <c r="A52158" s="2"/>
      <c r="B52158" s="8"/>
      <c r="F52158" s="25"/>
      <c r="H52158" s="9"/>
      <c r="J52158" s="5"/>
    </row>
    <row r="52159" spans="1:10" ht="24" customHeight="1" x14ac:dyDescent="0.25">
      <c r="A52159" s="2"/>
      <c r="B52159" s="8"/>
      <c r="F52159" s="25"/>
      <c r="H52159" s="9"/>
      <c r="J52159" s="5"/>
    </row>
    <row r="52160" spans="1:10" ht="24" customHeight="1" x14ac:dyDescent="0.25">
      <c r="A52160" s="2"/>
      <c r="B52160" s="8"/>
      <c r="F52160" s="25"/>
      <c r="H52160" s="9"/>
      <c r="J52160" s="5"/>
    </row>
    <row r="52161" spans="1:10" ht="24" customHeight="1" x14ac:dyDescent="0.25">
      <c r="A52161" s="2"/>
      <c r="B52161" s="8"/>
      <c r="F52161" s="25"/>
      <c r="H52161" s="9"/>
      <c r="J52161" s="5"/>
    </row>
    <row r="52162" spans="1:10" ht="24" customHeight="1" x14ac:dyDescent="0.25">
      <c r="A52162" s="2"/>
      <c r="B52162" s="8"/>
      <c r="F52162" s="25"/>
      <c r="H52162" s="9"/>
      <c r="J52162" s="5"/>
    </row>
    <row r="52163" spans="1:10" ht="24" customHeight="1" x14ac:dyDescent="0.25">
      <c r="A52163" s="2"/>
      <c r="B52163" s="8"/>
      <c r="F52163" s="25"/>
      <c r="H52163" s="9"/>
      <c r="J52163" s="5"/>
    </row>
    <row r="52164" spans="1:10" ht="24" customHeight="1" x14ac:dyDescent="0.25">
      <c r="A52164" s="2"/>
      <c r="B52164" s="8"/>
      <c r="F52164" s="25"/>
      <c r="H52164" s="9"/>
      <c r="J52164" s="5"/>
    </row>
    <row r="52165" spans="1:10" ht="24" customHeight="1" x14ac:dyDescent="0.25">
      <c r="A52165" s="2"/>
      <c r="B52165" s="8"/>
      <c r="F52165" s="25"/>
      <c r="H52165" s="9"/>
      <c r="J52165" s="5"/>
    </row>
    <row r="52166" spans="1:10" ht="24" customHeight="1" x14ac:dyDescent="0.25">
      <c r="A52166" s="2"/>
      <c r="B52166" s="8"/>
      <c r="F52166" s="25"/>
      <c r="H52166" s="9"/>
      <c r="J52166" s="5"/>
    </row>
    <row r="52167" spans="1:10" ht="24" customHeight="1" x14ac:dyDescent="0.25">
      <c r="A52167" s="2"/>
      <c r="B52167" s="8"/>
      <c r="F52167" s="25"/>
      <c r="H52167" s="9"/>
      <c r="J52167" s="5"/>
    </row>
    <row r="52168" spans="1:10" ht="24" customHeight="1" x14ac:dyDescent="0.25">
      <c r="A52168" s="2"/>
      <c r="B52168" s="8"/>
      <c r="F52168" s="25"/>
      <c r="H52168" s="9"/>
      <c r="J52168" s="5"/>
    </row>
    <row r="52169" spans="1:10" ht="24" customHeight="1" x14ac:dyDescent="0.25">
      <c r="A52169" s="2"/>
      <c r="B52169" s="8"/>
      <c r="F52169" s="25"/>
      <c r="H52169" s="9"/>
      <c r="J52169" s="5"/>
    </row>
    <row r="52170" spans="1:10" ht="24" customHeight="1" x14ac:dyDescent="0.25">
      <c r="A52170" s="2"/>
      <c r="B52170" s="8"/>
      <c r="F52170" s="25"/>
      <c r="H52170" s="9"/>
      <c r="J52170" s="5"/>
    </row>
    <row r="52171" spans="1:10" ht="24" customHeight="1" x14ac:dyDescent="0.25">
      <c r="A52171" s="2"/>
      <c r="B52171" s="8"/>
      <c r="F52171" s="25"/>
      <c r="H52171" s="9"/>
      <c r="J52171" s="5"/>
    </row>
    <row r="52172" spans="1:10" ht="24" customHeight="1" x14ac:dyDescent="0.25">
      <c r="A52172" s="2"/>
      <c r="B52172" s="8"/>
      <c r="F52172" s="25"/>
      <c r="H52172" s="9"/>
      <c r="J52172" s="5"/>
    </row>
    <row r="52173" spans="1:10" ht="24" customHeight="1" x14ac:dyDescent="0.25">
      <c r="A52173" s="2"/>
      <c r="B52173" s="8"/>
      <c r="F52173" s="25"/>
      <c r="H52173" s="9"/>
      <c r="J52173" s="5"/>
    </row>
    <row r="52174" spans="1:10" ht="24" customHeight="1" x14ac:dyDescent="0.25">
      <c r="A52174" s="2"/>
      <c r="B52174" s="8"/>
      <c r="F52174" s="25"/>
      <c r="H52174" s="9"/>
      <c r="J52174" s="5"/>
    </row>
    <row r="52175" spans="1:10" ht="24" customHeight="1" x14ac:dyDescent="0.25">
      <c r="A52175" s="2"/>
      <c r="B52175" s="8"/>
      <c r="F52175" s="25"/>
      <c r="H52175" s="9"/>
      <c r="J52175" s="5"/>
    </row>
    <row r="52176" spans="1:10" ht="24" customHeight="1" x14ac:dyDescent="0.25">
      <c r="A52176" s="2"/>
      <c r="B52176" s="8"/>
      <c r="F52176" s="25"/>
      <c r="H52176" s="9"/>
      <c r="J52176" s="5"/>
    </row>
    <row r="52177" spans="1:10" ht="24" customHeight="1" x14ac:dyDescent="0.25">
      <c r="A52177" s="2"/>
      <c r="B52177" s="8"/>
      <c r="F52177" s="25"/>
      <c r="H52177" s="9"/>
      <c r="J52177" s="5"/>
    </row>
    <row r="52178" spans="1:10" ht="24" customHeight="1" x14ac:dyDescent="0.25">
      <c r="A52178" s="2"/>
      <c r="B52178" s="8"/>
      <c r="F52178" s="25"/>
      <c r="H52178" s="9"/>
      <c r="J52178" s="5"/>
    </row>
    <row r="52179" spans="1:10" ht="24" customHeight="1" x14ac:dyDescent="0.25">
      <c r="A52179" s="2"/>
      <c r="B52179" s="8"/>
      <c r="F52179" s="25"/>
      <c r="H52179" s="9"/>
      <c r="J52179" s="5"/>
    </row>
    <row r="52180" spans="1:10" ht="24" customHeight="1" x14ac:dyDescent="0.25">
      <c r="A52180" s="2"/>
      <c r="B52180" s="8"/>
      <c r="F52180" s="25"/>
      <c r="H52180" s="9"/>
      <c r="J52180" s="5"/>
    </row>
    <row r="52181" spans="1:10" ht="24" customHeight="1" x14ac:dyDescent="0.25">
      <c r="A52181" s="2"/>
      <c r="B52181" s="8"/>
      <c r="F52181" s="25"/>
      <c r="H52181" s="9"/>
      <c r="J52181" s="5"/>
    </row>
    <row r="52182" spans="1:10" ht="24" customHeight="1" x14ac:dyDescent="0.25">
      <c r="A52182" s="2"/>
      <c r="B52182" s="8"/>
      <c r="F52182" s="25"/>
      <c r="H52182" s="9"/>
      <c r="J52182" s="5"/>
    </row>
    <row r="52183" spans="1:10" ht="24" customHeight="1" x14ac:dyDescent="0.25">
      <c r="A52183" s="2"/>
      <c r="B52183" s="8"/>
      <c r="F52183" s="25"/>
      <c r="H52183" s="9"/>
      <c r="J52183" s="5"/>
    </row>
    <row r="52184" spans="1:10" ht="24" customHeight="1" x14ac:dyDescent="0.25">
      <c r="A52184" s="2"/>
      <c r="B52184" s="8"/>
      <c r="F52184" s="25"/>
      <c r="H52184" s="9"/>
      <c r="J52184" s="5"/>
    </row>
    <row r="52185" spans="1:10" ht="24" customHeight="1" x14ac:dyDescent="0.25">
      <c r="A52185" s="2"/>
      <c r="B52185" s="8"/>
      <c r="F52185" s="25"/>
      <c r="H52185" s="9"/>
      <c r="J52185" s="5"/>
    </row>
    <row r="52186" spans="1:10" ht="24" customHeight="1" x14ac:dyDescent="0.25">
      <c r="A52186" s="2"/>
      <c r="B52186" s="8"/>
      <c r="F52186" s="25"/>
      <c r="H52186" s="9"/>
      <c r="J52186" s="5"/>
    </row>
    <row r="52187" spans="1:10" ht="24" customHeight="1" x14ac:dyDescent="0.25">
      <c r="A52187" s="2"/>
      <c r="B52187" s="8"/>
      <c r="F52187" s="25"/>
      <c r="H52187" s="9"/>
      <c r="J52187" s="5"/>
    </row>
    <row r="52188" spans="1:10" ht="24" customHeight="1" x14ac:dyDescent="0.25">
      <c r="A52188" s="2"/>
      <c r="B52188" s="8"/>
      <c r="F52188" s="25"/>
      <c r="H52188" s="9"/>
      <c r="J52188" s="5"/>
    </row>
    <row r="52189" spans="1:10" ht="24" customHeight="1" x14ac:dyDescent="0.25">
      <c r="A52189" s="2"/>
      <c r="B52189" s="8"/>
      <c r="F52189" s="25"/>
      <c r="H52189" s="9"/>
      <c r="J52189" s="5"/>
    </row>
    <row r="52190" spans="1:10" ht="24" customHeight="1" x14ac:dyDescent="0.25">
      <c r="A52190" s="2"/>
      <c r="B52190" s="8"/>
      <c r="F52190" s="25"/>
      <c r="H52190" s="9"/>
      <c r="J52190" s="5"/>
    </row>
    <row r="52191" spans="1:10" ht="24" customHeight="1" x14ac:dyDescent="0.25">
      <c r="A52191" s="2"/>
      <c r="B52191" s="8"/>
      <c r="F52191" s="25"/>
      <c r="H52191" s="9"/>
      <c r="J52191" s="5"/>
    </row>
    <row r="52192" spans="1:10" ht="24" customHeight="1" x14ac:dyDescent="0.25">
      <c r="A52192" s="2"/>
      <c r="B52192" s="8"/>
      <c r="F52192" s="25"/>
      <c r="H52192" s="9"/>
      <c r="J52192" s="5"/>
    </row>
    <row r="52193" spans="1:10" ht="24" customHeight="1" x14ac:dyDescent="0.25">
      <c r="A52193" s="2"/>
      <c r="B52193" s="8"/>
      <c r="F52193" s="25"/>
      <c r="H52193" s="9"/>
      <c r="J52193" s="5"/>
    </row>
    <row r="52194" spans="1:10" ht="24" customHeight="1" x14ac:dyDescent="0.25">
      <c r="A52194" s="2"/>
      <c r="B52194" s="8"/>
      <c r="F52194" s="25"/>
      <c r="H52194" s="9"/>
      <c r="J52194" s="5"/>
    </row>
    <row r="52195" spans="1:10" ht="24" customHeight="1" x14ac:dyDescent="0.25">
      <c r="A52195" s="2"/>
      <c r="B52195" s="8"/>
      <c r="F52195" s="25"/>
      <c r="H52195" s="9"/>
      <c r="J52195" s="5"/>
    </row>
    <row r="52196" spans="1:10" ht="24" customHeight="1" x14ac:dyDescent="0.25">
      <c r="A52196" s="2"/>
      <c r="B52196" s="8"/>
      <c r="F52196" s="25"/>
      <c r="H52196" s="9"/>
      <c r="J52196" s="5"/>
    </row>
    <row r="52197" spans="1:10" ht="24" customHeight="1" x14ac:dyDescent="0.25">
      <c r="A52197" s="2"/>
      <c r="B52197" s="8"/>
      <c r="F52197" s="25"/>
      <c r="H52197" s="9"/>
      <c r="J52197" s="5"/>
    </row>
    <row r="52198" spans="1:10" ht="24" customHeight="1" x14ac:dyDescent="0.25">
      <c r="A52198" s="2"/>
      <c r="B52198" s="8"/>
      <c r="F52198" s="25"/>
      <c r="H52198" s="9"/>
      <c r="J52198" s="5"/>
    </row>
    <row r="52199" spans="1:10" ht="24" customHeight="1" x14ac:dyDescent="0.25">
      <c r="A52199" s="2"/>
      <c r="B52199" s="8"/>
      <c r="F52199" s="25"/>
      <c r="H52199" s="9"/>
      <c r="J52199" s="5"/>
    </row>
    <row r="52200" spans="1:10" ht="24" customHeight="1" x14ac:dyDescent="0.25">
      <c r="A52200" s="2"/>
      <c r="B52200" s="8"/>
      <c r="F52200" s="25"/>
      <c r="H52200" s="9"/>
      <c r="J52200" s="5"/>
    </row>
    <row r="52201" spans="1:10" ht="24" customHeight="1" x14ac:dyDescent="0.25">
      <c r="A52201" s="2"/>
      <c r="B52201" s="8"/>
      <c r="F52201" s="25"/>
      <c r="H52201" s="9"/>
      <c r="J52201" s="5"/>
    </row>
    <row r="52202" spans="1:10" ht="24" customHeight="1" x14ac:dyDescent="0.25">
      <c r="A52202" s="2"/>
      <c r="B52202" s="8"/>
      <c r="F52202" s="25"/>
      <c r="H52202" s="9"/>
      <c r="J52202" s="5"/>
    </row>
    <row r="52203" spans="1:10" ht="24" customHeight="1" x14ac:dyDescent="0.25">
      <c r="A52203" s="2"/>
      <c r="B52203" s="8"/>
      <c r="F52203" s="25"/>
      <c r="H52203" s="9"/>
      <c r="J52203" s="5"/>
    </row>
    <row r="52204" spans="1:10" ht="24" customHeight="1" x14ac:dyDescent="0.25">
      <c r="A52204" s="2"/>
      <c r="B52204" s="8"/>
      <c r="F52204" s="25"/>
      <c r="H52204" s="9"/>
      <c r="J52204" s="5"/>
    </row>
    <row r="52205" spans="1:10" ht="24" customHeight="1" x14ac:dyDescent="0.25">
      <c r="A52205" s="2"/>
      <c r="B52205" s="8"/>
      <c r="F52205" s="25"/>
      <c r="H52205" s="9"/>
      <c r="J52205" s="5"/>
    </row>
    <row r="52206" spans="1:10" ht="24" customHeight="1" x14ac:dyDescent="0.25">
      <c r="A52206" s="2"/>
      <c r="B52206" s="8"/>
      <c r="F52206" s="25"/>
      <c r="H52206" s="9"/>
      <c r="J52206" s="5"/>
    </row>
    <row r="52207" spans="1:10" ht="24" customHeight="1" x14ac:dyDescent="0.25">
      <c r="A52207" s="2"/>
      <c r="B52207" s="8"/>
      <c r="F52207" s="25"/>
      <c r="H52207" s="9"/>
      <c r="J52207" s="5"/>
    </row>
    <row r="52208" spans="1:10" ht="24" customHeight="1" x14ac:dyDescent="0.25">
      <c r="A52208" s="2"/>
      <c r="B52208" s="8"/>
      <c r="F52208" s="25"/>
      <c r="H52208" s="9"/>
      <c r="J52208" s="5"/>
    </row>
    <row r="52209" spans="1:10" ht="24" customHeight="1" x14ac:dyDescent="0.25">
      <c r="A52209" s="2"/>
      <c r="B52209" s="8"/>
      <c r="F52209" s="25"/>
      <c r="H52209" s="9"/>
      <c r="J52209" s="5"/>
    </row>
    <row r="52210" spans="1:10" ht="24" customHeight="1" x14ac:dyDescent="0.25">
      <c r="A52210" s="2"/>
      <c r="B52210" s="8"/>
      <c r="F52210" s="25"/>
      <c r="H52210" s="9"/>
      <c r="J52210" s="5"/>
    </row>
    <row r="52211" spans="1:10" ht="24" customHeight="1" x14ac:dyDescent="0.25">
      <c r="A52211" s="2"/>
      <c r="B52211" s="8"/>
      <c r="F52211" s="25"/>
      <c r="H52211" s="9"/>
      <c r="J52211" s="5"/>
    </row>
    <row r="52212" spans="1:10" ht="24" customHeight="1" x14ac:dyDescent="0.25">
      <c r="A52212" s="2"/>
      <c r="B52212" s="8"/>
      <c r="F52212" s="25"/>
      <c r="H52212" s="9"/>
      <c r="J52212" s="5"/>
    </row>
    <row r="52213" spans="1:10" ht="24" customHeight="1" x14ac:dyDescent="0.25">
      <c r="A52213" s="2"/>
      <c r="B52213" s="8"/>
      <c r="F52213" s="25"/>
      <c r="H52213" s="9"/>
      <c r="J52213" s="5"/>
    </row>
    <row r="52214" spans="1:10" ht="24" customHeight="1" x14ac:dyDescent="0.25">
      <c r="A52214" s="2"/>
      <c r="B52214" s="8"/>
      <c r="F52214" s="25"/>
      <c r="H52214" s="9"/>
      <c r="J52214" s="5"/>
    </row>
    <row r="52215" spans="1:10" ht="24" customHeight="1" x14ac:dyDescent="0.25">
      <c r="A52215" s="2"/>
      <c r="B52215" s="8"/>
      <c r="F52215" s="25"/>
      <c r="H52215" s="9"/>
      <c r="J52215" s="5"/>
    </row>
    <row r="52216" spans="1:10" ht="24" customHeight="1" x14ac:dyDescent="0.25">
      <c r="A52216" s="2"/>
      <c r="B52216" s="8"/>
      <c r="F52216" s="25"/>
      <c r="H52216" s="9"/>
      <c r="J52216" s="5"/>
    </row>
    <row r="52217" spans="1:10" ht="24" customHeight="1" x14ac:dyDescent="0.25">
      <c r="A52217" s="2"/>
      <c r="B52217" s="8"/>
      <c r="F52217" s="25"/>
      <c r="H52217" s="9"/>
      <c r="J52217" s="5"/>
    </row>
    <row r="52218" spans="1:10" ht="24" customHeight="1" x14ac:dyDescent="0.25">
      <c r="A52218" s="2"/>
      <c r="B52218" s="8"/>
      <c r="F52218" s="25"/>
      <c r="H52218" s="9"/>
      <c r="J52218" s="5"/>
    </row>
    <row r="52219" spans="1:10" ht="24" customHeight="1" x14ac:dyDescent="0.25">
      <c r="A52219" s="2"/>
      <c r="B52219" s="8"/>
      <c r="F52219" s="25"/>
      <c r="H52219" s="9"/>
      <c r="J52219" s="5"/>
    </row>
    <row r="52220" spans="1:10" ht="24" customHeight="1" x14ac:dyDescent="0.25">
      <c r="A52220" s="2"/>
      <c r="B52220" s="8"/>
      <c r="F52220" s="25"/>
      <c r="H52220" s="9"/>
      <c r="J52220" s="5"/>
    </row>
    <row r="52221" spans="1:10" ht="24" customHeight="1" x14ac:dyDescent="0.25">
      <c r="A52221" s="2"/>
      <c r="B52221" s="8"/>
      <c r="F52221" s="25"/>
      <c r="H52221" s="9"/>
      <c r="J52221" s="5"/>
    </row>
    <row r="52222" spans="1:10" ht="24" customHeight="1" x14ac:dyDescent="0.25">
      <c r="A52222" s="2"/>
      <c r="B52222" s="8"/>
      <c r="F52222" s="25"/>
      <c r="H52222" s="9"/>
      <c r="J52222" s="5"/>
    </row>
    <row r="52223" spans="1:10" ht="24" customHeight="1" x14ac:dyDescent="0.25">
      <c r="A52223" s="2"/>
      <c r="B52223" s="8"/>
      <c r="F52223" s="25"/>
      <c r="H52223" s="9"/>
      <c r="J52223" s="5"/>
    </row>
    <row r="52224" spans="1:10" ht="24" customHeight="1" x14ac:dyDescent="0.25">
      <c r="A52224" s="2"/>
      <c r="B52224" s="8"/>
      <c r="F52224" s="25"/>
      <c r="H52224" s="9"/>
      <c r="J52224" s="5"/>
    </row>
    <row r="52225" spans="1:10" ht="24" customHeight="1" x14ac:dyDescent="0.25">
      <c r="A52225" s="2"/>
      <c r="B52225" s="8"/>
      <c r="F52225" s="25"/>
      <c r="H52225" s="9"/>
      <c r="J52225" s="5"/>
    </row>
    <row r="52226" spans="1:10" ht="24" customHeight="1" x14ac:dyDescent="0.25">
      <c r="A52226" s="2"/>
      <c r="B52226" s="8"/>
      <c r="F52226" s="25"/>
      <c r="H52226" s="9"/>
      <c r="J52226" s="5"/>
    </row>
    <row r="52227" spans="1:10" ht="24" customHeight="1" x14ac:dyDescent="0.25">
      <c r="A52227" s="2"/>
      <c r="B52227" s="8"/>
      <c r="F52227" s="25"/>
      <c r="H52227" s="9"/>
      <c r="J52227" s="5"/>
    </row>
    <row r="52228" spans="1:10" ht="24" customHeight="1" x14ac:dyDescent="0.25">
      <c r="A52228" s="2"/>
      <c r="B52228" s="8"/>
      <c r="F52228" s="25"/>
      <c r="H52228" s="9"/>
      <c r="J52228" s="5"/>
    </row>
    <row r="52229" spans="1:10" ht="24" customHeight="1" x14ac:dyDescent="0.25">
      <c r="A52229" s="2"/>
      <c r="B52229" s="8"/>
      <c r="F52229" s="25"/>
      <c r="H52229" s="9"/>
      <c r="J52229" s="5"/>
    </row>
    <row r="52230" spans="1:10" ht="24" customHeight="1" x14ac:dyDescent="0.25">
      <c r="A52230" s="2"/>
      <c r="B52230" s="8"/>
      <c r="F52230" s="25"/>
      <c r="H52230" s="9"/>
      <c r="J52230" s="5"/>
    </row>
    <row r="52231" spans="1:10" ht="24" customHeight="1" x14ac:dyDescent="0.25">
      <c r="A52231" s="2"/>
      <c r="B52231" s="8"/>
      <c r="F52231" s="25"/>
      <c r="H52231" s="9"/>
      <c r="J52231" s="5"/>
    </row>
    <row r="52232" spans="1:10" ht="24" customHeight="1" x14ac:dyDescent="0.25">
      <c r="A52232" s="2"/>
      <c r="B52232" s="8"/>
      <c r="F52232" s="25"/>
      <c r="H52232" s="9"/>
      <c r="J52232" s="5"/>
    </row>
    <row r="52233" spans="1:10" ht="24" customHeight="1" x14ac:dyDescent="0.25">
      <c r="A52233" s="2"/>
      <c r="B52233" s="8"/>
      <c r="F52233" s="25"/>
      <c r="H52233" s="9"/>
      <c r="J52233" s="5"/>
    </row>
    <row r="52234" spans="1:10" ht="24" customHeight="1" x14ac:dyDescent="0.25">
      <c r="A52234" s="2"/>
      <c r="B52234" s="8"/>
      <c r="F52234" s="25"/>
      <c r="H52234" s="9"/>
      <c r="J52234" s="5"/>
    </row>
    <row r="52235" spans="1:10" ht="24" customHeight="1" x14ac:dyDescent="0.25">
      <c r="A52235" s="2"/>
      <c r="B52235" s="8"/>
      <c r="F52235" s="25"/>
      <c r="H52235" s="9"/>
      <c r="J52235" s="5"/>
    </row>
    <row r="52236" spans="1:10" ht="24" customHeight="1" x14ac:dyDescent="0.25">
      <c r="A52236" s="2"/>
      <c r="B52236" s="8"/>
      <c r="F52236" s="25"/>
      <c r="H52236" s="9"/>
      <c r="J52236" s="5"/>
    </row>
    <row r="52237" spans="1:10" ht="24" customHeight="1" x14ac:dyDescent="0.25">
      <c r="A52237" s="2"/>
      <c r="B52237" s="8"/>
      <c r="F52237" s="25"/>
      <c r="H52237" s="9"/>
      <c r="J52237" s="5"/>
    </row>
    <row r="52238" spans="1:10" ht="24" customHeight="1" x14ac:dyDescent="0.25">
      <c r="A52238" s="2"/>
      <c r="B52238" s="8"/>
      <c r="F52238" s="25"/>
      <c r="H52238" s="9"/>
      <c r="J52238" s="5"/>
    </row>
    <row r="52239" spans="1:10" ht="24" customHeight="1" x14ac:dyDescent="0.25">
      <c r="A52239" s="2"/>
      <c r="B52239" s="8"/>
      <c r="F52239" s="25"/>
      <c r="H52239" s="9"/>
      <c r="J52239" s="5"/>
    </row>
    <row r="52240" spans="1:10" ht="24" customHeight="1" x14ac:dyDescent="0.25">
      <c r="A52240" s="2"/>
      <c r="B52240" s="8"/>
      <c r="F52240" s="25"/>
      <c r="H52240" s="9"/>
      <c r="J52240" s="5"/>
    </row>
    <row r="52241" spans="1:10" ht="24" customHeight="1" x14ac:dyDescent="0.25">
      <c r="A52241" s="2"/>
      <c r="B52241" s="8"/>
      <c r="F52241" s="25"/>
      <c r="H52241" s="9"/>
      <c r="J52241" s="5"/>
    </row>
    <row r="52242" spans="1:10" ht="24" customHeight="1" x14ac:dyDescent="0.25">
      <c r="A52242" s="2"/>
      <c r="B52242" s="8"/>
      <c r="F52242" s="25"/>
      <c r="H52242" s="9"/>
      <c r="J52242" s="5"/>
    </row>
    <row r="52243" spans="1:10" ht="24" customHeight="1" x14ac:dyDescent="0.25">
      <c r="A52243" s="2"/>
      <c r="B52243" s="8"/>
      <c r="F52243" s="25"/>
      <c r="H52243" s="9"/>
      <c r="J52243" s="5"/>
    </row>
    <row r="52244" spans="1:10" ht="24" customHeight="1" x14ac:dyDescent="0.25">
      <c r="A52244" s="2"/>
      <c r="B52244" s="8"/>
      <c r="F52244" s="25"/>
      <c r="H52244" s="9"/>
      <c r="J52244" s="5"/>
    </row>
    <row r="52245" spans="1:10" ht="24" customHeight="1" x14ac:dyDescent="0.25">
      <c r="A52245" s="2"/>
      <c r="B52245" s="8"/>
      <c r="F52245" s="25"/>
      <c r="H52245" s="9"/>
      <c r="J52245" s="5"/>
    </row>
    <row r="52246" spans="1:10" ht="24" customHeight="1" x14ac:dyDescent="0.25">
      <c r="A52246" s="2"/>
      <c r="B52246" s="8"/>
      <c r="F52246" s="25"/>
      <c r="H52246" s="9"/>
      <c r="J52246" s="5"/>
    </row>
    <row r="52247" spans="1:10" ht="24" customHeight="1" x14ac:dyDescent="0.25">
      <c r="A52247" s="2"/>
      <c r="B52247" s="8"/>
      <c r="F52247" s="25"/>
      <c r="H52247" s="9"/>
      <c r="J52247" s="5"/>
    </row>
    <row r="52248" spans="1:10" ht="24" customHeight="1" x14ac:dyDescent="0.25">
      <c r="A52248" s="2"/>
      <c r="B52248" s="8"/>
      <c r="F52248" s="25"/>
      <c r="H52248" s="9"/>
      <c r="J52248" s="5"/>
    </row>
    <row r="52249" spans="1:10" ht="24" customHeight="1" x14ac:dyDescent="0.25">
      <c r="A52249" s="2"/>
      <c r="B52249" s="8"/>
      <c r="F52249" s="25"/>
      <c r="H52249" s="9"/>
      <c r="J52249" s="5"/>
    </row>
    <row r="52250" spans="1:10" ht="24" customHeight="1" x14ac:dyDescent="0.25">
      <c r="A52250" s="2"/>
      <c r="B52250" s="8"/>
      <c r="F52250" s="25"/>
      <c r="H52250" s="9"/>
      <c r="J52250" s="5"/>
    </row>
    <row r="52251" spans="1:10" ht="24" customHeight="1" x14ac:dyDescent="0.25">
      <c r="A52251" s="2"/>
      <c r="B52251" s="8"/>
      <c r="F52251" s="25"/>
      <c r="H52251" s="9"/>
      <c r="J52251" s="5"/>
    </row>
    <row r="52252" spans="1:10" ht="24" customHeight="1" x14ac:dyDescent="0.25">
      <c r="A52252" s="2"/>
      <c r="B52252" s="8"/>
      <c r="F52252" s="25"/>
      <c r="H52252" s="9"/>
      <c r="J52252" s="5"/>
    </row>
    <row r="52253" spans="1:10" ht="24" customHeight="1" x14ac:dyDescent="0.25">
      <c r="A52253" s="2"/>
      <c r="B52253" s="8"/>
      <c r="F52253" s="25"/>
      <c r="H52253" s="9"/>
      <c r="J52253" s="5"/>
    </row>
    <row r="52254" spans="1:10" ht="24" customHeight="1" x14ac:dyDescent="0.25">
      <c r="A52254" s="2"/>
      <c r="B52254" s="8"/>
      <c r="F52254" s="25"/>
      <c r="H52254" s="9"/>
      <c r="J52254" s="5"/>
    </row>
    <row r="52255" spans="1:10" ht="24" customHeight="1" x14ac:dyDescent="0.25">
      <c r="A52255" s="2"/>
      <c r="B52255" s="8"/>
      <c r="F52255" s="25"/>
      <c r="H52255" s="9"/>
      <c r="J52255" s="5"/>
    </row>
    <row r="52256" spans="1:10" ht="24" customHeight="1" x14ac:dyDescent="0.25">
      <c r="A52256" s="2"/>
      <c r="B52256" s="8"/>
      <c r="F52256" s="25"/>
      <c r="H52256" s="9"/>
      <c r="J52256" s="5"/>
    </row>
    <row r="52257" spans="1:10" ht="24" customHeight="1" x14ac:dyDescent="0.25">
      <c r="A52257" s="2"/>
      <c r="B52257" s="8"/>
      <c r="F52257" s="25"/>
      <c r="H52257" s="9"/>
      <c r="J52257" s="5"/>
    </row>
    <row r="52258" spans="1:10" ht="24" customHeight="1" x14ac:dyDescent="0.25">
      <c r="A52258" s="2"/>
      <c r="B52258" s="8"/>
      <c r="F52258" s="25"/>
      <c r="H52258" s="9"/>
      <c r="J52258" s="5"/>
    </row>
    <row r="52259" spans="1:10" ht="24" customHeight="1" x14ac:dyDescent="0.25">
      <c r="A52259" s="2"/>
      <c r="B52259" s="8"/>
      <c r="F52259" s="25"/>
      <c r="H52259" s="9"/>
      <c r="J52259" s="5"/>
    </row>
    <row r="52260" spans="1:10" ht="24" customHeight="1" x14ac:dyDescent="0.25">
      <c r="A52260" s="2"/>
      <c r="B52260" s="8"/>
      <c r="F52260" s="25"/>
      <c r="H52260" s="9"/>
      <c r="J52260" s="5"/>
    </row>
    <row r="52261" spans="1:10" ht="24" customHeight="1" x14ac:dyDescent="0.25">
      <c r="A52261" s="2"/>
      <c r="B52261" s="8"/>
      <c r="F52261" s="25"/>
      <c r="H52261" s="9"/>
      <c r="J52261" s="5"/>
    </row>
    <row r="52262" spans="1:10" ht="24" customHeight="1" x14ac:dyDescent="0.25">
      <c r="A52262" s="2"/>
      <c r="B52262" s="8"/>
      <c r="F52262" s="25"/>
      <c r="H52262" s="9"/>
      <c r="J52262" s="5"/>
    </row>
    <row r="52263" spans="1:10" ht="24" customHeight="1" x14ac:dyDescent="0.25">
      <c r="A52263" s="2"/>
      <c r="B52263" s="8"/>
      <c r="F52263" s="25"/>
      <c r="H52263" s="9"/>
      <c r="J52263" s="5"/>
    </row>
    <row r="52264" spans="1:10" ht="24" customHeight="1" x14ac:dyDescent="0.25">
      <c r="A52264" s="2"/>
      <c r="B52264" s="8"/>
      <c r="F52264" s="25"/>
      <c r="H52264" s="9"/>
      <c r="J52264" s="5"/>
    </row>
    <row r="52265" spans="1:10" ht="24" customHeight="1" x14ac:dyDescent="0.25">
      <c r="A52265" s="2"/>
      <c r="B52265" s="8"/>
      <c r="F52265" s="25"/>
      <c r="H52265" s="9"/>
      <c r="J52265" s="5"/>
    </row>
    <row r="52266" spans="1:10" ht="24" customHeight="1" x14ac:dyDescent="0.25">
      <c r="A52266" s="2"/>
      <c r="B52266" s="8"/>
      <c r="F52266" s="25"/>
      <c r="H52266" s="9"/>
      <c r="J52266" s="5"/>
    </row>
    <row r="52267" spans="1:10" ht="24" customHeight="1" x14ac:dyDescent="0.25">
      <c r="A52267" s="2"/>
      <c r="B52267" s="8"/>
      <c r="F52267" s="25"/>
      <c r="H52267" s="9"/>
      <c r="J52267" s="5"/>
    </row>
    <row r="52268" spans="1:10" ht="24" customHeight="1" x14ac:dyDescent="0.25">
      <c r="A52268" s="2"/>
      <c r="B52268" s="8"/>
      <c r="F52268" s="25"/>
      <c r="H52268" s="9"/>
      <c r="J52268" s="5"/>
    </row>
    <row r="52269" spans="1:10" ht="24" customHeight="1" x14ac:dyDescent="0.25">
      <c r="A52269" s="2"/>
      <c r="B52269" s="8"/>
      <c r="F52269" s="25"/>
      <c r="H52269" s="9"/>
      <c r="J52269" s="5"/>
    </row>
    <row r="52270" spans="1:10" ht="24" customHeight="1" x14ac:dyDescent="0.25">
      <c r="A52270" s="2"/>
      <c r="B52270" s="8"/>
      <c r="F52270" s="25"/>
      <c r="H52270" s="9"/>
      <c r="J52270" s="5"/>
    </row>
    <row r="52271" spans="1:10" ht="24" customHeight="1" x14ac:dyDescent="0.25">
      <c r="A52271" s="2"/>
      <c r="B52271" s="8"/>
      <c r="F52271" s="25"/>
      <c r="H52271" s="9"/>
      <c r="J52271" s="5"/>
    </row>
    <row r="52272" spans="1:10" ht="24" customHeight="1" x14ac:dyDescent="0.25">
      <c r="A52272" s="2"/>
      <c r="B52272" s="8"/>
      <c r="F52272" s="25"/>
      <c r="H52272" s="9"/>
      <c r="J52272" s="5"/>
    </row>
    <row r="52273" spans="1:10" ht="24" customHeight="1" x14ac:dyDescent="0.25">
      <c r="A52273" s="2"/>
      <c r="B52273" s="8"/>
      <c r="F52273" s="25"/>
      <c r="H52273" s="9"/>
      <c r="J52273" s="5"/>
    </row>
    <row r="52274" spans="1:10" ht="24" customHeight="1" x14ac:dyDescent="0.25">
      <c r="A52274" s="2"/>
      <c r="B52274" s="8"/>
      <c r="F52274" s="25"/>
      <c r="H52274" s="9"/>
      <c r="J52274" s="5"/>
    </row>
    <row r="52275" spans="1:10" ht="24" customHeight="1" x14ac:dyDescent="0.25">
      <c r="A52275" s="2"/>
      <c r="B52275" s="8"/>
      <c r="F52275" s="25"/>
      <c r="H52275" s="9"/>
      <c r="J52275" s="5"/>
    </row>
    <row r="52276" spans="1:10" ht="24" customHeight="1" x14ac:dyDescent="0.25">
      <c r="A52276" s="2"/>
      <c r="B52276" s="8"/>
      <c r="F52276" s="25"/>
      <c r="H52276" s="9"/>
      <c r="J52276" s="5"/>
    </row>
    <row r="52277" spans="1:10" ht="24" customHeight="1" x14ac:dyDescent="0.25">
      <c r="A52277" s="2"/>
      <c r="B52277" s="8"/>
      <c r="F52277" s="25"/>
      <c r="H52277" s="9"/>
      <c r="J52277" s="5"/>
    </row>
    <row r="52278" spans="1:10" ht="24" customHeight="1" x14ac:dyDescent="0.25">
      <c r="A52278" s="2"/>
      <c r="B52278" s="8"/>
      <c r="F52278" s="25"/>
      <c r="H52278" s="9"/>
      <c r="J52278" s="5"/>
    </row>
    <row r="52279" spans="1:10" ht="24" customHeight="1" x14ac:dyDescent="0.25">
      <c r="A52279" s="2"/>
      <c r="B52279" s="8"/>
      <c r="F52279" s="25"/>
      <c r="H52279" s="9"/>
      <c r="J52279" s="5"/>
    </row>
    <row r="52280" spans="1:10" ht="24" customHeight="1" x14ac:dyDescent="0.25">
      <c r="A52280" s="2"/>
      <c r="B52280" s="8"/>
      <c r="F52280" s="25"/>
      <c r="H52280" s="9"/>
      <c r="J52280" s="5"/>
    </row>
    <row r="52281" spans="1:10" ht="24" customHeight="1" x14ac:dyDescent="0.25">
      <c r="A52281" s="2"/>
      <c r="B52281" s="8"/>
      <c r="F52281" s="25"/>
      <c r="H52281" s="9"/>
      <c r="J52281" s="5"/>
    </row>
    <row r="52282" spans="1:10" ht="24" customHeight="1" x14ac:dyDescent="0.25">
      <c r="A52282" s="2"/>
      <c r="B52282" s="8"/>
      <c r="F52282" s="25"/>
      <c r="H52282" s="9"/>
      <c r="J52282" s="5"/>
    </row>
    <row r="52283" spans="1:10" ht="24" customHeight="1" x14ac:dyDescent="0.25">
      <c r="A52283" s="2"/>
      <c r="B52283" s="8"/>
      <c r="F52283" s="25"/>
      <c r="H52283" s="9"/>
      <c r="J52283" s="5"/>
    </row>
    <row r="52284" spans="1:10" ht="24" customHeight="1" x14ac:dyDescent="0.25">
      <c r="A52284" s="2"/>
      <c r="B52284" s="8"/>
      <c r="F52284" s="25"/>
      <c r="H52284" s="9"/>
      <c r="J52284" s="5"/>
    </row>
    <row r="52285" spans="1:10" ht="24" customHeight="1" x14ac:dyDescent="0.25">
      <c r="A52285" s="2"/>
      <c r="B52285" s="8"/>
      <c r="F52285" s="25"/>
      <c r="H52285" s="9"/>
      <c r="J52285" s="5"/>
    </row>
    <row r="52286" spans="1:10" ht="24" customHeight="1" x14ac:dyDescent="0.25">
      <c r="A52286" s="2"/>
      <c r="B52286" s="8"/>
      <c r="F52286" s="25"/>
      <c r="H52286" s="9"/>
      <c r="J52286" s="5"/>
    </row>
    <row r="52287" spans="1:10" ht="24" customHeight="1" x14ac:dyDescent="0.25">
      <c r="A52287" s="2"/>
      <c r="B52287" s="8"/>
      <c r="F52287" s="25"/>
      <c r="H52287" s="9"/>
      <c r="J52287" s="5"/>
    </row>
    <row r="52288" spans="1:10" ht="24" customHeight="1" x14ac:dyDescent="0.25">
      <c r="A52288" s="2"/>
      <c r="B52288" s="8"/>
      <c r="F52288" s="25"/>
      <c r="H52288" s="9"/>
      <c r="J52288" s="5"/>
    </row>
    <row r="52289" spans="1:10" ht="24" customHeight="1" x14ac:dyDescent="0.25">
      <c r="A52289" s="2"/>
      <c r="B52289" s="8"/>
      <c r="F52289" s="25"/>
      <c r="H52289" s="9"/>
      <c r="J52289" s="5"/>
    </row>
    <row r="52290" spans="1:10" ht="24" customHeight="1" x14ac:dyDescent="0.25">
      <c r="A52290" s="2"/>
      <c r="B52290" s="8"/>
      <c r="F52290" s="25"/>
      <c r="H52290" s="9"/>
      <c r="J52290" s="5"/>
    </row>
    <row r="52291" spans="1:10" ht="24" customHeight="1" x14ac:dyDescent="0.25">
      <c r="A52291" s="2"/>
      <c r="B52291" s="8"/>
      <c r="F52291" s="25"/>
      <c r="H52291" s="9"/>
      <c r="J52291" s="5"/>
    </row>
    <row r="52292" spans="1:10" ht="24" customHeight="1" x14ac:dyDescent="0.25">
      <c r="A52292" s="2"/>
      <c r="B52292" s="8"/>
      <c r="F52292" s="25"/>
      <c r="H52292" s="9"/>
      <c r="J52292" s="5"/>
    </row>
    <row r="52293" spans="1:10" ht="24" customHeight="1" x14ac:dyDescent="0.25">
      <c r="A52293" s="2"/>
      <c r="B52293" s="8"/>
      <c r="F52293" s="25"/>
      <c r="H52293" s="9"/>
      <c r="J52293" s="5"/>
    </row>
    <row r="52294" spans="1:10" ht="24" customHeight="1" x14ac:dyDescent="0.25">
      <c r="A52294" s="2"/>
      <c r="B52294" s="8"/>
      <c r="F52294" s="25"/>
      <c r="H52294" s="9"/>
      <c r="J52294" s="5"/>
    </row>
    <row r="52295" spans="1:10" ht="24" customHeight="1" x14ac:dyDescent="0.25">
      <c r="A52295" s="2"/>
      <c r="B52295" s="8"/>
      <c r="F52295" s="25"/>
      <c r="H52295" s="9"/>
      <c r="J52295" s="5"/>
    </row>
    <row r="52296" spans="1:10" ht="24" customHeight="1" x14ac:dyDescent="0.25">
      <c r="A52296" s="2"/>
      <c r="B52296" s="8"/>
      <c r="F52296" s="25"/>
      <c r="H52296" s="9"/>
      <c r="J52296" s="5"/>
    </row>
    <row r="52297" spans="1:10" ht="24" customHeight="1" x14ac:dyDescent="0.25">
      <c r="A52297" s="2"/>
      <c r="B52297" s="8"/>
      <c r="F52297" s="25"/>
      <c r="H52297" s="9"/>
      <c r="J52297" s="5"/>
    </row>
    <row r="52298" spans="1:10" ht="24" customHeight="1" x14ac:dyDescent="0.25">
      <c r="A52298" s="2"/>
      <c r="B52298" s="8"/>
      <c r="F52298" s="25"/>
      <c r="H52298" s="9"/>
      <c r="J52298" s="5"/>
    </row>
    <row r="52299" spans="1:10" ht="24" customHeight="1" x14ac:dyDescent="0.25">
      <c r="A52299" s="2"/>
      <c r="B52299" s="8"/>
      <c r="F52299" s="25"/>
      <c r="H52299" s="9"/>
      <c r="J52299" s="5"/>
    </row>
    <row r="52300" spans="1:10" ht="24" customHeight="1" x14ac:dyDescent="0.25">
      <c r="A52300" s="2"/>
      <c r="B52300" s="8"/>
      <c r="F52300" s="25"/>
      <c r="H52300" s="9"/>
      <c r="J52300" s="5"/>
    </row>
    <row r="52301" spans="1:10" ht="24" customHeight="1" x14ac:dyDescent="0.25">
      <c r="A52301" s="2"/>
      <c r="B52301" s="8"/>
      <c r="F52301" s="25"/>
      <c r="H52301" s="9"/>
      <c r="J52301" s="5"/>
    </row>
    <row r="52302" spans="1:10" ht="24" customHeight="1" x14ac:dyDescent="0.25">
      <c r="A52302" s="2"/>
      <c r="B52302" s="8"/>
      <c r="F52302" s="25"/>
      <c r="H52302" s="9"/>
      <c r="J52302" s="5"/>
    </row>
    <row r="52303" spans="1:10" ht="24" customHeight="1" x14ac:dyDescent="0.25">
      <c r="A52303" s="2"/>
      <c r="B52303" s="8"/>
      <c r="F52303" s="25"/>
      <c r="H52303" s="9"/>
      <c r="J52303" s="5"/>
    </row>
    <row r="52304" spans="1:10" ht="24" customHeight="1" x14ac:dyDescent="0.25">
      <c r="A52304" s="2"/>
      <c r="B52304" s="8"/>
      <c r="F52304" s="25"/>
      <c r="H52304" s="9"/>
      <c r="J52304" s="5"/>
    </row>
    <row r="52305" spans="1:10" ht="24" customHeight="1" x14ac:dyDescent="0.25">
      <c r="A52305" s="2"/>
      <c r="B52305" s="8"/>
      <c r="F52305" s="25"/>
      <c r="H52305" s="9"/>
      <c r="J52305" s="5"/>
    </row>
    <row r="52306" spans="1:10" ht="24" customHeight="1" x14ac:dyDescent="0.25">
      <c r="A52306" s="2"/>
      <c r="B52306" s="8"/>
      <c r="F52306" s="25"/>
      <c r="H52306" s="9"/>
      <c r="J52306" s="5"/>
    </row>
    <row r="52307" spans="1:10" ht="24" customHeight="1" x14ac:dyDescent="0.25">
      <c r="A52307" s="2"/>
      <c r="B52307" s="8"/>
      <c r="F52307" s="25"/>
      <c r="H52307" s="9"/>
      <c r="J52307" s="5"/>
    </row>
    <row r="52308" spans="1:10" ht="24" customHeight="1" x14ac:dyDescent="0.25">
      <c r="A52308" s="2"/>
      <c r="B52308" s="8"/>
      <c r="F52308" s="25"/>
      <c r="H52308" s="9"/>
      <c r="J52308" s="5"/>
    </row>
    <row r="52309" spans="1:10" ht="24" customHeight="1" x14ac:dyDescent="0.25">
      <c r="A52309" s="2"/>
      <c r="B52309" s="8"/>
      <c r="F52309" s="25"/>
      <c r="H52309" s="9"/>
      <c r="J52309" s="5"/>
    </row>
    <row r="52310" spans="1:10" ht="24" customHeight="1" x14ac:dyDescent="0.25">
      <c r="A52310" s="2"/>
      <c r="B52310" s="8"/>
      <c r="F52310" s="25"/>
      <c r="H52310" s="9"/>
      <c r="J52310" s="5"/>
    </row>
    <row r="52311" spans="1:10" ht="24" customHeight="1" x14ac:dyDescent="0.25">
      <c r="A52311" s="2"/>
      <c r="B52311" s="8"/>
      <c r="F52311" s="25"/>
      <c r="H52311" s="9"/>
      <c r="J52311" s="5"/>
    </row>
    <row r="52312" spans="1:10" ht="24" customHeight="1" x14ac:dyDescent="0.25">
      <c r="A52312" s="2"/>
      <c r="B52312" s="8"/>
      <c r="F52312" s="25"/>
      <c r="H52312" s="9"/>
      <c r="J52312" s="5"/>
    </row>
    <row r="52313" spans="1:10" ht="24" customHeight="1" x14ac:dyDescent="0.25">
      <c r="A52313" s="2"/>
      <c r="B52313" s="8"/>
      <c r="F52313" s="25"/>
      <c r="H52313" s="9"/>
      <c r="J52313" s="5"/>
    </row>
    <row r="52314" spans="1:10" ht="24" customHeight="1" x14ac:dyDescent="0.25">
      <c r="A52314" s="2"/>
      <c r="B52314" s="8"/>
      <c r="F52314" s="25"/>
      <c r="H52314" s="9"/>
      <c r="J52314" s="5"/>
    </row>
    <row r="52315" spans="1:10" ht="24" customHeight="1" x14ac:dyDescent="0.25">
      <c r="A52315" s="2"/>
      <c r="B52315" s="8"/>
      <c r="F52315" s="25"/>
      <c r="H52315" s="9"/>
      <c r="J52315" s="5"/>
    </row>
    <row r="52316" spans="1:10" ht="24" customHeight="1" x14ac:dyDescent="0.25">
      <c r="A52316" s="2"/>
      <c r="B52316" s="8"/>
      <c r="F52316" s="25"/>
      <c r="H52316" s="9"/>
      <c r="J52316" s="5"/>
    </row>
    <row r="52317" spans="1:10" ht="24" customHeight="1" x14ac:dyDescent="0.25">
      <c r="A52317" s="2"/>
      <c r="B52317" s="8"/>
      <c r="F52317" s="25"/>
      <c r="H52317" s="9"/>
      <c r="J52317" s="5"/>
    </row>
    <row r="52318" spans="1:10" ht="24" customHeight="1" x14ac:dyDescent="0.25">
      <c r="A52318" s="2"/>
      <c r="B52318" s="8"/>
      <c r="F52318" s="25"/>
      <c r="H52318" s="9"/>
      <c r="J52318" s="5"/>
    </row>
    <row r="52319" spans="1:10" ht="24" customHeight="1" x14ac:dyDescent="0.25">
      <c r="A52319" s="2"/>
      <c r="B52319" s="8"/>
      <c r="F52319" s="25"/>
      <c r="H52319" s="9"/>
      <c r="J52319" s="5"/>
    </row>
    <row r="52320" spans="1:10" ht="24" customHeight="1" x14ac:dyDescent="0.25">
      <c r="A52320" s="2"/>
      <c r="B52320" s="8"/>
      <c r="F52320" s="25"/>
      <c r="H52320" s="9"/>
      <c r="J52320" s="5"/>
    </row>
    <row r="52321" spans="1:10" ht="24" customHeight="1" x14ac:dyDescent="0.25">
      <c r="A52321" s="2"/>
      <c r="B52321" s="8"/>
      <c r="F52321" s="25"/>
      <c r="H52321" s="9"/>
      <c r="J52321" s="5"/>
    </row>
    <row r="52322" spans="1:10" ht="24" customHeight="1" x14ac:dyDescent="0.25">
      <c r="A52322" s="2"/>
      <c r="B52322" s="8"/>
      <c r="F52322" s="25"/>
      <c r="H52322" s="9"/>
      <c r="J52322" s="5"/>
    </row>
    <row r="52323" spans="1:10" ht="24" customHeight="1" x14ac:dyDescent="0.25">
      <c r="A52323" s="2"/>
      <c r="B52323" s="8"/>
      <c r="F52323" s="25"/>
      <c r="H52323" s="9"/>
      <c r="J52323" s="5"/>
    </row>
    <row r="52324" spans="1:10" ht="24" customHeight="1" x14ac:dyDescent="0.25">
      <c r="A52324" s="2"/>
      <c r="B52324" s="8"/>
      <c r="F52324" s="25"/>
      <c r="H52324" s="9"/>
      <c r="J52324" s="5"/>
    </row>
    <row r="52325" spans="1:10" ht="24" customHeight="1" x14ac:dyDescent="0.25">
      <c r="A52325" s="2"/>
      <c r="B52325" s="8"/>
      <c r="F52325" s="25"/>
      <c r="H52325" s="9"/>
      <c r="J52325" s="5"/>
    </row>
    <row r="52326" spans="1:10" ht="24" customHeight="1" x14ac:dyDescent="0.25">
      <c r="A52326" s="2"/>
      <c r="B52326" s="8"/>
      <c r="F52326" s="25"/>
      <c r="H52326" s="9"/>
      <c r="J52326" s="5"/>
    </row>
    <row r="52327" spans="1:10" ht="24" customHeight="1" x14ac:dyDescent="0.25">
      <c r="A52327" s="2"/>
      <c r="B52327" s="8"/>
      <c r="F52327" s="25"/>
      <c r="H52327" s="9"/>
      <c r="J52327" s="5"/>
    </row>
    <row r="52328" spans="1:10" ht="24" customHeight="1" x14ac:dyDescent="0.25">
      <c r="A52328" s="2"/>
      <c r="B52328" s="8"/>
      <c r="F52328" s="25"/>
      <c r="H52328" s="9"/>
      <c r="J52328" s="5"/>
    </row>
    <row r="52329" spans="1:10" ht="24" customHeight="1" x14ac:dyDescent="0.25">
      <c r="A52329" s="2"/>
      <c r="B52329" s="8"/>
      <c r="F52329" s="25"/>
      <c r="H52329" s="9"/>
      <c r="J52329" s="5"/>
    </row>
    <row r="52330" spans="1:10" ht="24" customHeight="1" x14ac:dyDescent="0.25">
      <c r="A52330" s="2"/>
      <c r="B52330" s="8"/>
      <c r="F52330" s="25"/>
      <c r="H52330" s="9"/>
      <c r="J52330" s="5"/>
    </row>
    <row r="52331" spans="1:10" ht="24" customHeight="1" x14ac:dyDescent="0.25">
      <c r="A52331" s="2"/>
      <c r="B52331" s="8"/>
      <c r="F52331" s="25"/>
      <c r="H52331" s="9"/>
      <c r="J52331" s="5"/>
    </row>
    <row r="52332" spans="1:10" ht="24" customHeight="1" x14ac:dyDescent="0.25">
      <c r="A52332" s="2"/>
      <c r="B52332" s="8"/>
      <c r="F52332" s="25"/>
      <c r="H52332" s="9"/>
      <c r="J52332" s="5"/>
    </row>
    <row r="52333" spans="1:10" ht="24" customHeight="1" x14ac:dyDescent="0.25">
      <c r="A52333" s="2"/>
      <c r="B52333" s="8"/>
      <c r="F52333" s="25"/>
      <c r="H52333" s="9"/>
      <c r="J52333" s="5"/>
    </row>
    <row r="52334" spans="1:10" ht="24" customHeight="1" x14ac:dyDescent="0.25">
      <c r="A52334" s="2"/>
      <c r="B52334" s="8"/>
      <c r="F52334" s="25"/>
      <c r="H52334" s="9"/>
      <c r="J52334" s="5"/>
    </row>
    <row r="52335" spans="1:10" ht="24" customHeight="1" x14ac:dyDescent="0.25">
      <c r="A52335" s="2"/>
      <c r="B52335" s="8"/>
      <c r="F52335" s="25"/>
      <c r="H52335" s="9"/>
      <c r="J52335" s="5"/>
    </row>
    <row r="52336" spans="1:10" ht="24" customHeight="1" x14ac:dyDescent="0.25">
      <c r="A52336" s="2"/>
      <c r="B52336" s="8"/>
      <c r="F52336" s="25"/>
      <c r="H52336" s="9"/>
      <c r="J52336" s="5"/>
    </row>
    <row r="52337" spans="1:10" ht="24" customHeight="1" x14ac:dyDescent="0.25">
      <c r="A52337" s="2"/>
      <c r="B52337" s="8"/>
      <c r="F52337" s="25"/>
      <c r="H52337" s="9"/>
      <c r="J52337" s="5"/>
    </row>
    <row r="52338" spans="1:10" ht="24" customHeight="1" x14ac:dyDescent="0.25">
      <c r="A52338" s="2"/>
      <c r="B52338" s="8"/>
      <c r="F52338" s="25"/>
      <c r="H52338" s="9"/>
      <c r="J52338" s="5"/>
    </row>
    <row r="52339" spans="1:10" ht="24" customHeight="1" x14ac:dyDescent="0.25">
      <c r="A52339" s="2"/>
      <c r="B52339" s="8"/>
      <c r="F52339" s="25"/>
      <c r="H52339" s="9"/>
      <c r="J52339" s="5"/>
    </row>
    <row r="52340" spans="1:10" ht="24" customHeight="1" x14ac:dyDescent="0.25">
      <c r="A52340" s="2"/>
      <c r="B52340" s="8"/>
      <c r="F52340" s="25"/>
      <c r="H52340" s="9"/>
      <c r="J52340" s="5"/>
    </row>
    <row r="52341" spans="1:10" ht="24" customHeight="1" x14ac:dyDescent="0.25">
      <c r="A52341" s="2"/>
      <c r="B52341" s="8"/>
      <c r="F52341" s="25"/>
      <c r="H52341" s="9"/>
      <c r="J52341" s="5"/>
    </row>
    <row r="52342" spans="1:10" ht="24" customHeight="1" x14ac:dyDescent="0.25">
      <c r="A52342" s="2"/>
      <c r="B52342" s="8"/>
      <c r="F52342" s="25"/>
      <c r="H52342" s="9"/>
      <c r="J52342" s="5"/>
    </row>
    <row r="52343" spans="1:10" ht="24" customHeight="1" x14ac:dyDescent="0.25">
      <c r="A52343" s="2"/>
      <c r="B52343" s="8"/>
      <c r="F52343" s="25"/>
      <c r="H52343" s="9"/>
      <c r="J52343" s="5"/>
    </row>
    <row r="52344" spans="1:10" ht="24" customHeight="1" x14ac:dyDescent="0.25">
      <c r="A52344" s="2"/>
      <c r="B52344" s="8"/>
      <c r="F52344" s="25"/>
      <c r="H52344" s="9"/>
      <c r="J52344" s="5"/>
    </row>
    <row r="52345" spans="1:10" ht="24" customHeight="1" x14ac:dyDescent="0.25">
      <c r="A52345" s="2"/>
      <c r="B52345" s="8"/>
      <c r="F52345" s="25"/>
      <c r="H52345" s="9"/>
      <c r="J52345" s="5"/>
    </row>
    <row r="52346" spans="1:10" ht="24" customHeight="1" x14ac:dyDescent="0.25">
      <c r="A52346" s="2"/>
      <c r="B52346" s="8"/>
      <c r="F52346" s="25"/>
      <c r="H52346" s="9"/>
      <c r="J52346" s="5"/>
    </row>
    <row r="52347" spans="1:10" ht="24" customHeight="1" x14ac:dyDescent="0.25">
      <c r="A52347" s="2"/>
      <c r="B52347" s="8"/>
      <c r="F52347" s="25"/>
      <c r="H52347" s="9"/>
      <c r="J52347" s="5"/>
    </row>
    <row r="52348" spans="1:10" ht="24" customHeight="1" x14ac:dyDescent="0.25">
      <c r="A52348" s="2"/>
      <c r="B52348" s="8"/>
      <c r="F52348" s="25"/>
      <c r="H52348" s="9"/>
      <c r="J52348" s="5"/>
    </row>
    <row r="52349" spans="1:10" ht="24" customHeight="1" x14ac:dyDescent="0.25">
      <c r="A52349" s="2"/>
      <c r="B52349" s="8"/>
      <c r="F52349" s="25"/>
      <c r="H52349" s="9"/>
      <c r="J52349" s="5"/>
    </row>
    <row r="52350" spans="1:10" ht="24" customHeight="1" x14ac:dyDescent="0.25">
      <c r="A52350" s="2"/>
      <c r="B52350" s="8"/>
      <c r="F52350" s="25"/>
      <c r="H52350" s="9"/>
      <c r="J52350" s="5"/>
    </row>
    <row r="52351" spans="1:10" ht="24" customHeight="1" x14ac:dyDescent="0.25">
      <c r="A52351" s="2"/>
      <c r="B52351" s="8"/>
      <c r="F52351" s="25"/>
      <c r="H52351" s="9"/>
      <c r="J52351" s="5"/>
    </row>
    <row r="52352" spans="1:10" ht="24" customHeight="1" x14ac:dyDescent="0.25">
      <c r="A52352" s="2"/>
      <c r="B52352" s="8"/>
      <c r="F52352" s="25"/>
      <c r="H52352" s="9"/>
      <c r="J52352" s="5"/>
    </row>
    <row r="52353" spans="1:10" ht="24" customHeight="1" x14ac:dyDescent="0.25">
      <c r="A52353" s="2"/>
      <c r="B52353" s="8"/>
      <c r="F52353" s="25"/>
      <c r="H52353" s="9"/>
      <c r="J52353" s="5"/>
    </row>
    <row r="52354" spans="1:10" ht="24" customHeight="1" x14ac:dyDescent="0.25">
      <c r="A52354" s="2"/>
      <c r="B52354" s="8"/>
      <c r="F52354" s="25"/>
      <c r="H52354" s="9"/>
      <c r="J52354" s="5"/>
    </row>
    <row r="52355" spans="1:10" ht="24" customHeight="1" x14ac:dyDescent="0.25">
      <c r="A52355" s="2"/>
      <c r="B52355" s="8"/>
      <c r="F52355" s="25"/>
      <c r="H52355" s="9"/>
      <c r="J52355" s="5"/>
    </row>
    <row r="52356" spans="1:10" ht="24" customHeight="1" x14ac:dyDescent="0.25">
      <c r="A52356" s="2"/>
      <c r="B52356" s="8"/>
      <c r="F52356" s="25"/>
      <c r="H52356" s="9"/>
      <c r="J52356" s="5"/>
    </row>
    <row r="52357" spans="1:10" ht="24" customHeight="1" x14ac:dyDescent="0.25">
      <c r="A52357" s="2"/>
      <c r="B52357" s="8"/>
      <c r="F52357" s="25"/>
      <c r="H52357" s="9"/>
      <c r="J52357" s="5"/>
    </row>
    <row r="52358" spans="1:10" ht="24" customHeight="1" x14ac:dyDescent="0.25">
      <c r="A52358" s="2"/>
      <c r="B52358" s="8"/>
      <c r="F52358" s="25"/>
      <c r="H52358" s="9"/>
      <c r="J52358" s="5"/>
    </row>
    <row r="52359" spans="1:10" ht="24" customHeight="1" x14ac:dyDescent="0.25">
      <c r="A52359" s="2"/>
      <c r="B52359" s="8"/>
      <c r="F52359" s="25"/>
      <c r="H52359" s="9"/>
      <c r="J52359" s="5"/>
    </row>
    <row r="52360" spans="1:10" ht="24" customHeight="1" x14ac:dyDescent="0.25">
      <c r="A52360" s="2"/>
      <c r="B52360" s="8"/>
      <c r="F52360" s="25"/>
      <c r="H52360" s="9"/>
      <c r="J52360" s="5"/>
    </row>
    <row r="52361" spans="1:10" ht="24" customHeight="1" x14ac:dyDescent="0.25">
      <c r="A52361" s="2"/>
      <c r="B52361" s="8"/>
      <c r="F52361" s="25"/>
      <c r="H52361" s="9"/>
      <c r="J52361" s="5"/>
    </row>
    <row r="52362" spans="1:10" ht="24" customHeight="1" x14ac:dyDescent="0.25">
      <c r="A52362" s="2"/>
      <c r="B52362" s="8"/>
      <c r="F52362" s="25"/>
      <c r="H52362" s="9"/>
      <c r="J52362" s="5"/>
    </row>
    <row r="52363" spans="1:10" ht="24" customHeight="1" x14ac:dyDescent="0.25">
      <c r="A52363" s="2"/>
      <c r="B52363" s="8"/>
      <c r="F52363" s="25"/>
      <c r="H52363" s="9"/>
      <c r="J52363" s="5"/>
    </row>
    <row r="52364" spans="1:10" ht="24" customHeight="1" x14ac:dyDescent="0.25">
      <c r="A52364" s="2"/>
      <c r="B52364" s="8"/>
      <c r="F52364" s="25"/>
      <c r="H52364" s="9"/>
      <c r="J52364" s="5"/>
    </row>
    <row r="52365" spans="1:10" ht="24" customHeight="1" x14ac:dyDescent="0.25">
      <c r="A52365" s="2"/>
      <c r="B52365" s="8"/>
      <c r="F52365" s="25"/>
      <c r="H52365" s="9"/>
      <c r="J52365" s="5"/>
    </row>
    <row r="52366" spans="1:10" ht="24" customHeight="1" x14ac:dyDescent="0.25">
      <c r="A52366" s="2"/>
      <c r="B52366" s="8"/>
      <c r="F52366" s="25"/>
      <c r="H52366" s="9"/>
      <c r="J52366" s="5"/>
    </row>
    <row r="52367" spans="1:10" ht="24" customHeight="1" x14ac:dyDescent="0.25">
      <c r="A52367" s="2"/>
      <c r="B52367" s="8"/>
      <c r="F52367" s="25"/>
      <c r="H52367" s="9"/>
      <c r="J52367" s="5"/>
    </row>
    <row r="52368" spans="1:10" ht="24" customHeight="1" x14ac:dyDescent="0.25">
      <c r="A52368" s="2"/>
      <c r="B52368" s="8"/>
      <c r="F52368" s="25"/>
      <c r="H52368" s="9"/>
      <c r="J52368" s="5"/>
    </row>
    <row r="52369" spans="1:10" ht="24" customHeight="1" x14ac:dyDescent="0.25">
      <c r="A52369" s="2"/>
      <c r="B52369" s="8"/>
      <c r="F52369" s="25"/>
      <c r="H52369" s="9"/>
      <c r="J52369" s="5"/>
    </row>
    <row r="52370" spans="1:10" ht="24" customHeight="1" x14ac:dyDescent="0.25">
      <c r="A52370" s="2"/>
      <c r="B52370" s="8"/>
      <c r="F52370" s="25"/>
      <c r="H52370" s="9"/>
      <c r="J52370" s="5"/>
    </row>
    <row r="52371" spans="1:10" ht="24" customHeight="1" x14ac:dyDescent="0.25">
      <c r="A52371" s="2"/>
      <c r="B52371" s="8"/>
      <c r="F52371" s="25"/>
      <c r="H52371" s="9"/>
      <c r="J52371" s="5"/>
    </row>
    <row r="52372" spans="1:10" ht="24" customHeight="1" x14ac:dyDescent="0.25">
      <c r="A52372" s="2"/>
      <c r="B52372" s="8"/>
      <c r="F52372" s="25"/>
      <c r="H52372" s="9"/>
      <c r="J52372" s="5"/>
    </row>
    <row r="52373" spans="1:10" ht="24" customHeight="1" x14ac:dyDescent="0.25">
      <c r="A52373" s="2"/>
      <c r="B52373" s="8"/>
      <c r="F52373" s="25"/>
      <c r="H52373" s="9"/>
      <c r="J52373" s="5"/>
    </row>
    <row r="52374" spans="1:10" ht="24" customHeight="1" x14ac:dyDescent="0.25">
      <c r="A52374" s="2"/>
      <c r="B52374" s="8"/>
      <c r="F52374" s="25"/>
      <c r="H52374" s="9"/>
      <c r="J52374" s="5"/>
    </row>
    <row r="52375" spans="1:10" ht="24" customHeight="1" x14ac:dyDescent="0.25">
      <c r="A52375" s="2"/>
      <c r="B52375" s="8"/>
      <c r="F52375" s="25"/>
      <c r="H52375" s="9"/>
      <c r="J52375" s="5"/>
    </row>
    <row r="52376" spans="1:10" ht="24" customHeight="1" x14ac:dyDescent="0.25">
      <c r="A52376" s="2"/>
      <c r="B52376" s="8"/>
      <c r="F52376" s="25"/>
      <c r="H52376" s="9"/>
      <c r="J52376" s="5"/>
    </row>
    <row r="52377" spans="1:10" ht="24" customHeight="1" x14ac:dyDescent="0.25">
      <c r="A52377" s="2"/>
      <c r="B52377" s="8"/>
      <c r="F52377" s="25"/>
      <c r="H52377" s="9"/>
      <c r="J52377" s="5"/>
    </row>
    <row r="52378" spans="1:10" ht="24" customHeight="1" x14ac:dyDescent="0.25">
      <c r="A52378" s="2"/>
      <c r="B52378" s="8"/>
      <c r="F52378" s="25"/>
      <c r="H52378" s="9"/>
      <c r="J52378" s="5"/>
    </row>
    <row r="52379" spans="1:10" ht="24" customHeight="1" x14ac:dyDescent="0.25">
      <c r="A52379" s="2"/>
      <c r="B52379" s="8"/>
      <c r="F52379" s="25"/>
      <c r="H52379" s="9"/>
      <c r="J52379" s="5"/>
    </row>
    <row r="52380" spans="1:10" ht="24" customHeight="1" x14ac:dyDescent="0.25">
      <c r="A52380" s="2"/>
      <c r="B52380" s="8"/>
      <c r="F52380" s="25"/>
      <c r="H52380" s="9"/>
      <c r="J52380" s="5"/>
    </row>
    <row r="52381" spans="1:10" ht="24" customHeight="1" x14ac:dyDescent="0.25">
      <c r="A52381" s="2"/>
      <c r="B52381" s="8"/>
      <c r="F52381" s="25"/>
      <c r="H52381" s="9"/>
      <c r="J52381" s="5"/>
    </row>
    <row r="52382" spans="1:10" ht="24" customHeight="1" x14ac:dyDescent="0.25">
      <c r="A52382" s="2"/>
      <c r="B52382" s="8"/>
      <c r="F52382" s="25"/>
      <c r="H52382" s="9"/>
      <c r="J52382" s="5"/>
    </row>
    <row r="52383" spans="1:10" ht="24" customHeight="1" x14ac:dyDescent="0.25">
      <c r="A52383" s="2"/>
      <c r="B52383" s="8"/>
      <c r="F52383" s="25"/>
      <c r="H52383" s="9"/>
      <c r="J52383" s="5"/>
    </row>
    <row r="52384" spans="1:10" ht="24" customHeight="1" x14ac:dyDescent="0.25">
      <c r="A52384" s="2"/>
      <c r="B52384" s="8"/>
      <c r="F52384" s="25"/>
      <c r="H52384" s="9"/>
      <c r="J52384" s="5"/>
    </row>
    <row r="52385" spans="1:10" ht="24" customHeight="1" x14ac:dyDescent="0.25">
      <c r="A52385" s="2"/>
      <c r="B52385" s="8"/>
      <c r="F52385" s="25"/>
      <c r="H52385" s="9"/>
      <c r="J52385" s="5"/>
    </row>
    <row r="52386" spans="1:10" ht="24" customHeight="1" x14ac:dyDescent="0.25">
      <c r="A52386" s="2"/>
      <c r="B52386" s="8"/>
      <c r="F52386" s="25"/>
      <c r="H52386" s="9"/>
      <c r="J52386" s="5"/>
    </row>
    <row r="52387" spans="1:10" ht="24" customHeight="1" x14ac:dyDescent="0.25">
      <c r="A52387" s="2"/>
      <c r="B52387" s="8"/>
      <c r="F52387" s="25"/>
      <c r="H52387" s="9"/>
      <c r="J52387" s="5"/>
    </row>
    <row r="52388" spans="1:10" ht="24" customHeight="1" x14ac:dyDescent="0.25">
      <c r="A52388" s="2"/>
      <c r="B52388" s="8"/>
      <c r="F52388" s="25"/>
      <c r="H52388" s="9"/>
      <c r="J52388" s="5"/>
    </row>
    <row r="52389" spans="1:10" ht="24" customHeight="1" x14ac:dyDescent="0.25">
      <c r="A52389" s="2"/>
      <c r="B52389" s="8"/>
      <c r="F52389" s="25"/>
      <c r="H52389" s="9"/>
      <c r="J52389" s="5"/>
    </row>
    <row r="52390" spans="1:10" ht="24" customHeight="1" x14ac:dyDescent="0.25">
      <c r="A52390" s="2"/>
      <c r="B52390" s="8"/>
      <c r="F52390" s="25"/>
      <c r="H52390" s="9"/>
      <c r="J52390" s="5"/>
    </row>
    <row r="52391" spans="1:10" ht="24" customHeight="1" x14ac:dyDescent="0.25">
      <c r="A52391" s="2"/>
      <c r="B52391" s="8"/>
      <c r="F52391" s="25"/>
      <c r="H52391" s="9"/>
      <c r="J52391" s="5"/>
    </row>
    <row r="52392" spans="1:10" ht="24" customHeight="1" x14ac:dyDescent="0.25">
      <c r="A52392" s="2"/>
      <c r="B52392" s="8"/>
      <c r="F52392" s="25"/>
      <c r="H52392" s="9"/>
      <c r="J52392" s="5"/>
    </row>
    <row r="52393" spans="1:10" ht="24" customHeight="1" x14ac:dyDescent="0.25">
      <c r="A52393" s="2"/>
      <c r="B52393" s="8"/>
      <c r="F52393" s="25"/>
      <c r="H52393" s="9"/>
      <c r="J52393" s="5"/>
    </row>
    <row r="52394" spans="1:10" ht="24" customHeight="1" x14ac:dyDescent="0.25">
      <c r="A52394" s="2"/>
      <c r="B52394" s="8"/>
      <c r="F52394" s="25"/>
      <c r="H52394" s="9"/>
      <c r="J52394" s="5"/>
    </row>
    <row r="52395" spans="1:10" ht="24" customHeight="1" x14ac:dyDescent="0.25">
      <c r="A52395" s="2"/>
      <c r="B52395" s="8"/>
      <c r="F52395" s="25"/>
      <c r="H52395" s="9"/>
      <c r="J52395" s="5"/>
    </row>
    <row r="52396" spans="1:10" ht="24" customHeight="1" x14ac:dyDescent="0.25">
      <c r="A52396" s="2"/>
      <c r="B52396" s="8"/>
      <c r="F52396" s="25"/>
      <c r="H52396" s="9"/>
      <c r="J52396" s="5"/>
    </row>
    <row r="52397" spans="1:10" ht="24" customHeight="1" x14ac:dyDescent="0.25">
      <c r="A52397" s="2"/>
      <c r="B52397" s="8"/>
      <c r="F52397" s="25"/>
      <c r="H52397" s="9"/>
      <c r="J52397" s="5"/>
    </row>
    <row r="52398" spans="1:10" ht="24" customHeight="1" x14ac:dyDescent="0.25">
      <c r="A52398" s="2"/>
      <c r="B52398" s="8"/>
      <c r="F52398" s="25"/>
      <c r="H52398" s="9"/>
      <c r="J52398" s="5"/>
    </row>
    <row r="52399" spans="1:10" ht="24" customHeight="1" x14ac:dyDescent="0.25">
      <c r="A52399" s="2"/>
      <c r="B52399" s="8"/>
      <c r="F52399" s="25"/>
      <c r="H52399" s="9"/>
      <c r="J52399" s="5"/>
    </row>
    <row r="52400" spans="1:10" ht="24" customHeight="1" x14ac:dyDescent="0.25">
      <c r="A52400" s="2"/>
      <c r="B52400" s="8"/>
      <c r="F52400" s="25"/>
      <c r="H52400" s="9"/>
      <c r="J52400" s="5"/>
    </row>
    <row r="52401" spans="1:10" ht="24" customHeight="1" x14ac:dyDescent="0.25">
      <c r="A52401" s="2"/>
      <c r="B52401" s="8"/>
      <c r="F52401" s="25"/>
      <c r="H52401" s="9"/>
      <c r="J52401" s="5"/>
    </row>
    <row r="52402" spans="1:10" ht="24" customHeight="1" x14ac:dyDescent="0.25">
      <c r="A52402" s="2"/>
      <c r="B52402" s="8"/>
      <c r="F52402" s="25"/>
      <c r="H52402" s="9"/>
      <c r="J52402" s="5"/>
    </row>
    <row r="52403" spans="1:10" ht="24" customHeight="1" x14ac:dyDescent="0.25">
      <c r="A52403" s="2"/>
      <c r="B52403" s="8"/>
      <c r="F52403" s="25"/>
      <c r="H52403" s="9"/>
      <c r="J52403" s="5"/>
    </row>
    <row r="52404" spans="1:10" ht="24" customHeight="1" x14ac:dyDescent="0.25">
      <c r="A52404" s="2"/>
      <c r="B52404" s="8"/>
      <c r="F52404" s="25"/>
      <c r="H52404" s="9"/>
      <c r="J52404" s="5"/>
    </row>
    <row r="52405" spans="1:10" ht="24" customHeight="1" x14ac:dyDescent="0.25">
      <c r="A52405" s="2"/>
      <c r="B52405" s="8"/>
      <c r="F52405" s="25"/>
      <c r="H52405" s="9"/>
      <c r="J52405" s="5"/>
    </row>
    <row r="52406" spans="1:10" ht="24" customHeight="1" x14ac:dyDescent="0.25">
      <c r="A52406" s="2"/>
      <c r="B52406" s="8"/>
      <c r="F52406" s="25"/>
      <c r="H52406" s="9"/>
      <c r="J52406" s="5"/>
    </row>
    <row r="52407" spans="1:10" ht="24" customHeight="1" x14ac:dyDescent="0.25">
      <c r="A52407" s="2"/>
      <c r="B52407" s="8"/>
      <c r="F52407" s="25"/>
      <c r="H52407" s="9"/>
      <c r="J52407" s="5"/>
    </row>
    <row r="52408" spans="1:10" ht="24" customHeight="1" x14ac:dyDescent="0.25">
      <c r="A52408" s="2"/>
      <c r="B52408" s="8"/>
      <c r="F52408" s="25"/>
      <c r="H52408" s="9"/>
      <c r="J52408" s="5"/>
    </row>
    <row r="52409" spans="1:10" ht="24" customHeight="1" x14ac:dyDescent="0.25">
      <c r="A52409" s="2"/>
      <c r="B52409" s="8"/>
      <c r="F52409" s="25"/>
      <c r="H52409" s="9"/>
      <c r="J52409" s="5"/>
    </row>
    <row r="52410" spans="1:10" ht="24" customHeight="1" x14ac:dyDescent="0.25">
      <c r="A52410" s="2"/>
      <c r="B52410" s="8"/>
      <c r="F52410" s="25"/>
      <c r="H52410" s="9"/>
      <c r="J52410" s="5"/>
    </row>
    <row r="52411" spans="1:10" ht="24" customHeight="1" x14ac:dyDescent="0.25">
      <c r="A52411" s="2"/>
      <c r="B52411" s="8"/>
      <c r="F52411" s="25"/>
      <c r="H52411" s="9"/>
      <c r="J52411" s="5"/>
    </row>
    <row r="52412" spans="1:10" ht="24" customHeight="1" x14ac:dyDescent="0.25">
      <c r="A52412" s="2"/>
      <c r="B52412" s="8"/>
      <c r="F52412" s="25"/>
      <c r="H52412" s="9"/>
      <c r="J52412" s="5"/>
    </row>
    <row r="52413" spans="1:10" ht="24" customHeight="1" x14ac:dyDescent="0.25">
      <c r="A52413" s="2"/>
      <c r="B52413" s="8"/>
      <c r="F52413" s="25"/>
      <c r="H52413" s="9"/>
      <c r="J52413" s="5"/>
    </row>
    <row r="52414" spans="1:10" ht="24" customHeight="1" x14ac:dyDescent="0.25">
      <c r="A52414" s="2"/>
      <c r="B52414" s="8"/>
      <c r="F52414" s="25"/>
      <c r="H52414" s="9"/>
      <c r="J52414" s="5"/>
    </row>
    <row r="52415" spans="1:10" ht="24" customHeight="1" x14ac:dyDescent="0.25">
      <c r="A52415" s="2"/>
      <c r="B52415" s="8"/>
      <c r="F52415" s="25"/>
      <c r="H52415" s="9"/>
      <c r="J52415" s="5"/>
    </row>
    <row r="52416" spans="1:10" ht="24" customHeight="1" x14ac:dyDescent="0.25">
      <c r="A52416" s="2"/>
      <c r="B52416" s="8"/>
      <c r="F52416" s="25"/>
      <c r="H52416" s="9"/>
      <c r="J52416" s="5"/>
    </row>
    <row r="52417" spans="1:10" ht="24" customHeight="1" x14ac:dyDescent="0.25">
      <c r="A52417" s="2"/>
      <c r="B52417" s="8"/>
      <c r="F52417" s="25"/>
      <c r="H52417" s="9"/>
      <c r="J52417" s="5"/>
    </row>
    <row r="52418" spans="1:10" ht="24" customHeight="1" x14ac:dyDescent="0.25">
      <c r="A52418" s="2"/>
      <c r="B52418" s="8"/>
      <c r="F52418" s="25"/>
      <c r="H52418" s="9"/>
      <c r="J52418" s="5"/>
    </row>
    <row r="52419" spans="1:10" ht="24" customHeight="1" x14ac:dyDescent="0.25">
      <c r="A52419" s="2"/>
      <c r="B52419" s="8"/>
      <c r="F52419" s="25"/>
      <c r="H52419" s="9"/>
      <c r="J52419" s="5"/>
    </row>
    <row r="52420" spans="1:10" ht="24" customHeight="1" x14ac:dyDescent="0.25">
      <c r="A52420" s="2"/>
      <c r="B52420" s="8"/>
      <c r="F52420" s="25"/>
      <c r="H52420" s="9"/>
      <c r="J52420" s="5"/>
    </row>
    <row r="52421" spans="1:10" ht="24" customHeight="1" x14ac:dyDescent="0.25">
      <c r="A52421" s="2"/>
      <c r="B52421" s="8"/>
      <c r="F52421" s="25"/>
      <c r="H52421" s="9"/>
      <c r="J52421" s="5"/>
    </row>
    <row r="52422" spans="1:10" ht="24" customHeight="1" x14ac:dyDescent="0.25">
      <c r="A52422" s="2"/>
      <c r="B52422" s="8"/>
      <c r="F52422" s="25"/>
      <c r="H52422" s="9"/>
      <c r="J52422" s="5"/>
    </row>
    <row r="52423" spans="1:10" ht="24" customHeight="1" x14ac:dyDescent="0.25">
      <c r="A52423" s="2"/>
      <c r="B52423" s="8"/>
      <c r="F52423" s="25"/>
      <c r="H52423" s="9"/>
      <c r="J52423" s="5"/>
    </row>
    <row r="52424" spans="1:10" ht="24" customHeight="1" x14ac:dyDescent="0.25">
      <c r="A52424" s="2"/>
      <c r="B52424" s="8"/>
      <c r="F52424" s="25"/>
      <c r="H52424" s="9"/>
      <c r="J52424" s="5"/>
    </row>
    <row r="52425" spans="1:10" ht="24" customHeight="1" x14ac:dyDescent="0.25">
      <c r="A52425" s="2"/>
      <c r="B52425" s="8"/>
      <c r="F52425" s="25"/>
      <c r="H52425" s="9"/>
      <c r="J52425" s="5"/>
    </row>
    <row r="52426" spans="1:10" ht="24" customHeight="1" x14ac:dyDescent="0.25">
      <c r="A52426" s="2"/>
      <c r="B52426" s="8"/>
      <c r="F52426" s="25"/>
      <c r="H52426" s="9"/>
      <c r="J52426" s="5"/>
    </row>
    <row r="52427" spans="1:10" ht="24" customHeight="1" x14ac:dyDescent="0.25">
      <c r="A52427" s="2"/>
      <c r="B52427" s="8"/>
      <c r="F52427" s="25"/>
      <c r="H52427" s="9"/>
      <c r="J52427" s="5"/>
    </row>
    <row r="52428" spans="1:10" ht="24" customHeight="1" x14ac:dyDescent="0.25">
      <c r="A52428" s="2"/>
      <c r="B52428" s="8"/>
      <c r="F52428" s="25"/>
      <c r="H52428" s="9"/>
      <c r="J52428" s="5"/>
    </row>
    <row r="52429" spans="1:10" ht="24" customHeight="1" x14ac:dyDescent="0.25">
      <c r="A52429" s="2"/>
      <c r="B52429" s="8"/>
      <c r="F52429" s="25"/>
      <c r="H52429" s="9"/>
      <c r="J52429" s="5"/>
    </row>
    <row r="52430" spans="1:10" ht="24" customHeight="1" x14ac:dyDescent="0.25">
      <c r="A52430" s="2"/>
      <c r="B52430" s="8"/>
      <c r="F52430" s="25"/>
      <c r="H52430" s="9"/>
      <c r="J52430" s="5"/>
    </row>
    <row r="52431" spans="1:10" ht="24" customHeight="1" x14ac:dyDescent="0.25">
      <c r="A52431" s="2"/>
      <c r="B52431" s="8"/>
      <c r="F52431" s="25"/>
      <c r="H52431" s="9"/>
      <c r="J52431" s="5"/>
    </row>
    <row r="52432" spans="1:10" ht="24" customHeight="1" x14ac:dyDescent="0.25">
      <c r="A52432" s="2"/>
      <c r="B52432" s="8"/>
      <c r="F52432" s="25"/>
      <c r="H52432" s="9"/>
      <c r="J52432" s="5"/>
    </row>
    <row r="52433" spans="1:10" ht="24" customHeight="1" x14ac:dyDescent="0.25">
      <c r="A52433" s="2"/>
      <c r="B52433" s="8"/>
      <c r="F52433" s="25"/>
      <c r="H52433" s="9"/>
      <c r="J52433" s="5"/>
    </row>
    <row r="52434" spans="1:10" ht="24" customHeight="1" x14ac:dyDescent="0.25">
      <c r="A52434" s="2"/>
      <c r="B52434" s="8"/>
      <c r="F52434" s="25"/>
      <c r="H52434" s="9"/>
      <c r="J52434" s="5"/>
    </row>
    <row r="52435" spans="1:10" ht="24" customHeight="1" x14ac:dyDescent="0.25">
      <c r="A52435" s="2"/>
      <c r="B52435" s="8"/>
      <c r="F52435" s="25"/>
      <c r="H52435" s="9"/>
      <c r="J52435" s="5"/>
    </row>
    <row r="52436" spans="1:10" ht="24" customHeight="1" x14ac:dyDescent="0.25">
      <c r="A52436" s="2"/>
      <c r="B52436" s="8"/>
      <c r="F52436" s="25"/>
      <c r="H52436" s="9"/>
      <c r="J52436" s="5"/>
    </row>
    <row r="52437" spans="1:10" ht="24" customHeight="1" x14ac:dyDescent="0.25">
      <c r="A52437" s="2"/>
      <c r="B52437" s="8"/>
      <c r="F52437" s="25"/>
      <c r="H52437" s="9"/>
      <c r="J52437" s="5"/>
    </row>
    <row r="52438" spans="1:10" ht="24" customHeight="1" x14ac:dyDescent="0.25">
      <c r="A52438" s="2"/>
      <c r="B52438" s="8"/>
      <c r="F52438" s="25"/>
      <c r="H52438" s="9"/>
      <c r="J52438" s="5"/>
    </row>
    <row r="52439" spans="1:10" ht="24" customHeight="1" x14ac:dyDescent="0.25">
      <c r="A52439" s="2"/>
      <c r="B52439" s="8"/>
      <c r="F52439" s="25"/>
      <c r="H52439" s="9"/>
      <c r="J52439" s="5"/>
    </row>
    <row r="52440" spans="1:10" ht="24" customHeight="1" x14ac:dyDescent="0.25">
      <c r="A52440" s="2"/>
      <c r="B52440" s="8"/>
      <c r="F52440" s="25"/>
      <c r="H52440" s="9"/>
      <c r="J52440" s="5"/>
    </row>
    <row r="52441" spans="1:10" ht="24" customHeight="1" x14ac:dyDescent="0.25">
      <c r="A52441" s="2"/>
      <c r="B52441" s="8"/>
      <c r="F52441" s="25"/>
      <c r="H52441" s="9"/>
      <c r="J52441" s="5"/>
    </row>
    <row r="52442" spans="1:10" ht="24" customHeight="1" x14ac:dyDescent="0.25">
      <c r="A52442" s="2"/>
      <c r="B52442" s="8"/>
      <c r="F52442" s="25"/>
      <c r="H52442" s="9"/>
      <c r="J52442" s="5"/>
    </row>
    <row r="52443" spans="1:10" ht="24" customHeight="1" x14ac:dyDescent="0.25">
      <c r="A52443" s="2"/>
      <c r="B52443" s="8"/>
      <c r="F52443" s="25"/>
      <c r="H52443" s="9"/>
      <c r="J52443" s="5"/>
    </row>
    <row r="52444" spans="1:10" ht="24" customHeight="1" x14ac:dyDescent="0.25">
      <c r="A52444" s="2"/>
      <c r="B52444" s="8"/>
      <c r="F52444" s="25"/>
      <c r="H52444" s="9"/>
      <c r="J52444" s="5"/>
    </row>
    <row r="52445" spans="1:10" ht="24" customHeight="1" x14ac:dyDescent="0.25">
      <c r="A52445" s="2"/>
      <c r="B52445" s="8"/>
      <c r="F52445" s="25"/>
      <c r="H52445" s="9"/>
      <c r="J52445" s="5"/>
    </row>
    <row r="52446" spans="1:10" ht="24" customHeight="1" x14ac:dyDescent="0.25">
      <c r="A52446" s="2"/>
      <c r="B52446" s="8"/>
      <c r="F52446" s="25"/>
      <c r="H52446" s="9"/>
      <c r="J52446" s="5"/>
    </row>
    <row r="52447" spans="1:10" ht="24" customHeight="1" x14ac:dyDescent="0.25">
      <c r="A52447" s="2"/>
      <c r="B52447" s="8"/>
      <c r="F52447" s="25"/>
      <c r="H52447" s="9"/>
      <c r="J52447" s="5"/>
    </row>
    <row r="52448" spans="1:10" ht="24" customHeight="1" x14ac:dyDescent="0.25">
      <c r="A52448" s="2"/>
      <c r="B52448" s="8"/>
      <c r="F52448" s="25"/>
      <c r="H52448" s="9"/>
      <c r="J52448" s="5"/>
    </row>
    <row r="52449" spans="1:10" ht="24" customHeight="1" x14ac:dyDescent="0.25">
      <c r="A52449" s="2"/>
      <c r="B52449" s="8"/>
      <c r="F52449" s="25"/>
      <c r="H52449" s="9"/>
      <c r="J52449" s="5"/>
    </row>
    <row r="52450" spans="1:10" ht="24" customHeight="1" x14ac:dyDescent="0.25">
      <c r="A52450" s="2"/>
      <c r="B52450" s="8"/>
      <c r="F52450" s="25"/>
      <c r="H52450" s="9"/>
      <c r="J52450" s="5"/>
    </row>
    <row r="52451" spans="1:10" ht="24" customHeight="1" x14ac:dyDescent="0.25">
      <c r="A52451" s="2"/>
      <c r="B52451" s="8"/>
      <c r="F52451" s="25"/>
      <c r="H52451" s="9"/>
      <c r="J52451" s="5"/>
    </row>
    <row r="52452" spans="1:10" ht="24" customHeight="1" x14ac:dyDescent="0.25">
      <c r="A52452" s="2"/>
      <c r="B52452" s="8"/>
      <c r="F52452" s="25"/>
      <c r="H52452" s="9"/>
      <c r="J52452" s="5"/>
    </row>
    <row r="52453" spans="1:10" ht="24" customHeight="1" x14ac:dyDescent="0.25">
      <c r="A52453" s="2"/>
      <c r="B52453" s="8"/>
      <c r="F52453" s="25"/>
      <c r="H52453" s="9"/>
      <c r="J52453" s="5"/>
    </row>
    <row r="52454" spans="1:10" ht="24" customHeight="1" x14ac:dyDescent="0.25">
      <c r="A52454" s="2"/>
      <c r="B52454" s="8"/>
      <c r="F52454" s="25"/>
      <c r="H52454" s="9"/>
      <c r="J52454" s="5"/>
    </row>
    <row r="52455" spans="1:10" ht="24" customHeight="1" x14ac:dyDescent="0.25">
      <c r="A52455" s="2"/>
      <c r="B52455" s="8"/>
      <c r="F52455" s="25"/>
      <c r="H52455" s="9"/>
      <c r="J52455" s="5"/>
    </row>
    <row r="52456" spans="1:10" ht="24" customHeight="1" x14ac:dyDescent="0.25">
      <c r="A52456" s="2"/>
      <c r="B52456" s="8"/>
      <c r="F52456" s="25"/>
      <c r="H52456" s="9"/>
      <c r="J52456" s="5"/>
    </row>
    <row r="52457" spans="1:10" ht="24" customHeight="1" x14ac:dyDescent="0.25">
      <c r="A52457" s="2"/>
      <c r="B52457" s="8"/>
      <c r="F52457" s="25"/>
      <c r="H52457" s="9"/>
      <c r="J52457" s="5"/>
    </row>
    <row r="52458" spans="1:10" ht="24" customHeight="1" x14ac:dyDescent="0.25">
      <c r="A52458" s="2"/>
      <c r="B52458" s="8"/>
      <c r="F52458" s="25"/>
      <c r="H52458" s="9"/>
      <c r="J52458" s="5"/>
    </row>
    <row r="52459" spans="1:10" ht="24" customHeight="1" x14ac:dyDescent="0.25">
      <c r="A52459" s="2"/>
      <c r="B52459" s="8"/>
      <c r="F52459" s="25"/>
      <c r="H52459" s="9"/>
      <c r="J52459" s="5"/>
    </row>
    <row r="52460" spans="1:10" ht="24" customHeight="1" x14ac:dyDescent="0.25">
      <c r="A52460" s="2"/>
      <c r="B52460" s="8"/>
      <c r="F52460" s="25"/>
      <c r="H52460" s="9"/>
      <c r="J52460" s="5"/>
    </row>
    <row r="52461" spans="1:10" ht="24" customHeight="1" x14ac:dyDescent="0.25">
      <c r="A52461" s="2"/>
      <c r="B52461" s="8"/>
      <c r="F52461" s="25"/>
      <c r="H52461" s="9"/>
      <c r="J52461" s="5"/>
    </row>
    <row r="52462" spans="1:10" ht="24" customHeight="1" x14ac:dyDescent="0.25">
      <c r="A52462" s="2"/>
      <c r="B52462" s="8"/>
      <c r="F52462" s="25"/>
      <c r="H52462" s="9"/>
      <c r="J52462" s="5"/>
    </row>
    <row r="52463" spans="1:10" ht="24" customHeight="1" x14ac:dyDescent="0.25">
      <c r="A52463" s="2"/>
      <c r="B52463" s="8"/>
      <c r="F52463" s="25"/>
      <c r="H52463" s="9"/>
      <c r="J52463" s="5"/>
    </row>
    <row r="52464" spans="1:10" ht="24" customHeight="1" x14ac:dyDescent="0.25">
      <c r="A52464" s="2"/>
      <c r="B52464" s="8"/>
      <c r="F52464" s="25"/>
      <c r="H52464" s="9"/>
      <c r="J52464" s="5"/>
    </row>
    <row r="52465" spans="1:10" ht="24" customHeight="1" x14ac:dyDescent="0.25">
      <c r="A52465" s="2"/>
      <c r="B52465" s="8"/>
      <c r="F52465" s="25"/>
      <c r="H52465" s="9"/>
      <c r="J52465" s="5"/>
    </row>
    <row r="52466" spans="1:10" ht="24" customHeight="1" x14ac:dyDescent="0.25">
      <c r="A52466" s="2"/>
      <c r="B52466" s="8"/>
      <c r="F52466" s="25"/>
      <c r="H52466" s="9"/>
      <c r="J52466" s="5"/>
    </row>
    <row r="52467" spans="1:10" ht="24" customHeight="1" x14ac:dyDescent="0.25">
      <c r="A52467" s="2"/>
      <c r="B52467" s="8"/>
      <c r="F52467" s="25"/>
      <c r="H52467" s="9"/>
      <c r="J52467" s="5"/>
    </row>
    <row r="52468" spans="1:10" ht="24" customHeight="1" x14ac:dyDescent="0.25">
      <c r="A52468" s="2"/>
      <c r="B52468" s="8"/>
      <c r="F52468" s="25"/>
      <c r="H52468" s="9"/>
      <c r="J52468" s="5"/>
    </row>
    <row r="52469" spans="1:10" ht="24" customHeight="1" x14ac:dyDescent="0.25">
      <c r="A52469" s="2"/>
      <c r="B52469" s="8"/>
      <c r="F52469" s="25"/>
      <c r="H52469" s="9"/>
      <c r="J52469" s="5"/>
    </row>
    <row r="52470" spans="1:10" ht="24" customHeight="1" x14ac:dyDescent="0.25">
      <c r="A52470" s="2"/>
      <c r="B52470" s="8"/>
      <c r="F52470" s="25"/>
      <c r="H52470" s="9"/>
      <c r="J52470" s="5"/>
    </row>
    <row r="52471" spans="1:10" ht="24" customHeight="1" x14ac:dyDescent="0.25">
      <c r="A52471" s="2"/>
      <c r="B52471" s="8"/>
      <c r="F52471" s="25"/>
      <c r="H52471" s="9"/>
      <c r="J52471" s="5"/>
    </row>
    <row r="52472" spans="1:10" ht="24" customHeight="1" x14ac:dyDescent="0.25">
      <c r="A52472" s="2"/>
      <c r="B52472" s="8"/>
      <c r="F52472" s="25"/>
      <c r="H52472" s="9"/>
      <c r="J52472" s="5"/>
    </row>
    <row r="52473" spans="1:10" ht="24" customHeight="1" x14ac:dyDescent="0.25">
      <c r="A52473" s="2"/>
      <c r="B52473" s="8"/>
      <c r="F52473" s="25"/>
      <c r="H52473" s="9"/>
      <c r="J52473" s="5"/>
    </row>
    <row r="52474" spans="1:10" ht="24" customHeight="1" x14ac:dyDescent="0.25">
      <c r="A52474" s="2"/>
      <c r="B52474" s="8"/>
      <c r="F52474" s="25"/>
      <c r="H52474" s="9"/>
      <c r="J52474" s="5"/>
    </row>
    <row r="52475" spans="1:10" ht="24" customHeight="1" x14ac:dyDescent="0.25">
      <c r="A52475" s="2"/>
      <c r="B52475" s="8"/>
      <c r="F52475" s="25"/>
      <c r="H52475" s="9"/>
      <c r="J52475" s="5"/>
    </row>
    <row r="52476" spans="1:10" ht="24" customHeight="1" x14ac:dyDescent="0.25">
      <c r="A52476" s="2"/>
      <c r="B52476" s="8"/>
      <c r="F52476" s="25"/>
      <c r="H52476" s="9"/>
      <c r="J52476" s="5"/>
    </row>
    <row r="52477" spans="1:10" ht="24" customHeight="1" x14ac:dyDescent="0.25">
      <c r="A52477" s="2"/>
      <c r="B52477" s="8"/>
      <c r="F52477" s="25"/>
      <c r="H52477" s="9"/>
      <c r="J52477" s="5"/>
    </row>
    <row r="52478" spans="1:10" ht="24" customHeight="1" x14ac:dyDescent="0.25">
      <c r="A52478" s="2"/>
      <c r="B52478" s="8"/>
      <c r="F52478" s="25"/>
      <c r="H52478" s="9"/>
      <c r="J52478" s="5"/>
    </row>
    <row r="52479" spans="1:10" ht="24" customHeight="1" x14ac:dyDescent="0.25">
      <c r="A52479" s="2"/>
      <c r="B52479" s="8"/>
      <c r="F52479" s="25"/>
      <c r="H52479" s="9"/>
      <c r="J52479" s="5"/>
    </row>
    <row r="52480" spans="1:10" ht="24" customHeight="1" x14ac:dyDescent="0.25">
      <c r="A52480" s="2"/>
      <c r="B52480" s="8"/>
      <c r="F52480" s="25"/>
      <c r="H52480" s="9"/>
      <c r="J52480" s="5"/>
    </row>
    <row r="52481" spans="1:10" ht="24" customHeight="1" x14ac:dyDescent="0.25">
      <c r="A52481" s="2"/>
      <c r="B52481" s="8"/>
      <c r="F52481" s="25"/>
      <c r="H52481" s="9"/>
      <c r="J52481" s="5"/>
    </row>
    <row r="52482" spans="1:10" ht="24" customHeight="1" x14ac:dyDescent="0.25">
      <c r="A52482" s="2"/>
      <c r="B52482" s="8"/>
      <c r="F52482" s="25"/>
      <c r="H52482" s="9"/>
      <c r="J52482" s="5"/>
    </row>
    <row r="52483" spans="1:10" ht="24" customHeight="1" x14ac:dyDescent="0.25">
      <c r="A52483" s="2"/>
      <c r="B52483" s="8"/>
      <c r="F52483" s="25"/>
      <c r="H52483" s="9"/>
      <c r="J52483" s="5"/>
    </row>
    <row r="52484" spans="1:10" ht="24" customHeight="1" x14ac:dyDescent="0.25">
      <c r="A52484" s="2"/>
      <c r="B52484" s="8"/>
      <c r="F52484" s="25"/>
      <c r="H52484" s="9"/>
      <c r="J52484" s="5"/>
    </row>
    <row r="52485" spans="1:10" ht="24" customHeight="1" x14ac:dyDescent="0.25">
      <c r="A52485" s="2"/>
      <c r="B52485" s="8"/>
      <c r="F52485" s="25"/>
      <c r="H52485" s="9"/>
      <c r="J52485" s="5"/>
    </row>
    <row r="52486" spans="1:10" ht="24" customHeight="1" x14ac:dyDescent="0.25">
      <c r="A52486" s="2"/>
      <c r="B52486" s="8"/>
      <c r="F52486" s="25"/>
      <c r="H52486" s="9"/>
      <c r="J52486" s="5"/>
    </row>
    <row r="52487" spans="1:10" ht="24" customHeight="1" x14ac:dyDescent="0.25">
      <c r="A52487" s="2"/>
      <c r="B52487" s="8"/>
      <c r="F52487" s="25"/>
      <c r="H52487" s="9"/>
      <c r="J52487" s="5"/>
    </row>
    <row r="52488" spans="1:10" ht="24" customHeight="1" x14ac:dyDescent="0.25">
      <c r="A52488" s="2"/>
      <c r="B52488" s="8"/>
      <c r="F52488" s="25"/>
      <c r="H52488" s="9"/>
      <c r="J52488" s="5"/>
    </row>
    <row r="52489" spans="1:10" ht="24" customHeight="1" x14ac:dyDescent="0.25">
      <c r="A52489" s="2"/>
      <c r="B52489" s="8"/>
      <c r="F52489" s="25"/>
      <c r="H52489" s="9"/>
      <c r="J52489" s="5"/>
    </row>
    <row r="52490" spans="1:10" ht="24" customHeight="1" x14ac:dyDescent="0.25">
      <c r="A52490" s="2"/>
      <c r="B52490" s="8"/>
      <c r="F52490" s="25"/>
      <c r="H52490" s="9"/>
      <c r="J52490" s="5"/>
    </row>
    <row r="52491" spans="1:10" ht="24" customHeight="1" x14ac:dyDescent="0.25">
      <c r="A52491" s="2"/>
      <c r="B52491" s="8"/>
      <c r="F52491" s="25"/>
      <c r="H52491" s="9"/>
      <c r="J52491" s="5"/>
    </row>
    <row r="52492" spans="1:10" ht="24" customHeight="1" x14ac:dyDescent="0.25">
      <c r="A52492" s="2"/>
      <c r="B52492" s="8"/>
      <c r="F52492" s="25"/>
      <c r="H52492" s="9"/>
      <c r="J52492" s="5"/>
    </row>
    <row r="52493" spans="1:10" ht="24" customHeight="1" x14ac:dyDescent="0.25">
      <c r="A52493" s="2"/>
      <c r="B52493" s="8"/>
      <c r="F52493" s="25"/>
      <c r="H52493" s="9"/>
      <c r="J52493" s="5"/>
    </row>
    <row r="52494" spans="1:10" ht="24" customHeight="1" x14ac:dyDescent="0.25">
      <c r="A52494" s="2"/>
      <c r="B52494" s="8"/>
      <c r="F52494" s="25"/>
      <c r="H52494" s="9"/>
      <c r="J52494" s="5"/>
    </row>
    <row r="52495" spans="1:10" ht="24" customHeight="1" x14ac:dyDescent="0.25">
      <c r="A52495" s="2"/>
      <c r="B52495" s="8"/>
      <c r="F52495" s="25"/>
      <c r="H52495" s="9"/>
      <c r="J52495" s="5"/>
    </row>
    <row r="52496" spans="1:10" ht="24" customHeight="1" x14ac:dyDescent="0.25">
      <c r="A52496" s="2"/>
      <c r="B52496" s="8"/>
      <c r="F52496" s="25"/>
      <c r="H52496" s="9"/>
      <c r="J52496" s="5"/>
    </row>
    <row r="52497" spans="1:10" ht="24" customHeight="1" x14ac:dyDescent="0.25">
      <c r="A52497" s="2"/>
      <c r="B52497" s="8"/>
      <c r="F52497" s="25"/>
      <c r="H52497" s="9"/>
      <c r="J52497" s="5"/>
    </row>
    <row r="52498" spans="1:10" ht="24" customHeight="1" x14ac:dyDescent="0.25">
      <c r="A52498" s="2"/>
      <c r="B52498" s="8"/>
      <c r="F52498" s="25"/>
      <c r="H52498" s="9"/>
      <c r="J52498" s="5"/>
    </row>
    <row r="52499" spans="1:10" ht="24" customHeight="1" x14ac:dyDescent="0.25">
      <c r="A52499" s="2"/>
      <c r="B52499" s="8"/>
      <c r="F52499" s="25"/>
      <c r="H52499" s="9"/>
      <c r="J52499" s="5"/>
    </row>
    <row r="52500" spans="1:10" ht="24" customHeight="1" x14ac:dyDescent="0.25">
      <c r="A52500" s="2"/>
      <c r="B52500" s="8"/>
      <c r="F52500" s="25"/>
      <c r="H52500" s="9"/>
      <c r="J52500" s="5"/>
    </row>
    <row r="52501" spans="1:10" ht="24" customHeight="1" x14ac:dyDescent="0.25">
      <c r="A52501" s="2"/>
      <c r="B52501" s="8"/>
      <c r="F52501" s="25"/>
      <c r="H52501" s="9"/>
      <c r="J52501" s="5"/>
    </row>
    <row r="52502" spans="1:10" ht="24" customHeight="1" x14ac:dyDescent="0.25">
      <c r="A52502" s="2"/>
      <c r="B52502" s="8"/>
      <c r="F52502" s="25"/>
      <c r="H52502" s="9"/>
      <c r="J52502" s="5"/>
    </row>
    <row r="52503" spans="1:10" ht="24" customHeight="1" x14ac:dyDescent="0.25">
      <c r="A52503" s="2"/>
      <c r="B52503" s="8"/>
      <c r="F52503" s="25"/>
      <c r="H52503" s="9"/>
      <c r="J52503" s="5"/>
    </row>
    <row r="52504" spans="1:10" ht="24" customHeight="1" x14ac:dyDescent="0.25">
      <c r="A52504" s="2"/>
      <c r="B52504" s="8"/>
      <c r="F52504" s="25"/>
      <c r="H52504" s="9"/>
      <c r="J52504" s="5"/>
    </row>
    <row r="52505" spans="1:10" ht="24" customHeight="1" x14ac:dyDescent="0.25">
      <c r="A52505" s="2"/>
      <c r="B52505" s="8"/>
      <c r="F52505" s="25"/>
      <c r="H52505" s="9"/>
      <c r="J52505" s="5"/>
    </row>
    <row r="52506" spans="1:10" ht="24" customHeight="1" x14ac:dyDescent="0.25">
      <c r="A52506" s="2"/>
      <c r="B52506" s="8"/>
      <c r="F52506" s="25"/>
      <c r="H52506" s="9"/>
      <c r="J52506" s="5"/>
    </row>
    <row r="52507" spans="1:10" ht="24" customHeight="1" x14ac:dyDescent="0.25">
      <c r="A52507" s="2"/>
      <c r="B52507" s="8"/>
      <c r="F52507" s="25"/>
      <c r="H52507" s="9"/>
      <c r="J52507" s="5"/>
    </row>
    <row r="52508" spans="1:10" ht="24" customHeight="1" x14ac:dyDescent="0.25">
      <c r="A52508" s="2"/>
      <c r="B52508" s="8"/>
      <c r="F52508" s="25"/>
      <c r="H52508" s="9"/>
      <c r="J52508" s="5"/>
    </row>
    <row r="52509" spans="1:10" ht="24" customHeight="1" x14ac:dyDescent="0.25">
      <c r="A52509" s="2"/>
      <c r="B52509" s="8"/>
      <c r="F52509" s="25"/>
      <c r="H52509" s="9"/>
      <c r="J52509" s="5"/>
    </row>
    <row r="52510" spans="1:10" ht="24" customHeight="1" x14ac:dyDescent="0.25">
      <c r="A52510" s="2"/>
      <c r="B52510" s="8"/>
      <c r="F52510" s="25"/>
      <c r="H52510" s="9"/>
      <c r="J52510" s="5"/>
    </row>
    <row r="52511" spans="1:10" ht="24" customHeight="1" x14ac:dyDescent="0.25">
      <c r="A52511" s="2"/>
      <c r="B52511" s="8"/>
      <c r="F52511" s="25"/>
      <c r="H52511" s="9"/>
      <c r="J52511" s="5"/>
    </row>
    <row r="52512" spans="1:10" ht="24" customHeight="1" x14ac:dyDescent="0.25">
      <c r="A52512" s="2"/>
      <c r="B52512" s="8"/>
      <c r="F52512" s="25"/>
      <c r="H52512" s="9"/>
      <c r="J52512" s="5"/>
    </row>
    <row r="52513" spans="1:10" ht="24" customHeight="1" x14ac:dyDescent="0.25">
      <c r="A52513" s="2"/>
      <c r="B52513" s="8"/>
      <c r="F52513" s="25"/>
      <c r="H52513" s="9"/>
      <c r="J52513" s="5"/>
    </row>
    <row r="52514" spans="1:10" ht="24" customHeight="1" x14ac:dyDescent="0.25">
      <c r="A52514" s="2"/>
      <c r="B52514" s="8"/>
      <c r="F52514" s="25"/>
      <c r="H52514" s="9"/>
      <c r="J52514" s="5"/>
    </row>
    <row r="52515" spans="1:10" ht="24" customHeight="1" x14ac:dyDescent="0.25">
      <c r="A52515" s="2"/>
      <c r="B52515" s="8"/>
      <c r="F52515" s="25"/>
      <c r="H52515" s="9"/>
      <c r="J52515" s="5"/>
    </row>
    <row r="52516" spans="1:10" ht="24" customHeight="1" x14ac:dyDescent="0.25">
      <c r="A52516" s="2"/>
      <c r="B52516" s="8"/>
      <c r="F52516" s="25"/>
      <c r="H52516" s="9"/>
      <c r="J52516" s="5"/>
    </row>
    <row r="52517" spans="1:10" ht="24" customHeight="1" x14ac:dyDescent="0.25">
      <c r="A52517" s="2"/>
      <c r="B52517" s="8"/>
      <c r="F52517" s="25"/>
      <c r="H52517" s="9"/>
      <c r="J52517" s="5"/>
    </row>
    <row r="52518" spans="1:10" ht="24" customHeight="1" x14ac:dyDescent="0.25">
      <c r="A52518" s="2"/>
      <c r="B52518" s="8"/>
      <c r="F52518" s="25"/>
      <c r="H52518" s="9"/>
      <c r="J52518" s="5"/>
    </row>
    <row r="52519" spans="1:10" ht="24" customHeight="1" x14ac:dyDescent="0.25">
      <c r="A52519" s="2"/>
      <c r="B52519" s="8"/>
      <c r="F52519" s="25"/>
      <c r="H52519" s="9"/>
      <c r="J52519" s="5"/>
    </row>
    <row r="52520" spans="1:10" ht="24" customHeight="1" x14ac:dyDescent="0.25">
      <c r="A52520" s="2"/>
      <c r="B52520" s="8"/>
      <c r="F52520" s="25"/>
      <c r="H52520" s="9"/>
      <c r="J52520" s="5"/>
    </row>
    <row r="52521" spans="1:10" ht="24" customHeight="1" x14ac:dyDescent="0.25">
      <c r="A52521" s="2"/>
      <c r="B52521" s="8"/>
      <c r="F52521" s="25"/>
      <c r="H52521" s="9"/>
      <c r="J52521" s="5"/>
    </row>
    <row r="52522" spans="1:10" ht="24" customHeight="1" x14ac:dyDescent="0.25">
      <c r="A52522" s="2"/>
      <c r="B52522" s="8"/>
      <c r="F52522" s="25"/>
      <c r="H52522" s="9"/>
      <c r="J52522" s="5"/>
    </row>
    <row r="52523" spans="1:10" ht="24" customHeight="1" x14ac:dyDescent="0.25">
      <c r="A52523" s="2"/>
      <c r="B52523" s="8"/>
      <c r="F52523" s="25"/>
      <c r="H52523" s="9"/>
      <c r="J52523" s="5"/>
    </row>
    <row r="52524" spans="1:10" ht="24" customHeight="1" x14ac:dyDescent="0.25">
      <c r="A52524" s="2"/>
      <c r="B52524" s="8"/>
      <c r="F52524" s="25"/>
      <c r="H52524" s="9"/>
      <c r="J52524" s="5"/>
    </row>
    <row r="52525" spans="1:10" ht="24" customHeight="1" x14ac:dyDescent="0.25">
      <c r="A52525" s="2"/>
      <c r="B52525" s="8"/>
      <c r="F52525" s="25"/>
      <c r="H52525" s="9"/>
      <c r="J52525" s="5"/>
    </row>
    <row r="52526" spans="1:10" ht="24" customHeight="1" x14ac:dyDescent="0.25">
      <c r="A52526" s="2"/>
      <c r="B52526" s="8"/>
      <c r="F52526" s="25"/>
      <c r="H52526" s="9"/>
      <c r="J52526" s="5"/>
    </row>
    <row r="52527" spans="1:10" ht="24" customHeight="1" x14ac:dyDescent="0.25">
      <c r="A52527" s="2"/>
      <c r="B52527" s="8"/>
      <c r="F52527" s="25"/>
      <c r="H52527" s="9"/>
      <c r="J52527" s="5"/>
    </row>
    <row r="52528" spans="1:10" ht="24" customHeight="1" x14ac:dyDescent="0.25">
      <c r="A52528" s="2"/>
      <c r="B52528" s="8"/>
      <c r="F52528" s="25"/>
      <c r="H52528" s="9"/>
      <c r="J52528" s="5"/>
    </row>
    <row r="52529" spans="1:10" ht="24" customHeight="1" x14ac:dyDescent="0.25">
      <c r="A52529" s="2"/>
      <c r="B52529" s="8"/>
      <c r="F52529" s="25"/>
      <c r="H52529" s="9"/>
      <c r="J52529" s="5"/>
    </row>
    <row r="52530" spans="1:10" ht="24" customHeight="1" x14ac:dyDescent="0.25">
      <c r="A52530" s="2"/>
      <c r="B52530" s="8"/>
      <c r="F52530" s="25"/>
      <c r="H52530" s="9"/>
      <c r="J52530" s="5"/>
    </row>
    <row r="52531" spans="1:10" ht="24" customHeight="1" x14ac:dyDescent="0.25">
      <c r="A52531" s="2"/>
      <c r="B52531" s="8"/>
      <c r="F52531" s="25"/>
      <c r="H52531" s="9"/>
      <c r="J52531" s="5"/>
    </row>
    <row r="52532" spans="1:10" ht="24" customHeight="1" x14ac:dyDescent="0.25">
      <c r="A52532" s="2"/>
      <c r="B52532" s="8"/>
      <c r="F52532" s="25"/>
      <c r="H52532" s="9"/>
      <c r="J52532" s="5"/>
    </row>
    <row r="52533" spans="1:10" ht="24" customHeight="1" x14ac:dyDescent="0.25">
      <c r="A52533" s="2"/>
      <c r="B52533" s="8"/>
      <c r="F52533" s="25"/>
      <c r="H52533" s="9"/>
      <c r="J52533" s="5"/>
    </row>
    <row r="52534" spans="1:10" ht="24" customHeight="1" x14ac:dyDescent="0.25">
      <c r="A52534" s="2"/>
      <c r="B52534" s="8"/>
      <c r="F52534" s="25"/>
      <c r="H52534" s="9"/>
      <c r="J52534" s="5"/>
    </row>
    <row r="52535" spans="1:10" ht="24" customHeight="1" x14ac:dyDescent="0.25">
      <c r="A52535" s="2"/>
      <c r="B52535" s="8"/>
      <c r="F52535" s="25"/>
      <c r="H52535" s="9"/>
      <c r="J52535" s="5"/>
    </row>
    <row r="52536" spans="1:10" ht="24" customHeight="1" x14ac:dyDescent="0.25">
      <c r="A52536" s="2"/>
      <c r="B52536" s="8"/>
      <c r="F52536" s="25"/>
      <c r="H52536" s="9"/>
      <c r="J52536" s="5"/>
    </row>
    <row r="52537" spans="1:10" ht="24" customHeight="1" x14ac:dyDescent="0.25">
      <c r="A52537" s="2"/>
      <c r="B52537" s="8"/>
      <c r="F52537" s="25"/>
      <c r="H52537" s="9"/>
      <c r="J52537" s="5"/>
    </row>
    <row r="52538" spans="1:10" ht="24" customHeight="1" x14ac:dyDescent="0.25">
      <c r="A52538" s="2"/>
      <c r="B52538" s="8"/>
      <c r="F52538" s="25"/>
      <c r="H52538" s="9"/>
      <c r="J52538" s="5"/>
    </row>
    <row r="52539" spans="1:10" ht="24" customHeight="1" x14ac:dyDescent="0.25">
      <c r="A52539" s="2"/>
      <c r="B52539" s="8"/>
      <c r="F52539" s="25"/>
      <c r="H52539" s="9"/>
      <c r="J52539" s="5"/>
    </row>
    <row r="52540" spans="1:10" ht="24" customHeight="1" x14ac:dyDescent="0.25">
      <c r="A52540" s="2"/>
      <c r="B52540" s="8"/>
      <c r="F52540" s="25"/>
      <c r="H52540" s="9"/>
      <c r="J52540" s="5"/>
    </row>
    <row r="52541" spans="1:10" ht="24" customHeight="1" x14ac:dyDescent="0.25">
      <c r="A52541" s="2"/>
      <c r="B52541" s="8"/>
      <c r="F52541" s="25"/>
      <c r="H52541" s="9"/>
      <c r="J52541" s="5"/>
    </row>
    <row r="52542" spans="1:10" ht="24" customHeight="1" x14ac:dyDescent="0.25">
      <c r="A52542" s="2"/>
      <c r="B52542" s="8"/>
      <c r="F52542" s="25"/>
      <c r="H52542" s="9"/>
      <c r="J52542" s="5"/>
    </row>
    <row r="52543" spans="1:10" ht="24" customHeight="1" x14ac:dyDescent="0.25">
      <c r="A52543" s="2"/>
      <c r="B52543" s="8"/>
      <c r="F52543" s="25"/>
      <c r="H52543" s="9"/>
      <c r="J52543" s="5"/>
    </row>
    <row r="52544" spans="1:10" ht="24" customHeight="1" x14ac:dyDescent="0.25">
      <c r="A52544" s="2"/>
      <c r="B52544" s="8"/>
      <c r="F52544" s="25"/>
      <c r="H52544" s="9"/>
      <c r="J52544" s="5"/>
    </row>
    <row r="52545" spans="1:10" ht="24" customHeight="1" x14ac:dyDescent="0.25">
      <c r="A52545" s="2"/>
      <c r="B52545" s="8"/>
      <c r="F52545" s="25"/>
      <c r="H52545" s="9"/>
      <c r="J52545" s="5"/>
    </row>
    <row r="52546" spans="1:10" ht="24" customHeight="1" x14ac:dyDescent="0.25">
      <c r="A52546" s="2"/>
      <c r="B52546" s="8"/>
      <c r="F52546" s="25"/>
      <c r="H52546" s="9"/>
      <c r="J52546" s="5"/>
    </row>
    <row r="52547" spans="1:10" ht="24" customHeight="1" x14ac:dyDescent="0.25">
      <c r="A52547" s="2"/>
      <c r="B52547" s="8"/>
      <c r="F52547" s="25"/>
      <c r="H52547" s="9"/>
      <c r="J52547" s="5"/>
    </row>
    <row r="52548" spans="1:10" ht="24" customHeight="1" x14ac:dyDescent="0.25">
      <c r="A52548" s="2"/>
      <c r="B52548" s="8"/>
      <c r="F52548" s="25"/>
      <c r="H52548" s="9"/>
      <c r="J52548" s="5"/>
    </row>
    <row r="52549" spans="1:10" ht="24" customHeight="1" x14ac:dyDescent="0.25">
      <c r="A52549" s="2"/>
      <c r="B52549" s="8"/>
      <c r="F52549" s="25"/>
      <c r="H52549" s="9"/>
      <c r="J52549" s="5"/>
    </row>
    <row r="52550" spans="1:10" ht="24" customHeight="1" x14ac:dyDescent="0.25">
      <c r="A52550" s="2"/>
      <c r="B52550" s="8"/>
      <c r="F52550" s="25"/>
      <c r="H52550" s="9"/>
      <c r="J52550" s="5"/>
    </row>
    <row r="52551" spans="1:10" ht="24" customHeight="1" x14ac:dyDescent="0.25">
      <c r="A52551" s="2"/>
      <c r="B52551" s="8"/>
      <c r="F52551" s="25"/>
      <c r="H52551" s="9"/>
      <c r="J52551" s="5"/>
    </row>
    <row r="52552" spans="1:10" ht="24" customHeight="1" x14ac:dyDescent="0.25">
      <c r="A52552" s="2"/>
      <c r="B52552" s="8"/>
      <c r="F52552" s="25"/>
      <c r="H52552" s="9"/>
      <c r="J52552" s="5"/>
    </row>
    <row r="52553" spans="1:10" ht="24" customHeight="1" x14ac:dyDescent="0.25">
      <c r="A52553" s="2"/>
      <c r="B52553" s="8"/>
      <c r="F52553" s="25"/>
      <c r="H52553" s="9"/>
      <c r="J52553" s="5"/>
    </row>
    <row r="52554" spans="1:10" ht="24" customHeight="1" x14ac:dyDescent="0.25">
      <c r="A52554" s="2"/>
      <c r="B52554" s="8"/>
      <c r="F52554" s="25"/>
      <c r="H52554" s="9"/>
      <c r="J52554" s="5"/>
    </row>
    <row r="52555" spans="1:10" ht="24" customHeight="1" x14ac:dyDescent="0.25">
      <c r="A52555" s="2"/>
      <c r="B52555" s="8"/>
      <c r="F52555" s="25"/>
      <c r="H52555" s="9"/>
      <c r="J52555" s="5"/>
    </row>
    <row r="52556" spans="1:10" ht="24" customHeight="1" x14ac:dyDescent="0.25">
      <c r="A52556" s="2"/>
      <c r="B52556" s="8"/>
      <c r="F52556" s="25"/>
      <c r="H52556" s="9"/>
      <c r="J52556" s="5"/>
    </row>
    <row r="52557" spans="1:10" ht="24" customHeight="1" x14ac:dyDescent="0.25">
      <c r="A52557" s="2"/>
      <c r="B52557" s="8"/>
      <c r="F52557" s="25"/>
      <c r="H52557" s="9"/>
      <c r="J52557" s="5"/>
    </row>
    <row r="52558" spans="1:10" ht="24" customHeight="1" x14ac:dyDescent="0.25">
      <c r="A52558" s="2"/>
      <c r="B52558" s="8"/>
      <c r="F52558" s="25"/>
      <c r="H52558" s="9"/>
      <c r="J52558" s="5"/>
    </row>
    <row r="52559" spans="1:10" ht="24" customHeight="1" x14ac:dyDescent="0.25">
      <c r="A52559" s="2"/>
      <c r="B52559" s="8"/>
      <c r="F52559" s="25"/>
      <c r="H52559" s="9"/>
      <c r="J52559" s="5"/>
    </row>
    <row r="52560" spans="1:10" ht="24" customHeight="1" x14ac:dyDescent="0.25">
      <c r="A52560" s="2"/>
      <c r="B52560" s="8"/>
      <c r="F52560" s="25"/>
      <c r="H52560" s="9"/>
      <c r="J52560" s="5"/>
    </row>
    <row r="52561" spans="1:10" ht="24" customHeight="1" x14ac:dyDescent="0.25">
      <c r="A52561" s="2"/>
      <c r="B52561" s="8"/>
      <c r="F52561" s="25"/>
      <c r="H52561" s="9"/>
      <c r="J52561" s="5"/>
    </row>
    <row r="52562" spans="1:10" ht="24" customHeight="1" x14ac:dyDescent="0.25">
      <c r="A52562" s="2"/>
      <c r="B52562" s="8"/>
      <c r="F52562" s="25"/>
      <c r="H52562" s="9"/>
      <c r="J52562" s="5"/>
    </row>
    <row r="52563" spans="1:10" ht="24" customHeight="1" x14ac:dyDescent="0.25">
      <c r="A52563" s="2"/>
      <c r="B52563" s="8"/>
      <c r="F52563" s="25"/>
      <c r="H52563" s="9"/>
      <c r="J52563" s="5"/>
    </row>
    <row r="52564" spans="1:10" ht="24" customHeight="1" x14ac:dyDescent="0.25">
      <c r="A52564" s="2"/>
      <c r="B52564" s="8"/>
      <c r="F52564" s="25"/>
      <c r="H52564" s="9"/>
      <c r="J52564" s="5"/>
    </row>
    <row r="52565" spans="1:10" ht="24" customHeight="1" x14ac:dyDescent="0.25">
      <c r="A52565" s="2"/>
      <c r="B52565" s="8"/>
      <c r="F52565" s="25"/>
      <c r="H52565" s="9"/>
      <c r="J52565" s="5"/>
    </row>
    <row r="52566" spans="1:10" ht="24" customHeight="1" x14ac:dyDescent="0.25">
      <c r="A52566" s="2"/>
      <c r="B52566" s="8"/>
      <c r="F52566" s="25"/>
      <c r="H52566" s="9"/>
      <c r="J52566" s="5"/>
    </row>
    <row r="52567" spans="1:10" ht="24" customHeight="1" x14ac:dyDescent="0.25">
      <c r="A52567" s="2"/>
      <c r="B52567" s="8"/>
      <c r="F52567" s="25"/>
      <c r="H52567" s="9"/>
      <c r="J52567" s="5"/>
    </row>
    <row r="52568" spans="1:10" ht="24" customHeight="1" x14ac:dyDescent="0.25">
      <c r="A52568" s="2"/>
      <c r="B52568" s="8"/>
      <c r="F52568" s="25"/>
      <c r="H52568" s="9"/>
      <c r="J52568" s="5"/>
    </row>
    <row r="52569" spans="1:10" ht="24" customHeight="1" x14ac:dyDescent="0.25">
      <c r="A52569" s="2"/>
      <c r="B52569" s="8"/>
      <c r="F52569" s="25"/>
      <c r="H52569" s="9"/>
      <c r="J52569" s="5"/>
    </row>
    <row r="52570" spans="1:10" ht="24" customHeight="1" x14ac:dyDescent="0.25">
      <c r="A52570" s="2"/>
      <c r="B52570" s="8"/>
      <c r="F52570" s="25"/>
      <c r="H52570" s="9"/>
      <c r="J52570" s="5"/>
    </row>
    <row r="52571" spans="1:10" ht="24" customHeight="1" x14ac:dyDescent="0.25">
      <c r="A52571" s="2"/>
      <c r="B52571" s="8"/>
      <c r="F52571" s="25"/>
      <c r="H52571" s="9"/>
      <c r="J52571" s="5"/>
    </row>
    <row r="52572" spans="1:10" ht="24" customHeight="1" x14ac:dyDescent="0.25">
      <c r="A52572" s="2"/>
      <c r="B52572" s="8"/>
      <c r="F52572" s="25"/>
      <c r="H52572" s="9"/>
      <c r="J52572" s="5"/>
    </row>
    <row r="52573" spans="1:10" ht="24" customHeight="1" x14ac:dyDescent="0.25">
      <c r="A52573" s="2"/>
      <c r="B52573" s="8"/>
      <c r="F52573" s="25"/>
      <c r="H52573" s="9"/>
      <c r="J52573" s="5"/>
    </row>
    <row r="52574" spans="1:10" ht="24" customHeight="1" x14ac:dyDescent="0.25">
      <c r="A52574" s="2"/>
      <c r="B52574" s="8"/>
      <c r="F52574" s="25"/>
      <c r="H52574" s="9"/>
      <c r="J52574" s="5"/>
    </row>
    <row r="52575" spans="1:10" ht="24" customHeight="1" x14ac:dyDescent="0.25">
      <c r="A52575" s="2"/>
      <c r="B52575" s="8"/>
      <c r="F52575" s="25"/>
      <c r="H52575" s="9"/>
      <c r="J52575" s="5"/>
    </row>
    <row r="52576" spans="1:10" ht="24" customHeight="1" x14ac:dyDescent="0.25">
      <c r="A52576" s="2"/>
      <c r="B52576" s="8"/>
      <c r="F52576" s="25"/>
      <c r="H52576" s="9"/>
      <c r="J52576" s="5"/>
    </row>
    <row r="52577" spans="1:10" ht="24" customHeight="1" x14ac:dyDescent="0.25">
      <c r="A52577" s="2"/>
      <c r="B52577" s="8"/>
      <c r="F52577" s="25"/>
      <c r="H52577" s="9"/>
      <c r="J52577" s="5"/>
    </row>
    <row r="52578" spans="1:10" ht="24" customHeight="1" x14ac:dyDescent="0.25">
      <c r="A52578" s="2"/>
      <c r="B52578" s="8"/>
      <c r="F52578" s="25"/>
      <c r="H52578" s="9"/>
      <c r="J52578" s="5"/>
    </row>
    <row r="52579" spans="1:10" ht="24" customHeight="1" x14ac:dyDescent="0.25">
      <c r="A52579" s="2"/>
      <c r="B52579" s="8"/>
      <c r="F52579" s="25"/>
      <c r="H52579" s="9"/>
      <c r="J52579" s="5"/>
    </row>
    <row r="52580" spans="1:10" ht="24" customHeight="1" x14ac:dyDescent="0.25">
      <c r="A52580" s="2"/>
      <c r="B52580" s="8"/>
      <c r="F52580" s="25"/>
      <c r="H52580" s="9"/>
      <c r="J52580" s="5"/>
    </row>
    <row r="52581" spans="1:10" ht="24" customHeight="1" x14ac:dyDescent="0.25">
      <c r="A52581" s="2"/>
      <c r="B52581" s="8"/>
      <c r="F52581" s="25"/>
      <c r="H52581" s="9"/>
      <c r="J52581" s="5"/>
    </row>
    <row r="52582" spans="1:10" ht="24" customHeight="1" x14ac:dyDescent="0.25">
      <c r="A52582" s="2"/>
      <c r="B52582" s="8"/>
      <c r="F52582" s="25"/>
      <c r="H52582" s="9"/>
      <c r="J52582" s="5"/>
    </row>
    <row r="52583" spans="1:10" ht="24" customHeight="1" x14ac:dyDescent="0.25">
      <c r="A52583" s="2"/>
      <c r="B52583" s="8"/>
      <c r="F52583" s="25"/>
      <c r="H52583" s="9"/>
      <c r="J52583" s="5"/>
    </row>
    <row r="52584" spans="1:10" ht="24" customHeight="1" x14ac:dyDescent="0.25">
      <c r="A52584" s="2"/>
      <c r="B52584" s="8"/>
      <c r="F52584" s="25"/>
      <c r="H52584" s="9"/>
      <c r="J52584" s="5"/>
    </row>
    <row r="52585" spans="1:10" ht="24" customHeight="1" x14ac:dyDescent="0.25">
      <c r="A52585" s="2"/>
      <c r="B52585" s="8"/>
      <c r="F52585" s="25"/>
      <c r="H52585" s="9"/>
      <c r="J52585" s="5"/>
    </row>
    <row r="52586" spans="1:10" ht="24" customHeight="1" x14ac:dyDescent="0.25">
      <c r="A52586" s="2"/>
      <c r="B52586" s="8"/>
      <c r="F52586" s="25"/>
      <c r="H52586" s="9"/>
      <c r="J52586" s="5"/>
    </row>
    <row r="52587" spans="1:10" ht="24" customHeight="1" x14ac:dyDescent="0.25">
      <c r="A52587" s="2"/>
      <c r="B52587" s="8"/>
      <c r="F52587" s="25"/>
      <c r="H52587" s="9"/>
      <c r="J52587" s="5"/>
    </row>
    <row r="52588" spans="1:10" ht="24" customHeight="1" x14ac:dyDescent="0.25">
      <c r="A52588" s="2"/>
      <c r="B52588" s="8"/>
      <c r="F52588" s="25"/>
      <c r="H52588" s="9"/>
      <c r="J52588" s="5"/>
    </row>
    <row r="52589" spans="1:10" ht="24" customHeight="1" x14ac:dyDescent="0.25">
      <c r="A52589" s="2"/>
      <c r="B52589" s="8"/>
      <c r="F52589" s="25"/>
      <c r="H52589" s="9"/>
      <c r="J52589" s="5"/>
    </row>
    <row r="52590" spans="1:10" ht="24" customHeight="1" x14ac:dyDescent="0.25">
      <c r="A52590" s="2"/>
      <c r="B52590" s="8"/>
      <c r="F52590" s="25"/>
      <c r="H52590" s="9"/>
      <c r="J52590" s="5"/>
    </row>
    <row r="52591" spans="1:10" ht="24" customHeight="1" x14ac:dyDescent="0.25">
      <c r="A52591" s="2"/>
      <c r="B52591" s="8"/>
      <c r="F52591" s="25"/>
      <c r="H52591" s="9"/>
      <c r="J52591" s="5"/>
    </row>
    <row r="52592" spans="1:10" ht="24" customHeight="1" x14ac:dyDescent="0.25">
      <c r="A52592" s="2"/>
      <c r="B52592" s="8"/>
      <c r="F52592" s="25"/>
      <c r="H52592" s="9"/>
      <c r="J52592" s="5"/>
    </row>
    <row r="52593" spans="1:10" ht="24" customHeight="1" x14ac:dyDescent="0.25">
      <c r="A52593" s="2"/>
      <c r="B52593" s="8"/>
      <c r="F52593" s="25"/>
      <c r="H52593" s="9"/>
      <c r="J52593" s="5"/>
    </row>
    <row r="52594" spans="1:10" ht="24" customHeight="1" x14ac:dyDescent="0.25">
      <c r="A52594" s="2"/>
      <c r="B52594" s="8"/>
      <c r="F52594" s="25"/>
      <c r="H52594" s="9"/>
      <c r="J52594" s="5"/>
    </row>
    <row r="52595" spans="1:10" ht="24" customHeight="1" x14ac:dyDescent="0.25">
      <c r="A52595" s="2"/>
      <c r="B52595" s="8"/>
      <c r="F52595" s="25"/>
      <c r="H52595" s="9"/>
      <c r="J52595" s="5"/>
    </row>
    <row r="52596" spans="1:10" ht="24" customHeight="1" x14ac:dyDescent="0.25">
      <c r="A52596" s="2"/>
      <c r="B52596" s="8"/>
      <c r="F52596" s="25"/>
      <c r="H52596" s="9"/>
      <c r="J52596" s="5"/>
    </row>
    <row r="52597" spans="1:10" ht="24" customHeight="1" x14ac:dyDescent="0.25">
      <c r="A52597" s="2"/>
      <c r="B52597" s="8"/>
      <c r="F52597" s="25"/>
      <c r="H52597" s="9"/>
      <c r="J52597" s="5"/>
    </row>
    <row r="52598" spans="1:10" ht="24" customHeight="1" x14ac:dyDescent="0.25">
      <c r="A52598" s="2"/>
      <c r="B52598" s="8"/>
      <c r="F52598" s="25"/>
      <c r="H52598" s="9"/>
      <c r="J52598" s="5"/>
    </row>
    <row r="52599" spans="1:10" ht="24" customHeight="1" x14ac:dyDescent="0.25">
      <c r="A52599" s="2"/>
      <c r="B52599" s="8"/>
      <c r="F52599" s="25"/>
      <c r="H52599" s="9"/>
      <c r="J52599" s="5"/>
    </row>
    <row r="52600" spans="1:10" ht="24" customHeight="1" x14ac:dyDescent="0.25">
      <c r="A52600" s="2"/>
      <c r="B52600" s="8"/>
      <c r="F52600" s="25"/>
      <c r="H52600" s="9"/>
      <c r="J52600" s="5"/>
    </row>
    <row r="52601" spans="1:10" ht="24" customHeight="1" x14ac:dyDescent="0.25">
      <c r="A52601" s="2"/>
      <c r="B52601" s="8"/>
      <c r="F52601" s="25"/>
      <c r="H52601" s="9"/>
      <c r="J52601" s="5"/>
    </row>
    <row r="52602" spans="1:10" ht="24" customHeight="1" x14ac:dyDescent="0.25">
      <c r="A52602" s="2"/>
      <c r="B52602" s="8"/>
      <c r="F52602" s="25"/>
      <c r="H52602" s="9"/>
      <c r="J52602" s="5"/>
    </row>
    <row r="52603" spans="1:10" ht="24" customHeight="1" x14ac:dyDescent="0.25">
      <c r="A52603" s="2"/>
      <c r="B52603" s="8"/>
      <c r="F52603" s="25"/>
      <c r="H52603" s="9"/>
      <c r="J52603" s="5"/>
    </row>
    <row r="52604" spans="1:10" ht="24" customHeight="1" x14ac:dyDescent="0.25">
      <c r="A52604" s="2"/>
      <c r="B52604" s="8"/>
      <c r="F52604" s="25"/>
      <c r="H52604" s="9"/>
      <c r="J52604" s="5"/>
    </row>
    <row r="52605" spans="1:10" ht="24" customHeight="1" x14ac:dyDescent="0.25">
      <c r="A52605" s="2"/>
      <c r="B52605" s="8"/>
      <c r="F52605" s="25"/>
      <c r="H52605" s="9"/>
      <c r="J52605" s="5"/>
    </row>
    <row r="52606" spans="1:10" ht="24" customHeight="1" x14ac:dyDescent="0.25">
      <c r="A52606" s="2"/>
      <c r="B52606" s="8"/>
      <c r="F52606" s="25"/>
      <c r="H52606" s="9"/>
      <c r="J52606" s="5"/>
    </row>
    <row r="52607" spans="1:10" ht="24" customHeight="1" x14ac:dyDescent="0.25">
      <c r="A52607" s="2"/>
      <c r="B52607" s="8"/>
      <c r="F52607" s="25"/>
      <c r="H52607" s="9"/>
      <c r="J52607" s="5"/>
    </row>
    <row r="52608" spans="1:10" ht="24" customHeight="1" x14ac:dyDescent="0.25">
      <c r="A52608" s="2"/>
      <c r="B52608" s="8"/>
      <c r="F52608" s="25"/>
      <c r="H52608" s="9"/>
      <c r="J52608" s="5"/>
    </row>
    <row r="52609" spans="1:10" ht="24" customHeight="1" x14ac:dyDescent="0.25">
      <c r="A52609" s="2"/>
      <c r="B52609" s="8"/>
      <c r="F52609" s="25"/>
      <c r="H52609" s="9"/>
      <c r="J52609" s="5"/>
    </row>
    <row r="52610" spans="1:10" ht="24" customHeight="1" x14ac:dyDescent="0.25">
      <c r="A52610" s="2"/>
      <c r="B52610" s="8"/>
      <c r="F52610" s="25"/>
      <c r="H52610" s="9"/>
      <c r="J52610" s="5"/>
    </row>
    <row r="52611" spans="1:10" ht="24" customHeight="1" x14ac:dyDescent="0.25">
      <c r="A52611" s="2"/>
      <c r="B52611" s="8"/>
      <c r="F52611" s="25"/>
      <c r="H52611" s="9"/>
      <c r="J52611" s="5"/>
    </row>
    <row r="52612" spans="1:10" ht="24" customHeight="1" x14ac:dyDescent="0.25">
      <c r="A52612" s="2"/>
      <c r="B52612" s="8"/>
      <c r="F52612" s="25"/>
      <c r="H52612" s="9"/>
      <c r="J52612" s="5"/>
    </row>
    <row r="52613" spans="1:10" ht="24" customHeight="1" x14ac:dyDescent="0.25">
      <c r="A52613" s="2"/>
      <c r="B52613" s="8"/>
      <c r="F52613" s="25"/>
      <c r="H52613" s="9"/>
      <c r="J52613" s="5"/>
    </row>
    <row r="52614" spans="1:10" ht="24" customHeight="1" x14ac:dyDescent="0.25">
      <c r="A52614" s="2"/>
      <c r="B52614" s="8"/>
      <c r="F52614" s="25"/>
      <c r="H52614" s="9"/>
      <c r="J52614" s="5"/>
    </row>
    <row r="52615" spans="1:10" ht="24" customHeight="1" x14ac:dyDescent="0.25">
      <c r="A52615" s="2"/>
      <c r="B52615" s="8"/>
      <c r="F52615" s="25"/>
      <c r="H52615" s="9"/>
      <c r="J52615" s="5"/>
    </row>
    <row r="52616" spans="1:10" ht="24" customHeight="1" x14ac:dyDescent="0.25">
      <c r="A52616" s="2"/>
      <c r="B52616" s="8"/>
      <c r="F52616" s="25"/>
      <c r="H52616" s="9"/>
      <c r="J52616" s="5"/>
    </row>
    <row r="52617" spans="1:10" ht="24" customHeight="1" x14ac:dyDescent="0.25">
      <c r="A52617" s="2"/>
      <c r="B52617" s="8"/>
      <c r="F52617" s="25"/>
      <c r="H52617" s="9"/>
      <c r="J52617" s="5"/>
    </row>
    <row r="52618" spans="1:10" ht="24" customHeight="1" x14ac:dyDescent="0.25">
      <c r="A52618" s="2"/>
      <c r="B52618" s="8"/>
      <c r="F52618" s="25"/>
      <c r="H52618" s="9"/>
      <c r="J52618" s="5"/>
    </row>
    <row r="52619" spans="1:10" ht="24" customHeight="1" x14ac:dyDescent="0.25">
      <c r="A52619" s="2"/>
      <c r="B52619" s="8"/>
      <c r="F52619" s="25"/>
      <c r="H52619" s="9"/>
      <c r="J52619" s="5"/>
    </row>
    <row r="52620" spans="1:10" ht="24" customHeight="1" x14ac:dyDescent="0.25">
      <c r="A52620" s="2"/>
      <c r="B52620" s="8"/>
      <c r="F52620" s="25"/>
      <c r="H52620" s="9"/>
      <c r="J52620" s="5"/>
    </row>
    <row r="52621" spans="1:10" ht="24" customHeight="1" x14ac:dyDescent="0.25">
      <c r="A52621" s="2"/>
      <c r="B52621" s="8"/>
      <c r="F52621" s="25"/>
      <c r="H52621" s="9"/>
      <c r="J52621" s="5"/>
    </row>
    <row r="52622" spans="1:10" ht="24" customHeight="1" x14ac:dyDescent="0.25">
      <c r="A52622" s="2"/>
      <c r="B52622" s="8"/>
      <c r="F52622" s="25"/>
      <c r="H52622" s="9"/>
      <c r="J52622" s="5"/>
    </row>
    <row r="52623" spans="1:10" ht="24" customHeight="1" x14ac:dyDescent="0.25">
      <c r="A52623" s="2"/>
      <c r="B52623" s="8"/>
      <c r="F52623" s="25"/>
      <c r="H52623" s="9"/>
      <c r="J52623" s="5"/>
    </row>
    <row r="52624" spans="1:10" ht="24" customHeight="1" x14ac:dyDescent="0.25">
      <c r="A52624" s="2"/>
      <c r="B52624" s="8"/>
      <c r="F52624" s="25"/>
      <c r="H52624" s="9"/>
      <c r="J52624" s="5"/>
    </row>
    <row r="52625" spans="1:10" ht="24" customHeight="1" x14ac:dyDescent="0.25">
      <c r="A52625" s="2"/>
      <c r="B52625" s="8"/>
      <c r="F52625" s="25"/>
      <c r="H52625" s="9"/>
      <c r="J52625" s="5"/>
    </row>
    <row r="52626" spans="1:10" ht="24" customHeight="1" x14ac:dyDescent="0.25">
      <c r="A52626" s="2"/>
      <c r="B52626" s="8"/>
      <c r="F52626" s="25"/>
      <c r="H52626" s="9"/>
      <c r="J52626" s="5"/>
    </row>
    <row r="52627" spans="1:10" ht="24" customHeight="1" x14ac:dyDescent="0.25">
      <c r="A52627" s="2"/>
      <c r="B52627" s="8"/>
      <c r="F52627" s="25"/>
      <c r="H52627" s="9"/>
      <c r="J52627" s="5"/>
    </row>
    <row r="52628" spans="1:10" ht="24" customHeight="1" x14ac:dyDescent="0.25">
      <c r="A52628" s="2"/>
      <c r="B52628" s="8"/>
      <c r="F52628" s="25"/>
      <c r="H52628" s="9"/>
      <c r="J52628" s="5"/>
    </row>
    <row r="52629" spans="1:10" ht="24" customHeight="1" x14ac:dyDescent="0.25">
      <c r="A52629" s="2"/>
      <c r="B52629" s="8"/>
      <c r="F52629" s="25"/>
      <c r="H52629" s="9"/>
      <c r="J52629" s="5"/>
    </row>
    <row r="52630" spans="1:10" ht="24" customHeight="1" x14ac:dyDescent="0.25">
      <c r="A52630" s="2"/>
      <c r="B52630" s="8"/>
      <c r="F52630" s="25"/>
      <c r="H52630" s="9"/>
      <c r="J52630" s="5"/>
    </row>
    <row r="52631" spans="1:10" ht="24" customHeight="1" x14ac:dyDescent="0.25">
      <c r="A52631" s="2"/>
      <c r="B52631" s="8"/>
      <c r="F52631" s="25"/>
      <c r="H52631" s="9"/>
      <c r="J52631" s="5"/>
    </row>
    <row r="52632" spans="1:10" ht="24" customHeight="1" x14ac:dyDescent="0.25">
      <c r="A52632" s="2"/>
      <c r="B52632" s="8"/>
      <c r="F52632" s="25"/>
      <c r="H52632" s="9"/>
      <c r="J52632" s="5"/>
    </row>
    <row r="52633" spans="1:10" ht="24" customHeight="1" x14ac:dyDescent="0.25">
      <c r="A52633" s="2"/>
      <c r="B52633" s="8"/>
      <c r="F52633" s="25"/>
      <c r="H52633" s="9"/>
      <c r="J52633" s="5"/>
    </row>
    <row r="52634" spans="1:10" ht="24" customHeight="1" x14ac:dyDescent="0.25">
      <c r="A52634" s="2"/>
      <c r="B52634" s="8"/>
      <c r="F52634" s="25"/>
      <c r="H52634" s="9"/>
      <c r="J52634" s="5"/>
    </row>
    <row r="52635" spans="1:10" ht="24" customHeight="1" x14ac:dyDescent="0.25">
      <c r="A52635" s="2"/>
      <c r="B52635" s="8"/>
      <c r="F52635" s="25"/>
      <c r="H52635" s="9"/>
      <c r="J52635" s="5"/>
    </row>
    <row r="52636" spans="1:10" ht="24" customHeight="1" x14ac:dyDescent="0.25">
      <c r="A52636" s="2"/>
      <c r="B52636" s="8"/>
      <c r="F52636" s="25"/>
      <c r="H52636" s="9"/>
      <c r="J52636" s="5"/>
    </row>
    <row r="52637" spans="1:10" ht="24" customHeight="1" x14ac:dyDescent="0.25">
      <c r="A52637" s="2"/>
      <c r="B52637" s="8"/>
      <c r="F52637" s="25"/>
      <c r="H52637" s="9"/>
      <c r="J52637" s="5"/>
    </row>
    <row r="52638" spans="1:10" ht="24" customHeight="1" x14ac:dyDescent="0.25">
      <c r="A52638" s="2"/>
      <c r="B52638" s="8"/>
      <c r="F52638" s="25"/>
      <c r="H52638" s="9"/>
      <c r="J52638" s="5"/>
    </row>
    <row r="52639" spans="1:10" ht="24" customHeight="1" x14ac:dyDescent="0.25">
      <c r="A52639" s="2"/>
      <c r="B52639" s="8"/>
      <c r="F52639" s="25"/>
      <c r="H52639" s="9"/>
      <c r="J52639" s="5"/>
    </row>
    <row r="52640" spans="1:10" ht="24" customHeight="1" x14ac:dyDescent="0.25">
      <c r="A52640" s="2"/>
      <c r="B52640" s="8"/>
      <c r="F52640" s="25"/>
      <c r="H52640" s="9"/>
      <c r="J52640" s="5"/>
    </row>
    <row r="52641" spans="1:10" ht="24" customHeight="1" x14ac:dyDescent="0.25">
      <c r="A52641" s="2"/>
      <c r="B52641" s="8"/>
      <c r="F52641" s="25"/>
      <c r="H52641" s="9"/>
      <c r="J52641" s="5"/>
    </row>
    <row r="52642" spans="1:10" ht="24" customHeight="1" x14ac:dyDescent="0.25">
      <c r="A52642" s="2"/>
      <c r="B52642" s="8"/>
      <c r="F52642" s="25"/>
      <c r="H52642" s="9"/>
      <c r="J52642" s="5"/>
    </row>
    <row r="52643" spans="1:10" ht="24" customHeight="1" x14ac:dyDescent="0.25">
      <c r="A52643" s="2"/>
      <c r="B52643" s="8"/>
      <c r="F52643" s="25"/>
      <c r="H52643" s="9"/>
      <c r="J52643" s="5"/>
    </row>
    <row r="52644" spans="1:10" ht="24" customHeight="1" x14ac:dyDescent="0.25">
      <c r="A52644" s="2"/>
      <c r="B52644" s="8"/>
      <c r="F52644" s="25"/>
      <c r="H52644" s="9"/>
      <c r="J52644" s="5"/>
    </row>
    <row r="52645" spans="1:10" ht="24" customHeight="1" x14ac:dyDescent="0.25">
      <c r="A52645" s="2"/>
      <c r="B52645" s="8"/>
      <c r="F52645" s="25"/>
      <c r="H52645" s="9"/>
      <c r="J52645" s="5"/>
    </row>
    <row r="52646" spans="1:10" ht="24" customHeight="1" x14ac:dyDescent="0.25">
      <c r="A52646" s="2"/>
      <c r="B52646" s="8"/>
      <c r="F52646" s="25"/>
      <c r="H52646" s="9"/>
      <c r="J52646" s="5"/>
    </row>
    <row r="52647" spans="1:10" ht="24" customHeight="1" x14ac:dyDescent="0.25">
      <c r="A52647" s="2"/>
      <c r="B52647" s="8"/>
      <c r="F52647" s="25"/>
      <c r="H52647" s="9"/>
      <c r="J52647" s="5"/>
    </row>
    <row r="52648" spans="1:10" ht="24" customHeight="1" x14ac:dyDescent="0.25">
      <c r="A52648" s="2"/>
      <c r="B52648" s="8"/>
      <c r="F52648" s="25"/>
      <c r="H52648" s="9"/>
      <c r="J52648" s="5"/>
    </row>
    <row r="52649" spans="1:10" ht="24" customHeight="1" x14ac:dyDescent="0.25">
      <c r="A52649" s="2"/>
      <c r="B52649" s="8"/>
      <c r="F52649" s="25"/>
      <c r="H52649" s="9"/>
      <c r="J52649" s="5"/>
    </row>
    <row r="52650" spans="1:10" ht="24" customHeight="1" x14ac:dyDescent="0.25">
      <c r="A52650" s="2"/>
      <c r="B52650" s="8"/>
      <c r="F52650" s="25"/>
      <c r="H52650" s="9"/>
      <c r="J52650" s="5"/>
    </row>
    <row r="52651" spans="1:10" ht="24" customHeight="1" x14ac:dyDescent="0.25">
      <c r="A52651" s="2"/>
      <c r="B52651" s="8"/>
      <c r="F52651" s="25"/>
      <c r="H52651" s="9"/>
      <c r="J52651" s="5"/>
    </row>
    <row r="52652" spans="1:10" ht="24" customHeight="1" x14ac:dyDescent="0.25">
      <c r="A52652" s="2"/>
      <c r="B52652" s="8"/>
      <c r="F52652" s="25"/>
      <c r="H52652" s="9"/>
      <c r="J52652" s="5"/>
    </row>
    <row r="52653" spans="1:10" ht="24" customHeight="1" x14ac:dyDescent="0.25">
      <c r="A52653" s="2"/>
      <c r="B52653" s="8"/>
      <c r="F52653" s="25"/>
      <c r="H52653" s="9"/>
      <c r="J52653" s="5"/>
    </row>
    <row r="52654" spans="1:10" ht="24" customHeight="1" x14ac:dyDescent="0.25">
      <c r="A52654" s="2"/>
      <c r="B52654" s="8"/>
      <c r="F52654" s="25"/>
      <c r="H52654" s="9"/>
      <c r="J52654" s="5"/>
    </row>
    <row r="52655" spans="1:10" ht="24" customHeight="1" x14ac:dyDescent="0.25">
      <c r="A52655" s="2"/>
      <c r="B52655" s="8"/>
      <c r="F52655" s="25"/>
      <c r="H52655" s="9"/>
      <c r="J52655" s="5"/>
    </row>
    <row r="52656" spans="1:10" ht="24" customHeight="1" x14ac:dyDescent="0.25">
      <c r="A52656" s="2"/>
      <c r="B52656" s="8"/>
      <c r="F52656" s="25"/>
      <c r="H52656" s="9"/>
      <c r="J52656" s="5"/>
    </row>
    <row r="52657" spans="1:10" ht="24" customHeight="1" x14ac:dyDescent="0.25">
      <c r="A52657" s="2"/>
      <c r="B52657" s="8"/>
      <c r="F52657" s="25"/>
      <c r="H52657" s="9"/>
      <c r="J52657" s="5"/>
    </row>
    <row r="52658" spans="1:10" ht="24" customHeight="1" x14ac:dyDescent="0.25">
      <c r="A52658" s="2"/>
      <c r="B52658" s="8"/>
      <c r="F52658" s="25"/>
      <c r="H52658" s="9"/>
      <c r="J52658" s="5"/>
    </row>
    <row r="52659" spans="1:10" ht="24" customHeight="1" x14ac:dyDescent="0.25">
      <c r="A52659" s="2"/>
      <c r="B52659" s="8"/>
      <c r="F52659" s="25"/>
      <c r="H52659" s="9"/>
      <c r="J52659" s="5"/>
    </row>
    <row r="52660" spans="1:10" ht="24" customHeight="1" x14ac:dyDescent="0.25">
      <c r="A52660" s="2"/>
      <c r="B52660" s="8"/>
      <c r="F52660" s="25"/>
      <c r="H52660" s="9"/>
      <c r="J52660" s="5"/>
    </row>
    <row r="52661" spans="1:10" ht="24" customHeight="1" x14ac:dyDescent="0.25">
      <c r="A52661" s="2"/>
      <c r="B52661" s="8"/>
      <c r="F52661" s="25"/>
      <c r="H52661" s="9"/>
      <c r="J52661" s="5"/>
    </row>
    <row r="52662" spans="1:10" ht="24" customHeight="1" x14ac:dyDescent="0.25">
      <c r="A52662" s="2"/>
      <c r="B52662" s="8"/>
      <c r="F52662" s="25"/>
      <c r="H52662" s="9"/>
      <c r="J52662" s="5"/>
    </row>
    <row r="52663" spans="1:10" ht="24" customHeight="1" x14ac:dyDescent="0.25">
      <c r="A52663" s="2"/>
      <c r="B52663" s="8"/>
      <c r="F52663" s="25"/>
      <c r="H52663" s="9"/>
      <c r="J52663" s="5"/>
    </row>
    <row r="52664" spans="1:10" ht="24" customHeight="1" x14ac:dyDescent="0.25">
      <c r="A52664" s="2"/>
      <c r="B52664" s="8"/>
      <c r="F52664" s="25"/>
      <c r="H52664" s="9"/>
      <c r="J52664" s="5"/>
    </row>
    <row r="52665" spans="1:10" ht="24" customHeight="1" x14ac:dyDescent="0.25">
      <c r="A52665" s="2"/>
      <c r="B52665" s="8"/>
      <c r="F52665" s="25"/>
      <c r="H52665" s="9"/>
      <c r="J52665" s="5"/>
    </row>
    <row r="52666" spans="1:10" ht="24" customHeight="1" x14ac:dyDescent="0.25">
      <c r="A52666" s="2"/>
      <c r="B52666" s="8"/>
      <c r="F52666" s="25"/>
      <c r="H52666" s="9"/>
      <c r="J52666" s="5"/>
    </row>
    <row r="52667" spans="1:10" ht="24" customHeight="1" x14ac:dyDescent="0.25">
      <c r="A52667" s="2"/>
      <c r="B52667" s="8"/>
      <c r="F52667" s="25"/>
      <c r="H52667" s="9"/>
      <c r="J52667" s="5"/>
    </row>
    <row r="52668" spans="1:10" ht="24" customHeight="1" x14ac:dyDescent="0.25">
      <c r="A52668" s="2"/>
      <c r="B52668" s="8"/>
      <c r="F52668" s="25"/>
      <c r="H52668" s="9"/>
      <c r="J52668" s="5"/>
    </row>
    <row r="52669" spans="1:10" ht="24" customHeight="1" x14ac:dyDescent="0.25">
      <c r="A52669" s="2"/>
      <c r="B52669" s="8"/>
      <c r="F52669" s="25"/>
      <c r="H52669" s="9"/>
      <c r="J52669" s="5"/>
    </row>
    <row r="52670" spans="1:10" ht="24" customHeight="1" x14ac:dyDescent="0.25">
      <c r="A52670" s="2"/>
      <c r="B52670" s="8"/>
      <c r="F52670" s="25"/>
      <c r="H52670" s="9"/>
      <c r="J52670" s="5"/>
    </row>
    <row r="52671" spans="1:10" ht="24" customHeight="1" x14ac:dyDescent="0.25">
      <c r="A52671" s="2"/>
      <c r="B52671" s="8"/>
      <c r="F52671" s="25"/>
      <c r="H52671" s="9"/>
      <c r="J52671" s="5"/>
    </row>
    <row r="52672" spans="1:10" ht="24" customHeight="1" x14ac:dyDescent="0.25">
      <c r="A52672" s="2"/>
      <c r="B52672" s="8"/>
      <c r="F52672" s="25"/>
      <c r="H52672" s="9"/>
      <c r="J52672" s="5"/>
    </row>
    <row r="52673" spans="1:10" ht="24" customHeight="1" x14ac:dyDescent="0.25">
      <c r="A52673" s="2"/>
      <c r="B52673" s="8"/>
      <c r="F52673" s="25"/>
      <c r="H52673" s="9"/>
      <c r="J52673" s="5"/>
    </row>
    <row r="52674" spans="1:10" ht="24" customHeight="1" x14ac:dyDescent="0.25">
      <c r="A52674" s="2"/>
      <c r="B52674" s="8"/>
      <c r="F52674" s="25"/>
      <c r="H52674" s="9"/>
      <c r="J52674" s="5"/>
    </row>
    <row r="52675" spans="1:10" ht="24" customHeight="1" x14ac:dyDescent="0.25">
      <c r="A52675" s="2"/>
      <c r="B52675" s="8"/>
      <c r="F52675" s="25"/>
      <c r="H52675" s="9"/>
      <c r="J52675" s="5"/>
    </row>
    <row r="52676" spans="1:10" ht="24" customHeight="1" x14ac:dyDescent="0.25">
      <c r="A52676" s="2"/>
      <c r="B52676" s="8"/>
      <c r="F52676" s="25"/>
      <c r="H52676" s="9"/>
      <c r="J52676" s="5"/>
    </row>
    <row r="52677" spans="1:10" ht="24" customHeight="1" x14ac:dyDescent="0.25">
      <c r="A52677" s="2"/>
      <c r="B52677" s="8"/>
      <c r="F52677" s="25"/>
      <c r="H52677" s="9"/>
      <c r="J52677" s="5"/>
    </row>
    <row r="52678" spans="1:10" ht="24" customHeight="1" x14ac:dyDescent="0.25">
      <c r="A52678" s="2"/>
      <c r="B52678" s="8"/>
      <c r="F52678" s="25"/>
      <c r="H52678" s="9"/>
      <c r="J52678" s="5"/>
    </row>
    <row r="52679" spans="1:10" ht="24" customHeight="1" x14ac:dyDescent="0.25">
      <c r="A52679" s="2"/>
      <c r="B52679" s="8"/>
      <c r="F52679" s="25"/>
      <c r="H52679" s="9"/>
      <c r="J52679" s="5"/>
    </row>
    <row r="52680" spans="1:10" ht="24" customHeight="1" x14ac:dyDescent="0.25">
      <c r="A52680" s="2"/>
      <c r="B52680" s="8"/>
      <c r="F52680" s="25"/>
      <c r="H52680" s="9"/>
      <c r="J52680" s="5"/>
    </row>
    <row r="52681" spans="1:10" ht="24" customHeight="1" x14ac:dyDescent="0.25">
      <c r="A52681" s="2"/>
      <c r="B52681" s="8"/>
      <c r="F52681" s="25"/>
      <c r="H52681" s="9"/>
      <c r="J52681" s="5"/>
    </row>
    <row r="52682" spans="1:10" ht="24" customHeight="1" x14ac:dyDescent="0.25">
      <c r="A52682" s="2"/>
      <c r="B52682" s="8"/>
      <c r="F52682" s="25"/>
      <c r="H52682" s="9"/>
      <c r="J52682" s="5"/>
    </row>
    <row r="52683" spans="1:10" ht="24" customHeight="1" x14ac:dyDescent="0.25">
      <c r="A52683" s="2"/>
      <c r="B52683" s="8"/>
      <c r="F52683" s="25"/>
      <c r="H52683" s="9"/>
      <c r="J52683" s="5"/>
    </row>
    <row r="52684" spans="1:10" ht="24" customHeight="1" x14ac:dyDescent="0.25">
      <c r="A52684" s="2"/>
      <c r="B52684" s="8"/>
      <c r="F52684" s="25"/>
      <c r="H52684" s="9"/>
      <c r="J52684" s="5"/>
    </row>
    <row r="52685" spans="1:10" ht="24" customHeight="1" x14ac:dyDescent="0.25">
      <c r="A52685" s="2"/>
      <c r="B52685" s="8"/>
      <c r="F52685" s="25"/>
      <c r="H52685" s="9"/>
      <c r="J52685" s="5"/>
    </row>
    <row r="52686" spans="1:10" ht="24" customHeight="1" x14ac:dyDescent="0.25">
      <c r="A52686" s="2"/>
      <c r="B52686" s="8"/>
      <c r="F52686" s="25"/>
      <c r="H52686" s="9"/>
      <c r="J52686" s="5"/>
    </row>
    <row r="52687" spans="1:10" ht="24" customHeight="1" x14ac:dyDescent="0.25">
      <c r="A52687" s="2"/>
      <c r="B52687" s="8"/>
      <c r="F52687" s="25"/>
      <c r="H52687" s="9"/>
      <c r="J52687" s="5"/>
    </row>
    <row r="52688" spans="1:10" ht="24" customHeight="1" x14ac:dyDescent="0.25">
      <c r="A52688" s="2"/>
      <c r="B52688" s="8"/>
      <c r="F52688" s="25"/>
      <c r="H52688" s="9"/>
      <c r="J52688" s="5"/>
    </row>
    <row r="52689" spans="1:10" ht="24" customHeight="1" x14ac:dyDescent="0.25">
      <c r="A52689" s="2"/>
      <c r="B52689" s="8"/>
      <c r="F52689" s="25"/>
      <c r="H52689" s="9"/>
      <c r="J52689" s="5"/>
    </row>
    <row r="52690" spans="1:10" ht="24" customHeight="1" x14ac:dyDescent="0.25">
      <c r="A52690" s="2"/>
      <c r="B52690" s="8"/>
      <c r="F52690" s="25"/>
      <c r="H52690" s="9"/>
      <c r="J52690" s="5"/>
    </row>
    <row r="52691" spans="1:10" ht="24" customHeight="1" x14ac:dyDescent="0.25">
      <c r="A52691" s="2"/>
      <c r="B52691" s="8"/>
      <c r="F52691" s="25"/>
      <c r="H52691" s="9"/>
      <c r="J52691" s="5"/>
    </row>
    <row r="52692" spans="1:10" ht="24" customHeight="1" x14ac:dyDescent="0.25">
      <c r="A52692" s="2"/>
      <c r="B52692" s="8"/>
      <c r="F52692" s="25"/>
      <c r="H52692" s="9"/>
      <c r="J52692" s="5"/>
    </row>
    <row r="52693" spans="1:10" ht="24" customHeight="1" x14ac:dyDescent="0.25">
      <c r="A52693" s="2"/>
      <c r="B52693" s="8"/>
      <c r="F52693" s="25"/>
      <c r="H52693" s="9"/>
      <c r="J52693" s="5"/>
    </row>
    <row r="52694" spans="1:10" ht="24" customHeight="1" x14ac:dyDescent="0.25">
      <c r="A52694" s="2"/>
      <c r="B52694" s="8"/>
      <c r="F52694" s="25"/>
      <c r="H52694" s="9"/>
      <c r="J52694" s="5"/>
    </row>
    <row r="52695" spans="1:10" ht="24" customHeight="1" x14ac:dyDescent="0.25">
      <c r="A52695" s="2"/>
      <c r="B52695" s="8"/>
      <c r="F52695" s="25"/>
      <c r="H52695" s="9"/>
      <c r="J52695" s="5"/>
    </row>
    <row r="52696" spans="1:10" ht="24" customHeight="1" x14ac:dyDescent="0.25">
      <c r="A52696" s="2"/>
      <c r="B52696" s="8"/>
      <c r="F52696" s="25"/>
      <c r="H52696" s="9"/>
      <c r="J52696" s="5"/>
    </row>
    <row r="52697" spans="1:10" ht="24" customHeight="1" x14ac:dyDescent="0.25">
      <c r="A52697" s="2"/>
      <c r="B52697" s="8"/>
      <c r="F52697" s="25"/>
      <c r="H52697" s="9"/>
      <c r="J52697" s="5"/>
    </row>
    <row r="52698" spans="1:10" ht="24" customHeight="1" x14ac:dyDescent="0.25">
      <c r="A52698" s="2"/>
      <c r="B52698" s="8"/>
      <c r="F52698" s="25"/>
      <c r="H52698" s="9"/>
      <c r="J52698" s="5"/>
    </row>
    <row r="52699" spans="1:10" ht="24" customHeight="1" x14ac:dyDescent="0.25">
      <c r="A52699" s="2"/>
      <c r="B52699" s="8"/>
      <c r="F52699" s="25"/>
      <c r="H52699" s="9"/>
      <c r="J52699" s="5"/>
    </row>
    <row r="52700" spans="1:10" ht="24" customHeight="1" x14ac:dyDescent="0.25">
      <c r="A52700" s="2"/>
      <c r="B52700" s="8"/>
      <c r="F52700" s="25"/>
      <c r="H52700" s="9"/>
      <c r="J52700" s="5"/>
    </row>
    <row r="52701" spans="1:10" ht="24" customHeight="1" x14ac:dyDescent="0.25">
      <c r="A52701" s="2"/>
      <c r="B52701" s="8"/>
      <c r="F52701" s="25"/>
      <c r="H52701" s="9"/>
      <c r="J52701" s="5"/>
    </row>
    <row r="52702" spans="1:10" ht="24" customHeight="1" x14ac:dyDescent="0.25">
      <c r="A52702" s="2"/>
      <c r="B52702" s="8"/>
      <c r="F52702" s="25"/>
      <c r="H52702" s="9"/>
      <c r="J52702" s="5"/>
    </row>
    <row r="52703" spans="1:10" ht="24" customHeight="1" x14ac:dyDescent="0.25">
      <c r="A52703" s="2"/>
      <c r="B52703" s="8"/>
      <c r="F52703" s="25"/>
      <c r="H52703" s="9"/>
      <c r="J52703" s="5"/>
    </row>
    <row r="52704" spans="1:10" ht="24" customHeight="1" x14ac:dyDescent="0.25">
      <c r="A52704" s="2"/>
      <c r="B52704" s="8"/>
      <c r="F52704" s="25"/>
      <c r="H52704" s="9"/>
      <c r="J52704" s="5"/>
    </row>
    <row r="52705" spans="1:10" ht="24" customHeight="1" x14ac:dyDescent="0.25">
      <c r="A52705" s="2"/>
      <c r="B52705" s="8"/>
      <c r="F52705" s="25"/>
      <c r="H52705" s="9"/>
      <c r="J52705" s="5"/>
    </row>
    <row r="52706" spans="1:10" ht="24" customHeight="1" x14ac:dyDescent="0.25">
      <c r="A52706" s="2"/>
      <c r="B52706" s="8"/>
      <c r="F52706" s="25"/>
      <c r="H52706" s="9"/>
      <c r="J52706" s="5"/>
    </row>
    <row r="52707" spans="1:10" ht="24" customHeight="1" x14ac:dyDescent="0.25">
      <c r="A52707" s="2"/>
      <c r="B52707" s="8"/>
      <c r="F52707" s="25"/>
      <c r="H52707" s="9"/>
      <c r="J52707" s="5"/>
    </row>
    <row r="52708" spans="1:10" ht="24" customHeight="1" x14ac:dyDescent="0.25">
      <c r="A52708" s="2"/>
      <c r="B52708" s="8"/>
      <c r="F52708" s="25"/>
      <c r="H52708" s="9"/>
      <c r="J52708" s="5"/>
    </row>
    <row r="52709" spans="1:10" ht="24" customHeight="1" x14ac:dyDescent="0.25">
      <c r="A52709" s="2"/>
      <c r="B52709" s="8"/>
      <c r="F52709" s="25"/>
      <c r="H52709" s="9"/>
      <c r="J52709" s="5"/>
    </row>
    <row r="52710" spans="1:10" ht="24" customHeight="1" x14ac:dyDescent="0.25">
      <c r="A52710" s="2"/>
      <c r="B52710" s="8"/>
      <c r="F52710" s="25"/>
      <c r="H52710" s="9"/>
      <c r="J52710" s="5"/>
    </row>
    <row r="52711" spans="1:10" ht="24" customHeight="1" x14ac:dyDescent="0.25">
      <c r="A52711" s="2"/>
      <c r="B52711" s="8"/>
      <c r="F52711" s="25"/>
      <c r="H52711" s="9"/>
      <c r="J52711" s="5"/>
    </row>
    <row r="52712" spans="1:10" ht="24" customHeight="1" x14ac:dyDescent="0.25">
      <c r="A52712" s="2"/>
      <c r="B52712" s="8"/>
      <c r="F52712" s="25"/>
      <c r="H52712" s="9"/>
      <c r="J52712" s="5"/>
    </row>
    <row r="52713" spans="1:10" ht="24" customHeight="1" x14ac:dyDescent="0.25">
      <c r="A52713" s="2"/>
      <c r="B52713" s="8"/>
      <c r="F52713" s="25"/>
      <c r="H52713" s="9"/>
      <c r="J52713" s="5"/>
    </row>
    <row r="52714" spans="1:10" ht="24" customHeight="1" x14ac:dyDescent="0.25">
      <c r="A52714" s="2"/>
      <c r="B52714" s="8"/>
      <c r="F52714" s="25"/>
      <c r="H52714" s="9"/>
      <c r="J52714" s="5"/>
    </row>
    <row r="52715" spans="1:10" ht="24" customHeight="1" x14ac:dyDescent="0.25">
      <c r="A52715" s="2"/>
      <c r="B52715" s="8"/>
      <c r="F52715" s="25"/>
      <c r="H52715" s="9"/>
      <c r="J52715" s="5"/>
    </row>
    <row r="52716" spans="1:10" ht="24" customHeight="1" x14ac:dyDescent="0.25">
      <c r="A52716" s="2"/>
      <c r="B52716" s="8"/>
      <c r="F52716" s="25"/>
      <c r="H52716" s="9"/>
      <c r="J52716" s="5"/>
    </row>
    <row r="52717" spans="1:10" ht="24" customHeight="1" x14ac:dyDescent="0.25">
      <c r="A52717" s="2"/>
      <c r="B52717" s="8"/>
      <c r="F52717" s="25"/>
      <c r="H52717" s="9"/>
      <c r="J52717" s="5"/>
    </row>
    <row r="52718" spans="1:10" ht="24" customHeight="1" x14ac:dyDescent="0.25">
      <c r="A52718" s="2"/>
      <c r="B52718" s="8"/>
      <c r="F52718" s="25"/>
      <c r="H52718" s="9"/>
      <c r="J52718" s="5"/>
    </row>
    <row r="52719" spans="1:10" ht="24" customHeight="1" x14ac:dyDescent="0.25">
      <c r="A52719" s="2"/>
      <c r="B52719" s="8"/>
      <c r="F52719" s="25"/>
      <c r="H52719" s="9"/>
      <c r="J52719" s="5"/>
    </row>
    <row r="52720" spans="1:10" ht="24" customHeight="1" x14ac:dyDescent="0.25">
      <c r="A52720" s="2"/>
      <c r="B52720" s="8"/>
      <c r="F52720" s="25"/>
      <c r="H52720" s="9"/>
      <c r="J52720" s="5"/>
    </row>
    <row r="52721" spans="1:10" ht="24" customHeight="1" x14ac:dyDescent="0.25">
      <c r="A52721" s="2"/>
      <c r="B52721" s="8"/>
      <c r="F52721" s="25"/>
      <c r="H52721" s="9"/>
      <c r="J52721" s="5"/>
    </row>
    <row r="52722" spans="1:10" ht="24" customHeight="1" x14ac:dyDescent="0.25">
      <c r="A52722" s="2"/>
      <c r="B52722" s="8"/>
      <c r="F52722" s="25"/>
      <c r="H52722" s="9"/>
      <c r="J52722" s="5"/>
    </row>
    <row r="52723" spans="1:10" ht="24" customHeight="1" x14ac:dyDescent="0.25">
      <c r="A52723" s="2"/>
      <c r="B52723" s="8"/>
      <c r="F52723" s="25"/>
      <c r="H52723" s="9"/>
      <c r="J52723" s="5"/>
    </row>
    <row r="52724" spans="1:10" ht="24" customHeight="1" x14ac:dyDescent="0.25">
      <c r="A52724" s="2"/>
      <c r="B52724" s="8"/>
      <c r="F52724" s="25"/>
      <c r="H52724" s="9"/>
      <c r="J52724" s="5"/>
    </row>
    <row r="52725" spans="1:10" ht="24" customHeight="1" x14ac:dyDescent="0.25">
      <c r="A52725" s="2"/>
      <c r="B52725" s="8"/>
      <c r="F52725" s="25"/>
      <c r="H52725" s="9"/>
      <c r="J52725" s="5"/>
    </row>
    <row r="52726" spans="1:10" ht="24" customHeight="1" x14ac:dyDescent="0.25">
      <c r="A52726" s="2"/>
      <c r="B52726" s="8"/>
      <c r="F52726" s="25"/>
      <c r="H52726" s="9"/>
      <c r="J52726" s="5"/>
    </row>
    <row r="52727" spans="1:10" ht="24" customHeight="1" x14ac:dyDescent="0.25">
      <c r="A52727" s="2"/>
      <c r="B52727" s="8"/>
      <c r="F52727" s="25"/>
      <c r="H52727" s="9"/>
      <c r="J52727" s="5"/>
    </row>
    <row r="52728" spans="1:10" ht="24" customHeight="1" x14ac:dyDescent="0.25">
      <c r="A52728" s="2"/>
      <c r="B52728" s="8"/>
      <c r="F52728" s="25"/>
      <c r="H52728" s="9"/>
      <c r="J52728" s="5"/>
    </row>
    <row r="52729" spans="1:10" ht="24" customHeight="1" x14ac:dyDescent="0.25">
      <c r="A52729" s="2"/>
      <c r="B52729" s="8"/>
      <c r="F52729" s="25"/>
      <c r="H52729" s="9"/>
      <c r="J52729" s="5"/>
    </row>
    <row r="52730" spans="1:10" ht="24" customHeight="1" x14ac:dyDescent="0.25">
      <c r="A52730" s="2"/>
      <c r="B52730" s="8"/>
      <c r="F52730" s="25"/>
      <c r="H52730" s="9"/>
      <c r="J52730" s="5"/>
    </row>
    <row r="52731" spans="1:10" ht="24" customHeight="1" x14ac:dyDescent="0.25">
      <c r="A52731" s="2"/>
      <c r="B52731" s="8"/>
      <c r="F52731" s="25"/>
      <c r="H52731" s="9"/>
      <c r="J52731" s="5"/>
    </row>
    <row r="52732" spans="1:10" ht="24" customHeight="1" x14ac:dyDescent="0.25">
      <c r="A52732" s="2"/>
      <c r="B52732" s="8"/>
      <c r="F52732" s="25"/>
      <c r="H52732" s="9"/>
      <c r="J52732" s="5"/>
    </row>
    <row r="52733" spans="1:10" ht="24" customHeight="1" x14ac:dyDescent="0.25">
      <c r="A52733" s="2"/>
      <c r="B52733" s="8"/>
      <c r="F52733" s="25"/>
      <c r="H52733" s="9"/>
      <c r="J52733" s="5"/>
    </row>
    <row r="52734" spans="1:10" ht="24" customHeight="1" x14ac:dyDescent="0.25">
      <c r="A52734" s="2"/>
      <c r="B52734" s="8"/>
      <c r="F52734" s="25"/>
      <c r="H52734" s="9"/>
      <c r="J52734" s="5"/>
    </row>
    <row r="52735" spans="1:10" ht="24" customHeight="1" x14ac:dyDescent="0.25">
      <c r="A52735" s="2"/>
      <c r="B52735" s="8"/>
      <c r="F52735" s="25"/>
      <c r="H52735" s="9"/>
      <c r="J52735" s="5"/>
    </row>
    <row r="52736" spans="1:10" ht="24" customHeight="1" x14ac:dyDescent="0.25">
      <c r="A52736" s="2"/>
      <c r="B52736" s="8"/>
      <c r="F52736" s="25"/>
      <c r="H52736" s="9"/>
      <c r="J52736" s="5"/>
    </row>
    <row r="52737" spans="1:10" ht="24" customHeight="1" x14ac:dyDescent="0.25">
      <c r="A52737" s="2"/>
      <c r="B52737" s="8"/>
      <c r="F52737" s="25"/>
      <c r="H52737" s="9"/>
      <c r="J52737" s="5"/>
    </row>
    <row r="52738" spans="1:10" ht="24" customHeight="1" x14ac:dyDescent="0.25">
      <c r="A52738" s="2"/>
      <c r="B52738" s="8"/>
      <c r="F52738" s="25"/>
      <c r="H52738" s="9"/>
      <c r="J52738" s="5"/>
    </row>
    <row r="52739" spans="1:10" ht="24" customHeight="1" x14ac:dyDescent="0.25">
      <c r="A52739" s="2"/>
      <c r="B52739" s="8"/>
      <c r="F52739" s="25"/>
      <c r="H52739" s="9"/>
      <c r="J52739" s="5"/>
    </row>
    <row r="52740" spans="1:10" ht="24" customHeight="1" x14ac:dyDescent="0.25">
      <c r="A52740" s="2"/>
      <c r="B52740" s="8"/>
      <c r="F52740" s="25"/>
      <c r="H52740" s="9"/>
      <c r="J52740" s="5"/>
    </row>
    <row r="52741" spans="1:10" ht="24" customHeight="1" x14ac:dyDescent="0.25">
      <c r="A52741" s="2"/>
      <c r="B52741" s="8"/>
      <c r="F52741" s="25"/>
      <c r="H52741" s="9"/>
      <c r="J52741" s="5"/>
    </row>
    <row r="52742" spans="1:10" ht="24" customHeight="1" x14ac:dyDescent="0.25">
      <c r="A52742" s="2"/>
      <c r="B52742" s="8"/>
      <c r="F52742" s="25"/>
      <c r="H52742" s="9"/>
      <c r="J52742" s="5"/>
    </row>
    <row r="52743" spans="1:10" ht="24" customHeight="1" x14ac:dyDescent="0.25">
      <c r="A52743" s="2"/>
      <c r="B52743" s="8"/>
      <c r="F52743" s="25"/>
      <c r="H52743" s="9"/>
      <c r="J52743" s="5"/>
    </row>
    <row r="52744" spans="1:10" ht="24" customHeight="1" x14ac:dyDescent="0.25">
      <c r="A52744" s="2"/>
      <c r="B52744" s="8"/>
      <c r="F52744" s="25"/>
      <c r="H52744" s="9"/>
      <c r="J52744" s="5"/>
    </row>
    <row r="52745" spans="1:10" ht="24" customHeight="1" x14ac:dyDescent="0.25">
      <c r="A52745" s="2"/>
      <c r="B52745" s="8"/>
      <c r="F52745" s="25"/>
      <c r="H52745" s="9"/>
      <c r="J52745" s="5"/>
    </row>
    <row r="52746" spans="1:10" ht="24" customHeight="1" x14ac:dyDescent="0.25">
      <c r="A52746" s="2"/>
      <c r="B52746" s="8"/>
      <c r="F52746" s="25"/>
      <c r="H52746" s="9"/>
      <c r="J52746" s="5"/>
    </row>
    <row r="52747" spans="1:10" ht="24" customHeight="1" x14ac:dyDescent="0.25">
      <c r="A52747" s="2"/>
      <c r="B52747" s="8"/>
      <c r="F52747" s="25"/>
      <c r="H52747" s="9"/>
      <c r="J52747" s="5"/>
    </row>
    <row r="52748" spans="1:10" ht="24" customHeight="1" x14ac:dyDescent="0.25">
      <c r="A52748" s="2"/>
      <c r="B52748" s="8"/>
      <c r="F52748" s="25"/>
      <c r="H52748" s="9"/>
      <c r="J52748" s="5"/>
    </row>
    <row r="52749" spans="1:10" ht="24" customHeight="1" x14ac:dyDescent="0.25">
      <c r="A52749" s="2"/>
      <c r="B52749" s="8"/>
      <c r="F52749" s="25"/>
      <c r="H52749" s="9"/>
      <c r="J52749" s="5"/>
    </row>
    <row r="52750" spans="1:10" ht="24" customHeight="1" x14ac:dyDescent="0.25">
      <c r="A52750" s="2"/>
      <c r="B52750" s="8"/>
      <c r="F52750" s="25"/>
      <c r="H52750" s="9"/>
      <c r="J52750" s="5"/>
    </row>
    <row r="52751" spans="1:10" ht="24" customHeight="1" x14ac:dyDescent="0.25">
      <c r="A52751" s="2"/>
      <c r="B52751" s="8"/>
      <c r="F52751" s="25"/>
      <c r="H52751" s="9"/>
      <c r="J52751" s="5"/>
    </row>
    <row r="52752" spans="1:10" ht="24" customHeight="1" x14ac:dyDescent="0.25">
      <c r="A52752" s="2"/>
      <c r="B52752" s="8"/>
      <c r="F52752" s="25"/>
      <c r="H52752" s="9"/>
      <c r="J52752" s="5"/>
    </row>
    <row r="52753" spans="1:10" ht="24" customHeight="1" x14ac:dyDescent="0.25">
      <c r="A52753" s="2"/>
      <c r="B52753" s="8"/>
      <c r="F52753" s="25"/>
      <c r="H52753" s="9"/>
      <c r="J52753" s="5"/>
    </row>
    <row r="52754" spans="1:10" ht="24" customHeight="1" x14ac:dyDescent="0.25">
      <c r="A52754" s="2"/>
      <c r="B52754" s="8"/>
      <c r="F52754" s="25"/>
      <c r="H52754" s="9"/>
      <c r="J52754" s="5"/>
    </row>
    <row r="52755" spans="1:10" ht="24" customHeight="1" x14ac:dyDescent="0.25">
      <c r="A52755" s="2"/>
      <c r="B52755" s="8"/>
      <c r="F52755" s="25"/>
      <c r="H52755" s="9"/>
      <c r="J52755" s="5"/>
    </row>
    <row r="52756" spans="1:10" ht="24" customHeight="1" x14ac:dyDescent="0.25">
      <c r="A52756" s="2"/>
      <c r="B52756" s="8"/>
      <c r="F52756" s="25"/>
      <c r="H52756" s="9"/>
      <c r="J52756" s="5"/>
    </row>
    <row r="52757" spans="1:10" ht="24" customHeight="1" x14ac:dyDescent="0.25">
      <c r="A52757" s="2"/>
      <c r="B52757" s="8"/>
      <c r="F52757" s="25"/>
      <c r="H52757" s="9"/>
      <c r="J52757" s="5"/>
    </row>
    <row r="52758" spans="1:10" ht="24" customHeight="1" x14ac:dyDescent="0.25">
      <c r="A52758" s="2"/>
      <c r="B52758" s="8"/>
      <c r="F52758" s="25"/>
      <c r="H52758" s="9"/>
      <c r="J52758" s="5"/>
    </row>
    <row r="52759" spans="1:10" ht="24" customHeight="1" x14ac:dyDescent="0.25">
      <c r="A52759" s="2"/>
      <c r="B52759" s="8"/>
      <c r="F52759" s="25"/>
      <c r="H52759" s="9"/>
      <c r="J52759" s="5"/>
    </row>
    <row r="52760" spans="1:10" ht="24" customHeight="1" x14ac:dyDescent="0.25">
      <c r="A52760" s="2"/>
      <c r="B52760" s="8"/>
      <c r="F52760" s="25"/>
      <c r="H52760" s="9"/>
      <c r="J52760" s="5"/>
    </row>
    <row r="52761" spans="1:10" ht="24" customHeight="1" x14ac:dyDescent="0.25">
      <c r="A52761" s="2"/>
      <c r="B52761" s="8"/>
      <c r="F52761" s="25"/>
      <c r="H52761" s="9"/>
      <c r="J52761" s="5"/>
    </row>
    <row r="52762" spans="1:10" ht="24" customHeight="1" x14ac:dyDescent="0.25">
      <c r="A52762" s="2"/>
      <c r="B52762" s="8"/>
      <c r="F52762" s="25"/>
      <c r="H52762" s="9"/>
      <c r="J52762" s="5"/>
    </row>
    <row r="52763" spans="1:10" ht="24" customHeight="1" x14ac:dyDescent="0.25">
      <c r="A52763" s="2"/>
      <c r="B52763" s="8"/>
      <c r="F52763" s="25"/>
      <c r="H52763" s="9"/>
      <c r="J52763" s="5"/>
    </row>
    <row r="52764" spans="1:10" ht="24" customHeight="1" x14ac:dyDescent="0.25">
      <c r="A52764" s="2"/>
      <c r="B52764" s="8"/>
      <c r="F52764" s="25"/>
      <c r="H52764" s="9"/>
      <c r="J52764" s="5"/>
    </row>
    <row r="52765" spans="1:10" ht="24" customHeight="1" x14ac:dyDescent="0.25">
      <c r="A52765" s="2"/>
      <c r="B52765" s="8"/>
      <c r="F52765" s="25"/>
      <c r="H52765" s="9"/>
      <c r="J52765" s="5"/>
    </row>
    <row r="52766" spans="1:10" ht="24" customHeight="1" x14ac:dyDescent="0.25">
      <c r="A52766" s="2"/>
      <c r="B52766" s="8"/>
      <c r="F52766" s="25"/>
      <c r="H52766" s="9"/>
      <c r="J52766" s="5"/>
    </row>
    <row r="52767" spans="1:10" ht="24" customHeight="1" x14ac:dyDescent="0.25">
      <c r="A52767" s="2"/>
      <c r="B52767" s="8"/>
      <c r="F52767" s="25"/>
      <c r="H52767" s="9"/>
      <c r="J52767" s="5"/>
    </row>
    <row r="52768" spans="1:10" ht="24" customHeight="1" x14ac:dyDescent="0.25">
      <c r="A52768" s="2"/>
      <c r="B52768" s="8"/>
      <c r="F52768" s="25"/>
      <c r="H52768" s="9"/>
      <c r="J52768" s="5"/>
    </row>
    <row r="52769" spans="1:10" ht="24" customHeight="1" x14ac:dyDescent="0.25">
      <c r="A52769" s="2"/>
      <c r="B52769" s="8"/>
      <c r="F52769" s="25"/>
      <c r="H52769" s="9"/>
      <c r="J52769" s="5"/>
    </row>
    <row r="52770" spans="1:10" ht="24" customHeight="1" x14ac:dyDescent="0.25">
      <c r="A52770" s="2"/>
      <c r="B52770" s="8"/>
      <c r="F52770" s="25"/>
      <c r="H52770" s="9"/>
      <c r="J52770" s="5"/>
    </row>
    <row r="52771" spans="1:10" ht="24" customHeight="1" x14ac:dyDescent="0.25">
      <c r="A52771" s="2"/>
      <c r="B52771" s="8"/>
      <c r="F52771" s="25"/>
      <c r="H52771" s="9"/>
      <c r="J52771" s="5"/>
    </row>
    <row r="52772" spans="1:10" ht="24" customHeight="1" x14ac:dyDescent="0.25">
      <c r="A52772" s="2"/>
      <c r="B52772" s="8"/>
      <c r="F52772" s="25"/>
      <c r="H52772" s="9"/>
      <c r="J52772" s="5"/>
    </row>
    <row r="52773" spans="1:10" ht="24" customHeight="1" x14ac:dyDescent="0.25">
      <c r="A52773" s="2"/>
      <c r="B52773" s="8"/>
      <c r="F52773" s="25"/>
      <c r="H52773" s="9"/>
      <c r="J52773" s="5"/>
    </row>
    <row r="52774" spans="1:10" ht="24" customHeight="1" x14ac:dyDescent="0.25">
      <c r="A52774" s="2"/>
      <c r="B52774" s="8"/>
      <c r="F52774" s="25"/>
      <c r="H52774" s="9"/>
      <c r="J52774" s="5"/>
    </row>
    <row r="52775" spans="1:10" ht="24" customHeight="1" x14ac:dyDescent="0.25">
      <c r="A52775" s="2"/>
      <c r="B52775" s="8"/>
      <c r="F52775" s="25"/>
      <c r="H52775" s="9"/>
      <c r="J52775" s="5"/>
    </row>
    <row r="52776" spans="1:10" ht="24" customHeight="1" x14ac:dyDescent="0.25">
      <c r="A52776" s="2"/>
      <c r="B52776" s="8"/>
      <c r="F52776" s="25"/>
      <c r="H52776" s="9"/>
      <c r="J52776" s="5"/>
    </row>
    <row r="52777" spans="1:10" ht="24" customHeight="1" x14ac:dyDescent="0.25">
      <c r="A52777" s="2"/>
      <c r="B52777" s="8"/>
      <c r="F52777" s="25"/>
      <c r="H52777" s="9"/>
      <c r="J52777" s="5"/>
    </row>
    <row r="52778" spans="1:10" ht="24" customHeight="1" x14ac:dyDescent="0.25">
      <c r="A52778" s="2"/>
      <c r="B52778" s="8"/>
      <c r="F52778" s="25"/>
      <c r="H52778" s="9"/>
      <c r="J52778" s="5"/>
    </row>
    <row r="52779" spans="1:10" ht="24" customHeight="1" x14ac:dyDescent="0.25">
      <c r="A52779" s="2"/>
      <c r="B52779" s="8"/>
      <c r="F52779" s="25"/>
      <c r="H52779" s="9"/>
      <c r="J52779" s="5"/>
    </row>
    <row r="52780" spans="1:10" ht="24" customHeight="1" x14ac:dyDescent="0.25">
      <c r="A52780" s="2"/>
      <c r="B52780" s="8"/>
      <c r="F52780" s="25"/>
      <c r="H52780" s="9"/>
      <c r="J52780" s="5"/>
    </row>
    <row r="52781" spans="1:10" ht="24" customHeight="1" x14ac:dyDescent="0.25">
      <c r="A52781" s="2"/>
      <c r="B52781" s="8"/>
      <c r="F52781" s="25"/>
      <c r="H52781" s="9"/>
      <c r="J52781" s="5"/>
    </row>
    <row r="52782" spans="1:10" ht="24" customHeight="1" x14ac:dyDescent="0.25">
      <c r="A52782" s="2"/>
      <c r="B52782" s="8"/>
      <c r="F52782" s="25"/>
      <c r="H52782" s="9"/>
      <c r="J52782" s="5"/>
    </row>
    <row r="52783" spans="1:10" ht="24" customHeight="1" x14ac:dyDescent="0.25">
      <c r="A52783" s="2"/>
      <c r="B52783" s="8"/>
      <c r="F52783" s="25"/>
      <c r="H52783" s="9"/>
      <c r="J52783" s="5"/>
    </row>
    <row r="52784" spans="1:10" ht="24" customHeight="1" x14ac:dyDescent="0.25">
      <c r="A52784" s="2"/>
      <c r="B52784" s="8"/>
      <c r="F52784" s="25"/>
      <c r="H52784" s="9"/>
      <c r="J52784" s="5"/>
    </row>
    <row r="52785" spans="1:10" ht="24" customHeight="1" x14ac:dyDescent="0.25">
      <c r="A52785" s="2"/>
      <c r="B52785" s="8"/>
      <c r="F52785" s="25"/>
      <c r="H52785" s="9"/>
      <c r="J52785" s="5"/>
    </row>
    <row r="52786" spans="1:10" ht="24" customHeight="1" x14ac:dyDescent="0.25">
      <c r="A52786" s="2"/>
      <c r="B52786" s="8"/>
      <c r="F52786" s="25"/>
      <c r="H52786" s="9"/>
      <c r="J52786" s="5"/>
    </row>
    <row r="52787" spans="1:10" ht="24" customHeight="1" x14ac:dyDescent="0.25">
      <c r="A52787" s="2"/>
      <c r="B52787" s="8"/>
      <c r="F52787" s="25"/>
      <c r="H52787" s="9"/>
      <c r="J52787" s="5"/>
    </row>
    <row r="52788" spans="1:10" ht="24" customHeight="1" x14ac:dyDescent="0.25">
      <c r="A52788" s="2"/>
      <c r="B52788" s="8"/>
      <c r="F52788" s="25"/>
      <c r="H52788" s="9"/>
      <c r="J52788" s="5"/>
    </row>
    <row r="52789" spans="1:10" ht="24" customHeight="1" x14ac:dyDescent="0.25">
      <c r="A52789" s="2"/>
      <c r="B52789" s="8"/>
      <c r="F52789" s="25"/>
      <c r="H52789" s="9"/>
      <c r="J52789" s="5"/>
    </row>
    <row r="52790" spans="1:10" ht="24" customHeight="1" x14ac:dyDescent="0.25">
      <c r="A52790" s="2"/>
      <c r="B52790" s="8"/>
      <c r="F52790" s="25"/>
      <c r="H52790" s="9"/>
      <c r="J52790" s="5"/>
    </row>
    <row r="52791" spans="1:10" ht="24" customHeight="1" x14ac:dyDescent="0.25">
      <c r="A52791" s="2"/>
      <c r="B52791" s="8"/>
      <c r="F52791" s="25"/>
      <c r="H52791" s="9"/>
      <c r="J52791" s="5"/>
    </row>
    <row r="52792" spans="1:10" ht="24" customHeight="1" x14ac:dyDescent="0.25">
      <c r="A52792" s="2"/>
      <c r="B52792" s="8"/>
      <c r="F52792" s="25"/>
      <c r="H52792" s="9"/>
      <c r="J52792" s="5"/>
    </row>
    <row r="52793" spans="1:10" ht="24" customHeight="1" x14ac:dyDescent="0.25">
      <c r="A52793" s="2"/>
      <c r="B52793" s="8"/>
      <c r="F52793" s="25"/>
      <c r="H52793" s="9"/>
      <c r="J52793" s="5"/>
    </row>
    <row r="52794" spans="1:10" ht="24" customHeight="1" x14ac:dyDescent="0.25">
      <c r="A52794" s="2"/>
      <c r="B52794" s="8"/>
      <c r="F52794" s="25"/>
      <c r="H52794" s="9"/>
      <c r="J52794" s="5"/>
    </row>
    <row r="52795" spans="1:10" ht="24" customHeight="1" x14ac:dyDescent="0.25">
      <c r="A52795" s="2"/>
      <c r="B52795" s="8"/>
      <c r="F52795" s="25"/>
      <c r="H52795" s="9"/>
      <c r="J52795" s="5"/>
    </row>
    <row r="52796" spans="1:10" ht="24" customHeight="1" x14ac:dyDescent="0.25">
      <c r="A52796" s="2"/>
      <c r="B52796" s="8"/>
      <c r="F52796" s="25"/>
      <c r="H52796" s="9"/>
      <c r="J52796" s="5"/>
    </row>
    <row r="52797" spans="1:10" ht="24" customHeight="1" x14ac:dyDescent="0.25">
      <c r="A52797" s="2"/>
      <c r="B52797" s="8"/>
      <c r="F52797" s="25"/>
      <c r="H52797" s="9"/>
      <c r="J52797" s="5"/>
    </row>
    <row r="52798" spans="1:10" ht="24" customHeight="1" x14ac:dyDescent="0.25">
      <c r="A52798" s="2"/>
      <c r="B52798" s="8"/>
      <c r="F52798" s="25"/>
      <c r="H52798" s="9"/>
      <c r="J52798" s="5"/>
    </row>
    <row r="52799" spans="1:10" ht="24" customHeight="1" x14ac:dyDescent="0.25">
      <c r="A52799" s="2"/>
      <c r="B52799" s="8"/>
      <c r="F52799" s="25"/>
      <c r="H52799" s="9"/>
      <c r="J52799" s="5"/>
    </row>
    <row r="52800" spans="1:10" ht="24" customHeight="1" x14ac:dyDescent="0.25">
      <c r="A52800" s="2"/>
      <c r="B52800" s="8"/>
      <c r="F52800" s="25"/>
      <c r="H52800" s="9"/>
      <c r="J52800" s="5"/>
    </row>
    <row r="52801" spans="1:10" ht="24" customHeight="1" x14ac:dyDescent="0.25">
      <c r="A52801" s="2"/>
      <c r="B52801" s="8"/>
      <c r="F52801" s="25"/>
      <c r="H52801" s="9"/>
      <c r="J52801" s="5"/>
    </row>
    <row r="52802" spans="1:10" ht="24" customHeight="1" x14ac:dyDescent="0.25">
      <c r="A52802" s="2"/>
      <c r="B52802" s="8"/>
      <c r="F52802" s="25"/>
      <c r="H52802" s="9"/>
      <c r="J52802" s="5"/>
    </row>
    <row r="52803" spans="1:10" ht="24" customHeight="1" x14ac:dyDescent="0.25">
      <c r="A52803" s="2"/>
      <c r="B52803" s="8"/>
      <c r="F52803" s="25"/>
      <c r="H52803" s="9"/>
      <c r="J52803" s="5"/>
    </row>
    <row r="52804" spans="1:10" ht="24" customHeight="1" x14ac:dyDescent="0.25">
      <c r="A52804" s="2"/>
      <c r="B52804" s="8"/>
      <c r="F52804" s="25"/>
      <c r="H52804" s="9"/>
      <c r="J52804" s="5"/>
    </row>
    <row r="52805" spans="1:10" ht="24" customHeight="1" x14ac:dyDescent="0.25">
      <c r="A52805" s="2"/>
      <c r="B52805" s="8"/>
      <c r="F52805" s="25"/>
      <c r="H52805" s="9"/>
      <c r="J52805" s="5"/>
    </row>
    <row r="52806" spans="1:10" ht="24" customHeight="1" x14ac:dyDescent="0.25">
      <c r="A52806" s="2"/>
      <c r="B52806" s="8"/>
      <c r="F52806" s="25"/>
      <c r="H52806" s="9"/>
      <c r="J52806" s="5"/>
    </row>
    <row r="52807" spans="1:10" ht="24" customHeight="1" x14ac:dyDescent="0.25">
      <c r="A52807" s="2"/>
      <c r="B52807" s="8"/>
      <c r="F52807" s="25"/>
      <c r="H52807" s="9"/>
      <c r="J52807" s="5"/>
    </row>
    <row r="52808" spans="1:10" ht="24" customHeight="1" x14ac:dyDescent="0.25">
      <c r="A52808" s="2"/>
      <c r="B52808" s="8"/>
      <c r="F52808" s="25"/>
      <c r="H52808" s="9"/>
      <c r="J52808" s="5"/>
    </row>
    <row r="52809" spans="1:10" ht="24" customHeight="1" x14ac:dyDescent="0.25">
      <c r="A52809" s="2"/>
      <c r="B52809" s="8"/>
      <c r="F52809" s="25"/>
      <c r="H52809" s="9"/>
      <c r="J52809" s="5"/>
    </row>
    <row r="52810" spans="1:10" ht="24" customHeight="1" x14ac:dyDescent="0.25">
      <c r="A52810" s="2"/>
      <c r="B52810" s="8"/>
      <c r="F52810" s="25"/>
      <c r="H52810" s="9"/>
      <c r="J52810" s="5"/>
    </row>
    <row r="52811" spans="1:10" ht="24" customHeight="1" x14ac:dyDescent="0.25">
      <c r="A52811" s="2"/>
      <c r="B52811" s="8"/>
      <c r="F52811" s="25"/>
      <c r="H52811" s="9"/>
      <c r="J52811" s="5"/>
    </row>
    <row r="52812" spans="1:10" ht="24" customHeight="1" x14ac:dyDescent="0.25">
      <c r="A52812" s="2"/>
      <c r="B52812" s="8"/>
      <c r="F52812" s="25"/>
      <c r="H52812" s="9"/>
      <c r="J52812" s="5"/>
    </row>
    <row r="52813" spans="1:10" ht="24" customHeight="1" x14ac:dyDescent="0.25">
      <c r="A52813" s="2"/>
      <c r="B52813" s="8"/>
      <c r="F52813" s="25"/>
      <c r="H52813" s="9"/>
      <c r="J52813" s="5"/>
    </row>
    <row r="52814" spans="1:10" ht="24" customHeight="1" x14ac:dyDescent="0.25">
      <c r="A52814" s="2"/>
      <c r="B52814" s="8"/>
      <c r="F52814" s="25"/>
      <c r="H52814" s="9"/>
      <c r="J52814" s="5"/>
    </row>
    <row r="52815" spans="1:10" ht="24" customHeight="1" x14ac:dyDescent="0.25">
      <c r="A52815" s="2"/>
      <c r="B52815" s="8"/>
      <c r="F52815" s="25"/>
      <c r="H52815" s="9"/>
      <c r="J52815" s="5"/>
    </row>
    <row r="52816" spans="1:10" ht="24" customHeight="1" x14ac:dyDescent="0.25">
      <c r="A52816" s="2"/>
      <c r="B52816" s="8"/>
      <c r="F52816" s="25"/>
      <c r="H52816" s="9"/>
      <c r="J52816" s="5"/>
    </row>
    <row r="52817" spans="1:10" ht="24" customHeight="1" x14ac:dyDescent="0.25">
      <c r="A52817" s="2"/>
      <c r="B52817" s="8"/>
      <c r="F52817" s="25"/>
      <c r="H52817" s="9"/>
      <c r="J52817" s="5"/>
    </row>
    <row r="52818" spans="1:10" ht="24" customHeight="1" x14ac:dyDescent="0.25">
      <c r="A52818" s="2"/>
      <c r="B52818" s="8"/>
      <c r="F52818" s="25"/>
      <c r="H52818" s="9"/>
      <c r="J52818" s="5"/>
    </row>
    <row r="52819" spans="1:10" ht="24" customHeight="1" x14ac:dyDescent="0.25">
      <c r="A52819" s="2"/>
      <c r="B52819" s="8"/>
      <c r="F52819" s="25"/>
      <c r="H52819" s="9"/>
      <c r="J52819" s="5"/>
    </row>
    <row r="52820" spans="1:10" ht="24" customHeight="1" x14ac:dyDescent="0.25">
      <c r="A52820" s="2"/>
      <c r="B52820" s="8"/>
      <c r="F52820" s="25"/>
      <c r="H52820" s="9"/>
      <c r="J52820" s="5"/>
    </row>
    <row r="52821" spans="1:10" ht="24" customHeight="1" x14ac:dyDescent="0.25">
      <c r="A52821" s="2"/>
      <c r="B52821" s="8"/>
      <c r="F52821" s="25"/>
      <c r="H52821" s="9"/>
      <c r="J52821" s="5"/>
    </row>
    <row r="52822" spans="1:10" ht="24" customHeight="1" x14ac:dyDescent="0.25">
      <c r="A52822" s="2"/>
      <c r="B52822" s="8"/>
      <c r="F52822" s="25"/>
      <c r="H52822" s="9"/>
      <c r="J52822" s="5"/>
    </row>
    <row r="52823" spans="1:10" ht="24" customHeight="1" x14ac:dyDescent="0.25">
      <c r="A52823" s="2"/>
      <c r="B52823" s="8"/>
      <c r="F52823" s="25"/>
      <c r="H52823" s="9"/>
      <c r="J52823" s="5"/>
    </row>
    <row r="52824" spans="1:10" ht="24" customHeight="1" x14ac:dyDescent="0.25">
      <c r="A52824" s="2"/>
      <c r="B52824" s="8"/>
      <c r="F52824" s="25"/>
      <c r="H52824" s="9"/>
      <c r="J52824" s="5"/>
    </row>
    <row r="52825" spans="1:10" ht="24" customHeight="1" x14ac:dyDescent="0.25">
      <c r="A52825" s="2"/>
      <c r="B52825" s="8"/>
      <c r="F52825" s="25"/>
      <c r="H52825" s="9"/>
      <c r="J52825" s="5"/>
    </row>
    <row r="52826" spans="1:10" ht="24" customHeight="1" x14ac:dyDescent="0.25">
      <c r="A52826" s="2"/>
      <c r="B52826" s="8"/>
      <c r="F52826" s="25"/>
      <c r="H52826" s="9"/>
      <c r="J52826" s="5"/>
    </row>
    <row r="52827" spans="1:10" ht="24" customHeight="1" x14ac:dyDescent="0.25">
      <c r="A52827" s="2"/>
      <c r="B52827" s="8"/>
      <c r="F52827" s="25"/>
      <c r="H52827" s="9"/>
      <c r="J52827" s="5"/>
    </row>
    <row r="52828" spans="1:10" ht="24" customHeight="1" x14ac:dyDescent="0.25">
      <c r="A52828" s="2"/>
      <c r="B52828" s="8"/>
      <c r="F52828" s="25"/>
      <c r="H52828" s="9"/>
      <c r="J52828" s="5"/>
    </row>
    <row r="52829" spans="1:10" ht="24" customHeight="1" x14ac:dyDescent="0.25">
      <c r="A52829" s="2"/>
      <c r="B52829" s="8"/>
      <c r="F52829" s="25"/>
      <c r="H52829" s="9"/>
      <c r="J52829" s="5"/>
    </row>
    <row r="52830" spans="1:10" ht="24" customHeight="1" x14ac:dyDescent="0.25">
      <c r="A52830" s="2"/>
      <c r="B52830" s="8"/>
      <c r="F52830" s="25"/>
      <c r="H52830" s="9"/>
      <c r="J52830" s="5"/>
    </row>
    <row r="52831" spans="1:10" ht="24" customHeight="1" x14ac:dyDescent="0.25">
      <c r="A52831" s="2"/>
      <c r="B52831" s="8"/>
      <c r="F52831" s="25"/>
      <c r="H52831" s="9"/>
      <c r="J52831" s="5"/>
    </row>
    <row r="52832" spans="1:10" ht="24" customHeight="1" x14ac:dyDescent="0.25">
      <c r="A52832" s="2"/>
      <c r="B52832" s="8"/>
      <c r="F52832" s="25"/>
      <c r="H52832" s="9"/>
      <c r="J52832" s="5"/>
    </row>
    <row r="52833" spans="1:10" ht="24" customHeight="1" x14ac:dyDescent="0.25">
      <c r="A52833" s="2"/>
      <c r="B52833" s="8"/>
      <c r="F52833" s="25"/>
      <c r="H52833" s="9"/>
      <c r="J52833" s="5"/>
    </row>
    <row r="52834" spans="1:10" ht="24" customHeight="1" x14ac:dyDescent="0.25">
      <c r="A52834" s="2"/>
      <c r="B52834" s="8"/>
      <c r="F52834" s="25"/>
      <c r="H52834" s="9"/>
      <c r="J52834" s="5"/>
    </row>
    <row r="52835" spans="1:10" ht="24" customHeight="1" x14ac:dyDescent="0.25">
      <c r="A52835" s="2"/>
      <c r="B52835" s="8"/>
      <c r="F52835" s="25"/>
      <c r="H52835" s="9"/>
      <c r="J52835" s="5"/>
    </row>
    <row r="52836" spans="1:10" ht="24" customHeight="1" x14ac:dyDescent="0.25">
      <c r="A52836" s="2"/>
      <c r="B52836" s="8"/>
      <c r="F52836" s="25"/>
      <c r="H52836" s="9"/>
      <c r="J52836" s="5"/>
    </row>
    <row r="52837" spans="1:10" ht="24" customHeight="1" x14ac:dyDescent="0.25">
      <c r="A52837" s="2"/>
      <c r="B52837" s="8"/>
      <c r="F52837" s="25"/>
      <c r="H52837" s="9"/>
      <c r="J52837" s="5"/>
    </row>
    <row r="52838" spans="1:10" ht="24" customHeight="1" x14ac:dyDescent="0.25">
      <c r="A52838" s="2"/>
      <c r="B52838" s="8"/>
      <c r="F52838" s="25"/>
      <c r="H52838" s="9"/>
      <c r="J52838" s="5"/>
    </row>
    <row r="52839" spans="1:10" ht="24" customHeight="1" x14ac:dyDescent="0.25">
      <c r="A52839" s="2"/>
      <c r="B52839" s="8"/>
      <c r="F52839" s="25"/>
      <c r="H52839" s="9"/>
      <c r="J52839" s="5"/>
    </row>
    <row r="52840" spans="1:10" ht="24" customHeight="1" x14ac:dyDescent="0.25">
      <c r="A52840" s="2"/>
      <c r="B52840" s="8"/>
      <c r="F52840" s="25"/>
      <c r="H52840" s="9"/>
      <c r="J52840" s="5"/>
    </row>
    <row r="52841" spans="1:10" ht="24" customHeight="1" x14ac:dyDescent="0.25">
      <c r="A52841" s="2"/>
      <c r="B52841" s="8"/>
      <c r="F52841" s="25"/>
      <c r="H52841" s="9"/>
      <c r="J52841" s="5"/>
    </row>
    <row r="52842" spans="1:10" ht="24" customHeight="1" x14ac:dyDescent="0.25">
      <c r="A52842" s="2"/>
      <c r="B52842" s="8"/>
      <c r="F52842" s="25"/>
      <c r="H52842" s="9"/>
      <c r="J52842" s="5"/>
    </row>
    <row r="52843" spans="1:10" ht="24" customHeight="1" x14ac:dyDescent="0.25">
      <c r="A52843" s="2"/>
      <c r="B52843" s="8"/>
      <c r="F52843" s="25"/>
      <c r="H52843" s="9"/>
      <c r="J52843" s="5"/>
    </row>
    <row r="52844" spans="1:10" ht="24" customHeight="1" x14ac:dyDescent="0.25">
      <c r="A52844" s="2"/>
      <c r="B52844" s="8"/>
      <c r="F52844" s="25"/>
      <c r="H52844" s="9"/>
      <c r="J52844" s="5"/>
    </row>
    <row r="52845" spans="1:10" ht="24" customHeight="1" x14ac:dyDescent="0.25">
      <c r="A52845" s="2"/>
      <c r="B52845" s="8"/>
      <c r="F52845" s="25"/>
      <c r="H52845" s="9"/>
      <c r="J52845" s="5"/>
    </row>
    <row r="52846" spans="1:10" ht="24" customHeight="1" x14ac:dyDescent="0.25">
      <c r="A52846" s="2"/>
      <c r="B52846" s="8"/>
      <c r="F52846" s="25"/>
      <c r="H52846" s="9"/>
      <c r="J52846" s="5"/>
    </row>
    <row r="52847" spans="1:10" ht="24" customHeight="1" x14ac:dyDescent="0.25">
      <c r="A52847" s="2"/>
      <c r="B52847" s="8"/>
      <c r="F52847" s="25"/>
      <c r="H52847" s="9"/>
      <c r="J52847" s="5"/>
    </row>
    <row r="52848" spans="1:10" ht="24" customHeight="1" x14ac:dyDescent="0.25">
      <c r="A52848" s="2"/>
      <c r="B52848" s="8"/>
      <c r="F52848" s="25"/>
      <c r="H52848" s="9"/>
      <c r="J52848" s="5"/>
    </row>
    <row r="52849" spans="1:10" ht="24" customHeight="1" x14ac:dyDescent="0.25">
      <c r="A52849" s="2"/>
      <c r="B52849" s="8"/>
      <c r="F52849" s="25"/>
      <c r="H52849" s="9"/>
      <c r="J52849" s="5"/>
    </row>
    <row r="52850" spans="1:10" ht="24" customHeight="1" x14ac:dyDescent="0.25">
      <c r="A52850" s="2"/>
      <c r="B52850" s="8"/>
      <c r="F52850" s="25"/>
      <c r="H52850" s="9"/>
      <c r="J52850" s="5"/>
    </row>
    <row r="52851" spans="1:10" ht="24" customHeight="1" x14ac:dyDescent="0.25">
      <c r="A52851" s="2"/>
      <c r="B52851" s="8"/>
      <c r="F52851" s="25"/>
      <c r="H52851" s="9"/>
      <c r="J52851" s="5"/>
    </row>
    <row r="52852" spans="1:10" ht="24" customHeight="1" x14ac:dyDescent="0.25">
      <c r="A52852" s="2"/>
      <c r="B52852" s="8"/>
      <c r="F52852" s="25"/>
      <c r="H52852" s="9"/>
      <c r="J52852" s="5"/>
    </row>
    <row r="52853" spans="1:10" ht="24" customHeight="1" x14ac:dyDescent="0.25">
      <c r="A52853" s="2"/>
      <c r="B52853" s="8"/>
      <c r="F52853" s="25"/>
      <c r="H52853" s="9"/>
      <c r="J52853" s="5"/>
    </row>
    <row r="52854" spans="1:10" ht="24" customHeight="1" x14ac:dyDescent="0.25">
      <c r="A52854" s="2"/>
      <c r="B52854" s="8"/>
      <c r="F52854" s="25"/>
      <c r="H52854" s="9"/>
      <c r="J52854" s="5"/>
    </row>
    <row r="52855" spans="1:10" ht="24" customHeight="1" x14ac:dyDescent="0.25">
      <c r="A52855" s="2"/>
      <c r="B52855" s="8"/>
      <c r="F52855" s="25"/>
      <c r="H52855" s="9"/>
      <c r="J52855" s="5"/>
    </row>
    <row r="52856" spans="1:10" ht="24" customHeight="1" x14ac:dyDescent="0.25">
      <c r="A52856" s="2"/>
      <c r="B52856" s="8"/>
      <c r="F52856" s="25"/>
      <c r="H52856" s="9"/>
      <c r="J52856" s="5"/>
    </row>
    <row r="52857" spans="1:10" ht="24" customHeight="1" x14ac:dyDescent="0.25">
      <c r="A52857" s="2"/>
      <c r="B52857" s="8"/>
      <c r="F52857" s="25"/>
      <c r="H52857" s="9"/>
      <c r="J52857" s="5"/>
    </row>
    <row r="52858" spans="1:10" ht="24" customHeight="1" x14ac:dyDescent="0.25">
      <c r="A52858" s="2"/>
      <c r="B52858" s="8"/>
      <c r="F52858" s="25"/>
      <c r="H52858" s="9"/>
      <c r="J52858" s="5"/>
    </row>
    <row r="52859" spans="1:10" ht="24" customHeight="1" x14ac:dyDescent="0.25">
      <c r="A52859" s="2"/>
      <c r="B52859" s="8"/>
      <c r="F52859" s="25"/>
      <c r="H52859" s="9"/>
      <c r="J52859" s="5"/>
    </row>
    <row r="52860" spans="1:10" ht="24" customHeight="1" x14ac:dyDescent="0.25">
      <c r="A52860" s="2"/>
      <c r="B52860" s="8"/>
      <c r="F52860" s="25"/>
      <c r="H52860" s="9"/>
      <c r="J52860" s="5"/>
    </row>
    <row r="52861" spans="1:10" ht="24" customHeight="1" x14ac:dyDescent="0.25">
      <c r="A52861" s="2"/>
      <c r="B52861" s="8"/>
      <c r="F52861" s="25"/>
      <c r="H52861" s="9"/>
      <c r="J52861" s="5"/>
    </row>
    <row r="52862" spans="1:10" ht="24" customHeight="1" x14ac:dyDescent="0.25">
      <c r="A52862" s="2"/>
      <c r="B52862" s="8"/>
      <c r="F52862" s="25"/>
      <c r="H52862" s="9"/>
      <c r="J52862" s="5"/>
    </row>
    <row r="52863" spans="1:10" ht="24" customHeight="1" x14ac:dyDescent="0.25">
      <c r="A52863" s="2"/>
      <c r="B52863" s="8"/>
      <c r="F52863" s="25"/>
      <c r="H52863" s="9"/>
      <c r="J52863" s="5"/>
    </row>
    <row r="52864" spans="1:10" ht="24" customHeight="1" x14ac:dyDescent="0.25">
      <c r="A52864" s="2"/>
      <c r="B52864" s="8"/>
      <c r="F52864" s="25"/>
      <c r="H52864" s="9"/>
      <c r="J52864" s="5"/>
    </row>
    <row r="52865" spans="1:10" ht="24" customHeight="1" x14ac:dyDescent="0.25">
      <c r="A52865" s="2"/>
      <c r="B52865" s="8"/>
      <c r="F52865" s="25"/>
      <c r="H52865" s="9"/>
      <c r="J52865" s="5"/>
    </row>
    <row r="52866" spans="1:10" ht="24" customHeight="1" x14ac:dyDescent="0.25">
      <c r="A52866" s="2"/>
      <c r="B52866" s="8"/>
      <c r="F52866" s="25"/>
      <c r="H52866" s="9"/>
      <c r="J52866" s="5"/>
    </row>
    <row r="52867" spans="1:10" ht="24" customHeight="1" x14ac:dyDescent="0.25">
      <c r="A52867" s="2"/>
      <c r="B52867" s="8"/>
      <c r="F52867" s="25"/>
      <c r="H52867" s="9"/>
      <c r="J52867" s="5"/>
    </row>
    <row r="52868" spans="1:10" ht="24" customHeight="1" x14ac:dyDescent="0.25">
      <c r="A52868" s="2"/>
      <c r="B52868" s="8"/>
      <c r="F52868" s="25"/>
      <c r="H52868" s="9"/>
      <c r="J52868" s="5"/>
    </row>
    <row r="52869" spans="1:10" ht="24" customHeight="1" x14ac:dyDescent="0.25">
      <c r="A52869" s="2"/>
      <c r="B52869" s="8"/>
      <c r="F52869" s="25"/>
      <c r="H52869" s="9"/>
      <c r="J52869" s="5"/>
    </row>
    <row r="52870" spans="1:10" ht="24" customHeight="1" x14ac:dyDescent="0.25">
      <c r="A52870" s="2"/>
      <c r="B52870" s="8"/>
      <c r="F52870" s="25"/>
      <c r="H52870" s="9"/>
      <c r="J52870" s="5"/>
    </row>
    <row r="52871" spans="1:10" ht="24" customHeight="1" x14ac:dyDescent="0.25">
      <c r="A52871" s="2"/>
      <c r="B52871" s="8"/>
      <c r="F52871" s="25"/>
      <c r="H52871" s="9"/>
      <c r="J52871" s="5"/>
    </row>
    <row r="52872" spans="1:10" ht="24" customHeight="1" x14ac:dyDescent="0.25">
      <c r="A52872" s="2"/>
      <c r="B52872" s="8"/>
      <c r="F52872" s="25"/>
      <c r="H52872" s="9"/>
      <c r="J52872" s="5"/>
    </row>
    <row r="52873" spans="1:10" ht="24" customHeight="1" x14ac:dyDescent="0.25">
      <c r="A52873" s="2"/>
      <c r="B52873" s="8"/>
      <c r="F52873" s="25"/>
      <c r="H52873" s="9"/>
      <c r="J52873" s="5"/>
    </row>
    <row r="52874" spans="1:10" ht="24" customHeight="1" x14ac:dyDescent="0.25">
      <c r="A52874" s="2"/>
      <c r="B52874" s="8"/>
      <c r="F52874" s="25"/>
      <c r="H52874" s="9"/>
      <c r="J52874" s="5"/>
    </row>
    <row r="52875" spans="1:10" ht="24" customHeight="1" x14ac:dyDescent="0.25">
      <c r="A52875" s="2"/>
      <c r="B52875" s="8"/>
      <c r="F52875" s="25"/>
      <c r="H52875" s="9"/>
      <c r="J52875" s="5"/>
    </row>
    <row r="52876" spans="1:10" ht="24" customHeight="1" x14ac:dyDescent="0.25">
      <c r="A52876" s="2"/>
      <c r="B52876" s="8"/>
      <c r="F52876" s="25"/>
      <c r="H52876" s="9"/>
      <c r="J52876" s="5"/>
    </row>
    <row r="52877" spans="1:10" ht="24" customHeight="1" x14ac:dyDescent="0.25">
      <c r="A52877" s="2"/>
      <c r="B52877" s="8"/>
      <c r="F52877" s="25"/>
      <c r="H52877" s="9"/>
      <c r="J52877" s="5"/>
    </row>
    <row r="52878" spans="1:10" ht="24" customHeight="1" x14ac:dyDescent="0.25">
      <c r="A52878" s="2"/>
      <c r="B52878" s="8"/>
      <c r="F52878" s="25"/>
      <c r="H52878" s="9"/>
      <c r="J52878" s="5"/>
    </row>
    <row r="52879" spans="1:10" ht="24" customHeight="1" x14ac:dyDescent="0.25">
      <c r="A52879" s="2"/>
      <c r="B52879" s="8"/>
      <c r="F52879" s="25"/>
      <c r="H52879" s="9"/>
      <c r="J52879" s="5"/>
    </row>
    <row r="52880" spans="1:10" ht="24" customHeight="1" x14ac:dyDescent="0.25">
      <c r="A52880" s="2"/>
      <c r="B52880" s="8"/>
      <c r="F52880" s="25"/>
      <c r="H52880" s="9"/>
      <c r="J52880" s="5"/>
    </row>
    <row r="52881" spans="1:10" ht="24" customHeight="1" x14ac:dyDescent="0.25">
      <c r="A52881" s="2"/>
      <c r="B52881" s="8"/>
      <c r="F52881" s="25"/>
      <c r="H52881" s="9"/>
      <c r="J52881" s="5"/>
    </row>
    <row r="52882" spans="1:10" ht="24" customHeight="1" x14ac:dyDescent="0.25">
      <c r="A52882" s="2"/>
      <c r="B52882" s="8"/>
      <c r="F52882" s="25"/>
      <c r="H52882" s="9"/>
      <c r="J52882" s="5"/>
    </row>
    <row r="52883" spans="1:10" ht="24" customHeight="1" x14ac:dyDescent="0.25">
      <c r="A52883" s="2"/>
      <c r="B52883" s="8"/>
      <c r="F52883" s="25"/>
      <c r="H52883" s="9"/>
      <c r="J52883" s="5"/>
    </row>
    <row r="52884" spans="1:10" ht="24" customHeight="1" x14ac:dyDescent="0.25">
      <c r="A52884" s="2"/>
      <c r="B52884" s="8"/>
      <c r="F52884" s="25"/>
      <c r="H52884" s="9"/>
      <c r="J52884" s="5"/>
    </row>
    <row r="52885" spans="1:10" ht="24" customHeight="1" x14ac:dyDescent="0.25">
      <c r="A52885" s="2"/>
      <c r="B52885" s="8"/>
      <c r="F52885" s="25"/>
      <c r="H52885" s="9"/>
      <c r="J52885" s="5"/>
    </row>
    <row r="52886" spans="1:10" ht="24" customHeight="1" x14ac:dyDescent="0.25">
      <c r="A52886" s="2"/>
      <c r="B52886" s="8"/>
      <c r="F52886" s="25"/>
      <c r="H52886" s="9"/>
      <c r="J52886" s="5"/>
    </row>
    <row r="52887" spans="1:10" ht="24" customHeight="1" x14ac:dyDescent="0.25">
      <c r="A52887" s="2"/>
      <c r="B52887" s="8"/>
      <c r="F52887" s="25"/>
      <c r="H52887" s="9"/>
      <c r="J52887" s="5"/>
    </row>
    <row r="52888" spans="1:10" ht="24" customHeight="1" x14ac:dyDescent="0.25">
      <c r="A52888" s="2"/>
      <c r="B52888" s="8"/>
      <c r="F52888" s="25"/>
      <c r="H52888" s="9"/>
      <c r="J52888" s="5"/>
    </row>
    <row r="52889" spans="1:10" ht="24" customHeight="1" x14ac:dyDescent="0.25">
      <c r="A52889" s="2"/>
      <c r="B52889" s="8"/>
      <c r="F52889" s="25"/>
      <c r="H52889" s="9"/>
      <c r="J52889" s="5"/>
    </row>
    <row r="52890" spans="1:10" ht="24" customHeight="1" x14ac:dyDescent="0.25">
      <c r="A52890" s="2"/>
      <c r="B52890" s="8"/>
      <c r="F52890" s="25"/>
      <c r="H52890" s="9"/>
      <c r="J52890" s="5"/>
    </row>
    <row r="52891" spans="1:10" ht="24" customHeight="1" x14ac:dyDescent="0.25">
      <c r="A52891" s="2"/>
      <c r="B52891" s="8"/>
      <c r="F52891" s="25"/>
      <c r="H52891" s="9"/>
      <c r="J52891" s="5"/>
    </row>
    <row r="52892" spans="1:10" ht="24" customHeight="1" x14ac:dyDescent="0.25">
      <c r="A52892" s="2"/>
      <c r="B52892" s="8"/>
      <c r="F52892" s="25"/>
      <c r="H52892" s="9"/>
      <c r="J52892" s="5"/>
    </row>
    <row r="52893" spans="1:10" ht="24" customHeight="1" x14ac:dyDescent="0.25">
      <c r="A52893" s="2"/>
      <c r="B52893" s="8"/>
      <c r="F52893" s="25"/>
      <c r="H52893" s="9"/>
      <c r="J52893" s="5"/>
    </row>
    <row r="52894" spans="1:10" ht="24" customHeight="1" x14ac:dyDescent="0.25">
      <c r="A52894" s="2"/>
      <c r="B52894" s="8"/>
      <c r="F52894" s="25"/>
      <c r="H52894" s="9"/>
      <c r="J52894" s="5"/>
    </row>
    <row r="52895" spans="1:10" ht="24" customHeight="1" x14ac:dyDescent="0.25">
      <c r="A52895" s="2"/>
      <c r="B52895" s="8"/>
      <c r="F52895" s="25"/>
      <c r="H52895" s="9"/>
      <c r="J52895" s="5"/>
    </row>
    <row r="52896" spans="1:10" ht="24" customHeight="1" x14ac:dyDescent="0.25">
      <c r="A52896" s="2"/>
      <c r="B52896" s="8"/>
      <c r="F52896" s="25"/>
      <c r="H52896" s="9"/>
      <c r="J52896" s="5"/>
    </row>
    <row r="52897" spans="1:10" ht="24" customHeight="1" x14ac:dyDescent="0.25">
      <c r="A52897" s="2"/>
      <c r="B52897" s="8"/>
      <c r="F52897" s="25"/>
      <c r="H52897" s="9"/>
      <c r="J52897" s="5"/>
    </row>
    <row r="52898" spans="1:10" ht="24" customHeight="1" x14ac:dyDescent="0.25">
      <c r="A52898" s="2"/>
      <c r="B52898" s="8"/>
      <c r="F52898" s="25"/>
      <c r="H52898" s="9"/>
      <c r="J52898" s="5"/>
    </row>
    <row r="52899" spans="1:10" ht="24" customHeight="1" x14ac:dyDescent="0.25">
      <c r="A52899" s="2"/>
      <c r="B52899" s="8"/>
      <c r="F52899" s="25"/>
      <c r="H52899" s="9"/>
      <c r="J52899" s="5"/>
    </row>
    <row r="52900" spans="1:10" ht="24" customHeight="1" x14ac:dyDescent="0.25">
      <c r="A52900" s="2"/>
      <c r="B52900" s="8"/>
      <c r="F52900" s="25"/>
      <c r="H52900" s="9"/>
      <c r="J52900" s="5"/>
    </row>
    <row r="52901" spans="1:10" ht="24" customHeight="1" x14ac:dyDescent="0.25">
      <c r="A52901" s="2"/>
      <c r="B52901" s="8"/>
      <c r="F52901" s="25"/>
      <c r="H52901" s="9"/>
      <c r="J52901" s="5"/>
    </row>
    <row r="52902" spans="1:10" ht="24" customHeight="1" x14ac:dyDescent="0.25">
      <c r="A52902" s="2"/>
      <c r="B52902" s="8"/>
      <c r="F52902" s="25"/>
      <c r="H52902" s="9"/>
      <c r="J52902" s="5"/>
    </row>
    <row r="52903" spans="1:10" ht="24" customHeight="1" x14ac:dyDescent="0.25">
      <c r="A52903" s="2"/>
      <c r="B52903" s="8"/>
      <c r="F52903" s="25"/>
      <c r="H52903" s="9"/>
      <c r="J52903" s="5"/>
    </row>
    <row r="52904" spans="1:10" ht="24" customHeight="1" x14ac:dyDescent="0.25">
      <c r="A52904" s="2"/>
      <c r="B52904" s="8"/>
      <c r="F52904" s="25"/>
      <c r="H52904" s="9"/>
      <c r="J52904" s="5"/>
    </row>
    <row r="52905" spans="1:10" ht="24" customHeight="1" x14ac:dyDescent="0.25">
      <c r="A52905" s="2"/>
      <c r="B52905" s="8"/>
      <c r="F52905" s="25"/>
      <c r="H52905" s="9"/>
      <c r="J52905" s="5"/>
    </row>
    <row r="52906" spans="1:10" ht="24" customHeight="1" x14ac:dyDescent="0.25">
      <c r="A52906" s="2"/>
      <c r="B52906" s="8"/>
      <c r="F52906" s="25"/>
      <c r="H52906" s="9"/>
      <c r="J52906" s="5"/>
    </row>
    <row r="52907" spans="1:10" ht="24" customHeight="1" x14ac:dyDescent="0.25">
      <c r="A52907" s="2"/>
      <c r="B52907" s="8"/>
      <c r="F52907" s="25"/>
      <c r="H52907" s="9"/>
      <c r="J52907" s="5"/>
    </row>
    <row r="52908" spans="1:10" ht="24" customHeight="1" x14ac:dyDescent="0.25">
      <c r="A52908" s="2"/>
      <c r="B52908" s="8"/>
      <c r="F52908" s="25"/>
      <c r="H52908" s="9"/>
      <c r="J52908" s="5"/>
    </row>
    <row r="52909" spans="1:10" ht="24" customHeight="1" x14ac:dyDescent="0.25">
      <c r="A52909" s="2"/>
      <c r="B52909" s="8"/>
      <c r="F52909" s="25"/>
      <c r="H52909" s="9"/>
      <c r="J52909" s="5"/>
    </row>
    <row r="52910" spans="1:10" ht="24" customHeight="1" x14ac:dyDescent="0.25">
      <c r="A52910" s="2"/>
      <c r="B52910" s="8"/>
      <c r="F52910" s="25"/>
      <c r="H52910" s="9"/>
      <c r="J52910" s="5"/>
    </row>
    <row r="52911" spans="1:10" ht="24" customHeight="1" x14ac:dyDescent="0.25">
      <c r="A52911" s="2"/>
      <c r="B52911" s="8"/>
      <c r="F52911" s="25"/>
      <c r="H52911" s="9"/>
      <c r="J52911" s="5"/>
    </row>
    <row r="52912" spans="1:10" ht="24" customHeight="1" x14ac:dyDescent="0.25">
      <c r="A52912" s="2"/>
      <c r="B52912" s="8"/>
      <c r="F52912" s="25"/>
      <c r="H52912" s="9"/>
      <c r="J52912" s="5"/>
    </row>
    <row r="52913" spans="1:10" ht="24" customHeight="1" x14ac:dyDescent="0.25">
      <c r="A52913" s="2"/>
      <c r="B52913" s="8"/>
      <c r="F52913" s="25"/>
      <c r="H52913" s="9"/>
      <c r="J52913" s="5"/>
    </row>
    <row r="52914" spans="1:10" ht="24" customHeight="1" x14ac:dyDescent="0.25">
      <c r="A52914" s="2"/>
      <c r="B52914" s="8"/>
      <c r="F52914" s="25"/>
      <c r="H52914" s="9"/>
      <c r="J52914" s="5"/>
    </row>
    <row r="52915" spans="1:10" ht="24" customHeight="1" x14ac:dyDescent="0.25">
      <c r="A52915" s="2"/>
      <c r="B52915" s="8"/>
      <c r="F52915" s="25"/>
      <c r="H52915" s="9"/>
      <c r="J52915" s="5"/>
    </row>
    <row r="52916" spans="1:10" ht="24" customHeight="1" x14ac:dyDescent="0.25">
      <c r="A52916" s="2"/>
      <c r="B52916" s="8"/>
      <c r="F52916" s="25"/>
      <c r="H52916" s="9"/>
      <c r="J52916" s="5"/>
    </row>
    <row r="52917" spans="1:10" ht="24" customHeight="1" x14ac:dyDescent="0.25">
      <c r="A52917" s="2"/>
      <c r="B52917" s="8"/>
      <c r="F52917" s="25"/>
      <c r="H52917" s="9"/>
      <c r="J52917" s="5"/>
    </row>
    <row r="52918" spans="1:10" ht="24" customHeight="1" x14ac:dyDescent="0.25">
      <c r="A52918" s="2"/>
      <c r="B52918" s="8"/>
      <c r="F52918" s="25"/>
      <c r="H52918" s="9"/>
      <c r="J52918" s="5"/>
    </row>
    <row r="52919" spans="1:10" ht="24" customHeight="1" x14ac:dyDescent="0.25">
      <c r="A52919" s="2"/>
      <c r="B52919" s="8"/>
      <c r="F52919" s="25"/>
      <c r="H52919" s="9"/>
      <c r="J52919" s="5"/>
    </row>
    <row r="52920" spans="1:10" ht="24" customHeight="1" x14ac:dyDescent="0.25">
      <c r="A52920" s="2"/>
      <c r="B52920" s="8"/>
      <c r="F52920" s="25"/>
      <c r="H52920" s="9"/>
      <c r="J52920" s="5"/>
    </row>
    <row r="52921" spans="1:10" ht="24" customHeight="1" x14ac:dyDescent="0.25">
      <c r="A52921" s="2"/>
      <c r="B52921" s="8"/>
      <c r="F52921" s="25"/>
      <c r="H52921" s="9"/>
      <c r="J52921" s="5"/>
    </row>
    <row r="52922" spans="1:10" ht="24" customHeight="1" x14ac:dyDescent="0.25">
      <c r="A52922" s="2"/>
      <c r="B52922" s="8"/>
      <c r="F52922" s="25"/>
      <c r="H52922" s="9"/>
      <c r="J52922" s="5"/>
    </row>
    <row r="52923" spans="1:10" ht="24" customHeight="1" x14ac:dyDescent="0.25">
      <c r="A52923" s="2"/>
      <c r="B52923" s="8"/>
      <c r="F52923" s="25"/>
      <c r="H52923" s="9"/>
      <c r="J52923" s="5"/>
    </row>
    <row r="52924" spans="1:10" ht="24" customHeight="1" x14ac:dyDescent="0.25">
      <c r="A52924" s="2"/>
      <c r="B52924" s="8"/>
      <c r="F52924" s="25"/>
      <c r="H52924" s="9"/>
      <c r="J52924" s="5"/>
    </row>
    <row r="52925" spans="1:10" ht="24" customHeight="1" x14ac:dyDescent="0.25">
      <c r="A52925" s="2"/>
      <c r="B52925" s="8"/>
      <c r="F52925" s="25"/>
      <c r="H52925" s="9"/>
      <c r="J52925" s="5"/>
    </row>
    <row r="52926" spans="1:10" ht="24" customHeight="1" x14ac:dyDescent="0.25">
      <c r="A52926" s="2"/>
      <c r="B52926" s="8"/>
      <c r="F52926" s="25"/>
      <c r="H52926" s="9"/>
      <c r="J52926" s="5"/>
    </row>
    <row r="52927" spans="1:10" ht="24" customHeight="1" x14ac:dyDescent="0.25">
      <c r="A52927" s="2"/>
      <c r="B52927" s="8"/>
      <c r="F52927" s="25"/>
      <c r="H52927" s="9"/>
      <c r="J52927" s="5"/>
    </row>
    <row r="52928" spans="1:10" ht="24" customHeight="1" x14ac:dyDescent="0.25">
      <c r="A52928" s="2"/>
      <c r="B52928" s="8"/>
      <c r="F52928" s="25"/>
      <c r="H52928" s="9"/>
      <c r="J52928" s="5"/>
    </row>
    <row r="52929" spans="1:10" ht="24" customHeight="1" x14ac:dyDescent="0.25">
      <c r="A52929" s="2"/>
      <c r="B52929" s="8"/>
      <c r="F52929" s="25"/>
      <c r="H52929" s="9"/>
      <c r="J52929" s="5"/>
    </row>
    <row r="52930" spans="1:10" ht="24" customHeight="1" x14ac:dyDescent="0.25">
      <c r="A52930" s="2"/>
      <c r="B52930" s="8"/>
      <c r="F52930" s="25"/>
      <c r="H52930" s="9"/>
      <c r="J52930" s="5"/>
    </row>
    <row r="52931" spans="1:10" ht="24" customHeight="1" x14ac:dyDescent="0.25">
      <c r="A52931" s="2"/>
      <c r="B52931" s="8"/>
      <c r="F52931" s="25"/>
      <c r="H52931" s="9"/>
      <c r="J52931" s="5"/>
    </row>
    <row r="52932" spans="1:10" ht="24" customHeight="1" x14ac:dyDescent="0.25">
      <c r="A52932" s="2"/>
      <c r="B52932" s="8"/>
      <c r="F52932" s="25"/>
      <c r="H52932" s="9"/>
      <c r="J52932" s="5"/>
    </row>
    <row r="52933" spans="1:10" ht="24" customHeight="1" x14ac:dyDescent="0.25">
      <c r="A52933" s="2"/>
      <c r="B52933" s="8"/>
      <c r="F52933" s="25"/>
      <c r="H52933" s="9"/>
      <c r="J52933" s="5"/>
    </row>
    <row r="52934" spans="1:10" ht="24" customHeight="1" x14ac:dyDescent="0.25">
      <c r="A52934" s="2"/>
      <c r="B52934" s="8"/>
      <c r="F52934" s="25"/>
      <c r="H52934" s="9"/>
      <c r="J52934" s="5"/>
    </row>
    <row r="52935" spans="1:10" ht="24" customHeight="1" x14ac:dyDescent="0.25">
      <c r="A52935" s="2"/>
      <c r="B52935" s="8"/>
      <c r="F52935" s="25"/>
      <c r="H52935" s="9"/>
      <c r="J52935" s="5"/>
    </row>
    <row r="52936" spans="1:10" ht="24" customHeight="1" x14ac:dyDescent="0.25">
      <c r="A52936" s="2"/>
      <c r="B52936" s="8"/>
      <c r="F52936" s="25"/>
      <c r="H52936" s="9"/>
      <c r="J52936" s="5"/>
    </row>
    <row r="52937" spans="1:10" ht="24" customHeight="1" x14ac:dyDescent="0.25">
      <c r="A52937" s="2"/>
      <c r="B52937" s="8"/>
      <c r="F52937" s="25"/>
      <c r="H52937" s="9"/>
      <c r="J52937" s="5"/>
    </row>
    <row r="52938" spans="1:10" ht="24" customHeight="1" x14ac:dyDescent="0.25">
      <c r="A52938" s="2"/>
      <c r="B52938" s="8"/>
      <c r="F52938" s="25"/>
      <c r="H52938" s="9"/>
      <c r="J52938" s="5"/>
    </row>
    <row r="52939" spans="1:10" ht="24" customHeight="1" x14ac:dyDescent="0.25">
      <c r="A52939" s="2"/>
      <c r="B52939" s="8"/>
      <c r="F52939" s="25"/>
      <c r="H52939" s="9"/>
      <c r="J52939" s="5"/>
    </row>
    <row r="52940" spans="1:10" ht="24" customHeight="1" x14ac:dyDescent="0.25">
      <c r="A52940" s="2"/>
      <c r="B52940" s="8"/>
      <c r="F52940" s="25"/>
      <c r="H52940" s="9"/>
      <c r="J52940" s="5"/>
    </row>
    <row r="52941" spans="1:10" ht="24" customHeight="1" x14ac:dyDescent="0.25">
      <c r="A52941" s="2"/>
      <c r="B52941" s="8"/>
      <c r="F52941" s="25"/>
      <c r="H52941" s="9"/>
      <c r="J52941" s="5"/>
    </row>
    <row r="52942" spans="1:10" ht="24" customHeight="1" x14ac:dyDescent="0.25">
      <c r="A52942" s="2"/>
      <c r="B52942" s="8"/>
      <c r="F52942" s="25"/>
      <c r="H52942" s="9"/>
      <c r="J52942" s="5"/>
    </row>
    <row r="52943" spans="1:10" ht="24" customHeight="1" x14ac:dyDescent="0.25">
      <c r="A52943" s="2"/>
      <c r="B52943" s="8"/>
      <c r="F52943" s="25"/>
      <c r="H52943" s="9"/>
      <c r="J52943" s="5"/>
    </row>
    <row r="52944" spans="1:10" ht="24" customHeight="1" x14ac:dyDescent="0.25">
      <c r="A52944" s="2"/>
      <c r="B52944" s="8"/>
      <c r="F52944" s="25"/>
      <c r="H52944" s="9"/>
      <c r="J52944" s="5"/>
    </row>
    <row r="52945" spans="1:10" ht="24" customHeight="1" x14ac:dyDescent="0.25">
      <c r="A52945" s="2"/>
      <c r="B52945" s="8"/>
      <c r="F52945" s="25"/>
      <c r="H52945" s="9"/>
      <c r="J52945" s="5"/>
    </row>
    <row r="52946" spans="1:10" ht="24" customHeight="1" x14ac:dyDescent="0.25">
      <c r="A52946" s="2"/>
      <c r="B52946" s="8"/>
      <c r="F52946" s="25"/>
      <c r="H52946" s="9"/>
      <c r="J52946" s="5"/>
    </row>
    <row r="52947" spans="1:10" ht="24" customHeight="1" x14ac:dyDescent="0.25">
      <c r="A52947" s="2"/>
      <c r="B52947" s="8"/>
      <c r="F52947" s="25"/>
      <c r="H52947" s="9"/>
      <c r="J52947" s="5"/>
    </row>
    <row r="52948" spans="1:10" ht="24" customHeight="1" x14ac:dyDescent="0.25">
      <c r="A52948" s="2"/>
      <c r="B52948" s="8"/>
      <c r="F52948" s="25"/>
      <c r="H52948" s="9"/>
      <c r="J52948" s="5"/>
    </row>
    <row r="52949" spans="1:10" ht="24" customHeight="1" x14ac:dyDescent="0.25">
      <c r="A52949" s="2"/>
      <c r="B52949" s="8"/>
      <c r="F52949" s="25"/>
      <c r="H52949" s="9"/>
      <c r="J52949" s="5"/>
    </row>
    <row r="52950" spans="1:10" ht="24" customHeight="1" x14ac:dyDescent="0.25">
      <c r="A52950" s="2"/>
      <c r="B52950" s="8"/>
      <c r="F52950" s="25"/>
      <c r="H52950" s="9"/>
      <c r="J52950" s="5"/>
    </row>
    <row r="52951" spans="1:10" ht="24" customHeight="1" x14ac:dyDescent="0.25">
      <c r="A52951" s="2"/>
      <c r="B52951" s="8"/>
      <c r="F52951" s="25"/>
      <c r="H52951" s="9"/>
      <c r="J52951" s="5"/>
    </row>
    <row r="52952" spans="1:10" ht="24" customHeight="1" x14ac:dyDescent="0.25">
      <c r="A52952" s="2"/>
      <c r="B52952" s="8"/>
      <c r="F52952" s="25"/>
      <c r="H52952" s="9"/>
      <c r="J52952" s="5"/>
    </row>
    <row r="52953" spans="1:10" ht="24" customHeight="1" x14ac:dyDescent="0.25">
      <c r="A52953" s="2"/>
      <c r="B52953" s="8"/>
      <c r="F52953" s="25"/>
      <c r="H52953" s="9"/>
      <c r="J52953" s="5"/>
    </row>
    <row r="52954" spans="1:10" ht="24" customHeight="1" x14ac:dyDescent="0.25">
      <c r="A52954" s="2"/>
      <c r="B52954" s="8"/>
      <c r="F52954" s="25"/>
      <c r="H52954" s="9"/>
      <c r="J52954" s="5"/>
    </row>
    <row r="52955" spans="1:10" ht="24" customHeight="1" x14ac:dyDescent="0.25">
      <c r="A52955" s="2"/>
      <c r="B52955" s="8"/>
      <c r="F52955" s="25"/>
      <c r="H52955" s="9"/>
      <c r="J52955" s="5"/>
    </row>
    <row r="52956" spans="1:10" ht="24" customHeight="1" x14ac:dyDescent="0.25">
      <c r="A52956" s="2"/>
      <c r="B52956" s="8"/>
      <c r="F52956" s="25"/>
      <c r="H52956" s="9"/>
      <c r="J52956" s="5"/>
    </row>
    <row r="52957" spans="1:10" ht="24" customHeight="1" x14ac:dyDescent="0.25">
      <c r="A52957" s="2"/>
      <c r="B52957" s="8"/>
      <c r="F52957" s="25"/>
      <c r="H52957" s="9"/>
      <c r="J52957" s="5"/>
    </row>
    <row r="52958" spans="1:10" ht="24" customHeight="1" x14ac:dyDescent="0.25">
      <c r="A52958" s="2"/>
      <c r="B52958" s="8"/>
      <c r="F52958" s="25"/>
      <c r="H52958" s="9"/>
      <c r="J52958" s="5"/>
    </row>
    <row r="52959" spans="1:10" ht="24" customHeight="1" x14ac:dyDescent="0.25">
      <c r="A52959" s="2"/>
      <c r="B52959" s="8"/>
      <c r="F52959" s="25"/>
      <c r="H52959" s="9"/>
      <c r="J52959" s="5"/>
    </row>
    <row r="52960" spans="1:10" ht="24" customHeight="1" x14ac:dyDescent="0.25">
      <c r="A52960" s="2"/>
      <c r="B52960" s="8"/>
      <c r="F52960" s="25"/>
      <c r="H52960" s="9"/>
      <c r="J52960" s="5"/>
    </row>
    <row r="52961" spans="1:10" ht="24" customHeight="1" x14ac:dyDescent="0.25">
      <c r="A52961" s="2"/>
      <c r="B52961" s="8"/>
      <c r="F52961" s="25"/>
      <c r="H52961" s="9"/>
      <c r="J52961" s="5"/>
    </row>
    <row r="52962" spans="1:10" ht="24" customHeight="1" x14ac:dyDescent="0.25">
      <c r="A52962" s="2"/>
      <c r="B52962" s="8"/>
      <c r="F52962" s="25"/>
      <c r="H52962" s="9"/>
      <c r="J52962" s="5"/>
    </row>
    <row r="52963" spans="1:10" ht="24" customHeight="1" x14ac:dyDescent="0.25">
      <c r="A52963" s="2"/>
      <c r="B52963" s="8"/>
      <c r="F52963" s="25"/>
      <c r="H52963" s="9"/>
      <c r="J52963" s="5"/>
    </row>
    <row r="52964" spans="1:10" ht="24" customHeight="1" x14ac:dyDescent="0.25">
      <c r="A52964" s="2"/>
      <c r="B52964" s="8"/>
      <c r="F52964" s="25"/>
      <c r="H52964" s="9"/>
      <c r="J52964" s="5"/>
    </row>
    <row r="52965" spans="1:10" ht="24" customHeight="1" x14ac:dyDescent="0.25">
      <c r="A52965" s="2"/>
      <c r="B52965" s="8"/>
      <c r="F52965" s="25"/>
      <c r="H52965" s="9"/>
      <c r="J52965" s="5"/>
    </row>
    <row r="52966" spans="1:10" ht="24" customHeight="1" x14ac:dyDescent="0.25">
      <c r="A52966" s="2"/>
      <c r="B52966" s="8"/>
      <c r="F52966" s="25"/>
      <c r="H52966" s="9"/>
      <c r="J52966" s="5"/>
    </row>
    <row r="52967" spans="1:10" ht="24" customHeight="1" x14ac:dyDescent="0.25">
      <c r="A52967" s="2"/>
      <c r="B52967" s="8"/>
      <c r="F52967" s="25"/>
      <c r="H52967" s="9"/>
      <c r="J52967" s="5"/>
    </row>
    <row r="52968" spans="1:10" ht="24" customHeight="1" x14ac:dyDescent="0.25">
      <c r="A52968" s="2"/>
      <c r="B52968" s="8"/>
      <c r="F52968" s="25"/>
      <c r="H52968" s="9"/>
      <c r="J52968" s="5"/>
    </row>
    <row r="52969" spans="1:10" ht="24" customHeight="1" x14ac:dyDescent="0.25">
      <c r="A52969" s="2"/>
      <c r="B52969" s="8"/>
      <c r="F52969" s="25"/>
      <c r="H52969" s="9"/>
      <c r="J52969" s="5"/>
    </row>
    <row r="52970" spans="1:10" ht="24" customHeight="1" x14ac:dyDescent="0.25">
      <c r="A52970" s="2"/>
      <c r="B52970" s="8"/>
      <c r="F52970" s="25"/>
      <c r="H52970" s="9"/>
      <c r="J52970" s="5"/>
    </row>
    <row r="52971" spans="1:10" ht="24" customHeight="1" x14ac:dyDescent="0.25">
      <c r="A52971" s="2"/>
      <c r="B52971" s="8"/>
      <c r="F52971" s="25"/>
      <c r="H52971" s="9"/>
      <c r="J52971" s="5"/>
    </row>
    <row r="52972" spans="1:10" ht="24" customHeight="1" x14ac:dyDescent="0.25">
      <c r="A52972" s="2"/>
      <c r="B52972" s="8"/>
      <c r="F52972" s="25"/>
      <c r="H52972" s="9"/>
      <c r="J52972" s="5"/>
    </row>
    <row r="52973" spans="1:10" ht="24" customHeight="1" x14ac:dyDescent="0.25">
      <c r="A52973" s="2"/>
      <c r="B52973" s="8"/>
      <c r="F52973" s="25"/>
      <c r="H52973" s="9"/>
      <c r="J52973" s="5"/>
    </row>
    <row r="52974" spans="1:10" ht="24" customHeight="1" x14ac:dyDescent="0.25">
      <c r="A52974" s="2"/>
      <c r="B52974" s="8"/>
      <c r="F52974" s="25"/>
      <c r="H52974" s="9"/>
      <c r="J52974" s="5"/>
    </row>
    <row r="52975" spans="1:10" ht="24" customHeight="1" x14ac:dyDescent="0.25">
      <c r="A52975" s="2"/>
      <c r="B52975" s="8"/>
      <c r="F52975" s="25"/>
      <c r="H52975" s="9"/>
      <c r="J52975" s="5"/>
    </row>
    <row r="52976" spans="1:10" ht="24" customHeight="1" x14ac:dyDescent="0.25">
      <c r="A52976" s="2"/>
      <c r="B52976" s="8"/>
      <c r="F52976" s="25"/>
      <c r="H52976" s="9"/>
      <c r="J52976" s="5"/>
    </row>
    <row r="52977" spans="1:10" ht="24" customHeight="1" x14ac:dyDescent="0.25">
      <c r="A52977" s="2"/>
      <c r="B52977" s="8"/>
      <c r="F52977" s="25"/>
      <c r="H52977" s="9"/>
      <c r="J52977" s="5"/>
    </row>
    <row r="52978" spans="1:10" ht="24" customHeight="1" x14ac:dyDescent="0.25">
      <c r="A52978" s="2"/>
      <c r="B52978" s="8"/>
      <c r="F52978" s="25"/>
      <c r="H52978" s="9"/>
      <c r="J52978" s="5"/>
    </row>
    <row r="52979" spans="1:10" ht="24" customHeight="1" x14ac:dyDescent="0.25">
      <c r="A52979" s="2"/>
      <c r="B52979" s="8"/>
      <c r="F52979" s="25"/>
      <c r="H52979" s="9"/>
      <c r="J52979" s="5"/>
    </row>
    <row r="52980" spans="1:10" ht="24" customHeight="1" x14ac:dyDescent="0.25">
      <c r="A52980" s="2"/>
      <c r="B52980" s="8"/>
      <c r="F52980" s="25"/>
      <c r="H52980" s="9"/>
      <c r="J52980" s="5"/>
    </row>
    <row r="52981" spans="1:10" ht="24" customHeight="1" x14ac:dyDescent="0.25">
      <c r="A52981" s="2"/>
      <c r="B52981" s="8"/>
      <c r="F52981" s="25"/>
      <c r="H52981" s="9"/>
      <c r="J52981" s="5"/>
    </row>
    <row r="52982" spans="1:10" ht="24" customHeight="1" x14ac:dyDescent="0.25">
      <c r="A52982" s="2"/>
      <c r="B52982" s="8"/>
      <c r="F52982" s="25"/>
      <c r="H52982" s="9"/>
      <c r="J52982" s="5"/>
    </row>
    <row r="52983" spans="1:10" ht="24" customHeight="1" x14ac:dyDescent="0.25">
      <c r="A52983" s="2"/>
      <c r="B52983" s="8"/>
      <c r="F52983" s="25"/>
      <c r="H52983" s="9"/>
      <c r="J52983" s="5"/>
    </row>
    <row r="52984" spans="1:10" ht="24" customHeight="1" x14ac:dyDescent="0.25">
      <c r="A52984" s="2"/>
      <c r="B52984" s="8"/>
      <c r="F52984" s="25"/>
      <c r="H52984" s="9"/>
      <c r="J52984" s="5"/>
    </row>
    <row r="52985" spans="1:10" ht="24" customHeight="1" x14ac:dyDescent="0.25">
      <c r="A52985" s="2"/>
      <c r="B52985" s="8"/>
      <c r="F52985" s="25"/>
      <c r="H52985" s="9"/>
      <c r="J52985" s="5"/>
    </row>
    <row r="52986" spans="1:10" ht="24" customHeight="1" x14ac:dyDescent="0.25">
      <c r="A52986" s="2"/>
      <c r="B52986" s="8"/>
      <c r="F52986" s="25"/>
      <c r="H52986" s="9"/>
      <c r="J52986" s="5"/>
    </row>
    <row r="52987" spans="1:10" ht="24" customHeight="1" x14ac:dyDescent="0.25">
      <c r="A52987" s="2"/>
      <c r="B52987" s="8"/>
      <c r="F52987" s="25"/>
      <c r="H52987" s="9"/>
      <c r="J52987" s="5"/>
    </row>
    <row r="52988" spans="1:10" ht="24" customHeight="1" x14ac:dyDescent="0.25">
      <c r="A52988" s="2"/>
      <c r="B52988" s="8"/>
      <c r="F52988" s="25"/>
      <c r="H52988" s="9"/>
      <c r="J52988" s="5"/>
    </row>
    <row r="52989" spans="1:10" ht="24" customHeight="1" x14ac:dyDescent="0.25">
      <c r="A52989" s="2"/>
      <c r="B52989" s="8"/>
      <c r="F52989" s="25"/>
      <c r="H52989" s="9"/>
      <c r="J52989" s="5"/>
    </row>
    <row r="52990" spans="1:10" ht="24" customHeight="1" x14ac:dyDescent="0.25">
      <c r="A52990" s="2"/>
      <c r="B52990" s="8"/>
      <c r="F52990" s="25"/>
      <c r="H52990" s="9"/>
      <c r="J52990" s="5"/>
    </row>
    <row r="52991" spans="1:10" ht="24" customHeight="1" x14ac:dyDescent="0.25">
      <c r="A52991" s="2"/>
      <c r="B52991" s="8"/>
      <c r="F52991" s="25"/>
      <c r="H52991" s="9"/>
      <c r="J52991" s="5"/>
    </row>
    <row r="52992" spans="1:10" ht="24" customHeight="1" x14ac:dyDescent="0.25">
      <c r="A52992" s="2"/>
      <c r="B52992" s="8"/>
      <c r="F52992" s="25"/>
      <c r="H52992" s="9"/>
      <c r="J52992" s="5"/>
    </row>
    <row r="52993" spans="1:10" ht="24" customHeight="1" x14ac:dyDescent="0.25">
      <c r="A52993" s="2"/>
      <c r="B52993" s="8"/>
      <c r="F52993" s="25"/>
      <c r="H52993" s="9"/>
      <c r="J52993" s="5"/>
    </row>
    <row r="52994" spans="1:10" ht="24" customHeight="1" x14ac:dyDescent="0.25">
      <c r="A52994" s="2"/>
      <c r="B52994" s="8"/>
      <c r="F52994" s="25"/>
      <c r="H52994" s="9"/>
      <c r="J52994" s="5"/>
    </row>
    <row r="52995" spans="1:10" ht="24" customHeight="1" x14ac:dyDescent="0.25">
      <c r="A52995" s="2"/>
      <c r="B52995" s="8"/>
      <c r="F52995" s="25"/>
      <c r="H52995" s="9"/>
      <c r="J52995" s="5"/>
    </row>
    <row r="52996" spans="1:10" ht="24" customHeight="1" x14ac:dyDescent="0.25">
      <c r="A52996" s="2"/>
      <c r="B52996" s="8"/>
      <c r="F52996" s="25"/>
      <c r="H52996" s="9"/>
      <c r="J52996" s="5"/>
    </row>
    <row r="52997" spans="1:10" ht="24" customHeight="1" x14ac:dyDescent="0.25">
      <c r="A52997" s="2"/>
      <c r="B52997" s="8"/>
      <c r="F52997" s="25"/>
      <c r="H52997" s="9"/>
      <c r="J52997" s="5"/>
    </row>
    <row r="52998" spans="1:10" ht="24" customHeight="1" x14ac:dyDescent="0.25">
      <c r="A52998" s="2"/>
      <c r="B52998" s="8"/>
      <c r="F52998" s="25"/>
      <c r="H52998" s="9"/>
      <c r="J52998" s="5"/>
    </row>
    <row r="52999" spans="1:10" ht="24" customHeight="1" x14ac:dyDescent="0.25">
      <c r="A52999" s="2"/>
      <c r="B52999" s="8"/>
      <c r="F52999" s="25"/>
      <c r="H52999" s="9"/>
      <c r="J52999" s="5"/>
    </row>
    <row r="53000" spans="1:10" ht="24" customHeight="1" x14ac:dyDescent="0.25">
      <c r="A53000" s="2"/>
      <c r="B53000" s="8"/>
      <c r="F53000" s="25"/>
      <c r="H53000" s="9"/>
      <c r="J53000" s="5"/>
    </row>
    <row r="53001" spans="1:10" ht="24" customHeight="1" x14ac:dyDescent="0.25">
      <c r="A53001" s="2"/>
      <c r="B53001" s="8"/>
      <c r="F53001" s="25"/>
      <c r="H53001" s="9"/>
      <c r="J53001" s="5"/>
    </row>
    <row r="53002" spans="1:10" ht="24" customHeight="1" x14ac:dyDescent="0.25">
      <c r="A53002" s="2"/>
      <c r="B53002" s="8"/>
      <c r="F53002" s="25"/>
      <c r="H53002" s="9"/>
      <c r="J53002" s="5"/>
    </row>
    <row r="53003" spans="1:10" ht="24" customHeight="1" x14ac:dyDescent="0.25">
      <c r="A53003" s="2"/>
      <c r="B53003" s="8"/>
      <c r="F53003" s="25"/>
      <c r="H53003" s="9"/>
      <c r="J53003" s="5"/>
    </row>
    <row r="53004" spans="1:10" ht="24" customHeight="1" x14ac:dyDescent="0.25">
      <c r="A53004" s="2"/>
      <c r="B53004" s="8"/>
      <c r="F53004" s="25"/>
      <c r="H53004" s="9"/>
      <c r="J53004" s="5"/>
    </row>
    <row r="53005" spans="1:10" ht="24" customHeight="1" x14ac:dyDescent="0.25">
      <c r="A53005" s="2"/>
      <c r="B53005" s="8"/>
      <c r="F53005" s="25"/>
      <c r="H53005" s="9"/>
      <c r="J53005" s="5"/>
    </row>
    <row r="53006" spans="1:10" ht="24" customHeight="1" x14ac:dyDescent="0.25">
      <c r="A53006" s="2"/>
      <c r="B53006" s="8"/>
      <c r="F53006" s="25"/>
      <c r="H53006" s="9"/>
      <c r="J53006" s="5"/>
    </row>
    <row r="53007" spans="1:10" ht="24" customHeight="1" x14ac:dyDescent="0.25">
      <c r="A53007" s="2"/>
      <c r="B53007" s="8"/>
      <c r="F53007" s="25"/>
      <c r="H53007" s="9"/>
      <c r="J53007" s="5"/>
    </row>
    <row r="53008" spans="1:10" ht="24" customHeight="1" x14ac:dyDescent="0.25">
      <c r="A53008" s="2"/>
      <c r="B53008" s="8"/>
      <c r="F53008" s="25"/>
      <c r="H53008" s="9"/>
      <c r="J53008" s="5"/>
    </row>
    <row r="53009" spans="1:10" ht="24" customHeight="1" x14ac:dyDescent="0.25">
      <c r="A53009" s="2"/>
      <c r="B53009" s="8"/>
      <c r="F53009" s="25"/>
      <c r="H53009" s="9"/>
      <c r="J53009" s="5"/>
    </row>
    <row r="53010" spans="1:10" ht="24" customHeight="1" x14ac:dyDescent="0.25">
      <c r="A53010" s="2"/>
      <c r="B53010" s="8"/>
      <c r="F53010" s="25"/>
      <c r="H53010" s="9"/>
      <c r="J53010" s="5"/>
    </row>
    <row r="53011" spans="1:10" ht="24" customHeight="1" x14ac:dyDescent="0.25">
      <c r="A53011" s="2"/>
      <c r="B53011" s="8"/>
      <c r="F53011" s="25"/>
      <c r="H53011" s="9"/>
      <c r="J53011" s="5"/>
    </row>
    <row r="53012" spans="1:10" ht="24" customHeight="1" x14ac:dyDescent="0.25">
      <c r="A53012" s="2"/>
      <c r="B53012" s="8"/>
      <c r="F53012" s="25"/>
      <c r="H53012" s="9"/>
      <c r="J53012" s="5"/>
    </row>
    <row r="53013" spans="1:10" ht="24" customHeight="1" x14ac:dyDescent="0.25">
      <c r="A53013" s="2"/>
      <c r="B53013" s="8"/>
      <c r="F53013" s="25"/>
      <c r="H53013" s="9"/>
      <c r="J53013" s="5"/>
    </row>
    <row r="53014" spans="1:10" ht="24" customHeight="1" x14ac:dyDescent="0.25">
      <c r="A53014" s="2"/>
      <c r="B53014" s="8"/>
      <c r="F53014" s="25"/>
      <c r="H53014" s="9"/>
      <c r="J53014" s="5"/>
    </row>
    <row r="53015" spans="1:10" ht="24" customHeight="1" x14ac:dyDescent="0.25">
      <c r="A53015" s="2"/>
      <c r="B53015" s="8"/>
      <c r="F53015" s="25"/>
      <c r="H53015" s="9"/>
      <c r="J53015" s="5"/>
    </row>
    <row r="53016" spans="1:10" ht="24" customHeight="1" x14ac:dyDescent="0.25">
      <c r="A53016" s="2"/>
      <c r="B53016" s="8"/>
      <c r="F53016" s="25"/>
      <c r="H53016" s="9"/>
      <c r="J53016" s="5"/>
    </row>
    <row r="53017" spans="1:10" ht="24" customHeight="1" x14ac:dyDescent="0.25">
      <c r="A53017" s="2"/>
      <c r="B53017" s="8"/>
      <c r="F53017" s="25"/>
      <c r="H53017" s="9"/>
      <c r="J53017" s="5"/>
    </row>
    <row r="53018" spans="1:10" ht="24" customHeight="1" x14ac:dyDescent="0.25">
      <c r="A53018" s="2"/>
      <c r="B53018" s="8"/>
      <c r="F53018" s="25"/>
      <c r="H53018" s="9"/>
      <c r="J53018" s="5"/>
    </row>
    <row r="53019" spans="1:10" ht="24" customHeight="1" x14ac:dyDescent="0.25">
      <c r="A53019" s="2"/>
      <c r="B53019" s="8"/>
      <c r="F53019" s="25"/>
      <c r="H53019" s="9"/>
      <c r="J53019" s="5"/>
    </row>
    <row r="53020" spans="1:10" ht="24" customHeight="1" x14ac:dyDescent="0.25">
      <c r="A53020" s="2"/>
      <c r="B53020" s="8"/>
      <c r="F53020" s="25"/>
      <c r="H53020" s="9"/>
      <c r="J53020" s="5"/>
    </row>
    <row r="53021" spans="1:10" ht="24" customHeight="1" x14ac:dyDescent="0.25">
      <c r="A53021" s="2"/>
      <c r="B53021" s="8"/>
      <c r="F53021" s="25"/>
      <c r="H53021" s="9"/>
      <c r="J53021" s="5"/>
    </row>
    <row r="53022" spans="1:10" ht="24" customHeight="1" x14ac:dyDescent="0.25">
      <c r="A53022" s="2"/>
      <c r="B53022" s="8"/>
      <c r="F53022" s="25"/>
      <c r="H53022" s="9"/>
      <c r="J53022" s="5"/>
    </row>
    <row r="53023" spans="1:10" ht="24" customHeight="1" x14ac:dyDescent="0.25">
      <c r="A53023" s="2"/>
      <c r="B53023" s="8"/>
      <c r="F53023" s="25"/>
      <c r="H53023" s="9"/>
      <c r="J53023" s="5"/>
    </row>
    <row r="53024" spans="1:10" ht="24" customHeight="1" x14ac:dyDescent="0.25">
      <c r="A53024" s="2"/>
      <c r="B53024" s="8"/>
      <c r="F53024" s="25"/>
      <c r="H53024" s="9"/>
      <c r="J53024" s="5"/>
    </row>
    <row r="53025" spans="1:10" ht="24" customHeight="1" x14ac:dyDescent="0.25">
      <c r="A53025" s="2"/>
      <c r="B53025" s="8"/>
      <c r="F53025" s="25"/>
      <c r="H53025" s="9"/>
      <c r="J53025" s="5"/>
    </row>
    <row r="53026" spans="1:10" ht="24" customHeight="1" x14ac:dyDescent="0.25">
      <c r="A53026" s="2"/>
      <c r="B53026" s="8"/>
      <c r="F53026" s="25"/>
      <c r="H53026" s="9"/>
      <c r="J53026" s="5"/>
    </row>
    <row r="53027" spans="1:10" ht="24" customHeight="1" x14ac:dyDescent="0.25">
      <c r="A53027" s="2"/>
      <c r="B53027" s="8"/>
      <c r="F53027" s="25"/>
      <c r="H53027" s="9"/>
      <c r="J53027" s="5"/>
    </row>
    <row r="53028" spans="1:10" ht="24" customHeight="1" x14ac:dyDescent="0.25">
      <c r="A53028" s="2"/>
      <c r="B53028" s="8"/>
      <c r="F53028" s="25"/>
      <c r="H53028" s="9"/>
      <c r="J53028" s="5"/>
    </row>
    <row r="53029" spans="1:10" ht="24" customHeight="1" x14ac:dyDescent="0.25">
      <c r="A53029" s="2"/>
      <c r="B53029" s="8"/>
      <c r="F53029" s="25"/>
      <c r="H53029" s="9"/>
      <c r="J53029" s="5"/>
    </row>
    <row r="53030" spans="1:10" ht="24" customHeight="1" x14ac:dyDescent="0.25">
      <c r="A53030" s="2"/>
      <c r="B53030" s="8"/>
      <c r="F53030" s="25"/>
      <c r="H53030" s="9"/>
      <c r="J53030" s="5"/>
    </row>
    <row r="53031" spans="1:10" ht="24" customHeight="1" x14ac:dyDescent="0.25">
      <c r="A53031" s="2"/>
      <c r="B53031" s="8"/>
      <c r="F53031" s="25"/>
      <c r="H53031" s="9"/>
      <c r="J53031" s="5"/>
    </row>
    <row r="53032" spans="1:10" ht="24" customHeight="1" x14ac:dyDescent="0.25">
      <c r="A53032" s="2"/>
      <c r="B53032" s="8"/>
      <c r="F53032" s="25"/>
      <c r="H53032" s="9"/>
      <c r="J53032" s="5"/>
    </row>
    <row r="53033" spans="1:10" ht="24" customHeight="1" x14ac:dyDescent="0.25">
      <c r="A53033" s="2"/>
      <c r="B53033" s="8"/>
      <c r="F53033" s="25"/>
      <c r="H53033" s="9"/>
      <c r="J53033" s="5"/>
    </row>
    <row r="53034" spans="1:10" ht="24" customHeight="1" x14ac:dyDescent="0.25">
      <c r="A53034" s="2"/>
      <c r="B53034" s="8"/>
      <c r="F53034" s="25"/>
      <c r="H53034" s="9"/>
      <c r="J53034" s="5"/>
    </row>
    <row r="53035" spans="1:10" ht="24" customHeight="1" x14ac:dyDescent="0.25">
      <c r="A53035" s="2"/>
      <c r="B53035" s="8"/>
      <c r="F53035" s="25"/>
      <c r="H53035" s="9"/>
      <c r="J53035" s="5"/>
    </row>
    <row r="53036" spans="1:10" ht="24" customHeight="1" x14ac:dyDescent="0.25">
      <c r="A53036" s="2"/>
      <c r="B53036" s="8"/>
      <c r="F53036" s="25"/>
      <c r="H53036" s="9"/>
      <c r="J53036" s="5"/>
    </row>
    <row r="53037" spans="1:10" ht="24" customHeight="1" x14ac:dyDescent="0.25">
      <c r="A53037" s="2"/>
      <c r="B53037" s="8"/>
      <c r="F53037" s="25"/>
      <c r="H53037" s="9"/>
      <c r="J53037" s="5"/>
    </row>
    <row r="53038" spans="1:10" ht="24" customHeight="1" x14ac:dyDescent="0.25">
      <c r="A53038" s="2"/>
      <c r="B53038" s="8"/>
      <c r="F53038" s="25"/>
      <c r="H53038" s="9"/>
      <c r="J53038" s="5"/>
    </row>
    <row r="53039" spans="1:10" ht="24" customHeight="1" x14ac:dyDescent="0.25">
      <c r="A53039" s="2"/>
      <c r="B53039" s="8"/>
      <c r="F53039" s="25"/>
      <c r="H53039" s="9"/>
      <c r="J53039" s="5"/>
    </row>
    <row r="53040" spans="1:10" ht="24" customHeight="1" x14ac:dyDescent="0.25">
      <c r="A53040" s="2"/>
      <c r="B53040" s="8"/>
      <c r="F53040" s="25"/>
      <c r="H53040" s="9"/>
      <c r="J53040" s="5"/>
    </row>
    <row r="53041" spans="1:10" ht="24" customHeight="1" x14ac:dyDescent="0.25">
      <c r="A53041" s="2"/>
      <c r="B53041" s="8"/>
      <c r="F53041" s="25"/>
      <c r="H53041" s="9"/>
      <c r="J53041" s="5"/>
    </row>
    <row r="53042" spans="1:10" ht="24" customHeight="1" x14ac:dyDescent="0.25">
      <c r="A53042" s="2"/>
      <c r="B53042" s="8"/>
      <c r="F53042" s="25"/>
      <c r="H53042" s="9"/>
      <c r="J53042" s="5"/>
    </row>
    <row r="53043" spans="1:10" ht="24" customHeight="1" x14ac:dyDescent="0.25">
      <c r="A53043" s="2"/>
      <c r="B53043" s="8"/>
      <c r="F53043" s="25"/>
      <c r="H53043" s="9"/>
      <c r="J53043" s="5"/>
    </row>
    <row r="53044" spans="1:10" ht="24" customHeight="1" x14ac:dyDescent="0.25">
      <c r="A53044" s="2"/>
      <c r="B53044" s="8"/>
      <c r="F53044" s="25"/>
      <c r="H53044" s="9"/>
      <c r="J53044" s="5"/>
    </row>
    <row r="53045" spans="1:10" ht="24" customHeight="1" x14ac:dyDescent="0.25">
      <c r="A53045" s="2"/>
      <c r="B53045" s="8"/>
      <c r="F53045" s="25"/>
      <c r="H53045" s="9"/>
      <c r="J53045" s="5"/>
    </row>
    <row r="53046" spans="1:10" ht="24" customHeight="1" x14ac:dyDescent="0.25">
      <c r="A53046" s="2"/>
      <c r="B53046" s="8"/>
      <c r="F53046" s="25"/>
      <c r="H53046" s="9"/>
      <c r="J53046" s="5"/>
    </row>
    <row r="53047" spans="1:10" ht="24" customHeight="1" x14ac:dyDescent="0.25">
      <c r="A53047" s="2"/>
      <c r="B53047" s="8"/>
      <c r="F53047" s="25"/>
      <c r="H53047" s="9"/>
      <c r="J53047" s="5"/>
    </row>
    <row r="53048" spans="1:10" ht="24" customHeight="1" x14ac:dyDescent="0.25">
      <c r="A53048" s="2"/>
      <c r="B53048" s="8"/>
      <c r="F53048" s="25"/>
      <c r="H53048" s="9"/>
      <c r="J53048" s="5"/>
    </row>
    <row r="53049" spans="1:10" ht="24" customHeight="1" x14ac:dyDescent="0.25">
      <c r="A53049" s="2"/>
      <c r="B53049" s="8"/>
      <c r="F53049" s="25"/>
      <c r="H53049" s="9"/>
      <c r="J53049" s="5"/>
    </row>
    <row r="53050" spans="1:10" ht="24" customHeight="1" x14ac:dyDescent="0.25">
      <c r="A53050" s="2"/>
      <c r="B53050" s="8"/>
      <c r="F53050" s="25"/>
      <c r="H53050" s="9"/>
      <c r="J53050" s="5"/>
    </row>
    <row r="53051" spans="1:10" ht="24" customHeight="1" x14ac:dyDescent="0.25">
      <c r="A53051" s="2"/>
      <c r="B53051" s="8"/>
      <c r="F53051" s="25"/>
      <c r="H53051" s="9"/>
      <c r="J53051" s="5"/>
    </row>
    <row r="53052" spans="1:10" ht="24" customHeight="1" x14ac:dyDescent="0.25">
      <c r="A53052" s="2"/>
      <c r="B53052" s="8"/>
      <c r="F53052" s="25"/>
      <c r="H53052" s="9"/>
      <c r="J53052" s="5"/>
    </row>
    <row r="53053" spans="1:10" ht="24" customHeight="1" x14ac:dyDescent="0.25">
      <c r="A53053" s="2"/>
      <c r="B53053" s="8"/>
      <c r="F53053" s="25"/>
      <c r="H53053" s="9"/>
      <c r="J53053" s="5"/>
    </row>
    <row r="53054" spans="1:10" ht="24" customHeight="1" x14ac:dyDescent="0.25">
      <c r="A53054" s="2"/>
      <c r="B53054" s="8"/>
      <c r="F53054" s="25"/>
      <c r="H53054" s="9"/>
      <c r="J53054" s="5"/>
    </row>
    <row r="53055" spans="1:10" ht="24" customHeight="1" x14ac:dyDescent="0.25">
      <c r="A53055" s="2"/>
      <c r="B53055" s="8"/>
      <c r="F53055" s="25"/>
      <c r="H53055" s="9"/>
      <c r="J53055" s="5"/>
    </row>
    <row r="53056" spans="1:10" ht="24" customHeight="1" x14ac:dyDescent="0.25">
      <c r="A53056" s="2"/>
      <c r="B53056" s="8"/>
      <c r="F53056" s="25"/>
      <c r="H53056" s="9"/>
      <c r="J53056" s="5"/>
    </row>
    <row r="53057" spans="1:10" ht="24" customHeight="1" x14ac:dyDescent="0.25">
      <c r="A53057" s="2"/>
      <c r="B53057" s="8"/>
      <c r="F53057" s="25"/>
      <c r="H53057" s="9"/>
      <c r="J53057" s="5"/>
    </row>
    <row r="53058" spans="1:10" ht="24" customHeight="1" x14ac:dyDescent="0.25">
      <c r="A53058" s="2"/>
      <c r="B53058" s="8"/>
      <c r="F53058" s="25"/>
      <c r="H53058" s="9"/>
      <c r="J53058" s="5"/>
    </row>
    <row r="53059" spans="1:10" ht="24" customHeight="1" x14ac:dyDescent="0.25">
      <c r="A53059" s="2"/>
      <c r="B53059" s="8"/>
      <c r="F53059" s="25"/>
      <c r="H53059" s="9"/>
      <c r="J53059" s="5"/>
    </row>
    <row r="53060" spans="1:10" ht="24" customHeight="1" x14ac:dyDescent="0.25">
      <c r="A53060" s="2"/>
      <c r="B53060" s="8"/>
      <c r="F53060" s="25"/>
      <c r="H53060" s="9"/>
      <c r="J53060" s="5"/>
    </row>
    <row r="53061" spans="1:10" ht="24" customHeight="1" x14ac:dyDescent="0.25">
      <c r="A53061" s="2"/>
      <c r="B53061" s="8"/>
      <c r="F53061" s="25"/>
      <c r="H53061" s="9"/>
      <c r="J53061" s="5"/>
    </row>
    <row r="53062" spans="1:10" ht="24" customHeight="1" x14ac:dyDescent="0.25">
      <c r="A53062" s="2"/>
      <c r="B53062" s="8"/>
      <c r="F53062" s="25"/>
      <c r="H53062" s="9"/>
      <c r="J53062" s="5"/>
    </row>
    <row r="53063" spans="1:10" ht="24" customHeight="1" x14ac:dyDescent="0.25">
      <c r="A53063" s="2"/>
      <c r="B53063" s="8"/>
      <c r="F53063" s="25"/>
      <c r="H53063" s="9"/>
      <c r="J53063" s="5"/>
    </row>
    <row r="53064" spans="1:10" ht="24" customHeight="1" x14ac:dyDescent="0.25">
      <c r="A53064" s="2"/>
      <c r="B53064" s="8"/>
      <c r="F53064" s="25"/>
      <c r="H53064" s="9"/>
      <c r="J53064" s="5"/>
    </row>
    <row r="53065" spans="1:10" ht="24" customHeight="1" x14ac:dyDescent="0.25">
      <c r="A53065" s="2"/>
      <c r="B53065" s="8"/>
      <c r="F53065" s="25"/>
      <c r="H53065" s="9"/>
      <c r="J53065" s="5"/>
    </row>
    <row r="53066" spans="1:10" ht="24" customHeight="1" x14ac:dyDescent="0.25">
      <c r="A53066" s="2"/>
      <c r="B53066" s="8"/>
      <c r="F53066" s="25"/>
      <c r="H53066" s="9"/>
      <c r="J53066" s="5"/>
    </row>
    <row r="53067" spans="1:10" ht="24" customHeight="1" x14ac:dyDescent="0.25">
      <c r="A53067" s="2"/>
      <c r="B53067" s="8"/>
      <c r="F53067" s="25"/>
      <c r="H53067" s="9"/>
      <c r="J53067" s="5"/>
    </row>
    <row r="53068" spans="1:10" ht="24" customHeight="1" x14ac:dyDescent="0.25">
      <c r="A53068" s="2"/>
      <c r="B53068" s="8"/>
      <c r="F53068" s="25"/>
      <c r="H53068" s="9"/>
      <c r="J53068" s="5"/>
    </row>
    <row r="53069" spans="1:10" ht="24" customHeight="1" x14ac:dyDescent="0.25">
      <c r="A53069" s="2"/>
      <c r="B53069" s="8"/>
      <c r="F53069" s="25"/>
      <c r="H53069" s="9"/>
      <c r="J53069" s="5"/>
    </row>
    <row r="53070" spans="1:10" ht="24" customHeight="1" x14ac:dyDescent="0.25">
      <c r="A53070" s="2"/>
      <c r="B53070" s="8"/>
      <c r="F53070" s="25"/>
      <c r="H53070" s="9"/>
      <c r="J53070" s="5"/>
    </row>
    <row r="53071" spans="1:10" ht="24" customHeight="1" x14ac:dyDescent="0.25">
      <c r="A53071" s="2"/>
      <c r="B53071" s="8"/>
      <c r="F53071" s="25"/>
      <c r="H53071" s="9"/>
      <c r="J53071" s="5"/>
    </row>
    <row r="53072" spans="1:10" ht="24" customHeight="1" x14ac:dyDescent="0.25">
      <c r="A53072" s="2"/>
      <c r="B53072" s="8"/>
      <c r="F53072" s="25"/>
      <c r="H53072" s="9"/>
      <c r="J53072" s="5"/>
    </row>
    <row r="53073" spans="1:10" ht="24" customHeight="1" x14ac:dyDescent="0.25">
      <c r="A53073" s="2"/>
      <c r="B53073" s="8"/>
      <c r="F53073" s="25"/>
      <c r="H53073" s="9"/>
      <c r="J53073" s="5"/>
    </row>
    <row r="53074" spans="1:10" ht="24" customHeight="1" x14ac:dyDescent="0.25">
      <c r="A53074" s="2"/>
      <c r="B53074" s="8"/>
      <c r="F53074" s="25"/>
      <c r="H53074" s="9"/>
      <c r="J53074" s="5"/>
    </row>
    <row r="53075" spans="1:10" ht="24" customHeight="1" x14ac:dyDescent="0.25">
      <c r="A53075" s="2"/>
      <c r="B53075" s="8"/>
      <c r="F53075" s="25"/>
      <c r="H53075" s="9"/>
      <c r="J53075" s="5"/>
    </row>
    <row r="53076" spans="1:10" ht="24" customHeight="1" x14ac:dyDescent="0.25">
      <c r="A53076" s="2"/>
      <c r="B53076" s="8"/>
      <c r="F53076" s="25"/>
      <c r="H53076" s="9"/>
      <c r="J53076" s="5"/>
    </row>
    <row r="53077" spans="1:10" ht="24" customHeight="1" x14ac:dyDescent="0.25">
      <c r="A53077" s="2"/>
      <c r="B53077" s="8"/>
      <c r="F53077" s="25"/>
      <c r="H53077" s="9"/>
      <c r="J53077" s="5"/>
    </row>
    <row r="53078" spans="1:10" ht="24" customHeight="1" x14ac:dyDescent="0.25">
      <c r="A53078" s="2"/>
      <c r="B53078" s="8"/>
      <c r="F53078" s="25"/>
      <c r="H53078" s="9"/>
      <c r="J53078" s="5"/>
    </row>
    <row r="53079" spans="1:10" ht="24" customHeight="1" x14ac:dyDescent="0.25">
      <c r="A53079" s="2"/>
      <c r="B53079" s="8"/>
      <c r="F53079" s="25"/>
      <c r="H53079" s="9"/>
      <c r="J53079" s="5"/>
    </row>
    <row r="53080" spans="1:10" ht="24" customHeight="1" x14ac:dyDescent="0.25">
      <c r="A53080" s="2"/>
      <c r="B53080" s="8"/>
      <c r="F53080" s="25"/>
      <c r="H53080" s="9"/>
      <c r="J53080" s="5"/>
    </row>
    <row r="53081" spans="1:10" ht="24" customHeight="1" x14ac:dyDescent="0.25">
      <c r="A53081" s="2"/>
      <c r="B53081" s="8"/>
      <c r="F53081" s="25"/>
      <c r="H53081" s="9"/>
      <c r="J53081" s="5"/>
    </row>
    <row r="53082" spans="1:10" ht="24" customHeight="1" x14ac:dyDescent="0.25">
      <c r="A53082" s="2"/>
      <c r="B53082" s="8"/>
      <c r="F53082" s="25"/>
      <c r="H53082" s="9"/>
      <c r="J53082" s="5"/>
    </row>
    <row r="53083" spans="1:10" ht="24" customHeight="1" x14ac:dyDescent="0.25">
      <c r="A53083" s="2"/>
      <c r="B53083" s="8"/>
      <c r="F53083" s="25"/>
      <c r="H53083" s="9"/>
      <c r="J53083" s="5"/>
    </row>
    <row r="53084" spans="1:10" ht="24" customHeight="1" x14ac:dyDescent="0.25">
      <c r="A53084" s="2"/>
      <c r="B53084" s="8"/>
      <c r="F53084" s="25"/>
      <c r="H53084" s="9"/>
      <c r="J53084" s="5"/>
    </row>
    <row r="53085" spans="1:10" ht="24" customHeight="1" x14ac:dyDescent="0.25">
      <c r="A53085" s="2"/>
      <c r="B53085" s="8"/>
      <c r="F53085" s="25"/>
      <c r="H53085" s="9"/>
      <c r="J53085" s="5"/>
    </row>
    <row r="53086" spans="1:10" ht="24" customHeight="1" x14ac:dyDescent="0.25">
      <c r="A53086" s="2"/>
      <c r="B53086" s="8"/>
      <c r="F53086" s="25"/>
      <c r="H53086" s="9"/>
      <c r="J53086" s="5"/>
    </row>
    <row r="53087" spans="1:10" ht="24" customHeight="1" x14ac:dyDescent="0.25">
      <c r="A53087" s="2"/>
      <c r="B53087" s="8"/>
      <c r="F53087" s="25"/>
      <c r="H53087" s="9"/>
      <c r="J53087" s="5"/>
    </row>
    <row r="53088" spans="1:10" ht="24" customHeight="1" x14ac:dyDescent="0.25">
      <c r="A53088" s="2"/>
      <c r="B53088" s="8"/>
      <c r="F53088" s="25"/>
      <c r="H53088" s="9"/>
      <c r="J53088" s="5"/>
    </row>
    <row r="53089" spans="1:10" ht="24" customHeight="1" x14ac:dyDescent="0.25">
      <c r="A53089" s="2"/>
      <c r="B53089" s="8"/>
      <c r="F53089" s="25"/>
      <c r="H53089" s="9"/>
      <c r="J53089" s="5"/>
    </row>
    <row r="53090" spans="1:10" ht="24" customHeight="1" x14ac:dyDescent="0.25">
      <c r="A53090" s="2"/>
      <c r="B53090" s="8"/>
      <c r="F53090" s="25"/>
      <c r="H53090" s="9"/>
      <c r="J53090" s="5"/>
    </row>
    <row r="53091" spans="1:10" ht="24" customHeight="1" x14ac:dyDescent="0.25">
      <c r="A53091" s="2"/>
      <c r="B53091" s="8"/>
      <c r="F53091" s="25"/>
      <c r="H53091" s="9"/>
      <c r="J53091" s="5"/>
    </row>
    <row r="53092" spans="1:10" ht="24" customHeight="1" x14ac:dyDescent="0.25">
      <c r="A53092" s="2"/>
      <c r="B53092" s="8"/>
      <c r="F53092" s="25"/>
      <c r="H53092" s="9"/>
      <c r="J53092" s="5"/>
    </row>
    <row r="53093" spans="1:10" ht="24" customHeight="1" x14ac:dyDescent="0.25">
      <c r="A53093" s="2"/>
      <c r="B53093" s="8"/>
      <c r="F53093" s="25"/>
      <c r="H53093" s="9"/>
      <c r="J53093" s="5"/>
    </row>
    <row r="53094" spans="1:10" ht="24" customHeight="1" x14ac:dyDescent="0.25">
      <c r="A53094" s="2"/>
      <c r="B53094" s="8"/>
      <c r="F53094" s="25"/>
      <c r="H53094" s="9"/>
      <c r="J53094" s="5"/>
    </row>
    <row r="53095" spans="1:10" ht="24" customHeight="1" x14ac:dyDescent="0.25">
      <c r="A53095" s="2"/>
      <c r="B53095" s="8"/>
      <c r="F53095" s="25"/>
      <c r="H53095" s="9"/>
      <c r="J53095" s="5"/>
    </row>
    <row r="53096" spans="1:10" ht="24" customHeight="1" x14ac:dyDescent="0.25">
      <c r="A53096" s="2"/>
      <c r="B53096" s="8"/>
      <c r="F53096" s="25"/>
      <c r="H53096" s="9"/>
      <c r="J53096" s="5"/>
    </row>
    <row r="53097" spans="1:10" ht="24" customHeight="1" x14ac:dyDescent="0.25">
      <c r="A53097" s="2"/>
      <c r="B53097" s="8"/>
      <c r="F53097" s="25"/>
      <c r="H53097" s="9"/>
      <c r="J53097" s="5"/>
    </row>
    <row r="53098" spans="1:10" ht="24" customHeight="1" x14ac:dyDescent="0.25">
      <c r="A53098" s="2"/>
      <c r="B53098" s="8"/>
      <c r="F53098" s="25"/>
      <c r="H53098" s="9"/>
      <c r="J53098" s="5"/>
    </row>
    <row r="53099" spans="1:10" ht="24" customHeight="1" x14ac:dyDescent="0.25">
      <c r="A53099" s="2"/>
      <c r="B53099" s="8"/>
      <c r="F53099" s="25"/>
      <c r="H53099" s="9"/>
      <c r="J53099" s="5"/>
    </row>
    <row r="53100" spans="1:10" ht="24" customHeight="1" x14ac:dyDescent="0.25">
      <c r="A53100" s="2"/>
      <c r="B53100" s="8"/>
      <c r="F53100" s="25"/>
      <c r="H53100" s="9"/>
      <c r="J53100" s="5"/>
    </row>
    <row r="53101" spans="1:10" ht="24" customHeight="1" x14ac:dyDescent="0.25">
      <c r="A53101" s="2"/>
      <c r="B53101" s="8"/>
      <c r="F53101" s="25"/>
      <c r="H53101" s="9"/>
      <c r="J53101" s="5"/>
    </row>
    <row r="53102" spans="1:10" ht="24" customHeight="1" x14ac:dyDescent="0.25">
      <c r="A53102" s="2"/>
      <c r="B53102" s="8"/>
      <c r="F53102" s="25"/>
      <c r="H53102" s="9"/>
      <c r="J53102" s="5"/>
    </row>
    <row r="53103" spans="1:10" ht="24" customHeight="1" x14ac:dyDescent="0.25">
      <c r="A53103" s="2"/>
      <c r="B53103" s="8"/>
      <c r="F53103" s="25"/>
      <c r="H53103" s="9"/>
      <c r="J53103" s="5"/>
    </row>
    <row r="53104" spans="1:10" ht="24" customHeight="1" x14ac:dyDescent="0.25">
      <c r="A53104" s="2"/>
      <c r="B53104" s="8"/>
      <c r="F53104" s="25"/>
      <c r="H53104" s="9"/>
      <c r="J53104" s="5"/>
    </row>
    <row r="53105" spans="1:10" ht="24" customHeight="1" x14ac:dyDescent="0.25">
      <c r="A53105" s="2"/>
      <c r="B53105" s="8"/>
      <c r="F53105" s="25"/>
      <c r="H53105" s="9"/>
      <c r="J53105" s="5"/>
    </row>
    <row r="53106" spans="1:10" ht="24" customHeight="1" x14ac:dyDescent="0.25">
      <c r="A53106" s="2"/>
      <c r="B53106" s="8"/>
      <c r="F53106" s="25"/>
      <c r="H53106" s="9"/>
      <c r="J53106" s="5"/>
    </row>
    <row r="53107" spans="1:10" ht="24" customHeight="1" x14ac:dyDescent="0.25">
      <c r="A53107" s="2"/>
      <c r="B53107" s="8"/>
      <c r="F53107" s="25"/>
      <c r="H53107" s="9"/>
      <c r="J53107" s="5"/>
    </row>
    <row r="53108" spans="1:10" ht="24" customHeight="1" x14ac:dyDescent="0.25">
      <c r="A53108" s="2"/>
      <c r="B53108" s="8"/>
      <c r="F53108" s="25"/>
      <c r="H53108" s="9"/>
      <c r="J53108" s="5"/>
    </row>
    <row r="53109" spans="1:10" ht="24" customHeight="1" x14ac:dyDescent="0.25">
      <c r="A53109" s="2"/>
      <c r="B53109" s="8"/>
      <c r="F53109" s="25"/>
      <c r="H53109" s="9"/>
      <c r="J53109" s="5"/>
    </row>
    <row r="53110" spans="1:10" ht="24" customHeight="1" x14ac:dyDescent="0.25">
      <c r="A53110" s="2"/>
      <c r="B53110" s="8"/>
      <c r="F53110" s="25"/>
      <c r="H53110" s="9"/>
      <c r="J53110" s="5"/>
    </row>
    <row r="53111" spans="1:10" ht="24" customHeight="1" x14ac:dyDescent="0.25">
      <c r="A53111" s="2"/>
      <c r="B53111" s="8"/>
      <c r="F53111" s="25"/>
      <c r="H53111" s="9"/>
      <c r="J53111" s="5"/>
    </row>
    <row r="53112" spans="1:10" ht="24" customHeight="1" x14ac:dyDescent="0.25">
      <c r="A53112" s="2"/>
      <c r="B53112" s="8"/>
      <c r="F53112" s="25"/>
      <c r="H53112" s="9"/>
      <c r="J53112" s="5"/>
    </row>
    <row r="53113" spans="1:10" ht="24" customHeight="1" x14ac:dyDescent="0.25">
      <c r="A53113" s="2"/>
      <c r="B53113" s="8"/>
      <c r="F53113" s="25"/>
      <c r="H53113" s="9"/>
      <c r="J53113" s="5"/>
    </row>
    <row r="53114" spans="1:10" ht="24" customHeight="1" x14ac:dyDescent="0.25">
      <c r="A53114" s="2"/>
      <c r="B53114" s="8"/>
      <c r="F53114" s="25"/>
      <c r="H53114" s="9"/>
      <c r="J53114" s="5"/>
    </row>
    <row r="53115" spans="1:10" ht="24" customHeight="1" x14ac:dyDescent="0.25">
      <c r="A53115" s="2"/>
      <c r="B53115" s="8"/>
      <c r="F53115" s="25"/>
      <c r="H53115" s="9"/>
      <c r="J53115" s="5"/>
    </row>
    <row r="53116" spans="1:10" ht="24" customHeight="1" x14ac:dyDescent="0.25">
      <c r="A53116" s="2"/>
      <c r="B53116" s="8"/>
      <c r="F53116" s="25"/>
      <c r="H53116" s="9"/>
      <c r="J53116" s="5"/>
    </row>
    <row r="53117" spans="1:10" ht="24" customHeight="1" x14ac:dyDescent="0.25">
      <c r="A53117" s="2"/>
      <c r="B53117" s="8"/>
      <c r="F53117" s="25"/>
      <c r="H53117" s="9"/>
      <c r="J53117" s="5"/>
    </row>
    <row r="53118" spans="1:10" ht="24" customHeight="1" x14ac:dyDescent="0.25">
      <c r="A53118" s="2"/>
      <c r="B53118" s="8"/>
      <c r="F53118" s="25"/>
      <c r="H53118" s="9"/>
      <c r="J53118" s="5"/>
    </row>
    <row r="53119" spans="1:10" ht="24" customHeight="1" x14ac:dyDescent="0.25">
      <c r="A53119" s="2"/>
      <c r="B53119" s="8"/>
      <c r="F53119" s="25"/>
      <c r="H53119" s="9"/>
      <c r="J53119" s="5"/>
    </row>
    <row r="53120" spans="1:10" ht="24" customHeight="1" x14ac:dyDescent="0.25">
      <c r="A53120" s="2"/>
      <c r="B53120" s="8"/>
      <c r="F53120" s="25"/>
      <c r="H53120" s="9"/>
      <c r="J53120" s="5"/>
    </row>
    <row r="53121" spans="1:10" ht="24" customHeight="1" x14ac:dyDescent="0.25">
      <c r="A53121" s="2"/>
      <c r="B53121" s="8"/>
      <c r="F53121" s="25"/>
      <c r="H53121" s="9"/>
      <c r="J53121" s="5"/>
    </row>
    <row r="53122" spans="1:10" ht="24" customHeight="1" x14ac:dyDescent="0.25">
      <c r="A53122" s="2"/>
      <c r="B53122" s="8"/>
      <c r="F53122" s="25"/>
      <c r="H53122" s="9"/>
      <c r="J53122" s="5"/>
    </row>
    <row r="53123" spans="1:10" ht="24" customHeight="1" x14ac:dyDescent="0.25">
      <c r="A53123" s="2"/>
      <c r="B53123" s="8"/>
      <c r="F53123" s="25"/>
      <c r="H53123" s="9"/>
      <c r="J53123" s="5"/>
    </row>
    <row r="53124" spans="1:10" ht="24" customHeight="1" x14ac:dyDescent="0.25">
      <c r="A53124" s="2"/>
      <c r="B53124" s="8"/>
      <c r="F53124" s="25"/>
      <c r="H53124" s="9"/>
      <c r="J53124" s="5"/>
    </row>
    <row r="53125" spans="1:10" ht="24" customHeight="1" x14ac:dyDescent="0.25">
      <c r="A53125" s="2"/>
      <c r="B53125" s="8"/>
      <c r="F53125" s="25"/>
      <c r="H53125" s="9"/>
      <c r="J53125" s="5"/>
    </row>
    <row r="53126" spans="1:10" ht="24" customHeight="1" x14ac:dyDescent="0.25">
      <c r="A53126" s="2"/>
      <c r="B53126" s="8"/>
      <c r="F53126" s="25"/>
      <c r="H53126" s="9"/>
      <c r="J53126" s="5"/>
    </row>
    <row r="53127" spans="1:10" ht="24" customHeight="1" x14ac:dyDescent="0.25">
      <c r="A53127" s="2"/>
      <c r="B53127" s="8"/>
      <c r="F53127" s="25"/>
      <c r="H53127" s="9"/>
      <c r="J53127" s="5"/>
    </row>
    <row r="53128" spans="1:10" ht="24" customHeight="1" x14ac:dyDescent="0.25">
      <c r="A53128" s="2"/>
      <c r="B53128" s="8"/>
      <c r="F53128" s="25"/>
      <c r="H53128" s="9"/>
      <c r="J53128" s="5"/>
    </row>
    <row r="53129" spans="1:10" ht="24" customHeight="1" x14ac:dyDescent="0.25">
      <c r="A53129" s="2"/>
      <c r="B53129" s="8"/>
      <c r="F53129" s="25"/>
      <c r="H53129" s="9"/>
      <c r="J53129" s="5"/>
    </row>
    <row r="53130" spans="1:10" ht="24" customHeight="1" x14ac:dyDescent="0.25">
      <c r="A53130" s="2"/>
      <c r="B53130" s="8"/>
      <c r="F53130" s="25"/>
      <c r="H53130" s="9"/>
      <c r="J53130" s="5"/>
    </row>
    <row r="53131" spans="1:10" ht="24" customHeight="1" x14ac:dyDescent="0.25">
      <c r="A53131" s="2"/>
      <c r="B53131" s="8"/>
      <c r="F53131" s="25"/>
      <c r="H53131" s="9"/>
      <c r="J53131" s="5"/>
    </row>
    <row r="53132" spans="1:10" ht="24" customHeight="1" x14ac:dyDescent="0.25">
      <c r="A53132" s="2"/>
      <c r="B53132" s="8"/>
      <c r="F53132" s="25"/>
      <c r="H53132" s="9"/>
      <c r="J53132" s="5"/>
    </row>
    <row r="53133" spans="1:10" ht="24" customHeight="1" x14ac:dyDescent="0.25">
      <c r="A53133" s="2"/>
      <c r="B53133" s="8"/>
      <c r="F53133" s="25"/>
      <c r="H53133" s="9"/>
      <c r="J53133" s="5"/>
    </row>
    <row r="53134" spans="1:10" ht="24" customHeight="1" x14ac:dyDescent="0.25">
      <c r="A53134" s="2"/>
      <c r="B53134" s="8"/>
      <c r="F53134" s="25"/>
      <c r="H53134" s="9"/>
      <c r="J53134" s="5"/>
    </row>
    <row r="53135" spans="1:10" ht="24" customHeight="1" x14ac:dyDescent="0.25">
      <c r="A53135" s="2"/>
      <c r="B53135" s="8"/>
      <c r="F53135" s="25"/>
      <c r="H53135" s="9"/>
      <c r="J53135" s="5"/>
    </row>
    <row r="53136" spans="1:10" ht="24" customHeight="1" x14ac:dyDescent="0.25">
      <c r="A53136" s="2"/>
      <c r="B53136" s="8"/>
      <c r="F53136" s="25"/>
      <c r="H53136" s="9"/>
      <c r="J53136" s="5"/>
    </row>
    <row r="53137" spans="1:10" ht="24" customHeight="1" x14ac:dyDescent="0.25">
      <c r="A53137" s="2"/>
      <c r="B53137" s="8"/>
      <c r="F53137" s="25"/>
      <c r="H53137" s="9"/>
      <c r="J53137" s="5"/>
    </row>
    <row r="53138" spans="1:10" ht="24" customHeight="1" x14ac:dyDescent="0.25">
      <c r="A53138" s="2"/>
      <c r="B53138" s="8"/>
      <c r="F53138" s="25"/>
      <c r="H53138" s="9"/>
      <c r="J53138" s="5"/>
    </row>
    <row r="53139" spans="1:10" ht="24" customHeight="1" x14ac:dyDescent="0.25">
      <c r="A53139" s="2"/>
      <c r="B53139" s="8"/>
      <c r="F53139" s="25"/>
      <c r="H53139" s="9"/>
      <c r="J53139" s="5"/>
    </row>
    <row r="53140" spans="1:10" ht="24" customHeight="1" x14ac:dyDescent="0.25">
      <c r="A53140" s="2"/>
      <c r="B53140" s="8"/>
      <c r="F53140" s="25"/>
      <c r="H53140" s="9"/>
      <c r="J53140" s="5"/>
    </row>
    <row r="53141" spans="1:10" ht="24" customHeight="1" x14ac:dyDescent="0.25">
      <c r="A53141" s="2"/>
      <c r="B53141" s="8"/>
      <c r="F53141" s="25"/>
      <c r="H53141" s="9"/>
      <c r="J53141" s="5"/>
    </row>
    <row r="53142" spans="1:10" ht="24" customHeight="1" x14ac:dyDescent="0.25">
      <c r="A53142" s="2"/>
      <c r="B53142" s="8"/>
      <c r="F53142" s="25"/>
      <c r="H53142" s="9"/>
      <c r="J53142" s="5"/>
    </row>
    <row r="53143" spans="1:10" ht="24" customHeight="1" x14ac:dyDescent="0.25">
      <c r="A53143" s="2"/>
      <c r="B53143" s="8"/>
      <c r="F53143" s="25"/>
      <c r="H53143" s="9"/>
      <c r="J53143" s="5"/>
    </row>
    <row r="53144" spans="1:10" ht="24" customHeight="1" x14ac:dyDescent="0.25">
      <c r="A53144" s="2"/>
      <c r="B53144" s="8"/>
      <c r="F53144" s="25"/>
      <c r="H53144" s="9"/>
      <c r="J53144" s="5"/>
    </row>
    <row r="53145" spans="1:10" ht="24" customHeight="1" x14ac:dyDescent="0.25">
      <c r="A53145" s="2"/>
      <c r="B53145" s="8"/>
      <c r="F53145" s="25"/>
      <c r="H53145" s="9"/>
      <c r="J53145" s="5"/>
    </row>
    <row r="53146" spans="1:10" ht="24" customHeight="1" x14ac:dyDescent="0.25">
      <c r="A53146" s="2"/>
      <c r="B53146" s="8"/>
      <c r="F53146" s="25"/>
      <c r="H53146" s="9"/>
      <c r="J53146" s="5"/>
    </row>
    <row r="53147" spans="1:10" ht="24" customHeight="1" x14ac:dyDescent="0.25">
      <c r="A53147" s="2"/>
      <c r="B53147" s="8"/>
      <c r="F53147" s="25"/>
      <c r="H53147" s="9"/>
      <c r="J53147" s="5"/>
    </row>
    <row r="53148" spans="1:10" ht="24" customHeight="1" x14ac:dyDescent="0.25">
      <c r="A53148" s="2"/>
      <c r="B53148" s="8"/>
      <c r="F53148" s="25"/>
      <c r="H53148" s="9"/>
      <c r="J53148" s="5"/>
    </row>
    <row r="53149" spans="1:10" ht="24" customHeight="1" x14ac:dyDescent="0.25">
      <c r="A53149" s="2"/>
      <c r="B53149" s="8"/>
      <c r="F53149" s="25"/>
      <c r="H53149" s="9"/>
      <c r="J53149" s="5"/>
    </row>
    <row r="53150" spans="1:10" ht="24" customHeight="1" x14ac:dyDescent="0.25">
      <c r="A53150" s="2"/>
      <c r="B53150" s="8"/>
      <c r="F53150" s="25"/>
      <c r="H53150" s="9"/>
      <c r="J53150" s="5"/>
    </row>
    <row r="53151" spans="1:10" ht="24" customHeight="1" x14ac:dyDescent="0.25">
      <c r="A53151" s="2"/>
      <c r="B53151" s="8"/>
      <c r="F53151" s="25"/>
      <c r="H53151" s="9"/>
      <c r="J53151" s="5"/>
    </row>
    <row r="53152" spans="1:10" ht="24" customHeight="1" x14ac:dyDescent="0.25">
      <c r="A53152" s="2"/>
      <c r="B53152" s="8"/>
      <c r="F53152" s="25"/>
      <c r="H53152" s="9"/>
      <c r="J53152" s="5"/>
    </row>
    <row r="53153" spans="1:10" ht="24" customHeight="1" x14ac:dyDescent="0.25">
      <c r="A53153" s="2"/>
      <c r="B53153" s="8"/>
      <c r="F53153" s="25"/>
      <c r="H53153" s="9"/>
      <c r="J53153" s="5"/>
    </row>
    <row r="53154" spans="1:10" ht="24" customHeight="1" x14ac:dyDescent="0.25">
      <c r="A53154" s="2"/>
      <c r="B53154" s="8"/>
      <c r="F53154" s="25"/>
      <c r="H53154" s="9"/>
      <c r="J53154" s="5"/>
    </row>
    <row r="53155" spans="1:10" ht="24" customHeight="1" x14ac:dyDescent="0.25">
      <c r="A53155" s="2"/>
      <c r="B53155" s="8"/>
      <c r="F53155" s="25"/>
      <c r="H53155" s="9"/>
      <c r="J53155" s="5"/>
    </row>
    <row r="53156" spans="1:10" ht="24" customHeight="1" x14ac:dyDescent="0.25">
      <c r="A53156" s="2"/>
      <c r="B53156" s="8"/>
      <c r="F53156" s="25"/>
      <c r="H53156" s="9"/>
      <c r="J53156" s="5"/>
    </row>
    <row r="53157" spans="1:10" ht="24" customHeight="1" x14ac:dyDescent="0.25">
      <c r="A53157" s="2"/>
      <c r="B53157" s="8"/>
      <c r="F53157" s="25"/>
      <c r="H53157" s="9"/>
      <c r="J53157" s="5"/>
    </row>
    <row r="53158" spans="1:10" ht="24" customHeight="1" x14ac:dyDescent="0.25">
      <c r="A53158" s="2"/>
      <c r="B53158" s="8"/>
      <c r="F53158" s="25"/>
      <c r="H53158" s="9"/>
      <c r="J53158" s="5"/>
    </row>
    <row r="53159" spans="1:10" ht="24" customHeight="1" x14ac:dyDescent="0.25">
      <c r="A53159" s="2"/>
      <c r="B53159" s="8"/>
      <c r="F53159" s="25"/>
      <c r="H53159" s="9"/>
      <c r="J53159" s="5"/>
    </row>
    <row r="53160" spans="1:10" ht="24" customHeight="1" x14ac:dyDescent="0.25">
      <c r="A53160" s="2"/>
      <c r="B53160" s="8"/>
      <c r="F53160" s="25"/>
      <c r="H53160" s="9"/>
      <c r="J53160" s="5"/>
    </row>
    <row r="53161" spans="1:10" ht="24" customHeight="1" x14ac:dyDescent="0.25">
      <c r="A53161" s="2"/>
      <c r="B53161" s="8"/>
      <c r="F53161" s="25"/>
      <c r="H53161" s="9"/>
      <c r="J53161" s="5"/>
    </row>
    <row r="53162" spans="1:10" ht="24" customHeight="1" x14ac:dyDescent="0.25">
      <c r="A53162" s="2"/>
      <c r="B53162" s="8"/>
      <c r="F53162" s="25"/>
      <c r="H53162" s="9"/>
      <c r="J53162" s="5"/>
    </row>
    <row r="53163" spans="1:10" ht="24" customHeight="1" x14ac:dyDescent="0.25">
      <c r="A53163" s="2"/>
      <c r="B53163" s="8"/>
      <c r="F53163" s="25"/>
      <c r="H53163" s="9"/>
      <c r="J53163" s="5"/>
    </row>
    <row r="53164" spans="1:10" ht="24" customHeight="1" x14ac:dyDescent="0.25">
      <c r="A53164" s="2"/>
      <c r="B53164" s="8"/>
      <c r="F53164" s="25"/>
      <c r="H53164" s="9"/>
      <c r="J53164" s="5"/>
    </row>
    <row r="53165" spans="1:10" ht="24" customHeight="1" x14ac:dyDescent="0.25">
      <c r="A53165" s="2"/>
      <c r="B53165" s="8"/>
      <c r="F53165" s="25"/>
      <c r="H53165" s="9"/>
      <c r="J53165" s="5"/>
    </row>
    <row r="53166" spans="1:10" ht="24" customHeight="1" x14ac:dyDescent="0.25">
      <c r="A53166" s="2"/>
      <c r="B53166" s="8"/>
      <c r="F53166" s="25"/>
      <c r="H53166" s="9"/>
      <c r="J53166" s="5"/>
    </row>
    <row r="53167" spans="1:10" ht="24" customHeight="1" x14ac:dyDescent="0.25">
      <c r="A53167" s="2"/>
      <c r="B53167" s="8"/>
      <c r="F53167" s="25"/>
      <c r="H53167" s="9"/>
      <c r="J53167" s="5"/>
    </row>
    <row r="53168" spans="1:10" ht="24" customHeight="1" x14ac:dyDescent="0.25">
      <c r="A53168" s="2"/>
      <c r="B53168" s="8"/>
      <c r="F53168" s="25"/>
      <c r="H53168" s="9"/>
      <c r="J53168" s="5"/>
    </row>
    <row r="53169" spans="1:10" ht="24" customHeight="1" x14ac:dyDescent="0.25">
      <c r="A53169" s="2"/>
      <c r="B53169" s="8"/>
      <c r="F53169" s="25"/>
      <c r="H53169" s="9"/>
      <c r="J53169" s="5"/>
    </row>
    <row r="53170" spans="1:10" ht="24" customHeight="1" x14ac:dyDescent="0.25">
      <c r="A53170" s="2"/>
      <c r="B53170" s="8"/>
      <c r="F53170" s="25"/>
      <c r="H53170" s="9"/>
      <c r="J53170" s="5"/>
    </row>
    <row r="53171" spans="1:10" ht="24" customHeight="1" x14ac:dyDescent="0.25">
      <c r="A53171" s="2"/>
      <c r="B53171" s="8"/>
      <c r="F53171" s="25"/>
      <c r="H53171" s="9"/>
      <c r="J53171" s="5"/>
    </row>
    <row r="53172" spans="1:10" ht="24" customHeight="1" x14ac:dyDescent="0.25">
      <c r="A53172" s="2"/>
      <c r="B53172" s="8"/>
      <c r="F53172" s="25"/>
      <c r="H53172" s="9"/>
      <c r="J53172" s="5"/>
    </row>
    <row r="53173" spans="1:10" ht="24" customHeight="1" x14ac:dyDescent="0.25">
      <c r="A53173" s="2"/>
      <c r="B53173" s="8"/>
      <c r="F53173" s="25"/>
      <c r="H53173" s="9"/>
      <c r="J53173" s="5"/>
    </row>
    <row r="53174" spans="1:10" ht="24" customHeight="1" x14ac:dyDescent="0.25">
      <c r="A53174" s="2"/>
      <c r="B53174" s="8"/>
      <c r="F53174" s="25"/>
      <c r="H53174" s="9"/>
      <c r="J53174" s="5"/>
    </row>
    <row r="53175" spans="1:10" ht="24" customHeight="1" x14ac:dyDescent="0.25">
      <c r="A53175" s="2"/>
      <c r="B53175" s="8"/>
      <c r="F53175" s="25"/>
      <c r="H53175" s="9"/>
      <c r="J53175" s="5"/>
    </row>
    <row r="53176" spans="1:10" ht="24" customHeight="1" x14ac:dyDescent="0.25">
      <c r="A53176" s="2"/>
      <c r="B53176" s="8"/>
      <c r="F53176" s="25"/>
      <c r="H53176" s="9"/>
      <c r="J53176" s="5"/>
    </row>
    <row r="53177" spans="1:10" ht="24" customHeight="1" x14ac:dyDescent="0.25">
      <c r="A53177" s="2"/>
      <c r="B53177" s="8"/>
      <c r="F53177" s="25"/>
      <c r="H53177" s="9"/>
      <c r="J53177" s="5"/>
    </row>
    <row r="53178" spans="1:10" ht="24" customHeight="1" x14ac:dyDescent="0.25">
      <c r="A53178" s="2"/>
      <c r="B53178" s="8"/>
      <c r="F53178" s="25"/>
      <c r="H53178" s="9"/>
      <c r="J53178" s="5"/>
    </row>
    <row r="53179" spans="1:10" ht="24" customHeight="1" x14ac:dyDescent="0.25">
      <c r="A53179" s="2"/>
      <c r="B53179" s="8"/>
      <c r="F53179" s="25"/>
      <c r="H53179" s="9"/>
      <c r="J53179" s="5"/>
    </row>
    <row r="53180" spans="1:10" ht="24" customHeight="1" x14ac:dyDescent="0.25">
      <c r="A53180" s="2"/>
      <c r="B53180" s="8"/>
      <c r="F53180" s="25"/>
      <c r="H53180" s="9"/>
      <c r="J53180" s="5"/>
    </row>
    <row r="53181" spans="1:10" ht="24" customHeight="1" x14ac:dyDescent="0.25">
      <c r="A53181" s="2"/>
      <c r="B53181" s="8"/>
      <c r="F53181" s="25"/>
      <c r="H53181" s="9"/>
      <c r="J53181" s="5"/>
    </row>
    <row r="53182" spans="1:10" ht="24" customHeight="1" x14ac:dyDescent="0.25">
      <c r="A53182" s="2"/>
      <c r="B53182" s="8"/>
      <c r="F53182" s="25"/>
      <c r="H53182" s="9"/>
      <c r="J53182" s="5"/>
    </row>
    <row r="53183" spans="1:10" ht="24" customHeight="1" x14ac:dyDescent="0.25">
      <c r="A53183" s="2"/>
      <c r="B53183" s="8"/>
      <c r="F53183" s="25"/>
      <c r="H53183" s="9"/>
      <c r="J53183" s="5"/>
    </row>
    <row r="53184" spans="1:10" ht="24" customHeight="1" x14ac:dyDescent="0.25">
      <c r="A53184" s="2"/>
      <c r="B53184" s="8"/>
      <c r="F53184" s="25"/>
      <c r="H53184" s="9"/>
      <c r="J53184" s="5"/>
    </row>
    <row r="53185" spans="1:10" ht="24" customHeight="1" x14ac:dyDescent="0.25">
      <c r="A53185" s="2"/>
      <c r="B53185" s="8"/>
      <c r="F53185" s="25"/>
      <c r="H53185" s="9"/>
      <c r="J53185" s="5"/>
    </row>
    <row r="53186" spans="1:10" ht="24" customHeight="1" x14ac:dyDescent="0.25">
      <c r="A53186" s="2"/>
      <c r="B53186" s="8"/>
      <c r="F53186" s="25"/>
      <c r="H53186" s="9"/>
      <c r="J53186" s="5"/>
    </row>
    <row r="53187" spans="1:10" ht="24" customHeight="1" x14ac:dyDescent="0.25">
      <c r="A53187" s="2"/>
      <c r="B53187" s="8"/>
      <c r="F53187" s="25"/>
      <c r="H53187" s="9"/>
      <c r="J53187" s="5"/>
    </row>
    <row r="53188" spans="1:10" ht="24" customHeight="1" x14ac:dyDescent="0.25">
      <c r="A53188" s="2"/>
      <c r="B53188" s="8"/>
      <c r="F53188" s="25"/>
      <c r="H53188" s="9"/>
      <c r="J53188" s="5"/>
    </row>
    <row r="53189" spans="1:10" ht="24" customHeight="1" x14ac:dyDescent="0.25">
      <c r="A53189" s="2"/>
      <c r="B53189" s="8"/>
      <c r="F53189" s="25"/>
      <c r="H53189" s="9"/>
      <c r="J53189" s="5"/>
    </row>
    <row r="53190" spans="1:10" ht="24" customHeight="1" x14ac:dyDescent="0.25">
      <c r="A53190" s="2"/>
      <c r="B53190" s="8"/>
      <c r="F53190" s="25"/>
      <c r="H53190" s="9"/>
      <c r="J53190" s="5"/>
    </row>
    <row r="53191" spans="1:10" ht="24" customHeight="1" x14ac:dyDescent="0.25">
      <c r="A53191" s="2"/>
      <c r="B53191" s="8"/>
      <c r="F53191" s="25"/>
      <c r="H53191" s="9"/>
      <c r="J53191" s="5"/>
    </row>
    <row r="53192" spans="1:10" ht="24" customHeight="1" x14ac:dyDescent="0.25">
      <c r="A53192" s="2"/>
      <c r="B53192" s="8"/>
      <c r="F53192" s="25"/>
      <c r="H53192" s="9"/>
      <c r="J53192" s="5"/>
    </row>
    <row r="53193" spans="1:10" ht="24" customHeight="1" x14ac:dyDescent="0.25">
      <c r="A53193" s="2"/>
      <c r="B53193" s="8"/>
      <c r="F53193" s="25"/>
      <c r="H53193" s="9"/>
      <c r="J53193" s="5"/>
    </row>
    <row r="53194" spans="1:10" ht="24" customHeight="1" x14ac:dyDescent="0.25">
      <c r="A53194" s="2"/>
      <c r="B53194" s="8"/>
      <c r="F53194" s="25"/>
      <c r="H53194" s="9"/>
      <c r="J53194" s="5"/>
    </row>
    <row r="53195" spans="1:10" ht="24" customHeight="1" x14ac:dyDescent="0.25">
      <c r="A53195" s="2"/>
      <c r="B53195" s="8"/>
      <c r="F53195" s="25"/>
      <c r="H53195" s="9"/>
      <c r="J53195" s="5"/>
    </row>
    <row r="53196" spans="1:10" ht="24" customHeight="1" x14ac:dyDescent="0.25">
      <c r="A53196" s="2"/>
      <c r="B53196" s="8"/>
      <c r="F53196" s="25"/>
      <c r="H53196" s="9"/>
      <c r="J53196" s="5"/>
    </row>
    <row r="53197" spans="1:10" ht="24" customHeight="1" x14ac:dyDescent="0.25">
      <c r="A53197" s="2"/>
      <c r="B53197" s="8"/>
      <c r="F53197" s="25"/>
      <c r="H53197" s="9"/>
      <c r="J53197" s="5"/>
    </row>
    <row r="53198" spans="1:10" ht="24" customHeight="1" x14ac:dyDescent="0.25">
      <c r="A53198" s="2"/>
      <c r="B53198" s="8"/>
      <c r="F53198" s="25"/>
      <c r="H53198" s="9"/>
      <c r="J53198" s="5"/>
    </row>
    <row r="53199" spans="1:10" ht="24" customHeight="1" x14ac:dyDescent="0.25">
      <c r="A53199" s="2"/>
      <c r="B53199" s="8"/>
      <c r="F53199" s="25"/>
      <c r="H53199" s="9"/>
      <c r="J53199" s="5"/>
    </row>
    <row r="53200" spans="1:10" ht="24" customHeight="1" x14ac:dyDescent="0.25">
      <c r="A53200" s="2"/>
      <c r="B53200" s="8"/>
      <c r="F53200" s="25"/>
      <c r="H53200" s="9"/>
      <c r="J53200" s="5"/>
    </row>
    <row r="53201" spans="1:10" ht="24" customHeight="1" x14ac:dyDescent="0.25">
      <c r="A53201" s="2"/>
      <c r="B53201" s="8"/>
      <c r="F53201" s="25"/>
      <c r="H53201" s="9"/>
      <c r="J53201" s="5"/>
    </row>
    <row r="53202" spans="1:10" ht="24" customHeight="1" x14ac:dyDescent="0.25">
      <c r="A53202" s="2"/>
      <c r="B53202" s="8"/>
      <c r="F53202" s="25"/>
      <c r="H53202" s="9"/>
      <c r="J53202" s="5"/>
    </row>
    <row r="53203" spans="1:10" ht="24" customHeight="1" x14ac:dyDescent="0.25">
      <c r="A53203" s="2"/>
      <c r="B53203" s="8"/>
      <c r="F53203" s="25"/>
      <c r="H53203" s="9"/>
      <c r="J53203" s="5"/>
    </row>
    <row r="53204" spans="1:10" ht="24" customHeight="1" x14ac:dyDescent="0.25">
      <c r="A53204" s="2"/>
      <c r="B53204" s="8"/>
      <c r="F53204" s="25"/>
      <c r="H53204" s="9"/>
      <c r="J53204" s="5"/>
    </row>
    <row r="53205" spans="1:10" ht="24" customHeight="1" x14ac:dyDescent="0.25">
      <c r="A53205" s="2"/>
      <c r="B53205" s="8"/>
      <c r="F53205" s="25"/>
      <c r="H53205" s="9"/>
      <c r="J53205" s="5"/>
    </row>
    <row r="53206" spans="1:10" ht="24" customHeight="1" x14ac:dyDescent="0.25">
      <c r="A53206" s="2"/>
      <c r="B53206" s="8"/>
      <c r="F53206" s="25"/>
      <c r="H53206" s="9"/>
      <c r="J53206" s="5"/>
    </row>
    <row r="53207" spans="1:10" ht="24" customHeight="1" x14ac:dyDescent="0.25">
      <c r="A53207" s="2"/>
      <c r="B53207" s="8"/>
      <c r="F53207" s="25"/>
      <c r="H53207" s="9"/>
      <c r="J53207" s="5"/>
    </row>
    <row r="53208" spans="1:10" ht="24" customHeight="1" x14ac:dyDescent="0.25">
      <c r="A53208" s="2"/>
      <c r="B53208" s="8"/>
      <c r="F53208" s="25"/>
      <c r="H53208" s="9"/>
      <c r="J53208" s="5"/>
    </row>
    <row r="53209" spans="1:10" ht="24" customHeight="1" x14ac:dyDescent="0.25">
      <c r="A53209" s="2"/>
      <c r="B53209" s="8"/>
      <c r="F53209" s="25"/>
      <c r="H53209" s="9"/>
      <c r="J53209" s="5"/>
    </row>
    <row r="53210" spans="1:10" ht="24" customHeight="1" x14ac:dyDescent="0.25">
      <c r="A53210" s="2"/>
      <c r="B53210" s="8"/>
      <c r="F53210" s="25"/>
      <c r="H53210" s="9"/>
      <c r="J53210" s="5"/>
    </row>
    <row r="53211" spans="1:10" ht="24" customHeight="1" x14ac:dyDescent="0.25">
      <c r="A53211" s="2"/>
      <c r="B53211" s="8"/>
      <c r="F53211" s="25"/>
      <c r="H53211" s="9"/>
      <c r="J53211" s="5"/>
    </row>
    <row r="53212" spans="1:10" ht="24" customHeight="1" x14ac:dyDescent="0.25">
      <c r="A53212" s="2"/>
      <c r="B53212" s="8"/>
      <c r="F53212" s="25"/>
      <c r="H53212" s="9"/>
      <c r="J53212" s="5"/>
    </row>
    <row r="53213" spans="1:10" ht="24" customHeight="1" x14ac:dyDescent="0.25">
      <c r="A53213" s="2"/>
      <c r="B53213" s="8"/>
      <c r="F53213" s="25"/>
      <c r="H53213" s="9"/>
      <c r="J53213" s="5"/>
    </row>
    <row r="53214" spans="1:10" ht="24" customHeight="1" x14ac:dyDescent="0.25">
      <c r="A53214" s="2"/>
      <c r="B53214" s="8"/>
      <c r="F53214" s="25"/>
      <c r="H53214" s="9"/>
      <c r="J53214" s="5"/>
    </row>
    <row r="53215" spans="1:10" ht="24" customHeight="1" x14ac:dyDescent="0.25">
      <c r="A53215" s="2"/>
      <c r="B53215" s="8"/>
      <c r="F53215" s="25"/>
      <c r="H53215" s="9"/>
      <c r="J53215" s="5"/>
    </row>
    <row r="53216" spans="1:10" ht="24" customHeight="1" x14ac:dyDescent="0.25">
      <c r="A53216" s="2"/>
      <c r="B53216" s="8"/>
      <c r="F53216" s="25"/>
      <c r="H53216" s="9"/>
      <c r="J53216" s="5"/>
    </row>
    <row r="53217" spans="1:10" ht="24" customHeight="1" x14ac:dyDescent="0.25">
      <c r="A53217" s="2"/>
      <c r="B53217" s="8"/>
      <c r="F53217" s="25"/>
      <c r="H53217" s="9"/>
      <c r="J53217" s="5"/>
    </row>
    <row r="53218" spans="1:10" ht="24" customHeight="1" x14ac:dyDescent="0.25">
      <c r="A53218" s="2"/>
      <c r="B53218" s="8"/>
      <c r="F53218" s="25"/>
      <c r="H53218" s="9"/>
      <c r="J53218" s="5"/>
    </row>
    <row r="53219" spans="1:10" ht="24" customHeight="1" x14ac:dyDescent="0.25">
      <c r="A53219" s="2"/>
      <c r="B53219" s="8"/>
      <c r="F53219" s="25"/>
      <c r="H53219" s="9"/>
      <c r="J53219" s="5"/>
    </row>
    <row r="53220" spans="1:10" ht="24" customHeight="1" x14ac:dyDescent="0.25">
      <c r="A53220" s="2"/>
      <c r="B53220" s="8"/>
      <c r="F53220" s="25"/>
      <c r="H53220" s="9"/>
      <c r="J53220" s="5"/>
    </row>
    <row r="53221" spans="1:10" ht="24" customHeight="1" x14ac:dyDescent="0.25">
      <c r="A53221" s="2"/>
      <c r="B53221" s="8"/>
      <c r="F53221" s="25"/>
      <c r="H53221" s="9"/>
      <c r="J53221" s="5"/>
    </row>
    <row r="53222" spans="1:10" ht="24" customHeight="1" x14ac:dyDescent="0.25">
      <c r="A53222" s="2"/>
      <c r="B53222" s="8"/>
      <c r="F53222" s="25"/>
      <c r="H53222" s="9"/>
      <c r="J53222" s="5"/>
    </row>
    <row r="53223" spans="1:10" ht="24" customHeight="1" x14ac:dyDescent="0.25">
      <c r="A53223" s="2"/>
      <c r="B53223" s="8"/>
      <c r="F53223" s="25"/>
      <c r="H53223" s="9"/>
      <c r="J53223" s="5"/>
    </row>
    <row r="53224" spans="1:10" ht="24" customHeight="1" x14ac:dyDescent="0.25">
      <c r="A53224" s="2"/>
      <c r="B53224" s="8"/>
      <c r="F53224" s="25"/>
      <c r="H53224" s="9"/>
      <c r="J53224" s="5"/>
    </row>
    <row r="53225" spans="1:10" ht="24" customHeight="1" x14ac:dyDescent="0.25">
      <c r="A53225" s="2"/>
      <c r="B53225" s="8"/>
      <c r="F53225" s="25"/>
      <c r="H53225" s="9"/>
      <c r="J53225" s="5"/>
    </row>
    <row r="53226" spans="1:10" ht="24" customHeight="1" x14ac:dyDescent="0.25">
      <c r="A53226" s="2"/>
      <c r="B53226" s="8"/>
      <c r="F53226" s="25"/>
      <c r="H53226" s="9"/>
      <c r="J53226" s="5"/>
    </row>
    <row r="53227" spans="1:10" ht="24" customHeight="1" x14ac:dyDescent="0.25">
      <c r="A53227" s="2"/>
      <c r="B53227" s="8"/>
      <c r="F53227" s="25"/>
      <c r="H53227" s="9"/>
      <c r="J53227" s="5"/>
    </row>
    <row r="53228" spans="1:10" ht="24" customHeight="1" x14ac:dyDescent="0.25">
      <c r="A53228" s="2"/>
      <c r="B53228" s="8"/>
      <c r="F53228" s="25"/>
      <c r="H53228" s="9"/>
      <c r="J53228" s="5"/>
    </row>
    <row r="53229" spans="1:10" ht="24" customHeight="1" x14ac:dyDescent="0.25">
      <c r="A53229" s="2"/>
      <c r="B53229" s="8"/>
      <c r="F53229" s="25"/>
      <c r="H53229" s="9"/>
      <c r="J53229" s="5"/>
    </row>
    <row r="53230" spans="1:10" ht="24" customHeight="1" x14ac:dyDescent="0.25">
      <c r="A53230" s="2"/>
      <c r="B53230" s="8"/>
      <c r="F53230" s="25"/>
      <c r="H53230" s="9"/>
      <c r="J53230" s="5"/>
    </row>
    <row r="53231" spans="1:10" ht="24" customHeight="1" x14ac:dyDescent="0.25">
      <c r="A53231" s="2"/>
      <c r="B53231" s="8"/>
      <c r="F53231" s="25"/>
      <c r="H53231" s="9"/>
      <c r="J53231" s="5"/>
    </row>
    <row r="53232" spans="1:10" ht="24" customHeight="1" x14ac:dyDescent="0.25">
      <c r="A53232" s="2"/>
      <c r="B53232" s="8"/>
      <c r="F53232" s="25"/>
      <c r="H53232" s="9"/>
      <c r="J53232" s="5"/>
    </row>
    <row r="53233" spans="1:10" ht="24" customHeight="1" x14ac:dyDescent="0.25">
      <c r="A53233" s="2"/>
      <c r="B53233" s="8"/>
      <c r="F53233" s="25"/>
      <c r="H53233" s="9"/>
      <c r="J53233" s="5"/>
    </row>
    <row r="53234" spans="1:10" ht="24" customHeight="1" x14ac:dyDescent="0.25">
      <c r="A53234" s="2"/>
      <c r="B53234" s="8"/>
      <c r="F53234" s="25"/>
      <c r="H53234" s="9"/>
      <c r="J53234" s="5"/>
    </row>
    <row r="53235" spans="1:10" ht="24" customHeight="1" x14ac:dyDescent="0.25">
      <c r="A53235" s="2"/>
      <c r="B53235" s="8"/>
      <c r="F53235" s="25"/>
      <c r="H53235" s="9"/>
      <c r="J53235" s="5"/>
    </row>
    <row r="53236" spans="1:10" ht="24" customHeight="1" x14ac:dyDescent="0.25">
      <c r="A53236" s="2"/>
      <c r="B53236" s="8"/>
      <c r="F53236" s="25"/>
      <c r="H53236" s="9"/>
      <c r="J53236" s="5"/>
    </row>
    <row r="53237" spans="1:10" ht="24" customHeight="1" x14ac:dyDescent="0.25">
      <c r="A53237" s="2"/>
      <c r="B53237" s="8"/>
      <c r="F53237" s="25"/>
      <c r="H53237" s="9"/>
      <c r="J53237" s="5"/>
    </row>
    <row r="53238" spans="1:10" ht="24" customHeight="1" x14ac:dyDescent="0.25">
      <c r="A53238" s="2"/>
      <c r="B53238" s="8"/>
      <c r="F53238" s="25"/>
      <c r="H53238" s="9"/>
      <c r="J53238" s="5"/>
    </row>
    <row r="53239" spans="1:10" ht="24" customHeight="1" x14ac:dyDescent="0.25">
      <c r="A53239" s="2"/>
      <c r="B53239" s="8"/>
      <c r="F53239" s="25"/>
      <c r="H53239" s="9"/>
      <c r="J53239" s="5"/>
    </row>
    <row r="53240" spans="1:10" ht="24" customHeight="1" x14ac:dyDescent="0.25">
      <c r="A53240" s="2"/>
      <c r="B53240" s="8"/>
      <c r="F53240" s="25"/>
      <c r="H53240" s="9"/>
      <c r="J53240" s="5"/>
    </row>
    <row r="53241" spans="1:10" ht="24" customHeight="1" x14ac:dyDescent="0.25">
      <c r="A53241" s="2"/>
      <c r="B53241" s="8"/>
      <c r="F53241" s="25"/>
      <c r="H53241" s="9"/>
      <c r="J53241" s="5"/>
    </row>
    <row r="53242" spans="1:10" ht="24" customHeight="1" x14ac:dyDescent="0.25">
      <c r="A53242" s="2"/>
      <c r="B53242" s="8"/>
      <c r="F53242" s="25"/>
      <c r="H53242" s="9"/>
      <c r="J53242" s="5"/>
    </row>
    <row r="53243" spans="1:10" ht="24" customHeight="1" x14ac:dyDescent="0.25">
      <c r="A53243" s="2"/>
      <c r="B53243" s="8"/>
      <c r="F53243" s="25"/>
      <c r="H53243" s="9"/>
      <c r="J53243" s="5"/>
    </row>
    <row r="53244" spans="1:10" ht="24" customHeight="1" x14ac:dyDescent="0.25">
      <c r="A53244" s="2"/>
      <c r="B53244" s="8"/>
      <c r="F53244" s="25"/>
      <c r="H53244" s="9"/>
      <c r="J53244" s="5"/>
    </row>
    <row r="53245" spans="1:10" ht="24" customHeight="1" x14ac:dyDescent="0.25">
      <c r="A53245" s="2"/>
      <c r="B53245" s="8"/>
      <c r="F53245" s="25"/>
      <c r="H53245" s="9"/>
      <c r="J53245" s="5"/>
    </row>
    <row r="53246" spans="1:10" ht="24" customHeight="1" x14ac:dyDescent="0.25">
      <c r="A53246" s="2"/>
      <c r="B53246" s="8"/>
      <c r="F53246" s="25"/>
      <c r="H53246" s="9"/>
      <c r="J53246" s="5"/>
    </row>
    <row r="53247" spans="1:10" ht="24" customHeight="1" x14ac:dyDescent="0.25">
      <c r="A53247" s="2"/>
      <c r="B53247" s="8"/>
      <c r="F53247" s="25"/>
      <c r="H53247" s="9"/>
      <c r="J53247" s="5"/>
    </row>
    <row r="53248" spans="1:10" ht="24" customHeight="1" x14ac:dyDescent="0.25">
      <c r="A53248" s="2"/>
      <c r="B53248" s="8"/>
      <c r="F53248" s="25"/>
      <c r="H53248" s="9"/>
      <c r="J53248" s="5"/>
    </row>
    <row r="53249" spans="1:10" ht="24" customHeight="1" x14ac:dyDescent="0.25">
      <c r="A53249" s="2"/>
      <c r="B53249" s="8"/>
      <c r="F53249" s="25"/>
      <c r="H53249" s="9"/>
      <c r="J53249" s="5"/>
    </row>
    <row r="53250" spans="1:10" ht="24" customHeight="1" x14ac:dyDescent="0.25">
      <c r="A53250" s="2"/>
      <c r="B53250" s="8"/>
      <c r="F53250" s="25"/>
      <c r="H53250" s="9"/>
      <c r="J53250" s="5"/>
    </row>
    <row r="53251" spans="1:10" ht="24" customHeight="1" x14ac:dyDescent="0.25">
      <c r="A53251" s="2"/>
      <c r="B53251" s="8"/>
      <c r="F53251" s="25"/>
      <c r="H53251" s="9"/>
      <c r="J53251" s="5"/>
    </row>
    <row r="53252" spans="1:10" ht="24" customHeight="1" x14ac:dyDescent="0.25">
      <c r="A53252" s="2"/>
      <c r="B53252" s="8"/>
      <c r="F53252" s="25"/>
      <c r="H53252" s="9"/>
      <c r="J53252" s="5"/>
    </row>
    <row r="53253" spans="1:10" ht="24" customHeight="1" x14ac:dyDescent="0.25">
      <c r="A53253" s="2"/>
      <c r="B53253" s="8"/>
      <c r="F53253" s="25"/>
      <c r="H53253" s="9"/>
      <c r="J53253" s="5"/>
    </row>
    <row r="53254" spans="1:10" ht="24" customHeight="1" x14ac:dyDescent="0.25">
      <c r="A53254" s="2"/>
      <c r="B53254" s="8"/>
      <c r="F53254" s="25"/>
      <c r="H53254" s="9"/>
      <c r="J53254" s="5"/>
    </row>
    <row r="53255" spans="1:10" ht="24" customHeight="1" x14ac:dyDescent="0.25">
      <c r="A53255" s="2"/>
      <c r="B53255" s="8"/>
      <c r="F53255" s="25"/>
      <c r="H53255" s="9"/>
      <c r="J53255" s="5"/>
    </row>
    <row r="53256" spans="1:10" ht="24" customHeight="1" x14ac:dyDescent="0.25">
      <c r="A53256" s="2"/>
      <c r="B53256" s="8"/>
      <c r="F53256" s="25"/>
      <c r="H53256" s="9"/>
      <c r="J53256" s="5"/>
    </row>
    <row r="53257" spans="1:10" ht="24" customHeight="1" x14ac:dyDescent="0.25">
      <c r="A53257" s="2"/>
      <c r="B53257" s="8"/>
      <c r="F53257" s="25"/>
      <c r="H53257" s="9"/>
      <c r="J53257" s="5"/>
    </row>
    <row r="53258" spans="1:10" ht="24" customHeight="1" x14ac:dyDescent="0.25">
      <c r="A53258" s="2"/>
      <c r="B53258" s="8"/>
      <c r="F53258" s="25"/>
      <c r="H53258" s="9"/>
      <c r="J53258" s="5"/>
    </row>
    <row r="53259" spans="1:10" ht="24" customHeight="1" x14ac:dyDescent="0.25">
      <c r="A53259" s="2"/>
      <c r="B53259" s="8"/>
      <c r="F53259" s="25"/>
      <c r="H53259" s="9"/>
      <c r="J53259" s="5"/>
    </row>
    <row r="53260" spans="1:10" ht="24" customHeight="1" x14ac:dyDescent="0.25">
      <c r="A53260" s="2"/>
      <c r="B53260" s="8"/>
      <c r="F53260" s="25"/>
      <c r="H53260" s="9"/>
      <c r="J53260" s="5"/>
    </row>
    <row r="53261" spans="1:10" ht="24" customHeight="1" x14ac:dyDescent="0.25">
      <c r="A53261" s="2"/>
      <c r="B53261" s="8"/>
      <c r="F53261" s="25"/>
      <c r="H53261" s="9"/>
      <c r="J53261" s="5"/>
    </row>
    <row r="53262" spans="1:10" ht="24" customHeight="1" x14ac:dyDescent="0.25">
      <c r="A53262" s="2"/>
      <c r="B53262" s="8"/>
      <c r="F53262" s="25"/>
      <c r="H53262" s="9"/>
      <c r="J53262" s="5"/>
    </row>
    <row r="53263" spans="1:10" ht="24" customHeight="1" x14ac:dyDescent="0.25">
      <c r="A53263" s="2"/>
      <c r="B53263" s="8"/>
      <c r="F53263" s="25"/>
      <c r="H53263" s="9"/>
      <c r="J53263" s="5"/>
    </row>
    <row r="53264" spans="1:10" ht="24" customHeight="1" x14ac:dyDescent="0.25">
      <c r="A53264" s="2"/>
      <c r="B53264" s="8"/>
      <c r="F53264" s="25"/>
      <c r="H53264" s="9"/>
      <c r="J53264" s="5"/>
    </row>
    <row r="53265" spans="1:10" ht="24" customHeight="1" x14ac:dyDescent="0.25">
      <c r="A53265" s="2"/>
      <c r="B53265" s="8"/>
      <c r="F53265" s="25"/>
      <c r="H53265" s="9"/>
      <c r="J53265" s="5"/>
    </row>
    <row r="53266" spans="1:10" ht="24" customHeight="1" x14ac:dyDescent="0.25">
      <c r="A53266" s="2"/>
      <c r="B53266" s="8"/>
      <c r="F53266" s="25"/>
      <c r="H53266" s="9"/>
      <c r="J53266" s="5"/>
    </row>
    <row r="53267" spans="1:10" ht="24" customHeight="1" x14ac:dyDescent="0.25">
      <c r="A53267" s="2"/>
      <c r="B53267" s="8"/>
      <c r="F53267" s="25"/>
      <c r="H53267" s="9"/>
      <c r="J53267" s="5"/>
    </row>
    <row r="53268" spans="1:10" ht="24" customHeight="1" x14ac:dyDescent="0.25">
      <c r="A53268" s="2"/>
      <c r="B53268" s="8"/>
      <c r="F53268" s="25"/>
      <c r="H53268" s="9"/>
      <c r="J53268" s="5"/>
    </row>
    <row r="53269" spans="1:10" ht="24" customHeight="1" x14ac:dyDescent="0.25">
      <c r="A53269" s="2"/>
      <c r="B53269" s="8"/>
      <c r="F53269" s="25"/>
      <c r="H53269" s="9"/>
      <c r="J53269" s="5"/>
    </row>
    <row r="53270" spans="1:10" ht="24" customHeight="1" x14ac:dyDescent="0.25">
      <c r="A53270" s="2"/>
      <c r="B53270" s="8"/>
      <c r="F53270" s="25"/>
      <c r="H53270" s="9"/>
      <c r="J53270" s="5"/>
    </row>
    <row r="53271" spans="1:10" ht="24" customHeight="1" x14ac:dyDescent="0.25">
      <c r="A53271" s="2"/>
      <c r="B53271" s="8"/>
      <c r="F53271" s="25"/>
      <c r="H53271" s="9"/>
      <c r="J53271" s="5"/>
    </row>
    <row r="53272" spans="1:10" ht="24" customHeight="1" x14ac:dyDescent="0.25">
      <c r="A53272" s="2"/>
      <c r="B53272" s="8"/>
      <c r="F53272" s="25"/>
      <c r="H53272" s="9"/>
      <c r="J53272" s="5"/>
    </row>
    <row r="53273" spans="1:10" ht="24" customHeight="1" x14ac:dyDescent="0.25">
      <c r="A53273" s="2"/>
      <c r="B53273" s="8"/>
      <c r="F53273" s="25"/>
      <c r="H53273" s="9"/>
      <c r="J53273" s="5"/>
    </row>
    <row r="53274" spans="1:10" ht="24" customHeight="1" x14ac:dyDescent="0.25">
      <c r="A53274" s="2"/>
      <c r="B53274" s="8"/>
      <c r="F53274" s="25"/>
      <c r="H53274" s="9"/>
      <c r="J53274" s="5"/>
    </row>
    <row r="53275" spans="1:10" ht="24" customHeight="1" x14ac:dyDescent="0.25">
      <c r="A53275" s="2"/>
      <c r="B53275" s="8"/>
      <c r="F53275" s="25"/>
      <c r="H53275" s="9"/>
      <c r="J53275" s="5"/>
    </row>
    <row r="53276" spans="1:10" ht="24" customHeight="1" x14ac:dyDescent="0.25">
      <c r="A53276" s="2"/>
      <c r="B53276" s="8"/>
      <c r="F53276" s="25"/>
      <c r="H53276" s="9"/>
      <c r="J53276" s="5"/>
    </row>
    <row r="53277" spans="1:10" ht="24" customHeight="1" x14ac:dyDescent="0.25">
      <c r="A53277" s="2"/>
      <c r="B53277" s="8"/>
      <c r="F53277" s="25"/>
      <c r="H53277" s="9"/>
      <c r="J53277" s="5"/>
    </row>
    <row r="53278" spans="1:10" ht="24" customHeight="1" x14ac:dyDescent="0.25">
      <c r="A53278" s="2"/>
      <c r="B53278" s="8"/>
      <c r="F53278" s="25"/>
      <c r="H53278" s="9"/>
      <c r="J53278" s="5"/>
    </row>
    <row r="53279" spans="1:10" ht="24" customHeight="1" x14ac:dyDescent="0.25">
      <c r="A53279" s="2"/>
      <c r="B53279" s="8"/>
      <c r="F53279" s="25"/>
      <c r="H53279" s="9"/>
      <c r="J53279" s="5"/>
    </row>
    <row r="53280" spans="1:10" ht="24" customHeight="1" x14ac:dyDescent="0.25">
      <c r="A53280" s="2"/>
      <c r="B53280" s="8"/>
      <c r="F53280" s="25"/>
      <c r="H53280" s="9"/>
      <c r="J53280" s="5"/>
    </row>
    <row r="53281" spans="1:10" ht="24" customHeight="1" x14ac:dyDescent="0.25">
      <c r="A53281" s="2"/>
      <c r="B53281" s="8"/>
      <c r="F53281" s="25"/>
      <c r="H53281" s="9"/>
      <c r="J53281" s="5"/>
    </row>
    <row r="53282" spans="1:10" ht="24" customHeight="1" x14ac:dyDescent="0.25">
      <c r="A53282" s="2"/>
      <c r="B53282" s="8"/>
      <c r="F53282" s="25"/>
      <c r="H53282" s="9"/>
      <c r="J53282" s="5"/>
    </row>
    <row r="53283" spans="1:10" ht="24" customHeight="1" x14ac:dyDescent="0.25">
      <c r="A53283" s="2"/>
      <c r="B53283" s="8"/>
      <c r="F53283" s="25"/>
      <c r="H53283" s="9"/>
      <c r="J53283" s="5"/>
    </row>
    <row r="53284" spans="1:10" ht="24" customHeight="1" x14ac:dyDescent="0.25">
      <c r="A53284" s="2"/>
      <c r="B53284" s="8"/>
      <c r="F53284" s="25"/>
      <c r="H53284" s="9"/>
      <c r="J53284" s="5"/>
    </row>
    <row r="53285" spans="1:10" ht="24" customHeight="1" x14ac:dyDescent="0.25">
      <c r="A53285" s="2"/>
      <c r="B53285" s="8"/>
      <c r="F53285" s="25"/>
      <c r="H53285" s="9"/>
      <c r="J53285" s="5"/>
    </row>
    <row r="53286" spans="1:10" ht="24" customHeight="1" x14ac:dyDescent="0.25">
      <c r="A53286" s="2"/>
      <c r="B53286" s="8"/>
      <c r="F53286" s="25"/>
      <c r="H53286" s="9"/>
      <c r="J53286" s="5"/>
    </row>
    <row r="53287" spans="1:10" ht="24" customHeight="1" x14ac:dyDescent="0.25">
      <c r="A53287" s="2"/>
      <c r="B53287" s="8"/>
      <c r="F53287" s="25"/>
      <c r="H53287" s="9"/>
      <c r="J53287" s="5"/>
    </row>
    <row r="53288" spans="1:10" ht="24" customHeight="1" x14ac:dyDescent="0.25">
      <c r="A53288" s="2"/>
      <c r="B53288" s="8"/>
      <c r="F53288" s="25"/>
      <c r="H53288" s="9"/>
      <c r="J53288" s="5"/>
    </row>
    <row r="53289" spans="1:10" ht="24" customHeight="1" x14ac:dyDescent="0.25">
      <c r="A53289" s="2"/>
      <c r="B53289" s="8"/>
      <c r="F53289" s="25"/>
      <c r="H53289" s="9"/>
      <c r="J53289" s="5"/>
    </row>
    <row r="53290" spans="1:10" ht="24" customHeight="1" x14ac:dyDescent="0.25">
      <c r="A53290" s="2"/>
      <c r="B53290" s="8"/>
      <c r="F53290" s="25"/>
      <c r="H53290" s="9"/>
      <c r="J53290" s="5"/>
    </row>
    <row r="53291" spans="1:10" ht="24" customHeight="1" x14ac:dyDescent="0.25">
      <c r="A53291" s="2"/>
      <c r="B53291" s="8"/>
      <c r="F53291" s="25"/>
      <c r="H53291" s="9"/>
      <c r="J53291" s="5"/>
    </row>
    <row r="53292" spans="1:10" ht="24" customHeight="1" x14ac:dyDescent="0.25">
      <c r="A53292" s="2"/>
      <c r="B53292" s="8"/>
      <c r="F53292" s="25"/>
      <c r="H53292" s="9"/>
      <c r="J53292" s="5"/>
    </row>
    <row r="53293" spans="1:10" ht="24" customHeight="1" x14ac:dyDescent="0.25">
      <c r="A53293" s="2"/>
      <c r="B53293" s="8"/>
      <c r="F53293" s="25"/>
      <c r="H53293" s="9"/>
      <c r="J53293" s="5"/>
    </row>
    <row r="53294" spans="1:10" ht="24" customHeight="1" x14ac:dyDescent="0.25">
      <c r="A53294" s="2"/>
      <c r="B53294" s="8"/>
      <c r="F53294" s="25"/>
      <c r="H53294" s="9"/>
      <c r="J53294" s="5"/>
    </row>
    <row r="53295" spans="1:10" ht="24" customHeight="1" x14ac:dyDescent="0.25">
      <c r="A53295" s="2"/>
      <c r="B53295" s="8"/>
      <c r="F53295" s="25"/>
      <c r="H53295" s="9"/>
      <c r="J53295" s="5"/>
    </row>
    <row r="53296" spans="1:10" ht="24" customHeight="1" x14ac:dyDescent="0.25">
      <c r="A53296" s="2"/>
      <c r="B53296" s="8"/>
      <c r="F53296" s="25"/>
      <c r="H53296" s="9"/>
      <c r="J53296" s="5"/>
    </row>
    <row r="53297" spans="1:10" ht="24" customHeight="1" x14ac:dyDescent="0.25">
      <c r="A53297" s="2"/>
      <c r="B53297" s="8"/>
      <c r="F53297" s="25"/>
      <c r="H53297" s="9"/>
      <c r="J53297" s="5"/>
    </row>
    <row r="53298" spans="1:10" ht="24" customHeight="1" x14ac:dyDescent="0.25">
      <c r="A53298" s="2"/>
      <c r="B53298" s="8"/>
      <c r="F53298" s="25"/>
      <c r="H53298" s="9"/>
      <c r="J53298" s="5"/>
    </row>
    <row r="53299" spans="1:10" ht="24" customHeight="1" x14ac:dyDescent="0.25">
      <c r="A53299" s="2"/>
      <c r="B53299" s="8"/>
      <c r="F53299" s="25"/>
      <c r="H53299" s="9"/>
      <c r="J53299" s="5"/>
    </row>
    <row r="53300" spans="1:10" ht="24" customHeight="1" x14ac:dyDescent="0.25">
      <c r="A53300" s="2"/>
      <c r="B53300" s="8"/>
      <c r="F53300" s="25"/>
      <c r="H53300" s="9"/>
      <c r="J53300" s="5"/>
    </row>
    <row r="53301" spans="1:10" ht="24" customHeight="1" x14ac:dyDescent="0.25">
      <c r="A53301" s="2"/>
      <c r="B53301" s="8"/>
      <c r="F53301" s="25"/>
      <c r="H53301" s="9"/>
      <c r="J53301" s="5"/>
    </row>
    <row r="53302" spans="1:10" ht="24" customHeight="1" x14ac:dyDescent="0.25">
      <c r="A53302" s="2"/>
      <c r="B53302" s="8"/>
      <c r="F53302" s="25"/>
      <c r="H53302" s="9"/>
      <c r="J53302" s="5"/>
    </row>
    <row r="53303" spans="1:10" ht="24" customHeight="1" x14ac:dyDescent="0.25">
      <c r="A53303" s="2"/>
      <c r="B53303" s="8"/>
      <c r="F53303" s="25"/>
      <c r="H53303" s="9"/>
      <c r="J53303" s="5"/>
    </row>
    <row r="53304" spans="1:10" ht="24" customHeight="1" x14ac:dyDescent="0.25">
      <c r="A53304" s="2"/>
      <c r="B53304" s="8"/>
      <c r="F53304" s="25"/>
      <c r="H53304" s="9"/>
      <c r="J53304" s="5"/>
    </row>
    <row r="53305" spans="1:10" ht="24" customHeight="1" x14ac:dyDescent="0.25">
      <c r="A53305" s="2"/>
      <c r="B53305" s="8"/>
      <c r="F53305" s="25"/>
      <c r="H53305" s="9"/>
      <c r="J53305" s="5"/>
    </row>
    <row r="53306" spans="1:10" ht="24" customHeight="1" x14ac:dyDescent="0.25">
      <c r="A53306" s="2"/>
      <c r="B53306" s="8"/>
      <c r="F53306" s="25"/>
      <c r="H53306" s="9"/>
      <c r="J53306" s="5"/>
    </row>
    <row r="53307" spans="1:10" ht="24" customHeight="1" x14ac:dyDescent="0.25">
      <c r="A53307" s="2"/>
      <c r="B53307" s="8"/>
      <c r="F53307" s="25"/>
      <c r="H53307" s="9"/>
      <c r="J53307" s="5"/>
    </row>
    <row r="53308" spans="1:10" ht="24" customHeight="1" x14ac:dyDescent="0.25">
      <c r="A53308" s="2"/>
      <c r="B53308" s="8"/>
      <c r="F53308" s="25"/>
      <c r="H53308" s="9"/>
      <c r="J53308" s="5"/>
    </row>
    <row r="53309" spans="1:10" ht="24" customHeight="1" x14ac:dyDescent="0.25">
      <c r="A53309" s="2"/>
      <c r="B53309" s="8"/>
      <c r="F53309" s="25"/>
      <c r="H53309" s="9"/>
      <c r="J53309" s="5"/>
    </row>
    <row r="53310" spans="1:10" ht="24" customHeight="1" x14ac:dyDescent="0.25">
      <c r="A53310" s="2"/>
      <c r="B53310" s="8"/>
      <c r="F53310" s="25"/>
      <c r="H53310" s="9"/>
      <c r="J53310" s="5"/>
    </row>
    <row r="53311" spans="1:10" ht="24" customHeight="1" x14ac:dyDescent="0.25">
      <c r="A53311" s="2"/>
      <c r="B53311" s="8"/>
      <c r="F53311" s="25"/>
      <c r="H53311" s="9"/>
      <c r="J53311" s="5"/>
    </row>
    <row r="53312" spans="1:10" ht="24" customHeight="1" x14ac:dyDescent="0.25">
      <c r="A53312" s="2"/>
      <c r="B53312" s="8"/>
      <c r="F53312" s="25"/>
      <c r="H53312" s="9"/>
      <c r="J53312" s="5"/>
    </row>
    <row r="53313" spans="1:10" ht="24" customHeight="1" x14ac:dyDescent="0.25">
      <c r="A53313" s="2"/>
      <c r="B53313" s="8"/>
      <c r="F53313" s="25"/>
      <c r="H53313" s="9"/>
      <c r="J53313" s="5"/>
    </row>
    <row r="53314" spans="1:10" ht="24" customHeight="1" x14ac:dyDescent="0.25">
      <c r="A53314" s="2"/>
      <c r="B53314" s="8"/>
      <c r="F53314" s="25"/>
      <c r="H53314" s="9"/>
      <c r="J53314" s="5"/>
    </row>
    <row r="53315" spans="1:10" ht="24" customHeight="1" x14ac:dyDescent="0.25">
      <c r="A53315" s="2"/>
      <c r="B53315" s="8"/>
      <c r="F53315" s="25"/>
      <c r="H53315" s="9"/>
      <c r="J53315" s="5"/>
    </row>
    <row r="53316" spans="1:10" ht="24" customHeight="1" x14ac:dyDescent="0.25">
      <c r="A53316" s="2"/>
      <c r="B53316" s="8"/>
      <c r="F53316" s="25"/>
      <c r="H53316" s="9"/>
      <c r="J53316" s="5"/>
    </row>
    <row r="53317" spans="1:10" ht="24" customHeight="1" x14ac:dyDescent="0.25">
      <c r="A53317" s="2"/>
      <c r="B53317" s="8"/>
      <c r="F53317" s="25"/>
      <c r="H53317" s="9"/>
      <c r="J53317" s="5"/>
    </row>
    <row r="53318" spans="1:10" ht="24" customHeight="1" x14ac:dyDescent="0.25">
      <c r="A53318" s="2"/>
      <c r="B53318" s="8"/>
      <c r="F53318" s="25"/>
      <c r="H53318" s="9"/>
      <c r="J53318" s="5"/>
    </row>
    <row r="53319" spans="1:10" ht="24" customHeight="1" x14ac:dyDescent="0.25">
      <c r="A53319" s="2"/>
      <c r="B53319" s="8"/>
      <c r="F53319" s="25"/>
      <c r="H53319" s="9"/>
      <c r="J53319" s="5"/>
    </row>
    <row r="53320" spans="1:10" ht="24" customHeight="1" x14ac:dyDescent="0.25">
      <c r="A53320" s="2"/>
      <c r="B53320" s="8"/>
      <c r="F53320" s="25"/>
      <c r="H53320" s="9"/>
      <c r="J53320" s="5"/>
    </row>
    <row r="53321" spans="1:10" ht="24" customHeight="1" x14ac:dyDescent="0.25">
      <c r="A53321" s="2"/>
      <c r="B53321" s="8"/>
      <c r="F53321" s="25"/>
      <c r="H53321" s="9"/>
      <c r="J53321" s="5"/>
    </row>
    <row r="53322" spans="1:10" ht="24" customHeight="1" x14ac:dyDescent="0.25">
      <c r="A53322" s="2"/>
      <c r="B53322" s="8"/>
      <c r="F53322" s="25"/>
      <c r="H53322" s="9"/>
      <c r="J53322" s="5"/>
    </row>
    <row r="53323" spans="1:10" ht="24" customHeight="1" x14ac:dyDescent="0.25">
      <c r="A53323" s="2"/>
      <c r="B53323" s="8"/>
      <c r="F53323" s="25"/>
      <c r="H53323" s="9"/>
      <c r="J53323" s="5"/>
    </row>
    <row r="53324" spans="1:10" ht="24" customHeight="1" x14ac:dyDescent="0.25">
      <c r="A53324" s="2"/>
      <c r="B53324" s="8"/>
      <c r="F53324" s="25"/>
      <c r="H53324" s="9"/>
      <c r="J53324" s="5"/>
    </row>
    <row r="53325" spans="1:10" ht="24" customHeight="1" x14ac:dyDescent="0.25">
      <c r="A53325" s="2"/>
      <c r="B53325" s="8"/>
      <c r="F53325" s="25"/>
      <c r="H53325" s="9"/>
      <c r="J53325" s="5"/>
    </row>
    <row r="53326" spans="1:10" ht="24" customHeight="1" x14ac:dyDescent="0.25">
      <c r="A53326" s="2"/>
      <c r="B53326" s="8"/>
      <c r="F53326" s="25"/>
      <c r="H53326" s="9"/>
      <c r="J53326" s="5"/>
    </row>
    <row r="53327" spans="1:10" ht="24" customHeight="1" x14ac:dyDescent="0.25">
      <c r="A53327" s="2"/>
      <c r="B53327" s="8"/>
      <c r="F53327" s="25"/>
      <c r="H53327" s="9"/>
      <c r="J53327" s="5"/>
    </row>
    <row r="53328" spans="1:10" ht="24" customHeight="1" x14ac:dyDescent="0.25">
      <c r="A53328" s="2"/>
      <c r="B53328" s="8"/>
      <c r="F53328" s="25"/>
      <c r="H53328" s="9"/>
      <c r="J53328" s="5"/>
    </row>
    <row r="53329" spans="1:10" ht="24" customHeight="1" x14ac:dyDescent="0.25">
      <c r="A53329" s="2"/>
      <c r="B53329" s="8"/>
      <c r="F53329" s="25"/>
      <c r="H53329" s="9"/>
      <c r="J53329" s="5"/>
    </row>
    <row r="53330" spans="1:10" ht="24" customHeight="1" x14ac:dyDescent="0.25">
      <c r="A53330" s="2"/>
      <c r="B53330" s="8"/>
      <c r="F53330" s="25"/>
      <c r="H53330" s="9"/>
      <c r="J53330" s="5"/>
    </row>
    <row r="53331" spans="1:10" ht="24" customHeight="1" x14ac:dyDescent="0.25">
      <c r="A53331" s="2"/>
      <c r="B53331" s="8"/>
      <c r="F53331" s="25"/>
      <c r="H53331" s="9"/>
      <c r="J53331" s="5"/>
    </row>
    <row r="53332" spans="1:10" ht="24" customHeight="1" x14ac:dyDescent="0.25">
      <c r="A53332" s="2"/>
      <c r="B53332" s="8"/>
      <c r="F53332" s="25"/>
      <c r="H53332" s="9"/>
      <c r="J53332" s="5"/>
    </row>
    <row r="53333" spans="1:10" ht="24" customHeight="1" x14ac:dyDescent="0.25">
      <c r="A53333" s="2"/>
      <c r="B53333" s="8"/>
      <c r="F53333" s="25"/>
      <c r="H53333" s="9"/>
      <c r="J53333" s="5"/>
    </row>
    <row r="53334" spans="1:10" ht="24" customHeight="1" x14ac:dyDescent="0.25">
      <c r="A53334" s="2"/>
      <c r="B53334" s="8"/>
      <c r="F53334" s="25"/>
      <c r="H53334" s="9"/>
      <c r="J53334" s="5"/>
    </row>
    <row r="53335" spans="1:10" ht="24" customHeight="1" x14ac:dyDescent="0.25">
      <c r="A53335" s="2"/>
      <c r="B53335" s="8"/>
      <c r="F53335" s="25"/>
      <c r="H53335" s="9"/>
      <c r="J53335" s="5"/>
    </row>
    <row r="53336" spans="1:10" ht="24" customHeight="1" x14ac:dyDescent="0.25">
      <c r="A53336" s="2"/>
      <c r="B53336" s="8"/>
      <c r="F53336" s="25"/>
      <c r="H53336" s="9"/>
      <c r="J53336" s="5"/>
    </row>
    <row r="53337" spans="1:10" ht="24" customHeight="1" x14ac:dyDescent="0.25">
      <c r="A53337" s="2"/>
      <c r="B53337" s="8"/>
      <c r="F53337" s="25"/>
      <c r="H53337" s="9"/>
      <c r="J53337" s="5"/>
    </row>
    <row r="53338" spans="1:10" ht="24" customHeight="1" x14ac:dyDescent="0.25">
      <c r="A53338" s="2"/>
      <c r="B53338" s="8"/>
      <c r="F53338" s="25"/>
      <c r="H53338" s="9"/>
      <c r="J53338" s="5"/>
    </row>
    <row r="53339" spans="1:10" ht="24" customHeight="1" x14ac:dyDescent="0.25">
      <c r="A53339" s="2"/>
      <c r="B53339" s="8"/>
      <c r="F53339" s="25"/>
      <c r="H53339" s="9"/>
      <c r="J53339" s="5"/>
    </row>
    <row r="53340" spans="1:10" ht="24" customHeight="1" x14ac:dyDescent="0.25">
      <c r="A53340" s="2"/>
      <c r="B53340" s="8"/>
      <c r="F53340" s="25"/>
      <c r="H53340" s="9"/>
      <c r="J53340" s="5"/>
    </row>
    <row r="53341" spans="1:10" ht="24" customHeight="1" x14ac:dyDescent="0.25">
      <c r="A53341" s="2"/>
      <c r="B53341" s="8"/>
      <c r="F53341" s="25"/>
      <c r="H53341" s="9"/>
      <c r="J53341" s="5"/>
    </row>
    <row r="53342" spans="1:10" ht="24" customHeight="1" x14ac:dyDescent="0.25">
      <c r="A53342" s="2"/>
      <c r="B53342" s="8"/>
      <c r="F53342" s="25"/>
      <c r="H53342" s="9"/>
      <c r="J53342" s="5"/>
    </row>
    <row r="53343" spans="1:10" ht="24" customHeight="1" x14ac:dyDescent="0.25">
      <c r="A53343" s="2"/>
      <c r="B53343" s="8"/>
      <c r="F53343" s="25"/>
      <c r="H53343" s="9"/>
      <c r="J53343" s="5"/>
    </row>
    <row r="53344" spans="1:10" ht="24" customHeight="1" x14ac:dyDescent="0.25">
      <c r="A53344" s="2"/>
      <c r="B53344" s="8"/>
      <c r="F53344" s="25"/>
      <c r="H53344" s="9"/>
      <c r="J53344" s="5"/>
    </row>
    <row r="53345" spans="1:10" ht="24" customHeight="1" x14ac:dyDescent="0.25">
      <c r="A53345" s="2"/>
      <c r="B53345" s="8"/>
      <c r="F53345" s="25"/>
      <c r="H53345" s="9"/>
      <c r="J53345" s="5"/>
    </row>
    <row r="53346" spans="1:10" ht="24" customHeight="1" x14ac:dyDescent="0.25">
      <c r="A53346" s="2"/>
      <c r="B53346" s="8"/>
      <c r="F53346" s="25"/>
      <c r="H53346" s="9"/>
      <c r="J53346" s="5"/>
    </row>
    <row r="53347" spans="1:10" ht="24" customHeight="1" x14ac:dyDescent="0.25">
      <c r="A53347" s="2"/>
      <c r="B53347" s="8"/>
      <c r="F53347" s="25"/>
      <c r="H53347" s="9"/>
      <c r="J53347" s="5"/>
    </row>
    <row r="53348" spans="1:10" ht="24" customHeight="1" x14ac:dyDescent="0.25">
      <c r="A53348" s="2"/>
      <c r="B53348" s="8"/>
      <c r="F53348" s="25"/>
      <c r="H53348" s="9"/>
      <c r="J53348" s="5"/>
    </row>
    <row r="53349" spans="1:10" ht="24" customHeight="1" x14ac:dyDescent="0.25">
      <c r="A53349" s="2"/>
      <c r="B53349" s="8"/>
      <c r="F53349" s="25"/>
      <c r="H53349" s="9"/>
      <c r="J53349" s="5"/>
    </row>
    <row r="53350" spans="1:10" ht="24" customHeight="1" x14ac:dyDescent="0.25">
      <c r="A53350" s="2"/>
      <c r="B53350" s="8"/>
      <c r="F53350" s="25"/>
      <c r="H53350" s="9"/>
      <c r="J53350" s="5"/>
    </row>
    <row r="53351" spans="1:10" ht="24" customHeight="1" x14ac:dyDescent="0.25">
      <c r="A53351" s="2"/>
      <c r="B53351" s="8"/>
      <c r="F53351" s="25"/>
      <c r="H53351" s="9"/>
      <c r="J53351" s="5"/>
    </row>
    <row r="53352" spans="1:10" ht="24" customHeight="1" x14ac:dyDescent="0.25">
      <c r="A53352" s="2"/>
      <c r="B53352" s="8"/>
      <c r="F53352" s="25"/>
      <c r="H53352" s="9"/>
      <c r="J53352" s="5"/>
    </row>
    <row r="53353" spans="1:10" ht="24" customHeight="1" x14ac:dyDescent="0.25">
      <c r="A53353" s="2"/>
      <c r="B53353" s="8"/>
      <c r="F53353" s="25"/>
      <c r="H53353" s="9"/>
      <c r="J53353" s="5"/>
    </row>
    <row r="53354" spans="1:10" ht="24" customHeight="1" x14ac:dyDescent="0.25">
      <c r="A53354" s="2"/>
      <c r="B53354" s="8"/>
      <c r="F53354" s="25"/>
      <c r="H53354" s="9"/>
      <c r="J53354" s="5"/>
    </row>
    <row r="53355" spans="1:10" ht="24" customHeight="1" x14ac:dyDescent="0.25">
      <c r="A53355" s="2"/>
      <c r="B53355" s="8"/>
      <c r="F53355" s="25"/>
      <c r="H53355" s="9"/>
      <c r="J53355" s="5"/>
    </row>
    <row r="53356" spans="1:10" ht="24" customHeight="1" x14ac:dyDescent="0.25">
      <c r="A53356" s="2"/>
      <c r="B53356" s="8"/>
      <c r="F53356" s="25"/>
      <c r="H53356" s="9"/>
      <c r="J53356" s="5"/>
    </row>
    <row r="53357" spans="1:10" ht="24" customHeight="1" x14ac:dyDescent="0.25">
      <c r="A53357" s="2"/>
      <c r="B53357" s="8"/>
      <c r="F53357" s="25"/>
      <c r="H53357" s="9"/>
      <c r="J53357" s="5"/>
    </row>
    <row r="53358" spans="1:10" ht="24" customHeight="1" x14ac:dyDescent="0.25">
      <c r="A53358" s="2"/>
      <c r="B53358" s="8"/>
      <c r="F53358" s="25"/>
      <c r="H53358" s="9"/>
      <c r="J53358" s="5"/>
    </row>
    <row r="53359" spans="1:10" ht="24" customHeight="1" x14ac:dyDescent="0.25">
      <c r="A53359" s="2"/>
      <c r="B53359" s="8"/>
      <c r="F53359" s="25"/>
      <c r="H53359" s="9"/>
      <c r="J53359" s="5"/>
    </row>
    <row r="53360" spans="1:10" ht="24" customHeight="1" x14ac:dyDescent="0.25">
      <c r="A53360" s="2"/>
      <c r="B53360" s="8"/>
      <c r="F53360" s="25"/>
      <c r="H53360" s="9"/>
      <c r="J53360" s="5"/>
    </row>
    <row r="53361" spans="1:10" ht="24" customHeight="1" x14ac:dyDescent="0.25">
      <c r="A53361" s="2"/>
      <c r="B53361" s="8"/>
      <c r="F53361" s="25"/>
      <c r="H53361" s="9"/>
      <c r="J53361" s="5"/>
    </row>
    <row r="53362" spans="1:10" ht="24" customHeight="1" x14ac:dyDescent="0.25">
      <c r="A53362" s="2"/>
      <c r="B53362" s="8"/>
      <c r="F53362" s="25"/>
      <c r="H53362" s="9"/>
      <c r="J53362" s="5"/>
    </row>
    <row r="53363" spans="1:10" ht="24" customHeight="1" x14ac:dyDescent="0.25">
      <c r="A53363" s="2"/>
      <c r="B53363" s="8"/>
      <c r="F53363" s="25"/>
      <c r="H53363" s="9"/>
      <c r="J53363" s="5"/>
    </row>
    <row r="53364" spans="1:10" ht="24" customHeight="1" x14ac:dyDescent="0.25">
      <c r="A53364" s="2"/>
      <c r="B53364" s="8"/>
      <c r="F53364" s="25"/>
      <c r="H53364" s="9"/>
      <c r="J53364" s="5"/>
    </row>
    <row r="53365" spans="1:10" ht="24" customHeight="1" x14ac:dyDescent="0.25">
      <c r="A53365" s="2"/>
      <c r="B53365" s="8"/>
      <c r="F53365" s="25"/>
      <c r="H53365" s="9"/>
      <c r="J53365" s="5"/>
    </row>
    <row r="53366" spans="1:10" ht="24" customHeight="1" x14ac:dyDescent="0.25">
      <c r="A53366" s="2"/>
      <c r="B53366" s="8"/>
      <c r="F53366" s="25"/>
      <c r="H53366" s="9"/>
      <c r="J53366" s="5"/>
    </row>
    <row r="53367" spans="1:10" ht="24" customHeight="1" x14ac:dyDescent="0.25">
      <c r="A53367" s="2"/>
      <c r="B53367" s="8"/>
      <c r="F53367" s="25"/>
      <c r="H53367" s="9"/>
      <c r="J53367" s="5"/>
    </row>
    <row r="53368" spans="1:10" ht="24" customHeight="1" x14ac:dyDescent="0.25">
      <c r="A53368" s="2"/>
      <c r="B53368" s="8"/>
      <c r="F53368" s="25"/>
      <c r="H53368" s="9"/>
      <c r="J53368" s="5"/>
    </row>
    <row r="53369" spans="1:10" ht="24" customHeight="1" x14ac:dyDescent="0.25">
      <c r="A53369" s="2"/>
      <c r="B53369" s="8"/>
      <c r="F53369" s="25"/>
      <c r="H53369" s="9"/>
      <c r="J53369" s="5"/>
    </row>
    <row r="53370" spans="1:10" ht="24" customHeight="1" x14ac:dyDescent="0.25">
      <c r="A53370" s="2"/>
      <c r="B53370" s="8"/>
      <c r="F53370" s="25"/>
      <c r="H53370" s="9"/>
      <c r="J53370" s="5"/>
    </row>
    <row r="53371" spans="1:10" ht="24" customHeight="1" x14ac:dyDescent="0.25">
      <c r="A53371" s="2"/>
      <c r="B53371" s="8"/>
      <c r="F53371" s="25"/>
      <c r="H53371" s="9"/>
      <c r="J53371" s="5"/>
    </row>
    <row r="53372" spans="1:10" ht="24" customHeight="1" x14ac:dyDescent="0.25">
      <c r="A53372" s="2"/>
      <c r="B53372" s="8"/>
      <c r="F53372" s="25"/>
      <c r="H53372" s="9"/>
      <c r="J53372" s="5"/>
    </row>
    <row r="53373" spans="1:10" ht="24" customHeight="1" x14ac:dyDescent="0.25">
      <c r="A53373" s="2"/>
      <c r="B53373" s="8"/>
      <c r="F53373" s="25"/>
      <c r="H53373" s="9"/>
      <c r="J53373" s="5"/>
    </row>
    <row r="53374" spans="1:10" ht="24" customHeight="1" x14ac:dyDescent="0.25">
      <c r="A53374" s="2"/>
      <c r="B53374" s="8"/>
      <c r="F53374" s="25"/>
      <c r="H53374" s="9"/>
      <c r="J53374" s="5"/>
    </row>
    <row r="53375" spans="1:10" ht="24" customHeight="1" x14ac:dyDescent="0.25">
      <c r="A53375" s="2"/>
      <c r="B53375" s="8"/>
      <c r="F53375" s="25"/>
      <c r="H53375" s="9"/>
      <c r="J53375" s="5"/>
    </row>
    <row r="53376" spans="1:10" ht="24" customHeight="1" x14ac:dyDescent="0.25">
      <c r="A53376" s="2"/>
      <c r="B53376" s="8"/>
      <c r="F53376" s="25"/>
      <c r="H53376" s="9"/>
      <c r="J53376" s="5"/>
    </row>
    <row r="53377" spans="1:10" ht="24" customHeight="1" x14ac:dyDescent="0.25">
      <c r="A53377" s="2"/>
      <c r="B53377" s="8"/>
      <c r="F53377" s="25"/>
      <c r="H53377" s="9"/>
      <c r="J53377" s="5"/>
    </row>
    <row r="53378" spans="1:10" ht="24" customHeight="1" x14ac:dyDescent="0.25">
      <c r="A53378" s="2"/>
      <c r="B53378" s="8"/>
      <c r="F53378" s="25"/>
      <c r="H53378" s="9"/>
      <c r="J53378" s="5"/>
    </row>
    <row r="53379" spans="1:10" ht="24" customHeight="1" x14ac:dyDescent="0.25">
      <c r="A53379" s="2"/>
      <c r="B53379" s="8"/>
      <c r="F53379" s="25"/>
      <c r="H53379" s="9"/>
      <c r="J53379" s="5"/>
    </row>
    <row r="53380" spans="1:10" ht="24" customHeight="1" x14ac:dyDescent="0.25">
      <c r="A53380" s="2"/>
      <c r="B53380" s="8"/>
      <c r="F53380" s="25"/>
      <c r="H53380" s="9"/>
      <c r="J53380" s="5"/>
    </row>
    <row r="53381" spans="1:10" ht="24" customHeight="1" x14ac:dyDescent="0.25">
      <c r="A53381" s="2"/>
      <c r="B53381" s="8"/>
      <c r="F53381" s="25"/>
      <c r="H53381" s="9"/>
      <c r="J53381" s="5"/>
    </row>
    <row r="53382" spans="1:10" ht="24" customHeight="1" x14ac:dyDescent="0.25">
      <c r="A53382" s="2"/>
      <c r="B53382" s="8"/>
      <c r="F53382" s="25"/>
      <c r="H53382" s="9"/>
      <c r="J53382" s="5"/>
    </row>
    <row r="53383" spans="1:10" ht="24" customHeight="1" x14ac:dyDescent="0.25">
      <c r="A53383" s="2"/>
      <c r="B53383" s="8"/>
      <c r="F53383" s="25"/>
      <c r="H53383" s="9"/>
      <c r="J53383" s="5"/>
    </row>
    <row r="53384" spans="1:10" ht="24" customHeight="1" x14ac:dyDescent="0.25">
      <c r="A53384" s="2"/>
      <c r="B53384" s="8"/>
      <c r="F53384" s="25"/>
      <c r="H53384" s="9"/>
      <c r="J53384" s="5"/>
    </row>
    <row r="53385" spans="1:10" ht="24" customHeight="1" x14ac:dyDescent="0.25">
      <c r="A53385" s="2"/>
      <c r="B53385" s="8"/>
      <c r="F53385" s="25"/>
      <c r="H53385" s="9"/>
      <c r="J53385" s="5"/>
    </row>
    <row r="53386" spans="1:10" ht="24" customHeight="1" x14ac:dyDescent="0.25">
      <c r="A53386" s="2"/>
      <c r="B53386" s="8"/>
      <c r="F53386" s="25"/>
      <c r="H53386" s="9"/>
      <c r="J53386" s="5"/>
    </row>
    <row r="53387" spans="1:10" ht="24" customHeight="1" x14ac:dyDescent="0.25">
      <c r="A53387" s="2"/>
      <c r="B53387" s="8"/>
      <c r="F53387" s="25"/>
      <c r="H53387" s="9"/>
      <c r="J53387" s="5"/>
    </row>
    <row r="53388" spans="1:10" ht="24" customHeight="1" x14ac:dyDescent="0.25">
      <c r="A53388" s="2"/>
      <c r="B53388" s="8"/>
      <c r="F53388" s="25"/>
      <c r="H53388" s="9"/>
      <c r="J53388" s="5"/>
    </row>
    <row r="53389" spans="1:10" ht="24" customHeight="1" x14ac:dyDescent="0.25">
      <c r="A53389" s="2"/>
      <c r="B53389" s="8"/>
      <c r="F53389" s="25"/>
      <c r="H53389" s="9"/>
      <c r="J53389" s="5"/>
    </row>
    <row r="53390" spans="1:10" ht="24" customHeight="1" x14ac:dyDescent="0.25">
      <c r="A53390" s="2"/>
      <c r="B53390" s="8"/>
      <c r="F53390" s="25"/>
      <c r="H53390" s="9"/>
      <c r="J53390" s="5"/>
    </row>
    <row r="53391" spans="1:10" ht="24" customHeight="1" x14ac:dyDescent="0.25">
      <c r="A53391" s="2"/>
      <c r="B53391" s="8"/>
      <c r="F53391" s="25"/>
      <c r="H53391" s="9"/>
      <c r="J53391" s="5"/>
    </row>
    <row r="53392" spans="1:10" ht="24" customHeight="1" x14ac:dyDescent="0.25">
      <c r="A53392" s="2"/>
      <c r="B53392" s="8"/>
      <c r="F53392" s="25"/>
      <c r="H53392" s="9"/>
      <c r="J53392" s="5"/>
    </row>
    <row r="53393" spans="1:10" ht="24" customHeight="1" x14ac:dyDescent="0.25">
      <c r="A53393" s="2"/>
      <c r="B53393" s="8"/>
      <c r="F53393" s="25"/>
      <c r="H53393" s="9"/>
      <c r="J53393" s="5"/>
    </row>
    <row r="53394" spans="1:10" ht="24" customHeight="1" x14ac:dyDescent="0.25">
      <c r="A53394" s="2"/>
      <c r="B53394" s="8"/>
      <c r="F53394" s="25"/>
      <c r="H53394" s="9"/>
      <c r="J53394" s="5"/>
    </row>
    <row r="53395" spans="1:10" ht="24" customHeight="1" x14ac:dyDescent="0.25">
      <c r="A53395" s="2"/>
      <c r="B53395" s="8"/>
      <c r="F53395" s="25"/>
      <c r="H53395" s="9"/>
      <c r="J53395" s="5"/>
    </row>
    <row r="53396" spans="1:10" ht="24" customHeight="1" x14ac:dyDescent="0.25">
      <c r="A53396" s="2"/>
      <c r="B53396" s="8"/>
      <c r="F53396" s="25"/>
      <c r="H53396" s="9"/>
      <c r="J53396" s="5"/>
    </row>
    <row r="53397" spans="1:10" ht="24" customHeight="1" x14ac:dyDescent="0.25">
      <c r="A53397" s="2"/>
      <c r="B53397" s="8"/>
      <c r="F53397" s="25"/>
      <c r="H53397" s="9"/>
      <c r="J53397" s="5"/>
    </row>
    <row r="53398" spans="1:10" ht="24" customHeight="1" x14ac:dyDescent="0.25">
      <c r="A53398" s="2"/>
      <c r="B53398" s="8"/>
      <c r="F53398" s="25"/>
      <c r="H53398" s="9"/>
      <c r="J53398" s="5"/>
    </row>
    <row r="53399" spans="1:10" ht="24" customHeight="1" x14ac:dyDescent="0.25">
      <c r="A53399" s="2"/>
      <c r="B53399" s="8"/>
      <c r="F53399" s="25"/>
      <c r="H53399" s="9"/>
      <c r="J53399" s="5"/>
    </row>
    <row r="53400" spans="1:10" ht="24" customHeight="1" x14ac:dyDescent="0.25">
      <c r="A53400" s="2"/>
      <c r="B53400" s="8"/>
      <c r="F53400" s="25"/>
      <c r="H53400" s="9"/>
      <c r="J53400" s="5"/>
    </row>
    <row r="53401" spans="1:10" ht="24" customHeight="1" x14ac:dyDescent="0.25">
      <c r="A53401" s="2"/>
      <c r="B53401" s="8"/>
      <c r="F53401" s="25"/>
      <c r="H53401" s="9"/>
      <c r="J53401" s="5"/>
    </row>
    <row r="53402" spans="1:10" ht="24" customHeight="1" x14ac:dyDescent="0.25">
      <c r="A53402" s="2"/>
      <c r="B53402" s="8"/>
      <c r="F53402" s="25"/>
      <c r="H53402" s="9"/>
      <c r="J53402" s="5"/>
    </row>
    <row r="53403" spans="1:10" ht="24" customHeight="1" x14ac:dyDescent="0.25">
      <c r="A53403" s="2"/>
      <c r="B53403" s="8"/>
      <c r="F53403" s="25"/>
      <c r="H53403" s="9"/>
      <c r="J53403" s="5"/>
    </row>
    <row r="53404" spans="1:10" ht="24" customHeight="1" x14ac:dyDescent="0.25">
      <c r="A53404" s="2"/>
      <c r="B53404" s="8"/>
      <c r="F53404" s="25"/>
      <c r="H53404" s="9"/>
      <c r="J53404" s="5"/>
    </row>
    <row r="53405" spans="1:10" ht="24" customHeight="1" x14ac:dyDescent="0.25">
      <c r="A53405" s="2"/>
      <c r="B53405" s="8"/>
      <c r="F53405" s="25"/>
      <c r="H53405" s="9"/>
      <c r="J53405" s="5"/>
    </row>
    <row r="53406" spans="1:10" ht="24" customHeight="1" x14ac:dyDescent="0.25">
      <c r="A53406" s="2"/>
      <c r="B53406" s="8"/>
      <c r="F53406" s="25"/>
      <c r="H53406" s="9"/>
      <c r="J53406" s="5"/>
    </row>
    <row r="53407" spans="1:10" ht="24" customHeight="1" x14ac:dyDescent="0.25">
      <c r="A53407" s="2"/>
      <c r="B53407" s="8"/>
      <c r="F53407" s="25"/>
      <c r="H53407" s="9"/>
      <c r="J53407" s="5"/>
    </row>
    <row r="53408" spans="1:10" ht="24" customHeight="1" x14ac:dyDescent="0.25">
      <c r="A53408" s="2"/>
      <c r="B53408" s="8"/>
      <c r="F53408" s="25"/>
      <c r="H53408" s="9"/>
      <c r="J53408" s="5"/>
    </row>
    <row r="53409" spans="1:10" ht="24" customHeight="1" x14ac:dyDescent="0.25">
      <c r="A53409" s="2"/>
      <c r="B53409" s="8"/>
      <c r="F53409" s="25"/>
      <c r="H53409" s="9"/>
      <c r="J53409" s="5"/>
    </row>
    <row r="53410" spans="1:10" ht="24" customHeight="1" x14ac:dyDescent="0.25">
      <c r="A53410" s="2"/>
      <c r="B53410" s="8"/>
      <c r="F53410" s="25"/>
      <c r="H53410" s="9"/>
      <c r="J53410" s="5"/>
    </row>
    <row r="53411" spans="1:10" ht="24" customHeight="1" x14ac:dyDescent="0.25">
      <c r="A53411" s="2"/>
      <c r="B53411" s="8"/>
      <c r="F53411" s="25"/>
      <c r="H53411" s="9"/>
      <c r="J53411" s="5"/>
    </row>
    <row r="53412" spans="1:10" ht="24" customHeight="1" x14ac:dyDescent="0.25">
      <c r="A53412" s="2"/>
      <c r="B53412" s="8"/>
      <c r="F53412" s="25"/>
      <c r="H53412" s="9"/>
      <c r="J53412" s="5"/>
    </row>
    <row r="53413" spans="1:10" ht="24" customHeight="1" x14ac:dyDescent="0.25">
      <c r="A53413" s="2"/>
      <c r="B53413" s="8"/>
      <c r="F53413" s="25"/>
      <c r="H53413" s="9"/>
      <c r="J53413" s="5"/>
    </row>
    <row r="53414" spans="1:10" ht="24" customHeight="1" x14ac:dyDescent="0.25">
      <c r="A53414" s="2"/>
      <c r="B53414" s="8"/>
      <c r="F53414" s="25"/>
      <c r="H53414" s="9"/>
      <c r="J53414" s="5"/>
    </row>
    <row r="53415" spans="1:10" ht="24" customHeight="1" x14ac:dyDescent="0.25">
      <c r="A53415" s="2"/>
      <c r="B53415" s="8"/>
      <c r="F53415" s="25"/>
      <c r="H53415" s="9"/>
      <c r="J53415" s="5"/>
    </row>
    <row r="53416" spans="1:10" ht="24" customHeight="1" x14ac:dyDescent="0.25">
      <c r="A53416" s="2"/>
      <c r="B53416" s="8"/>
      <c r="F53416" s="25"/>
      <c r="H53416" s="9"/>
      <c r="J53416" s="5"/>
    </row>
    <row r="53417" spans="1:10" ht="24" customHeight="1" x14ac:dyDescent="0.25">
      <c r="A53417" s="2"/>
      <c r="B53417" s="8"/>
      <c r="F53417" s="25"/>
      <c r="H53417" s="9"/>
      <c r="J53417" s="5"/>
    </row>
    <row r="53418" spans="1:10" ht="24" customHeight="1" x14ac:dyDescent="0.25">
      <c r="A53418" s="2"/>
      <c r="B53418" s="8"/>
      <c r="F53418" s="25"/>
      <c r="H53418" s="9"/>
      <c r="J53418" s="5"/>
    </row>
    <row r="53419" spans="1:10" ht="24" customHeight="1" x14ac:dyDescent="0.25">
      <c r="A53419" s="2"/>
      <c r="B53419" s="8"/>
      <c r="F53419" s="25"/>
      <c r="H53419" s="9"/>
      <c r="J53419" s="5"/>
    </row>
    <row r="53420" spans="1:10" ht="24" customHeight="1" x14ac:dyDescent="0.25">
      <c r="A53420" s="2"/>
      <c r="B53420" s="8"/>
      <c r="F53420" s="25"/>
      <c r="H53420" s="9"/>
      <c r="J53420" s="5"/>
    </row>
    <row r="53421" spans="1:10" ht="24" customHeight="1" x14ac:dyDescent="0.25">
      <c r="A53421" s="2"/>
      <c r="B53421" s="8"/>
      <c r="F53421" s="25"/>
      <c r="H53421" s="9"/>
      <c r="J53421" s="5"/>
    </row>
    <row r="53422" spans="1:10" ht="24" customHeight="1" x14ac:dyDescent="0.25">
      <c r="A53422" s="2"/>
      <c r="B53422" s="8"/>
      <c r="F53422" s="25"/>
      <c r="H53422" s="9"/>
      <c r="J53422" s="5"/>
    </row>
    <row r="53423" spans="1:10" ht="24" customHeight="1" x14ac:dyDescent="0.25">
      <c r="A53423" s="2"/>
      <c r="B53423" s="8"/>
      <c r="F53423" s="25"/>
      <c r="H53423" s="9"/>
      <c r="J53423" s="5"/>
    </row>
    <row r="53424" spans="1:10" ht="24" customHeight="1" x14ac:dyDescent="0.25">
      <c r="A53424" s="2"/>
      <c r="B53424" s="8"/>
      <c r="F53424" s="25"/>
      <c r="H53424" s="9"/>
      <c r="J53424" s="5"/>
    </row>
    <row r="53425" spans="1:10" ht="24" customHeight="1" x14ac:dyDescent="0.25">
      <c r="A53425" s="2"/>
      <c r="B53425" s="8"/>
      <c r="F53425" s="25"/>
      <c r="H53425" s="9"/>
      <c r="J53425" s="5"/>
    </row>
    <row r="53426" spans="1:10" ht="24" customHeight="1" x14ac:dyDescent="0.25">
      <c r="A53426" s="2"/>
      <c r="B53426" s="8"/>
      <c r="F53426" s="25"/>
      <c r="H53426" s="9"/>
      <c r="J53426" s="5"/>
    </row>
    <row r="53427" spans="1:10" ht="24" customHeight="1" x14ac:dyDescent="0.25">
      <c r="A53427" s="2"/>
      <c r="B53427" s="8"/>
      <c r="F53427" s="25"/>
      <c r="H53427" s="9"/>
      <c r="J53427" s="5"/>
    </row>
    <row r="53428" spans="1:10" ht="24" customHeight="1" x14ac:dyDescent="0.25">
      <c r="A53428" s="2"/>
      <c r="B53428" s="8"/>
      <c r="F53428" s="25"/>
      <c r="H53428" s="9"/>
      <c r="J53428" s="5"/>
    </row>
    <row r="53429" spans="1:10" ht="24" customHeight="1" x14ac:dyDescent="0.25">
      <c r="A53429" s="2"/>
      <c r="B53429" s="8"/>
      <c r="F53429" s="25"/>
      <c r="H53429" s="9"/>
      <c r="J53429" s="5"/>
    </row>
    <row r="53430" spans="1:10" ht="24" customHeight="1" x14ac:dyDescent="0.25">
      <c r="A53430" s="2"/>
      <c r="B53430" s="8"/>
      <c r="F53430" s="25"/>
      <c r="H53430" s="9"/>
      <c r="J53430" s="5"/>
    </row>
    <row r="53431" spans="1:10" ht="24" customHeight="1" x14ac:dyDescent="0.25">
      <c r="A53431" s="2"/>
      <c r="B53431" s="8"/>
      <c r="F53431" s="25"/>
      <c r="H53431" s="9"/>
      <c r="J53431" s="5"/>
    </row>
    <row r="53432" spans="1:10" ht="24" customHeight="1" x14ac:dyDescent="0.25">
      <c r="A53432" s="2"/>
      <c r="B53432" s="8"/>
      <c r="F53432" s="25"/>
      <c r="H53432" s="9"/>
      <c r="J53432" s="5"/>
    </row>
    <row r="53433" spans="1:10" ht="24" customHeight="1" x14ac:dyDescent="0.25">
      <c r="A53433" s="2"/>
      <c r="B53433" s="8"/>
      <c r="F53433" s="25"/>
      <c r="H53433" s="9"/>
      <c r="J53433" s="5"/>
    </row>
    <row r="53434" spans="1:10" ht="24" customHeight="1" x14ac:dyDescent="0.25">
      <c r="A53434" s="2"/>
      <c r="B53434" s="8"/>
      <c r="F53434" s="25"/>
      <c r="H53434" s="9"/>
      <c r="J53434" s="5"/>
    </row>
    <row r="53435" spans="1:10" ht="24" customHeight="1" x14ac:dyDescent="0.25">
      <c r="A53435" s="2"/>
      <c r="B53435" s="8"/>
      <c r="F53435" s="25"/>
      <c r="H53435" s="9"/>
      <c r="J53435" s="5"/>
    </row>
    <row r="53436" spans="1:10" ht="24" customHeight="1" x14ac:dyDescent="0.25">
      <c r="A53436" s="2"/>
      <c r="B53436" s="8"/>
      <c r="F53436" s="25"/>
      <c r="H53436" s="9"/>
      <c r="J53436" s="5"/>
    </row>
    <row r="53437" spans="1:10" ht="24" customHeight="1" x14ac:dyDescent="0.25">
      <c r="A53437" s="2"/>
      <c r="B53437" s="8"/>
      <c r="F53437" s="25"/>
      <c r="H53437" s="9"/>
      <c r="J53437" s="5"/>
    </row>
    <row r="53438" spans="1:10" ht="24" customHeight="1" x14ac:dyDescent="0.25">
      <c r="A53438" s="2"/>
      <c r="B53438" s="8"/>
      <c r="F53438" s="25"/>
      <c r="H53438" s="9"/>
      <c r="J53438" s="5"/>
    </row>
    <row r="53439" spans="1:10" ht="24" customHeight="1" x14ac:dyDescent="0.25">
      <c r="A53439" s="2"/>
      <c r="B53439" s="8"/>
      <c r="F53439" s="25"/>
      <c r="H53439" s="9"/>
      <c r="J53439" s="5"/>
    </row>
    <row r="53440" spans="1:10" ht="24" customHeight="1" x14ac:dyDescent="0.25">
      <c r="A53440" s="2"/>
      <c r="B53440" s="8"/>
      <c r="F53440" s="25"/>
      <c r="H53440" s="9"/>
      <c r="J53440" s="5"/>
    </row>
    <row r="53441" spans="1:10" ht="24" customHeight="1" x14ac:dyDescent="0.25">
      <c r="A53441" s="2"/>
      <c r="B53441" s="8"/>
      <c r="F53441" s="25"/>
      <c r="H53441" s="9"/>
      <c r="J53441" s="5"/>
    </row>
    <row r="53442" spans="1:10" ht="24" customHeight="1" x14ac:dyDescent="0.25">
      <c r="A53442" s="2"/>
      <c r="B53442" s="8"/>
      <c r="F53442" s="25"/>
      <c r="H53442" s="9"/>
      <c r="J53442" s="5"/>
    </row>
    <row r="53443" spans="1:10" ht="24" customHeight="1" x14ac:dyDescent="0.25">
      <c r="A53443" s="2"/>
      <c r="B53443" s="8"/>
      <c r="F53443" s="25"/>
      <c r="H53443" s="9"/>
      <c r="J53443" s="5"/>
    </row>
    <row r="53444" spans="1:10" ht="24" customHeight="1" x14ac:dyDescent="0.25">
      <c r="A53444" s="2"/>
      <c r="B53444" s="8"/>
      <c r="F53444" s="25"/>
      <c r="H53444" s="9"/>
      <c r="J53444" s="5"/>
    </row>
    <row r="53445" spans="1:10" ht="24" customHeight="1" x14ac:dyDescent="0.25">
      <c r="A53445" s="2"/>
      <c r="B53445" s="8"/>
      <c r="F53445" s="25"/>
      <c r="H53445" s="9"/>
      <c r="J53445" s="5"/>
    </row>
    <row r="53446" spans="1:10" ht="24" customHeight="1" x14ac:dyDescent="0.25">
      <c r="A53446" s="2"/>
      <c r="B53446" s="8"/>
      <c r="F53446" s="25"/>
      <c r="H53446" s="9"/>
      <c r="J53446" s="5"/>
    </row>
    <row r="53447" spans="1:10" ht="24" customHeight="1" x14ac:dyDescent="0.25">
      <c r="A53447" s="2"/>
      <c r="B53447" s="8"/>
      <c r="F53447" s="25"/>
      <c r="H53447" s="9"/>
      <c r="J53447" s="5"/>
    </row>
    <row r="53448" spans="1:10" ht="24" customHeight="1" x14ac:dyDescent="0.25">
      <c r="A53448" s="2"/>
      <c r="B53448" s="8"/>
      <c r="F53448" s="25"/>
      <c r="H53448" s="9"/>
      <c r="J53448" s="5"/>
    </row>
    <row r="53449" spans="1:10" ht="24" customHeight="1" x14ac:dyDescent="0.25">
      <c r="A53449" s="2"/>
      <c r="B53449" s="8"/>
      <c r="F53449" s="25"/>
      <c r="H53449" s="9"/>
      <c r="J53449" s="5"/>
    </row>
    <row r="53450" spans="1:10" ht="24" customHeight="1" x14ac:dyDescent="0.25">
      <c r="A53450" s="2"/>
      <c r="B53450" s="8"/>
      <c r="F53450" s="25"/>
      <c r="H53450" s="9"/>
      <c r="J53450" s="5"/>
    </row>
    <row r="53451" spans="1:10" ht="24" customHeight="1" x14ac:dyDescent="0.25">
      <c r="A53451" s="2"/>
      <c r="B53451" s="8"/>
      <c r="F53451" s="25"/>
      <c r="H53451" s="9"/>
      <c r="J53451" s="5"/>
    </row>
    <row r="53452" spans="1:10" ht="24" customHeight="1" x14ac:dyDescent="0.25">
      <c r="A53452" s="2"/>
      <c r="B53452" s="8"/>
      <c r="F53452" s="25"/>
      <c r="H53452" s="9"/>
      <c r="J53452" s="5"/>
    </row>
    <row r="53453" spans="1:10" ht="24" customHeight="1" x14ac:dyDescent="0.25">
      <c r="A53453" s="2"/>
      <c r="B53453" s="8"/>
      <c r="F53453" s="25"/>
      <c r="H53453" s="9"/>
      <c r="J53453" s="5"/>
    </row>
    <row r="53454" spans="1:10" ht="24" customHeight="1" x14ac:dyDescent="0.25">
      <c r="A53454" s="2"/>
      <c r="B53454" s="8"/>
      <c r="F53454" s="25"/>
      <c r="H53454" s="9"/>
      <c r="J53454" s="5"/>
    </row>
    <row r="53455" spans="1:10" ht="24" customHeight="1" x14ac:dyDescent="0.25">
      <c r="A53455" s="2"/>
      <c r="B53455" s="8"/>
      <c r="F53455" s="25"/>
      <c r="H53455" s="9"/>
      <c r="J53455" s="5"/>
    </row>
    <row r="53456" spans="1:10" ht="24" customHeight="1" x14ac:dyDescent="0.25">
      <c r="A53456" s="2"/>
      <c r="B53456" s="8"/>
      <c r="F53456" s="25"/>
      <c r="H53456" s="9"/>
      <c r="J53456" s="5"/>
    </row>
    <row r="53457" spans="1:10" ht="24" customHeight="1" x14ac:dyDescent="0.25">
      <c r="A53457" s="2"/>
      <c r="B53457" s="8"/>
      <c r="F53457" s="25"/>
      <c r="H53457" s="9"/>
      <c r="J53457" s="5"/>
    </row>
    <row r="53458" spans="1:10" ht="24" customHeight="1" x14ac:dyDescent="0.25">
      <c r="A53458" s="2"/>
      <c r="B53458" s="8"/>
      <c r="F53458" s="25"/>
      <c r="H53458" s="9"/>
      <c r="J53458" s="5"/>
    </row>
    <row r="53459" spans="1:10" ht="24" customHeight="1" x14ac:dyDescent="0.25">
      <c r="A53459" s="2"/>
      <c r="B53459" s="8"/>
      <c r="F53459" s="25"/>
      <c r="H53459" s="9"/>
      <c r="J53459" s="5"/>
    </row>
    <row r="53460" spans="1:10" ht="24" customHeight="1" x14ac:dyDescent="0.25">
      <c r="A53460" s="2"/>
      <c r="B53460" s="8"/>
      <c r="F53460" s="25"/>
      <c r="H53460" s="9"/>
      <c r="J53460" s="5"/>
    </row>
    <row r="53461" spans="1:10" ht="24" customHeight="1" x14ac:dyDescent="0.25">
      <c r="A53461" s="2"/>
      <c r="B53461" s="8"/>
      <c r="F53461" s="25"/>
      <c r="H53461" s="9"/>
      <c r="J53461" s="5"/>
    </row>
    <row r="53462" spans="1:10" ht="24" customHeight="1" x14ac:dyDescent="0.25">
      <c r="A53462" s="2"/>
      <c r="B53462" s="8"/>
      <c r="F53462" s="25"/>
      <c r="H53462" s="9"/>
      <c r="J53462" s="5"/>
    </row>
    <row r="53463" spans="1:10" ht="24" customHeight="1" x14ac:dyDescent="0.25">
      <c r="A53463" s="2"/>
      <c r="B53463" s="8"/>
      <c r="F53463" s="25"/>
      <c r="H53463" s="9"/>
      <c r="J53463" s="5"/>
    </row>
    <row r="53464" spans="1:10" ht="24" customHeight="1" x14ac:dyDescent="0.25">
      <c r="A53464" s="2"/>
      <c r="B53464" s="8"/>
      <c r="F53464" s="25"/>
      <c r="H53464" s="9"/>
      <c r="J53464" s="5"/>
    </row>
    <row r="53465" spans="1:10" ht="24" customHeight="1" x14ac:dyDescent="0.25">
      <c r="A53465" s="2"/>
      <c r="B53465" s="8"/>
      <c r="F53465" s="25"/>
      <c r="H53465" s="9"/>
      <c r="J53465" s="5"/>
    </row>
    <row r="53466" spans="1:10" ht="24" customHeight="1" x14ac:dyDescent="0.25">
      <c r="A53466" s="2"/>
      <c r="B53466" s="8"/>
      <c r="F53466" s="25"/>
      <c r="H53466" s="9"/>
      <c r="J53466" s="5"/>
    </row>
    <row r="53467" spans="1:10" ht="24" customHeight="1" x14ac:dyDescent="0.25">
      <c r="A53467" s="2"/>
      <c r="B53467" s="8"/>
      <c r="F53467" s="25"/>
      <c r="H53467" s="9"/>
      <c r="J53467" s="5"/>
    </row>
    <row r="53468" spans="1:10" ht="24" customHeight="1" x14ac:dyDescent="0.25">
      <c r="A53468" s="2"/>
      <c r="B53468" s="8"/>
      <c r="F53468" s="25"/>
      <c r="H53468" s="9"/>
      <c r="J53468" s="5"/>
    </row>
    <row r="53469" spans="1:10" ht="24" customHeight="1" x14ac:dyDescent="0.25">
      <c r="A53469" s="2"/>
      <c r="B53469" s="8"/>
      <c r="F53469" s="25"/>
      <c r="H53469" s="9"/>
      <c r="J53469" s="5"/>
    </row>
    <row r="53470" spans="1:10" ht="24" customHeight="1" x14ac:dyDescent="0.25">
      <c r="A53470" s="2"/>
      <c r="B53470" s="8"/>
      <c r="F53470" s="25"/>
      <c r="H53470" s="9"/>
      <c r="J53470" s="5"/>
    </row>
    <row r="53471" spans="1:10" ht="24" customHeight="1" x14ac:dyDescent="0.25">
      <c r="A53471" s="2"/>
      <c r="B53471" s="8"/>
      <c r="F53471" s="25"/>
      <c r="H53471" s="9"/>
      <c r="J53471" s="5"/>
    </row>
    <row r="53472" spans="1:10" ht="24" customHeight="1" x14ac:dyDescent="0.25">
      <c r="A53472" s="2"/>
      <c r="B53472" s="8"/>
      <c r="F53472" s="25"/>
      <c r="H53472" s="9"/>
      <c r="J53472" s="5"/>
    </row>
    <row r="53473" spans="1:10" ht="24" customHeight="1" x14ac:dyDescent="0.25">
      <c r="A53473" s="2"/>
      <c r="B53473" s="8"/>
      <c r="F53473" s="25"/>
      <c r="H53473" s="9"/>
      <c r="J53473" s="5"/>
    </row>
    <row r="53474" spans="1:10" ht="24" customHeight="1" x14ac:dyDescent="0.25">
      <c r="A53474" s="2"/>
      <c r="B53474" s="8"/>
      <c r="F53474" s="25"/>
      <c r="H53474" s="9"/>
      <c r="J53474" s="5"/>
    </row>
    <row r="53475" spans="1:10" ht="24" customHeight="1" x14ac:dyDescent="0.25">
      <c r="A53475" s="2"/>
      <c r="B53475" s="8"/>
      <c r="F53475" s="25"/>
      <c r="H53475" s="9"/>
      <c r="J53475" s="5"/>
    </row>
    <row r="53476" spans="1:10" ht="24" customHeight="1" x14ac:dyDescent="0.25">
      <c r="A53476" s="2"/>
      <c r="B53476" s="8"/>
      <c r="F53476" s="25"/>
      <c r="H53476" s="9"/>
      <c r="J53476" s="5"/>
    </row>
    <row r="53477" spans="1:10" ht="24" customHeight="1" x14ac:dyDescent="0.25">
      <c r="A53477" s="2"/>
      <c r="B53477" s="8"/>
      <c r="F53477" s="25"/>
      <c r="H53477" s="9"/>
      <c r="J53477" s="5"/>
    </row>
    <row r="53478" spans="1:10" ht="24" customHeight="1" x14ac:dyDescent="0.25">
      <c r="A53478" s="2"/>
      <c r="B53478" s="8"/>
      <c r="F53478" s="25"/>
      <c r="H53478" s="9"/>
      <c r="J53478" s="5"/>
    </row>
    <row r="53479" spans="1:10" ht="24" customHeight="1" x14ac:dyDescent="0.25">
      <c r="A53479" s="2"/>
      <c r="B53479" s="8"/>
      <c r="F53479" s="25"/>
      <c r="H53479" s="9"/>
      <c r="J53479" s="5"/>
    </row>
    <row r="53480" spans="1:10" ht="24" customHeight="1" x14ac:dyDescent="0.25">
      <c r="A53480" s="2"/>
      <c r="B53480" s="8"/>
      <c r="F53480" s="25"/>
      <c r="H53480" s="9"/>
      <c r="J53480" s="5"/>
    </row>
    <row r="53481" spans="1:10" ht="24" customHeight="1" x14ac:dyDescent="0.25">
      <c r="A53481" s="2"/>
      <c r="B53481" s="8"/>
      <c r="F53481" s="25"/>
      <c r="H53481" s="9"/>
      <c r="J53481" s="5"/>
    </row>
    <row r="53482" spans="1:10" ht="24" customHeight="1" x14ac:dyDescent="0.25">
      <c r="A53482" s="2"/>
      <c r="B53482" s="8"/>
      <c r="F53482" s="25"/>
      <c r="H53482" s="9"/>
      <c r="J53482" s="5"/>
    </row>
    <row r="53483" spans="1:10" ht="24" customHeight="1" x14ac:dyDescent="0.25">
      <c r="A53483" s="2"/>
      <c r="B53483" s="8"/>
      <c r="F53483" s="25"/>
      <c r="H53483" s="9"/>
      <c r="J53483" s="5"/>
    </row>
    <row r="53484" spans="1:10" ht="24" customHeight="1" x14ac:dyDescent="0.25">
      <c r="A53484" s="2"/>
      <c r="B53484" s="8"/>
      <c r="F53484" s="25"/>
      <c r="H53484" s="9"/>
      <c r="J53484" s="5"/>
    </row>
    <row r="53485" spans="1:10" ht="24" customHeight="1" x14ac:dyDescent="0.25">
      <c r="A53485" s="2"/>
      <c r="B53485" s="8"/>
      <c r="F53485" s="25"/>
      <c r="H53485" s="9"/>
      <c r="J53485" s="5"/>
    </row>
    <row r="53486" spans="1:10" ht="24" customHeight="1" x14ac:dyDescent="0.25">
      <c r="A53486" s="2"/>
      <c r="B53486" s="8"/>
      <c r="F53486" s="25"/>
      <c r="H53486" s="9"/>
      <c r="J53486" s="5"/>
    </row>
    <row r="53487" spans="1:10" ht="24" customHeight="1" x14ac:dyDescent="0.25">
      <c r="A53487" s="2"/>
      <c r="B53487" s="8"/>
      <c r="F53487" s="25"/>
      <c r="H53487" s="9"/>
      <c r="J53487" s="5"/>
    </row>
    <row r="53488" spans="1:10" ht="24" customHeight="1" x14ac:dyDescent="0.25">
      <c r="A53488" s="2"/>
      <c r="B53488" s="8"/>
      <c r="F53488" s="25"/>
      <c r="H53488" s="9"/>
      <c r="J53488" s="5"/>
    </row>
    <row r="53489" spans="1:10" ht="24" customHeight="1" x14ac:dyDescent="0.25">
      <c r="A53489" s="2"/>
      <c r="B53489" s="8"/>
      <c r="F53489" s="25"/>
      <c r="H53489" s="9"/>
      <c r="J53489" s="5"/>
    </row>
    <row r="53490" spans="1:10" ht="24" customHeight="1" x14ac:dyDescent="0.25">
      <c r="A53490" s="2"/>
      <c r="B53490" s="8"/>
      <c r="F53490" s="25"/>
      <c r="H53490" s="9"/>
      <c r="J53490" s="5"/>
    </row>
    <row r="53491" spans="1:10" ht="24" customHeight="1" x14ac:dyDescent="0.25">
      <c r="A53491" s="2"/>
      <c r="B53491" s="8"/>
      <c r="F53491" s="25"/>
      <c r="H53491" s="9"/>
      <c r="J53491" s="5"/>
    </row>
    <row r="53492" spans="1:10" ht="24" customHeight="1" x14ac:dyDescent="0.25">
      <c r="A53492" s="2"/>
      <c r="B53492" s="8"/>
      <c r="F53492" s="25"/>
      <c r="H53492" s="9"/>
      <c r="J53492" s="5"/>
    </row>
    <row r="53493" spans="1:10" ht="24" customHeight="1" x14ac:dyDescent="0.25">
      <c r="A53493" s="2"/>
      <c r="B53493" s="8"/>
      <c r="F53493" s="25"/>
      <c r="H53493" s="9"/>
      <c r="J53493" s="5"/>
    </row>
    <row r="53494" spans="1:10" ht="24" customHeight="1" x14ac:dyDescent="0.25">
      <c r="A53494" s="2"/>
      <c r="B53494" s="8"/>
      <c r="F53494" s="25"/>
      <c r="H53494" s="9"/>
      <c r="J53494" s="5"/>
    </row>
    <row r="53495" spans="1:10" ht="24" customHeight="1" x14ac:dyDescent="0.25">
      <c r="A53495" s="2"/>
      <c r="B53495" s="8"/>
      <c r="F53495" s="25"/>
      <c r="H53495" s="9"/>
      <c r="J53495" s="5"/>
    </row>
    <row r="53496" spans="1:10" ht="24" customHeight="1" x14ac:dyDescent="0.25">
      <c r="A53496" s="2"/>
      <c r="B53496" s="8"/>
      <c r="F53496" s="25"/>
      <c r="H53496" s="9"/>
      <c r="J53496" s="5"/>
    </row>
    <row r="53497" spans="1:10" ht="24" customHeight="1" x14ac:dyDescent="0.25">
      <c r="A53497" s="2"/>
      <c r="B53497" s="8"/>
      <c r="F53497" s="25"/>
      <c r="H53497" s="9"/>
      <c r="J53497" s="5"/>
    </row>
    <row r="53498" spans="1:10" ht="24" customHeight="1" x14ac:dyDescent="0.25">
      <c r="A53498" s="2"/>
      <c r="B53498" s="8"/>
      <c r="F53498" s="25"/>
      <c r="H53498" s="9"/>
      <c r="J53498" s="5"/>
    </row>
    <row r="53499" spans="1:10" ht="24" customHeight="1" x14ac:dyDescent="0.25">
      <c r="A53499" s="2"/>
      <c r="B53499" s="8"/>
      <c r="F53499" s="25"/>
      <c r="H53499" s="9"/>
      <c r="J53499" s="5"/>
    </row>
    <row r="53500" spans="1:10" ht="24" customHeight="1" x14ac:dyDescent="0.25">
      <c r="A53500" s="2"/>
      <c r="B53500" s="8"/>
      <c r="F53500" s="25"/>
      <c r="H53500" s="9"/>
      <c r="J53500" s="5"/>
    </row>
    <row r="53501" spans="1:10" ht="24" customHeight="1" x14ac:dyDescent="0.25">
      <c r="A53501" s="2"/>
      <c r="B53501" s="8"/>
      <c r="F53501" s="25"/>
      <c r="H53501" s="9"/>
      <c r="J53501" s="5"/>
    </row>
    <row r="53502" spans="1:10" ht="24" customHeight="1" x14ac:dyDescent="0.25">
      <c r="A53502" s="2"/>
      <c r="B53502" s="8"/>
      <c r="F53502" s="25"/>
      <c r="H53502" s="9"/>
      <c r="J53502" s="5"/>
    </row>
    <row r="53503" spans="1:10" ht="24" customHeight="1" x14ac:dyDescent="0.25">
      <c r="A53503" s="2"/>
      <c r="B53503" s="8"/>
      <c r="F53503" s="25"/>
      <c r="H53503" s="9"/>
      <c r="J53503" s="5"/>
    </row>
    <row r="53504" spans="1:10" ht="24" customHeight="1" x14ac:dyDescent="0.25">
      <c r="A53504" s="2"/>
      <c r="B53504" s="8"/>
      <c r="F53504" s="25"/>
      <c r="H53504" s="9"/>
      <c r="J53504" s="5"/>
    </row>
    <row r="53505" spans="1:10" ht="24" customHeight="1" x14ac:dyDescent="0.25">
      <c r="A53505" s="2"/>
      <c r="B53505" s="8"/>
      <c r="F53505" s="25"/>
      <c r="H53505" s="9"/>
      <c r="J53505" s="5"/>
    </row>
    <row r="53506" spans="1:10" ht="24" customHeight="1" x14ac:dyDescent="0.25">
      <c r="A53506" s="2"/>
      <c r="B53506" s="8"/>
      <c r="F53506" s="25"/>
      <c r="H53506" s="9"/>
      <c r="J53506" s="5"/>
    </row>
    <row r="53507" spans="1:10" ht="24" customHeight="1" x14ac:dyDescent="0.25">
      <c r="A53507" s="2"/>
      <c r="B53507" s="8"/>
      <c r="F53507" s="25"/>
      <c r="H53507" s="9"/>
      <c r="J53507" s="5"/>
    </row>
    <row r="53508" spans="1:10" ht="24" customHeight="1" x14ac:dyDescent="0.25">
      <c r="A53508" s="2"/>
      <c r="B53508" s="8"/>
      <c r="F53508" s="25"/>
      <c r="H53508" s="9"/>
      <c r="J53508" s="5"/>
    </row>
    <row r="53509" spans="1:10" ht="24" customHeight="1" x14ac:dyDescent="0.25">
      <c r="A53509" s="2"/>
      <c r="B53509" s="8"/>
      <c r="F53509" s="25"/>
      <c r="H53509" s="9"/>
      <c r="J53509" s="5"/>
    </row>
    <row r="53510" spans="1:10" ht="24" customHeight="1" x14ac:dyDescent="0.25">
      <c r="A53510" s="2"/>
      <c r="B53510" s="8"/>
      <c r="F53510" s="25"/>
      <c r="H53510" s="9"/>
      <c r="J53510" s="5"/>
    </row>
    <row r="53511" spans="1:10" ht="24" customHeight="1" x14ac:dyDescent="0.25">
      <c r="A53511" s="2"/>
      <c r="B53511" s="8"/>
      <c r="F53511" s="25"/>
      <c r="H53511" s="9"/>
      <c r="J53511" s="5"/>
    </row>
    <row r="53512" spans="1:10" ht="24" customHeight="1" x14ac:dyDescent="0.25">
      <c r="A53512" s="2"/>
      <c r="B53512" s="8"/>
      <c r="F53512" s="25"/>
      <c r="H53512" s="9"/>
      <c r="J53512" s="5"/>
    </row>
    <row r="53513" spans="1:10" ht="24" customHeight="1" x14ac:dyDescent="0.25">
      <c r="A53513" s="2"/>
      <c r="B53513" s="8"/>
      <c r="F53513" s="25"/>
      <c r="H53513" s="9"/>
      <c r="J53513" s="5"/>
    </row>
    <row r="53514" spans="1:10" ht="24" customHeight="1" x14ac:dyDescent="0.25">
      <c r="A53514" s="2"/>
      <c r="B53514" s="8"/>
      <c r="F53514" s="25"/>
      <c r="H53514" s="9"/>
      <c r="J53514" s="5"/>
    </row>
    <row r="53515" spans="1:10" ht="24" customHeight="1" x14ac:dyDescent="0.25">
      <c r="A53515" s="2"/>
      <c r="B53515" s="8"/>
      <c r="F53515" s="25"/>
      <c r="H53515" s="9"/>
      <c r="J53515" s="5"/>
    </row>
    <row r="53516" spans="1:10" ht="24" customHeight="1" x14ac:dyDescent="0.25">
      <c r="A53516" s="2"/>
      <c r="B53516" s="8"/>
      <c r="F53516" s="25"/>
      <c r="H53516" s="9"/>
      <c r="J53516" s="5"/>
    </row>
    <row r="53517" spans="1:10" ht="24" customHeight="1" x14ac:dyDescent="0.25">
      <c r="A53517" s="2"/>
      <c r="B53517" s="8"/>
      <c r="F53517" s="25"/>
      <c r="H53517" s="9"/>
      <c r="J53517" s="5"/>
    </row>
    <row r="53518" spans="1:10" ht="24" customHeight="1" x14ac:dyDescent="0.25">
      <c r="A53518" s="2"/>
      <c r="B53518" s="8"/>
      <c r="F53518" s="25"/>
      <c r="H53518" s="9"/>
      <c r="J53518" s="5"/>
    </row>
    <row r="53519" spans="1:10" ht="24" customHeight="1" x14ac:dyDescent="0.25">
      <c r="A53519" s="2"/>
      <c r="B53519" s="8"/>
      <c r="F53519" s="25"/>
      <c r="H53519" s="9"/>
      <c r="J53519" s="5"/>
    </row>
    <row r="53520" spans="1:10" ht="24" customHeight="1" x14ac:dyDescent="0.25">
      <c r="A53520" s="2"/>
      <c r="B53520" s="8"/>
      <c r="F53520" s="25"/>
      <c r="H53520" s="9"/>
      <c r="J53520" s="5"/>
    </row>
    <row r="53521" spans="1:10" ht="24" customHeight="1" x14ac:dyDescent="0.25">
      <c r="A53521" s="2"/>
      <c r="B53521" s="8"/>
      <c r="F53521" s="25"/>
      <c r="H53521" s="9"/>
      <c r="J53521" s="5"/>
    </row>
    <row r="53522" spans="1:10" ht="24" customHeight="1" x14ac:dyDescent="0.25">
      <c r="A53522" s="2"/>
      <c r="B53522" s="8"/>
      <c r="F53522" s="25"/>
      <c r="H53522" s="9"/>
      <c r="J53522" s="5"/>
    </row>
    <row r="53523" spans="1:10" ht="24" customHeight="1" x14ac:dyDescent="0.25">
      <c r="A53523" s="2"/>
      <c r="B53523" s="8"/>
      <c r="F53523" s="25"/>
      <c r="H53523" s="9"/>
      <c r="J53523" s="5"/>
    </row>
    <row r="53524" spans="1:10" ht="24" customHeight="1" x14ac:dyDescent="0.25">
      <c r="A53524" s="2"/>
      <c r="B53524" s="8"/>
      <c r="F53524" s="25"/>
      <c r="H53524" s="9"/>
      <c r="J53524" s="5"/>
    </row>
    <row r="53525" spans="1:10" ht="24" customHeight="1" x14ac:dyDescent="0.25">
      <c r="A53525" s="2"/>
      <c r="B53525" s="8"/>
      <c r="F53525" s="25"/>
      <c r="H53525" s="9"/>
      <c r="J53525" s="5"/>
    </row>
    <row r="53526" spans="1:10" ht="24" customHeight="1" x14ac:dyDescent="0.25">
      <c r="A53526" s="2"/>
      <c r="B53526" s="8"/>
      <c r="F53526" s="25"/>
      <c r="H53526" s="9"/>
      <c r="J53526" s="5"/>
    </row>
    <row r="53527" spans="1:10" ht="24" customHeight="1" x14ac:dyDescent="0.25">
      <c r="A53527" s="2"/>
      <c r="B53527" s="8"/>
      <c r="F53527" s="25"/>
      <c r="H53527" s="9"/>
      <c r="J53527" s="5"/>
    </row>
    <row r="53528" spans="1:10" ht="24" customHeight="1" x14ac:dyDescent="0.25">
      <c r="A53528" s="2"/>
      <c r="B53528" s="8"/>
      <c r="F53528" s="25"/>
      <c r="H53528" s="9"/>
      <c r="J53528" s="5"/>
    </row>
    <row r="53529" spans="1:10" ht="24" customHeight="1" x14ac:dyDescent="0.25">
      <c r="A53529" s="2"/>
      <c r="B53529" s="8"/>
      <c r="F53529" s="25"/>
      <c r="H53529" s="9"/>
      <c r="J53529" s="5"/>
    </row>
    <row r="53530" spans="1:10" ht="24" customHeight="1" x14ac:dyDescent="0.25">
      <c r="A53530" s="2"/>
      <c r="B53530" s="8"/>
      <c r="F53530" s="25"/>
      <c r="H53530" s="9"/>
      <c r="J53530" s="5"/>
    </row>
    <row r="53531" spans="1:10" ht="24" customHeight="1" x14ac:dyDescent="0.25">
      <c r="A53531" s="2"/>
      <c r="B53531" s="8"/>
      <c r="F53531" s="25"/>
      <c r="H53531" s="9"/>
      <c r="J53531" s="5"/>
    </row>
    <row r="53532" spans="1:10" ht="24" customHeight="1" x14ac:dyDescent="0.25">
      <c r="A53532" s="2"/>
      <c r="B53532" s="8"/>
      <c r="F53532" s="25"/>
      <c r="H53532" s="9"/>
      <c r="J53532" s="5"/>
    </row>
    <row r="53533" spans="1:10" ht="24" customHeight="1" x14ac:dyDescent="0.25">
      <c r="A53533" s="2"/>
      <c r="B53533" s="8"/>
      <c r="F53533" s="25"/>
      <c r="H53533" s="9"/>
      <c r="J53533" s="5"/>
    </row>
    <row r="53534" spans="1:10" ht="24" customHeight="1" x14ac:dyDescent="0.25">
      <c r="A53534" s="2"/>
      <c r="B53534" s="8"/>
      <c r="F53534" s="25"/>
      <c r="H53534" s="9"/>
      <c r="J53534" s="5"/>
    </row>
    <row r="53535" spans="1:10" ht="24" customHeight="1" x14ac:dyDescent="0.25">
      <c r="A53535" s="2"/>
      <c r="B53535" s="8"/>
      <c r="F53535" s="25"/>
      <c r="H53535" s="9"/>
      <c r="J53535" s="5"/>
    </row>
    <row r="53536" spans="1:10" ht="24" customHeight="1" x14ac:dyDescent="0.25">
      <c r="A53536" s="2"/>
      <c r="B53536" s="8"/>
      <c r="F53536" s="25"/>
      <c r="H53536" s="9"/>
      <c r="J53536" s="5"/>
    </row>
    <row r="53537" spans="1:10" ht="24" customHeight="1" x14ac:dyDescent="0.25">
      <c r="A53537" s="2"/>
      <c r="B53537" s="8"/>
      <c r="F53537" s="25"/>
      <c r="H53537" s="9"/>
      <c r="J53537" s="5"/>
    </row>
    <row r="53538" spans="1:10" ht="24" customHeight="1" x14ac:dyDescent="0.25">
      <c r="A53538" s="2"/>
      <c r="B53538" s="8"/>
      <c r="F53538" s="25"/>
      <c r="H53538" s="9"/>
      <c r="J53538" s="5"/>
    </row>
    <row r="53539" spans="1:10" ht="24" customHeight="1" x14ac:dyDescent="0.25">
      <c r="A53539" s="2"/>
      <c r="B53539" s="8"/>
      <c r="F53539" s="25"/>
      <c r="H53539" s="9"/>
      <c r="J53539" s="5"/>
    </row>
    <row r="53540" spans="1:10" ht="24" customHeight="1" x14ac:dyDescent="0.25">
      <c r="A53540" s="2"/>
      <c r="B53540" s="8"/>
      <c r="F53540" s="25"/>
      <c r="H53540" s="9"/>
      <c r="J53540" s="5"/>
    </row>
    <row r="53541" spans="1:10" ht="24" customHeight="1" x14ac:dyDescent="0.25">
      <c r="A53541" s="2"/>
      <c r="B53541" s="8"/>
      <c r="F53541" s="25"/>
      <c r="H53541" s="9"/>
      <c r="J53541" s="5"/>
    </row>
    <row r="53542" spans="1:10" ht="24" customHeight="1" x14ac:dyDescent="0.25">
      <c r="A53542" s="2"/>
      <c r="B53542" s="8"/>
      <c r="F53542" s="25"/>
      <c r="H53542" s="9"/>
      <c r="J53542" s="5"/>
    </row>
    <row r="53543" spans="1:10" ht="24" customHeight="1" x14ac:dyDescent="0.25">
      <c r="A53543" s="2"/>
      <c r="B53543" s="8"/>
      <c r="F53543" s="25"/>
      <c r="H53543" s="9"/>
      <c r="J53543" s="5"/>
    </row>
    <row r="53544" spans="1:10" ht="24" customHeight="1" x14ac:dyDescent="0.25">
      <c r="A53544" s="2"/>
      <c r="B53544" s="8"/>
      <c r="F53544" s="25"/>
      <c r="H53544" s="9"/>
      <c r="J53544" s="5"/>
    </row>
    <row r="53545" spans="1:10" ht="24" customHeight="1" x14ac:dyDescent="0.25">
      <c r="A53545" s="2"/>
      <c r="B53545" s="8"/>
      <c r="F53545" s="25"/>
      <c r="H53545" s="9"/>
      <c r="J53545" s="5"/>
    </row>
    <row r="53546" spans="1:10" ht="24" customHeight="1" x14ac:dyDescent="0.25">
      <c r="A53546" s="2"/>
      <c r="B53546" s="8"/>
      <c r="F53546" s="25"/>
      <c r="H53546" s="9"/>
      <c r="J53546" s="5"/>
    </row>
    <row r="53547" spans="1:10" ht="24" customHeight="1" x14ac:dyDescent="0.25">
      <c r="A53547" s="2"/>
      <c r="B53547" s="8"/>
      <c r="F53547" s="25"/>
      <c r="H53547" s="9"/>
      <c r="J53547" s="5"/>
    </row>
    <row r="53548" spans="1:10" ht="24" customHeight="1" x14ac:dyDescent="0.25">
      <c r="A53548" s="2"/>
      <c r="B53548" s="8"/>
      <c r="F53548" s="25"/>
      <c r="H53548" s="9"/>
      <c r="J53548" s="5"/>
    </row>
    <row r="53549" spans="1:10" ht="24" customHeight="1" x14ac:dyDescent="0.25">
      <c r="A53549" s="2"/>
      <c r="B53549" s="8"/>
      <c r="F53549" s="25"/>
      <c r="H53549" s="9"/>
      <c r="J53549" s="5"/>
    </row>
    <row r="53550" spans="1:10" ht="24" customHeight="1" x14ac:dyDescent="0.25">
      <c r="A53550" s="2"/>
      <c r="B53550" s="8"/>
      <c r="F53550" s="25"/>
      <c r="H53550" s="9"/>
      <c r="J53550" s="5"/>
    </row>
    <row r="53551" spans="1:10" ht="24" customHeight="1" x14ac:dyDescent="0.25">
      <c r="A53551" s="2"/>
      <c r="B53551" s="8"/>
      <c r="F53551" s="25"/>
      <c r="H53551" s="9"/>
      <c r="J53551" s="5"/>
    </row>
    <row r="53552" spans="1:10" ht="24" customHeight="1" x14ac:dyDescent="0.25">
      <c r="A53552" s="2"/>
      <c r="B53552" s="8"/>
      <c r="F53552" s="25"/>
      <c r="H53552" s="9"/>
      <c r="J53552" s="5"/>
    </row>
    <row r="53553" spans="1:10" ht="24" customHeight="1" x14ac:dyDescent="0.25">
      <c r="A53553" s="2"/>
      <c r="B53553" s="8"/>
      <c r="F53553" s="25"/>
      <c r="H53553" s="9"/>
      <c r="J53553" s="5"/>
    </row>
    <row r="53554" spans="1:10" ht="24" customHeight="1" x14ac:dyDescent="0.25">
      <c r="A53554" s="2"/>
      <c r="B53554" s="8"/>
      <c r="F53554" s="25"/>
      <c r="H53554" s="9"/>
      <c r="J53554" s="5"/>
    </row>
    <row r="53555" spans="1:10" ht="24" customHeight="1" x14ac:dyDescent="0.25">
      <c r="A53555" s="2"/>
      <c r="B53555" s="8"/>
      <c r="F53555" s="25"/>
      <c r="H53555" s="9"/>
      <c r="J53555" s="5"/>
    </row>
    <row r="53556" spans="1:10" ht="24" customHeight="1" x14ac:dyDescent="0.25">
      <c r="A53556" s="2"/>
      <c r="B53556" s="8"/>
      <c r="F53556" s="25"/>
      <c r="H53556" s="9"/>
      <c r="J53556" s="5"/>
    </row>
    <row r="53557" spans="1:10" ht="24" customHeight="1" x14ac:dyDescent="0.25">
      <c r="A53557" s="2"/>
      <c r="B53557" s="8"/>
      <c r="F53557" s="25"/>
      <c r="H53557" s="9"/>
      <c r="J53557" s="5"/>
    </row>
    <row r="53558" spans="1:10" ht="24" customHeight="1" x14ac:dyDescent="0.25">
      <c r="A53558" s="2"/>
      <c r="B53558" s="8"/>
      <c r="F53558" s="25"/>
      <c r="H53558" s="9"/>
      <c r="J53558" s="5"/>
    </row>
    <row r="53559" spans="1:10" ht="24" customHeight="1" x14ac:dyDescent="0.25">
      <c r="A53559" s="2"/>
      <c r="B53559" s="8"/>
      <c r="F53559" s="25"/>
      <c r="H53559" s="9"/>
      <c r="J53559" s="5"/>
    </row>
    <row r="53560" spans="1:10" ht="24" customHeight="1" x14ac:dyDescent="0.25">
      <c r="A53560" s="2"/>
      <c r="B53560" s="8"/>
      <c r="F53560" s="25"/>
      <c r="H53560" s="9"/>
      <c r="J53560" s="5"/>
    </row>
    <row r="53561" spans="1:10" ht="24" customHeight="1" x14ac:dyDescent="0.25">
      <c r="A53561" s="2"/>
      <c r="B53561" s="8"/>
      <c r="F53561" s="25"/>
      <c r="H53561" s="9"/>
      <c r="J53561" s="5"/>
    </row>
    <row r="53562" spans="1:10" ht="24" customHeight="1" x14ac:dyDescent="0.25">
      <c r="A53562" s="2"/>
      <c r="B53562" s="8"/>
      <c r="F53562" s="25"/>
      <c r="H53562" s="9"/>
      <c r="J53562" s="5"/>
    </row>
    <row r="53563" spans="1:10" ht="24" customHeight="1" x14ac:dyDescent="0.25">
      <c r="A53563" s="2"/>
      <c r="B53563" s="8"/>
      <c r="F53563" s="25"/>
      <c r="H53563" s="9"/>
      <c r="J53563" s="5"/>
    </row>
    <row r="53564" spans="1:10" ht="24" customHeight="1" x14ac:dyDescent="0.25">
      <c r="A53564" s="2"/>
      <c r="B53564" s="8"/>
      <c r="F53564" s="25"/>
      <c r="H53564" s="9"/>
      <c r="J53564" s="5"/>
    </row>
    <row r="53565" spans="1:10" ht="24" customHeight="1" x14ac:dyDescent="0.25">
      <c r="A53565" s="2"/>
      <c r="B53565" s="8"/>
      <c r="F53565" s="25"/>
      <c r="H53565" s="9"/>
      <c r="J53565" s="5"/>
    </row>
    <row r="53566" spans="1:10" ht="24" customHeight="1" x14ac:dyDescent="0.25">
      <c r="A53566" s="2"/>
      <c r="B53566" s="8"/>
      <c r="F53566" s="25"/>
      <c r="H53566" s="9"/>
      <c r="J53566" s="5"/>
    </row>
    <row r="53567" spans="1:10" ht="24" customHeight="1" x14ac:dyDescent="0.25">
      <c r="A53567" s="2"/>
      <c r="B53567" s="8"/>
      <c r="F53567" s="25"/>
      <c r="H53567" s="9"/>
      <c r="J53567" s="5"/>
    </row>
    <row r="53568" spans="1:10" ht="24" customHeight="1" x14ac:dyDescent="0.25">
      <c r="A53568" s="2"/>
      <c r="B53568" s="8"/>
      <c r="F53568" s="25"/>
      <c r="H53568" s="9"/>
      <c r="J53568" s="5"/>
    </row>
    <row r="53569" spans="1:10" ht="24" customHeight="1" x14ac:dyDescent="0.25">
      <c r="A53569" s="2"/>
      <c r="B53569" s="8"/>
      <c r="F53569" s="25"/>
      <c r="H53569" s="9"/>
      <c r="J53569" s="5"/>
    </row>
    <row r="53570" spans="1:10" ht="24" customHeight="1" x14ac:dyDescent="0.25">
      <c r="A53570" s="2"/>
      <c r="B53570" s="8"/>
      <c r="F53570" s="25"/>
      <c r="H53570" s="9"/>
      <c r="J53570" s="5"/>
    </row>
    <row r="53571" spans="1:10" ht="24" customHeight="1" x14ac:dyDescent="0.25">
      <c r="A53571" s="2"/>
      <c r="B53571" s="8"/>
      <c r="F53571" s="25"/>
      <c r="H53571" s="9"/>
      <c r="J53571" s="5"/>
    </row>
    <row r="53572" spans="1:10" ht="24" customHeight="1" x14ac:dyDescent="0.25">
      <c r="A53572" s="2"/>
      <c r="B53572" s="8"/>
      <c r="F53572" s="25"/>
      <c r="H53572" s="9"/>
      <c r="J53572" s="5"/>
    </row>
    <row r="53573" spans="1:10" ht="24" customHeight="1" x14ac:dyDescent="0.25">
      <c r="A53573" s="2"/>
      <c r="B53573" s="8"/>
      <c r="F53573" s="25"/>
      <c r="H53573" s="9"/>
      <c r="J53573" s="5"/>
    </row>
    <row r="53574" spans="1:10" ht="24" customHeight="1" x14ac:dyDescent="0.25">
      <c r="A53574" s="2"/>
      <c r="B53574" s="8"/>
      <c r="F53574" s="25"/>
      <c r="H53574" s="9"/>
      <c r="J53574" s="5"/>
    </row>
    <row r="53575" spans="1:10" ht="24" customHeight="1" x14ac:dyDescent="0.25">
      <c r="A53575" s="2"/>
      <c r="B53575" s="8"/>
      <c r="F53575" s="25"/>
      <c r="H53575" s="9"/>
      <c r="J53575" s="5"/>
    </row>
    <row r="53576" spans="1:10" ht="24" customHeight="1" x14ac:dyDescent="0.25">
      <c r="A53576" s="2"/>
      <c r="B53576" s="8"/>
      <c r="F53576" s="25"/>
      <c r="H53576" s="9"/>
      <c r="J53576" s="5"/>
    </row>
    <row r="53577" spans="1:10" ht="24" customHeight="1" x14ac:dyDescent="0.25">
      <c r="A53577" s="2"/>
      <c r="B53577" s="8"/>
      <c r="F53577" s="25"/>
      <c r="H53577" s="9"/>
      <c r="J53577" s="5"/>
    </row>
    <row r="53578" spans="1:10" ht="24" customHeight="1" x14ac:dyDescent="0.25">
      <c r="A53578" s="2"/>
      <c r="B53578" s="8"/>
      <c r="F53578" s="25"/>
      <c r="H53578" s="9"/>
      <c r="J53578" s="5"/>
    </row>
    <row r="53579" spans="1:10" ht="24" customHeight="1" x14ac:dyDescent="0.25">
      <c r="A53579" s="2"/>
      <c r="B53579" s="8"/>
      <c r="F53579" s="25"/>
      <c r="H53579" s="9"/>
      <c r="J53579" s="5"/>
    </row>
    <row r="53580" spans="1:10" ht="24" customHeight="1" x14ac:dyDescent="0.25">
      <c r="A53580" s="2"/>
      <c r="B53580" s="8"/>
      <c r="F53580" s="25"/>
      <c r="H53580" s="9"/>
      <c r="J53580" s="5"/>
    </row>
    <row r="53581" spans="1:10" ht="24" customHeight="1" x14ac:dyDescent="0.25">
      <c r="A53581" s="2"/>
      <c r="B53581" s="8"/>
      <c r="F53581" s="25"/>
      <c r="H53581" s="9"/>
      <c r="J53581" s="5"/>
    </row>
    <row r="53582" spans="1:10" ht="24" customHeight="1" x14ac:dyDescent="0.25">
      <c r="A53582" s="2"/>
      <c r="B53582" s="8"/>
      <c r="F53582" s="25"/>
      <c r="H53582" s="9"/>
      <c r="J53582" s="5"/>
    </row>
    <row r="53583" spans="1:10" ht="24" customHeight="1" x14ac:dyDescent="0.25">
      <c r="A53583" s="2"/>
      <c r="B53583" s="8"/>
      <c r="F53583" s="25"/>
      <c r="H53583" s="9"/>
      <c r="J53583" s="5"/>
    </row>
    <row r="53584" spans="1:10" ht="24" customHeight="1" x14ac:dyDescent="0.25">
      <c r="A53584" s="2"/>
      <c r="B53584" s="8"/>
      <c r="F53584" s="25"/>
      <c r="H53584" s="9"/>
      <c r="J53584" s="5"/>
    </row>
    <row r="53585" spans="1:10" ht="24" customHeight="1" x14ac:dyDescent="0.25">
      <c r="A53585" s="2"/>
      <c r="B53585" s="8"/>
      <c r="F53585" s="25"/>
      <c r="H53585" s="9"/>
      <c r="J53585" s="5"/>
    </row>
    <row r="53586" spans="1:10" ht="24" customHeight="1" x14ac:dyDescent="0.25">
      <c r="A53586" s="2"/>
      <c r="B53586" s="8"/>
      <c r="F53586" s="25"/>
      <c r="H53586" s="9"/>
      <c r="J53586" s="5"/>
    </row>
    <row r="53587" spans="1:10" ht="24" customHeight="1" x14ac:dyDescent="0.25">
      <c r="A53587" s="2"/>
      <c r="B53587" s="8"/>
      <c r="F53587" s="25"/>
      <c r="H53587" s="9"/>
      <c r="J53587" s="5"/>
    </row>
    <row r="53588" spans="1:10" ht="24" customHeight="1" x14ac:dyDescent="0.25">
      <c r="A53588" s="2"/>
      <c r="B53588" s="8"/>
      <c r="F53588" s="25"/>
      <c r="H53588" s="9"/>
      <c r="J53588" s="5"/>
    </row>
    <row r="53589" spans="1:10" ht="24" customHeight="1" x14ac:dyDescent="0.25">
      <c r="A53589" s="2"/>
      <c r="B53589" s="8"/>
      <c r="F53589" s="25"/>
      <c r="H53589" s="9"/>
      <c r="J53589" s="5"/>
    </row>
    <row r="53590" spans="1:10" ht="24" customHeight="1" x14ac:dyDescent="0.25">
      <c r="A53590" s="2"/>
      <c r="B53590" s="8"/>
      <c r="F53590" s="25"/>
      <c r="H53590" s="9"/>
      <c r="J53590" s="5"/>
    </row>
    <row r="53591" spans="1:10" ht="24" customHeight="1" x14ac:dyDescent="0.25">
      <c r="A53591" s="2"/>
      <c r="B53591" s="8"/>
      <c r="F53591" s="25"/>
      <c r="H53591" s="9"/>
      <c r="J53591" s="5"/>
    </row>
    <row r="53592" spans="1:10" ht="24" customHeight="1" x14ac:dyDescent="0.25">
      <c r="A53592" s="2"/>
      <c r="B53592" s="8"/>
      <c r="F53592" s="25"/>
      <c r="H53592" s="9"/>
      <c r="J53592" s="5"/>
    </row>
    <row r="53593" spans="1:10" ht="24" customHeight="1" x14ac:dyDescent="0.25">
      <c r="A53593" s="2"/>
      <c r="B53593" s="8"/>
      <c r="F53593" s="25"/>
      <c r="H53593" s="9"/>
      <c r="J53593" s="5"/>
    </row>
    <row r="53594" spans="1:10" ht="24" customHeight="1" x14ac:dyDescent="0.25">
      <c r="A53594" s="2"/>
      <c r="B53594" s="8"/>
      <c r="F53594" s="25"/>
      <c r="H53594" s="9"/>
      <c r="J53594" s="5"/>
    </row>
    <row r="53595" spans="1:10" ht="24" customHeight="1" x14ac:dyDescent="0.25">
      <c r="A53595" s="2"/>
      <c r="B53595" s="8"/>
      <c r="F53595" s="25"/>
      <c r="H53595" s="9"/>
      <c r="J53595" s="5"/>
    </row>
    <row r="53596" spans="1:10" ht="24" customHeight="1" x14ac:dyDescent="0.25">
      <c r="A53596" s="2"/>
      <c r="B53596" s="8"/>
      <c r="F53596" s="25"/>
      <c r="H53596" s="9"/>
      <c r="J53596" s="5"/>
    </row>
    <row r="53597" spans="1:10" ht="24" customHeight="1" x14ac:dyDescent="0.25">
      <c r="A53597" s="2"/>
      <c r="B53597" s="8"/>
      <c r="F53597" s="25"/>
      <c r="H53597" s="9"/>
      <c r="J53597" s="5"/>
    </row>
    <row r="53598" spans="1:10" ht="24" customHeight="1" x14ac:dyDescent="0.25">
      <c r="A53598" s="2"/>
      <c r="B53598" s="8"/>
      <c r="F53598" s="25"/>
      <c r="H53598" s="9"/>
      <c r="J53598" s="5"/>
    </row>
    <row r="53599" spans="1:10" ht="24" customHeight="1" x14ac:dyDescent="0.25">
      <c r="A53599" s="2"/>
      <c r="B53599" s="8"/>
      <c r="F53599" s="25"/>
      <c r="H53599" s="9"/>
      <c r="J53599" s="5"/>
    </row>
    <row r="53600" spans="1:10" ht="24" customHeight="1" x14ac:dyDescent="0.25">
      <c r="A53600" s="2"/>
      <c r="B53600" s="8"/>
      <c r="F53600" s="25"/>
      <c r="H53600" s="9"/>
      <c r="J53600" s="5"/>
    </row>
    <row r="53601" spans="1:10" ht="24" customHeight="1" x14ac:dyDescent="0.25">
      <c r="A53601" s="2"/>
      <c r="B53601" s="8"/>
      <c r="F53601" s="25"/>
      <c r="H53601" s="9"/>
      <c r="J53601" s="5"/>
    </row>
    <row r="53602" spans="1:10" ht="24" customHeight="1" x14ac:dyDescent="0.25">
      <c r="A53602" s="2"/>
      <c r="B53602" s="8"/>
      <c r="F53602" s="25"/>
      <c r="H53602" s="9"/>
      <c r="J53602" s="5"/>
    </row>
    <row r="53603" spans="1:10" ht="24" customHeight="1" x14ac:dyDescent="0.25">
      <c r="A53603" s="2"/>
      <c r="B53603" s="8"/>
      <c r="F53603" s="25"/>
      <c r="H53603" s="9"/>
      <c r="J53603" s="5"/>
    </row>
    <row r="53604" spans="1:10" ht="24" customHeight="1" x14ac:dyDescent="0.25">
      <c r="A53604" s="2"/>
      <c r="B53604" s="8"/>
      <c r="F53604" s="25"/>
      <c r="H53604" s="9"/>
      <c r="J53604" s="5"/>
    </row>
    <row r="53605" spans="1:10" ht="24" customHeight="1" x14ac:dyDescent="0.25">
      <c r="A53605" s="2"/>
      <c r="B53605" s="8"/>
      <c r="F53605" s="25"/>
      <c r="H53605" s="9"/>
      <c r="J53605" s="5"/>
    </row>
    <row r="53606" spans="1:10" ht="24" customHeight="1" x14ac:dyDescent="0.25">
      <c r="A53606" s="2"/>
      <c r="B53606" s="8"/>
      <c r="F53606" s="25"/>
      <c r="H53606" s="9"/>
      <c r="J53606" s="5"/>
    </row>
    <row r="53607" spans="1:10" ht="24" customHeight="1" x14ac:dyDescent="0.25">
      <c r="A53607" s="2"/>
      <c r="B53607" s="8"/>
      <c r="F53607" s="25"/>
      <c r="H53607" s="9"/>
      <c r="J53607" s="5"/>
    </row>
    <row r="53608" spans="1:10" ht="24" customHeight="1" x14ac:dyDescent="0.25">
      <c r="A53608" s="2"/>
      <c r="B53608" s="8"/>
      <c r="F53608" s="25"/>
      <c r="H53608" s="9"/>
      <c r="J53608" s="5"/>
    </row>
    <row r="53609" spans="1:10" ht="24" customHeight="1" x14ac:dyDescent="0.25">
      <c r="A53609" s="2"/>
      <c r="B53609" s="8"/>
      <c r="F53609" s="25"/>
      <c r="H53609" s="9"/>
      <c r="J53609" s="5"/>
    </row>
    <row r="53610" spans="1:10" ht="24" customHeight="1" x14ac:dyDescent="0.25">
      <c r="A53610" s="2"/>
      <c r="B53610" s="8"/>
      <c r="F53610" s="25"/>
      <c r="H53610" s="9"/>
      <c r="J53610" s="5"/>
    </row>
    <row r="53611" spans="1:10" ht="24" customHeight="1" x14ac:dyDescent="0.25">
      <c r="A53611" s="2"/>
      <c r="B53611" s="8"/>
      <c r="F53611" s="25"/>
      <c r="H53611" s="9"/>
      <c r="J53611" s="5"/>
    </row>
    <row r="53612" spans="1:10" ht="24" customHeight="1" x14ac:dyDescent="0.25">
      <c r="A53612" s="2"/>
      <c r="B53612" s="8"/>
      <c r="F53612" s="25"/>
      <c r="H53612" s="9"/>
      <c r="J53612" s="5"/>
    </row>
    <row r="53613" spans="1:10" ht="24" customHeight="1" x14ac:dyDescent="0.25">
      <c r="A53613" s="2"/>
      <c r="B53613" s="8"/>
      <c r="F53613" s="25"/>
      <c r="H53613" s="9"/>
      <c r="J53613" s="5"/>
    </row>
    <row r="53614" spans="1:10" ht="24" customHeight="1" x14ac:dyDescent="0.25">
      <c r="A53614" s="2"/>
      <c r="B53614" s="8"/>
      <c r="F53614" s="25"/>
      <c r="H53614" s="9"/>
      <c r="J53614" s="5"/>
    </row>
    <row r="53615" spans="1:10" ht="24" customHeight="1" x14ac:dyDescent="0.25">
      <c r="A53615" s="2"/>
      <c r="B53615" s="8"/>
      <c r="F53615" s="25"/>
      <c r="H53615" s="9"/>
      <c r="J53615" s="5"/>
    </row>
    <row r="53616" spans="1:10" ht="24" customHeight="1" x14ac:dyDescent="0.25">
      <c r="A53616" s="2"/>
      <c r="B53616" s="8"/>
      <c r="F53616" s="25"/>
      <c r="H53616" s="9"/>
      <c r="J53616" s="5"/>
    </row>
    <row r="53617" spans="1:10" ht="24" customHeight="1" x14ac:dyDescent="0.25">
      <c r="A53617" s="2"/>
      <c r="B53617" s="8"/>
      <c r="F53617" s="25"/>
      <c r="H53617" s="9"/>
      <c r="J53617" s="5"/>
    </row>
    <row r="53618" spans="1:10" ht="24" customHeight="1" x14ac:dyDescent="0.25">
      <c r="A53618" s="2"/>
      <c r="B53618" s="8"/>
      <c r="F53618" s="25"/>
      <c r="H53618" s="9"/>
      <c r="J53618" s="5"/>
    </row>
    <row r="53619" spans="1:10" ht="24" customHeight="1" x14ac:dyDescent="0.25">
      <c r="A53619" s="2"/>
      <c r="B53619" s="8"/>
      <c r="F53619" s="25"/>
      <c r="H53619" s="9"/>
      <c r="J53619" s="5"/>
    </row>
    <row r="53620" spans="1:10" ht="24" customHeight="1" x14ac:dyDescent="0.25">
      <c r="A53620" s="2"/>
      <c r="B53620" s="8"/>
      <c r="F53620" s="25"/>
      <c r="H53620" s="9"/>
      <c r="J53620" s="5"/>
    </row>
    <row r="53621" spans="1:10" ht="24" customHeight="1" x14ac:dyDescent="0.25">
      <c r="A53621" s="2"/>
      <c r="B53621" s="8"/>
      <c r="F53621" s="25"/>
      <c r="H53621" s="9"/>
      <c r="J53621" s="5"/>
    </row>
    <row r="53622" spans="1:10" ht="24" customHeight="1" x14ac:dyDescent="0.25">
      <c r="A53622" s="2"/>
      <c r="B53622" s="8"/>
      <c r="F53622" s="25"/>
      <c r="H53622" s="9"/>
      <c r="J53622" s="5"/>
    </row>
    <row r="53623" spans="1:10" ht="24" customHeight="1" x14ac:dyDescent="0.25">
      <c r="A53623" s="2"/>
      <c r="B53623" s="8"/>
      <c r="F53623" s="25"/>
      <c r="H53623" s="9"/>
      <c r="J53623" s="5"/>
    </row>
    <row r="53624" spans="1:10" ht="24" customHeight="1" x14ac:dyDescent="0.25">
      <c r="A53624" s="2"/>
      <c r="B53624" s="8"/>
      <c r="F53624" s="25"/>
      <c r="H53624" s="9"/>
      <c r="J53624" s="5"/>
    </row>
    <row r="53625" spans="1:10" ht="24" customHeight="1" x14ac:dyDescent="0.25">
      <c r="A53625" s="2"/>
      <c r="B53625" s="8"/>
      <c r="F53625" s="25"/>
      <c r="H53625" s="9"/>
      <c r="J53625" s="5"/>
    </row>
    <row r="53626" spans="1:10" ht="24" customHeight="1" x14ac:dyDescent="0.25">
      <c r="A53626" s="2"/>
      <c r="B53626" s="8"/>
      <c r="F53626" s="25"/>
      <c r="H53626" s="9"/>
      <c r="J53626" s="5"/>
    </row>
    <row r="53627" spans="1:10" ht="24" customHeight="1" x14ac:dyDescent="0.25">
      <c r="A53627" s="2"/>
      <c r="B53627" s="8"/>
      <c r="F53627" s="25"/>
      <c r="H53627" s="9"/>
      <c r="J53627" s="5"/>
    </row>
    <row r="53628" spans="1:10" ht="24" customHeight="1" x14ac:dyDescent="0.25">
      <c r="A53628" s="2"/>
      <c r="B53628" s="8"/>
      <c r="F53628" s="25"/>
      <c r="H53628" s="9"/>
      <c r="J53628" s="5"/>
    </row>
    <row r="53629" spans="1:10" ht="24" customHeight="1" x14ac:dyDescent="0.25">
      <c r="A53629" s="2"/>
      <c r="B53629" s="8"/>
      <c r="F53629" s="25"/>
      <c r="H53629" s="9"/>
      <c r="J53629" s="5"/>
    </row>
    <row r="53630" spans="1:10" ht="24" customHeight="1" x14ac:dyDescent="0.25">
      <c r="A53630" s="2"/>
      <c r="B53630" s="8"/>
      <c r="F53630" s="25"/>
      <c r="H53630" s="9"/>
      <c r="J53630" s="5"/>
    </row>
    <row r="53631" spans="1:10" ht="24" customHeight="1" x14ac:dyDescent="0.25">
      <c r="A53631" s="2"/>
      <c r="B53631" s="8"/>
      <c r="F53631" s="25"/>
      <c r="H53631" s="9"/>
      <c r="J53631" s="5"/>
    </row>
    <row r="53632" spans="1:10" ht="24" customHeight="1" x14ac:dyDescent="0.25">
      <c r="A53632" s="2"/>
      <c r="B53632" s="8"/>
      <c r="F53632" s="25"/>
      <c r="H53632" s="9"/>
      <c r="J53632" s="5"/>
    </row>
    <row r="53633" spans="1:10" ht="24" customHeight="1" x14ac:dyDescent="0.25">
      <c r="A53633" s="2"/>
      <c r="B53633" s="8"/>
      <c r="F53633" s="25"/>
      <c r="H53633" s="9"/>
      <c r="J53633" s="5"/>
    </row>
    <row r="53634" spans="1:10" ht="24" customHeight="1" x14ac:dyDescent="0.25">
      <c r="A53634" s="2"/>
      <c r="B53634" s="8"/>
      <c r="F53634" s="25"/>
      <c r="H53634" s="9"/>
      <c r="J53634" s="5"/>
    </row>
    <row r="53635" spans="1:10" ht="24" customHeight="1" x14ac:dyDescent="0.25">
      <c r="A53635" s="2"/>
      <c r="B53635" s="8"/>
      <c r="F53635" s="25"/>
      <c r="H53635" s="9"/>
      <c r="J53635" s="5"/>
    </row>
    <row r="53636" spans="1:10" ht="24" customHeight="1" x14ac:dyDescent="0.25">
      <c r="A53636" s="2"/>
      <c r="B53636" s="8"/>
      <c r="F53636" s="25"/>
      <c r="H53636" s="9"/>
      <c r="J53636" s="5"/>
    </row>
    <row r="53637" spans="1:10" ht="24" customHeight="1" x14ac:dyDescent="0.25">
      <c r="A53637" s="2"/>
      <c r="B53637" s="8"/>
      <c r="F53637" s="25"/>
      <c r="H53637" s="9"/>
      <c r="J53637" s="5"/>
    </row>
    <row r="53638" spans="1:10" ht="24" customHeight="1" x14ac:dyDescent="0.25">
      <c r="A53638" s="2"/>
      <c r="B53638" s="8"/>
      <c r="F53638" s="25"/>
      <c r="H53638" s="9"/>
      <c r="J53638" s="5"/>
    </row>
    <row r="53639" spans="1:10" ht="24" customHeight="1" x14ac:dyDescent="0.25">
      <c r="A53639" s="2"/>
      <c r="B53639" s="8"/>
      <c r="F53639" s="25"/>
      <c r="H53639" s="9"/>
      <c r="J53639" s="5"/>
    </row>
    <row r="53640" spans="1:10" ht="24" customHeight="1" x14ac:dyDescent="0.25">
      <c r="A53640" s="2"/>
      <c r="B53640" s="8"/>
      <c r="F53640" s="25"/>
      <c r="H53640" s="9"/>
      <c r="J53640" s="5"/>
    </row>
    <row r="53641" spans="1:10" ht="24" customHeight="1" x14ac:dyDescent="0.25">
      <c r="A53641" s="2"/>
      <c r="B53641" s="8"/>
      <c r="F53641" s="25"/>
      <c r="H53641" s="9"/>
      <c r="J53641" s="5"/>
    </row>
    <row r="53642" spans="1:10" ht="24" customHeight="1" x14ac:dyDescent="0.25">
      <c r="A53642" s="2"/>
      <c r="B53642" s="8"/>
      <c r="F53642" s="25"/>
      <c r="H53642" s="9"/>
      <c r="J53642" s="5"/>
    </row>
    <row r="53643" spans="1:10" ht="24" customHeight="1" x14ac:dyDescent="0.25">
      <c r="A53643" s="2"/>
      <c r="B53643" s="8"/>
      <c r="F53643" s="25"/>
      <c r="H53643" s="9"/>
      <c r="J53643" s="5"/>
    </row>
    <row r="53644" spans="1:10" ht="24" customHeight="1" x14ac:dyDescent="0.25">
      <c r="A53644" s="2"/>
      <c r="B53644" s="8"/>
      <c r="F53644" s="25"/>
      <c r="H53644" s="9"/>
      <c r="J53644" s="5"/>
    </row>
    <row r="53645" spans="1:10" ht="24" customHeight="1" x14ac:dyDescent="0.25">
      <c r="A53645" s="2"/>
      <c r="B53645" s="8"/>
      <c r="F53645" s="25"/>
      <c r="H53645" s="9"/>
      <c r="J53645" s="5"/>
    </row>
    <row r="53646" spans="1:10" ht="24" customHeight="1" x14ac:dyDescent="0.25">
      <c r="A53646" s="2"/>
      <c r="B53646" s="8"/>
      <c r="F53646" s="25"/>
      <c r="H53646" s="9"/>
      <c r="J53646" s="5"/>
    </row>
    <row r="53647" spans="1:10" ht="24" customHeight="1" x14ac:dyDescent="0.25">
      <c r="A53647" s="2"/>
      <c r="B53647" s="8"/>
      <c r="F53647" s="25"/>
      <c r="H53647" s="9"/>
      <c r="J53647" s="5"/>
    </row>
    <row r="53648" spans="1:10" ht="24" customHeight="1" x14ac:dyDescent="0.25">
      <c r="A53648" s="2"/>
      <c r="B53648" s="8"/>
      <c r="F53648" s="25"/>
      <c r="H53648" s="9"/>
      <c r="J53648" s="5"/>
    </row>
    <row r="53649" spans="1:10" ht="24" customHeight="1" x14ac:dyDescent="0.25">
      <c r="A53649" s="2"/>
      <c r="B53649" s="8"/>
      <c r="F53649" s="25"/>
      <c r="H53649" s="9"/>
      <c r="J53649" s="5"/>
    </row>
    <row r="53650" spans="1:10" ht="24" customHeight="1" x14ac:dyDescent="0.25">
      <c r="A53650" s="2"/>
      <c r="B53650" s="8"/>
      <c r="F53650" s="25"/>
      <c r="H53650" s="9"/>
      <c r="J53650" s="5"/>
    </row>
    <row r="53651" spans="1:10" ht="24" customHeight="1" x14ac:dyDescent="0.25">
      <c r="A53651" s="2"/>
      <c r="B53651" s="8"/>
      <c r="F53651" s="25"/>
      <c r="H53651" s="9"/>
      <c r="J53651" s="5"/>
    </row>
    <row r="53652" spans="1:10" ht="24" customHeight="1" x14ac:dyDescent="0.25">
      <c r="A53652" s="2"/>
      <c r="B53652" s="8"/>
      <c r="F53652" s="25"/>
      <c r="H53652" s="9"/>
      <c r="J53652" s="5"/>
    </row>
    <row r="53653" spans="1:10" ht="24" customHeight="1" x14ac:dyDescent="0.25">
      <c r="A53653" s="2"/>
      <c r="B53653" s="8"/>
      <c r="F53653" s="25"/>
      <c r="H53653" s="9"/>
      <c r="J53653" s="5"/>
    </row>
    <row r="53654" spans="1:10" ht="24" customHeight="1" x14ac:dyDescent="0.25">
      <c r="A53654" s="2"/>
      <c r="B53654" s="8"/>
      <c r="F53654" s="25"/>
      <c r="H53654" s="9"/>
      <c r="J53654" s="5"/>
    </row>
    <row r="53655" spans="1:10" ht="24" customHeight="1" x14ac:dyDescent="0.25">
      <c r="A53655" s="2"/>
      <c r="B53655" s="8"/>
      <c r="F53655" s="25"/>
      <c r="H53655" s="9"/>
      <c r="J53655" s="5"/>
    </row>
    <row r="53656" spans="1:10" ht="24" customHeight="1" x14ac:dyDescent="0.25">
      <c r="A53656" s="2"/>
      <c r="B53656" s="8"/>
      <c r="F53656" s="25"/>
      <c r="H53656" s="9"/>
      <c r="J53656" s="5"/>
    </row>
    <row r="53657" spans="1:10" ht="24" customHeight="1" x14ac:dyDescent="0.25">
      <c r="A53657" s="2"/>
      <c r="B53657" s="8"/>
      <c r="F53657" s="25"/>
      <c r="H53657" s="9"/>
      <c r="J53657" s="5"/>
    </row>
    <row r="53658" spans="1:10" ht="24" customHeight="1" x14ac:dyDescent="0.25">
      <c r="A53658" s="2"/>
      <c r="B53658" s="8"/>
      <c r="F53658" s="25"/>
      <c r="H53658" s="9"/>
      <c r="J53658" s="5"/>
    </row>
    <row r="53659" spans="1:10" ht="24" customHeight="1" x14ac:dyDescent="0.25">
      <c r="A53659" s="2"/>
      <c r="B53659" s="8"/>
      <c r="F53659" s="25"/>
      <c r="H53659" s="9"/>
      <c r="J53659" s="5"/>
    </row>
    <row r="53660" spans="1:10" ht="24" customHeight="1" x14ac:dyDescent="0.25">
      <c r="A53660" s="2"/>
      <c r="B53660" s="8"/>
      <c r="F53660" s="25"/>
      <c r="H53660" s="9"/>
      <c r="J53660" s="5"/>
    </row>
    <row r="53661" spans="1:10" ht="24" customHeight="1" x14ac:dyDescent="0.25">
      <c r="A53661" s="2"/>
      <c r="B53661" s="8"/>
      <c r="F53661" s="25"/>
      <c r="H53661" s="9"/>
      <c r="J53661" s="5"/>
    </row>
    <row r="53662" spans="1:10" ht="24" customHeight="1" x14ac:dyDescent="0.25">
      <c r="A53662" s="2"/>
      <c r="B53662" s="8"/>
      <c r="F53662" s="25"/>
      <c r="H53662" s="9"/>
      <c r="J53662" s="5"/>
    </row>
    <row r="53663" spans="1:10" ht="24" customHeight="1" x14ac:dyDescent="0.25">
      <c r="A53663" s="2"/>
      <c r="B53663" s="8"/>
      <c r="F53663" s="25"/>
      <c r="H53663" s="9"/>
      <c r="J53663" s="5"/>
    </row>
    <row r="53664" spans="1:10" ht="24" customHeight="1" x14ac:dyDescent="0.25">
      <c r="A53664" s="2"/>
      <c r="B53664" s="8"/>
      <c r="F53664" s="25"/>
      <c r="H53664" s="9"/>
      <c r="J53664" s="5"/>
    </row>
    <row r="53665" spans="1:10" ht="24" customHeight="1" x14ac:dyDescent="0.25">
      <c r="A53665" s="2"/>
      <c r="B53665" s="8"/>
      <c r="F53665" s="25"/>
      <c r="H53665" s="9"/>
      <c r="J53665" s="5"/>
    </row>
    <row r="53666" spans="1:10" ht="24" customHeight="1" x14ac:dyDescent="0.25">
      <c r="A53666" s="2"/>
      <c r="B53666" s="8"/>
      <c r="F53666" s="25"/>
      <c r="H53666" s="9"/>
      <c r="J53666" s="5"/>
    </row>
    <row r="53667" spans="1:10" ht="24" customHeight="1" x14ac:dyDescent="0.25">
      <c r="A53667" s="2"/>
      <c r="B53667" s="8"/>
      <c r="F53667" s="25"/>
      <c r="H53667" s="9"/>
      <c r="J53667" s="5"/>
    </row>
    <row r="53668" spans="1:10" ht="24" customHeight="1" x14ac:dyDescent="0.25">
      <c r="A53668" s="2"/>
      <c r="B53668" s="8"/>
      <c r="F53668" s="25"/>
      <c r="H53668" s="9"/>
      <c r="J53668" s="5"/>
    </row>
    <row r="53669" spans="1:10" ht="24" customHeight="1" x14ac:dyDescent="0.25">
      <c r="A53669" s="2"/>
      <c r="B53669" s="8"/>
      <c r="F53669" s="25"/>
      <c r="H53669" s="9"/>
      <c r="J53669" s="5"/>
    </row>
    <row r="53670" spans="1:10" ht="24" customHeight="1" x14ac:dyDescent="0.25">
      <c r="A53670" s="2"/>
      <c r="B53670" s="8"/>
      <c r="F53670" s="25"/>
      <c r="H53670" s="9"/>
      <c r="J53670" s="5"/>
    </row>
    <row r="53671" spans="1:10" ht="24" customHeight="1" x14ac:dyDescent="0.25">
      <c r="A53671" s="2"/>
      <c r="B53671" s="8"/>
      <c r="F53671" s="25"/>
      <c r="H53671" s="9"/>
      <c r="J53671" s="5"/>
    </row>
    <row r="53672" spans="1:10" ht="24" customHeight="1" x14ac:dyDescent="0.25">
      <c r="A53672" s="2"/>
      <c r="B53672" s="8"/>
      <c r="F53672" s="25"/>
      <c r="H53672" s="9"/>
      <c r="J53672" s="5"/>
    </row>
    <row r="53673" spans="1:10" ht="24" customHeight="1" x14ac:dyDescent="0.25">
      <c r="A53673" s="2"/>
      <c r="B53673" s="8"/>
      <c r="F53673" s="25"/>
      <c r="H53673" s="9"/>
      <c r="J53673" s="5"/>
    </row>
    <row r="53674" spans="1:10" ht="24" customHeight="1" x14ac:dyDescent="0.25">
      <c r="A53674" s="2"/>
      <c r="B53674" s="8"/>
      <c r="F53674" s="25"/>
      <c r="H53674" s="9"/>
      <c r="J53674" s="5"/>
    </row>
    <row r="53675" spans="1:10" ht="24" customHeight="1" x14ac:dyDescent="0.25">
      <c r="A53675" s="2"/>
      <c r="B53675" s="8"/>
      <c r="F53675" s="25"/>
      <c r="H53675" s="9"/>
      <c r="J53675" s="5"/>
    </row>
    <row r="53676" spans="1:10" ht="24" customHeight="1" x14ac:dyDescent="0.25">
      <c r="A53676" s="2"/>
      <c r="B53676" s="8"/>
      <c r="F53676" s="25"/>
      <c r="H53676" s="9"/>
      <c r="J53676" s="5"/>
    </row>
    <row r="53677" spans="1:10" ht="24" customHeight="1" x14ac:dyDescent="0.25">
      <c r="A53677" s="2"/>
      <c r="B53677" s="8"/>
      <c r="F53677" s="25"/>
      <c r="H53677" s="9"/>
      <c r="J53677" s="5"/>
    </row>
    <row r="53678" spans="1:10" ht="24" customHeight="1" x14ac:dyDescent="0.25">
      <c r="A53678" s="2"/>
      <c r="B53678" s="8"/>
      <c r="F53678" s="25"/>
      <c r="H53678" s="9"/>
      <c r="J53678" s="5"/>
    </row>
    <row r="53679" spans="1:10" ht="24" customHeight="1" x14ac:dyDescent="0.25">
      <c r="A53679" s="2"/>
      <c r="B53679" s="8"/>
      <c r="F53679" s="25"/>
      <c r="H53679" s="9"/>
      <c r="J53679" s="5"/>
    </row>
    <row r="53680" spans="1:10" ht="24" customHeight="1" x14ac:dyDescent="0.25">
      <c r="A53680" s="2"/>
      <c r="B53680" s="8"/>
      <c r="F53680" s="25"/>
      <c r="H53680" s="9"/>
      <c r="J53680" s="5"/>
    </row>
    <row r="53681" spans="1:10" ht="24" customHeight="1" x14ac:dyDescent="0.25">
      <c r="A53681" s="2"/>
      <c r="B53681" s="8"/>
      <c r="F53681" s="25"/>
      <c r="H53681" s="9"/>
      <c r="J53681" s="5"/>
    </row>
    <row r="53682" spans="1:10" ht="24" customHeight="1" x14ac:dyDescent="0.25">
      <c r="A53682" s="2"/>
      <c r="B53682" s="8"/>
      <c r="F53682" s="25"/>
      <c r="H53682" s="9"/>
      <c r="J53682" s="5"/>
    </row>
    <row r="53683" spans="1:10" ht="24" customHeight="1" x14ac:dyDescent="0.25">
      <c r="A53683" s="2"/>
      <c r="B53683" s="8"/>
      <c r="F53683" s="25"/>
      <c r="H53683" s="9"/>
      <c r="J53683" s="5"/>
    </row>
    <row r="53684" spans="1:10" ht="24" customHeight="1" x14ac:dyDescent="0.25">
      <c r="A53684" s="2"/>
      <c r="B53684" s="8"/>
      <c r="F53684" s="25"/>
      <c r="H53684" s="9"/>
      <c r="J53684" s="5"/>
    </row>
    <row r="53685" spans="1:10" ht="24" customHeight="1" x14ac:dyDescent="0.25">
      <c r="A53685" s="2"/>
      <c r="B53685" s="8"/>
      <c r="F53685" s="25"/>
      <c r="H53685" s="9"/>
      <c r="J53685" s="5"/>
    </row>
    <row r="53686" spans="1:10" ht="24" customHeight="1" x14ac:dyDescent="0.25">
      <c r="A53686" s="2"/>
      <c r="B53686" s="8"/>
      <c r="F53686" s="25"/>
      <c r="H53686" s="9"/>
      <c r="J53686" s="5"/>
    </row>
    <row r="53687" spans="1:10" ht="24" customHeight="1" x14ac:dyDescent="0.25">
      <c r="A53687" s="2"/>
      <c r="B53687" s="8"/>
      <c r="F53687" s="25"/>
      <c r="H53687" s="9"/>
      <c r="J53687" s="5"/>
    </row>
    <row r="53688" spans="1:10" ht="24" customHeight="1" x14ac:dyDescent="0.25">
      <c r="A53688" s="2"/>
      <c r="B53688" s="8"/>
      <c r="F53688" s="25"/>
      <c r="H53688" s="9"/>
      <c r="J53688" s="5"/>
    </row>
    <row r="53689" spans="1:10" ht="24" customHeight="1" x14ac:dyDescent="0.25">
      <c r="A53689" s="2"/>
      <c r="B53689" s="8"/>
      <c r="F53689" s="25"/>
      <c r="H53689" s="9"/>
      <c r="J53689" s="5"/>
    </row>
    <row r="53690" spans="1:10" ht="24" customHeight="1" x14ac:dyDescent="0.25">
      <c r="A53690" s="2"/>
      <c r="B53690" s="8"/>
      <c r="F53690" s="25"/>
      <c r="H53690" s="9"/>
      <c r="J53690" s="5"/>
    </row>
    <row r="53691" spans="1:10" ht="24" customHeight="1" x14ac:dyDescent="0.25">
      <c r="A53691" s="2"/>
      <c r="B53691" s="8"/>
      <c r="F53691" s="25"/>
      <c r="H53691" s="9"/>
      <c r="J53691" s="5"/>
    </row>
    <row r="53692" spans="1:10" ht="24" customHeight="1" x14ac:dyDescent="0.25">
      <c r="A53692" s="2"/>
      <c r="B53692" s="8"/>
      <c r="F53692" s="25"/>
      <c r="H53692" s="9"/>
      <c r="J53692" s="5"/>
    </row>
    <row r="53693" spans="1:10" ht="24" customHeight="1" x14ac:dyDescent="0.25">
      <c r="A53693" s="2"/>
      <c r="B53693" s="8"/>
      <c r="F53693" s="25"/>
      <c r="H53693" s="9"/>
      <c r="J53693" s="5"/>
    </row>
    <row r="53694" spans="1:10" ht="24" customHeight="1" x14ac:dyDescent="0.25">
      <c r="A53694" s="2"/>
      <c r="B53694" s="8"/>
      <c r="F53694" s="25"/>
      <c r="H53694" s="9"/>
      <c r="J53694" s="5"/>
    </row>
    <row r="53695" spans="1:10" ht="24" customHeight="1" x14ac:dyDescent="0.25">
      <c r="A53695" s="2"/>
      <c r="B53695" s="8"/>
      <c r="F53695" s="25"/>
      <c r="H53695" s="9"/>
      <c r="J53695" s="5"/>
    </row>
    <row r="53696" spans="1:10" ht="24" customHeight="1" x14ac:dyDescent="0.25">
      <c r="A53696" s="2"/>
      <c r="B53696" s="8"/>
      <c r="F53696" s="25"/>
      <c r="H53696" s="9"/>
      <c r="J53696" s="5"/>
    </row>
    <row r="53697" spans="1:10" ht="24" customHeight="1" x14ac:dyDescent="0.25">
      <c r="A53697" s="2"/>
      <c r="B53697" s="8"/>
      <c r="F53697" s="25"/>
      <c r="H53697" s="9"/>
      <c r="J53697" s="5"/>
    </row>
    <row r="53698" spans="1:10" ht="24" customHeight="1" x14ac:dyDescent="0.25">
      <c r="A53698" s="2"/>
      <c r="B53698" s="8"/>
      <c r="F53698" s="25"/>
      <c r="H53698" s="9"/>
      <c r="J53698" s="5"/>
    </row>
    <row r="53699" spans="1:10" ht="24" customHeight="1" x14ac:dyDescent="0.25">
      <c r="A53699" s="2"/>
      <c r="B53699" s="8"/>
      <c r="F53699" s="25"/>
      <c r="H53699" s="9"/>
      <c r="J53699" s="5"/>
    </row>
    <row r="53700" spans="1:10" ht="24" customHeight="1" x14ac:dyDescent="0.25">
      <c r="A53700" s="2"/>
      <c r="B53700" s="8"/>
      <c r="F53700" s="25"/>
      <c r="H53700" s="9"/>
      <c r="J53700" s="5"/>
    </row>
    <row r="53701" spans="1:10" ht="24" customHeight="1" x14ac:dyDescent="0.25">
      <c r="A53701" s="2"/>
      <c r="B53701" s="8"/>
      <c r="F53701" s="25"/>
      <c r="H53701" s="9"/>
      <c r="J53701" s="5"/>
    </row>
    <row r="53702" spans="1:10" ht="24" customHeight="1" x14ac:dyDescent="0.25">
      <c r="A53702" s="2"/>
      <c r="B53702" s="8"/>
      <c r="F53702" s="25"/>
      <c r="H53702" s="9"/>
      <c r="J53702" s="5"/>
    </row>
    <row r="53703" spans="1:10" ht="24" customHeight="1" x14ac:dyDescent="0.25">
      <c r="A53703" s="2"/>
      <c r="B53703" s="8"/>
      <c r="F53703" s="25"/>
      <c r="H53703" s="9"/>
      <c r="J53703" s="5"/>
    </row>
    <row r="53704" spans="1:10" ht="24" customHeight="1" x14ac:dyDescent="0.25">
      <c r="A53704" s="2"/>
      <c r="B53704" s="8"/>
      <c r="F53704" s="25"/>
      <c r="H53704" s="9"/>
      <c r="J53704" s="5"/>
    </row>
    <row r="53705" spans="1:10" ht="24" customHeight="1" x14ac:dyDescent="0.25">
      <c r="A53705" s="2"/>
      <c r="B53705" s="8"/>
      <c r="F53705" s="25"/>
      <c r="H53705" s="9"/>
      <c r="J53705" s="5"/>
    </row>
    <row r="53706" spans="1:10" ht="24" customHeight="1" x14ac:dyDescent="0.25">
      <c r="A53706" s="2"/>
      <c r="B53706" s="8"/>
      <c r="F53706" s="25"/>
      <c r="H53706" s="9"/>
      <c r="J53706" s="5"/>
    </row>
    <row r="53707" spans="1:10" ht="24" customHeight="1" x14ac:dyDescent="0.25">
      <c r="A53707" s="2"/>
      <c r="B53707" s="8"/>
      <c r="F53707" s="25"/>
      <c r="H53707" s="9"/>
      <c r="J53707" s="5"/>
    </row>
    <row r="53708" spans="1:10" ht="24" customHeight="1" x14ac:dyDescent="0.25">
      <c r="A53708" s="2"/>
      <c r="B53708" s="8"/>
      <c r="F53708" s="25"/>
      <c r="H53708" s="9"/>
      <c r="J53708" s="5"/>
    </row>
    <row r="53709" spans="1:10" ht="24" customHeight="1" x14ac:dyDescent="0.25">
      <c r="A53709" s="2"/>
      <c r="B53709" s="8"/>
      <c r="F53709" s="25"/>
      <c r="H53709" s="9"/>
      <c r="J53709" s="5"/>
    </row>
    <row r="53710" spans="1:10" ht="24" customHeight="1" x14ac:dyDescent="0.25">
      <c r="A53710" s="2"/>
      <c r="B53710" s="8"/>
      <c r="F53710" s="25"/>
      <c r="H53710" s="9"/>
      <c r="J53710" s="5"/>
    </row>
    <row r="53711" spans="1:10" ht="24" customHeight="1" x14ac:dyDescent="0.25">
      <c r="A53711" s="2"/>
      <c r="B53711" s="8"/>
      <c r="F53711" s="25"/>
      <c r="H53711" s="9"/>
      <c r="J53711" s="5"/>
    </row>
    <row r="53712" spans="1:10" ht="24" customHeight="1" x14ac:dyDescent="0.25">
      <c r="A53712" s="2"/>
      <c r="B53712" s="8"/>
      <c r="F53712" s="25"/>
      <c r="H53712" s="9"/>
      <c r="J53712" s="5"/>
    </row>
    <row r="53713" spans="1:10" ht="24" customHeight="1" x14ac:dyDescent="0.25">
      <c r="A53713" s="2"/>
      <c r="B53713" s="8"/>
      <c r="F53713" s="25"/>
      <c r="H53713" s="9"/>
      <c r="J53713" s="5"/>
    </row>
    <row r="53714" spans="1:10" ht="24" customHeight="1" x14ac:dyDescent="0.25">
      <c r="A53714" s="2"/>
      <c r="B53714" s="8"/>
      <c r="F53714" s="25"/>
      <c r="H53714" s="9"/>
      <c r="J53714" s="5"/>
    </row>
    <row r="53715" spans="1:10" ht="24" customHeight="1" x14ac:dyDescent="0.25">
      <c r="A53715" s="2"/>
      <c r="B53715" s="8"/>
      <c r="F53715" s="25"/>
      <c r="H53715" s="9"/>
      <c r="J53715" s="5"/>
    </row>
    <row r="53716" spans="1:10" ht="24" customHeight="1" x14ac:dyDescent="0.25">
      <c r="A53716" s="2"/>
      <c r="B53716" s="8"/>
      <c r="F53716" s="25"/>
      <c r="H53716" s="9"/>
      <c r="J53716" s="5"/>
    </row>
    <row r="53717" spans="1:10" ht="24" customHeight="1" x14ac:dyDescent="0.25">
      <c r="A53717" s="2"/>
      <c r="B53717" s="8"/>
      <c r="F53717" s="25"/>
      <c r="H53717" s="9"/>
      <c r="J53717" s="5"/>
    </row>
    <row r="53718" spans="1:10" ht="24" customHeight="1" x14ac:dyDescent="0.25">
      <c r="A53718" s="2"/>
      <c r="B53718" s="8"/>
      <c r="F53718" s="25"/>
      <c r="H53718" s="9"/>
      <c r="J53718" s="5"/>
    </row>
    <row r="53719" spans="1:10" ht="24" customHeight="1" x14ac:dyDescent="0.25">
      <c r="A53719" s="2"/>
      <c r="B53719" s="8"/>
      <c r="F53719" s="25"/>
      <c r="H53719" s="9"/>
      <c r="J53719" s="5"/>
    </row>
    <row r="53720" spans="1:10" ht="24" customHeight="1" x14ac:dyDescent="0.25">
      <c r="A53720" s="2"/>
      <c r="B53720" s="8"/>
      <c r="F53720" s="25"/>
      <c r="H53720" s="9"/>
      <c r="J53720" s="5"/>
    </row>
    <row r="53721" spans="1:10" ht="24" customHeight="1" x14ac:dyDescent="0.25">
      <c r="A53721" s="2"/>
      <c r="B53721" s="8"/>
      <c r="F53721" s="25"/>
      <c r="H53721" s="9"/>
      <c r="J53721" s="5"/>
    </row>
    <row r="53722" spans="1:10" ht="24" customHeight="1" x14ac:dyDescent="0.25">
      <c r="A53722" s="2"/>
      <c r="B53722" s="8"/>
      <c r="F53722" s="25"/>
      <c r="H53722" s="9"/>
      <c r="J53722" s="5"/>
    </row>
    <row r="53723" spans="1:10" ht="24" customHeight="1" x14ac:dyDescent="0.25">
      <c r="A53723" s="2"/>
      <c r="B53723" s="8"/>
      <c r="F53723" s="25"/>
      <c r="H53723" s="9"/>
      <c r="J53723" s="5"/>
    </row>
    <row r="53724" spans="1:10" ht="24" customHeight="1" x14ac:dyDescent="0.25">
      <c r="A53724" s="2"/>
      <c r="B53724" s="8"/>
      <c r="F53724" s="25"/>
      <c r="H53724" s="9"/>
      <c r="J53724" s="5"/>
    </row>
    <row r="53725" spans="1:10" ht="24" customHeight="1" x14ac:dyDescent="0.25">
      <c r="A53725" s="2"/>
      <c r="B53725" s="8"/>
      <c r="F53725" s="25"/>
      <c r="H53725" s="9"/>
      <c r="J53725" s="5"/>
    </row>
    <row r="53726" spans="1:10" ht="24" customHeight="1" x14ac:dyDescent="0.25">
      <c r="A53726" s="2"/>
      <c r="B53726" s="8"/>
      <c r="F53726" s="25"/>
      <c r="H53726" s="9"/>
      <c r="J53726" s="5"/>
    </row>
    <row r="53727" spans="1:10" ht="24" customHeight="1" x14ac:dyDescent="0.25">
      <c r="A53727" s="2"/>
      <c r="B53727" s="8"/>
      <c r="F53727" s="25"/>
      <c r="H53727" s="9"/>
      <c r="J53727" s="5"/>
    </row>
    <row r="53728" spans="1:10" ht="24" customHeight="1" x14ac:dyDescent="0.25">
      <c r="A53728" s="2"/>
      <c r="B53728" s="8"/>
      <c r="F53728" s="25"/>
      <c r="H53728" s="9"/>
      <c r="J53728" s="5"/>
    </row>
    <row r="53729" spans="1:10" ht="24" customHeight="1" x14ac:dyDescent="0.25">
      <c r="A53729" s="2"/>
      <c r="B53729" s="8"/>
      <c r="F53729" s="25"/>
      <c r="H53729" s="9"/>
      <c r="J53729" s="5"/>
    </row>
    <row r="53730" spans="1:10" ht="24" customHeight="1" x14ac:dyDescent="0.25">
      <c r="A53730" s="2"/>
      <c r="B53730" s="8"/>
      <c r="F53730" s="25"/>
      <c r="H53730" s="9"/>
      <c r="J53730" s="5"/>
    </row>
    <row r="53731" spans="1:10" ht="24" customHeight="1" x14ac:dyDescent="0.25">
      <c r="A53731" s="2"/>
      <c r="B53731" s="8"/>
      <c r="F53731" s="25"/>
      <c r="H53731" s="9"/>
      <c r="J53731" s="5"/>
    </row>
    <row r="53732" spans="1:10" ht="24" customHeight="1" x14ac:dyDescent="0.25">
      <c r="A53732" s="2"/>
      <c r="B53732" s="8"/>
      <c r="F53732" s="25"/>
      <c r="H53732" s="9"/>
      <c r="J53732" s="5"/>
    </row>
    <row r="53733" spans="1:10" ht="24" customHeight="1" x14ac:dyDescent="0.25">
      <c r="A53733" s="2"/>
      <c r="B53733" s="8"/>
      <c r="F53733" s="25"/>
      <c r="H53733" s="9"/>
      <c r="J53733" s="5"/>
    </row>
    <row r="53734" spans="1:10" ht="24" customHeight="1" x14ac:dyDescent="0.25">
      <c r="A53734" s="2"/>
      <c r="B53734" s="8"/>
      <c r="F53734" s="25"/>
      <c r="H53734" s="9"/>
      <c r="J53734" s="5"/>
    </row>
    <row r="53735" spans="1:10" ht="24" customHeight="1" x14ac:dyDescent="0.25">
      <c r="A53735" s="2"/>
      <c r="B53735" s="8"/>
      <c r="F53735" s="25"/>
      <c r="H53735" s="9"/>
      <c r="J53735" s="5"/>
    </row>
    <row r="53736" spans="1:10" ht="24" customHeight="1" x14ac:dyDescent="0.25">
      <c r="A53736" s="2"/>
      <c r="B53736" s="8"/>
      <c r="F53736" s="25"/>
      <c r="H53736" s="9"/>
      <c r="J53736" s="5"/>
    </row>
    <row r="53737" spans="1:10" ht="24" customHeight="1" x14ac:dyDescent="0.25">
      <c r="A53737" s="2"/>
      <c r="B53737" s="8"/>
      <c r="F53737" s="25"/>
      <c r="H53737" s="9"/>
      <c r="J53737" s="5"/>
    </row>
    <row r="53738" spans="1:10" ht="24" customHeight="1" x14ac:dyDescent="0.25">
      <c r="A53738" s="2"/>
      <c r="B53738" s="8"/>
      <c r="F53738" s="25"/>
      <c r="H53738" s="9"/>
      <c r="J53738" s="5"/>
    </row>
    <row r="53739" spans="1:10" ht="24" customHeight="1" x14ac:dyDescent="0.25">
      <c r="A53739" s="2"/>
      <c r="B53739" s="8"/>
      <c r="F53739" s="25"/>
      <c r="H53739" s="9"/>
      <c r="J53739" s="5"/>
    </row>
    <row r="53740" spans="1:10" ht="24" customHeight="1" x14ac:dyDescent="0.25">
      <c r="A53740" s="2"/>
      <c r="B53740" s="8"/>
      <c r="F53740" s="25"/>
      <c r="H53740" s="9"/>
      <c r="J53740" s="5"/>
    </row>
    <row r="53741" spans="1:10" ht="24" customHeight="1" x14ac:dyDescent="0.25">
      <c r="A53741" s="2"/>
      <c r="B53741" s="8"/>
      <c r="F53741" s="25"/>
      <c r="H53741" s="9"/>
      <c r="J53741" s="5"/>
    </row>
    <row r="53742" spans="1:10" ht="24" customHeight="1" x14ac:dyDescent="0.25">
      <c r="A53742" s="2"/>
      <c r="B53742" s="8"/>
      <c r="F53742" s="25"/>
      <c r="H53742" s="9"/>
      <c r="J53742" s="5"/>
    </row>
    <row r="53743" spans="1:10" ht="24" customHeight="1" x14ac:dyDescent="0.25">
      <c r="A53743" s="2"/>
      <c r="B53743" s="8"/>
      <c r="F53743" s="25"/>
      <c r="H53743" s="9"/>
      <c r="J53743" s="5"/>
    </row>
    <row r="53744" spans="1:10" ht="24" customHeight="1" x14ac:dyDescent="0.25">
      <c r="A53744" s="2"/>
      <c r="B53744" s="8"/>
      <c r="F53744" s="25"/>
      <c r="H53744" s="9"/>
      <c r="J53744" s="5"/>
    </row>
    <row r="53745" spans="1:10" ht="24" customHeight="1" x14ac:dyDescent="0.25">
      <c r="A53745" s="2"/>
      <c r="B53745" s="8"/>
      <c r="F53745" s="25"/>
      <c r="H53745" s="9"/>
      <c r="J53745" s="5"/>
    </row>
    <row r="53746" spans="1:10" ht="24" customHeight="1" x14ac:dyDescent="0.25">
      <c r="A53746" s="2"/>
      <c r="B53746" s="8"/>
      <c r="F53746" s="25"/>
      <c r="H53746" s="9"/>
      <c r="J53746" s="5"/>
    </row>
    <row r="53747" spans="1:10" ht="24" customHeight="1" x14ac:dyDescent="0.25">
      <c r="A53747" s="2"/>
      <c r="B53747" s="8"/>
      <c r="F53747" s="25"/>
      <c r="H53747" s="9"/>
      <c r="J53747" s="5"/>
    </row>
    <row r="53748" spans="1:10" ht="24" customHeight="1" x14ac:dyDescent="0.25">
      <c r="A53748" s="2"/>
      <c r="B53748" s="8"/>
      <c r="F53748" s="25"/>
      <c r="H53748" s="9"/>
      <c r="J53748" s="5"/>
    </row>
    <row r="53749" spans="1:10" ht="24" customHeight="1" x14ac:dyDescent="0.25">
      <c r="A53749" s="2"/>
      <c r="B53749" s="8"/>
      <c r="F53749" s="25"/>
      <c r="H53749" s="9"/>
      <c r="J53749" s="5"/>
    </row>
    <row r="53750" spans="1:10" ht="24" customHeight="1" x14ac:dyDescent="0.25">
      <c r="A53750" s="2"/>
      <c r="B53750" s="8"/>
      <c r="F53750" s="25"/>
      <c r="H53750" s="9"/>
      <c r="J53750" s="5"/>
    </row>
    <row r="53751" spans="1:10" ht="24" customHeight="1" x14ac:dyDescent="0.25">
      <c r="A53751" s="2"/>
      <c r="B53751" s="8"/>
      <c r="F53751" s="25"/>
      <c r="H53751" s="9"/>
      <c r="J53751" s="5"/>
    </row>
    <row r="53752" spans="1:10" ht="24" customHeight="1" x14ac:dyDescent="0.25">
      <c r="A53752" s="2"/>
      <c r="B53752" s="8"/>
      <c r="F53752" s="25"/>
      <c r="H53752" s="9"/>
      <c r="J53752" s="5"/>
    </row>
    <row r="53753" spans="1:10" ht="24" customHeight="1" x14ac:dyDescent="0.25">
      <c r="A53753" s="2"/>
      <c r="B53753" s="8"/>
      <c r="F53753" s="25"/>
      <c r="H53753" s="9"/>
      <c r="J53753" s="5"/>
    </row>
    <row r="53754" spans="1:10" ht="24" customHeight="1" x14ac:dyDescent="0.25">
      <c r="A53754" s="2"/>
      <c r="B53754" s="8"/>
      <c r="F53754" s="25"/>
      <c r="H53754" s="9"/>
      <c r="J53754" s="5"/>
    </row>
    <row r="53755" spans="1:10" ht="24" customHeight="1" x14ac:dyDescent="0.25">
      <c r="A53755" s="2"/>
      <c r="B53755" s="8"/>
      <c r="F53755" s="25"/>
      <c r="H53755" s="9"/>
      <c r="J53755" s="5"/>
    </row>
    <row r="53756" spans="1:10" ht="24" customHeight="1" x14ac:dyDescent="0.25">
      <c r="A53756" s="2"/>
      <c r="B53756" s="8"/>
      <c r="F53756" s="25"/>
      <c r="H53756" s="9"/>
      <c r="J53756" s="5"/>
    </row>
    <row r="53757" spans="1:10" ht="24" customHeight="1" x14ac:dyDescent="0.25">
      <c r="A53757" s="2"/>
      <c r="B53757" s="8"/>
      <c r="F53757" s="25"/>
      <c r="H53757" s="9"/>
      <c r="J53757" s="5"/>
    </row>
    <row r="53758" spans="1:10" ht="24" customHeight="1" x14ac:dyDescent="0.25">
      <c r="A53758" s="2"/>
      <c r="B53758" s="8"/>
      <c r="F53758" s="25"/>
      <c r="H53758" s="9"/>
      <c r="J53758" s="5"/>
    </row>
    <row r="53759" spans="1:10" ht="24" customHeight="1" x14ac:dyDescent="0.25">
      <c r="A53759" s="2"/>
      <c r="B53759" s="8"/>
      <c r="F53759" s="25"/>
      <c r="H53759" s="9"/>
      <c r="J53759" s="5"/>
    </row>
    <row r="53760" spans="1:10" ht="24" customHeight="1" x14ac:dyDescent="0.25">
      <c r="A53760" s="2"/>
      <c r="B53760" s="8"/>
      <c r="F53760" s="25"/>
      <c r="H53760" s="9"/>
      <c r="J53760" s="5"/>
    </row>
    <row r="53761" spans="1:10" ht="24" customHeight="1" x14ac:dyDescent="0.25">
      <c r="A53761" s="2"/>
      <c r="B53761" s="8"/>
      <c r="F53761" s="25"/>
      <c r="H53761" s="9"/>
      <c r="J53761" s="5"/>
    </row>
    <row r="53762" spans="1:10" ht="24" customHeight="1" x14ac:dyDescent="0.25">
      <c r="A53762" s="2"/>
      <c r="B53762" s="8"/>
      <c r="F53762" s="25"/>
      <c r="H53762" s="9"/>
      <c r="J53762" s="5"/>
    </row>
    <row r="53763" spans="1:10" ht="24" customHeight="1" x14ac:dyDescent="0.25">
      <c r="A53763" s="2"/>
      <c r="B53763" s="8"/>
      <c r="F53763" s="25"/>
      <c r="H53763" s="9"/>
      <c r="J53763" s="5"/>
    </row>
    <row r="53764" spans="1:10" ht="24" customHeight="1" x14ac:dyDescent="0.25">
      <c r="A53764" s="2"/>
      <c r="B53764" s="8"/>
      <c r="F53764" s="25"/>
      <c r="H53764" s="9"/>
      <c r="J53764" s="5"/>
    </row>
    <row r="53765" spans="1:10" ht="24" customHeight="1" x14ac:dyDescent="0.25">
      <c r="A53765" s="2"/>
      <c r="B53765" s="8"/>
      <c r="F53765" s="25"/>
      <c r="H53765" s="9"/>
      <c r="J53765" s="5"/>
    </row>
    <row r="53766" spans="1:10" ht="24" customHeight="1" x14ac:dyDescent="0.25">
      <c r="A53766" s="2"/>
      <c r="B53766" s="8"/>
      <c r="F53766" s="25"/>
      <c r="H53766" s="9"/>
      <c r="J53766" s="5"/>
    </row>
    <row r="53767" spans="1:10" ht="24" customHeight="1" x14ac:dyDescent="0.25">
      <c r="A53767" s="2"/>
      <c r="B53767" s="8"/>
      <c r="F53767" s="25"/>
      <c r="H53767" s="9"/>
      <c r="J53767" s="5"/>
    </row>
    <row r="53768" spans="1:10" ht="24" customHeight="1" x14ac:dyDescent="0.25">
      <c r="A53768" s="2"/>
      <c r="B53768" s="8"/>
      <c r="F53768" s="25"/>
      <c r="H53768" s="9"/>
      <c r="J53768" s="5"/>
    </row>
    <row r="53769" spans="1:10" ht="24" customHeight="1" x14ac:dyDescent="0.25">
      <c r="A53769" s="2"/>
      <c r="B53769" s="8"/>
      <c r="F53769" s="25"/>
      <c r="H53769" s="9"/>
      <c r="J53769" s="5"/>
    </row>
    <row r="53770" spans="1:10" ht="24" customHeight="1" x14ac:dyDescent="0.25">
      <c r="A53770" s="2"/>
      <c r="B53770" s="8"/>
      <c r="F53770" s="25"/>
      <c r="H53770" s="9"/>
      <c r="J53770" s="5"/>
    </row>
    <row r="53771" spans="1:10" ht="24" customHeight="1" x14ac:dyDescent="0.25">
      <c r="A53771" s="2"/>
      <c r="B53771" s="8"/>
      <c r="F53771" s="25"/>
      <c r="H53771" s="9"/>
      <c r="J53771" s="5"/>
    </row>
    <row r="53772" spans="1:10" ht="24" customHeight="1" x14ac:dyDescent="0.25">
      <c r="A53772" s="2"/>
      <c r="B53772" s="8"/>
      <c r="F53772" s="25"/>
      <c r="H53772" s="9"/>
      <c r="J53772" s="5"/>
    </row>
    <row r="53773" spans="1:10" ht="24" customHeight="1" x14ac:dyDescent="0.25">
      <c r="A53773" s="2"/>
      <c r="B53773" s="8"/>
      <c r="F53773" s="25"/>
      <c r="H53773" s="9"/>
      <c r="J53773" s="5"/>
    </row>
    <row r="53774" spans="1:10" ht="24" customHeight="1" x14ac:dyDescent="0.25">
      <c r="A53774" s="2"/>
      <c r="B53774" s="8"/>
      <c r="F53774" s="25"/>
      <c r="H53774" s="9"/>
      <c r="J53774" s="5"/>
    </row>
    <row r="53775" spans="1:10" ht="24" customHeight="1" x14ac:dyDescent="0.25">
      <c r="A53775" s="2"/>
      <c r="B53775" s="8"/>
      <c r="F53775" s="25"/>
      <c r="H53775" s="9"/>
      <c r="J53775" s="5"/>
    </row>
    <row r="53776" spans="1:10" ht="24" customHeight="1" x14ac:dyDescent="0.25">
      <c r="A53776" s="2"/>
      <c r="B53776" s="8"/>
      <c r="F53776" s="25"/>
      <c r="H53776" s="9"/>
      <c r="J53776" s="5"/>
    </row>
    <row r="53777" spans="1:10" ht="24" customHeight="1" x14ac:dyDescent="0.25">
      <c r="A53777" s="2"/>
      <c r="B53777" s="8"/>
      <c r="F53777" s="25"/>
      <c r="H53777" s="9"/>
      <c r="J53777" s="5"/>
    </row>
    <row r="53778" spans="1:10" ht="24" customHeight="1" x14ac:dyDescent="0.25">
      <c r="A53778" s="2"/>
      <c r="B53778" s="8"/>
      <c r="F53778" s="25"/>
      <c r="H53778" s="9"/>
      <c r="J53778" s="5"/>
    </row>
    <row r="53779" spans="1:10" ht="24" customHeight="1" x14ac:dyDescent="0.25">
      <c r="A53779" s="2"/>
      <c r="B53779" s="8"/>
      <c r="F53779" s="25"/>
      <c r="H53779" s="9"/>
      <c r="J53779" s="5"/>
    </row>
    <row r="53780" spans="1:10" ht="24" customHeight="1" x14ac:dyDescent="0.25">
      <c r="A53780" s="2"/>
      <c r="B53780" s="8"/>
      <c r="F53780" s="25"/>
      <c r="H53780" s="9"/>
      <c r="J53780" s="5"/>
    </row>
    <row r="53781" spans="1:10" ht="24" customHeight="1" x14ac:dyDescent="0.25">
      <c r="A53781" s="2"/>
      <c r="B53781" s="8"/>
      <c r="F53781" s="25"/>
      <c r="H53781" s="9"/>
      <c r="J53781" s="5"/>
    </row>
    <row r="53782" spans="1:10" ht="24" customHeight="1" x14ac:dyDescent="0.25">
      <c r="A53782" s="2"/>
      <c r="B53782" s="8"/>
      <c r="F53782" s="25"/>
      <c r="H53782" s="9"/>
      <c r="J53782" s="5"/>
    </row>
    <row r="53783" spans="1:10" ht="24" customHeight="1" x14ac:dyDescent="0.25">
      <c r="A53783" s="2"/>
      <c r="B53783" s="8"/>
      <c r="F53783" s="25"/>
      <c r="H53783" s="9"/>
      <c r="J53783" s="5"/>
    </row>
    <row r="53784" spans="1:10" ht="24" customHeight="1" x14ac:dyDescent="0.25">
      <c r="A53784" s="2"/>
      <c r="B53784" s="8"/>
      <c r="F53784" s="25"/>
      <c r="H53784" s="9"/>
      <c r="J53784" s="5"/>
    </row>
    <row r="53785" spans="1:10" ht="24" customHeight="1" x14ac:dyDescent="0.25">
      <c r="A53785" s="2"/>
      <c r="B53785" s="8"/>
      <c r="F53785" s="25"/>
      <c r="H53785" s="9"/>
      <c r="J53785" s="5"/>
    </row>
    <row r="53786" spans="1:10" ht="24" customHeight="1" x14ac:dyDescent="0.25">
      <c r="A53786" s="2"/>
      <c r="B53786" s="8"/>
      <c r="F53786" s="25"/>
      <c r="H53786" s="9"/>
      <c r="J53786" s="5"/>
    </row>
    <row r="53787" spans="1:10" ht="24" customHeight="1" x14ac:dyDescent="0.25">
      <c r="A53787" s="2"/>
      <c r="B53787" s="8"/>
      <c r="F53787" s="25"/>
      <c r="H53787" s="9"/>
      <c r="J53787" s="5"/>
    </row>
    <row r="53788" spans="1:10" ht="24" customHeight="1" x14ac:dyDescent="0.25">
      <c r="A53788" s="2"/>
      <c r="B53788" s="8"/>
      <c r="F53788" s="25"/>
      <c r="H53788" s="9"/>
      <c r="J53788" s="5"/>
    </row>
    <row r="53789" spans="1:10" ht="24" customHeight="1" x14ac:dyDescent="0.25">
      <c r="A53789" s="2"/>
      <c r="B53789" s="8"/>
      <c r="F53789" s="25"/>
      <c r="H53789" s="9"/>
      <c r="J53789" s="5"/>
    </row>
    <row r="53790" spans="1:10" ht="24" customHeight="1" x14ac:dyDescent="0.25">
      <c r="A53790" s="2"/>
      <c r="B53790" s="8"/>
      <c r="F53790" s="25"/>
      <c r="H53790" s="9"/>
      <c r="J53790" s="5"/>
    </row>
    <row r="53791" spans="1:10" ht="24" customHeight="1" x14ac:dyDescent="0.25">
      <c r="A53791" s="2"/>
      <c r="B53791" s="8"/>
      <c r="F53791" s="25"/>
      <c r="H53791" s="9"/>
      <c r="J53791" s="5"/>
    </row>
    <row r="53792" spans="1:10" ht="24" customHeight="1" x14ac:dyDescent="0.25">
      <c r="A53792" s="2"/>
      <c r="B53792" s="8"/>
      <c r="F53792" s="25"/>
      <c r="H53792" s="9"/>
      <c r="J53792" s="5"/>
    </row>
    <row r="53793" spans="1:10" ht="24" customHeight="1" x14ac:dyDescent="0.25">
      <c r="A53793" s="2"/>
      <c r="B53793" s="8"/>
      <c r="F53793" s="25"/>
      <c r="H53793" s="9"/>
      <c r="J53793" s="5"/>
    </row>
    <row r="53794" spans="1:10" ht="24" customHeight="1" x14ac:dyDescent="0.25">
      <c r="A53794" s="2"/>
      <c r="B53794" s="8"/>
      <c r="F53794" s="25"/>
      <c r="H53794" s="9"/>
      <c r="J53794" s="5"/>
    </row>
    <row r="53795" spans="1:10" ht="24" customHeight="1" x14ac:dyDescent="0.25">
      <c r="A53795" s="2"/>
      <c r="B53795" s="8"/>
      <c r="F53795" s="25"/>
      <c r="H53795" s="9"/>
      <c r="J53795" s="5"/>
    </row>
    <row r="53796" spans="1:10" ht="24" customHeight="1" x14ac:dyDescent="0.25">
      <c r="A53796" s="2"/>
      <c r="B53796" s="8"/>
      <c r="F53796" s="25"/>
      <c r="H53796" s="9"/>
      <c r="J53796" s="5"/>
    </row>
    <row r="53797" spans="1:10" ht="24" customHeight="1" x14ac:dyDescent="0.25">
      <c r="A53797" s="2"/>
      <c r="B53797" s="8"/>
      <c r="F53797" s="25"/>
      <c r="H53797" s="9"/>
      <c r="J53797" s="5"/>
    </row>
    <row r="53798" spans="1:10" ht="24" customHeight="1" x14ac:dyDescent="0.25">
      <c r="A53798" s="2"/>
      <c r="B53798" s="8"/>
      <c r="F53798" s="25"/>
      <c r="H53798" s="9"/>
      <c r="J53798" s="5"/>
    </row>
    <row r="53799" spans="1:10" ht="24" customHeight="1" x14ac:dyDescent="0.25">
      <c r="A53799" s="2"/>
      <c r="B53799" s="8"/>
      <c r="F53799" s="25"/>
      <c r="H53799" s="9"/>
      <c r="J53799" s="5"/>
    </row>
    <row r="53800" spans="1:10" ht="24" customHeight="1" x14ac:dyDescent="0.25">
      <c r="A53800" s="2"/>
      <c r="B53800" s="8"/>
      <c r="F53800" s="25"/>
      <c r="H53800" s="9"/>
      <c r="J53800" s="5"/>
    </row>
    <row r="53801" spans="1:10" ht="24" customHeight="1" x14ac:dyDescent="0.25">
      <c r="A53801" s="2"/>
      <c r="B53801" s="8"/>
      <c r="F53801" s="25"/>
      <c r="H53801" s="9"/>
      <c r="J53801" s="5"/>
    </row>
    <row r="53802" spans="1:10" ht="24" customHeight="1" x14ac:dyDescent="0.25">
      <c r="A53802" s="2"/>
      <c r="B53802" s="8"/>
      <c r="F53802" s="25"/>
      <c r="H53802" s="9"/>
      <c r="J53802" s="5"/>
    </row>
    <row r="53803" spans="1:10" ht="24" customHeight="1" x14ac:dyDescent="0.25">
      <c r="A53803" s="2"/>
      <c r="B53803" s="8"/>
      <c r="F53803" s="25"/>
      <c r="H53803" s="9"/>
      <c r="J53803" s="5"/>
    </row>
    <row r="53804" spans="1:10" ht="24" customHeight="1" x14ac:dyDescent="0.25">
      <c r="A53804" s="2"/>
      <c r="B53804" s="8"/>
      <c r="F53804" s="25"/>
      <c r="H53804" s="9"/>
      <c r="J53804" s="5"/>
    </row>
    <row r="53805" spans="1:10" ht="24" customHeight="1" x14ac:dyDescent="0.25">
      <c r="A53805" s="2"/>
      <c r="B53805" s="8"/>
      <c r="F53805" s="25"/>
      <c r="H53805" s="9"/>
      <c r="J53805" s="5"/>
    </row>
    <row r="53806" spans="1:10" ht="24" customHeight="1" x14ac:dyDescent="0.25">
      <c r="A53806" s="2"/>
      <c r="B53806" s="8"/>
      <c r="F53806" s="25"/>
      <c r="H53806" s="9"/>
      <c r="J53806" s="5"/>
    </row>
    <row r="53807" spans="1:10" ht="24" customHeight="1" x14ac:dyDescent="0.25">
      <c r="A53807" s="2"/>
      <c r="B53807" s="8"/>
      <c r="F53807" s="25"/>
      <c r="H53807" s="9"/>
      <c r="J53807" s="5"/>
    </row>
    <row r="53808" spans="1:10" ht="24" customHeight="1" x14ac:dyDescent="0.25">
      <c r="A53808" s="2"/>
      <c r="B53808" s="8"/>
      <c r="F53808" s="25"/>
      <c r="H53808" s="9"/>
      <c r="J53808" s="5"/>
    </row>
    <row r="53809" spans="1:10" ht="24" customHeight="1" x14ac:dyDescent="0.25">
      <c r="A53809" s="2"/>
      <c r="B53809" s="8"/>
      <c r="F53809" s="25"/>
      <c r="H53809" s="9"/>
      <c r="J53809" s="5"/>
    </row>
    <row r="53810" spans="1:10" ht="24" customHeight="1" x14ac:dyDescent="0.25">
      <c r="A53810" s="2"/>
      <c r="B53810" s="8"/>
      <c r="F53810" s="25"/>
      <c r="H53810" s="9"/>
      <c r="J53810" s="5"/>
    </row>
    <row r="53811" spans="1:10" ht="24" customHeight="1" x14ac:dyDescent="0.25">
      <c r="A53811" s="2"/>
      <c r="B53811" s="8"/>
      <c r="F53811" s="25"/>
      <c r="H53811" s="9"/>
      <c r="J53811" s="5"/>
    </row>
    <row r="53812" spans="1:10" ht="24" customHeight="1" x14ac:dyDescent="0.25">
      <c r="A53812" s="2"/>
      <c r="B53812" s="8"/>
      <c r="F53812" s="25"/>
      <c r="H53812" s="9"/>
      <c r="J53812" s="5"/>
    </row>
    <row r="53813" spans="1:10" ht="24" customHeight="1" x14ac:dyDescent="0.25">
      <c r="A53813" s="2"/>
      <c r="B53813" s="8"/>
      <c r="F53813" s="25"/>
      <c r="H53813" s="9"/>
      <c r="J53813" s="5"/>
    </row>
    <row r="53814" spans="1:10" ht="24" customHeight="1" x14ac:dyDescent="0.25">
      <c r="A53814" s="2"/>
      <c r="B53814" s="8"/>
      <c r="F53814" s="25"/>
      <c r="H53814" s="9"/>
      <c r="J53814" s="5"/>
    </row>
    <row r="53815" spans="1:10" ht="24" customHeight="1" x14ac:dyDescent="0.25">
      <c r="A53815" s="2"/>
      <c r="B53815" s="8"/>
      <c r="F53815" s="25"/>
      <c r="H53815" s="9"/>
      <c r="J53815" s="5"/>
    </row>
    <row r="53816" spans="1:10" ht="24" customHeight="1" x14ac:dyDescent="0.25">
      <c r="A53816" s="2"/>
      <c r="B53816" s="8"/>
      <c r="F53816" s="25"/>
      <c r="H53816" s="9"/>
      <c r="J53816" s="5"/>
    </row>
    <row r="53817" spans="1:10" ht="24" customHeight="1" x14ac:dyDescent="0.25">
      <c r="A53817" s="2"/>
      <c r="B53817" s="8"/>
      <c r="F53817" s="25"/>
      <c r="H53817" s="9"/>
      <c r="J53817" s="5"/>
    </row>
    <row r="53818" spans="1:10" ht="24" customHeight="1" x14ac:dyDescent="0.25">
      <c r="A53818" s="2"/>
      <c r="B53818" s="8"/>
      <c r="F53818" s="25"/>
      <c r="H53818" s="9"/>
      <c r="J53818" s="5"/>
    </row>
    <row r="53819" spans="1:10" ht="24" customHeight="1" x14ac:dyDescent="0.25">
      <c r="A53819" s="2"/>
      <c r="B53819" s="8"/>
      <c r="F53819" s="25"/>
      <c r="H53819" s="9"/>
      <c r="J53819" s="5"/>
    </row>
    <row r="53820" spans="1:10" ht="24" customHeight="1" x14ac:dyDescent="0.25">
      <c r="A53820" s="2"/>
      <c r="B53820" s="8"/>
      <c r="F53820" s="25"/>
      <c r="H53820" s="9"/>
      <c r="J53820" s="5"/>
    </row>
    <row r="53821" spans="1:10" ht="24" customHeight="1" x14ac:dyDescent="0.25">
      <c r="A53821" s="2"/>
      <c r="B53821" s="8"/>
      <c r="F53821" s="25"/>
      <c r="H53821" s="9"/>
      <c r="J53821" s="5"/>
    </row>
    <row r="53822" spans="1:10" ht="24" customHeight="1" x14ac:dyDescent="0.25">
      <c r="A53822" s="2"/>
      <c r="B53822" s="8"/>
      <c r="F53822" s="25"/>
      <c r="H53822" s="9"/>
      <c r="J53822" s="5"/>
    </row>
    <row r="53823" spans="1:10" ht="24" customHeight="1" x14ac:dyDescent="0.25">
      <c r="A53823" s="2"/>
      <c r="B53823" s="8"/>
      <c r="F53823" s="25"/>
      <c r="H53823" s="9"/>
      <c r="J53823" s="5"/>
    </row>
    <row r="53824" spans="1:10" ht="24" customHeight="1" x14ac:dyDescent="0.25">
      <c r="A53824" s="2"/>
      <c r="B53824" s="8"/>
      <c r="F53824" s="25"/>
      <c r="H53824" s="9"/>
      <c r="J53824" s="5"/>
    </row>
    <row r="53825" spans="1:10" ht="24" customHeight="1" x14ac:dyDescent="0.25">
      <c r="A53825" s="2"/>
      <c r="B53825" s="8"/>
      <c r="F53825" s="25"/>
      <c r="H53825" s="9"/>
      <c r="J53825" s="5"/>
    </row>
    <row r="53826" spans="1:10" ht="24" customHeight="1" x14ac:dyDescent="0.25">
      <c r="A53826" s="2"/>
      <c r="B53826" s="8"/>
      <c r="F53826" s="25"/>
      <c r="H53826" s="9"/>
      <c r="J53826" s="5"/>
    </row>
    <row r="53827" spans="1:10" ht="24" customHeight="1" x14ac:dyDescent="0.25">
      <c r="A53827" s="2"/>
      <c r="B53827" s="8"/>
      <c r="F53827" s="25"/>
      <c r="H53827" s="9"/>
      <c r="J53827" s="5"/>
    </row>
    <row r="53828" spans="1:10" ht="24" customHeight="1" x14ac:dyDescent="0.25">
      <c r="A53828" s="2"/>
      <c r="B53828" s="8"/>
      <c r="F53828" s="25"/>
      <c r="H53828" s="9"/>
      <c r="J53828" s="5"/>
    </row>
    <row r="53829" spans="1:10" ht="24" customHeight="1" x14ac:dyDescent="0.25">
      <c r="A53829" s="2"/>
      <c r="B53829" s="8"/>
      <c r="F53829" s="25"/>
      <c r="H53829" s="9"/>
      <c r="J53829" s="5"/>
    </row>
    <row r="53830" spans="1:10" ht="24" customHeight="1" x14ac:dyDescent="0.25">
      <c r="A53830" s="2"/>
      <c r="B53830" s="8"/>
      <c r="F53830" s="25"/>
      <c r="H53830" s="9"/>
      <c r="J53830" s="5"/>
    </row>
    <row r="53831" spans="1:10" ht="24" customHeight="1" x14ac:dyDescent="0.25">
      <c r="A53831" s="2"/>
      <c r="B53831" s="8"/>
      <c r="F53831" s="25"/>
      <c r="H53831" s="9"/>
      <c r="J53831" s="5"/>
    </row>
    <row r="53832" spans="1:10" ht="24" customHeight="1" x14ac:dyDescent="0.25">
      <c r="A53832" s="2"/>
      <c r="B53832" s="8"/>
      <c r="F53832" s="25"/>
      <c r="H53832" s="9"/>
      <c r="J53832" s="5"/>
    </row>
    <row r="53833" spans="1:10" ht="24" customHeight="1" x14ac:dyDescent="0.25">
      <c r="A53833" s="2"/>
      <c r="B53833" s="8"/>
      <c r="F53833" s="25"/>
      <c r="H53833" s="9"/>
      <c r="J53833" s="5"/>
    </row>
    <row r="53834" spans="1:10" ht="24" customHeight="1" x14ac:dyDescent="0.25">
      <c r="A53834" s="2"/>
      <c r="B53834" s="8"/>
      <c r="F53834" s="25"/>
      <c r="H53834" s="9"/>
      <c r="J53834" s="5"/>
    </row>
    <row r="53835" spans="1:10" ht="24" customHeight="1" x14ac:dyDescent="0.25">
      <c r="A53835" s="2"/>
      <c r="B53835" s="8"/>
      <c r="F53835" s="25"/>
      <c r="H53835" s="9"/>
      <c r="J53835" s="5"/>
    </row>
    <row r="53836" spans="1:10" ht="24" customHeight="1" x14ac:dyDescent="0.25">
      <c r="A53836" s="2"/>
      <c r="B53836" s="8"/>
      <c r="F53836" s="25"/>
      <c r="H53836" s="9"/>
      <c r="J53836" s="5"/>
    </row>
    <row r="53837" spans="1:10" ht="24" customHeight="1" x14ac:dyDescent="0.25">
      <c r="A53837" s="2"/>
      <c r="B53837" s="8"/>
      <c r="F53837" s="25"/>
      <c r="H53837" s="9"/>
      <c r="J53837" s="5"/>
    </row>
    <row r="53838" spans="1:10" ht="24" customHeight="1" x14ac:dyDescent="0.25">
      <c r="A53838" s="2"/>
      <c r="B53838" s="8"/>
      <c r="F53838" s="25"/>
      <c r="H53838" s="9"/>
      <c r="J53838" s="5"/>
    </row>
    <row r="53839" spans="1:10" ht="24" customHeight="1" x14ac:dyDescent="0.25">
      <c r="A53839" s="2"/>
      <c r="B53839" s="8"/>
      <c r="F53839" s="25"/>
      <c r="H53839" s="9"/>
      <c r="J53839" s="5"/>
    </row>
    <row r="53840" spans="1:10" ht="24" customHeight="1" x14ac:dyDescent="0.25">
      <c r="A53840" s="2"/>
      <c r="B53840" s="8"/>
      <c r="F53840" s="25"/>
      <c r="H53840" s="9"/>
      <c r="J53840" s="5"/>
    </row>
    <row r="53841" spans="1:10" ht="24" customHeight="1" x14ac:dyDescent="0.25">
      <c r="A53841" s="2"/>
      <c r="B53841" s="8"/>
      <c r="F53841" s="25"/>
      <c r="H53841" s="9"/>
      <c r="J53841" s="5"/>
    </row>
    <row r="53842" spans="1:10" ht="24" customHeight="1" x14ac:dyDescent="0.25">
      <c r="A53842" s="2"/>
      <c r="B53842" s="8"/>
      <c r="F53842" s="25"/>
      <c r="H53842" s="9"/>
      <c r="J53842" s="5"/>
    </row>
    <row r="53843" spans="1:10" ht="24" customHeight="1" x14ac:dyDescent="0.25">
      <c r="A53843" s="2"/>
      <c r="B53843" s="8"/>
      <c r="F53843" s="25"/>
      <c r="H53843" s="9"/>
      <c r="J53843" s="5"/>
    </row>
    <row r="53844" spans="1:10" ht="24" customHeight="1" x14ac:dyDescent="0.25">
      <c r="A53844" s="2"/>
      <c r="B53844" s="8"/>
      <c r="F53844" s="25"/>
      <c r="H53844" s="9"/>
      <c r="J53844" s="5"/>
    </row>
    <row r="53845" spans="1:10" ht="24" customHeight="1" x14ac:dyDescent="0.25">
      <c r="A53845" s="2"/>
      <c r="B53845" s="8"/>
      <c r="F53845" s="25"/>
      <c r="H53845" s="9"/>
      <c r="J53845" s="5"/>
    </row>
    <row r="53846" spans="1:10" ht="24" customHeight="1" x14ac:dyDescent="0.25">
      <c r="A53846" s="2"/>
      <c r="B53846" s="8"/>
      <c r="F53846" s="25"/>
      <c r="H53846" s="9"/>
      <c r="J53846" s="5"/>
    </row>
    <row r="53847" spans="1:10" ht="24" customHeight="1" x14ac:dyDescent="0.25">
      <c r="A53847" s="2"/>
      <c r="B53847" s="8"/>
      <c r="F53847" s="25"/>
      <c r="H53847" s="9"/>
      <c r="J53847" s="5"/>
    </row>
    <row r="53848" spans="1:10" ht="24" customHeight="1" x14ac:dyDescent="0.25">
      <c r="A53848" s="2"/>
      <c r="B53848" s="8"/>
      <c r="F53848" s="25"/>
      <c r="H53848" s="9"/>
      <c r="J53848" s="5"/>
    </row>
    <row r="53849" spans="1:10" ht="24" customHeight="1" x14ac:dyDescent="0.25">
      <c r="A53849" s="2"/>
      <c r="B53849" s="8"/>
      <c r="F53849" s="25"/>
      <c r="H53849" s="9"/>
      <c r="J53849" s="5"/>
    </row>
    <row r="53850" spans="1:10" ht="24" customHeight="1" x14ac:dyDescent="0.25">
      <c r="A53850" s="2"/>
      <c r="B53850" s="8"/>
      <c r="F53850" s="25"/>
      <c r="H53850" s="9"/>
      <c r="J53850" s="5"/>
    </row>
    <row r="53851" spans="1:10" ht="24" customHeight="1" x14ac:dyDescent="0.25">
      <c r="A53851" s="2"/>
      <c r="B53851" s="8"/>
      <c r="F53851" s="25"/>
      <c r="H53851" s="9"/>
      <c r="J53851" s="5"/>
    </row>
    <row r="53852" spans="1:10" ht="24" customHeight="1" x14ac:dyDescent="0.25">
      <c r="A53852" s="2"/>
      <c r="B53852" s="8"/>
      <c r="F53852" s="25"/>
      <c r="H53852" s="9"/>
      <c r="J53852" s="5"/>
    </row>
    <row r="53853" spans="1:10" ht="24" customHeight="1" x14ac:dyDescent="0.25">
      <c r="A53853" s="2"/>
      <c r="B53853" s="8"/>
      <c r="F53853" s="25"/>
      <c r="H53853" s="9"/>
      <c r="J53853" s="5"/>
    </row>
    <row r="53854" spans="1:10" ht="24" customHeight="1" x14ac:dyDescent="0.25">
      <c r="A53854" s="2"/>
      <c r="B53854" s="8"/>
      <c r="F53854" s="25"/>
      <c r="H53854" s="9"/>
      <c r="J53854" s="5"/>
    </row>
    <row r="53855" spans="1:10" ht="24" customHeight="1" x14ac:dyDescent="0.25">
      <c r="A53855" s="2"/>
      <c r="B53855" s="8"/>
      <c r="F53855" s="25"/>
      <c r="H53855" s="9"/>
      <c r="J53855" s="5"/>
    </row>
    <row r="53856" spans="1:10" ht="24" customHeight="1" x14ac:dyDescent="0.25">
      <c r="A53856" s="2"/>
      <c r="B53856" s="8"/>
      <c r="F53856" s="25"/>
      <c r="H53856" s="9"/>
      <c r="J53856" s="5"/>
    </row>
    <row r="53857" spans="1:10" ht="24" customHeight="1" x14ac:dyDescent="0.25">
      <c r="A53857" s="2"/>
      <c r="B53857" s="8"/>
      <c r="F53857" s="25"/>
      <c r="H53857" s="9"/>
      <c r="J53857" s="5"/>
    </row>
    <row r="53858" spans="1:10" ht="24" customHeight="1" x14ac:dyDescent="0.25">
      <c r="A53858" s="2"/>
      <c r="B53858" s="8"/>
      <c r="F53858" s="25"/>
      <c r="H53858" s="9"/>
      <c r="J53858" s="5"/>
    </row>
    <row r="53859" spans="1:10" ht="24" customHeight="1" x14ac:dyDescent="0.25">
      <c r="A53859" s="2"/>
      <c r="B53859" s="8"/>
      <c r="F53859" s="25"/>
      <c r="H53859" s="9"/>
      <c r="J53859" s="5"/>
    </row>
    <row r="53860" spans="1:10" ht="24" customHeight="1" x14ac:dyDescent="0.25">
      <c r="A53860" s="2"/>
      <c r="B53860" s="8"/>
      <c r="F53860" s="25"/>
      <c r="H53860" s="9"/>
      <c r="J53860" s="5"/>
    </row>
    <row r="53861" spans="1:10" ht="24" customHeight="1" x14ac:dyDescent="0.25">
      <c r="A53861" s="2"/>
      <c r="B53861" s="8"/>
      <c r="F53861" s="25"/>
      <c r="H53861" s="9"/>
      <c r="J53861" s="5"/>
    </row>
    <row r="53862" spans="1:10" ht="24" customHeight="1" x14ac:dyDescent="0.25">
      <c r="A53862" s="2"/>
      <c r="B53862" s="8"/>
      <c r="F53862" s="25"/>
      <c r="H53862" s="9"/>
      <c r="J53862" s="5"/>
    </row>
    <row r="53863" spans="1:10" ht="24" customHeight="1" x14ac:dyDescent="0.25">
      <c r="A53863" s="2"/>
      <c r="B53863" s="8"/>
      <c r="F53863" s="25"/>
      <c r="H53863" s="9"/>
      <c r="J53863" s="5"/>
    </row>
    <row r="53864" spans="1:10" ht="24" customHeight="1" x14ac:dyDescent="0.25">
      <c r="A53864" s="2"/>
      <c r="B53864" s="8"/>
      <c r="F53864" s="25"/>
      <c r="H53864" s="9"/>
      <c r="J53864" s="5"/>
    </row>
    <row r="53865" spans="1:10" ht="24" customHeight="1" x14ac:dyDescent="0.25">
      <c r="A53865" s="2"/>
      <c r="B53865" s="8"/>
      <c r="F53865" s="25"/>
      <c r="H53865" s="9"/>
      <c r="J53865" s="5"/>
    </row>
    <row r="53866" spans="1:10" ht="24" customHeight="1" x14ac:dyDescent="0.25">
      <c r="A53866" s="2"/>
      <c r="B53866" s="8"/>
      <c r="F53866" s="25"/>
      <c r="H53866" s="9"/>
      <c r="J53866" s="5"/>
    </row>
    <row r="53867" spans="1:10" ht="24" customHeight="1" x14ac:dyDescent="0.25">
      <c r="A53867" s="2"/>
      <c r="B53867" s="8"/>
      <c r="F53867" s="25"/>
      <c r="H53867" s="9"/>
      <c r="J53867" s="5"/>
    </row>
    <row r="53868" spans="1:10" ht="24" customHeight="1" x14ac:dyDescent="0.25">
      <c r="A53868" s="2"/>
      <c r="B53868" s="8"/>
      <c r="F53868" s="25"/>
      <c r="H53868" s="9"/>
      <c r="J53868" s="5"/>
    </row>
    <row r="53869" spans="1:10" ht="24" customHeight="1" x14ac:dyDescent="0.25">
      <c r="A53869" s="2"/>
      <c r="B53869" s="8"/>
      <c r="F53869" s="25"/>
      <c r="H53869" s="9"/>
      <c r="J53869" s="5"/>
    </row>
    <row r="53870" spans="1:10" ht="24" customHeight="1" x14ac:dyDescent="0.25">
      <c r="A53870" s="2"/>
      <c r="B53870" s="8"/>
      <c r="F53870" s="25"/>
      <c r="H53870" s="9"/>
      <c r="J53870" s="5"/>
    </row>
    <row r="53871" spans="1:10" ht="24" customHeight="1" x14ac:dyDescent="0.25">
      <c r="A53871" s="2"/>
      <c r="B53871" s="8"/>
      <c r="F53871" s="25"/>
      <c r="H53871" s="9"/>
      <c r="J53871" s="5"/>
    </row>
    <row r="53872" spans="1:10" ht="24" customHeight="1" x14ac:dyDescent="0.25">
      <c r="A53872" s="2"/>
      <c r="B53872" s="8"/>
      <c r="F53872" s="25"/>
      <c r="H53872" s="9"/>
      <c r="J53872" s="5"/>
    </row>
    <row r="53873" spans="1:10" ht="24" customHeight="1" x14ac:dyDescent="0.25">
      <c r="A53873" s="2"/>
      <c r="B53873" s="8"/>
      <c r="F53873" s="25"/>
      <c r="H53873" s="9"/>
      <c r="J53873" s="5"/>
    </row>
    <row r="53874" spans="1:10" ht="24" customHeight="1" x14ac:dyDescent="0.25">
      <c r="A53874" s="2"/>
      <c r="B53874" s="8"/>
      <c r="F53874" s="25"/>
      <c r="H53874" s="9"/>
      <c r="J53874" s="5"/>
    </row>
    <row r="53875" spans="1:10" ht="24" customHeight="1" x14ac:dyDescent="0.25">
      <c r="A53875" s="2"/>
      <c r="B53875" s="8"/>
      <c r="F53875" s="25"/>
      <c r="H53875" s="9"/>
      <c r="J53875" s="5"/>
    </row>
    <row r="53876" spans="1:10" ht="24" customHeight="1" x14ac:dyDescent="0.25">
      <c r="A53876" s="2"/>
      <c r="B53876" s="8"/>
      <c r="F53876" s="25"/>
      <c r="H53876" s="9"/>
      <c r="J53876" s="5"/>
    </row>
    <row r="53877" spans="1:10" ht="24" customHeight="1" x14ac:dyDescent="0.25">
      <c r="A53877" s="2"/>
      <c r="B53877" s="8"/>
      <c r="F53877" s="25"/>
      <c r="H53877" s="9"/>
      <c r="J53877" s="5"/>
    </row>
    <row r="53878" spans="1:10" ht="24" customHeight="1" x14ac:dyDescent="0.25">
      <c r="A53878" s="2"/>
      <c r="B53878" s="8"/>
      <c r="F53878" s="25"/>
      <c r="H53878" s="9"/>
      <c r="J53878" s="5"/>
    </row>
    <row r="53879" spans="1:10" ht="24" customHeight="1" x14ac:dyDescent="0.25">
      <c r="A53879" s="2"/>
      <c r="B53879" s="8"/>
      <c r="F53879" s="25"/>
      <c r="H53879" s="9"/>
      <c r="J53879" s="5"/>
    </row>
    <row r="53880" spans="1:10" ht="24" customHeight="1" x14ac:dyDescent="0.25">
      <c r="A53880" s="2"/>
      <c r="B53880" s="8"/>
      <c r="F53880" s="25"/>
      <c r="H53880" s="9"/>
      <c r="J53880" s="5"/>
    </row>
    <row r="53881" spans="1:10" ht="24" customHeight="1" x14ac:dyDescent="0.25">
      <c r="A53881" s="2"/>
      <c r="B53881" s="8"/>
      <c r="F53881" s="25"/>
      <c r="H53881" s="9"/>
      <c r="J53881" s="5"/>
    </row>
    <row r="53882" spans="1:10" ht="24" customHeight="1" x14ac:dyDescent="0.25">
      <c r="A53882" s="2"/>
      <c r="B53882" s="8"/>
      <c r="F53882" s="25"/>
      <c r="H53882" s="9"/>
      <c r="J53882" s="5"/>
    </row>
    <row r="53883" spans="1:10" ht="24" customHeight="1" x14ac:dyDescent="0.25">
      <c r="A53883" s="2"/>
      <c r="B53883" s="8"/>
      <c r="F53883" s="25"/>
      <c r="H53883" s="9"/>
      <c r="J53883" s="5"/>
    </row>
    <row r="53884" spans="1:10" ht="24" customHeight="1" x14ac:dyDescent="0.25">
      <c r="A53884" s="2"/>
      <c r="B53884" s="8"/>
      <c r="F53884" s="25"/>
      <c r="H53884" s="9"/>
      <c r="J53884" s="5"/>
    </row>
    <row r="53885" spans="1:10" ht="24" customHeight="1" x14ac:dyDescent="0.25">
      <c r="A53885" s="2"/>
      <c r="B53885" s="8"/>
      <c r="F53885" s="25"/>
      <c r="H53885" s="9"/>
      <c r="J53885" s="5"/>
    </row>
    <row r="53886" spans="1:10" ht="24" customHeight="1" x14ac:dyDescent="0.25">
      <c r="A53886" s="2"/>
      <c r="B53886" s="8"/>
      <c r="F53886" s="25"/>
      <c r="H53886" s="9"/>
      <c r="J53886" s="5"/>
    </row>
    <row r="53887" spans="1:10" ht="24" customHeight="1" x14ac:dyDescent="0.25">
      <c r="A53887" s="2"/>
      <c r="B53887" s="8"/>
      <c r="F53887" s="25"/>
      <c r="H53887" s="9"/>
      <c r="J53887" s="5"/>
    </row>
    <row r="53888" spans="1:10" ht="24" customHeight="1" x14ac:dyDescent="0.25">
      <c r="A53888" s="2"/>
      <c r="B53888" s="8"/>
      <c r="F53888" s="25"/>
      <c r="H53888" s="9"/>
      <c r="J53888" s="5"/>
    </row>
    <row r="53889" spans="1:10" ht="24" customHeight="1" x14ac:dyDescent="0.25">
      <c r="A53889" s="2"/>
      <c r="B53889" s="8"/>
      <c r="F53889" s="25"/>
      <c r="H53889" s="9"/>
      <c r="J53889" s="5"/>
    </row>
    <row r="53890" spans="1:10" ht="24" customHeight="1" x14ac:dyDescent="0.25">
      <c r="A53890" s="2"/>
      <c r="B53890" s="8"/>
      <c r="F53890" s="25"/>
      <c r="H53890" s="9"/>
      <c r="J53890" s="5"/>
    </row>
    <row r="53891" spans="1:10" ht="24" customHeight="1" x14ac:dyDescent="0.25">
      <c r="A53891" s="2"/>
      <c r="B53891" s="8"/>
      <c r="F53891" s="25"/>
      <c r="H53891" s="9"/>
      <c r="J53891" s="5"/>
    </row>
    <row r="53892" spans="1:10" ht="24" customHeight="1" x14ac:dyDescent="0.25">
      <c r="A53892" s="2"/>
      <c r="B53892" s="8"/>
      <c r="F53892" s="25"/>
      <c r="H53892" s="9"/>
      <c r="J53892" s="5"/>
    </row>
    <row r="53893" spans="1:10" ht="24" customHeight="1" x14ac:dyDescent="0.25">
      <c r="A53893" s="2"/>
      <c r="B53893" s="8"/>
      <c r="F53893" s="25"/>
      <c r="H53893" s="9"/>
      <c r="J53893" s="5"/>
    </row>
    <row r="53894" spans="1:10" ht="24" customHeight="1" x14ac:dyDescent="0.25">
      <c r="A53894" s="2"/>
      <c r="B53894" s="8"/>
      <c r="F53894" s="25"/>
      <c r="H53894" s="9"/>
      <c r="J53894" s="5"/>
    </row>
    <row r="53895" spans="1:10" ht="24" customHeight="1" x14ac:dyDescent="0.25">
      <c r="A53895" s="2"/>
      <c r="B53895" s="8"/>
      <c r="F53895" s="25"/>
      <c r="H53895" s="9"/>
      <c r="J53895" s="5"/>
    </row>
    <row r="53896" spans="1:10" ht="24" customHeight="1" x14ac:dyDescent="0.25">
      <c r="A53896" s="2"/>
      <c r="B53896" s="8"/>
      <c r="F53896" s="25"/>
      <c r="H53896" s="9"/>
      <c r="J53896" s="5"/>
    </row>
    <row r="53897" spans="1:10" ht="24" customHeight="1" x14ac:dyDescent="0.25">
      <c r="A53897" s="2"/>
      <c r="B53897" s="8"/>
      <c r="F53897" s="25"/>
      <c r="H53897" s="9"/>
      <c r="J53897" s="5"/>
    </row>
    <row r="53898" spans="1:10" ht="24" customHeight="1" x14ac:dyDescent="0.25">
      <c r="A53898" s="2"/>
      <c r="B53898" s="8"/>
      <c r="F53898" s="25"/>
      <c r="H53898" s="9"/>
      <c r="J53898" s="5"/>
    </row>
    <row r="53899" spans="1:10" ht="24" customHeight="1" x14ac:dyDescent="0.25">
      <c r="A53899" s="2"/>
      <c r="B53899" s="8"/>
      <c r="F53899" s="25"/>
      <c r="H53899" s="9"/>
      <c r="J53899" s="5"/>
    </row>
    <row r="53900" spans="1:10" ht="24" customHeight="1" x14ac:dyDescent="0.25">
      <c r="A53900" s="2"/>
      <c r="B53900" s="8"/>
      <c r="F53900" s="25"/>
      <c r="H53900" s="9"/>
      <c r="J53900" s="5"/>
    </row>
    <row r="53901" spans="1:10" ht="24" customHeight="1" x14ac:dyDescent="0.25">
      <c r="A53901" s="2"/>
      <c r="B53901" s="8"/>
      <c r="F53901" s="25"/>
      <c r="H53901" s="9"/>
      <c r="J53901" s="5"/>
    </row>
    <row r="53902" spans="1:10" ht="24" customHeight="1" x14ac:dyDescent="0.25">
      <c r="A53902" s="2"/>
      <c r="B53902" s="8"/>
      <c r="F53902" s="25"/>
      <c r="H53902" s="9"/>
      <c r="J53902" s="5"/>
    </row>
    <row r="53903" spans="1:10" ht="24" customHeight="1" x14ac:dyDescent="0.25">
      <c r="A53903" s="2"/>
      <c r="B53903" s="8"/>
      <c r="F53903" s="25"/>
      <c r="H53903" s="9"/>
      <c r="J53903" s="5"/>
    </row>
    <row r="53904" spans="1:10" ht="24" customHeight="1" x14ac:dyDescent="0.25">
      <c r="A53904" s="2"/>
      <c r="B53904" s="8"/>
      <c r="F53904" s="25"/>
      <c r="H53904" s="9"/>
      <c r="J53904" s="5"/>
    </row>
    <row r="53905" spans="1:10" ht="24" customHeight="1" x14ac:dyDescent="0.25">
      <c r="A53905" s="2"/>
      <c r="B53905" s="8"/>
      <c r="F53905" s="25"/>
      <c r="H53905" s="9"/>
      <c r="J53905" s="5"/>
    </row>
    <row r="53906" spans="1:10" ht="24" customHeight="1" x14ac:dyDescent="0.25">
      <c r="A53906" s="2"/>
      <c r="B53906" s="8"/>
      <c r="F53906" s="25"/>
      <c r="H53906" s="9"/>
      <c r="J53906" s="5"/>
    </row>
    <row r="53907" spans="1:10" ht="24" customHeight="1" x14ac:dyDescent="0.25">
      <c r="A53907" s="2"/>
      <c r="B53907" s="8"/>
      <c r="F53907" s="25"/>
      <c r="H53907" s="9"/>
      <c r="J53907" s="5"/>
    </row>
    <row r="53908" spans="1:10" ht="24" customHeight="1" x14ac:dyDescent="0.25">
      <c r="A53908" s="2"/>
      <c r="B53908" s="8"/>
      <c r="F53908" s="25"/>
      <c r="H53908" s="9"/>
      <c r="J53908" s="5"/>
    </row>
    <row r="53909" spans="1:10" ht="24" customHeight="1" x14ac:dyDescent="0.25">
      <c r="A53909" s="2"/>
      <c r="B53909" s="8"/>
      <c r="F53909" s="25"/>
      <c r="H53909" s="9"/>
      <c r="J53909" s="5"/>
    </row>
    <row r="53910" spans="1:10" ht="24" customHeight="1" x14ac:dyDescent="0.25">
      <c r="A53910" s="2"/>
      <c r="B53910" s="8"/>
      <c r="F53910" s="25"/>
      <c r="H53910" s="9"/>
      <c r="J53910" s="5"/>
    </row>
    <row r="53911" spans="1:10" ht="24" customHeight="1" x14ac:dyDescent="0.25">
      <c r="A53911" s="2"/>
      <c r="B53911" s="8"/>
      <c r="F53911" s="25"/>
      <c r="H53911" s="9"/>
      <c r="J53911" s="5"/>
    </row>
    <row r="53912" spans="1:10" ht="24" customHeight="1" x14ac:dyDescent="0.25">
      <c r="A53912" s="2"/>
      <c r="B53912" s="8"/>
      <c r="F53912" s="25"/>
      <c r="H53912" s="9"/>
      <c r="J53912" s="5"/>
    </row>
    <row r="53913" spans="1:10" ht="24" customHeight="1" x14ac:dyDescent="0.25">
      <c r="A53913" s="2"/>
      <c r="B53913" s="8"/>
      <c r="F53913" s="25"/>
      <c r="H53913" s="9"/>
      <c r="J53913" s="5"/>
    </row>
    <row r="53914" spans="1:10" ht="24" customHeight="1" x14ac:dyDescent="0.25">
      <c r="A53914" s="2"/>
      <c r="B53914" s="8"/>
      <c r="F53914" s="25"/>
      <c r="H53914" s="9"/>
      <c r="J53914" s="5"/>
    </row>
    <row r="53915" spans="1:10" ht="24" customHeight="1" x14ac:dyDescent="0.25">
      <c r="A53915" s="2"/>
      <c r="B53915" s="8"/>
      <c r="F53915" s="25"/>
      <c r="H53915" s="9"/>
      <c r="J53915" s="5"/>
    </row>
    <row r="53916" spans="1:10" ht="24" customHeight="1" x14ac:dyDescent="0.25">
      <c r="A53916" s="2"/>
      <c r="B53916" s="8"/>
      <c r="F53916" s="25"/>
      <c r="H53916" s="9"/>
      <c r="J53916" s="5"/>
    </row>
    <row r="53917" spans="1:10" ht="24" customHeight="1" x14ac:dyDescent="0.25">
      <c r="A53917" s="2"/>
      <c r="B53917" s="8"/>
      <c r="F53917" s="25"/>
      <c r="H53917" s="9"/>
      <c r="J53917" s="5"/>
    </row>
    <row r="53918" spans="1:10" ht="24" customHeight="1" x14ac:dyDescent="0.25">
      <c r="A53918" s="2"/>
      <c r="B53918" s="8"/>
      <c r="F53918" s="25"/>
      <c r="H53918" s="9"/>
      <c r="J53918" s="5"/>
    </row>
    <row r="53919" spans="1:10" ht="24" customHeight="1" x14ac:dyDescent="0.25">
      <c r="A53919" s="2"/>
      <c r="B53919" s="8"/>
      <c r="F53919" s="25"/>
      <c r="H53919" s="9"/>
      <c r="J53919" s="5"/>
    </row>
    <row r="53920" spans="1:10" ht="24" customHeight="1" x14ac:dyDescent="0.25">
      <c r="A53920" s="2"/>
      <c r="B53920" s="8"/>
      <c r="F53920" s="25"/>
      <c r="H53920" s="9"/>
      <c r="J53920" s="5"/>
    </row>
    <row r="53921" spans="1:10" ht="24" customHeight="1" x14ac:dyDescent="0.25">
      <c r="A53921" s="2"/>
      <c r="B53921" s="8"/>
      <c r="F53921" s="25"/>
      <c r="H53921" s="9"/>
      <c r="J53921" s="5"/>
    </row>
    <row r="53922" spans="1:10" ht="24" customHeight="1" x14ac:dyDescent="0.25">
      <c r="A53922" s="2"/>
      <c r="B53922" s="8"/>
      <c r="F53922" s="25"/>
      <c r="H53922" s="9"/>
      <c r="J53922" s="5"/>
    </row>
    <row r="53923" spans="1:10" ht="24" customHeight="1" x14ac:dyDescent="0.25">
      <c r="A53923" s="2"/>
      <c r="B53923" s="8"/>
      <c r="F53923" s="25"/>
      <c r="H53923" s="9"/>
      <c r="J53923" s="5"/>
    </row>
    <row r="53924" spans="1:10" ht="24" customHeight="1" x14ac:dyDescent="0.25">
      <c r="A53924" s="2"/>
      <c r="B53924" s="8"/>
      <c r="F53924" s="25"/>
      <c r="H53924" s="9"/>
      <c r="J53924" s="5"/>
    </row>
    <row r="53925" spans="1:10" ht="24" customHeight="1" x14ac:dyDescent="0.25">
      <c r="A53925" s="2"/>
      <c r="B53925" s="8"/>
      <c r="F53925" s="25"/>
      <c r="H53925" s="9"/>
      <c r="J53925" s="5"/>
    </row>
    <row r="53926" spans="1:10" ht="24" customHeight="1" x14ac:dyDescent="0.25">
      <c r="A53926" s="2"/>
      <c r="B53926" s="8"/>
      <c r="F53926" s="25"/>
      <c r="H53926" s="9"/>
      <c r="J53926" s="5"/>
    </row>
    <row r="53927" spans="1:10" ht="24" customHeight="1" x14ac:dyDescent="0.25">
      <c r="A53927" s="2"/>
      <c r="B53927" s="8"/>
      <c r="F53927" s="25"/>
      <c r="H53927" s="9"/>
      <c r="J53927" s="5"/>
    </row>
    <row r="53928" spans="1:10" ht="24" customHeight="1" x14ac:dyDescent="0.25">
      <c r="A53928" s="2"/>
      <c r="B53928" s="8"/>
      <c r="F53928" s="25"/>
      <c r="H53928" s="9"/>
      <c r="J53928" s="5"/>
    </row>
    <row r="53929" spans="1:10" ht="24" customHeight="1" x14ac:dyDescent="0.25">
      <c r="A53929" s="2"/>
      <c r="B53929" s="8"/>
      <c r="F53929" s="25"/>
      <c r="H53929" s="9"/>
      <c r="J53929" s="5"/>
    </row>
    <row r="53930" spans="1:10" ht="24" customHeight="1" x14ac:dyDescent="0.25">
      <c r="A53930" s="2"/>
      <c r="B53930" s="8"/>
      <c r="F53930" s="25"/>
      <c r="H53930" s="9"/>
      <c r="J53930" s="5"/>
    </row>
    <row r="53931" spans="1:10" ht="24" customHeight="1" x14ac:dyDescent="0.25">
      <c r="A53931" s="2"/>
      <c r="B53931" s="8"/>
      <c r="F53931" s="25"/>
      <c r="H53931" s="9"/>
      <c r="J53931" s="5"/>
    </row>
    <row r="53932" spans="1:10" ht="24" customHeight="1" x14ac:dyDescent="0.25">
      <c r="A53932" s="2"/>
      <c r="B53932" s="8"/>
      <c r="F53932" s="25"/>
      <c r="H53932" s="9"/>
      <c r="J53932" s="5"/>
    </row>
    <row r="53933" spans="1:10" ht="24" customHeight="1" x14ac:dyDescent="0.25">
      <c r="A53933" s="2"/>
      <c r="B53933" s="8"/>
      <c r="F53933" s="25"/>
      <c r="H53933" s="9"/>
      <c r="J53933" s="5"/>
    </row>
    <row r="53934" spans="1:10" ht="24" customHeight="1" x14ac:dyDescent="0.25">
      <c r="A53934" s="2"/>
      <c r="B53934" s="8"/>
      <c r="F53934" s="25"/>
      <c r="H53934" s="9"/>
      <c r="J53934" s="5"/>
    </row>
    <row r="53935" spans="1:10" ht="24" customHeight="1" x14ac:dyDescent="0.25">
      <c r="A53935" s="2"/>
      <c r="B53935" s="8"/>
      <c r="F53935" s="25"/>
      <c r="H53935" s="9"/>
      <c r="J53935" s="5"/>
    </row>
    <row r="53936" spans="1:10" ht="24" customHeight="1" x14ac:dyDescent="0.25">
      <c r="A53936" s="2"/>
      <c r="B53936" s="8"/>
      <c r="F53936" s="25"/>
      <c r="H53936" s="9"/>
      <c r="J53936" s="5"/>
    </row>
    <row r="53937" spans="1:10" ht="24" customHeight="1" x14ac:dyDescent="0.25">
      <c r="A53937" s="2"/>
      <c r="B53937" s="8"/>
      <c r="F53937" s="25"/>
      <c r="H53937" s="9"/>
      <c r="J53937" s="5"/>
    </row>
    <row r="53938" spans="1:10" ht="24" customHeight="1" x14ac:dyDescent="0.25">
      <c r="A53938" s="2"/>
      <c r="B53938" s="8"/>
      <c r="F53938" s="25"/>
      <c r="H53938" s="9"/>
      <c r="J53938" s="5"/>
    </row>
    <row r="53939" spans="1:10" ht="24" customHeight="1" x14ac:dyDescent="0.25">
      <c r="A53939" s="2"/>
      <c r="B53939" s="8"/>
      <c r="F53939" s="25"/>
      <c r="H53939" s="9"/>
      <c r="J53939" s="5"/>
    </row>
    <row r="53940" spans="1:10" ht="24" customHeight="1" x14ac:dyDescent="0.25">
      <c r="A53940" s="2"/>
      <c r="B53940" s="8"/>
      <c r="F53940" s="25"/>
      <c r="H53940" s="9"/>
      <c r="J53940" s="5"/>
    </row>
    <row r="53941" spans="1:10" ht="24" customHeight="1" x14ac:dyDescent="0.25">
      <c r="A53941" s="2"/>
      <c r="B53941" s="8"/>
      <c r="F53941" s="25"/>
      <c r="H53941" s="9"/>
      <c r="J53941" s="5"/>
    </row>
    <row r="53942" spans="1:10" ht="24" customHeight="1" x14ac:dyDescent="0.25">
      <c r="A53942" s="2"/>
      <c r="B53942" s="8"/>
      <c r="F53942" s="25"/>
      <c r="H53942" s="9"/>
      <c r="J53942" s="5"/>
    </row>
    <row r="53943" spans="1:10" ht="24" customHeight="1" x14ac:dyDescent="0.25">
      <c r="A53943" s="2"/>
      <c r="B53943" s="8"/>
      <c r="F53943" s="25"/>
      <c r="H53943" s="9"/>
      <c r="J53943" s="5"/>
    </row>
    <row r="53944" spans="1:10" ht="24" customHeight="1" x14ac:dyDescent="0.25">
      <c r="A53944" s="2"/>
      <c r="B53944" s="8"/>
      <c r="F53944" s="25"/>
      <c r="H53944" s="9"/>
      <c r="J53944" s="5"/>
    </row>
    <row r="53945" spans="1:10" ht="24" customHeight="1" x14ac:dyDescent="0.25">
      <c r="A53945" s="2"/>
      <c r="B53945" s="8"/>
      <c r="F53945" s="25"/>
      <c r="H53945" s="9"/>
      <c r="J53945" s="5"/>
    </row>
    <row r="53946" spans="1:10" ht="24" customHeight="1" x14ac:dyDescent="0.25">
      <c r="A53946" s="2"/>
      <c r="B53946" s="8"/>
      <c r="F53946" s="25"/>
      <c r="H53946" s="9"/>
      <c r="J53946" s="5"/>
    </row>
    <row r="53947" spans="1:10" ht="24" customHeight="1" x14ac:dyDescent="0.25">
      <c r="A53947" s="2"/>
      <c r="B53947" s="8"/>
      <c r="F53947" s="25"/>
      <c r="H53947" s="9"/>
      <c r="J53947" s="5"/>
    </row>
    <row r="53948" spans="1:10" ht="24" customHeight="1" x14ac:dyDescent="0.25">
      <c r="A53948" s="2"/>
      <c r="B53948" s="8"/>
      <c r="F53948" s="25"/>
      <c r="H53948" s="9"/>
      <c r="J53948" s="5"/>
    </row>
    <row r="53949" spans="1:10" ht="24" customHeight="1" x14ac:dyDescent="0.25">
      <c r="A53949" s="2"/>
      <c r="B53949" s="8"/>
      <c r="F53949" s="25"/>
      <c r="H53949" s="9"/>
      <c r="J53949" s="5"/>
    </row>
    <row r="53950" spans="1:10" ht="24" customHeight="1" x14ac:dyDescent="0.25">
      <c r="A53950" s="2"/>
      <c r="B53950" s="8"/>
      <c r="F53950" s="25"/>
      <c r="H53950" s="9"/>
      <c r="J53950" s="5"/>
    </row>
    <row r="53951" spans="1:10" ht="24" customHeight="1" x14ac:dyDescent="0.25">
      <c r="A53951" s="2"/>
      <c r="B53951" s="8"/>
      <c r="F53951" s="25"/>
      <c r="H53951" s="9"/>
      <c r="J53951" s="5"/>
    </row>
    <row r="53952" spans="1:10" ht="24" customHeight="1" x14ac:dyDescent="0.25">
      <c r="A53952" s="2"/>
      <c r="B53952" s="8"/>
      <c r="F53952" s="25"/>
      <c r="H53952" s="9"/>
      <c r="J53952" s="5"/>
    </row>
    <row r="53953" spans="1:10" ht="24" customHeight="1" x14ac:dyDescent="0.25">
      <c r="A53953" s="2"/>
      <c r="B53953" s="8"/>
      <c r="F53953" s="25"/>
      <c r="H53953" s="9"/>
      <c r="J53953" s="5"/>
    </row>
    <row r="53954" spans="1:10" ht="24" customHeight="1" x14ac:dyDescent="0.25">
      <c r="A53954" s="2"/>
      <c r="B53954" s="8"/>
      <c r="F53954" s="25"/>
      <c r="H53954" s="9"/>
      <c r="J53954" s="5"/>
    </row>
    <row r="53955" spans="1:10" ht="24" customHeight="1" x14ac:dyDescent="0.25">
      <c r="A53955" s="2"/>
      <c r="B53955" s="8"/>
      <c r="F53955" s="25"/>
      <c r="H53955" s="9"/>
      <c r="J53955" s="5"/>
    </row>
    <row r="53956" spans="1:10" ht="24" customHeight="1" x14ac:dyDescent="0.25">
      <c r="A53956" s="2"/>
      <c r="B53956" s="8"/>
      <c r="F53956" s="25"/>
      <c r="H53956" s="9"/>
      <c r="J53956" s="5"/>
    </row>
    <row r="53957" spans="1:10" ht="24" customHeight="1" x14ac:dyDescent="0.25">
      <c r="A53957" s="2"/>
      <c r="B53957" s="8"/>
      <c r="F53957" s="25"/>
      <c r="H53957" s="9"/>
      <c r="J53957" s="5"/>
    </row>
    <row r="53958" spans="1:10" ht="24" customHeight="1" x14ac:dyDescent="0.25">
      <c r="A53958" s="2"/>
      <c r="B53958" s="8"/>
      <c r="F53958" s="25"/>
      <c r="H53958" s="9"/>
      <c r="J53958" s="5"/>
    </row>
    <row r="53959" spans="1:10" ht="24" customHeight="1" x14ac:dyDescent="0.25">
      <c r="A53959" s="2"/>
      <c r="B53959" s="8"/>
      <c r="F53959" s="25"/>
      <c r="H53959" s="9"/>
      <c r="J53959" s="5"/>
    </row>
    <row r="53960" spans="1:10" ht="24" customHeight="1" x14ac:dyDescent="0.25">
      <c r="A53960" s="2"/>
      <c r="B53960" s="8"/>
      <c r="F53960" s="25"/>
      <c r="H53960" s="9"/>
      <c r="J53960" s="5"/>
    </row>
    <row r="53961" spans="1:10" ht="24" customHeight="1" x14ac:dyDescent="0.25">
      <c r="A53961" s="2"/>
      <c r="B53961" s="8"/>
      <c r="F53961" s="25"/>
      <c r="H53961" s="9"/>
      <c r="J53961" s="5"/>
    </row>
    <row r="53962" spans="1:10" ht="24" customHeight="1" x14ac:dyDescent="0.25">
      <c r="A53962" s="2"/>
      <c r="B53962" s="8"/>
      <c r="F53962" s="25"/>
      <c r="H53962" s="9"/>
      <c r="J53962" s="5"/>
    </row>
    <row r="53963" spans="1:10" ht="24" customHeight="1" x14ac:dyDescent="0.25">
      <c r="A53963" s="2"/>
      <c r="B53963" s="8"/>
      <c r="F53963" s="25"/>
      <c r="H53963" s="9"/>
      <c r="J53963" s="5"/>
    </row>
    <row r="53964" spans="1:10" ht="24" customHeight="1" x14ac:dyDescent="0.25">
      <c r="A53964" s="2"/>
      <c r="B53964" s="8"/>
      <c r="F53964" s="25"/>
      <c r="H53964" s="9"/>
      <c r="J53964" s="5"/>
    </row>
    <row r="53965" spans="1:10" ht="24" customHeight="1" x14ac:dyDescent="0.25">
      <c r="A53965" s="2"/>
      <c r="B53965" s="8"/>
      <c r="F53965" s="25"/>
      <c r="H53965" s="9"/>
      <c r="J53965" s="5"/>
    </row>
    <row r="53966" spans="1:10" ht="24" customHeight="1" x14ac:dyDescent="0.25">
      <c r="A53966" s="2"/>
      <c r="B53966" s="8"/>
      <c r="F53966" s="25"/>
      <c r="H53966" s="9"/>
      <c r="J53966" s="5"/>
    </row>
    <row r="53967" spans="1:10" ht="24" customHeight="1" x14ac:dyDescent="0.25">
      <c r="A53967" s="2"/>
      <c r="B53967" s="8"/>
      <c r="F53967" s="25"/>
      <c r="H53967" s="9"/>
      <c r="J53967" s="5"/>
    </row>
    <row r="53968" spans="1:10" ht="24" customHeight="1" x14ac:dyDescent="0.25">
      <c r="A53968" s="2"/>
      <c r="B53968" s="8"/>
      <c r="F53968" s="25"/>
      <c r="H53968" s="9"/>
      <c r="J53968" s="5"/>
    </row>
    <row r="53969" spans="1:10" ht="24" customHeight="1" x14ac:dyDescent="0.25">
      <c r="A53969" s="2"/>
      <c r="B53969" s="8"/>
      <c r="F53969" s="25"/>
      <c r="H53969" s="9"/>
      <c r="J53969" s="5"/>
    </row>
    <row r="53970" spans="1:10" ht="24" customHeight="1" x14ac:dyDescent="0.25">
      <c r="A53970" s="2"/>
      <c r="B53970" s="8"/>
      <c r="F53970" s="25"/>
      <c r="H53970" s="9"/>
      <c r="J53970" s="5"/>
    </row>
    <row r="53971" spans="1:10" ht="24" customHeight="1" x14ac:dyDescent="0.25">
      <c r="A53971" s="2"/>
      <c r="B53971" s="8"/>
      <c r="F53971" s="25"/>
      <c r="H53971" s="9"/>
      <c r="J53971" s="5"/>
    </row>
    <row r="53972" spans="1:10" ht="24" customHeight="1" x14ac:dyDescent="0.25">
      <c r="A53972" s="2"/>
      <c r="B53972" s="8"/>
      <c r="F53972" s="25"/>
      <c r="H53972" s="9"/>
      <c r="J53972" s="5"/>
    </row>
    <row r="53973" spans="1:10" ht="24" customHeight="1" x14ac:dyDescent="0.25">
      <c r="A53973" s="2"/>
      <c r="B53973" s="8"/>
      <c r="F53973" s="25"/>
      <c r="H53973" s="9"/>
      <c r="J53973" s="5"/>
    </row>
    <row r="53974" spans="1:10" ht="24" customHeight="1" x14ac:dyDescent="0.25">
      <c r="A53974" s="2"/>
      <c r="B53974" s="8"/>
      <c r="F53974" s="25"/>
      <c r="H53974" s="9"/>
      <c r="J53974" s="5"/>
    </row>
    <row r="53975" spans="1:10" ht="24" customHeight="1" x14ac:dyDescent="0.25">
      <c r="A53975" s="2"/>
      <c r="B53975" s="8"/>
      <c r="F53975" s="25"/>
      <c r="H53975" s="9"/>
      <c r="J53975" s="5"/>
    </row>
    <row r="53976" spans="1:10" ht="24" customHeight="1" x14ac:dyDescent="0.25">
      <c r="A53976" s="2"/>
      <c r="B53976" s="8"/>
      <c r="F53976" s="25"/>
      <c r="H53976" s="9"/>
      <c r="J53976" s="5"/>
    </row>
    <row r="53977" spans="1:10" ht="24" customHeight="1" x14ac:dyDescent="0.25">
      <c r="A53977" s="2"/>
      <c r="B53977" s="8"/>
      <c r="F53977" s="25"/>
      <c r="H53977" s="9"/>
      <c r="J53977" s="5"/>
    </row>
    <row r="53978" spans="1:10" ht="24" customHeight="1" x14ac:dyDescent="0.25">
      <c r="A53978" s="2"/>
      <c r="B53978" s="8"/>
      <c r="F53978" s="25"/>
      <c r="H53978" s="9"/>
      <c r="J53978" s="5"/>
    </row>
    <row r="53979" spans="1:10" ht="24" customHeight="1" x14ac:dyDescent="0.25">
      <c r="A53979" s="2"/>
      <c r="B53979" s="8"/>
      <c r="F53979" s="25"/>
      <c r="H53979" s="9"/>
      <c r="J53979" s="5"/>
    </row>
    <row r="53980" spans="1:10" ht="24" customHeight="1" x14ac:dyDescent="0.25">
      <c r="A53980" s="2"/>
      <c r="B53980" s="8"/>
      <c r="F53980" s="25"/>
      <c r="H53980" s="9"/>
      <c r="J53980" s="5"/>
    </row>
    <row r="53981" spans="1:10" ht="24" customHeight="1" x14ac:dyDescent="0.25">
      <c r="A53981" s="2"/>
      <c r="B53981" s="8"/>
      <c r="F53981" s="25"/>
      <c r="H53981" s="9"/>
      <c r="J53981" s="5"/>
    </row>
    <row r="53982" spans="1:10" ht="24" customHeight="1" x14ac:dyDescent="0.25">
      <c r="A53982" s="2"/>
      <c r="B53982" s="8"/>
      <c r="F53982" s="25"/>
      <c r="H53982" s="9"/>
      <c r="J53982" s="5"/>
    </row>
    <row r="53983" spans="1:10" ht="24" customHeight="1" x14ac:dyDescent="0.25">
      <c r="A53983" s="2"/>
      <c r="B53983" s="8"/>
      <c r="F53983" s="25"/>
      <c r="H53983" s="9"/>
      <c r="J53983" s="5"/>
    </row>
    <row r="53984" spans="1:10" ht="24" customHeight="1" x14ac:dyDescent="0.25">
      <c r="A53984" s="2"/>
      <c r="B53984" s="8"/>
      <c r="F53984" s="25"/>
      <c r="H53984" s="9"/>
      <c r="J53984" s="5"/>
    </row>
    <row r="53985" spans="1:10" ht="24" customHeight="1" x14ac:dyDescent="0.25">
      <c r="A53985" s="2"/>
      <c r="B53985" s="8"/>
      <c r="F53985" s="25"/>
      <c r="H53985" s="9"/>
      <c r="J53985" s="5"/>
    </row>
    <row r="53986" spans="1:10" ht="24" customHeight="1" x14ac:dyDescent="0.25">
      <c r="A53986" s="2"/>
      <c r="B53986" s="8"/>
      <c r="F53986" s="25"/>
      <c r="H53986" s="9"/>
      <c r="J53986" s="5"/>
    </row>
    <row r="53987" spans="1:10" ht="24" customHeight="1" x14ac:dyDescent="0.25">
      <c r="A53987" s="2"/>
      <c r="B53987" s="8"/>
      <c r="F53987" s="25"/>
      <c r="H53987" s="9"/>
      <c r="J53987" s="5"/>
    </row>
    <row r="53988" spans="1:10" ht="24" customHeight="1" x14ac:dyDescent="0.25">
      <c r="A53988" s="2"/>
      <c r="B53988" s="8"/>
      <c r="F53988" s="25"/>
      <c r="H53988" s="9"/>
      <c r="J53988" s="5"/>
    </row>
    <row r="53989" spans="1:10" ht="24" customHeight="1" x14ac:dyDescent="0.25">
      <c r="A53989" s="2"/>
      <c r="B53989" s="8"/>
      <c r="F53989" s="25"/>
      <c r="H53989" s="9"/>
      <c r="J53989" s="5"/>
    </row>
    <row r="53990" spans="1:10" ht="24" customHeight="1" x14ac:dyDescent="0.25">
      <c r="A53990" s="2"/>
      <c r="B53990" s="8"/>
      <c r="F53990" s="25"/>
      <c r="H53990" s="9"/>
      <c r="J53990" s="5"/>
    </row>
    <row r="53991" spans="1:10" ht="24" customHeight="1" x14ac:dyDescent="0.25">
      <c r="A53991" s="2"/>
      <c r="B53991" s="8"/>
      <c r="F53991" s="25"/>
      <c r="H53991" s="9"/>
      <c r="J53991" s="5"/>
    </row>
    <row r="53992" spans="1:10" ht="24" customHeight="1" x14ac:dyDescent="0.25">
      <c r="A53992" s="2"/>
      <c r="B53992" s="8"/>
      <c r="F53992" s="25"/>
      <c r="H53992" s="9"/>
      <c r="J53992" s="5"/>
    </row>
    <row r="53993" spans="1:10" ht="24" customHeight="1" x14ac:dyDescent="0.25">
      <c r="A53993" s="2"/>
      <c r="B53993" s="8"/>
      <c r="F53993" s="25"/>
      <c r="H53993" s="9"/>
      <c r="J53993" s="5"/>
    </row>
    <row r="53994" spans="1:10" ht="24" customHeight="1" x14ac:dyDescent="0.25">
      <c r="A53994" s="2"/>
      <c r="B53994" s="8"/>
      <c r="F53994" s="25"/>
      <c r="H53994" s="9"/>
      <c r="J53994" s="5"/>
    </row>
    <row r="53995" spans="1:10" ht="24" customHeight="1" x14ac:dyDescent="0.25">
      <c r="A53995" s="2"/>
      <c r="B53995" s="8"/>
      <c r="F53995" s="25"/>
      <c r="H53995" s="9"/>
      <c r="J53995" s="5"/>
    </row>
    <row r="53996" spans="1:10" ht="24" customHeight="1" x14ac:dyDescent="0.25">
      <c r="A53996" s="2"/>
      <c r="B53996" s="8"/>
      <c r="F53996" s="25"/>
      <c r="H53996" s="9"/>
      <c r="J53996" s="5"/>
    </row>
    <row r="53997" spans="1:10" ht="24" customHeight="1" x14ac:dyDescent="0.25">
      <c r="A53997" s="2"/>
      <c r="B53997" s="8"/>
      <c r="F53997" s="25"/>
      <c r="H53997" s="9"/>
      <c r="J53997" s="5"/>
    </row>
    <row r="53998" spans="1:10" ht="24" customHeight="1" x14ac:dyDescent="0.25">
      <c r="A53998" s="2"/>
      <c r="B53998" s="8"/>
      <c r="F53998" s="25"/>
      <c r="H53998" s="9"/>
      <c r="J53998" s="5"/>
    </row>
    <row r="53999" spans="1:10" ht="24" customHeight="1" x14ac:dyDescent="0.25">
      <c r="A53999" s="2"/>
      <c r="B53999" s="8"/>
      <c r="F53999" s="25"/>
      <c r="H53999" s="9"/>
      <c r="J53999" s="5"/>
    </row>
    <row r="54000" spans="1:10" ht="24" customHeight="1" x14ac:dyDescent="0.25">
      <c r="A54000" s="2"/>
      <c r="B54000" s="8"/>
      <c r="F54000" s="25"/>
      <c r="H54000" s="9"/>
      <c r="J54000" s="5"/>
    </row>
    <row r="54001" spans="1:10" ht="24" customHeight="1" x14ac:dyDescent="0.25">
      <c r="A54001" s="2"/>
      <c r="B54001" s="8"/>
      <c r="F54001" s="25"/>
      <c r="H54001" s="9"/>
      <c r="J54001" s="5"/>
    </row>
    <row r="54002" spans="1:10" ht="24" customHeight="1" x14ac:dyDescent="0.25">
      <c r="A54002" s="2"/>
      <c r="B54002" s="8"/>
      <c r="F54002" s="25"/>
      <c r="H54002" s="9"/>
      <c r="J54002" s="5"/>
    </row>
    <row r="54003" spans="1:10" ht="24" customHeight="1" x14ac:dyDescent="0.25">
      <c r="A54003" s="2"/>
      <c r="B54003" s="8"/>
      <c r="F54003" s="25"/>
      <c r="H54003" s="9"/>
      <c r="J54003" s="5"/>
    </row>
    <row r="54004" spans="1:10" ht="24" customHeight="1" x14ac:dyDescent="0.25">
      <c r="A54004" s="2"/>
      <c r="B54004" s="8"/>
      <c r="F54004" s="25"/>
      <c r="H54004" s="9"/>
      <c r="J54004" s="5"/>
    </row>
    <row r="54005" spans="1:10" ht="24" customHeight="1" x14ac:dyDescent="0.25">
      <c r="A54005" s="2"/>
      <c r="B54005" s="8"/>
      <c r="F54005" s="25"/>
      <c r="H54005" s="9"/>
      <c r="J54005" s="5"/>
    </row>
    <row r="54006" spans="1:10" ht="24" customHeight="1" x14ac:dyDescent="0.25">
      <c r="A54006" s="2"/>
      <c r="B54006" s="8"/>
      <c r="F54006" s="25"/>
      <c r="H54006" s="9"/>
      <c r="J54006" s="5"/>
    </row>
    <row r="54007" spans="1:10" ht="24" customHeight="1" x14ac:dyDescent="0.25">
      <c r="A54007" s="2"/>
      <c r="B54007" s="8"/>
      <c r="F54007" s="25"/>
      <c r="H54007" s="9"/>
      <c r="J54007" s="5"/>
    </row>
    <row r="54008" spans="1:10" ht="24" customHeight="1" x14ac:dyDescent="0.25">
      <c r="A54008" s="2"/>
      <c r="B54008" s="8"/>
      <c r="F54008" s="25"/>
      <c r="H54008" s="9"/>
      <c r="J54008" s="5"/>
    </row>
    <row r="54009" spans="1:10" ht="24" customHeight="1" x14ac:dyDescent="0.25">
      <c r="A54009" s="2"/>
      <c r="B54009" s="8"/>
      <c r="F54009" s="25"/>
      <c r="H54009" s="9"/>
      <c r="J54009" s="5"/>
    </row>
    <row r="54010" spans="1:10" ht="24" customHeight="1" x14ac:dyDescent="0.25">
      <c r="A54010" s="2"/>
      <c r="B54010" s="8"/>
      <c r="F54010" s="25"/>
      <c r="H54010" s="9"/>
      <c r="J54010" s="5"/>
    </row>
    <row r="54011" spans="1:10" ht="24" customHeight="1" x14ac:dyDescent="0.25">
      <c r="A54011" s="2"/>
      <c r="B54011" s="8"/>
      <c r="F54011" s="25"/>
      <c r="H54011" s="9"/>
      <c r="J54011" s="5"/>
    </row>
    <row r="54012" spans="1:10" ht="24" customHeight="1" x14ac:dyDescent="0.25">
      <c r="A54012" s="2"/>
      <c r="B54012" s="8"/>
      <c r="F54012" s="25"/>
      <c r="H54012" s="9"/>
      <c r="J54012" s="5"/>
    </row>
    <row r="54013" spans="1:10" ht="24" customHeight="1" x14ac:dyDescent="0.25">
      <c r="A54013" s="2"/>
      <c r="B54013" s="8"/>
      <c r="F54013" s="25"/>
      <c r="H54013" s="9"/>
      <c r="J54013" s="5"/>
    </row>
    <row r="54014" spans="1:10" ht="24" customHeight="1" x14ac:dyDescent="0.25">
      <c r="A54014" s="2"/>
      <c r="B54014" s="8"/>
      <c r="F54014" s="25"/>
      <c r="H54014" s="9"/>
      <c r="J54014" s="5"/>
    </row>
    <row r="54015" spans="1:10" ht="24" customHeight="1" x14ac:dyDescent="0.25">
      <c r="A54015" s="2"/>
      <c r="B54015" s="8"/>
      <c r="F54015" s="25"/>
      <c r="H54015" s="9"/>
      <c r="J54015" s="5"/>
    </row>
    <row r="54016" spans="1:10" ht="24" customHeight="1" x14ac:dyDescent="0.25">
      <c r="A54016" s="2"/>
      <c r="B54016" s="8"/>
      <c r="F54016" s="25"/>
      <c r="H54016" s="9"/>
      <c r="J54016" s="5"/>
    </row>
    <row r="54017" spans="1:10" ht="24" customHeight="1" x14ac:dyDescent="0.25">
      <c r="A54017" s="2"/>
      <c r="B54017" s="8"/>
      <c r="F54017" s="25"/>
      <c r="H54017" s="9"/>
      <c r="J54017" s="5"/>
    </row>
    <row r="54018" spans="1:10" ht="24" customHeight="1" x14ac:dyDescent="0.25">
      <c r="A54018" s="2"/>
      <c r="B54018" s="8"/>
      <c r="F54018" s="25"/>
      <c r="H54018" s="9"/>
      <c r="J54018" s="5"/>
    </row>
    <row r="54019" spans="1:10" ht="24" customHeight="1" x14ac:dyDescent="0.25">
      <c r="A54019" s="2"/>
      <c r="B54019" s="8"/>
      <c r="F54019" s="25"/>
      <c r="H54019" s="9"/>
      <c r="J54019" s="5"/>
    </row>
    <row r="54020" spans="1:10" ht="24" customHeight="1" x14ac:dyDescent="0.25">
      <c r="A54020" s="2"/>
      <c r="B54020" s="8"/>
      <c r="F54020" s="25"/>
      <c r="H54020" s="9"/>
      <c r="J54020" s="5"/>
    </row>
    <row r="54021" spans="1:10" ht="24" customHeight="1" x14ac:dyDescent="0.25">
      <c r="A54021" s="2"/>
      <c r="B54021" s="8"/>
      <c r="F54021" s="25"/>
      <c r="H54021" s="9"/>
      <c r="J54021" s="5"/>
    </row>
    <row r="54022" spans="1:10" ht="24" customHeight="1" x14ac:dyDescent="0.25">
      <c r="A54022" s="2"/>
      <c r="B54022" s="8"/>
      <c r="F54022" s="25"/>
      <c r="H54022" s="9"/>
      <c r="J54022" s="5"/>
    </row>
    <row r="54023" spans="1:10" ht="24" customHeight="1" x14ac:dyDescent="0.25">
      <c r="A54023" s="2"/>
      <c r="B54023" s="8"/>
      <c r="F54023" s="25"/>
      <c r="H54023" s="9"/>
      <c r="J54023" s="5"/>
    </row>
    <row r="54024" spans="1:10" ht="24" customHeight="1" x14ac:dyDescent="0.25">
      <c r="A54024" s="2"/>
      <c r="B54024" s="8"/>
      <c r="F54024" s="25"/>
      <c r="H54024" s="9"/>
      <c r="J54024" s="5"/>
    </row>
    <row r="54025" spans="1:10" ht="24" customHeight="1" x14ac:dyDescent="0.25">
      <c r="A54025" s="2"/>
      <c r="B54025" s="8"/>
      <c r="F54025" s="25"/>
      <c r="H54025" s="9"/>
      <c r="J54025" s="5"/>
    </row>
    <row r="54026" spans="1:10" ht="24" customHeight="1" x14ac:dyDescent="0.25">
      <c r="A54026" s="2"/>
      <c r="B54026" s="8"/>
      <c r="F54026" s="25"/>
      <c r="H54026" s="9"/>
      <c r="J54026" s="5"/>
    </row>
    <row r="54027" spans="1:10" ht="24" customHeight="1" x14ac:dyDescent="0.25">
      <c r="A54027" s="2"/>
      <c r="B54027" s="8"/>
      <c r="F54027" s="25"/>
      <c r="H54027" s="9"/>
      <c r="J54027" s="5"/>
    </row>
    <row r="54028" spans="1:10" ht="24" customHeight="1" x14ac:dyDescent="0.25">
      <c r="A54028" s="2"/>
      <c r="B54028" s="8"/>
      <c r="F54028" s="25"/>
      <c r="H54028" s="9"/>
      <c r="J54028" s="5"/>
    </row>
    <row r="54029" spans="1:10" ht="24" customHeight="1" x14ac:dyDescent="0.25">
      <c r="A54029" s="2"/>
      <c r="B54029" s="8"/>
      <c r="F54029" s="25"/>
      <c r="H54029" s="9"/>
      <c r="J54029" s="5"/>
    </row>
    <row r="54030" spans="1:10" ht="24" customHeight="1" x14ac:dyDescent="0.25">
      <c r="A54030" s="2"/>
      <c r="B54030" s="8"/>
      <c r="F54030" s="25"/>
      <c r="H54030" s="9"/>
      <c r="J54030" s="5"/>
    </row>
    <row r="54031" spans="1:10" ht="24" customHeight="1" x14ac:dyDescent="0.25">
      <c r="A54031" s="2"/>
      <c r="B54031" s="8"/>
      <c r="F54031" s="25"/>
      <c r="H54031" s="9"/>
      <c r="J54031" s="5"/>
    </row>
    <row r="54032" spans="1:10" ht="24" customHeight="1" x14ac:dyDescent="0.25">
      <c r="A54032" s="2"/>
      <c r="B54032" s="8"/>
      <c r="F54032" s="25"/>
      <c r="H54032" s="9"/>
      <c r="J54032" s="5"/>
    </row>
    <row r="54033" spans="1:10" ht="24" customHeight="1" x14ac:dyDescent="0.25">
      <c r="A54033" s="2"/>
      <c r="B54033" s="8"/>
      <c r="F54033" s="25"/>
      <c r="H54033" s="9"/>
      <c r="J54033" s="5"/>
    </row>
    <row r="54034" spans="1:10" ht="24" customHeight="1" x14ac:dyDescent="0.25">
      <c r="A54034" s="2"/>
      <c r="B54034" s="8"/>
      <c r="F54034" s="25"/>
      <c r="H54034" s="9"/>
      <c r="J54034" s="5"/>
    </row>
    <row r="54035" spans="1:10" ht="24" customHeight="1" x14ac:dyDescent="0.25">
      <c r="A54035" s="2"/>
      <c r="B54035" s="8"/>
      <c r="F54035" s="25"/>
      <c r="H54035" s="9"/>
      <c r="J54035" s="5"/>
    </row>
    <row r="54036" spans="1:10" ht="24" customHeight="1" x14ac:dyDescent="0.25">
      <c r="A54036" s="2"/>
      <c r="B54036" s="8"/>
      <c r="F54036" s="25"/>
      <c r="H54036" s="9"/>
      <c r="J54036" s="5"/>
    </row>
    <row r="54037" spans="1:10" ht="24" customHeight="1" x14ac:dyDescent="0.25">
      <c r="A54037" s="2"/>
      <c r="B54037" s="8"/>
      <c r="F54037" s="25"/>
      <c r="H54037" s="9"/>
      <c r="J54037" s="5"/>
    </row>
    <row r="54038" spans="1:10" ht="24" customHeight="1" x14ac:dyDescent="0.25">
      <c r="A54038" s="2"/>
      <c r="B54038" s="8"/>
      <c r="F54038" s="25"/>
      <c r="H54038" s="9"/>
      <c r="J54038" s="5"/>
    </row>
    <row r="54039" spans="1:10" ht="24" customHeight="1" x14ac:dyDescent="0.25">
      <c r="A54039" s="2"/>
      <c r="B54039" s="8"/>
      <c r="F54039" s="25"/>
      <c r="H54039" s="9"/>
      <c r="J54039" s="5"/>
    </row>
    <row r="54040" spans="1:10" ht="24" customHeight="1" x14ac:dyDescent="0.25">
      <c r="A54040" s="2"/>
      <c r="B54040" s="8"/>
      <c r="F54040" s="25"/>
      <c r="H54040" s="9"/>
      <c r="J54040" s="5"/>
    </row>
    <row r="54041" spans="1:10" ht="24" customHeight="1" x14ac:dyDescent="0.25">
      <c r="A54041" s="2"/>
      <c r="B54041" s="8"/>
      <c r="F54041" s="25"/>
      <c r="H54041" s="9"/>
      <c r="J54041" s="5"/>
    </row>
    <row r="54042" spans="1:10" ht="24" customHeight="1" x14ac:dyDescent="0.25">
      <c r="A54042" s="2"/>
      <c r="B54042" s="8"/>
      <c r="F54042" s="25"/>
      <c r="H54042" s="9"/>
      <c r="J54042" s="5"/>
    </row>
    <row r="54043" spans="1:10" ht="24" customHeight="1" x14ac:dyDescent="0.25">
      <c r="A54043" s="2"/>
      <c r="B54043" s="8"/>
      <c r="F54043" s="25"/>
      <c r="H54043" s="9"/>
      <c r="J54043" s="5"/>
    </row>
    <row r="54044" spans="1:10" ht="24" customHeight="1" x14ac:dyDescent="0.25">
      <c r="A54044" s="2"/>
      <c r="B54044" s="8"/>
      <c r="F54044" s="25"/>
      <c r="H54044" s="9"/>
      <c r="J54044" s="5"/>
    </row>
    <row r="54045" spans="1:10" ht="24" customHeight="1" x14ac:dyDescent="0.25">
      <c r="A54045" s="2"/>
      <c r="B54045" s="8"/>
      <c r="F54045" s="25"/>
      <c r="H54045" s="9"/>
      <c r="J54045" s="5"/>
    </row>
    <row r="54046" spans="1:10" ht="24" customHeight="1" x14ac:dyDescent="0.25">
      <c r="A54046" s="2"/>
      <c r="B54046" s="8"/>
      <c r="F54046" s="25"/>
      <c r="H54046" s="9"/>
      <c r="J54046" s="5"/>
    </row>
    <row r="54047" spans="1:10" ht="24" customHeight="1" x14ac:dyDescent="0.25">
      <c r="A54047" s="2"/>
      <c r="B54047" s="8"/>
      <c r="F54047" s="25"/>
      <c r="H54047" s="9"/>
      <c r="J54047" s="5"/>
    </row>
    <row r="54048" spans="1:10" ht="24" customHeight="1" x14ac:dyDescent="0.25">
      <c r="A54048" s="2"/>
      <c r="B54048" s="8"/>
      <c r="F54048" s="25"/>
      <c r="H54048" s="9"/>
      <c r="J54048" s="5"/>
    </row>
    <row r="54049" spans="1:10" ht="24" customHeight="1" x14ac:dyDescent="0.25">
      <c r="A54049" s="2"/>
      <c r="B54049" s="8"/>
      <c r="F54049" s="25"/>
      <c r="H54049" s="9"/>
      <c r="J54049" s="5"/>
    </row>
    <row r="54050" spans="1:10" ht="24" customHeight="1" x14ac:dyDescent="0.25">
      <c r="A54050" s="2"/>
      <c r="B54050" s="8"/>
      <c r="F54050" s="25"/>
      <c r="H54050" s="9"/>
      <c r="J54050" s="5"/>
    </row>
    <row r="54051" spans="1:10" ht="24" customHeight="1" x14ac:dyDescent="0.25">
      <c r="A54051" s="2"/>
      <c r="B54051" s="8"/>
      <c r="F54051" s="25"/>
      <c r="H54051" s="9"/>
      <c r="J54051" s="5"/>
    </row>
    <row r="54052" spans="1:10" ht="24" customHeight="1" x14ac:dyDescent="0.25">
      <c r="A54052" s="2"/>
      <c r="B54052" s="8"/>
      <c r="F54052" s="25"/>
      <c r="H54052" s="9"/>
      <c r="J54052" s="5"/>
    </row>
    <row r="54053" spans="1:10" ht="24" customHeight="1" x14ac:dyDescent="0.25">
      <c r="A54053" s="2"/>
      <c r="B54053" s="8"/>
      <c r="F54053" s="25"/>
      <c r="H54053" s="9"/>
      <c r="J54053" s="5"/>
    </row>
    <row r="54054" spans="1:10" ht="24" customHeight="1" x14ac:dyDescent="0.25">
      <c r="A54054" s="2"/>
      <c r="B54054" s="8"/>
      <c r="F54054" s="25"/>
      <c r="H54054" s="9"/>
      <c r="J54054" s="5"/>
    </row>
    <row r="54055" spans="1:10" ht="24" customHeight="1" x14ac:dyDescent="0.25">
      <c r="A54055" s="2"/>
      <c r="B54055" s="8"/>
      <c r="F54055" s="25"/>
      <c r="H54055" s="9"/>
      <c r="J54055" s="5"/>
    </row>
    <row r="54056" spans="1:10" ht="24" customHeight="1" x14ac:dyDescent="0.25">
      <c r="A54056" s="2"/>
      <c r="B54056" s="8"/>
      <c r="F54056" s="25"/>
      <c r="H54056" s="9"/>
      <c r="J54056" s="5"/>
    </row>
    <row r="54057" spans="1:10" ht="24" customHeight="1" x14ac:dyDescent="0.25">
      <c r="A54057" s="2"/>
      <c r="B54057" s="8"/>
      <c r="F54057" s="25"/>
      <c r="H54057" s="9"/>
      <c r="J54057" s="5"/>
    </row>
    <row r="54058" spans="1:10" ht="24" customHeight="1" x14ac:dyDescent="0.25">
      <c r="A54058" s="2"/>
      <c r="B54058" s="8"/>
      <c r="F54058" s="25"/>
      <c r="H54058" s="9"/>
      <c r="J54058" s="5"/>
    </row>
    <row r="54059" spans="1:10" ht="24" customHeight="1" x14ac:dyDescent="0.25">
      <c r="A54059" s="2"/>
      <c r="B54059" s="8"/>
      <c r="F54059" s="25"/>
      <c r="H54059" s="9"/>
      <c r="J54059" s="5"/>
    </row>
    <row r="54060" spans="1:10" ht="24" customHeight="1" x14ac:dyDescent="0.25">
      <c r="A54060" s="2"/>
      <c r="B54060" s="8"/>
      <c r="F54060" s="25"/>
      <c r="H54060" s="9"/>
      <c r="J54060" s="5"/>
    </row>
    <row r="54061" spans="1:10" ht="24" customHeight="1" x14ac:dyDescent="0.25">
      <c r="A54061" s="2"/>
      <c r="B54061" s="8"/>
      <c r="F54061" s="25"/>
      <c r="H54061" s="9"/>
      <c r="J54061" s="5"/>
    </row>
    <row r="54062" spans="1:10" ht="24" customHeight="1" x14ac:dyDescent="0.25">
      <c r="A54062" s="2"/>
      <c r="B54062" s="8"/>
      <c r="F54062" s="25"/>
      <c r="H54062" s="9"/>
      <c r="J54062" s="5"/>
    </row>
    <row r="54063" spans="1:10" ht="24" customHeight="1" x14ac:dyDescent="0.25">
      <c r="A54063" s="2"/>
      <c r="B54063" s="8"/>
      <c r="F54063" s="25"/>
      <c r="H54063" s="9"/>
      <c r="J54063" s="5"/>
    </row>
    <row r="54064" spans="1:10" ht="24" customHeight="1" x14ac:dyDescent="0.25">
      <c r="A54064" s="2"/>
      <c r="B54064" s="8"/>
      <c r="F54064" s="25"/>
      <c r="H54064" s="9"/>
      <c r="J54064" s="5"/>
    </row>
    <row r="54065" spans="1:10" ht="24" customHeight="1" x14ac:dyDescent="0.25">
      <c r="A54065" s="2"/>
      <c r="B54065" s="8"/>
      <c r="F54065" s="25"/>
      <c r="H54065" s="9"/>
      <c r="J54065" s="5"/>
    </row>
    <row r="54066" spans="1:10" ht="24" customHeight="1" x14ac:dyDescent="0.25">
      <c r="A54066" s="2"/>
      <c r="B54066" s="8"/>
      <c r="F54066" s="25"/>
      <c r="H54066" s="9"/>
      <c r="J54066" s="5"/>
    </row>
    <row r="54067" spans="1:10" ht="24" customHeight="1" x14ac:dyDescent="0.25">
      <c r="A54067" s="2"/>
      <c r="B54067" s="8"/>
      <c r="F54067" s="25"/>
      <c r="H54067" s="9"/>
      <c r="J54067" s="5"/>
    </row>
    <row r="54068" spans="1:10" ht="24" customHeight="1" x14ac:dyDescent="0.25">
      <c r="A54068" s="2"/>
      <c r="B54068" s="8"/>
      <c r="F54068" s="25"/>
      <c r="H54068" s="9"/>
      <c r="J54068" s="5"/>
    </row>
    <row r="54069" spans="1:10" ht="24" customHeight="1" x14ac:dyDescent="0.25">
      <c r="A54069" s="2"/>
      <c r="B54069" s="8"/>
      <c r="F54069" s="25"/>
      <c r="H54069" s="9"/>
      <c r="J54069" s="5"/>
    </row>
    <row r="54070" spans="1:10" ht="24" customHeight="1" x14ac:dyDescent="0.25">
      <c r="A54070" s="2"/>
      <c r="B54070" s="8"/>
      <c r="F54070" s="25"/>
      <c r="H54070" s="9"/>
      <c r="J54070" s="5"/>
    </row>
    <row r="54071" spans="1:10" ht="24" customHeight="1" x14ac:dyDescent="0.25">
      <c r="A54071" s="2"/>
      <c r="B54071" s="8"/>
      <c r="F54071" s="25"/>
      <c r="H54071" s="9"/>
      <c r="J54071" s="5"/>
    </row>
    <row r="54072" spans="1:10" ht="24" customHeight="1" x14ac:dyDescent="0.25">
      <c r="A54072" s="2"/>
      <c r="B54072" s="8"/>
      <c r="F54072" s="25"/>
      <c r="H54072" s="9"/>
      <c r="J54072" s="5"/>
    </row>
    <row r="54073" spans="1:10" ht="24" customHeight="1" x14ac:dyDescent="0.25">
      <c r="A54073" s="2"/>
      <c r="B54073" s="8"/>
      <c r="F54073" s="25"/>
      <c r="H54073" s="9"/>
      <c r="J54073" s="5"/>
    </row>
    <row r="54074" spans="1:10" ht="24" customHeight="1" x14ac:dyDescent="0.25">
      <c r="A54074" s="2"/>
      <c r="B54074" s="8"/>
      <c r="F54074" s="25"/>
      <c r="H54074" s="9"/>
      <c r="J54074" s="5"/>
    </row>
    <row r="54075" spans="1:10" ht="24" customHeight="1" x14ac:dyDescent="0.25">
      <c r="A54075" s="2"/>
      <c r="B54075" s="8"/>
      <c r="F54075" s="25"/>
      <c r="H54075" s="9"/>
      <c r="J54075" s="5"/>
    </row>
    <row r="54076" spans="1:10" ht="24" customHeight="1" x14ac:dyDescent="0.25">
      <c r="A54076" s="2"/>
      <c r="B54076" s="8"/>
      <c r="F54076" s="25"/>
      <c r="H54076" s="9"/>
      <c r="J54076" s="5"/>
    </row>
    <row r="54077" spans="1:10" ht="24" customHeight="1" x14ac:dyDescent="0.25">
      <c r="A54077" s="2"/>
      <c r="B54077" s="8"/>
      <c r="F54077" s="25"/>
      <c r="H54077" s="9"/>
      <c r="J54077" s="5"/>
    </row>
    <row r="54078" spans="1:10" ht="24" customHeight="1" x14ac:dyDescent="0.25">
      <c r="A54078" s="2"/>
      <c r="B54078" s="8"/>
      <c r="F54078" s="25"/>
      <c r="H54078" s="9"/>
      <c r="J54078" s="5"/>
    </row>
    <row r="54079" spans="1:10" ht="24" customHeight="1" x14ac:dyDescent="0.25">
      <c r="A54079" s="2"/>
      <c r="B54079" s="8"/>
      <c r="F54079" s="25"/>
      <c r="H54079" s="9"/>
      <c r="J54079" s="5"/>
    </row>
    <row r="54080" spans="1:10" ht="24" customHeight="1" x14ac:dyDescent="0.25">
      <c r="A54080" s="2"/>
      <c r="B54080" s="8"/>
      <c r="F54080" s="25"/>
      <c r="H54080" s="9"/>
      <c r="J54080" s="5"/>
    </row>
    <row r="54081" spans="1:10" ht="24" customHeight="1" x14ac:dyDescent="0.25">
      <c r="A54081" s="2"/>
      <c r="B54081" s="8"/>
      <c r="F54081" s="25"/>
      <c r="H54081" s="9"/>
      <c r="J54081" s="5"/>
    </row>
    <row r="54082" spans="1:10" ht="24" customHeight="1" x14ac:dyDescent="0.25">
      <c r="A54082" s="2"/>
      <c r="B54082" s="8"/>
      <c r="F54082" s="25"/>
      <c r="H54082" s="9"/>
      <c r="J54082" s="5"/>
    </row>
    <row r="54083" spans="1:10" ht="24" customHeight="1" x14ac:dyDescent="0.25">
      <c r="A54083" s="2"/>
      <c r="B54083" s="8"/>
      <c r="F54083" s="25"/>
      <c r="H54083" s="9"/>
      <c r="J54083" s="5"/>
    </row>
    <row r="54084" spans="1:10" ht="24" customHeight="1" x14ac:dyDescent="0.25">
      <c r="A54084" s="2"/>
      <c r="B54084" s="8"/>
      <c r="F54084" s="25"/>
      <c r="H54084" s="9"/>
      <c r="J54084" s="5"/>
    </row>
    <row r="54085" spans="1:10" ht="24" customHeight="1" x14ac:dyDescent="0.25">
      <c r="A54085" s="2"/>
      <c r="B54085" s="8"/>
      <c r="F54085" s="25"/>
      <c r="H54085" s="9"/>
      <c r="J54085" s="5"/>
    </row>
    <row r="54086" spans="1:10" ht="24" customHeight="1" x14ac:dyDescent="0.25">
      <c r="A54086" s="2"/>
      <c r="B54086" s="8"/>
      <c r="F54086" s="25"/>
      <c r="H54086" s="9"/>
      <c r="J54086" s="5"/>
    </row>
    <row r="54087" spans="1:10" ht="24" customHeight="1" x14ac:dyDescent="0.25">
      <c r="A54087" s="2"/>
      <c r="B54087" s="8"/>
      <c r="F54087" s="25"/>
      <c r="H54087" s="9"/>
      <c r="J54087" s="5"/>
    </row>
    <row r="54088" spans="1:10" ht="24" customHeight="1" x14ac:dyDescent="0.25">
      <c r="A54088" s="2"/>
      <c r="B54088" s="8"/>
      <c r="F54088" s="25"/>
      <c r="H54088" s="9"/>
      <c r="J54088" s="5"/>
    </row>
    <row r="54089" spans="1:10" ht="24" customHeight="1" x14ac:dyDescent="0.25">
      <c r="A54089" s="2"/>
      <c r="B54089" s="8"/>
      <c r="F54089" s="25"/>
      <c r="H54089" s="9"/>
      <c r="J54089" s="5"/>
    </row>
    <row r="54090" spans="1:10" ht="24" customHeight="1" x14ac:dyDescent="0.25">
      <c r="A54090" s="2"/>
      <c r="B54090" s="8"/>
      <c r="F54090" s="25"/>
      <c r="H54090" s="9"/>
      <c r="J54090" s="5"/>
    </row>
    <row r="54091" spans="1:10" ht="24" customHeight="1" x14ac:dyDescent="0.25">
      <c r="A54091" s="2"/>
      <c r="B54091" s="8"/>
      <c r="F54091" s="25"/>
      <c r="H54091" s="9"/>
      <c r="J54091" s="5"/>
    </row>
    <row r="54092" spans="1:10" ht="24" customHeight="1" x14ac:dyDescent="0.25">
      <c r="A54092" s="2"/>
      <c r="B54092" s="8"/>
      <c r="F54092" s="25"/>
      <c r="H54092" s="9"/>
      <c r="J54092" s="5"/>
    </row>
    <row r="54093" spans="1:10" ht="24" customHeight="1" x14ac:dyDescent="0.25">
      <c r="A54093" s="2"/>
      <c r="B54093" s="8"/>
      <c r="F54093" s="25"/>
      <c r="H54093" s="9"/>
      <c r="J54093" s="5"/>
    </row>
    <row r="54094" spans="1:10" ht="24" customHeight="1" x14ac:dyDescent="0.25">
      <c r="A54094" s="2"/>
      <c r="B54094" s="8"/>
      <c r="F54094" s="25"/>
      <c r="H54094" s="9"/>
      <c r="J54094" s="5"/>
    </row>
    <row r="54095" spans="1:10" ht="24" customHeight="1" x14ac:dyDescent="0.25">
      <c r="A54095" s="2"/>
      <c r="B54095" s="8"/>
      <c r="F54095" s="25"/>
      <c r="H54095" s="9"/>
      <c r="J54095" s="5"/>
    </row>
    <row r="54096" spans="1:10" ht="24" customHeight="1" x14ac:dyDescent="0.25">
      <c r="A54096" s="2"/>
      <c r="B54096" s="8"/>
      <c r="F54096" s="25"/>
      <c r="H54096" s="9"/>
      <c r="J54096" s="5"/>
    </row>
    <row r="54097" spans="1:10" ht="24" customHeight="1" x14ac:dyDescent="0.25">
      <c r="A54097" s="2"/>
      <c r="B54097" s="8"/>
      <c r="F54097" s="25"/>
      <c r="H54097" s="9"/>
      <c r="J54097" s="5"/>
    </row>
    <row r="54098" spans="1:10" ht="24" customHeight="1" x14ac:dyDescent="0.25">
      <c r="A54098" s="2"/>
      <c r="B54098" s="8"/>
      <c r="F54098" s="25"/>
      <c r="H54098" s="9"/>
      <c r="J54098" s="5"/>
    </row>
    <row r="54099" spans="1:10" ht="24" customHeight="1" x14ac:dyDescent="0.25">
      <c r="A54099" s="2"/>
      <c r="B54099" s="8"/>
      <c r="F54099" s="25"/>
      <c r="H54099" s="9"/>
      <c r="J54099" s="5"/>
    </row>
    <row r="54100" spans="1:10" ht="24" customHeight="1" x14ac:dyDescent="0.25">
      <c r="A54100" s="2"/>
      <c r="B54100" s="8"/>
      <c r="F54100" s="25"/>
      <c r="H54100" s="9"/>
      <c r="J54100" s="5"/>
    </row>
    <row r="54101" spans="1:10" ht="24" customHeight="1" x14ac:dyDescent="0.25">
      <c r="A54101" s="2"/>
      <c r="B54101" s="8"/>
      <c r="F54101" s="25"/>
      <c r="H54101" s="9"/>
      <c r="J54101" s="5"/>
    </row>
    <row r="54102" spans="1:10" ht="24" customHeight="1" x14ac:dyDescent="0.25">
      <c r="A54102" s="2"/>
      <c r="B54102" s="8"/>
      <c r="F54102" s="25"/>
      <c r="H54102" s="9"/>
      <c r="J54102" s="5"/>
    </row>
    <row r="54103" spans="1:10" ht="24" customHeight="1" x14ac:dyDescent="0.25">
      <c r="A54103" s="2"/>
      <c r="B54103" s="8"/>
      <c r="F54103" s="25"/>
      <c r="H54103" s="9"/>
      <c r="J54103" s="5"/>
    </row>
    <row r="54104" spans="1:10" ht="24" customHeight="1" x14ac:dyDescent="0.25">
      <c r="A54104" s="2"/>
      <c r="B54104" s="8"/>
      <c r="F54104" s="25"/>
      <c r="H54104" s="9"/>
      <c r="J54104" s="5"/>
    </row>
    <row r="54105" spans="1:10" ht="24" customHeight="1" x14ac:dyDescent="0.25">
      <c r="A54105" s="2"/>
      <c r="B54105" s="8"/>
      <c r="F54105" s="25"/>
      <c r="H54105" s="9"/>
      <c r="J54105" s="5"/>
    </row>
    <row r="54106" spans="1:10" ht="24" customHeight="1" x14ac:dyDescent="0.25">
      <c r="A54106" s="2"/>
      <c r="B54106" s="8"/>
      <c r="F54106" s="25"/>
      <c r="H54106" s="9"/>
      <c r="J54106" s="5"/>
    </row>
    <row r="54107" spans="1:10" ht="24" customHeight="1" x14ac:dyDescent="0.25">
      <c r="A54107" s="2"/>
      <c r="B54107" s="8"/>
      <c r="F54107" s="25"/>
      <c r="H54107" s="9"/>
      <c r="J54107" s="5"/>
    </row>
    <row r="54108" spans="1:10" ht="24" customHeight="1" x14ac:dyDescent="0.25">
      <c r="A54108" s="2"/>
      <c r="B54108" s="8"/>
      <c r="F54108" s="25"/>
      <c r="H54108" s="9"/>
      <c r="J54108" s="5"/>
    </row>
    <row r="54109" spans="1:10" ht="24" customHeight="1" x14ac:dyDescent="0.25">
      <c r="A54109" s="2"/>
      <c r="B54109" s="8"/>
      <c r="F54109" s="25"/>
      <c r="H54109" s="9"/>
      <c r="J54109" s="5"/>
    </row>
    <row r="54110" spans="1:10" ht="24" customHeight="1" x14ac:dyDescent="0.25">
      <c r="A54110" s="2"/>
      <c r="B54110" s="8"/>
      <c r="F54110" s="25"/>
      <c r="H54110" s="9"/>
      <c r="J54110" s="5"/>
    </row>
    <row r="54111" spans="1:10" ht="24" customHeight="1" x14ac:dyDescent="0.25">
      <c r="A54111" s="2"/>
      <c r="B54111" s="8"/>
      <c r="F54111" s="25"/>
      <c r="H54111" s="9"/>
      <c r="J54111" s="5"/>
    </row>
    <row r="54112" spans="1:10" ht="24" customHeight="1" x14ac:dyDescent="0.25">
      <c r="A54112" s="2"/>
      <c r="B54112" s="8"/>
      <c r="F54112" s="25"/>
      <c r="H54112" s="9"/>
      <c r="J54112" s="5"/>
    </row>
    <row r="54113" spans="1:10" ht="24" customHeight="1" x14ac:dyDescent="0.25">
      <c r="A54113" s="2"/>
      <c r="B54113" s="8"/>
      <c r="F54113" s="25"/>
      <c r="H54113" s="9"/>
      <c r="J54113" s="5"/>
    </row>
    <row r="54114" spans="1:10" ht="24" customHeight="1" x14ac:dyDescent="0.25">
      <c r="A54114" s="2"/>
      <c r="B54114" s="8"/>
      <c r="F54114" s="25"/>
      <c r="H54114" s="9"/>
      <c r="J54114" s="5"/>
    </row>
    <row r="54115" spans="1:10" ht="24" customHeight="1" x14ac:dyDescent="0.25">
      <c r="A54115" s="2"/>
      <c r="B54115" s="8"/>
      <c r="F54115" s="25"/>
      <c r="H54115" s="9"/>
      <c r="J54115" s="5"/>
    </row>
    <row r="54116" spans="1:10" ht="24" customHeight="1" x14ac:dyDescent="0.25">
      <c r="A54116" s="2"/>
      <c r="B54116" s="8"/>
      <c r="F54116" s="25"/>
      <c r="H54116" s="9"/>
      <c r="J54116" s="5"/>
    </row>
    <row r="54117" spans="1:10" ht="24" customHeight="1" x14ac:dyDescent="0.25">
      <c r="A54117" s="2"/>
      <c r="B54117" s="8"/>
      <c r="F54117" s="25"/>
      <c r="H54117" s="9"/>
      <c r="J54117" s="5"/>
    </row>
    <row r="54118" spans="1:10" ht="24" customHeight="1" x14ac:dyDescent="0.25">
      <c r="A54118" s="2"/>
      <c r="B54118" s="8"/>
      <c r="F54118" s="25"/>
      <c r="H54118" s="9"/>
      <c r="J54118" s="5"/>
    </row>
    <row r="54119" spans="1:10" ht="24" customHeight="1" x14ac:dyDescent="0.25">
      <c r="A54119" s="2"/>
      <c r="B54119" s="8"/>
      <c r="F54119" s="25"/>
      <c r="H54119" s="9"/>
      <c r="J54119" s="5"/>
    </row>
    <row r="54120" spans="1:10" ht="24" customHeight="1" x14ac:dyDescent="0.25">
      <c r="A54120" s="2"/>
      <c r="B54120" s="8"/>
      <c r="F54120" s="25"/>
      <c r="H54120" s="9"/>
      <c r="J54120" s="5"/>
    </row>
    <row r="54121" spans="1:10" ht="24" customHeight="1" x14ac:dyDescent="0.25">
      <c r="A54121" s="2"/>
      <c r="B54121" s="8"/>
      <c r="F54121" s="25"/>
      <c r="H54121" s="9"/>
      <c r="J54121" s="5"/>
    </row>
    <row r="54122" spans="1:10" ht="24" customHeight="1" x14ac:dyDescent="0.25">
      <c r="A54122" s="2"/>
      <c r="B54122" s="8"/>
      <c r="F54122" s="25"/>
      <c r="H54122" s="9"/>
      <c r="J54122" s="5"/>
    </row>
    <row r="54123" spans="1:10" ht="24" customHeight="1" x14ac:dyDescent="0.25">
      <c r="A54123" s="2"/>
      <c r="B54123" s="8"/>
      <c r="F54123" s="25"/>
      <c r="H54123" s="9"/>
      <c r="J54123" s="5"/>
    </row>
    <row r="54124" spans="1:10" ht="24" customHeight="1" x14ac:dyDescent="0.25">
      <c r="A54124" s="2"/>
      <c r="B54124" s="8"/>
      <c r="F54124" s="25"/>
      <c r="H54124" s="9"/>
      <c r="J54124" s="5"/>
    </row>
    <row r="54125" spans="1:10" ht="24" customHeight="1" x14ac:dyDescent="0.25">
      <c r="A54125" s="2"/>
      <c r="B54125" s="8"/>
      <c r="F54125" s="25"/>
      <c r="H54125" s="9"/>
      <c r="J54125" s="5"/>
    </row>
    <row r="54126" spans="1:10" ht="24" customHeight="1" x14ac:dyDescent="0.25">
      <c r="A54126" s="2"/>
      <c r="B54126" s="8"/>
      <c r="F54126" s="25"/>
      <c r="H54126" s="9"/>
      <c r="J54126" s="5"/>
    </row>
    <row r="54127" spans="1:10" ht="24" customHeight="1" x14ac:dyDescent="0.25">
      <c r="A54127" s="2"/>
      <c r="B54127" s="8"/>
      <c r="F54127" s="25"/>
      <c r="H54127" s="9"/>
      <c r="J54127" s="5"/>
    </row>
    <row r="54128" spans="1:10" ht="24" customHeight="1" x14ac:dyDescent="0.25">
      <c r="A54128" s="2"/>
      <c r="B54128" s="8"/>
      <c r="F54128" s="25"/>
      <c r="H54128" s="9"/>
      <c r="J54128" s="5"/>
    </row>
    <row r="54129" spans="1:10" ht="24" customHeight="1" x14ac:dyDescent="0.25">
      <c r="A54129" s="2"/>
      <c r="B54129" s="8"/>
      <c r="F54129" s="25"/>
      <c r="H54129" s="9"/>
      <c r="J54129" s="5"/>
    </row>
    <row r="54130" spans="1:10" ht="24" customHeight="1" x14ac:dyDescent="0.25">
      <c r="A54130" s="2"/>
      <c r="B54130" s="8"/>
      <c r="F54130" s="25"/>
      <c r="H54130" s="9"/>
      <c r="J54130" s="5"/>
    </row>
    <row r="54131" spans="1:10" ht="24" customHeight="1" x14ac:dyDescent="0.25">
      <c r="A54131" s="2"/>
      <c r="B54131" s="8"/>
      <c r="F54131" s="25"/>
      <c r="H54131" s="9"/>
      <c r="J54131" s="5"/>
    </row>
    <row r="54132" spans="1:10" ht="24" customHeight="1" x14ac:dyDescent="0.25">
      <c r="A54132" s="2"/>
      <c r="B54132" s="8"/>
      <c r="F54132" s="25"/>
      <c r="H54132" s="9"/>
      <c r="J54132" s="5"/>
    </row>
    <row r="54133" spans="1:10" ht="24" customHeight="1" x14ac:dyDescent="0.25">
      <c r="A54133" s="2"/>
      <c r="B54133" s="8"/>
      <c r="F54133" s="25"/>
      <c r="H54133" s="9"/>
      <c r="J54133" s="5"/>
    </row>
    <row r="54134" spans="1:10" ht="24" customHeight="1" x14ac:dyDescent="0.25">
      <c r="A54134" s="2"/>
      <c r="B54134" s="8"/>
      <c r="F54134" s="25"/>
      <c r="H54134" s="9"/>
      <c r="J54134" s="5"/>
    </row>
    <row r="54135" spans="1:10" ht="24" customHeight="1" x14ac:dyDescent="0.25">
      <c r="A54135" s="2"/>
      <c r="B54135" s="8"/>
      <c r="F54135" s="25"/>
      <c r="H54135" s="9"/>
      <c r="J54135" s="5"/>
    </row>
    <row r="54136" spans="1:10" ht="24" customHeight="1" x14ac:dyDescent="0.25">
      <c r="A54136" s="2"/>
      <c r="B54136" s="8"/>
      <c r="F54136" s="25"/>
      <c r="H54136" s="9"/>
      <c r="J54136" s="5"/>
    </row>
    <row r="54137" spans="1:10" ht="24" customHeight="1" x14ac:dyDescent="0.25">
      <c r="A54137" s="2"/>
      <c r="B54137" s="8"/>
      <c r="F54137" s="25"/>
      <c r="H54137" s="9"/>
      <c r="J54137" s="5"/>
    </row>
    <row r="54138" spans="1:10" ht="24" customHeight="1" x14ac:dyDescent="0.25">
      <c r="A54138" s="2"/>
      <c r="B54138" s="8"/>
      <c r="F54138" s="25"/>
      <c r="H54138" s="9"/>
      <c r="J54138" s="5"/>
    </row>
    <row r="54139" spans="1:10" ht="24" customHeight="1" x14ac:dyDescent="0.25">
      <c r="A54139" s="2"/>
      <c r="B54139" s="8"/>
      <c r="F54139" s="25"/>
      <c r="H54139" s="9"/>
      <c r="J54139" s="5"/>
    </row>
    <row r="54140" spans="1:10" ht="24" customHeight="1" x14ac:dyDescent="0.25">
      <c r="A54140" s="2"/>
      <c r="B54140" s="8"/>
      <c r="F54140" s="25"/>
      <c r="H54140" s="9"/>
      <c r="J54140" s="5"/>
    </row>
    <row r="54141" spans="1:10" ht="24" customHeight="1" x14ac:dyDescent="0.25">
      <c r="A54141" s="2"/>
      <c r="B54141" s="8"/>
      <c r="F54141" s="25"/>
      <c r="H54141" s="9"/>
      <c r="J54141" s="5"/>
    </row>
    <row r="54142" spans="1:10" ht="24" customHeight="1" x14ac:dyDescent="0.25">
      <c r="A54142" s="2"/>
      <c r="B54142" s="8"/>
      <c r="F54142" s="25"/>
      <c r="H54142" s="9"/>
      <c r="J54142" s="5"/>
    </row>
    <row r="54143" spans="1:10" ht="24" customHeight="1" x14ac:dyDescent="0.25">
      <c r="A54143" s="2"/>
      <c r="B54143" s="8"/>
      <c r="F54143" s="25"/>
      <c r="H54143" s="9"/>
      <c r="J54143" s="5"/>
    </row>
    <row r="54144" spans="1:10" ht="24" customHeight="1" x14ac:dyDescent="0.25">
      <c r="A54144" s="2"/>
      <c r="B54144" s="8"/>
      <c r="F54144" s="25"/>
      <c r="H54144" s="9"/>
      <c r="J54144" s="5"/>
    </row>
    <row r="54145" spans="1:10" ht="24" customHeight="1" x14ac:dyDescent="0.25">
      <c r="A54145" s="2"/>
      <c r="B54145" s="8"/>
      <c r="F54145" s="25"/>
      <c r="H54145" s="9"/>
      <c r="J54145" s="5"/>
    </row>
    <row r="54146" spans="1:10" ht="24" customHeight="1" x14ac:dyDescent="0.25">
      <c r="A54146" s="2"/>
      <c r="B54146" s="8"/>
      <c r="F54146" s="25"/>
      <c r="H54146" s="9"/>
      <c r="J54146" s="5"/>
    </row>
    <row r="54147" spans="1:10" ht="24" customHeight="1" x14ac:dyDescent="0.25">
      <c r="A54147" s="2"/>
      <c r="B54147" s="8"/>
      <c r="F54147" s="25"/>
      <c r="H54147" s="9"/>
      <c r="J54147" s="5"/>
    </row>
    <row r="54148" spans="1:10" ht="24" customHeight="1" x14ac:dyDescent="0.25">
      <c r="A54148" s="2"/>
      <c r="B54148" s="8"/>
      <c r="F54148" s="25"/>
      <c r="H54148" s="9"/>
      <c r="J54148" s="5"/>
    </row>
    <row r="54149" spans="1:10" ht="24" customHeight="1" x14ac:dyDescent="0.25">
      <c r="A54149" s="2"/>
      <c r="B54149" s="8"/>
      <c r="F54149" s="25"/>
      <c r="H54149" s="9"/>
      <c r="J54149" s="5"/>
    </row>
    <row r="54150" spans="1:10" ht="24" customHeight="1" x14ac:dyDescent="0.25">
      <c r="A54150" s="2"/>
      <c r="B54150" s="8"/>
      <c r="F54150" s="25"/>
      <c r="H54150" s="9"/>
      <c r="J54150" s="5"/>
    </row>
    <row r="54151" spans="1:10" ht="24" customHeight="1" x14ac:dyDescent="0.25">
      <c r="A54151" s="2"/>
      <c r="B54151" s="8"/>
      <c r="F54151" s="25"/>
      <c r="H54151" s="9"/>
      <c r="J54151" s="5"/>
    </row>
    <row r="54152" spans="1:10" ht="24" customHeight="1" x14ac:dyDescent="0.25">
      <c r="A54152" s="2"/>
      <c r="B54152" s="8"/>
      <c r="F54152" s="25"/>
      <c r="H54152" s="9"/>
      <c r="J54152" s="5"/>
    </row>
    <row r="54153" spans="1:10" ht="24" customHeight="1" x14ac:dyDescent="0.25">
      <c r="A54153" s="2"/>
      <c r="B54153" s="8"/>
      <c r="F54153" s="25"/>
      <c r="H54153" s="9"/>
      <c r="J54153" s="5"/>
    </row>
    <row r="54154" spans="1:10" ht="24" customHeight="1" x14ac:dyDescent="0.25">
      <c r="A54154" s="2"/>
      <c r="B54154" s="8"/>
      <c r="F54154" s="25"/>
      <c r="H54154" s="9"/>
      <c r="J54154" s="5"/>
    </row>
    <row r="54155" spans="1:10" ht="24" customHeight="1" x14ac:dyDescent="0.25">
      <c r="A54155" s="2"/>
      <c r="B54155" s="8"/>
      <c r="F54155" s="25"/>
      <c r="H54155" s="9"/>
      <c r="J54155" s="5"/>
    </row>
    <row r="54156" spans="1:10" ht="24" customHeight="1" x14ac:dyDescent="0.25">
      <c r="A54156" s="2"/>
      <c r="B54156" s="8"/>
      <c r="F54156" s="25"/>
      <c r="H54156" s="9"/>
      <c r="J54156" s="5"/>
    </row>
    <row r="54157" spans="1:10" ht="24" customHeight="1" x14ac:dyDescent="0.25">
      <c r="A54157" s="2"/>
      <c r="B54157" s="8"/>
      <c r="F54157" s="25"/>
      <c r="H54157" s="9"/>
      <c r="J54157" s="5"/>
    </row>
    <row r="54158" spans="1:10" ht="24" customHeight="1" x14ac:dyDescent="0.25">
      <c r="A54158" s="2"/>
      <c r="B54158" s="8"/>
      <c r="F54158" s="25"/>
      <c r="H54158" s="9"/>
      <c r="J54158" s="5"/>
    </row>
    <row r="54159" spans="1:10" ht="24" customHeight="1" x14ac:dyDescent="0.25">
      <c r="A54159" s="2"/>
      <c r="B54159" s="8"/>
      <c r="F54159" s="25"/>
      <c r="H54159" s="9"/>
      <c r="J54159" s="5"/>
    </row>
    <row r="54160" spans="1:10" ht="24" customHeight="1" x14ac:dyDescent="0.25">
      <c r="A54160" s="2"/>
      <c r="B54160" s="8"/>
      <c r="F54160" s="25"/>
      <c r="H54160" s="9"/>
      <c r="J54160" s="5"/>
    </row>
    <row r="54161" spans="1:10" ht="24" customHeight="1" x14ac:dyDescent="0.25">
      <c r="A54161" s="2"/>
      <c r="B54161" s="8"/>
      <c r="F54161" s="25"/>
      <c r="H54161" s="9"/>
      <c r="J54161" s="5"/>
    </row>
    <row r="54162" spans="1:10" ht="24" customHeight="1" x14ac:dyDescent="0.25">
      <c r="A54162" s="2"/>
      <c r="B54162" s="8"/>
      <c r="F54162" s="25"/>
      <c r="H54162" s="9"/>
      <c r="J54162" s="5"/>
    </row>
    <row r="54163" spans="1:10" ht="24" customHeight="1" x14ac:dyDescent="0.25">
      <c r="A54163" s="2"/>
      <c r="B54163" s="8"/>
      <c r="F54163" s="25"/>
      <c r="H54163" s="9"/>
      <c r="J54163" s="5"/>
    </row>
    <row r="54164" spans="1:10" ht="24" customHeight="1" x14ac:dyDescent="0.25">
      <c r="A54164" s="2"/>
      <c r="B54164" s="8"/>
      <c r="F54164" s="25"/>
      <c r="H54164" s="9"/>
      <c r="J54164" s="5"/>
    </row>
    <row r="54165" spans="1:10" ht="24" customHeight="1" x14ac:dyDescent="0.25">
      <c r="A54165" s="2"/>
      <c r="B54165" s="8"/>
      <c r="F54165" s="25"/>
      <c r="H54165" s="9"/>
      <c r="J54165" s="5"/>
    </row>
    <row r="54166" spans="1:10" ht="24" customHeight="1" x14ac:dyDescent="0.25">
      <c r="A54166" s="2"/>
      <c r="B54166" s="8"/>
      <c r="F54166" s="25"/>
      <c r="H54166" s="9"/>
      <c r="J54166" s="5"/>
    </row>
    <row r="54167" spans="1:10" ht="24" customHeight="1" x14ac:dyDescent="0.25">
      <c r="A54167" s="2"/>
      <c r="B54167" s="8"/>
      <c r="F54167" s="25"/>
      <c r="H54167" s="9"/>
      <c r="J54167" s="5"/>
    </row>
    <row r="54168" spans="1:10" ht="24" customHeight="1" x14ac:dyDescent="0.25">
      <c r="A54168" s="2"/>
      <c r="B54168" s="8"/>
      <c r="F54168" s="25"/>
      <c r="H54168" s="9"/>
      <c r="J54168" s="5"/>
    </row>
    <row r="54169" spans="1:10" ht="24" customHeight="1" x14ac:dyDescent="0.25">
      <c r="A54169" s="2"/>
      <c r="B54169" s="8"/>
      <c r="F54169" s="25"/>
      <c r="H54169" s="9"/>
      <c r="J54169" s="5"/>
    </row>
    <row r="54170" spans="1:10" ht="24" customHeight="1" x14ac:dyDescent="0.25">
      <c r="A54170" s="2"/>
      <c r="B54170" s="8"/>
      <c r="F54170" s="25"/>
      <c r="H54170" s="9"/>
      <c r="J54170" s="5"/>
    </row>
    <row r="54171" spans="1:10" ht="24" customHeight="1" x14ac:dyDescent="0.25">
      <c r="A54171" s="2"/>
      <c r="B54171" s="8"/>
      <c r="F54171" s="25"/>
      <c r="H54171" s="9"/>
      <c r="J54171" s="5"/>
    </row>
    <row r="54172" spans="1:10" ht="24" customHeight="1" x14ac:dyDescent="0.25">
      <c r="A54172" s="2"/>
      <c r="B54172" s="8"/>
      <c r="F54172" s="25"/>
      <c r="H54172" s="9"/>
      <c r="J54172" s="5"/>
    </row>
    <row r="54173" spans="1:10" ht="24" customHeight="1" x14ac:dyDescent="0.25">
      <c r="A54173" s="2"/>
      <c r="B54173" s="8"/>
      <c r="F54173" s="25"/>
      <c r="H54173" s="9"/>
      <c r="J54173" s="5"/>
    </row>
    <row r="54174" spans="1:10" ht="24" customHeight="1" x14ac:dyDescent="0.25">
      <c r="A54174" s="2"/>
      <c r="B54174" s="8"/>
      <c r="F54174" s="25"/>
      <c r="H54174" s="9"/>
      <c r="J54174" s="5"/>
    </row>
    <row r="54175" spans="1:10" ht="24" customHeight="1" x14ac:dyDescent="0.25">
      <c r="A54175" s="2"/>
      <c r="B54175" s="8"/>
      <c r="F54175" s="25"/>
      <c r="H54175" s="9"/>
      <c r="J54175" s="5"/>
    </row>
    <row r="54176" spans="1:10" ht="24" customHeight="1" x14ac:dyDescent="0.25">
      <c r="A54176" s="2"/>
      <c r="B54176" s="8"/>
      <c r="F54176" s="25"/>
      <c r="H54176" s="9"/>
      <c r="J54176" s="5"/>
    </row>
    <row r="54177" spans="1:10" ht="24" customHeight="1" x14ac:dyDescent="0.25">
      <c r="A54177" s="2"/>
      <c r="B54177" s="8"/>
      <c r="F54177" s="25"/>
      <c r="H54177" s="9"/>
      <c r="J54177" s="5"/>
    </row>
    <row r="54178" spans="1:10" ht="24" customHeight="1" x14ac:dyDescent="0.25">
      <c r="A54178" s="2"/>
      <c r="B54178" s="8"/>
      <c r="F54178" s="25"/>
      <c r="H54178" s="9"/>
      <c r="J54178" s="5"/>
    </row>
    <row r="54179" spans="1:10" ht="24" customHeight="1" x14ac:dyDescent="0.25">
      <c r="A54179" s="2"/>
      <c r="B54179" s="8"/>
      <c r="F54179" s="25"/>
      <c r="H54179" s="9"/>
      <c r="J54179" s="5"/>
    </row>
    <row r="54180" spans="1:10" ht="24" customHeight="1" x14ac:dyDescent="0.25">
      <c r="A54180" s="2"/>
      <c r="B54180" s="8"/>
      <c r="F54180" s="25"/>
      <c r="H54180" s="9"/>
      <c r="J54180" s="5"/>
    </row>
    <row r="54181" spans="1:10" ht="24" customHeight="1" x14ac:dyDescent="0.25">
      <c r="A54181" s="2"/>
      <c r="B54181" s="8"/>
      <c r="F54181" s="25"/>
      <c r="H54181" s="9"/>
      <c r="J54181" s="5"/>
    </row>
    <row r="54182" spans="1:10" ht="24" customHeight="1" x14ac:dyDescent="0.25">
      <c r="A54182" s="2"/>
      <c r="B54182" s="8"/>
      <c r="F54182" s="25"/>
      <c r="H54182" s="9"/>
      <c r="J54182" s="5"/>
    </row>
    <row r="54183" spans="1:10" ht="24" customHeight="1" x14ac:dyDescent="0.25">
      <c r="A54183" s="2"/>
      <c r="B54183" s="8"/>
      <c r="F54183" s="25"/>
      <c r="H54183" s="9"/>
      <c r="J54183" s="5"/>
    </row>
    <row r="54184" spans="1:10" ht="24" customHeight="1" x14ac:dyDescent="0.25">
      <c r="A54184" s="2"/>
      <c r="B54184" s="8"/>
      <c r="F54184" s="25"/>
      <c r="H54184" s="9"/>
      <c r="J54184" s="5"/>
    </row>
    <row r="54185" spans="1:10" ht="24" customHeight="1" x14ac:dyDescent="0.25">
      <c r="A54185" s="2"/>
      <c r="B54185" s="8"/>
      <c r="F54185" s="25"/>
      <c r="H54185" s="9"/>
      <c r="J54185" s="5"/>
    </row>
    <row r="54186" spans="1:10" ht="24" customHeight="1" x14ac:dyDescent="0.25">
      <c r="A54186" s="2"/>
      <c r="B54186" s="8"/>
      <c r="F54186" s="25"/>
      <c r="H54186" s="9"/>
      <c r="J54186" s="5"/>
    </row>
    <row r="54187" spans="1:10" ht="24" customHeight="1" x14ac:dyDescent="0.25">
      <c r="A54187" s="2"/>
      <c r="B54187" s="8"/>
      <c r="F54187" s="25"/>
      <c r="H54187" s="9"/>
      <c r="J54187" s="5"/>
    </row>
    <row r="54188" spans="1:10" ht="24" customHeight="1" x14ac:dyDescent="0.25">
      <c r="A54188" s="2"/>
      <c r="B54188" s="8"/>
      <c r="F54188" s="25"/>
      <c r="H54188" s="9"/>
      <c r="J54188" s="5"/>
    </row>
    <row r="54189" spans="1:10" ht="24" customHeight="1" x14ac:dyDescent="0.25">
      <c r="A54189" s="2"/>
      <c r="B54189" s="8"/>
      <c r="F54189" s="25"/>
      <c r="H54189" s="9"/>
      <c r="J54189" s="5"/>
    </row>
    <row r="54190" spans="1:10" ht="24" customHeight="1" x14ac:dyDescent="0.25">
      <c r="A54190" s="2"/>
      <c r="B54190" s="8"/>
      <c r="F54190" s="25"/>
      <c r="H54190" s="9"/>
      <c r="J54190" s="5"/>
    </row>
    <row r="54191" spans="1:10" ht="24" customHeight="1" x14ac:dyDescent="0.25">
      <c r="A54191" s="2"/>
      <c r="B54191" s="8"/>
      <c r="F54191" s="25"/>
      <c r="H54191" s="9"/>
      <c r="J54191" s="5"/>
    </row>
    <row r="54192" spans="1:10" ht="24" customHeight="1" x14ac:dyDescent="0.25">
      <c r="A54192" s="2"/>
      <c r="B54192" s="8"/>
      <c r="F54192" s="25"/>
      <c r="H54192" s="9"/>
      <c r="J54192" s="5"/>
    </row>
    <row r="54193" spans="1:10" ht="24" customHeight="1" x14ac:dyDescent="0.25">
      <c r="A54193" s="2"/>
      <c r="B54193" s="8"/>
      <c r="F54193" s="25"/>
      <c r="H54193" s="9"/>
      <c r="J54193" s="5"/>
    </row>
    <row r="54194" spans="1:10" ht="24" customHeight="1" x14ac:dyDescent="0.25">
      <c r="A54194" s="2"/>
      <c r="B54194" s="8"/>
      <c r="F54194" s="25"/>
      <c r="H54194" s="9"/>
      <c r="J54194" s="5"/>
    </row>
    <row r="54195" spans="1:10" ht="24" customHeight="1" x14ac:dyDescent="0.25">
      <c r="A54195" s="2"/>
      <c r="B54195" s="8"/>
      <c r="F54195" s="25"/>
      <c r="H54195" s="9"/>
      <c r="J54195" s="5"/>
    </row>
    <row r="54196" spans="1:10" ht="24" customHeight="1" x14ac:dyDescent="0.25">
      <c r="A54196" s="2"/>
      <c r="B54196" s="8"/>
      <c r="F54196" s="25"/>
      <c r="H54196" s="9"/>
      <c r="J54196" s="5"/>
    </row>
    <row r="54197" spans="1:10" ht="24" customHeight="1" x14ac:dyDescent="0.25">
      <c r="A54197" s="2"/>
      <c r="B54197" s="8"/>
      <c r="F54197" s="25"/>
      <c r="H54197" s="9"/>
      <c r="J54197" s="5"/>
    </row>
    <row r="54198" spans="1:10" ht="24" customHeight="1" x14ac:dyDescent="0.25">
      <c r="A54198" s="2"/>
      <c r="B54198" s="8"/>
      <c r="F54198" s="25"/>
      <c r="H54198" s="9"/>
      <c r="J54198" s="5"/>
    </row>
    <row r="54199" spans="1:10" ht="24" customHeight="1" x14ac:dyDescent="0.25">
      <c r="A54199" s="2"/>
      <c r="B54199" s="8"/>
      <c r="F54199" s="25"/>
      <c r="H54199" s="9"/>
      <c r="J54199" s="5"/>
    </row>
    <row r="54200" spans="1:10" ht="24" customHeight="1" x14ac:dyDescent="0.25">
      <c r="A54200" s="2"/>
      <c r="B54200" s="8"/>
      <c r="F54200" s="25"/>
      <c r="H54200" s="9"/>
      <c r="J54200" s="5"/>
    </row>
    <row r="54201" spans="1:10" ht="24" customHeight="1" x14ac:dyDescent="0.25">
      <c r="A54201" s="2"/>
      <c r="B54201" s="8"/>
      <c r="F54201" s="25"/>
      <c r="H54201" s="9"/>
      <c r="J54201" s="5"/>
    </row>
    <row r="54202" spans="1:10" ht="24" customHeight="1" x14ac:dyDescent="0.25">
      <c r="A54202" s="2"/>
      <c r="B54202" s="8"/>
      <c r="F54202" s="25"/>
      <c r="H54202" s="9"/>
      <c r="J54202" s="5"/>
    </row>
    <row r="54203" spans="1:10" ht="24" customHeight="1" x14ac:dyDescent="0.25">
      <c r="A54203" s="2"/>
      <c r="B54203" s="8"/>
      <c r="F54203" s="25"/>
      <c r="H54203" s="9"/>
      <c r="J54203" s="5"/>
    </row>
    <row r="54204" spans="1:10" ht="24" customHeight="1" x14ac:dyDescent="0.25">
      <c r="A54204" s="2"/>
      <c r="B54204" s="8"/>
      <c r="F54204" s="25"/>
      <c r="H54204" s="9"/>
      <c r="J54204" s="5"/>
    </row>
    <row r="54205" spans="1:10" ht="24" customHeight="1" x14ac:dyDescent="0.25">
      <c r="A54205" s="2"/>
      <c r="B54205" s="8"/>
      <c r="F54205" s="25"/>
      <c r="H54205" s="9"/>
      <c r="J54205" s="5"/>
    </row>
    <row r="54206" spans="1:10" ht="24" customHeight="1" x14ac:dyDescent="0.25">
      <c r="A54206" s="2"/>
      <c r="B54206" s="8"/>
      <c r="F54206" s="25"/>
      <c r="H54206" s="9"/>
      <c r="J54206" s="5"/>
    </row>
    <row r="54207" spans="1:10" ht="24" customHeight="1" x14ac:dyDescent="0.25">
      <c r="A54207" s="2"/>
      <c r="B54207" s="8"/>
      <c r="F54207" s="25"/>
      <c r="H54207" s="9"/>
      <c r="J54207" s="5"/>
    </row>
    <row r="54208" spans="1:10" ht="24" customHeight="1" x14ac:dyDescent="0.25">
      <c r="A54208" s="2"/>
      <c r="B54208" s="8"/>
      <c r="F54208" s="25"/>
      <c r="H54208" s="9"/>
      <c r="J54208" s="5"/>
    </row>
    <row r="54209" spans="1:10" ht="24" customHeight="1" x14ac:dyDescent="0.25">
      <c r="A54209" s="2"/>
      <c r="B54209" s="8"/>
      <c r="F54209" s="25"/>
      <c r="H54209" s="9"/>
      <c r="J54209" s="5"/>
    </row>
    <row r="54210" spans="1:10" ht="24" customHeight="1" x14ac:dyDescent="0.25">
      <c r="A54210" s="2"/>
      <c r="B54210" s="8"/>
      <c r="F54210" s="25"/>
      <c r="H54210" s="9"/>
      <c r="J54210" s="5"/>
    </row>
    <row r="54211" spans="1:10" ht="24" customHeight="1" x14ac:dyDescent="0.25">
      <c r="A54211" s="2"/>
      <c r="B54211" s="8"/>
      <c r="F54211" s="25"/>
      <c r="H54211" s="9"/>
      <c r="J54211" s="5"/>
    </row>
    <row r="54212" spans="1:10" ht="24" customHeight="1" x14ac:dyDescent="0.25">
      <c r="A54212" s="2"/>
      <c r="B54212" s="8"/>
      <c r="F54212" s="25"/>
      <c r="H54212" s="9"/>
      <c r="J54212" s="5"/>
    </row>
    <row r="54213" spans="1:10" ht="24" customHeight="1" x14ac:dyDescent="0.25">
      <c r="A54213" s="2"/>
      <c r="B54213" s="8"/>
      <c r="F54213" s="25"/>
      <c r="H54213" s="9"/>
      <c r="J54213" s="5"/>
    </row>
    <row r="54214" spans="1:10" ht="24" customHeight="1" x14ac:dyDescent="0.25">
      <c r="A54214" s="2"/>
      <c r="B54214" s="8"/>
      <c r="F54214" s="25"/>
      <c r="H54214" s="9"/>
      <c r="J54214" s="5"/>
    </row>
    <row r="54215" spans="1:10" ht="24" customHeight="1" x14ac:dyDescent="0.25">
      <c r="A54215" s="2"/>
      <c r="B54215" s="8"/>
      <c r="F54215" s="25"/>
      <c r="H54215" s="9"/>
      <c r="J54215" s="5"/>
    </row>
    <row r="54216" spans="1:10" ht="24" customHeight="1" x14ac:dyDescent="0.25">
      <c r="A54216" s="2"/>
      <c r="B54216" s="8"/>
      <c r="F54216" s="25"/>
      <c r="H54216" s="9"/>
      <c r="J54216" s="5"/>
    </row>
    <row r="54217" spans="1:10" ht="24" customHeight="1" x14ac:dyDescent="0.25">
      <c r="A54217" s="2"/>
      <c r="B54217" s="8"/>
      <c r="F54217" s="25"/>
      <c r="H54217" s="9"/>
      <c r="J54217" s="5"/>
    </row>
    <row r="54218" spans="1:10" ht="24" customHeight="1" x14ac:dyDescent="0.25">
      <c r="A54218" s="2"/>
      <c r="B54218" s="8"/>
      <c r="F54218" s="25"/>
      <c r="H54218" s="9"/>
      <c r="J54218" s="5"/>
    </row>
    <row r="54219" spans="1:10" ht="24" customHeight="1" x14ac:dyDescent="0.25">
      <c r="A54219" s="2"/>
      <c r="B54219" s="8"/>
      <c r="F54219" s="25"/>
      <c r="H54219" s="9"/>
      <c r="J54219" s="5"/>
    </row>
    <row r="54220" spans="1:10" ht="24" customHeight="1" x14ac:dyDescent="0.25">
      <c r="A54220" s="2"/>
      <c r="B54220" s="8"/>
      <c r="F54220" s="25"/>
      <c r="H54220" s="9"/>
      <c r="J54220" s="5"/>
    </row>
    <row r="54221" spans="1:10" ht="24" customHeight="1" x14ac:dyDescent="0.25">
      <c r="A54221" s="2"/>
      <c r="B54221" s="8"/>
      <c r="F54221" s="25"/>
      <c r="H54221" s="9"/>
      <c r="J54221" s="5"/>
    </row>
    <row r="54222" spans="1:10" ht="24" customHeight="1" x14ac:dyDescent="0.25">
      <c r="A54222" s="2"/>
      <c r="B54222" s="8"/>
      <c r="F54222" s="25"/>
      <c r="H54222" s="9"/>
      <c r="J54222" s="5"/>
    </row>
    <row r="54223" spans="1:10" ht="24" customHeight="1" x14ac:dyDescent="0.25">
      <c r="A54223" s="2"/>
      <c r="B54223" s="8"/>
      <c r="F54223" s="25"/>
      <c r="H54223" s="9"/>
      <c r="J54223" s="5"/>
    </row>
    <row r="54224" spans="1:10" ht="24" customHeight="1" x14ac:dyDescent="0.25">
      <c r="A54224" s="2"/>
      <c r="B54224" s="8"/>
      <c r="F54224" s="25"/>
      <c r="H54224" s="9"/>
      <c r="J54224" s="5"/>
    </row>
    <row r="54225" spans="1:10" ht="24" customHeight="1" x14ac:dyDescent="0.25">
      <c r="A54225" s="2"/>
      <c r="B54225" s="8"/>
      <c r="F54225" s="25"/>
      <c r="H54225" s="9"/>
      <c r="J54225" s="5"/>
    </row>
    <row r="54226" spans="1:10" ht="24" customHeight="1" x14ac:dyDescent="0.25">
      <c r="A54226" s="2"/>
      <c r="B54226" s="8"/>
      <c r="F54226" s="25"/>
      <c r="H54226" s="9"/>
      <c r="J54226" s="5"/>
    </row>
    <row r="54227" spans="1:10" ht="24" customHeight="1" x14ac:dyDescent="0.25">
      <c r="A54227" s="2"/>
      <c r="B54227" s="8"/>
      <c r="F54227" s="25"/>
      <c r="H54227" s="9"/>
      <c r="J54227" s="5"/>
    </row>
    <row r="54228" spans="1:10" ht="24" customHeight="1" x14ac:dyDescent="0.25">
      <c r="A54228" s="2"/>
      <c r="B54228" s="8"/>
      <c r="F54228" s="25"/>
      <c r="H54228" s="9"/>
      <c r="J54228" s="5"/>
    </row>
    <row r="54229" spans="1:10" ht="24" customHeight="1" x14ac:dyDescent="0.25">
      <c r="A54229" s="2"/>
      <c r="B54229" s="8"/>
      <c r="F54229" s="25"/>
      <c r="H54229" s="9"/>
      <c r="J54229" s="5"/>
    </row>
    <row r="54230" spans="1:10" ht="24" customHeight="1" x14ac:dyDescent="0.25">
      <c r="A54230" s="2"/>
      <c r="B54230" s="8"/>
      <c r="F54230" s="25"/>
      <c r="H54230" s="9"/>
      <c r="J54230" s="5"/>
    </row>
    <row r="54231" spans="1:10" ht="24" customHeight="1" x14ac:dyDescent="0.25">
      <c r="A54231" s="2"/>
      <c r="B54231" s="8"/>
      <c r="F54231" s="25"/>
      <c r="H54231" s="9"/>
      <c r="J54231" s="5"/>
    </row>
    <row r="54232" spans="1:10" ht="24" customHeight="1" x14ac:dyDescent="0.25">
      <c r="A54232" s="2"/>
      <c r="B54232" s="8"/>
      <c r="F54232" s="25"/>
      <c r="H54232" s="9"/>
      <c r="J54232" s="5"/>
    </row>
    <row r="54233" spans="1:10" ht="24" customHeight="1" x14ac:dyDescent="0.25">
      <c r="A54233" s="2"/>
      <c r="B54233" s="8"/>
      <c r="F54233" s="25"/>
      <c r="H54233" s="9"/>
      <c r="J54233" s="5"/>
    </row>
    <row r="54234" spans="1:10" ht="24" customHeight="1" x14ac:dyDescent="0.25">
      <c r="A54234" s="2"/>
      <c r="B54234" s="8"/>
      <c r="F54234" s="25"/>
      <c r="H54234" s="9"/>
      <c r="J54234" s="5"/>
    </row>
    <row r="54235" spans="1:10" ht="24" customHeight="1" x14ac:dyDescent="0.25">
      <c r="A54235" s="2"/>
      <c r="B54235" s="8"/>
      <c r="F54235" s="25"/>
      <c r="H54235" s="9"/>
      <c r="J54235" s="5"/>
    </row>
    <row r="54236" spans="1:10" ht="24" customHeight="1" x14ac:dyDescent="0.25">
      <c r="A54236" s="2"/>
      <c r="B54236" s="8"/>
      <c r="F54236" s="25"/>
      <c r="H54236" s="9"/>
      <c r="J54236" s="5"/>
    </row>
    <row r="54237" spans="1:10" ht="24" customHeight="1" x14ac:dyDescent="0.25">
      <c r="A54237" s="2"/>
      <c r="B54237" s="8"/>
      <c r="F54237" s="25"/>
      <c r="H54237" s="9"/>
      <c r="J54237" s="5"/>
    </row>
    <row r="54238" spans="1:10" ht="24" customHeight="1" x14ac:dyDescent="0.25">
      <c r="A54238" s="2"/>
      <c r="B54238" s="8"/>
      <c r="F54238" s="25"/>
      <c r="H54238" s="9"/>
      <c r="J54238" s="5"/>
    </row>
    <row r="54239" spans="1:10" ht="24" customHeight="1" x14ac:dyDescent="0.25">
      <c r="A54239" s="2"/>
      <c r="B54239" s="8"/>
      <c r="F54239" s="25"/>
      <c r="H54239" s="9"/>
      <c r="J54239" s="5"/>
    </row>
    <row r="54240" spans="1:10" ht="24" customHeight="1" x14ac:dyDescent="0.25">
      <c r="A54240" s="2"/>
      <c r="B54240" s="8"/>
      <c r="F54240" s="25"/>
      <c r="H54240" s="9"/>
      <c r="J54240" s="5"/>
    </row>
    <row r="54241" spans="1:10" ht="24" customHeight="1" x14ac:dyDescent="0.25">
      <c r="A54241" s="2"/>
      <c r="B54241" s="8"/>
      <c r="F54241" s="25"/>
      <c r="H54241" s="9"/>
      <c r="J54241" s="5"/>
    </row>
    <row r="54242" spans="1:10" ht="24" customHeight="1" x14ac:dyDescent="0.25">
      <c r="A54242" s="2"/>
      <c r="B54242" s="8"/>
      <c r="F54242" s="25"/>
      <c r="H54242" s="9"/>
      <c r="J54242" s="5"/>
    </row>
    <row r="54243" spans="1:10" ht="24" customHeight="1" x14ac:dyDescent="0.25">
      <c r="A54243" s="2"/>
      <c r="B54243" s="8"/>
      <c r="F54243" s="25"/>
      <c r="H54243" s="9"/>
      <c r="J54243" s="5"/>
    </row>
    <row r="54244" spans="1:10" ht="24" customHeight="1" x14ac:dyDescent="0.25">
      <c r="A54244" s="2"/>
      <c r="B54244" s="8"/>
      <c r="F54244" s="25"/>
      <c r="H54244" s="9"/>
      <c r="J54244" s="5"/>
    </row>
    <row r="54245" spans="1:10" ht="24" customHeight="1" x14ac:dyDescent="0.25">
      <c r="A54245" s="2"/>
      <c r="B54245" s="8"/>
      <c r="F54245" s="25"/>
      <c r="H54245" s="9"/>
      <c r="J54245" s="5"/>
    </row>
    <row r="54246" spans="1:10" ht="24" customHeight="1" x14ac:dyDescent="0.25">
      <c r="A54246" s="2"/>
      <c r="B54246" s="8"/>
      <c r="F54246" s="25"/>
      <c r="H54246" s="9"/>
      <c r="J54246" s="5"/>
    </row>
    <row r="54247" spans="1:10" ht="24" customHeight="1" x14ac:dyDescent="0.25">
      <c r="A54247" s="2"/>
      <c r="B54247" s="8"/>
      <c r="F54247" s="25"/>
      <c r="H54247" s="9"/>
      <c r="J54247" s="5"/>
    </row>
    <row r="54248" spans="1:10" ht="24" customHeight="1" x14ac:dyDescent="0.25">
      <c r="A54248" s="2"/>
      <c r="B54248" s="8"/>
      <c r="F54248" s="25"/>
      <c r="H54248" s="9"/>
      <c r="J54248" s="5"/>
    </row>
    <row r="54249" spans="1:10" ht="24" customHeight="1" x14ac:dyDescent="0.25">
      <c r="A54249" s="2"/>
      <c r="B54249" s="8"/>
      <c r="F54249" s="25"/>
      <c r="H54249" s="9"/>
      <c r="J54249" s="5"/>
    </row>
    <row r="54250" spans="1:10" ht="24" customHeight="1" x14ac:dyDescent="0.25">
      <c r="A54250" s="2"/>
      <c r="B54250" s="8"/>
      <c r="F54250" s="25"/>
      <c r="H54250" s="9"/>
      <c r="J54250" s="5"/>
    </row>
    <row r="54251" spans="1:10" ht="24" customHeight="1" x14ac:dyDescent="0.25">
      <c r="A54251" s="2"/>
      <c r="B54251" s="8"/>
      <c r="F54251" s="25"/>
      <c r="H54251" s="9"/>
      <c r="J54251" s="5"/>
    </row>
    <row r="54252" spans="1:10" ht="24" customHeight="1" x14ac:dyDescent="0.25">
      <c r="A54252" s="2"/>
      <c r="B54252" s="8"/>
      <c r="F54252" s="25"/>
      <c r="H54252" s="9"/>
      <c r="J54252" s="5"/>
    </row>
    <row r="54253" spans="1:10" ht="24" customHeight="1" x14ac:dyDescent="0.25">
      <c r="A54253" s="2"/>
      <c r="B54253" s="8"/>
      <c r="F54253" s="25"/>
      <c r="H54253" s="9"/>
      <c r="J54253" s="5"/>
    </row>
    <row r="54254" spans="1:10" ht="24" customHeight="1" x14ac:dyDescent="0.25">
      <c r="A54254" s="2"/>
      <c r="B54254" s="8"/>
      <c r="F54254" s="25"/>
      <c r="H54254" s="9"/>
      <c r="J54254" s="5"/>
    </row>
    <row r="54255" spans="1:10" ht="24" customHeight="1" x14ac:dyDescent="0.25">
      <c r="A54255" s="2"/>
      <c r="B54255" s="8"/>
      <c r="F54255" s="25"/>
      <c r="H54255" s="9"/>
      <c r="J54255" s="5"/>
    </row>
    <row r="54256" spans="1:10" ht="24" customHeight="1" x14ac:dyDescent="0.25">
      <c r="A54256" s="2"/>
      <c r="B54256" s="8"/>
      <c r="F54256" s="25"/>
      <c r="H54256" s="9"/>
      <c r="J54256" s="5"/>
    </row>
    <row r="54257" spans="1:10" ht="24" customHeight="1" x14ac:dyDescent="0.25">
      <c r="A54257" s="2"/>
      <c r="B54257" s="8"/>
      <c r="F54257" s="25"/>
      <c r="H54257" s="9"/>
      <c r="J54257" s="5"/>
    </row>
    <row r="54258" spans="1:10" ht="24" customHeight="1" x14ac:dyDescent="0.25">
      <c r="A54258" s="2"/>
      <c r="B54258" s="8"/>
      <c r="F54258" s="25"/>
      <c r="H54258" s="9"/>
      <c r="J54258" s="5"/>
    </row>
    <row r="54259" spans="1:10" ht="24" customHeight="1" x14ac:dyDescent="0.25">
      <c r="A54259" s="2"/>
      <c r="B54259" s="8"/>
      <c r="F54259" s="25"/>
      <c r="H54259" s="9"/>
      <c r="J54259" s="5"/>
    </row>
    <row r="54260" spans="1:10" ht="24" customHeight="1" x14ac:dyDescent="0.25">
      <c r="A54260" s="2"/>
      <c r="B54260" s="8"/>
      <c r="F54260" s="25"/>
      <c r="H54260" s="9"/>
      <c r="J54260" s="5"/>
    </row>
    <row r="54261" spans="1:10" ht="24" customHeight="1" x14ac:dyDescent="0.25">
      <c r="A54261" s="2"/>
      <c r="B54261" s="8"/>
      <c r="F54261" s="25"/>
      <c r="H54261" s="9"/>
      <c r="J54261" s="5"/>
    </row>
    <row r="54262" spans="1:10" ht="24" customHeight="1" x14ac:dyDescent="0.25">
      <c r="A54262" s="2"/>
      <c r="B54262" s="8"/>
      <c r="F54262" s="25"/>
      <c r="H54262" s="9"/>
      <c r="J54262" s="5"/>
    </row>
    <row r="54263" spans="1:10" ht="24" customHeight="1" x14ac:dyDescent="0.25">
      <c r="A54263" s="2"/>
      <c r="B54263" s="8"/>
      <c r="F54263" s="25"/>
      <c r="H54263" s="9"/>
      <c r="J54263" s="5"/>
    </row>
    <row r="54264" spans="1:10" ht="24" customHeight="1" x14ac:dyDescent="0.25">
      <c r="A54264" s="2"/>
      <c r="B54264" s="8"/>
      <c r="F54264" s="25"/>
      <c r="H54264" s="9"/>
      <c r="J54264" s="5"/>
    </row>
    <row r="54265" spans="1:10" ht="24" customHeight="1" x14ac:dyDescent="0.25">
      <c r="A54265" s="2"/>
      <c r="B54265" s="8"/>
      <c r="F54265" s="25"/>
      <c r="H54265" s="9"/>
      <c r="J54265" s="5"/>
    </row>
    <row r="54266" spans="1:10" ht="24" customHeight="1" x14ac:dyDescent="0.25">
      <c r="A54266" s="2"/>
      <c r="B54266" s="8"/>
      <c r="F54266" s="25"/>
      <c r="H54266" s="9"/>
      <c r="J54266" s="5"/>
    </row>
    <row r="54267" spans="1:10" ht="24" customHeight="1" x14ac:dyDescent="0.25">
      <c r="A54267" s="2"/>
      <c r="B54267" s="8"/>
      <c r="F54267" s="25"/>
      <c r="H54267" s="9"/>
      <c r="J54267" s="5"/>
    </row>
    <row r="54268" spans="1:10" ht="24" customHeight="1" x14ac:dyDescent="0.25">
      <c r="A54268" s="2"/>
      <c r="B54268" s="8"/>
      <c r="F54268" s="25"/>
      <c r="H54268" s="9"/>
      <c r="J54268" s="5"/>
    </row>
    <row r="54269" spans="1:10" ht="24" customHeight="1" x14ac:dyDescent="0.25">
      <c r="A54269" s="2"/>
      <c r="B54269" s="8"/>
      <c r="F54269" s="25"/>
      <c r="H54269" s="9"/>
      <c r="J54269" s="5"/>
    </row>
    <row r="54270" spans="1:10" ht="24" customHeight="1" x14ac:dyDescent="0.25">
      <c r="A54270" s="2"/>
      <c r="B54270" s="8"/>
      <c r="F54270" s="25"/>
      <c r="H54270" s="9"/>
      <c r="J54270" s="5"/>
    </row>
    <row r="54271" spans="1:10" ht="24" customHeight="1" x14ac:dyDescent="0.25">
      <c r="A54271" s="2"/>
      <c r="B54271" s="8"/>
      <c r="F54271" s="25"/>
      <c r="H54271" s="9"/>
      <c r="J54271" s="5"/>
    </row>
    <row r="54272" spans="1:10" ht="24" customHeight="1" x14ac:dyDescent="0.25">
      <c r="A54272" s="2"/>
      <c r="B54272" s="8"/>
      <c r="F54272" s="25"/>
      <c r="H54272" s="9"/>
      <c r="J54272" s="5"/>
    </row>
    <row r="54273" spans="1:10" ht="24" customHeight="1" x14ac:dyDescent="0.25">
      <c r="A54273" s="2"/>
      <c r="B54273" s="8"/>
      <c r="F54273" s="25"/>
      <c r="H54273" s="9"/>
      <c r="J54273" s="5"/>
    </row>
    <row r="54274" spans="1:10" ht="24" customHeight="1" x14ac:dyDescent="0.25">
      <c r="A54274" s="2"/>
      <c r="B54274" s="8"/>
      <c r="F54274" s="25"/>
      <c r="H54274" s="9"/>
      <c r="J54274" s="5"/>
    </row>
    <row r="54275" spans="1:10" ht="24" customHeight="1" x14ac:dyDescent="0.25">
      <c r="A54275" s="2"/>
      <c r="B54275" s="8"/>
      <c r="F54275" s="25"/>
      <c r="H54275" s="9"/>
      <c r="J54275" s="5"/>
    </row>
    <row r="54276" spans="1:10" ht="24" customHeight="1" x14ac:dyDescent="0.25">
      <c r="A54276" s="2"/>
      <c r="B54276" s="8"/>
      <c r="F54276" s="25"/>
      <c r="H54276" s="9"/>
      <c r="J54276" s="5"/>
    </row>
    <row r="54277" spans="1:10" ht="24" customHeight="1" x14ac:dyDescent="0.25">
      <c r="A54277" s="2"/>
      <c r="B54277" s="8"/>
      <c r="F54277" s="25"/>
      <c r="H54277" s="9"/>
      <c r="J54277" s="5"/>
    </row>
    <row r="54278" spans="1:10" ht="24" customHeight="1" x14ac:dyDescent="0.25">
      <c r="A54278" s="2"/>
      <c r="B54278" s="8"/>
      <c r="F54278" s="25"/>
      <c r="H54278" s="9"/>
      <c r="J54278" s="5"/>
    </row>
    <row r="54279" spans="1:10" ht="24" customHeight="1" x14ac:dyDescent="0.25">
      <c r="A54279" s="2"/>
      <c r="B54279" s="8"/>
      <c r="F54279" s="25"/>
      <c r="H54279" s="9"/>
      <c r="J54279" s="5"/>
    </row>
    <row r="54280" spans="1:10" ht="24" customHeight="1" x14ac:dyDescent="0.25">
      <c r="A54280" s="2"/>
      <c r="B54280" s="8"/>
      <c r="F54280" s="25"/>
      <c r="H54280" s="9"/>
      <c r="J54280" s="5"/>
    </row>
    <row r="54281" spans="1:10" ht="24" customHeight="1" x14ac:dyDescent="0.25">
      <c r="A54281" s="2"/>
      <c r="B54281" s="8"/>
      <c r="F54281" s="25"/>
      <c r="H54281" s="9"/>
      <c r="J54281" s="5"/>
    </row>
    <row r="54282" spans="1:10" ht="24" customHeight="1" x14ac:dyDescent="0.25">
      <c r="A54282" s="2"/>
      <c r="B54282" s="8"/>
      <c r="F54282" s="25"/>
      <c r="H54282" s="9"/>
      <c r="J54282" s="5"/>
    </row>
    <row r="54283" spans="1:10" ht="24" customHeight="1" x14ac:dyDescent="0.25">
      <c r="A54283" s="2"/>
      <c r="B54283" s="8"/>
      <c r="F54283" s="25"/>
      <c r="H54283" s="9"/>
      <c r="J54283" s="5"/>
    </row>
    <row r="54284" spans="1:10" ht="24" customHeight="1" x14ac:dyDescent="0.25">
      <c r="A54284" s="2"/>
      <c r="B54284" s="8"/>
      <c r="F54284" s="25"/>
      <c r="H54284" s="9"/>
      <c r="J54284" s="5"/>
    </row>
    <row r="54285" spans="1:10" ht="24" customHeight="1" x14ac:dyDescent="0.25">
      <c r="A54285" s="2"/>
      <c r="B54285" s="8"/>
      <c r="F54285" s="25"/>
      <c r="H54285" s="9"/>
      <c r="J54285" s="5"/>
    </row>
    <row r="54286" spans="1:10" ht="24" customHeight="1" x14ac:dyDescent="0.25">
      <c r="A54286" s="2"/>
      <c r="B54286" s="8"/>
      <c r="F54286" s="25"/>
      <c r="H54286" s="9"/>
      <c r="J54286" s="5"/>
    </row>
    <row r="54287" spans="1:10" ht="24" customHeight="1" x14ac:dyDescent="0.25">
      <c r="A54287" s="2"/>
      <c r="B54287" s="8"/>
      <c r="F54287" s="25"/>
      <c r="H54287" s="9"/>
      <c r="J54287" s="5"/>
    </row>
    <row r="54288" spans="1:10" ht="24" customHeight="1" x14ac:dyDescent="0.25">
      <c r="A54288" s="2"/>
      <c r="B54288" s="8"/>
      <c r="F54288" s="25"/>
      <c r="H54288" s="9"/>
      <c r="J54288" s="5"/>
    </row>
    <row r="54289" spans="1:10" ht="24" customHeight="1" x14ac:dyDescent="0.25">
      <c r="A54289" s="2"/>
      <c r="B54289" s="8"/>
      <c r="F54289" s="25"/>
      <c r="H54289" s="9"/>
      <c r="J54289" s="5"/>
    </row>
    <row r="54290" spans="1:10" ht="24" customHeight="1" x14ac:dyDescent="0.25">
      <c r="A54290" s="2"/>
      <c r="B54290" s="8"/>
      <c r="F54290" s="25"/>
      <c r="H54290" s="9"/>
      <c r="J54290" s="5"/>
    </row>
    <row r="54291" spans="1:10" ht="24" customHeight="1" x14ac:dyDescent="0.25">
      <c r="A54291" s="2"/>
      <c r="B54291" s="8"/>
      <c r="F54291" s="25"/>
      <c r="H54291" s="9"/>
      <c r="J54291" s="5"/>
    </row>
    <row r="54292" spans="1:10" ht="24" customHeight="1" x14ac:dyDescent="0.25">
      <c r="A54292" s="2"/>
      <c r="B54292" s="8"/>
      <c r="F54292" s="25"/>
      <c r="H54292" s="9"/>
      <c r="J54292" s="5"/>
    </row>
    <row r="54293" spans="1:10" ht="24" customHeight="1" x14ac:dyDescent="0.25">
      <c r="A54293" s="2"/>
      <c r="B54293" s="8"/>
      <c r="F54293" s="25"/>
      <c r="H54293" s="9"/>
      <c r="J54293" s="5"/>
    </row>
    <row r="54294" spans="1:10" ht="24" customHeight="1" x14ac:dyDescent="0.25">
      <c r="A54294" s="2"/>
      <c r="B54294" s="8"/>
      <c r="F54294" s="25"/>
      <c r="H54294" s="9"/>
      <c r="J54294" s="5"/>
    </row>
    <row r="54295" spans="1:10" ht="24" customHeight="1" x14ac:dyDescent="0.25">
      <c r="A54295" s="2"/>
      <c r="B54295" s="8"/>
      <c r="F54295" s="25"/>
      <c r="H54295" s="9"/>
      <c r="J54295" s="5"/>
    </row>
    <row r="54296" spans="1:10" ht="24" customHeight="1" x14ac:dyDescent="0.25">
      <c r="A54296" s="2"/>
      <c r="B54296" s="8"/>
      <c r="F54296" s="25"/>
      <c r="H54296" s="9"/>
      <c r="J54296" s="5"/>
    </row>
    <row r="54297" spans="1:10" ht="24" customHeight="1" x14ac:dyDescent="0.25">
      <c r="A54297" s="2"/>
      <c r="B54297" s="8"/>
      <c r="F54297" s="25"/>
      <c r="H54297" s="9"/>
      <c r="J54297" s="5"/>
    </row>
    <row r="54298" spans="1:10" ht="24" customHeight="1" x14ac:dyDescent="0.25">
      <c r="A54298" s="2"/>
      <c r="B54298" s="8"/>
      <c r="F54298" s="25"/>
      <c r="H54298" s="9"/>
      <c r="J54298" s="5"/>
    </row>
    <row r="54299" spans="1:10" ht="24" customHeight="1" x14ac:dyDescent="0.25">
      <c r="A54299" s="2"/>
      <c r="B54299" s="8"/>
      <c r="F54299" s="25"/>
      <c r="H54299" s="9"/>
      <c r="J54299" s="5"/>
    </row>
    <row r="54300" spans="1:10" ht="24" customHeight="1" x14ac:dyDescent="0.25">
      <c r="A54300" s="2"/>
      <c r="B54300" s="8"/>
      <c r="F54300" s="25"/>
      <c r="H54300" s="9"/>
      <c r="J54300" s="5"/>
    </row>
    <row r="54301" spans="1:10" ht="24" customHeight="1" x14ac:dyDescent="0.25">
      <c r="A54301" s="2"/>
      <c r="B54301" s="8"/>
      <c r="F54301" s="25"/>
      <c r="H54301" s="9"/>
      <c r="J54301" s="5"/>
    </row>
    <row r="54302" spans="1:10" ht="24" customHeight="1" x14ac:dyDescent="0.25">
      <c r="A54302" s="2"/>
      <c r="B54302" s="8"/>
      <c r="F54302" s="25"/>
      <c r="H54302" s="9"/>
      <c r="J54302" s="5"/>
    </row>
    <row r="54303" spans="1:10" ht="24" customHeight="1" x14ac:dyDescent="0.25">
      <c r="A54303" s="2"/>
      <c r="B54303" s="8"/>
      <c r="F54303" s="25"/>
      <c r="H54303" s="9"/>
      <c r="J54303" s="5"/>
    </row>
    <row r="54304" spans="1:10" ht="24" customHeight="1" x14ac:dyDescent="0.25">
      <c r="A54304" s="2"/>
      <c r="B54304" s="8"/>
      <c r="F54304" s="25"/>
      <c r="H54304" s="9"/>
      <c r="J54304" s="5"/>
    </row>
    <row r="54305" spans="1:10" ht="24" customHeight="1" x14ac:dyDescent="0.25">
      <c r="A54305" s="2"/>
      <c r="B54305" s="8"/>
      <c r="F54305" s="25"/>
      <c r="H54305" s="9"/>
      <c r="J54305" s="5"/>
    </row>
    <row r="54306" spans="1:10" ht="24" customHeight="1" x14ac:dyDescent="0.25">
      <c r="A54306" s="2"/>
      <c r="B54306" s="8"/>
      <c r="F54306" s="25"/>
      <c r="H54306" s="9"/>
      <c r="J54306" s="5"/>
    </row>
    <row r="54307" spans="1:10" ht="24" customHeight="1" x14ac:dyDescent="0.25">
      <c r="A54307" s="2"/>
      <c r="B54307" s="8"/>
      <c r="F54307" s="25"/>
      <c r="H54307" s="9"/>
      <c r="J54307" s="5"/>
    </row>
    <row r="54308" spans="1:10" ht="24" customHeight="1" x14ac:dyDescent="0.25">
      <c r="A54308" s="2"/>
      <c r="B54308" s="8"/>
      <c r="F54308" s="25"/>
      <c r="H54308" s="9"/>
      <c r="J54308" s="5"/>
    </row>
    <row r="54309" spans="1:10" ht="24" customHeight="1" x14ac:dyDescent="0.25">
      <c r="A54309" s="2"/>
      <c r="B54309" s="8"/>
      <c r="F54309" s="25"/>
      <c r="H54309" s="9"/>
      <c r="J54309" s="5"/>
    </row>
    <row r="54310" spans="1:10" ht="24" customHeight="1" x14ac:dyDescent="0.25">
      <c r="A54310" s="2"/>
      <c r="B54310" s="8"/>
      <c r="F54310" s="25"/>
      <c r="H54310" s="9"/>
      <c r="J54310" s="5"/>
    </row>
    <row r="54311" spans="1:10" ht="24" customHeight="1" x14ac:dyDescent="0.25">
      <c r="A54311" s="2"/>
      <c r="B54311" s="8"/>
      <c r="F54311" s="25"/>
      <c r="H54311" s="9"/>
      <c r="J54311" s="5"/>
    </row>
    <row r="54312" spans="1:10" ht="24" customHeight="1" x14ac:dyDescent="0.25">
      <c r="A54312" s="2"/>
      <c r="B54312" s="8"/>
      <c r="F54312" s="25"/>
      <c r="H54312" s="9"/>
      <c r="J54312" s="5"/>
    </row>
    <row r="54313" spans="1:10" ht="24" customHeight="1" x14ac:dyDescent="0.25">
      <c r="A54313" s="2"/>
      <c r="B54313" s="8"/>
      <c r="F54313" s="25"/>
      <c r="H54313" s="9"/>
      <c r="J54313" s="5"/>
    </row>
    <row r="54314" spans="1:10" ht="24" customHeight="1" x14ac:dyDescent="0.25">
      <c r="A54314" s="2"/>
      <c r="B54314" s="8"/>
      <c r="F54314" s="25"/>
      <c r="H54314" s="9"/>
      <c r="J54314" s="5"/>
    </row>
    <row r="54315" spans="1:10" ht="24" customHeight="1" x14ac:dyDescent="0.25">
      <c r="A54315" s="2"/>
      <c r="B54315" s="8"/>
      <c r="F54315" s="25"/>
      <c r="H54315" s="9"/>
      <c r="J54315" s="5"/>
    </row>
    <row r="54316" spans="1:10" ht="24" customHeight="1" x14ac:dyDescent="0.25">
      <c r="A54316" s="2"/>
      <c r="B54316" s="8"/>
      <c r="F54316" s="25"/>
      <c r="H54316" s="9"/>
      <c r="J54316" s="5"/>
    </row>
    <row r="54317" spans="1:10" ht="24" customHeight="1" x14ac:dyDescent="0.25">
      <c r="A54317" s="2"/>
      <c r="B54317" s="8"/>
      <c r="F54317" s="25"/>
      <c r="H54317" s="9"/>
      <c r="J54317" s="5"/>
    </row>
    <row r="54318" spans="1:10" ht="24" customHeight="1" x14ac:dyDescent="0.25">
      <c r="A54318" s="2"/>
      <c r="B54318" s="8"/>
      <c r="F54318" s="25"/>
      <c r="H54318" s="9"/>
      <c r="J54318" s="5"/>
    </row>
    <row r="54319" spans="1:10" ht="24" customHeight="1" x14ac:dyDescent="0.25">
      <c r="A54319" s="2"/>
      <c r="B54319" s="8"/>
      <c r="F54319" s="25"/>
      <c r="H54319" s="9"/>
      <c r="J54319" s="5"/>
    </row>
    <row r="54320" spans="1:10" ht="24" customHeight="1" x14ac:dyDescent="0.25">
      <c r="A54320" s="2"/>
      <c r="B54320" s="8"/>
      <c r="F54320" s="25"/>
      <c r="H54320" s="9"/>
      <c r="J54320" s="5"/>
    </row>
    <row r="54321" spans="1:10" ht="24" customHeight="1" x14ac:dyDescent="0.25">
      <c r="A54321" s="2"/>
      <c r="B54321" s="8"/>
      <c r="F54321" s="25"/>
      <c r="H54321" s="9"/>
      <c r="J54321" s="5"/>
    </row>
    <row r="54322" spans="1:10" ht="24" customHeight="1" x14ac:dyDescent="0.25">
      <c r="A54322" s="2"/>
      <c r="B54322" s="8"/>
      <c r="F54322" s="25"/>
      <c r="H54322" s="9"/>
      <c r="J54322" s="5"/>
    </row>
    <row r="54323" spans="1:10" ht="24" customHeight="1" x14ac:dyDescent="0.25">
      <c r="A54323" s="2"/>
      <c r="B54323" s="8"/>
      <c r="F54323" s="25"/>
      <c r="H54323" s="9"/>
      <c r="J54323" s="5"/>
    </row>
    <row r="54324" spans="1:10" ht="24" customHeight="1" x14ac:dyDescent="0.25">
      <c r="A54324" s="2"/>
      <c r="B54324" s="8"/>
      <c r="F54324" s="25"/>
      <c r="H54324" s="9"/>
      <c r="J54324" s="5"/>
    </row>
    <row r="54325" spans="1:10" ht="24" customHeight="1" x14ac:dyDescent="0.25">
      <c r="A54325" s="2"/>
      <c r="B54325" s="8"/>
      <c r="F54325" s="25"/>
      <c r="H54325" s="9"/>
      <c r="J54325" s="5"/>
    </row>
    <row r="54326" spans="1:10" ht="24" customHeight="1" x14ac:dyDescent="0.25">
      <c r="A54326" s="2"/>
      <c r="B54326" s="8"/>
      <c r="F54326" s="25"/>
      <c r="H54326" s="9"/>
      <c r="J54326" s="5"/>
    </row>
    <row r="54327" spans="1:10" ht="24" customHeight="1" x14ac:dyDescent="0.25">
      <c r="A54327" s="2"/>
      <c r="B54327" s="8"/>
      <c r="F54327" s="25"/>
      <c r="H54327" s="9"/>
      <c r="J54327" s="5"/>
    </row>
    <row r="54328" spans="1:10" ht="24" customHeight="1" x14ac:dyDescent="0.25">
      <c r="A54328" s="2"/>
      <c r="B54328" s="8"/>
      <c r="F54328" s="25"/>
      <c r="H54328" s="9"/>
      <c r="J54328" s="5"/>
    </row>
    <row r="54329" spans="1:10" ht="24" customHeight="1" x14ac:dyDescent="0.25">
      <c r="A54329" s="2"/>
      <c r="B54329" s="8"/>
      <c r="F54329" s="25"/>
      <c r="H54329" s="9"/>
      <c r="J54329" s="5"/>
    </row>
    <row r="54330" spans="1:10" ht="24" customHeight="1" x14ac:dyDescent="0.25">
      <c r="A54330" s="2"/>
      <c r="B54330" s="8"/>
      <c r="F54330" s="25"/>
      <c r="H54330" s="9"/>
      <c r="J54330" s="5"/>
    </row>
    <row r="54331" spans="1:10" ht="24" customHeight="1" x14ac:dyDescent="0.25">
      <c r="A54331" s="2"/>
      <c r="B54331" s="8"/>
      <c r="F54331" s="25"/>
      <c r="H54331" s="9"/>
      <c r="J54331" s="5"/>
    </row>
    <row r="54332" spans="1:10" ht="24" customHeight="1" x14ac:dyDescent="0.25">
      <c r="A54332" s="2"/>
      <c r="B54332" s="8"/>
      <c r="F54332" s="25"/>
      <c r="H54332" s="9"/>
      <c r="J54332" s="5"/>
    </row>
    <row r="54333" spans="1:10" ht="24" customHeight="1" x14ac:dyDescent="0.25">
      <c r="A54333" s="2"/>
      <c r="B54333" s="8"/>
      <c r="F54333" s="25"/>
      <c r="H54333" s="9"/>
      <c r="J54333" s="5"/>
    </row>
    <row r="54334" spans="1:10" ht="24" customHeight="1" x14ac:dyDescent="0.25">
      <c r="A54334" s="2"/>
      <c r="B54334" s="8"/>
      <c r="F54334" s="25"/>
      <c r="H54334" s="9"/>
      <c r="J54334" s="5"/>
    </row>
    <row r="54335" spans="1:10" ht="24" customHeight="1" x14ac:dyDescent="0.25">
      <c r="A54335" s="2"/>
      <c r="B54335" s="8"/>
      <c r="F54335" s="25"/>
      <c r="H54335" s="9"/>
      <c r="J54335" s="5"/>
    </row>
    <row r="54336" spans="1:10" ht="24" customHeight="1" x14ac:dyDescent="0.25">
      <c r="A54336" s="2"/>
      <c r="B54336" s="8"/>
      <c r="F54336" s="25"/>
      <c r="H54336" s="9"/>
      <c r="J54336" s="5"/>
    </row>
    <row r="54337" spans="1:10" ht="24" customHeight="1" x14ac:dyDescent="0.25">
      <c r="A54337" s="2"/>
      <c r="B54337" s="8"/>
      <c r="F54337" s="25"/>
      <c r="H54337" s="9"/>
      <c r="J54337" s="5"/>
    </row>
    <row r="54338" spans="1:10" ht="24" customHeight="1" x14ac:dyDescent="0.25">
      <c r="A54338" s="2"/>
      <c r="B54338" s="8"/>
      <c r="F54338" s="25"/>
      <c r="H54338" s="9"/>
      <c r="J54338" s="5"/>
    </row>
    <row r="54339" spans="1:10" ht="24" customHeight="1" x14ac:dyDescent="0.25">
      <c r="A54339" s="2"/>
      <c r="B54339" s="8"/>
      <c r="F54339" s="25"/>
      <c r="H54339" s="9"/>
      <c r="J54339" s="5"/>
    </row>
    <row r="54340" spans="1:10" ht="24" customHeight="1" x14ac:dyDescent="0.25">
      <c r="A54340" s="2"/>
      <c r="B54340" s="8"/>
      <c r="F54340" s="25"/>
      <c r="H54340" s="9"/>
      <c r="J54340" s="5"/>
    </row>
    <row r="54341" spans="1:10" ht="24" customHeight="1" x14ac:dyDescent="0.25">
      <c r="A54341" s="2"/>
      <c r="B54341" s="8"/>
      <c r="F54341" s="25"/>
      <c r="H54341" s="9"/>
      <c r="J54341" s="5"/>
    </row>
    <row r="54342" spans="1:10" ht="24" customHeight="1" x14ac:dyDescent="0.25">
      <c r="A54342" s="2"/>
      <c r="B54342" s="8"/>
      <c r="F54342" s="25"/>
      <c r="H54342" s="9"/>
      <c r="J54342" s="5"/>
    </row>
    <row r="54343" spans="1:10" ht="24" customHeight="1" x14ac:dyDescent="0.25">
      <c r="A54343" s="2"/>
      <c r="B54343" s="8"/>
      <c r="F54343" s="25"/>
      <c r="H54343" s="9"/>
      <c r="J54343" s="5"/>
    </row>
    <row r="54344" spans="1:10" ht="24" customHeight="1" x14ac:dyDescent="0.25">
      <c r="A54344" s="2"/>
      <c r="B54344" s="8"/>
      <c r="F54344" s="25"/>
      <c r="H54344" s="9"/>
      <c r="J54344" s="5"/>
    </row>
    <row r="54345" spans="1:10" ht="24" customHeight="1" x14ac:dyDescent="0.25">
      <c r="A54345" s="2"/>
      <c r="B54345" s="8"/>
      <c r="F54345" s="25"/>
      <c r="H54345" s="9"/>
      <c r="J54345" s="5"/>
    </row>
    <row r="54346" spans="1:10" ht="24" customHeight="1" x14ac:dyDescent="0.25">
      <c r="A54346" s="2"/>
      <c r="B54346" s="8"/>
      <c r="F54346" s="25"/>
      <c r="H54346" s="9"/>
      <c r="J54346" s="5"/>
    </row>
    <row r="54347" spans="1:10" ht="24" customHeight="1" x14ac:dyDescent="0.25">
      <c r="A54347" s="2"/>
      <c r="B54347" s="8"/>
      <c r="F54347" s="25"/>
      <c r="H54347" s="9"/>
      <c r="J54347" s="5"/>
    </row>
    <row r="54348" spans="1:10" ht="24" customHeight="1" x14ac:dyDescent="0.25">
      <c r="A54348" s="2"/>
      <c r="B54348" s="8"/>
      <c r="F54348" s="25"/>
      <c r="H54348" s="9"/>
      <c r="J54348" s="5"/>
    </row>
    <row r="54349" spans="1:10" ht="24" customHeight="1" x14ac:dyDescent="0.25">
      <c r="A54349" s="2"/>
      <c r="B54349" s="8"/>
      <c r="F54349" s="25"/>
      <c r="H54349" s="9"/>
      <c r="J54349" s="5"/>
    </row>
    <row r="54350" spans="1:10" ht="24" customHeight="1" x14ac:dyDescent="0.25">
      <c r="A54350" s="2"/>
      <c r="B54350" s="8"/>
      <c r="F54350" s="25"/>
      <c r="H54350" s="9"/>
      <c r="J54350" s="5"/>
    </row>
    <row r="54351" spans="1:10" ht="24" customHeight="1" x14ac:dyDescent="0.25">
      <c r="A54351" s="2"/>
      <c r="B54351" s="8"/>
      <c r="F54351" s="25"/>
      <c r="H54351" s="9"/>
      <c r="J54351" s="5"/>
    </row>
    <row r="54352" spans="1:10" ht="24" customHeight="1" x14ac:dyDescent="0.25">
      <c r="A54352" s="2"/>
      <c r="B54352" s="8"/>
      <c r="F54352" s="25"/>
      <c r="H54352" s="9"/>
      <c r="J54352" s="5"/>
    </row>
    <row r="54353" spans="1:10" ht="24" customHeight="1" x14ac:dyDescent="0.25">
      <c r="A54353" s="2"/>
      <c r="B54353" s="8"/>
      <c r="F54353" s="25"/>
      <c r="H54353" s="9"/>
      <c r="J54353" s="5"/>
    </row>
    <row r="54354" spans="1:10" ht="24" customHeight="1" x14ac:dyDescent="0.25">
      <c r="A54354" s="2"/>
      <c r="B54354" s="8"/>
      <c r="F54354" s="25"/>
      <c r="H54354" s="9"/>
      <c r="J54354" s="5"/>
    </row>
    <row r="54355" spans="1:10" ht="24" customHeight="1" x14ac:dyDescent="0.25">
      <c r="A54355" s="2"/>
      <c r="B54355" s="8"/>
      <c r="F54355" s="25"/>
      <c r="H54355" s="9"/>
      <c r="J54355" s="5"/>
    </row>
    <row r="54356" spans="1:10" ht="24" customHeight="1" x14ac:dyDescent="0.25">
      <c r="A54356" s="2"/>
      <c r="B54356" s="8"/>
      <c r="F54356" s="25"/>
      <c r="H54356" s="9"/>
      <c r="J54356" s="5"/>
    </row>
    <row r="54357" spans="1:10" ht="24" customHeight="1" x14ac:dyDescent="0.25">
      <c r="A54357" s="2"/>
      <c r="B54357" s="8"/>
      <c r="F54357" s="25"/>
      <c r="H54357" s="9"/>
      <c r="J54357" s="5"/>
    </row>
    <row r="54358" spans="1:10" ht="24" customHeight="1" x14ac:dyDescent="0.25">
      <c r="A54358" s="2"/>
      <c r="B54358" s="8"/>
      <c r="F54358" s="25"/>
      <c r="H54358" s="9"/>
      <c r="J54358" s="5"/>
    </row>
    <row r="54359" spans="1:10" ht="24" customHeight="1" x14ac:dyDescent="0.25">
      <c r="A54359" s="2"/>
      <c r="B54359" s="8"/>
      <c r="F54359" s="25"/>
      <c r="H54359" s="9"/>
      <c r="J54359" s="5"/>
    </row>
    <row r="54360" spans="1:10" ht="24" customHeight="1" x14ac:dyDescent="0.25">
      <c r="A54360" s="2"/>
      <c r="B54360" s="8"/>
      <c r="F54360" s="25"/>
      <c r="H54360" s="9"/>
      <c r="J54360" s="5"/>
    </row>
    <row r="54361" spans="1:10" ht="24" customHeight="1" x14ac:dyDescent="0.25">
      <c r="A54361" s="2"/>
      <c r="B54361" s="8"/>
      <c r="F54361" s="25"/>
      <c r="H54361" s="9"/>
      <c r="J54361" s="5"/>
    </row>
    <row r="54362" spans="1:10" ht="24" customHeight="1" x14ac:dyDescent="0.25">
      <c r="A54362" s="2"/>
      <c r="B54362" s="8"/>
      <c r="F54362" s="25"/>
      <c r="H54362" s="9"/>
      <c r="J54362" s="5"/>
    </row>
    <row r="54363" spans="1:10" ht="24" customHeight="1" x14ac:dyDescent="0.25">
      <c r="A54363" s="2"/>
      <c r="B54363" s="8"/>
      <c r="F54363" s="25"/>
      <c r="H54363" s="9"/>
      <c r="J54363" s="5"/>
    </row>
    <row r="54364" spans="1:10" ht="24" customHeight="1" x14ac:dyDescent="0.25">
      <c r="A54364" s="2"/>
      <c r="B54364" s="8"/>
      <c r="F54364" s="25"/>
      <c r="H54364" s="9"/>
      <c r="J54364" s="5"/>
    </row>
    <row r="54365" spans="1:10" ht="24" customHeight="1" x14ac:dyDescent="0.25">
      <c r="A54365" s="2"/>
      <c r="B54365" s="8"/>
      <c r="F54365" s="25"/>
      <c r="H54365" s="9"/>
      <c r="J54365" s="5"/>
    </row>
    <row r="54366" spans="1:10" ht="24" customHeight="1" x14ac:dyDescent="0.25">
      <c r="A54366" s="2"/>
      <c r="B54366" s="8"/>
      <c r="F54366" s="25"/>
      <c r="H54366" s="9"/>
      <c r="J54366" s="5"/>
    </row>
    <row r="54367" spans="1:10" ht="24" customHeight="1" x14ac:dyDescent="0.25">
      <c r="A54367" s="2"/>
      <c r="B54367" s="8"/>
      <c r="F54367" s="25"/>
      <c r="H54367" s="9"/>
      <c r="J54367" s="5"/>
    </row>
    <row r="54368" spans="1:10" ht="24" customHeight="1" x14ac:dyDescent="0.25">
      <c r="A54368" s="2"/>
      <c r="B54368" s="8"/>
      <c r="F54368" s="25"/>
      <c r="H54368" s="9"/>
      <c r="J54368" s="5"/>
    </row>
    <row r="54369" spans="1:10" ht="24" customHeight="1" x14ac:dyDescent="0.25">
      <c r="A54369" s="2"/>
      <c r="B54369" s="8"/>
      <c r="F54369" s="25"/>
      <c r="H54369" s="9"/>
      <c r="J54369" s="5"/>
    </row>
    <row r="54370" spans="1:10" ht="24" customHeight="1" x14ac:dyDescent="0.25">
      <c r="A54370" s="2"/>
      <c r="B54370" s="8"/>
      <c r="F54370" s="25"/>
      <c r="H54370" s="9"/>
      <c r="J54370" s="5"/>
    </row>
    <row r="54371" spans="1:10" ht="24" customHeight="1" x14ac:dyDescent="0.25">
      <c r="A54371" s="2"/>
      <c r="B54371" s="8"/>
      <c r="F54371" s="25"/>
      <c r="H54371" s="9"/>
      <c r="J54371" s="5"/>
    </row>
    <row r="54372" spans="1:10" ht="24" customHeight="1" x14ac:dyDescent="0.25">
      <c r="A54372" s="2"/>
      <c r="B54372" s="8"/>
      <c r="F54372" s="25"/>
      <c r="H54372" s="9"/>
      <c r="J54372" s="5"/>
    </row>
    <row r="54373" spans="1:10" ht="24" customHeight="1" x14ac:dyDescent="0.25">
      <c r="A54373" s="2"/>
      <c r="B54373" s="8"/>
      <c r="F54373" s="25"/>
      <c r="H54373" s="9"/>
      <c r="J54373" s="5"/>
    </row>
    <row r="54374" spans="1:10" ht="24" customHeight="1" x14ac:dyDescent="0.25">
      <c r="A54374" s="2"/>
      <c r="B54374" s="8"/>
      <c r="F54374" s="25"/>
      <c r="H54374" s="9"/>
      <c r="J54374" s="5"/>
    </row>
    <row r="54375" spans="1:10" ht="24" customHeight="1" x14ac:dyDescent="0.25">
      <c r="A54375" s="2"/>
      <c r="B54375" s="8"/>
      <c r="F54375" s="25"/>
      <c r="H54375" s="9"/>
      <c r="J54375" s="5"/>
    </row>
    <row r="54376" spans="1:10" ht="24" customHeight="1" x14ac:dyDescent="0.25">
      <c r="A54376" s="2"/>
      <c r="B54376" s="8"/>
      <c r="F54376" s="25"/>
      <c r="H54376" s="9"/>
      <c r="J54376" s="5"/>
    </row>
    <row r="54377" spans="1:10" ht="24" customHeight="1" x14ac:dyDescent="0.25">
      <c r="A54377" s="2"/>
      <c r="B54377" s="8"/>
      <c r="F54377" s="25"/>
      <c r="H54377" s="9"/>
      <c r="J54377" s="5"/>
    </row>
    <row r="54378" spans="1:10" ht="24" customHeight="1" x14ac:dyDescent="0.25">
      <c r="A54378" s="2"/>
      <c r="B54378" s="8"/>
      <c r="F54378" s="25"/>
      <c r="H54378" s="9"/>
      <c r="J54378" s="5"/>
    </row>
    <row r="54379" spans="1:10" ht="24" customHeight="1" x14ac:dyDescent="0.25">
      <c r="A54379" s="2"/>
      <c r="B54379" s="8"/>
      <c r="F54379" s="25"/>
      <c r="H54379" s="9"/>
      <c r="J54379" s="5"/>
    </row>
    <row r="54380" spans="1:10" ht="24" customHeight="1" x14ac:dyDescent="0.25">
      <c r="A54380" s="2"/>
      <c r="B54380" s="8"/>
      <c r="F54380" s="25"/>
      <c r="H54380" s="9"/>
      <c r="J54380" s="5"/>
    </row>
    <row r="54381" spans="1:10" ht="24" customHeight="1" x14ac:dyDescent="0.25">
      <c r="A54381" s="2"/>
      <c r="B54381" s="8"/>
      <c r="F54381" s="25"/>
      <c r="H54381" s="9"/>
      <c r="J54381" s="5"/>
    </row>
    <row r="54382" spans="1:10" ht="24" customHeight="1" x14ac:dyDescent="0.25">
      <c r="A54382" s="2"/>
      <c r="B54382" s="8"/>
      <c r="F54382" s="25"/>
      <c r="H54382" s="9"/>
      <c r="J54382" s="5"/>
    </row>
    <row r="54383" spans="1:10" ht="24" customHeight="1" x14ac:dyDescent="0.25">
      <c r="A54383" s="2"/>
      <c r="B54383" s="8"/>
      <c r="F54383" s="25"/>
      <c r="H54383" s="9"/>
      <c r="J54383" s="5"/>
    </row>
    <row r="54384" spans="1:10" ht="24" customHeight="1" x14ac:dyDescent="0.25">
      <c r="A54384" s="2"/>
      <c r="B54384" s="8"/>
      <c r="F54384" s="25"/>
      <c r="H54384" s="9"/>
      <c r="J54384" s="5"/>
    </row>
    <row r="54385" spans="1:10" ht="24" customHeight="1" x14ac:dyDescent="0.25">
      <c r="A54385" s="2"/>
      <c r="B54385" s="8"/>
      <c r="F54385" s="25"/>
      <c r="H54385" s="9"/>
      <c r="J54385" s="5"/>
    </row>
    <row r="54386" spans="1:10" ht="24" customHeight="1" x14ac:dyDescent="0.25">
      <c r="A54386" s="2"/>
      <c r="B54386" s="8"/>
      <c r="F54386" s="25"/>
      <c r="H54386" s="9"/>
      <c r="J54386" s="5"/>
    </row>
    <row r="54387" spans="1:10" ht="24" customHeight="1" x14ac:dyDescent="0.25">
      <c r="A54387" s="2"/>
      <c r="B54387" s="8"/>
      <c r="F54387" s="25"/>
      <c r="H54387" s="9"/>
      <c r="J54387" s="5"/>
    </row>
    <row r="54388" spans="1:10" ht="24" customHeight="1" x14ac:dyDescent="0.25">
      <c r="A54388" s="2"/>
      <c r="B54388" s="8"/>
      <c r="F54388" s="25"/>
      <c r="H54388" s="9"/>
      <c r="J54388" s="5"/>
    </row>
    <row r="54389" spans="1:10" ht="24" customHeight="1" x14ac:dyDescent="0.25">
      <c r="A54389" s="2"/>
      <c r="B54389" s="8"/>
      <c r="F54389" s="25"/>
      <c r="H54389" s="9"/>
      <c r="J54389" s="5"/>
    </row>
    <row r="54390" spans="1:10" ht="24" customHeight="1" x14ac:dyDescent="0.25">
      <c r="A54390" s="2"/>
      <c r="B54390" s="8"/>
      <c r="F54390" s="25"/>
      <c r="H54390" s="9"/>
      <c r="J54390" s="5"/>
    </row>
    <row r="54391" spans="1:10" ht="24" customHeight="1" x14ac:dyDescent="0.25">
      <c r="A54391" s="2"/>
      <c r="B54391" s="8"/>
      <c r="F54391" s="25"/>
      <c r="H54391" s="9"/>
      <c r="J54391" s="5"/>
    </row>
    <row r="54392" spans="1:10" ht="24" customHeight="1" x14ac:dyDescent="0.25">
      <c r="A54392" s="2"/>
      <c r="B54392" s="8"/>
      <c r="F54392" s="25"/>
      <c r="H54392" s="9"/>
      <c r="J54392" s="5"/>
    </row>
    <row r="54393" spans="1:10" ht="24" customHeight="1" x14ac:dyDescent="0.25">
      <c r="A54393" s="2"/>
      <c r="B54393" s="8"/>
      <c r="F54393" s="25"/>
      <c r="H54393" s="9"/>
      <c r="J54393" s="5"/>
    </row>
    <row r="54394" spans="1:10" ht="24" customHeight="1" x14ac:dyDescent="0.25">
      <c r="A54394" s="2"/>
      <c r="B54394" s="8"/>
      <c r="F54394" s="25"/>
      <c r="H54394" s="9"/>
      <c r="J54394" s="5"/>
    </row>
    <row r="54395" spans="1:10" ht="24" customHeight="1" x14ac:dyDescent="0.25">
      <c r="A54395" s="2"/>
      <c r="B54395" s="8"/>
      <c r="F54395" s="25"/>
      <c r="H54395" s="9"/>
      <c r="J54395" s="5"/>
    </row>
    <row r="54396" spans="1:10" ht="24" customHeight="1" x14ac:dyDescent="0.25">
      <c r="A54396" s="2"/>
      <c r="B54396" s="8"/>
      <c r="F54396" s="25"/>
      <c r="H54396" s="9"/>
      <c r="J54396" s="5"/>
    </row>
    <row r="54397" spans="1:10" ht="24" customHeight="1" x14ac:dyDescent="0.25">
      <c r="A54397" s="2"/>
      <c r="B54397" s="8"/>
      <c r="F54397" s="25"/>
      <c r="H54397" s="9"/>
      <c r="J54397" s="5"/>
    </row>
    <row r="54398" spans="1:10" ht="24" customHeight="1" x14ac:dyDescent="0.25">
      <c r="A54398" s="2"/>
      <c r="B54398" s="8"/>
      <c r="F54398" s="25"/>
      <c r="H54398" s="9"/>
      <c r="J54398" s="5"/>
    </row>
    <row r="54399" spans="1:10" ht="24" customHeight="1" x14ac:dyDescent="0.25">
      <c r="A54399" s="2"/>
      <c r="B54399" s="8"/>
      <c r="F54399" s="25"/>
      <c r="H54399" s="9"/>
      <c r="J54399" s="5"/>
    </row>
    <row r="54400" spans="1:10" ht="24" customHeight="1" x14ac:dyDescent="0.25">
      <c r="A54400" s="2"/>
      <c r="B54400" s="8"/>
      <c r="F54400" s="25"/>
      <c r="H54400" s="9"/>
      <c r="J54400" s="5"/>
    </row>
    <row r="54401" spans="1:10" ht="24" customHeight="1" x14ac:dyDescent="0.25">
      <c r="A54401" s="2"/>
      <c r="B54401" s="8"/>
      <c r="F54401" s="25"/>
      <c r="H54401" s="9"/>
      <c r="J54401" s="5"/>
    </row>
    <row r="54402" spans="1:10" ht="24" customHeight="1" x14ac:dyDescent="0.25">
      <c r="A54402" s="2"/>
      <c r="B54402" s="8"/>
      <c r="F54402" s="25"/>
      <c r="H54402" s="9"/>
      <c r="J54402" s="5"/>
    </row>
    <row r="54403" spans="1:10" ht="24" customHeight="1" x14ac:dyDescent="0.25">
      <c r="A54403" s="2"/>
      <c r="B54403" s="8"/>
      <c r="F54403" s="25"/>
      <c r="H54403" s="9"/>
      <c r="J54403" s="5"/>
    </row>
    <row r="54404" spans="1:10" ht="24" customHeight="1" x14ac:dyDescent="0.25">
      <c r="A54404" s="2"/>
      <c r="B54404" s="8"/>
      <c r="F54404" s="25"/>
      <c r="H54404" s="9"/>
      <c r="J54404" s="5"/>
    </row>
    <row r="54405" spans="1:10" ht="24" customHeight="1" x14ac:dyDescent="0.25">
      <c r="A54405" s="2"/>
      <c r="B54405" s="8"/>
      <c r="F54405" s="25"/>
      <c r="H54405" s="9"/>
      <c r="J54405" s="5"/>
    </row>
    <row r="54406" spans="1:10" ht="24" customHeight="1" x14ac:dyDescent="0.25">
      <c r="A54406" s="2"/>
      <c r="B54406" s="8"/>
      <c r="F54406" s="25"/>
      <c r="H54406" s="9"/>
      <c r="J54406" s="5"/>
    </row>
    <row r="54407" spans="1:10" ht="24" customHeight="1" x14ac:dyDescent="0.25">
      <c r="A54407" s="2"/>
      <c r="B54407" s="8"/>
      <c r="F54407" s="25"/>
      <c r="H54407" s="9"/>
      <c r="J54407" s="5"/>
    </row>
    <row r="54408" spans="1:10" ht="24" customHeight="1" x14ac:dyDescent="0.25">
      <c r="A54408" s="2"/>
      <c r="B54408" s="8"/>
      <c r="F54408" s="25"/>
      <c r="H54408" s="9"/>
      <c r="J54408" s="5"/>
    </row>
    <row r="54409" spans="1:10" ht="24" customHeight="1" x14ac:dyDescent="0.25">
      <c r="A54409" s="2"/>
      <c r="B54409" s="8"/>
      <c r="F54409" s="25"/>
      <c r="H54409" s="9"/>
      <c r="J54409" s="5"/>
    </row>
    <row r="54410" spans="1:10" ht="24" customHeight="1" x14ac:dyDescent="0.25">
      <c r="A54410" s="2"/>
      <c r="B54410" s="8"/>
      <c r="F54410" s="25"/>
      <c r="H54410" s="9"/>
      <c r="J54410" s="5"/>
    </row>
    <row r="54411" spans="1:10" ht="24" customHeight="1" x14ac:dyDescent="0.25">
      <c r="A54411" s="2"/>
      <c r="B54411" s="8"/>
      <c r="F54411" s="25"/>
      <c r="H54411" s="9"/>
      <c r="J54411" s="5"/>
    </row>
    <row r="54412" spans="1:10" ht="24" customHeight="1" x14ac:dyDescent="0.25">
      <c r="A54412" s="2"/>
      <c r="B54412" s="8"/>
      <c r="F54412" s="25"/>
      <c r="H54412" s="9"/>
      <c r="J54412" s="5"/>
    </row>
    <row r="54413" spans="1:10" ht="24" customHeight="1" x14ac:dyDescent="0.25">
      <c r="A54413" s="2"/>
      <c r="B54413" s="8"/>
      <c r="F54413" s="25"/>
      <c r="H54413" s="9"/>
      <c r="J54413" s="5"/>
    </row>
    <row r="54414" spans="1:10" ht="24" customHeight="1" x14ac:dyDescent="0.25">
      <c r="A54414" s="2"/>
      <c r="B54414" s="8"/>
      <c r="F54414" s="25"/>
      <c r="H54414" s="9"/>
      <c r="J54414" s="5"/>
    </row>
    <row r="54415" spans="1:10" ht="24" customHeight="1" x14ac:dyDescent="0.25">
      <c r="A54415" s="2"/>
      <c r="B54415" s="8"/>
      <c r="F54415" s="25"/>
      <c r="H54415" s="9"/>
      <c r="J54415" s="5"/>
    </row>
    <row r="54416" spans="1:10" ht="24" customHeight="1" x14ac:dyDescent="0.25">
      <c r="A54416" s="2"/>
      <c r="B54416" s="8"/>
      <c r="F54416" s="25"/>
      <c r="H54416" s="9"/>
      <c r="J54416" s="5"/>
    </row>
    <row r="54417" spans="1:10" ht="24" customHeight="1" x14ac:dyDescent="0.25">
      <c r="A54417" s="2"/>
      <c r="B54417" s="8"/>
      <c r="F54417" s="25"/>
      <c r="H54417" s="9"/>
      <c r="J54417" s="5"/>
    </row>
    <row r="54418" spans="1:10" ht="24" customHeight="1" x14ac:dyDescent="0.25">
      <c r="A54418" s="2"/>
      <c r="B54418" s="8"/>
      <c r="F54418" s="25"/>
      <c r="H54418" s="9"/>
      <c r="J54418" s="5"/>
    </row>
    <row r="54419" spans="1:10" ht="24" customHeight="1" x14ac:dyDescent="0.25">
      <c r="A54419" s="2"/>
      <c r="B54419" s="8"/>
      <c r="F54419" s="25"/>
      <c r="H54419" s="9"/>
      <c r="J54419" s="5"/>
    </row>
    <row r="54420" spans="1:10" ht="24" customHeight="1" x14ac:dyDescent="0.25">
      <c r="A54420" s="2"/>
      <c r="B54420" s="8"/>
      <c r="F54420" s="25"/>
      <c r="H54420" s="9"/>
      <c r="J54420" s="5"/>
    </row>
    <row r="54421" spans="1:10" ht="24" customHeight="1" x14ac:dyDescent="0.25">
      <c r="A54421" s="2"/>
      <c r="B54421" s="8"/>
      <c r="F54421" s="25"/>
      <c r="H54421" s="9"/>
      <c r="J54421" s="5"/>
    </row>
    <row r="54422" spans="1:10" ht="24" customHeight="1" x14ac:dyDescent="0.25">
      <c r="A54422" s="2"/>
      <c r="B54422" s="8"/>
      <c r="F54422" s="25"/>
      <c r="H54422" s="9"/>
      <c r="J54422" s="5"/>
    </row>
    <row r="54423" spans="1:10" ht="24" customHeight="1" x14ac:dyDescent="0.25">
      <c r="A54423" s="2"/>
      <c r="B54423" s="8"/>
      <c r="F54423" s="25"/>
      <c r="H54423" s="9"/>
      <c r="J54423" s="5"/>
    </row>
    <row r="54424" spans="1:10" ht="24" customHeight="1" x14ac:dyDescent="0.25">
      <c r="A54424" s="2"/>
      <c r="B54424" s="8"/>
      <c r="F54424" s="25"/>
      <c r="H54424" s="9"/>
      <c r="J54424" s="5"/>
    </row>
    <row r="54425" spans="1:10" ht="24" customHeight="1" x14ac:dyDescent="0.25">
      <c r="A54425" s="2"/>
      <c r="B54425" s="8"/>
      <c r="F54425" s="25"/>
      <c r="H54425" s="9"/>
      <c r="J54425" s="5"/>
    </row>
    <row r="54426" spans="1:10" ht="24" customHeight="1" x14ac:dyDescent="0.25">
      <c r="A54426" s="2"/>
      <c r="B54426" s="8"/>
      <c r="F54426" s="25"/>
      <c r="H54426" s="9"/>
      <c r="J54426" s="5"/>
    </row>
    <row r="54427" spans="1:10" ht="24" customHeight="1" x14ac:dyDescent="0.25">
      <c r="A54427" s="2"/>
      <c r="B54427" s="8"/>
      <c r="F54427" s="25"/>
      <c r="H54427" s="9"/>
      <c r="J54427" s="5"/>
    </row>
    <row r="54428" spans="1:10" ht="24" customHeight="1" x14ac:dyDescent="0.25">
      <c r="A54428" s="2"/>
      <c r="B54428" s="8"/>
      <c r="F54428" s="25"/>
      <c r="H54428" s="9"/>
      <c r="J54428" s="5"/>
    </row>
    <row r="54429" spans="1:10" ht="24" customHeight="1" x14ac:dyDescent="0.25">
      <c r="A54429" s="2"/>
      <c r="B54429" s="8"/>
      <c r="F54429" s="25"/>
      <c r="H54429" s="9"/>
      <c r="J54429" s="5"/>
    </row>
    <row r="54430" spans="1:10" ht="24" customHeight="1" x14ac:dyDescent="0.25">
      <c r="A54430" s="2"/>
      <c r="B54430" s="8"/>
      <c r="F54430" s="25"/>
      <c r="H54430" s="9"/>
      <c r="J54430" s="5"/>
    </row>
    <row r="54431" spans="1:10" ht="24" customHeight="1" x14ac:dyDescent="0.25">
      <c r="A54431" s="2"/>
      <c r="B54431" s="8"/>
      <c r="F54431" s="25"/>
      <c r="H54431" s="9"/>
      <c r="J54431" s="5"/>
    </row>
    <row r="54432" spans="1:10" ht="24" customHeight="1" x14ac:dyDescent="0.25">
      <c r="A54432" s="2"/>
      <c r="B54432" s="8"/>
      <c r="F54432" s="25"/>
      <c r="H54432" s="9"/>
      <c r="J54432" s="5"/>
    </row>
    <row r="54433" spans="1:10" ht="24" customHeight="1" x14ac:dyDescent="0.25">
      <c r="A54433" s="2"/>
      <c r="B54433" s="8"/>
      <c r="F54433" s="25"/>
      <c r="H54433" s="9"/>
      <c r="J54433" s="5"/>
    </row>
    <row r="54434" spans="1:10" ht="24" customHeight="1" x14ac:dyDescent="0.25">
      <c r="A54434" s="2"/>
      <c r="B54434" s="8"/>
      <c r="F54434" s="25"/>
      <c r="H54434" s="9"/>
      <c r="J54434" s="5"/>
    </row>
    <row r="54435" spans="1:10" ht="24" customHeight="1" x14ac:dyDescent="0.25">
      <c r="A54435" s="2"/>
      <c r="B54435" s="8"/>
      <c r="F54435" s="25"/>
      <c r="H54435" s="9"/>
      <c r="J54435" s="5"/>
    </row>
    <row r="54436" spans="1:10" ht="24" customHeight="1" x14ac:dyDescent="0.25">
      <c r="A54436" s="2"/>
      <c r="B54436" s="8"/>
      <c r="F54436" s="25"/>
      <c r="H54436" s="9"/>
      <c r="J54436" s="5"/>
    </row>
    <row r="54437" spans="1:10" ht="24" customHeight="1" x14ac:dyDescent="0.25">
      <c r="A54437" s="2"/>
      <c r="B54437" s="8"/>
      <c r="F54437" s="25"/>
      <c r="H54437" s="9"/>
      <c r="J54437" s="5"/>
    </row>
    <row r="54438" spans="1:10" ht="24" customHeight="1" x14ac:dyDescent="0.25">
      <c r="A54438" s="2"/>
      <c r="B54438" s="8"/>
      <c r="F54438" s="25"/>
      <c r="H54438" s="9"/>
      <c r="J54438" s="5"/>
    </row>
    <row r="54439" spans="1:10" ht="24" customHeight="1" x14ac:dyDescent="0.25">
      <c r="A54439" s="2"/>
      <c r="B54439" s="8"/>
      <c r="F54439" s="25"/>
      <c r="H54439" s="9"/>
      <c r="J54439" s="5"/>
    </row>
    <row r="54440" spans="1:10" ht="24" customHeight="1" x14ac:dyDescent="0.25">
      <c r="A54440" s="2"/>
      <c r="B54440" s="8"/>
      <c r="F54440" s="25"/>
      <c r="H54440" s="9"/>
      <c r="J54440" s="5"/>
    </row>
    <row r="54441" spans="1:10" ht="24" customHeight="1" x14ac:dyDescent="0.25">
      <c r="A54441" s="2"/>
      <c r="B54441" s="8"/>
      <c r="F54441" s="25"/>
      <c r="H54441" s="9"/>
      <c r="J54441" s="5"/>
    </row>
    <row r="54442" spans="1:10" ht="24" customHeight="1" x14ac:dyDescent="0.25">
      <c r="A54442" s="2"/>
      <c r="B54442" s="8"/>
      <c r="F54442" s="25"/>
      <c r="H54442" s="9"/>
      <c r="J54442" s="5"/>
    </row>
    <row r="54443" spans="1:10" ht="24" customHeight="1" x14ac:dyDescent="0.25">
      <c r="A54443" s="2"/>
      <c r="B54443" s="8"/>
      <c r="F54443" s="25"/>
      <c r="H54443" s="9"/>
      <c r="J54443" s="5"/>
    </row>
    <row r="54444" spans="1:10" ht="24" customHeight="1" x14ac:dyDescent="0.25">
      <c r="A54444" s="2"/>
      <c r="B54444" s="8"/>
      <c r="F54444" s="25"/>
      <c r="H54444" s="9"/>
      <c r="J54444" s="5"/>
    </row>
    <row r="54445" spans="1:10" ht="24" customHeight="1" x14ac:dyDescent="0.25">
      <c r="A54445" s="2"/>
      <c r="B54445" s="8"/>
      <c r="F54445" s="25"/>
      <c r="H54445" s="9"/>
      <c r="J54445" s="5"/>
    </row>
    <row r="54446" spans="1:10" ht="24" customHeight="1" x14ac:dyDescent="0.25">
      <c r="A54446" s="2"/>
      <c r="B54446" s="8"/>
      <c r="F54446" s="25"/>
      <c r="H54446" s="9"/>
      <c r="J54446" s="5"/>
    </row>
    <row r="54447" spans="1:10" ht="24" customHeight="1" x14ac:dyDescent="0.25">
      <c r="A54447" s="2"/>
      <c r="B54447" s="8"/>
      <c r="F54447" s="25"/>
      <c r="H54447" s="9"/>
      <c r="J54447" s="5"/>
    </row>
    <row r="54448" spans="1:10" ht="24" customHeight="1" x14ac:dyDescent="0.25">
      <c r="A54448" s="2"/>
      <c r="B54448" s="8"/>
      <c r="F54448" s="25"/>
      <c r="H54448" s="9"/>
      <c r="J54448" s="5"/>
    </row>
    <row r="54449" spans="1:10" ht="24" customHeight="1" x14ac:dyDescent="0.25">
      <c r="A54449" s="2"/>
      <c r="B54449" s="8"/>
      <c r="F54449" s="25"/>
      <c r="H54449" s="9"/>
      <c r="J54449" s="5"/>
    </row>
    <row r="54450" spans="1:10" ht="24" customHeight="1" x14ac:dyDescent="0.25">
      <c r="A54450" s="2"/>
      <c r="B54450" s="8"/>
      <c r="F54450" s="25"/>
      <c r="H54450" s="9"/>
      <c r="J54450" s="5"/>
    </row>
    <row r="54451" spans="1:10" ht="24" customHeight="1" x14ac:dyDescent="0.25">
      <c r="A54451" s="2"/>
      <c r="B54451" s="8"/>
      <c r="F54451" s="25"/>
      <c r="H54451" s="9"/>
      <c r="J54451" s="5"/>
    </row>
    <row r="54452" spans="1:10" ht="24" customHeight="1" x14ac:dyDescent="0.25">
      <c r="A54452" s="2"/>
      <c r="B54452" s="8"/>
      <c r="F54452" s="25"/>
      <c r="H54452" s="9"/>
      <c r="J54452" s="5"/>
    </row>
    <row r="54453" spans="1:10" ht="24" customHeight="1" x14ac:dyDescent="0.25">
      <c r="A54453" s="2"/>
      <c r="B54453" s="8"/>
      <c r="F54453" s="25"/>
      <c r="H54453" s="9"/>
      <c r="J54453" s="5"/>
    </row>
    <row r="54454" spans="1:10" ht="24" customHeight="1" x14ac:dyDescent="0.25">
      <c r="A54454" s="2"/>
      <c r="B54454" s="8"/>
      <c r="F54454" s="25"/>
      <c r="H54454" s="9"/>
      <c r="J54454" s="5"/>
    </row>
    <row r="54455" spans="1:10" ht="24" customHeight="1" x14ac:dyDescent="0.25">
      <c r="A54455" s="2"/>
      <c r="B54455" s="8"/>
      <c r="F54455" s="25"/>
      <c r="H54455" s="9"/>
      <c r="J54455" s="5"/>
    </row>
    <row r="54456" spans="1:10" ht="24" customHeight="1" x14ac:dyDescent="0.25">
      <c r="A54456" s="2"/>
      <c r="B54456" s="8"/>
      <c r="F54456" s="25"/>
      <c r="H54456" s="9"/>
      <c r="J54456" s="5"/>
    </row>
    <row r="54457" spans="1:10" ht="24" customHeight="1" x14ac:dyDescent="0.25">
      <c r="A54457" s="2"/>
      <c r="B54457" s="8"/>
      <c r="F54457" s="25"/>
      <c r="H54457" s="9"/>
      <c r="J54457" s="5"/>
    </row>
    <row r="54458" spans="1:10" ht="24" customHeight="1" x14ac:dyDescent="0.25">
      <c r="A54458" s="2"/>
      <c r="B54458" s="8"/>
      <c r="F54458" s="25"/>
      <c r="H54458" s="9"/>
      <c r="J54458" s="5"/>
    </row>
    <row r="54459" spans="1:10" ht="24" customHeight="1" x14ac:dyDescent="0.25">
      <c r="A54459" s="2"/>
      <c r="B54459" s="8"/>
      <c r="F54459" s="25"/>
      <c r="H54459" s="9"/>
      <c r="J54459" s="5"/>
    </row>
    <row r="54460" spans="1:10" ht="24" customHeight="1" x14ac:dyDescent="0.25">
      <c r="A54460" s="2"/>
      <c r="B54460" s="8"/>
      <c r="F54460" s="25"/>
      <c r="H54460" s="9"/>
      <c r="J54460" s="5"/>
    </row>
    <row r="54461" spans="1:10" ht="24" customHeight="1" x14ac:dyDescent="0.25">
      <c r="A54461" s="2"/>
      <c r="B54461" s="8"/>
      <c r="F54461" s="25"/>
      <c r="H54461" s="9"/>
      <c r="J54461" s="5"/>
    </row>
    <row r="54462" spans="1:10" ht="24" customHeight="1" x14ac:dyDescent="0.25">
      <c r="A54462" s="2"/>
      <c r="B54462" s="8"/>
      <c r="F54462" s="25"/>
      <c r="H54462" s="9"/>
      <c r="J54462" s="5"/>
    </row>
    <row r="54463" spans="1:10" ht="24" customHeight="1" x14ac:dyDescent="0.25">
      <c r="A54463" s="2"/>
      <c r="B54463" s="8"/>
      <c r="F54463" s="25"/>
      <c r="H54463" s="9"/>
      <c r="J54463" s="5"/>
    </row>
    <row r="54464" spans="1:10" ht="24" customHeight="1" x14ac:dyDescent="0.25">
      <c r="A54464" s="2"/>
      <c r="B54464" s="8"/>
      <c r="F54464" s="25"/>
      <c r="H54464" s="9"/>
      <c r="J54464" s="5"/>
    </row>
    <row r="54465" spans="1:10" ht="24" customHeight="1" x14ac:dyDescent="0.25">
      <c r="A54465" s="2"/>
      <c r="B54465" s="8"/>
      <c r="F54465" s="25"/>
      <c r="H54465" s="9"/>
      <c r="J54465" s="5"/>
    </row>
    <row r="54466" spans="1:10" ht="24" customHeight="1" x14ac:dyDescent="0.25">
      <c r="A54466" s="2"/>
      <c r="B54466" s="8"/>
      <c r="F54466" s="25"/>
      <c r="H54466" s="9"/>
      <c r="J54466" s="5"/>
    </row>
    <row r="54467" spans="1:10" ht="24" customHeight="1" x14ac:dyDescent="0.25">
      <c r="A54467" s="2"/>
      <c r="B54467" s="8"/>
      <c r="F54467" s="25"/>
      <c r="H54467" s="9"/>
      <c r="J54467" s="5"/>
    </row>
    <row r="54468" spans="1:10" ht="24" customHeight="1" x14ac:dyDescent="0.25">
      <c r="A54468" s="2"/>
      <c r="B54468" s="8"/>
      <c r="F54468" s="25"/>
      <c r="H54468" s="9"/>
      <c r="J54468" s="5"/>
    </row>
    <row r="54469" spans="1:10" ht="24" customHeight="1" x14ac:dyDescent="0.25">
      <c r="A54469" s="2"/>
      <c r="B54469" s="8"/>
      <c r="F54469" s="25"/>
      <c r="H54469" s="9"/>
      <c r="J54469" s="5"/>
    </row>
    <row r="54470" spans="1:10" ht="24" customHeight="1" x14ac:dyDescent="0.25">
      <c r="A54470" s="2"/>
      <c r="B54470" s="8"/>
      <c r="F54470" s="25"/>
      <c r="H54470" s="9"/>
      <c r="J54470" s="5"/>
    </row>
    <row r="54471" spans="1:10" ht="24" customHeight="1" x14ac:dyDescent="0.25">
      <c r="A54471" s="2"/>
      <c r="B54471" s="8"/>
      <c r="F54471" s="25"/>
      <c r="H54471" s="9"/>
      <c r="J54471" s="5"/>
    </row>
    <row r="54472" spans="1:10" ht="24" customHeight="1" x14ac:dyDescent="0.25">
      <c r="A54472" s="2"/>
      <c r="B54472" s="8"/>
      <c r="F54472" s="25"/>
      <c r="H54472" s="9"/>
      <c r="J54472" s="5"/>
    </row>
    <row r="54473" spans="1:10" ht="24" customHeight="1" x14ac:dyDescent="0.25">
      <c r="A54473" s="2"/>
      <c r="B54473" s="8"/>
      <c r="F54473" s="25"/>
      <c r="H54473" s="9"/>
      <c r="J54473" s="5"/>
    </row>
    <row r="54474" spans="1:10" ht="24" customHeight="1" x14ac:dyDescent="0.25">
      <c r="A54474" s="2"/>
      <c r="B54474" s="8"/>
      <c r="F54474" s="25"/>
      <c r="H54474" s="9"/>
      <c r="J54474" s="5"/>
    </row>
    <row r="54475" spans="1:10" ht="24" customHeight="1" x14ac:dyDescent="0.25">
      <c r="A54475" s="2"/>
      <c r="B54475" s="8"/>
      <c r="F54475" s="25"/>
      <c r="H54475" s="9"/>
      <c r="J54475" s="5"/>
    </row>
    <row r="54476" spans="1:10" ht="24" customHeight="1" x14ac:dyDescent="0.25">
      <c r="A54476" s="2"/>
      <c r="B54476" s="8"/>
      <c r="F54476" s="25"/>
      <c r="H54476" s="9"/>
      <c r="J54476" s="5"/>
    </row>
    <row r="54477" spans="1:10" ht="24" customHeight="1" x14ac:dyDescent="0.25">
      <c r="A54477" s="2"/>
      <c r="B54477" s="8"/>
      <c r="F54477" s="25"/>
      <c r="H54477" s="9"/>
      <c r="J54477" s="5"/>
    </row>
    <row r="54478" spans="1:10" ht="24" customHeight="1" x14ac:dyDescent="0.25">
      <c r="A54478" s="2"/>
      <c r="B54478" s="8"/>
      <c r="F54478" s="25"/>
      <c r="H54478" s="9"/>
      <c r="J54478" s="5"/>
    </row>
    <row r="54479" spans="1:10" ht="24" customHeight="1" x14ac:dyDescent="0.25">
      <c r="A54479" s="2"/>
      <c r="B54479" s="8"/>
      <c r="F54479" s="25"/>
      <c r="H54479" s="9"/>
      <c r="J54479" s="5"/>
    </row>
    <row r="54480" spans="1:10" ht="24" customHeight="1" x14ac:dyDescent="0.25">
      <c r="A54480" s="2"/>
      <c r="B54480" s="8"/>
      <c r="F54480" s="25"/>
      <c r="H54480" s="9"/>
      <c r="J54480" s="5"/>
    </row>
    <row r="54481" spans="1:10" ht="24" customHeight="1" x14ac:dyDescent="0.25">
      <c r="A54481" s="2"/>
      <c r="B54481" s="8"/>
      <c r="F54481" s="25"/>
      <c r="H54481" s="9"/>
      <c r="J54481" s="5"/>
    </row>
    <row r="54482" spans="1:10" ht="24" customHeight="1" x14ac:dyDescent="0.25">
      <c r="A54482" s="2"/>
      <c r="B54482" s="8"/>
      <c r="F54482" s="25"/>
      <c r="H54482" s="9"/>
      <c r="J54482" s="5"/>
    </row>
    <row r="54483" spans="1:10" ht="24" customHeight="1" x14ac:dyDescent="0.25">
      <c r="A54483" s="2"/>
      <c r="B54483" s="8"/>
      <c r="F54483" s="25"/>
      <c r="H54483" s="9"/>
      <c r="J54483" s="5"/>
    </row>
    <row r="54484" spans="1:10" ht="24" customHeight="1" x14ac:dyDescent="0.25">
      <c r="A54484" s="2"/>
      <c r="B54484" s="8"/>
      <c r="F54484" s="25"/>
      <c r="H54484" s="9"/>
      <c r="J54484" s="5"/>
    </row>
    <row r="54485" spans="1:10" ht="24" customHeight="1" x14ac:dyDescent="0.25">
      <c r="A54485" s="2"/>
      <c r="B54485" s="8"/>
      <c r="F54485" s="25"/>
      <c r="H54485" s="9"/>
      <c r="J54485" s="5"/>
    </row>
    <row r="54486" spans="1:10" ht="24" customHeight="1" x14ac:dyDescent="0.25">
      <c r="A54486" s="2"/>
      <c r="B54486" s="8"/>
      <c r="F54486" s="25"/>
      <c r="H54486" s="9"/>
      <c r="J54486" s="5"/>
    </row>
    <row r="54487" spans="1:10" ht="24" customHeight="1" x14ac:dyDescent="0.25">
      <c r="A54487" s="2"/>
      <c r="B54487" s="8"/>
      <c r="F54487" s="25"/>
      <c r="H54487" s="9"/>
      <c r="J54487" s="5"/>
    </row>
    <row r="54488" spans="1:10" ht="24" customHeight="1" x14ac:dyDescent="0.25">
      <c r="A54488" s="2"/>
      <c r="B54488" s="8"/>
      <c r="F54488" s="25"/>
      <c r="H54488" s="9"/>
      <c r="J54488" s="5"/>
    </row>
    <row r="54489" spans="1:10" ht="24" customHeight="1" x14ac:dyDescent="0.25">
      <c r="A54489" s="2"/>
      <c r="B54489" s="8"/>
      <c r="F54489" s="25"/>
      <c r="H54489" s="9"/>
      <c r="J54489" s="5"/>
    </row>
    <row r="54490" spans="1:10" ht="24" customHeight="1" x14ac:dyDescent="0.25">
      <c r="A54490" s="2"/>
      <c r="B54490" s="8"/>
      <c r="F54490" s="25"/>
      <c r="H54490" s="9"/>
      <c r="J54490" s="5"/>
    </row>
    <row r="54491" spans="1:10" ht="24" customHeight="1" x14ac:dyDescent="0.25">
      <c r="A54491" s="2"/>
      <c r="B54491" s="8"/>
      <c r="F54491" s="25"/>
      <c r="H54491" s="9"/>
      <c r="J54491" s="5"/>
    </row>
    <row r="54492" spans="1:10" ht="24" customHeight="1" x14ac:dyDescent="0.25">
      <c r="A54492" s="2"/>
      <c r="B54492" s="8"/>
      <c r="F54492" s="25"/>
      <c r="H54492" s="9"/>
      <c r="J54492" s="5"/>
    </row>
    <row r="54493" spans="1:10" ht="24" customHeight="1" x14ac:dyDescent="0.25">
      <c r="A54493" s="2"/>
      <c r="B54493" s="8"/>
      <c r="F54493" s="25"/>
      <c r="H54493" s="9"/>
      <c r="J54493" s="5"/>
    </row>
    <row r="54494" spans="1:10" ht="24" customHeight="1" x14ac:dyDescent="0.25">
      <c r="A54494" s="2"/>
      <c r="B54494" s="8"/>
      <c r="F54494" s="25"/>
      <c r="H54494" s="9"/>
      <c r="J54494" s="5"/>
    </row>
    <row r="54495" spans="1:10" ht="24" customHeight="1" x14ac:dyDescent="0.25">
      <c r="A54495" s="2"/>
      <c r="B54495" s="8"/>
      <c r="F54495" s="25"/>
      <c r="H54495" s="9"/>
      <c r="J54495" s="5"/>
    </row>
    <row r="54496" spans="1:10" ht="24" customHeight="1" x14ac:dyDescent="0.25">
      <c r="A54496" s="2"/>
      <c r="B54496" s="8"/>
      <c r="F54496" s="25"/>
      <c r="H54496" s="9"/>
      <c r="J54496" s="5"/>
    </row>
    <row r="54497" spans="1:10" ht="24" customHeight="1" x14ac:dyDescent="0.25">
      <c r="A54497" s="2"/>
      <c r="B54497" s="8"/>
      <c r="F54497" s="25"/>
      <c r="H54497" s="9"/>
      <c r="J54497" s="5"/>
    </row>
    <row r="54498" spans="1:10" ht="24" customHeight="1" x14ac:dyDescent="0.25">
      <c r="A54498" s="2"/>
      <c r="B54498" s="8"/>
      <c r="F54498" s="25"/>
      <c r="H54498" s="9"/>
      <c r="J54498" s="5"/>
    </row>
    <row r="54499" spans="1:10" ht="24" customHeight="1" x14ac:dyDescent="0.25">
      <c r="A54499" s="2"/>
      <c r="B54499" s="8"/>
      <c r="F54499" s="25"/>
      <c r="H54499" s="9"/>
      <c r="J54499" s="5"/>
    </row>
    <row r="54500" spans="1:10" ht="24" customHeight="1" x14ac:dyDescent="0.25">
      <c r="A54500" s="2"/>
      <c r="B54500" s="8"/>
      <c r="F54500" s="25"/>
      <c r="H54500" s="9"/>
      <c r="J54500" s="5"/>
    </row>
    <row r="54501" spans="1:10" ht="24" customHeight="1" x14ac:dyDescent="0.25">
      <c r="A54501" s="2"/>
      <c r="B54501" s="8"/>
      <c r="F54501" s="25"/>
      <c r="H54501" s="9"/>
      <c r="J54501" s="5"/>
    </row>
    <row r="54502" spans="1:10" ht="24" customHeight="1" x14ac:dyDescent="0.25">
      <c r="A54502" s="2"/>
      <c r="B54502" s="8"/>
      <c r="F54502" s="25"/>
      <c r="H54502" s="9"/>
      <c r="J54502" s="5"/>
    </row>
    <row r="54503" spans="1:10" ht="24" customHeight="1" x14ac:dyDescent="0.25">
      <c r="A54503" s="2"/>
      <c r="B54503" s="8"/>
      <c r="F54503" s="25"/>
      <c r="H54503" s="9"/>
      <c r="J54503" s="5"/>
    </row>
    <row r="54504" spans="1:10" ht="24" customHeight="1" x14ac:dyDescent="0.25">
      <c r="A54504" s="2"/>
      <c r="B54504" s="8"/>
      <c r="F54504" s="25"/>
      <c r="H54504" s="9"/>
      <c r="J54504" s="5"/>
    </row>
    <row r="54505" spans="1:10" ht="24" customHeight="1" x14ac:dyDescent="0.25">
      <c r="A54505" s="2"/>
      <c r="B54505" s="8"/>
      <c r="F54505" s="25"/>
      <c r="H54505" s="9"/>
      <c r="J54505" s="5"/>
    </row>
    <row r="54506" spans="1:10" ht="24" customHeight="1" x14ac:dyDescent="0.25">
      <c r="A54506" s="2"/>
      <c r="B54506" s="8"/>
      <c r="F54506" s="25"/>
      <c r="H54506" s="9"/>
      <c r="J54506" s="5"/>
    </row>
    <row r="54507" spans="1:10" ht="24" customHeight="1" x14ac:dyDescent="0.25">
      <c r="A54507" s="2"/>
      <c r="B54507" s="8"/>
      <c r="F54507" s="25"/>
      <c r="H54507" s="9"/>
      <c r="J54507" s="5"/>
    </row>
    <row r="54508" spans="1:10" ht="24" customHeight="1" x14ac:dyDescent="0.25">
      <c r="A54508" s="2"/>
      <c r="B54508" s="8"/>
      <c r="F54508" s="25"/>
      <c r="H54508" s="9"/>
      <c r="J54508" s="5"/>
    </row>
    <row r="54509" spans="1:10" ht="24" customHeight="1" x14ac:dyDescent="0.25">
      <c r="A54509" s="2"/>
      <c r="B54509" s="8"/>
      <c r="F54509" s="25"/>
      <c r="H54509" s="9"/>
      <c r="J54509" s="5"/>
    </row>
    <row r="54510" spans="1:10" ht="24" customHeight="1" x14ac:dyDescent="0.25">
      <c r="A54510" s="2"/>
      <c r="B54510" s="8"/>
      <c r="F54510" s="25"/>
      <c r="H54510" s="9"/>
      <c r="J54510" s="5"/>
    </row>
    <row r="54511" spans="1:10" ht="24" customHeight="1" x14ac:dyDescent="0.25">
      <c r="A54511" s="2"/>
      <c r="B54511" s="8"/>
      <c r="F54511" s="25"/>
      <c r="H54511" s="9"/>
      <c r="J54511" s="5"/>
    </row>
    <row r="54512" spans="1:10" ht="24" customHeight="1" x14ac:dyDescent="0.25">
      <c r="A54512" s="2"/>
      <c r="B54512" s="8"/>
      <c r="F54512" s="25"/>
      <c r="H54512" s="9"/>
      <c r="J54512" s="5"/>
    </row>
    <row r="54513" spans="1:10" ht="24" customHeight="1" x14ac:dyDescent="0.25">
      <c r="A54513" s="2"/>
      <c r="B54513" s="8"/>
      <c r="F54513" s="25"/>
      <c r="H54513" s="9"/>
      <c r="J54513" s="5"/>
    </row>
    <row r="54514" spans="1:10" ht="24" customHeight="1" x14ac:dyDescent="0.25">
      <c r="A54514" s="2"/>
      <c r="B54514" s="8"/>
      <c r="F54514" s="25"/>
      <c r="H54514" s="9"/>
      <c r="J54514" s="5"/>
    </row>
    <row r="54515" spans="1:10" ht="24" customHeight="1" x14ac:dyDescent="0.25">
      <c r="A54515" s="2"/>
      <c r="B54515" s="8"/>
      <c r="F54515" s="25"/>
      <c r="H54515" s="9"/>
      <c r="J54515" s="5"/>
    </row>
    <row r="54516" spans="1:10" ht="24" customHeight="1" x14ac:dyDescent="0.25">
      <c r="A54516" s="2"/>
      <c r="B54516" s="8"/>
      <c r="F54516" s="25"/>
      <c r="H54516" s="9"/>
      <c r="J54516" s="5"/>
    </row>
    <row r="54517" spans="1:10" ht="24" customHeight="1" x14ac:dyDescent="0.25">
      <c r="A54517" s="2"/>
      <c r="B54517" s="8"/>
      <c r="F54517" s="25"/>
      <c r="H54517" s="9"/>
      <c r="J54517" s="5"/>
    </row>
    <row r="54518" spans="1:10" ht="24" customHeight="1" x14ac:dyDescent="0.25">
      <c r="A54518" s="2"/>
      <c r="B54518" s="8"/>
      <c r="F54518" s="25"/>
      <c r="H54518" s="9"/>
      <c r="J54518" s="5"/>
    </row>
    <row r="54519" spans="1:10" ht="24" customHeight="1" x14ac:dyDescent="0.25">
      <c r="A54519" s="2"/>
      <c r="B54519" s="8"/>
      <c r="F54519" s="25"/>
      <c r="H54519" s="9"/>
      <c r="J54519" s="5"/>
    </row>
    <row r="54520" spans="1:10" ht="24" customHeight="1" x14ac:dyDescent="0.25">
      <c r="A54520" s="2"/>
      <c r="B54520" s="8"/>
      <c r="F54520" s="25"/>
      <c r="H54520" s="9"/>
      <c r="J54520" s="5"/>
    </row>
    <row r="54521" spans="1:10" ht="24" customHeight="1" x14ac:dyDescent="0.25">
      <c r="A54521" s="2"/>
      <c r="B54521" s="8"/>
      <c r="F54521" s="25"/>
      <c r="H54521" s="9"/>
      <c r="J54521" s="5"/>
    </row>
    <row r="54522" spans="1:10" ht="24" customHeight="1" x14ac:dyDescent="0.25">
      <c r="A54522" s="2"/>
      <c r="B54522" s="8"/>
      <c r="F54522" s="25"/>
      <c r="H54522" s="9"/>
      <c r="J54522" s="5"/>
    </row>
    <row r="54523" spans="1:10" ht="24" customHeight="1" x14ac:dyDescent="0.25">
      <c r="A54523" s="2"/>
      <c r="B54523" s="8"/>
      <c r="F54523" s="25"/>
      <c r="H54523" s="9"/>
      <c r="J54523" s="5"/>
    </row>
    <row r="54524" spans="1:10" ht="24" customHeight="1" x14ac:dyDescent="0.25">
      <c r="A54524" s="2"/>
      <c r="B54524" s="8"/>
      <c r="F54524" s="25"/>
      <c r="H54524" s="9"/>
      <c r="J54524" s="5"/>
    </row>
    <row r="54525" spans="1:10" ht="24" customHeight="1" x14ac:dyDescent="0.25">
      <c r="A54525" s="2"/>
      <c r="B54525" s="8"/>
      <c r="F54525" s="25"/>
      <c r="H54525" s="9"/>
      <c r="J54525" s="5"/>
    </row>
    <row r="54526" spans="1:10" ht="24" customHeight="1" x14ac:dyDescent="0.25">
      <c r="A54526" s="2"/>
      <c r="B54526" s="8"/>
      <c r="F54526" s="25"/>
      <c r="H54526" s="9"/>
      <c r="J54526" s="5"/>
    </row>
    <row r="54527" spans="1:10" ht="24" customHeight="1" x14ac:dyDescent="0.25">
      <c r="A54527" s="2"/>
      <c r="B54527" s="8"/>
      <c r="F54527" s="25"/>
      <c r="H54527" s="9"/>
      <c r="J54527" s="5"/>
    </row>
    <row r="54528" spans="1:10" ht="24" customHeight="1" x14ac:dyDescent="0.25">
      <c r="A54528" s="2"/>
      <c r="B54528" s="8"/>
      <c r="F54528" s="25"/>
      <c r="H54528" s="9"/>
      <c r="J54528" s="5"/>
    </row>
    <row r="54529" spans="1:10" ht="24" customHeight="1" x14ac:dyDescent="0.25">
      <c r="A54529" s="2"/>
      <c r="B54529" s="8"/>
      <c r="F54529" s="25"/>
      <c r="H54529" s="9"/>
      <c r="J54529" s="5"/>
    </row>
    <row r="54530" spans="1:10" ht="24" customHeight="1" x14ac:dyDescent="0.25">
      <c r="A54530" s="2"/>
      <c r="B54530" s="8"/>
      <c r="F54530" s="25"/>
      <c r="H54530" s="9"/>
      <c r="J54530" s="5"/>
    </row>
    <row r="54531" spans="1:10" ht="24" customHeight="1" x14ac:dyDescent="0.25">
      <c r="A54531" s="2"/>
      <c r="B54531" s="8"/>
      <c r="F54531" s="25"/>
      <c r="H54531" s="9"/>
      <c r="J54531" s="5"/>
    </row>
    <row r="54532" spans="1:10" ht="24" customHeight="1" x14ac:dyDescent="0.25">
      <c r="A54532" s="2"/>
      <c r="B54532" s="8"/>
      <c r="F54532" s="25"/>
      <c r="H54532" s="9"/>
      <c r="J54532" s="5"/>
    </row>
    <row r="54533" spans="1:10" ht="24" customHeight="1" x14ac:dyDescent="0.25">
      <c r="A54533" s="2"/>
      <c r="B54533" s="8"/>
      <c r="F54533" s="25"/>
      <c r="H54533" s="9"/>
      <c r="J54533" s="5"/>
    </row>
    <row r="54534" spans="1:10" ht="24" customHeight="1" x14ac:dyDescent="0.25">
      <c r="A54534" s="2"/>
      <c r="B54534" s="8"/>
      <c r="F54534" s="25"/>
      <c r="H54534" s="9"/>
      <c r="J54534" s="5"/>
    </row>
    <row r="54535" spans="1:10" ht="24" customHeight="1" x14ac:dyDescent="0.25">
      <c r="A54535" s="2"/>
      <c r="B54535" s="8"/>
      <c r="F54535" s="25"/>
      <c r="H54535" s="9"/>
      <c r="J54535" s="5"/>
    </row>
    <row r="54536" spans="1:10" ht="24" customHeight="1" x14ac:dyDescent="0.25">
      <c r="A54536" s="2"/>
      <c r="B54536" s="8"/>
      <c r="F54536" s="25"/>
      <c r="H54536" s="9"/>
      <c r="J54536" s="5"/>
    </row>
    <row r="54537" spans="1:10" ht="24" customHeight="1" x14ac:dyDescent="0.25">
      <c r="A54537" s="2"/>
      <c r="B54537" s="8"/>
      <c r="F54537" s="25"/>
      <c r="H54537" s="9"/>
      <c r="J54537" s="5"/>
    </row>
    <row r="54538" spans="1:10" ht="24" customHeight="1" x14ac:dyDescent="0.25">
      <c r="A54538" s="2"/>
      <c r="B54538" s="8"/>
      <c r="F54538" s="25"/>
      <c r="H54538" s="9"/>
      <c r="J54538" s="5"/>
    </row>
    <row r="54539" spans="1:10" ht="24" customHeight="1" x14ac:dyDescent="0.25">
      <c r="A54539" s="2"/>
      <c r="B54539" s="8"/>
      <c r="F54539" s="25"/>
      <c r="H54539" s="9"/>
      <c r="J54539" s="5"/>
    </row>
    <row r="54540" spans="1:10" ht="24" customHeight="1" x14ac:dyDescent="0.25">
      <c r="A54540" s="2"/>
      <c r="B54540" s="8"/>
      <c r="F54540" s="25"/>
      <c r="H54540" s="9"/>
      <c r="J54540" s="5"/>
    </row>
    <row r="54541" spans="1:10" ht="24" customHeight="1" x14ac:dyDescent="0.25">
      <c r="A54541" s="2"/>
      <c r="B54541" s="8"/>
      <c r="F54541" s="25"/>
      <c r="H54541" s="9"/>
      <c r="J54541" s="5"/>
    </row>
    <row r="54542" spans="1:10" ht="24" customHeight="1" x14ac:dyDescent="0.25">
      <c r="A54542" s="2"/>
      <c r="B54542" s="8"/>
      <c r="F54542" s="25"/>
      <c r="H54542" s="9"/>
      <c r="J54542" s="5"/>
    </row>
    <row r="54543" spans="1:10" ht="24" customHeight="1" x14ac:dyDescent="0.25">
      <c r="A54543" s="2"/>
      <c r="B54543" s="8"/>
      <c r="F54543" s="25"/>
      <c r="H54543" s="9"/>
      <c r="J54543" s="5"/>
    </row>
    <row r="54544" spans="1:10" ht="24" customHeight="1" x14ac:dyDescent="0.25">
      <c r="A54544" s="2"/>
      <c r="B54544" s="8"/>
      <c r="F54544" s="25"/>
      <c r="H54544" s="9"/>
      <c r="J54544" s="5"/>
    </row>
    <row r="54545" spans="1:10" ht="24" customHeight="1" x14ac:dyDescent="0.25">
      <c r="A54545" s="2"/>
      <c r="B54545" s="8"/>
      <c r="F54545" s="25"/>
      <c r="H54545" s="9"/>
      <c r="J54545" s="5"/>
    </row>
    <row r="54546" spans="1:10" ht="24" customHeight="1" x14ac:dyDescent="0.25">
      <c r="A54546" s="2"/>
      <c r="B54546" s="8"/>
      <c r="F54546" s="25"/>
      <c r="H54546" s="9"/>
      <c r="J54546" s="5"/>
    </row>
    <row r="54547" spans="1:10" ht="24" customHeight="1" x14ac:dyDescent="0.25">
      <c r="A54547" s="2"/>
      <c r="B54547" s="8"/>
      <c r="F54547" s="25"/>
      <c r="H54547" s="9"/>
      <c r="J54547" s="5"/>
    </row>
    <row r="54548" spans="1:10" ht="24" customHeight="1" x14ac:dyDescent="0.25">
      <c r="A54548" s="2"/>
      <c r="B54548" s="8"/>
      <c r="F54548" s="25"/>
      <c r="H54548" s="9"/>
      <c r="J54548" s="5"/>
    </row>
    <row r="54549" spans="1:10" ht="24" customHeight="1" x14ac:dyDescent="0.25">
      <c r="A54549" s="2"/>
      <c r="B54549" s="8"/>
      <c r="F54549" s="25"/>
      <c r="H54549" s="9"/>
      <c r="J54549" s="5"/>
    </row>
    <row r="54550" spans="1:10" ht="24" customHeight="1" x14ac:dyDescent="0.25">
      <c r="A54550" s="2"/>
      <c r="B54550" s="8"/>
      <c r="F54550" s="25"/>
      <c r="H54550" s="9"/>
      <c r="J54550" s="5"/>
    </row>
    <row r="54551" spans="1:10" ht="24" customHeight="1" x14ac:dyDescent="0.25">
      <c r="A54551" s="2"/>
      <c r="B54551" s="8"/>
      <c r="F54551" s="25"/>
      <c r="H54551" s="9"/>
      <c r="J54551" s="5"/>
    </row>
    <row r="54552" spans="1:10" ht="24" customHeight="1" x14ac:dyDescent="0.25">
      <c r="A54552" s="2"/>
      <c r="B54552" s="8"/>
      <c r="F54552" s="25"/>
      <c r="H54552" s="9"/>
      <c r="J54552" s="5"/>
    </row>
    <row r="54553" spans="1:10" ht="24" customHeight="1" x14ac:dyDescent="0.25">
      <c r="A54553" s="2"/>
      <c r="B54553" s="8"/>
      <c r="F54553" s="25"/>
      <c r="H54553" s="9"/>
      <c r="J54553" s="5"/>
    </row>
    <row r="54554" spans="1:10" ht="24" customHeight="1" x14ac:dyDescent="0.25">
      <c r="A54554" s="2"/>
      <c r="B54554" s="8"/>
      <c r="F54554" s="25"/>
      <c r="H54554" s="9"/>
      <c r="J54554" s="5"/>
    </row>
    <row r="54555" spans="1:10" ht="24" customHeight="1" x14ac:dyDescent="0.25">
      <c r="A54555" s="2"/>
      <c r="B54555" s="8"/>
      <c r="F54555" s="25"/>
      <c r="H54555" s="9"/>
      <c r="J54555" s="5"/>
    </row>
    <row r="54556" spans="1:10" ht="24" customHeight="1" x14ac:dyDescent="0.25">
      <c r="A54556" s="2"/>
      <c r="B54556" s="8"/>
      <c r="F54556" s="25"/>
      <c r="H54556" s="9"/>
      <c r="J54556" s="5"/>
    </row>
    <row r="54557" spans="1:10" ht="24" customHeight="1" x14ac:dyDescent="0.25">
      <c r="A54557" s="2"/>
      <c r="B54557" s="8"/>
      <c r="F54557" s="25"/>
      <c r="H54557" s="9"/>
      <c r="J54557" s="5"/>
    </row>
    <row r="54558" spans="1:10" ht="24" customHeight="1" x14ac:dyDescent="0.25">
      <c r="A54558" s="2"/>
      <c r="B54558" s="8"/>
      <c r="F54558" s="25"/>
      <c r="H54558" s="9"/>
      <c r="J54558" s="5"/>
    </row>
    <row r="54559" spans="1:10" ht="24" customHeight="1" x14ac:dyDescent="0.25">
      <c r="A54559" s="2"/>
      <c r="B54559" s="8"/>
      <c r="F54559" s="25"/>
      <c r="H54559" s="9"/>
      <c r="J54559" s="5"/>
    </row>
    <row r="54560" spans="1:10" ht="24" customHeight="1" x14ac:dyDescent="0.25">
      <c r="A54560" s="2"/>
      <c r="B54560" s="8"/>
      <c r="F54560" s="25"/>
      <c r="H54560" s="9"/>
      <c r="J54560" s="5"/>
    </row>
    <row r="54561" spans="1:10" ht="24" customHeight="1" x14ac:dyDescent="0.25">
      <c r="A54561" s="2"/>
      <c r="B54561" s="8"/>
      <c r="F54561" s="25"/>
      <c r="H54561" s="9"/>
      <c r="J54561" s="5"/>
    </row>
    <row r="54562" spans="1:10" ht="24" customHeight="1" x14ac:dyDescent="0.25">
      <c r="A54562" s="2"/>
      <c r="B54562" s="8"/>
      <c r="F54562" s="25"/>
      <c r="H54562" s="9"/>
      <c r="J54562" s="5"/>
    </row>
    <row r="54563" spans="1:10" ht="24" customHeight="1" x14ac:dyDescent="0.25">
      <c r="A54563" s="2"/>
      <c r="B54563" s="8"/>
      <c r="F54563" s="25"/>
      <c r="H54563" s="9"/>
      <c r="J54563" s="5"/>
    </row>
    <row r="54564" spans="1:10" ht="24" customHeight="1" x14ac:dyDescent="0.25">
      <c r="A54564" s="2"/>
      <c r="B54564" s="8"/>
      <c r="F54564" s="25"/>
      <c r="H54564" s="9"/>
      <c r="J54564" s="5"/>
    </row>
    <row r="54565" spans="1:10" ht="24" customHeight="1" x14ac:dyDescent="0.25">
      <c r="A54565" s="2"/>
      <c r="B54565" s="8"/>
      <c r="F54565" s="25"/>
      <c r="H54565" s="9"/>
      <c r="J54565" s="5"/>
    </row>
    <row r="54566" spans="1:10" ht="24" customHeight="1" x14ac:dyDescent="0.25">
      <c r="A54566" s="2"/>
      <c r="B54566" s="8"/>
      <c r="F54566" s="25"/>
      <c r="H54566" s="9"/>
      <c r="J54566" s="5"/>
    </row>
    <row r="54567" spans="1:10" ht="24" customHeight="1" x14ac:dyDescent="0.25">
      <c r="A54567" s="2"/>
      <c r="B54567" s="8"/>
      <c r="F54567" s="25"/>
      <c r="H54567" s="9"/>
      <c r="J54567" s="5"/>
    </row>
    <row r="54568" spans="1:10" ht="24" customHeight="1" x14ac:dyDescent="0.25">
      <c r="A54568" s="2"/>
      <c r="B54568" s="8"/>
      <c r="F54568" s="25"/>
      <c r="H54568" s="9"/>
      <c r="J54568" s="5"/>
    </row>
    <row r="54569" spans="1:10" ht="24" customHeight="1" x14ac:dyDescent="0.25">
      <c r="A54569" s="2"/>
      <c r="B54569" s="8"/>
      <c r="F54569" s="25"/>
      <c r="H54569" s="9"/>
      <c r="J54569" s="5"/>
    </row>
    <row r="54570" spans="1:10" ht="24" customHeight="1" x14ac:dyDescent="0.25">
      <c r="A54570" s="2"/>
      <c r="B54570" s="8"/>
      <c r="F54570" s="25"/>
      <c r="H54570" s="9"/>
      <c r="J54570" s="5"/>
    </row>
    <row r="54571" spans="1:10" ht="24" customHeight="1" x14ac:dyDescent="0.25">
      <c r="A54571" s="2"/>
      <c r="B54571" s="8"/>
      <c r="F54571" s="25"/>
      <c r="H54571" s="9"/>
      <c r="J54571" s="5"/>
    </row>
    <row r="54572" spans="1:10" ht="24" customHeight="1" x14ac:dyDescent="0.25">
      <c r="A54572" s="2"/>
      <c r="B54572" s="8"/>
      <c r="F54572" s="25"/>
      <c r="H54572" s="9"/>
      <c r="J54572" s="5"/>
    </row>
    <row r="54573" spans="1:10" ht="24" customHeight="1" x14ac:dyDescent="0.25">
      <c r="A54573" s="2"/>
      <c r="B54573" s="8"/>
      <c r="F54573" s="25"/>
      <c r="H54573" s="9"/>
      <c r="J54573" s="5"/>
    </row>
    <row r="54574" spans="1:10" ht="24" customHeight="1" x14ac:dyDescent="0.25">
      <c r="A54574" s="2"/>
      <c r="B54574" s="8"/>
      <c r="F54574" s="25"/>
      <c r="H54574" s="9"/>
      <c r="J54574" s="5"/>
    </row>
    <row r="54575" spans="1:10" ht="24" customHeight="1" x14ac:dyDescent="0.25">
      <c r="A54575" s="2"/>
      <c r="B54575" s="8"/>
      <c r="F54575" s="25"/>
      <c r="H54575" s="9"/>
      <c r="J54575" s="5"/>
    </row>
    <row r="54576" spans="1:10" ht="24" customHeight="1" x14ac:dyDescent="0.25">
      <c r="A54576" s="2"/>
      <c r="B54576" s="8"/>
      <c r="F54576" s="25"/>
      <c r="H54576" s="9"/>
      <c r="J54576" s="5"/>
    </row>
    <row r="54577" spans="1:10" ht="24" customHeight="1" x14ac:dyDescent="0.25">
      <c r="A54577" s="2"/>
      <c r="B54577" s="8"/>
      <c r="F54577" s="25"/>
      <c r="H54577" s="9"/>
      <c r="J54577" s="5"/>
    </row>
    <row r="54578" spans="1:10" ht="24" customHeight="1" x14ac:dyDescent="0.25">
      <c r="A54578" s="2"/>
      <c r="B54578" s="8"/>
      <c r="F54578" s="25"/>
      <c r="H54578" s="9"/>
      <c r="J54578" s="5"/>
    </row>
    <row r="54579" spans="1:10" ht="24" customHeight="1" x14ac:dyDescent="0.25">
      <c r="A54579" s="2"/>
      <c r="B54579" s="8"/>
      <c r="F54579" s="25"/>
      <c r="H54579" s="9"/>
      <c r="J54579" s="5"/>
    </row>
    <row r="54580" spans="1:10" ht="24" customHeight="1" x14ac:dyDescent="0.25">
      <c r="A54580" s="2"/>
      <c r="B54580" s="8"/>
      <c r="F54580" s="25"/>
      <c r="H54580" s="9"/>
      <c r="J54580" s="5"/>
    </row>
    <row r="54581" spans="1:10" ht="24" customHeight="1" x14ac:dyDescent="0.25">
      <c r="A54581" s="2"/>
      <c r="B54581" s="8"/>
      <c r="F54581" s="25"/>
      <c r="H54581" s="9"/>
      <c r="J54581" s="5"/>
    </row>
    <row r="54582" spans="1:10" ht="24" customHeight="1" x14ac:dyDescent="0.25">
      <c r="A54582" s="2"/>
      <c r="B54582" s="8"/>
      <c r="F54582" s="25"/>
      <c r="H54582" s="9"/>
      <c r="J54582" s="5"/>
    </row>
    <row r="54583" spans="1:10" ht="24" customHeight="1" x14ac:dyDescent="0.25">
      <c r="A54583" s="2"/>
      <c r="B54583" s="8"/>
      <c r="F54583" s="25"/>
      <c r="H54583" s="9"/>
      <c r="J54583" s="5"/>
    </row>
    <row r="54584" spans="1:10" ht="24" customHeight="1" x14ac:dyDescent="0.25">
      <c r="A54584" s="2"/>
      <c r="B54584" s="8"/>
      <c r="F54584" s="25"/>
      <c r="H54584" s="9"/>
      <c r="J54584" s="5"/>
    </row>
    <row r="54585" spans="1:10" ht="24" customHeight="1" x14ac:dyDescent="0.25">
      <c r="A54585" s="2"/>
      <c r="B54585" s="8"/>
      <c r="F54585" s="25"/>
      <c r="H54585" s="9"/>
      <c r="J54585" s="5"/>
    </row>
    <row r="54586" spans="1:10" ht="24" customHeight="1" x14ac:dyDescent="0.25">
      <c r="A54586" s="2"/>
      <c r="B54586" s="8"/>
      <c r="F54586" s="25"/>
      <c r="H54586" s="9"/>
      <c r="J54586" s="5"/>
    </row>
    <row r="54587" spans="1:10" ht="24" customHeight="1" x14ac:dyDescent="0.25">
      <c r="A54587" s="2"/>
      <c r="B54587" s="8"/>
      <c r="F54587" s="25"/>
      <c r="H54587" s="9"/>
      <c r="J54587" s="5"/>
    </row>
    <row r="54588" spans="1:10" ht="24" customHeight="1" x14ac:dyDescent="0.25">
      <c r="A54588" s="2"/>
      <c r="B54588" s="8"/>
      <c r="F54588" s="25"/>
      <c r="H54588" s="9"/>
      <c r="J54588" s="5"/>
    </row>
    <row r="54589" spans="1:10" ht="24" customHeight="1" x14ac:dyDescent="0.25">
      <c r="A54589" s="2"/>
      <c r="B54589" s="8"/>
      <c r="F54589" s="25"/>
      <c r="H54589" s="9"/>
      <c r="J54589" s="5"/>
    </row>
    <row r="54590" spans="1:10" ht="24" customHeight="1" x14ac:dyDescent="0.25">
      <c r="A54590" s="2"/>
      <c r="B54590" s="8"/>
      <c r="F54590" s="25"/>
      <c r="H54590" s="9"/>
      <c r="J54590" s="5"/>
    </row>
    <row r="54591" spans="1:10" ht="24" customHeight="1" x14ac:dyDescent="0.25">
      <c r="A54591" s="2"/>
      <c r="B54591" s="8"/>
      <c r="F54591" s="25"/>
      <c r="H54591" s="9"/>
      <c r="J54591" s="5"/>
    </row>
    <row r="54592" spans="1:10" ht="24" customHeight="1" x14ac:dyDescent="0.25">
      <c r="A54592" s="2"/>
      <c r="B54592" s="8"/>
      <c r="F54592" s="25"/>
      <c r="H54592" s="9"/>
      <c r="J54592" s="5"/>
    </row>
    <row r="54593" spans="1:10" ht="24" customHeight="1" x14ac:dyDescent="0.25">
      <c r="A54593" s="2"/>
      <c r="B54593" s="8"/>
      <c r="F54593" s="25"/>
      <c r="H54593" s="9"/>
      <c r="J54593" s="5"/>
    </row>
    <row r="54594" spans="1:10" ht="24" customHeight="1" x14ac:dyDescent="0.25">
      <c r="A54594" s="2"/>
      <c r="B54594" s="8"/>
      <c r="F54594" s="25"/>
      <c r="H54594" s="9"/>
      <c r="J54594" s="5"/>
    </row>
    <row r="54595" spans="1:10" ht="24" customHeight="1" x14ac:dyDescent="0.25">
      <c r="A54595" s="2"/>
      <c r="B54595" s="8"/>
      <c r="F54595" s="25"/>
      <c r="H54595" s="9"/>
      <c r="J54595" s="5"/>
    </row>
    <row r="54596" spans="1:10" ht="24" customHeight="1" x14ac:dyDescent="0.25">
      <c r="A54596" s="2"/>
      <c r="B54596" s="8"/>
      <c r="F54596" s="25"/>
      <c r="H54596" s="9"/>
      <c r="J54596" s="5"/>
    </row>
    <row r="54597" spans="1:10" ht="24" customHeight="1" x14ac:dyDescent="0.25">
      <c r="A54597" s="2"/>
      <c r="B54597" s="8"/>
      <c r="F54597" s="25"/>
      <c r="H54597" s="9"/>
      <c r="J54597" s="5"/>
    </row>
    <row r="54598" spans="1:10" ht="24" customHeight="1" x14ac:dyDescent="0.25">
      <c r="A54598" s="2"/>
      <c r="B54598" s="8"/>
      <c r="F54598" s="25"/>
      <c r="H54598" s="9"/>
      <c r="J54598" s="5"/>
    </row>
    <row r="54599" spans="1:10" ht="24" customHeight="1" x14ac:dyDescent="0.25">
      <c r="A54599" s="2"/>
      <c r="B54599" s="8"/>
      <c r="F54599" s="25"/>
      <c r="H54599" s="9"/>
      <c r="J54599" s="5"/>
    </row>
    <row r="54600" spans="1:10" ht="24" customHeight="1" x14ac:dyDescent="0.25">
      <c r="A54600" s="2"/>
      <c r="B54600" s="8"/>
      <c r="F54600" s="25"/>
      <c r="H54600" s="9"/>
      <c r="J54600" s="5"/>
    </row>
    <row r="54601" spans="1:10" ht="24" customHeight="1" x14ac:dyDescent="0.25">
      <c r="A54601" s="2"/>
      <c r="B54601" s="8"/>
      <c r="F54601" s="25"/>
      <c r="H54601" s="9"/>
      <c r="J54601" s="5"/>
    </row>
    <row r="54602" spans="1:10" ht="24" customHeight="1" x14ac:dyDescent="0.25">
      <c r="A54602" s="2"/>
      <c r="B54602" s="8"/>
      <c r="F54602" s="25"/>
      <c r="H54602" s="9"/>
      <c r="J54602" s="5"/>
    </row>
    <row r="54603" spans="1:10" ht="24" customHeight="1" x14ac:dyDescent="0.25">
      <c r="A54603" s="2"/>
      <c r="B54603" s="8"/>
      <c r="F54603" s="25"/>
      <c r="H54603" s="9"/>
      <c r="J54603" s="5"/>
    </row>
    <row r="54604" spans="1:10" ht="24" customHeight="1" x14ac:dyDescent="0.25">
      <c r="A54604" s="2"/>
      <c r="B54604" s="8"/>
      <c r="F54604" s="25"/>
      <c r="H54604" s="9"/>
      <c r="J54604" s="5"/>
    </row>
    <row r="54605" spans="1:10" ht="24" customHeight="1" x14ac:dyDescent="0.25">
      <c r="A54605" s="2"/>
      <c r="B54605" s="8"/>
      <c r="F54605" s="25"/>
      <c r="H54605" s="9"/>
      <c r="J54605" s="5"/>
    </row>
    <row r="54606" spans="1:10" ht="24" customHeight="1" x14ac:dyDescent="0.25">
      <c r="A54606" s="2"/>
      <c r="B54606" s="8"/>
      <c r="F54606" s="25"/>
      <c r="H54606" s="9"/>
      <c r="J54606" s="5"/>
    </row>
    <row r="54607" spans="1:10" ht="24" customHeight="1" x14ac:dyDescent="0.25">
      <c r="A54607" s="2"/>
      <c r="B54607" s="8"/>
      <c r="F54607" s="25"/>
      <c r="H54607" s="9"/>
      <c r="J54607" s="5"/>
    </row>
    <row r="54608" spans="1:10" ht="24" customHeight="1" x14ac:dyDescent="0.25">
      <c r="A54608" s="2"/>
      <c r="B54608" s="8"/>
      <c r="F54608" s="25"/>
      <c r="H54608" s="9"/>
      <c r="J54608" s="5"/>
    </row>
    <row r="54609" spans="1:10" ht="24" customHeight="1" x14ac:dyDescent="0.25">
      <c r="A54609" s="2"/>
      <c r="B54609" s="8"/>
      <c r="F54609" s="25"/>
      <c r="H54609" s="9"/>
      <c r="J54609" s="5"/>
    </row>
    <row r="54610" spans="1:10" ht="24" customHeight="1" x14ac:dyDescent="0.25">
      <c r="A54610" s="2"/>
      <c r="B54610" s="8"/>
      <c r="F54610" s="25"/>
      <c r="H54610" s="9"/>
      <c r="J54610" s="5"/>
    </row>
    <row r="54611" spans="1:10" ht="24" customHeight="1" x14ac:dyDescent="0.25">
      <c r="A54611" s="2"/>
      <c r="B54611" s="8"/>
      <c r="F54611" s="25"/>
      <c r="H54611" s="9"/>
      <c r="J54611" s="5"/>
    </row>
    <row r="54612" spans="1:10" ht="24" customHeight="1" x14ac:dyDescent="0.25">
      <c r="A54612" s="2"/>
      <c r="B54612" s="8"/>
      <c r="F54612" s="25"/>
      <c r="H54612" s="9"/>
      <c r="J54612" s="5"/>
    </row>
    <row r="54613" spans="1:10" ht="24" customHeight="1" x14ac:dyDescent="0.25">
      <c r="A54613" s="2"/>
      <c r="B54613" s="8"/>
      <c r="F54613" s="25"/>
      <c r="H54613" s="9"/>
      <c r="J54613" s="5"/>
    </row>
    <row r="54614" spans="1:10" ht="24" customHeight="1" x14ac:dyDescent="0.25">
      <c r="A54614" s="2"/>
      <c r="B54614" s="8"/>
      <c r="F54614" s="25"/>
      <c r="H54614" s="9"/>
      <c r="J54614" s="5"/>
    </row>
    <row r="54615" spans="1:10" ht="24" customHeight="1" x14ac:dyDescent="0.25">
      <c r="A54615" s="2"/>
      <c r="B54615" s="8"/>
      <c r="F54615" s="25"/>
      <c r="H54615" s="9"/>
      <c r="J54615" s="5"/>
    </row>
    <row r="54616" spans="1:10" ht="24" customHeight="1" x14ac:dyDescent="0.25">
      <c r="A54616" s="2"/>
      <c r="B54616" s="8"/>
      <c r="F54616" s="25"/>
      <c r="H54616" s="9"/>
      <c r="J54616" s="5"/>
    </row>
    <row r="54617" spans="1:10" ht="24" customHeight="1" x14ac:dyDescent="0.25">
      <c r="A54617" s="2"/>
      <c r="B54617" s="8"/>
      <c r="F54617" s="25"/>
      <c r="H54617" s="9"/>
      <c r="J54617" s="5"/>
    </row>
    <row r="54618" spans="1:10" ht="24" customHeight="1" x14ac:dyDescent="0.25">
      <c r="A54618" s="2"/>
      <c r="B54618" s="8"/>
      <c r="F54618" s="25"/>
      <c r="H54618" s="9"/>
      <c r="J54618" s="5"/>
    </row>
    <row r="54619" spans="1:10" ht="24" customHeight="1" x14ac:dyDescent="0.25">
      <c r="A54619" s="2"/>
      <c r="B54619" s="8"/>
      <c r="F54619" s="25"/>
      <c r="H54619" s="9"/>
      <c r="J54619" s="5"/>
    </row>
    <row r="54620" spans="1:10" ht="24" customHeight="1" x14ac:dyDescent="0.25">
      <c r="A54620" s="2"/>
      <c r="B54620" s="8"/>
      <c r="F54620" s="25"/>
      <c r="H54620" s="9"/>
      <c r="J54620" s="5"/>
    </row>
    <row r="54621" spans="1:10" ht="24" customHeight="1" x14ac:dyDescent="0.25">
      <c r="A54621" s="2"/>
      <c r="B54621" s="8"/>
      <c r="F54621" s="25"/>
      <c r="H54621" s="9"/>
      <c r="J54621" s="5"/>
    </row>
    <row r="54622" spans="1:10" ht="24" customHeight="1" x14ac:dyDescent="0.25">
      <c r="A54622" s="2"/>
      <c r="B54622" s="8"/>
      <c r="F54622" s="25"/>
      <c r="H54622" s="9"/>
      <c r="J54622" s="5"/>
    </row>
    <row r="54623" spans="1:10" ht="24" customHeight="1" x14ac:dyDescent="0.25">
      <c r="A54623" s="2"/>
      <c r="B54623" s="8"/>
      <c r="F54623" s="25"/>
      <c r="H54623" s="9"/>
      <c r="J54623" s="5"/>
    </row>
    <row r="54624" spans="1:10" ht="24" customHeight="1" x14ac:dyDescent="0.25">
      <c r="A54624" s="2"/>
      <c r="B54624" s="8"/>
      <c r="F54624" s="25"/>
      <c r="H54624" s="9"/>
      <c r="J54624" s="5"/>
    </row>
    <row r="54625" spans="1:10" ht="24" customHeight="1" x14ac:dyDescent="0.25">
      <c r="A54625" s="2"/>
      <c r="B54625" s="8"/>
      <c r="F54625" s="25"/>
      <c r="H54625" s="9"/>
      <c r="J54625" s="5"/>
    </row>
    <row r="54626" spans="1:10" ht="24" customHeight="1" x14ac:dyDescent="0.25">
      <c r="A54626" s="2"/>
      <c r="B54626" s="8"/>
      <c r="F54626" s="25"/>
      <c r="H54626" s="9"/>
      <c r="J54626" s="5"/>
    </row>
    <row r="54627" spans="1:10" ht="24" customHeight="1" x14ac:dyDescent="0.25">
      <c r="A54627" s="2"/>
      <c r="B54627" s="8"/>
      <c r="F54627" s="25"/>
      <c r="H54627" s="9"/>
      <c r="J54627" s="5"/>
    </row>
    <row r="54628" spans="1:10" ht="24" customHeight="1" x14ac:dyDescent="0.25">
      <c r="A54628" s="2"/>
      <c r="B54628" s="8"/>
      <c r="F54628" s="25"/>
      <c r="H54628" s="9"/>
      <c r="J54628" s="5"/>
    </row>
    <row r="54629" spans="1:10" ht="24" customHeight="1" x14ac:dyDescent="0.25">
      <c r="A54629" s="2"/>
      <c r="B54629" s="8"/>
      <c r="F54629" s="25"/>
      <c r="H54629" s="9"/>
      <c r="J54629" s="5"/>
    </row>
    <row r="54630" spans="1:10" ht="24" customHeight="1" x14ac:dyDescent="0.25">
      <c r="A54630" s="2"/>
      <c r="B54630" s="8"/>
      <c r="F54630" s="25"/>
      <c r="H54630" s="9"/>
      <c r="J54630" s="5"/>
    </row>
    <row r="54631" spans="1:10" ht="24" customHeight="1" x14ac:dyDescent="0.25">
      <c r="A54631" s="2"/>
      <c r="B54631" s="8"/>
      <c r="F54631" s="25"/>
      <c r="H54631" s="9"/>
      <c r="J54631" s="5"/>
    </row>
    <row r="54632" spans="1:10" ht="24" customHeight="1" x14ac:dyDescent="0.25">
      <c r="A54632" s="2"/>
      <c r="B54632" s="8"/>
      <c r="F54632" s="25"/>
      <c r="H54632" s="9"/>
      <c r="J54632" s="5"/>
    </row>
    <row r="54633" spans="1:10" ht="24" customHeight="1" x14ac:dyDescent="0.25">
      <c r="A54633" s="2"/>
      <c r="B54633" s="8"/>
      <c r="F54633" s="25"/>
      <c r="H54633" s="9"/>
      <c r="J54633" s="5"/>
    </row>
    <row r="54634" spans="1:10" ht="24" customHeight="1" x14ac:dyDescent="0.25">
      <c r="A54634" s="2"/>
      <c r="B54634" s="8"/>
      <c r="F54634" s="25"/>
      <c r="H54634" s="9"/>
      <c r="J54634" s="5"/>
    </row>
    <row r="54635" spans="1:10" ht="24" customHeight="1" x14ac:dyDescent="0.25">
      <c r="A54635" s="2"/>
      <c r="B54635" s="8"/>
      <c r="F54635" s="25"/>
      <c r="H54635" s="9"/>
      <c r="J54635" s="5"/>
    </row>
    <row r="54636" spans="1:10" ht="24" customHeight="1" x14ac:dyDescent="0.25">
      <c r="A54636" s="2"/>
      <c r="B54636" s="8"/>
      <c r="F54636" s="25"/>
      <c r="H54636" s="9"/>
      <c r="J54636" s="5"/>
    </row>
    <row r="54637" spans="1:10" ht="24" customHeight="1" x14ac:dyDescent="0.25">
      <c r="A54637" s="2"/>
      <c r="B54637" s="8"/>
      <c r="F54637" s="25"/>
      <c r="H54637" s="9"/>
      <c r="J54637" s="5"/>
    </row>
    <row r="54638" spans="1:10" ht="24" customHeight="1" x14ac:dyDescent="0.25">
      <c r="A54638" s="2"/>
      <c r="B54638" s="8"/>
      <c r="F54638" s="25"/>
      <c r="H54638" s="9"/>
      <c r="J54638" s="5"/>
    </row>
    <row r="54639" spans="1:10" ht="24" customHeight="1" x14ac:dyDescent="0.25">
      <c r="A54639" s="2"/>
      <c r="B54639" s="8"/>
      <c r="F54639" s="25"/>
      <c r="H54639" s="9"/>
      <c r="J54639" s="5"/>
    </row>
    <row r="54640" spans="1:10" ht="24" customHeight="1" x14ac:dyDescent="0.25">
      <c r="A54640" s="2"/>
      <c r="B54640" s="8"/>
      <c r="F54640" s="25"/>
      <c r="H54640" s="9"/>
      <c r="J54640" s="5"/>
    </row>
    <row r="54641" spans="1:10" ht="24" customHeight="1" x14ac:dyDescent="0.25">
      <c r="A54641" s="2"/>
      <c r="B54641" s="8"/>
      <c r="F54641" s="25"/>
      <c r="H54641" s="9"/>
      <c r="J54641" s="5"/>
    </row>
    <row r="54642" spans="1:10" ht="24" customHeight="1" x14ac:dyDescent="0.25">
      <c r="A54642" s="2"/>
      <c r="B54642" s="8"/>
      <c r="F54642" s="25"/>
      <c r="H54642" s="9"/>
      <c r="J54642" s="5"/>
    </row>
    <row r="54643" spans="1:10" ht="24" customHeight="1" x14ac:dyDescent="0.25">
      <c r="A54643" s="2"/>
      <c r="B54643" s="8"/>
      <c r="F54643" s="25"/>
      <c r="H54643" s="9"/>
      <c r="J54643" s="5"/>
    </row>
    <row r="54644" spans="1:10" ht="24" customHeight="1" x14ac:dyDescent="0.25">
      <c r="A54644" s="2"/>
      <c r="B54644" s="8"/>
      <c r="F54644" s="25"/>
      <c r="H54644" s="9"/>
      <c r="J54644" s="5"/>
    </row>
    <row r="54645" spans="1:10" ht="24" customHeight="1" x14ac:dyDescent="0.25">
      <c r="A54645" s="2"/>
      <c r="B54645" s="8"/>
      <c r="F54645" s="25"/>
      <c r="H54645" s="9"/>
      <c r="J54645" s="5"/>
    </row>
    <row r="54646" spans="1:10" ht="24" customHeight="1" x14ac:dyDescent="0.25">
      <c r="A54646" s="2"/>
      <c r="B54646" s="8"/>
      <c r="F54646" s="25"/>
      <c r="H54646" s="9"/>
      <c r="J54646" s="5"/>
    </row>
    <row r="54647" spans="1:10" ht="24" customHeight="1" x14ac:dyDescent="0.25">
      <c r="A54647" s="2"/>
      <c r="B54647" s="8"/>
      <c r="F54647" s="25"/>
      <c r="H54647" s="9"/>
      <c r="J54647" s="5"/>
    </row>
    <row r="54648" spans="1:10" ht="24" customHeight="1" x14ac:dyDescent="0.25">
      <c r="A54648" s="2"/>
      <c r="B54648" s="8"/>
      <c r="F54648" s="25"/>
      <c r="H54648" s="9"/>
      <c r="J54648" s="5"/>
    </row>
    <row r="54649" spans="1:10" ht="24" customHeight="1" x14ac:dyDescent="0.25">
      <c r="A54649" s="2"/>
      <c r="B54649" s="8"/>
      <c r="F54649" s="25"/>
      <c r="H54649" s="9"/>
      <c r="J54649" s="5"/>
    </row>
    <row r="54650" spans="1:10" ht="24" customHeight="1" x14ac:dyDescent="0.25">
      <c r="A54650" s="2"/>
      <c r="B54650" s="8"/>
      <c r="F54650" s="25"/>
      <c r="H54650" s="9"/>
      <c r="J54650" s="5"/>
    </row>
    <row r="54651" spans="1:10" ht="24" customHeight="1" x14ac:dyDescent="0.25">
      <c r="A54651" s="2"/>
      <c r="B54651" s="8"/>
      <c r="F54651" s="25"/>
      <c r="H54651" s="9"/>
      <c r="J54651" s="5"/>
    </row>
    <row r="54652" spans="1:10" ht="24" customHeight="1" x14ac:dyDescent="0.25">
      <c r="A54652" s="2"/>
      <c r="B54652" s="8"/>
      <c r="F54652" s="25"/>
      <c r="H54652" s="9"/>
      <c r="J54652" s="5"/>
    </row>
    <row r="54653" spans="1:10" ht="24" customHeight="1" x14ac:dyDescent="0.25">
      <c r="A54653" s="2"/>
      <c r="B54653" s="8"/>
      <c r="F54653" s="25"/>
      <c r="H54653" s="9"/>
      <c r="J54653" s="5"/>
    </row>
    <row r="54654" spans="1:10" ht="24" customHeight="1" x14ac:dyDescent="0.25">
      <c r="A54654" s="2"/>
      <c r="B54654" s="8"/>
      <c r="F54654" s="25"/>
      <c r="H54654" s="9"/>
      <c r="J54654" s="5"/>
    </row>
    <row r="54655" spans="1:10" ht="24" customHeight="1" x14ac:dyDescent="0.25">
      <c r="A54655" s="2"/>
      <c r="B54655" s="8"/>
      <c r="F54655" s="25"/>
      <c r="H54655" s="9"/>
      <c r="J54655" s="5"/>
    </row>
    <row r="54656" spans="1:10" ht="24" customHeight="1" x14ac:dyDescent="0.25">
      <c r="A54656" s="2"/>
      <c r="B54656" s="8"/>
      <c r="F54656" s="25"/>
      <c r="H54656" s="9"/>
      <c r="J54656" s="5"/>
    </row>
    <row r="54657" spans="1:10" ht="24" customHeight="1" x14ac:dyDescent="0.25">
      <c r="A54657" s="2"/>
      <c r="B54657" s="8"/>
      <c r="F54657" s="25"/>
      <c r="H54657" s="9"/>
      <c r="J54657" s="5"/>
    </row>
    <row r="54658" spans="1:10" ht="24" customHeight="1" x14ac:dyDescent="0.25">
      <c r="A54658" s="2"/>
      <c r="B54658" s="8"/>
      <c r="F54658" s="25"/>
      <c r="H54658" s="9"/>
      <c r="J54658" s="5"/>
    </row>
    <row r="54659" spans="1:10" ht="24" customHeight="1" x14ac:dyDescent="0.25">
      <c r="A54659" s="2"/>
      <c r="B54659" s="8"/>
      <c r="F54659" s="25"/>
      <c r="H54659" s="9"/>
      <c r="J54659" s="5"/>
    </row>
    <row r="54660" spans="1:10" ht="24" customHeight="1" x14ac:dyDescent="0.25">
      <c r="A54660" s="2"/>
      <c r="B54660" s="8"/>
      <c r="F54660" s="25"/>
      <c r="H54660" s="9"/>
      <c r="J54660" s="5"/>
    </row>
    <row r="54661" spans="1:10" ht="24" customHeight="1" x14ac:dyDescent="0.25">
      <c r="A54661" s="2"/>
      <c r="B54661" s="8"/>
      <c r="F54661" s="25"/>
      <c r="H54661" s="9"/>
      <c r="J54661" s="5"/>
    </row>
    <row r="54662" spans="1:10" ht="24" customHeight="1" x14ac:dyDescent="0.25">
      <c r="A54662" s="2"/>
      <c r="B54662" s="8"/>
      <c r="F54662" s="25"/>
      <c r="H54662" s="9"/>
      <c r="J54662" s="5"/>
    </row>
    <row r="54663" spans="1:10" ht="24" customHeight="1" x14ac:dyDescent="0.25">
      <c r="A54663" s="2"/>
      <c r="B54663" s="8"/>
      <c r="F54663" s="25"/>
      <c r="H54663" s="9"/>
      <c r="J54663" s="5"/>
    </row>
    <row r="54664" spans="1:10" ht="24" customHeight="1" x14ac:dyDescent="0.25">
      <c r="A54664" s="2"/>
      <c r="B54664" s="8"/>
      <c r="F54664" s="25"/>
      <c r="H54664" s="9"/>
      <c r="J54664" s="5"/>
    </row>
    <row r="54665" spans="1:10" ht="24" customHeight="1" x14ac:dyDescent="0.25">
      <c r="A54665" s="2"/>
      <c r="B54665" s="8"/>
      <c r="F54665" s="25"/>
      <c r="H54665" s="9"/>
      <c r="J54665" s="5"/>
    </row>
    <row r="54666" spans="1:10" ht="24" customHeight="1" x14ac:dyDescent="0.25">
      <c r="A54666" s="2"/>
      <c r="B54666" s="8"/>
      <c r="F54666" s="25"/>
      <c r="H54666" s="9"/>
      <c r="J54666" s="5"/>
    </row>
    <row r="54667" spans="1:10" ht="24" customHeight="1" x14ac:dyDescent="0.25">
      <c r="A54667" s="2"/>
      <c r="B54667" s="8"/>
      <c r="F54667" s="25"/>
      <c r="H54667" s="9"/>
      <c r="J54667" s="5"/>
    </row>
    <row r="54668" spans="1:10" ht="24" customHeight="1" x14ac:dyDescent="0.25">
      <c r="A54668" s="2"/>
      <c r="B54668" s="8"/>
      <c r="F54668" s="25"/>
      <c r="H54668" s="9"/>
      <c r="J54668" s="5"/>
    </row>
    <row r="54669" spans="1:10" ht="24" customHeight="1" x14ac:dyDescent="0.25">
      <c r="A54669" s="2"/>
      <c r="B54669" s="8"/>
      <c r="F54669" s="25"/>
      <c r="H54669" s="9"/>
      <c r="J54669" s="5"/>
    </row>
    <row r="54670" spans="1:10" ht="24" customHeight="1" x14ac:dyDescent="0.25">
      <c r="A54670" s="2"/>
      <c r="B54670" s="8"/>
      <c r="F54670" s="25"/>
      <c r="H54670" s="9"/>
      <c r="J54670" s="5"/>
    </row>
    <row r="54671" spans="1:10" ht="24" customHeight="1" x14ac:dyDescent="0.25">
      <c r="A54671" s="2"/>
      <c r="B54671" s="8"/>
      <c r="F54671" s="25"/>
      <c r="H54671" s="9"/>
      <c r="J54671" s="5"/>
    </row>
    <row r="54672" spans="1:10" ht="24" customHeight="1" x14ac:dyDescent="0.25">
      <c r="A54672" s="2"/>
      <c r="B54672" s="8"/>
      <c r="F54672" s="25"/>
      <c r="H54672" s="9"/>
      <c r="J54672" s="5"/>
    </row>
    <row r="54673" spans="1:10" ht="24" customHeight="1" x14ac:dyDescent="0.25">
      <c r="A54673" s="2"/>
      <c r="B54673" s="8"/>
      <c r="F54673" s="25"/>
      <c r="H54673" s="9"/>
      <c r="J54673" s="5"/>
    </row>
    <row r="54674" spans="1:10" ht="24" customHeight="1" x14ac:dyDescent="0.25">
      <c r="A54674" s="2"/>
      <c r="B54674" s="8"/>
      <c r="F54674" s="25"/>
      <c r="H54674" s="9"/>
      <c r="J54674" s="5"/>
    </row>
    <row r="54675" spans="1:10" ht="24" customHeight="1" x14ac:dyDescent="0.25">
      <c r="A54675" s="2"/>
      <c r="B54675" s="8"/>
      <c r="F54675" s="25"/>
      <c r="H54675" s="9"/>
      <c r="J54675" s="5"/>
    </row>
    <row r="54676" spans="1:10" ht="24" customHeight="1" x14ac:dyDescent="0.25">
      <c r="A54676" s="2"/>
      <c r="B54676" s="8"/>
      <c r="F54676" s="25"/>
      <c r="H54676" s="9"/>
      <c r="J54676" s="5"/>
    </row>
    <row r="54677" spans="1:10" ht="24" customHeight="1" x14ac:dyDescent="0.25">
      <c r="A54677" s="2"/>
      <c r="B54677" s="8"/>
      <c r="F54677" s="25"/>
      <c r="H54677" s="9"/>
      <c r="J54677" s="5"/>
    </row>
    <row r="54678" spans="1:10" ht="24" customHeight="1" x14ac:dyDescent="0.25">
      <c r="A54678" s="2"/>
      <c r="B54678" s="8"/>
      <c r="F54678" s="25"/>
      <c r="H54678" s="9"/>
      <c r="J54678" s="5"/>
    </row>
    <row r="54679" spans="1:10" ht="24" customHeight="1" x14ac:dyDescent="0.25">
      <c r="A54679" s="2"/>
      <c r="B54679" s="8"/>
      <c r="F54679" s="25"/>
      <c r="H54679" s="9"/>
      <c r="J54679" s="5"/>
    </row>
    <row r="54680" spans="1:10" ht="24" customHeight="1" x14ac:dyDescent="0.25">
      <c r="A54680" s="2"/>
      <c r="B54680" s="8"/>
      <c r="F54680" s="25"/>
      <c r="H54680" s="9"/>
      <c r="J54680" s="5"/>
    </row>
    <row r="54681" spans="1:10" ht="24" customHeight="1" x14ac:dyDescent="0.25">
      <c r="A54681" s="2"/>
      <c r="B54681" s="8"/>
      <c r="F54681" s="25"/>
      <c r="H54681" s="9"/>
      <c r="J54681" s="5"/>
    </row>
    <row r="54682" spans="1:10" ht="24" customHeight="1" x14ac:dyDescent="0.25">
      <c r="A54682" s="2"/>
      <c r="B54682" s="8"/>
      <c r="F54682" s="25"/>
      <c r="H54682" s="9"/>
      <c r="J54682" s="5"/>
    </row>
    <row r="54683" spans="1:10" ht="24" customHeight="1" x14ac:dyDescent="0.25">
      <c r="A54683" s="2"/>
      <c r="B54683" s="8"/>
      <c r="F54683" s="25"/>
      <c r="H54683" s="9"/>
      <c r="J54683" s="5"/>
    </row>
    <row r="54684" spans="1:10" ht="24" customHeight="1" x14ac:dyDescent="0.25">
      <c r="A54684" s="2"/>
      <c r="B54684" s="8"/>
      <c r="F54684" s="25"/>
      <c r="H54684" s="9"/>
      <c r="J54684" s="5"/>
    </row>
    <row r="54685" spans="1:10" ht="24" customHeight="1" x14ac:dyDescent="0.25">
      <c r="A54685" s="2"/>
      <c r="B54685" s="8"/>
      <c r="F54685" s="25"/>
      <c r="H54685" s="9"/>
      <c r="J54685" s="5"/>
    </row>
    <row r="54686" spans="1:10" ht="24" customHeight="1" x14ac:dyDescent="0.25">
      <c r="A54686" s="2"/>
      <c r="B54686" s="8"/>
      <c r="F54686" s="25"/>
      <c r="H54686" s="9"/>
      <c r="J54686" s="5"/>
    </row>
    <row r="54687" spans="1:10" ht="24" customHeight="1" x14ac:dyDescent="0.25">
      <c r="A54687" s="2"/>
      <c r="B54687" s="8"/>
      <c r="F54687" s="25"/>
      <c r="H54687" s="9"/>
      <c r="J54687" s="5"/>
    </row>
    <row r="54688" spans="1:10" ht="24" customHeight="1" x14ac:dyDescent="0.25">
      <c r="A54688" s="2"/>
      <c r="B54688" s="8"/>
      <c r="F54688" s="25"/>
      <c r="H54688" s="9"/>
      <c r="J54688" s="5"/>
    </row>
    <row r="54689" spans="1:10" ht="24" customHeight="1" x14ac:dyDescent="0.25">
      <c r="A54689" s="2"/>
      <c r="B54689" s="8"/>
      <c r="F54689" s="25"/>
      <c r="H54689" s="9"/>
      <c r="J54689" s="5"/>
    </row>
    <row r="54690" spans="1:10" ht="24" customHeight="1" x14ac:dyDescent="0.25">
      <c r="A54690" s="2"/>
      <c r="B54690" s="8"/>
      <c r="F54690" s="25"/>
      <c r="H54690" s="9"/>
      <c r="J54690" s="5"/>
    </row>
    <row r="54691" spans="1:10" ht="24" customHeight="1" x14ac:dyDescent="0.25">
      <c r="A54691" s="2"/>
      <c r="B54691" s="8"/>
      <c r="F54691" s="25"/>
      <c r="H54691" s="9"/>
      <c r="J54691" s="5"/>
    </row>
    <row r="54692" spans="1:10" ht="24" customHeight="1" x14ac:dyDescent="0.25">
      <c r="A54692" s="2"/>
      <c r="B54692" s="8"/>
      <c r="F54692" s="25"/>
      <c r="H54692" s="9"/>
      <c r="J54692" s="5"/>
    </row>
    <row r="54693" spans="1:10" ht="24" customHeight="1" x14ac:dyDescent="0.25">
      <c r="A54693" s="2"/>
      <c r="B54693" s="8"/>
      <c r="F54693" s="25"/>
      <c r="H54693" s="9"/>
      <c r="J54693" s="5"/>
    </row>
    <row r="54694" spans="1:10" ht="24" customHeight="1" x14ac:dyDescent="0.25">
      <c r="A54694" s="2"/>
      <c r="B54694" s="8"/>
      <c r="F54694" s="25"/>
      <c r="H54694" s="9"/>
      <c r="J54694" s="5"/>
    </row>
    <row r="54695" spans="1:10" ht="24" customHeight="1" x14ac:dyDescent="0.25">
      <c r="A54695" s="2"/>
      <c r="B54695" s="8"/>
      <c r="F54695" s="25"/>
      <c r="H54695" s="9"/>
      <c r="J54695" s="5"/>
    </row>
    <row r="54696" spans="1:10" ht="24" customHeight="1" x14ac:dyDescent="0.25">
      <c r="A54696" s="2"/>
      <c r="B54696" s="8"/>
      <c r="F54696" s="25"/>
      <c r="H54696" s="9"/>
      <c r="J54696" s="5"/>
    </row>
    <row r="54697" spans="1:10" ht="24" customHeight="1" x14ac:dyDescent="0.25">
      <c r="A54697" s="2"/>
      <c r="B54697" s="8"/>
      <c r="F54697" s="25"/>
      <c r="H54697" s="9"/>
      <c r="J54697" s="5"/>
    </row>
    <row r="54698" spans="1:10" ht="24" customHeight="1" x14ac:dyDescent="0.25">
      <c r="A54698" s="2"/>
      <c r="B54698" s="8"/>
      <c r="F54698" s="25"/>
      <c r="H54698" s="9"/>
      <c r="J54698" s="5"/>
    </row>
    <row r="54699" spans="1:10" ht="24" customHeight="1" x14ac:dyDescent="0.25">
      <c r="A54699" s="2"/>
      <c r="B54699" s="8"/>
      <c r="F54699" s="25"/>
      <c r="H54699" s="9"/>
      <c r="J54699" s="5"/>
    </row>
    <row r="54700" spans="1:10" ht="24" customHeight="1" x14ac:dyDescent="0.25">
      <c r="A54700" s="2"/>
      <c r="B54700" s="8"/>
      <c r="F54700" s="25"/>
      <c r="H54700" s="9"/>
      <c r="J54700" s="5"/>
    </row>
    <row r="54701" spans="1:10" ht="24" customHeight="1" x14ac:dyDescent="0.25">
      <c r="A54701" s="2"/>
      <c r="B54701" s="8"/>
      <c r="F54701" s="25"/>
      <c r="H54701" s="9"/>
      <c r="J54701" s="5"/>
    </row>
    <row r="54702" spans="1:10" ht="24" customHeight="1" x14ac:dyDescent="0.25">
      <c r="A54702" s="2"/>
      <c r="B54702" s="8"/>
      <c r="F54702" s="25"/>
      <c r="H54702" s="9"/>
      <c r="J54702" s="5"/>
    </row>
    <row r="54703" spans="1:10" ht="24" customHeight="1" x14ac:dyDescent="0.25">
      <c r="A54703" s="2"/>
      <c r="B54703" s="8"/>
      <c r="F54703" s="25"/>
      <c r="H54703" s="9"/>
      <c r="J54703" s="5"/>
    </row>
    <row r="54704" spans="1:10" ht="24" customHeight="1" x14ac:dyDescent="0.25">
      <c r="A54704" s="2"/>
      <c r="B54704" s="8"/>
      <c r="F54704" s="25"/>
      <c r="H54704" s="9"/>
      <c r="J54704" s="5"/>
    </row>
    <row r="54705" spans="1:10" ht="24" customHeight="1" x14ac:dyDescent="0.25">
      <c r="A54705" s="2"/>
      <c r="B54705" s="8"/>
      <c r="F54705" s="25"/>
      <c r="H54705" s="9"/>
      <c r="J54705" s="5"/>
    </row>
    <row r="54706" spans="1:10" ht="24" customHeight="1" x14ac:dyDescent="0.25">
      <c r="A54706" s="2"/>
      <c r="B54706" s="8"/>
      <c r="F54706" s="25"/>
      <c r="H54706" s="9"/>
      <c r="J54706" s="5"/>
    </row>
    <row r="54707" spans="1:10" ht="24" customHeight="1" x14ac:dyDescent="0.25">
      <c r="A54707" s="2"/>
      <c r="B54707" s="8"/>
      <c r="F54707" s="25"/>
      <c r="H54707" s="9"/>
      <c r="J54707" s="5"/>
    </row>
    <row r="54708" spans="1:10" ht="24" customHeight="1" x14ac:dyDescent="0.25">
      <c r="A54708" s="2"/>
      <c r="B54708" s="8"/>
      <c r="F54708" s="25"/>
      <c r="H54708" s="9"/>
      <c r="J54708" s="5"/>
    </row>
    <row r="54709" spans="1:10" ht="24" customHeight="1" x14ac:dyDescent="0.25">
      <c r="A54709" s="2"/>
      <c r="B54709" s="8"/>
      <c r="F54709" s="25"/>
      <c r="H54709" s="9"/>
      <c r="J54709" s="5"/>
    </row>
    <row r="54710" spans="1:10" ht="24" customHeight="1" x14ac:dyDescent="0.25">
      <c r="A54710" s="2"/>
      <c r="B54710" s="8"/>
      <c r="F54710" s="25"/>
      <c r="H54710" s="9"/>
      <c r="J54710" s="5"/>
    </row>
    <row r="54711" spans="1:10" ht="24" customHeight="1" x14ac:dyDescent="0.25">
      <c r="A54711" s="2"/>
      <c r="B54711" s="8"/>
      <c r="F54711" s="25"/>
      <c r="H54711" s="9"/>
      <c r="J54711" s="5"/>
    </row>
    <row r="54712" spans="1:10" ht="24" customHeight="1" x14ac:dyDescent="0.25">
      <c r="A54712" s="2"/>
      <c r="B54712" s="8"/>
      <c r="F54712" s="25"/>
      <c r="H54712" s="9"/>
      <c r="J54712" s="5"/>
    </row>
    <row r="54713" spans="1:10" ht="24" customHeight="1" x14ac:dyDescent="0.25">
      <c r="A54713" s="2"/>
      <c r="B54713" s="8"/>
      <c r="F54713" s="25"/>
      <c r="H54713" s="9"/>
      <c r="J54713" s="5"/>
    </row>
    <row r="54714" spans="1:10" ht="24" customHeight="1" x14ac:dyDescent="0.25">
      <c r="A54714" s="2"/>
      <c r="B54714" s="8"/>
      <c r="F54714" s="25"/>
      <c r="H54714" s="9"/>
      <c r="J54714" s="5"/>
    </row>
    <row r="54715" spans="1:10" ht="24" customHeight="1" x14ac:dyDescent="0.25">
      <c r="A54715" s="2"/>
      <c r="B54715" s="8"/>
      <c r="F54715" s="25"/>
      <c r="H54715" s="9"/>
      <c r="J54715" s="5"/>
    </row>
    <row r="54716" spans="1:10" ht="24" customHeight="1" x14ac:dyDescent="0.25">
      <c r="A54716" s="2"/>
      <c r="B54716" s="8"/>
      <c r="F54716" s="25"/>
      <c r="H54716" s="9"/>
      <c r="J54716" s="5"/>
    </row>
    <row r="54717" spans="1:10" ht="24" customHeight="1" x14ac:dyDescent="0.25">
      <c r="A54717" s="2"/>
      <c r="B54717" s="8"/>
      <c r="F54717" s="25"/>
      <c r="H54717" s="9"/>
      <c r="J54717" s="5"/>
    </row>
    <row r="54718" spans="1:10" ht="24" customHeight="1" x14ac:dyDescent="0.25">
      <c r="A54718" s="2"/>
      <c r="B54718" s="8"/>
      <c r="F54718" s="25"/>
      <c r="H54718" s="9"/>
      <c r="J54718" s="5"/>
    </row>
    <row r="54719" spans="1:10" ht="24" customHeight="1" x14ac:dyDescent="0.25">
      <c r="A54719" s="2"/>
      <c r="B54719" s="8"/>
      <c r="F54719" s="25"/>
      <c r="H54719" s="9"/>
      <c r="J54719" s="5"/>
    </row>
    <row r="54720" spans="1:10" ht="24" customHeight="1" x14ac:dyDescent="0.25">
      <c r="A54720" s="2"/>
      <c r="B54720" s="8"/>
      <c r="F54720" s="25"/>
      <c r="H54720" s="9"/>
      <c r="J54720" s="5"/>
    </row>
    <row r="54721" spans="1:10" ht="24" customHeight="1" x14ac:dyDescent="0.25">
      <c r="A54721" s="2"/>
      <c r="B54721" s="8"/>
      <c r="F54721" s="25"/>
      <c r="H54721" s="9"/>
      <c r="J54721" s="5"/>
    </row>
    <row r="54722" spans="1:10" ht="24" customHeight="1" x14ac:dyDescent="0.25">
      <c r="A54722" s="2"/>
      <c r="B54722" s="8"/>
      <c r="F54722" s="25"/>
      <c r="H54722" s="9"/>
      <c r="J54722" s="5"/>
    </row>
    <row r="54723" spans="1:10" ht="24" customHeight="1" x14ac:dyDescent="0.25">
      <c r="A54723" s="2"/>
      <c r="B54723" s="8"/>
      <c r="F54723" s="25"/>
      <c r="H54723" s="9"/>
      <c r="J54723" s="5"/>
    </row>
    <row r="54724" spans="1:10" ht="24" customHeight="1" x14ac:dyDescent="0.25">
      <c r="A54724" s="2"/>
      <c r="B54724" s="8"/>
      <c r="F54724" s="25"/>
      <c r="H54724" s="9"/>
      <c r="J54724" s="5"/>
    </row>
    <row r="54725" spans="1:10" ht="24" customHeight="1" x14ac:dyDescent="0.25">
      <c r="A54725" s="2"/>
      <c r="B54725" s="8"/>
      <c r="F54725" s="25"/>
      <c r="H54725" s="9"/>
      <c r="J54725" s="5"/>
    </row>
    <row r="54726" spans="1:10" ht="24" customHeight="1" x14ac:dyDescent="0.25">
      <c r="A54726" s="2"/>
      <c r="B54726" s="8"/>
      <c r="F54726" s="25"/>
      <c r="H54726" s="9"/>
      <c r="J54726" s="5"/>
    </row>
    <row r="54727" spans="1:10" ht="24" customHeight="1" x14ac:dyDescent="0.25">
      <c r="A54727" s="2"/>
      <c r="B54727" s="8"/>
      <c r="F54727" s="25"/>
      <c r="H54727" s="9"/>
      <c r="J54727" s="5"/>
    </row>
    <row r="54728" spans="1:10" ht="24" customHeight="1" x14ac:dyDescent="0.25">
      <c r="A54728" s="2"/>
      <c r="B54728" s="8"/>
      <c r="F54728" s="25"/>
      <c r="H54728" s="9"/>
      <c r="J54728" s="5"/>
    </row>
    <row r="54729" spans="1:10" ht="24" customHeight="1" x14ac:dyDescent="0.25">
      <c r="A54729" s="2"/>
      <c r="B54729" s="8"/>
      <c r="F54729" s="25"/>
      <c r="H54729" s="9"/>
      <c r="J54729" s="5"/>
    </row>
    <row r="54730" spans="1:10" ht="24" customHeight="1" x14ac:dyDescent="0.25">
      <c r="A54730" s="2"/>
      <c r="B54730" s="8"/>
      <c r="F54730" s="25"/>
      <c r="H54730" s="9"/>
      <c r="J54730" s="5"/>
    </row>
    <row r="54731" spans="1:10" ht="24" customHeight="1" x14ac:dyDescent="0.25">
      <c r="A54731" s="2"/>
      <c r="B54731" s="8"/>
      <c r="F54731" s="25"/>
      <c r="H54731" s="9"/>
      <c r="J54731" s="5"/>
    </row>
    <row r="54732" spans="1:10" ht="24" customHeight="1" x14ac:dyDescent="0.25">
      <c r="A54732" s="2"/>
      <c r="B54732" s="8"/>
      <c r="F54732" s="25"/>
      <c r="H54732" s="9"/>
      <c r="J54732" s="5"/>
    </row>
    <row r="54733" spans="1:10" ht="24" customHeight="1" x14ac:dyDescent="0.25">
      <c r="A54733" s="2"/>
      <c r="B54733" s="8"/>
      <c r="F54733" s="25"/>
      <c r="H54733" s="9"/>
      <c r="J54733" s="5"/>
    </row>
    <row r="54734" spans="1:10" ht="24" customHeight="1" x14ac:dyDescent="0.25">
      <c r="A54734" s="2"/>
      <c r="B54734" s="8"/>
      <c r="F54734" s="25"/>
      <c r="H54734" s="9"/>
      <c r="J54734" s="5"/>
    </row>
    <row r="54735" spans="1:10" ht="24" customHeight="1" x14ac:dyDescent="0.25">
      <c r="A54735" s="2"/>
      <c r="B54735" s="8"/>
      <c r="F54735" s="25"/>
      <c r="H54735" s="9"/>
      <c r="J54735" s="5"/>
    </row>
    <row r="54736" spans="1:10" ht="24" customHeight="1" x14ac:dyDescent="0.25">
      <c r="A54736" s="2"/>
      <c r="B54736" s="8"/>
      <c r="F54736" s="25"/>
      <c r="H54736" s="9"/>
      <c r="J54736" s="5"/>
    </row>
    <row r="54737" spans="1:10" ht="24" customHeight="1" x14ac:dyDescent="0.25">
      <c r="A54737" s="2"/>
      <c r="B54737" s="8"/>
      <c r="F54737" s="25"/>
      <c r="H54737" s="9"/>
      <c r="J54737" s="5"/>
    </row>
    <row r="54738" spans="1:10" ht="24" customHeight="1" x14ac:dyDescent="0.25">
      <c r="A54738" s="2"/>
      <c r="B54738" s="8"/>
      <c r="F54738" s="25"/>
      <c r="H54738" s="9"/>
      <c r="J54738" s="5"/>
    </row>
    <row r="54739" spans="1:10" ht="24" customHeight="1" x14ac:dyDescent="0.25">
      <c r="A54739" s="2"/>
      <c r="B54739" s="8"/>
      <c r="F54739" s="25"/>
      <c r="H54739" s="9"/>
      <c r="J54739" s="5"/>
    </row>
    <row r="54740" spans="1:10" ht="24" customHeight="1" x14ac:dyDescent="0.25">
      <c r="A54740" s="2"/>
      <c r="B54740" s="8"/>
      <c r="F54740" s="25"/>
      <c r="H54740" s="9"/>
      <c r="J54740" s="5"/>
    </row>
    <row r="54741" spans="1:10" ht="24" customHeight="1" x14ac:dyDescent="0.25">
      <c r="A54741" s="2"/>
      <c r="B54741" s="8"/>
      <c r="F54741" s="25"/>
      <c r="H54741" s="9"/>
      <c r="J54741" s="5"/>
    </row>
    <row r="54742" spans="1:10" ht="24" customHeight="1" x14ac:dyDescent="0.25">
      <c r="A54742" s="2"/>
      <c r="B54742" s="8"/>
      <c r="F54742" s="25"/>
      <c r="H54742" s="9"/>
      <c r="J54742" s="5"/>
    </row>
    <row r="54743" spans="1:10" ht="24" customHeight="1" x14ac:dyDescent="0.25">
      <c r="A54743" s="2"/>
      <c r="B54743" s="8"/>
      <c r="F54743" s="25"/>
      <c r="H54743" s="9"/>
      <c r="J54743" s="5"/>
    </row>
    <row r="54744" spans="1:10" ht="24" customHeight="1" x14ac:dyDescent="0.25">
      <c r="A54744" s="2"/>
      <c r="B54744" s="8"/>
      <c r="F54744" s="25"/>
      <c r="H54744" s="9"/>
      <c r="J54744" s="5"/>
    </row>
    <row r="54745" spans="1:10" ht="24" customHeight="1" x14ac:dyDescent="0.25">
      <c r="A54745" s="2"/>
      <c r="B54745" s="8"/>
      <c r="F54745" s="25"/>
      <c r="H54745" s="9"/>
      <c r="J54745" s="5"/>
    </row>
    <row r="54746" spans="1:10" ht="24" customHeight="1" x14ac:dyDescent="0.25">
      <c r="A54746" s="2"/>
      <c r="B54746" s="8"/>
      <c r="F54746" s="25"/>
      <c r="H54746" s="9"/>
      <c r="J54746" s="5"/>
    </row>
    <row r="54747" spans="1:10" ht="24" customHeight="1" x14ac:dyDescent="0.25">
      <c r="A54747" s="2"/>
      <c r="B54747" s="8"/>
      <c r="F54747" s="25"/>
      <c r="H54747" s="9"/>
      <c r="J54747" s="5"/>
    </row>
    <row r="54748" spans="1:10" ht="24" customHeight="1" x14ac:dyDescent="0.25">
      <c r="A54748" s="2"/>
      <c r="B54748" s="8"/>
      <c r="F54748" s="25"/>
      <c r="H54748" s="9"/>
      <c r="J54748" s="5"/>
    </row>
    <row r="54749" spans="1:10" ht="24" customHeight="1" x14ac:dyDescent="0.25">
      <c r="A54749" s="2"/>
      <c r="B54749" s="8"/>
      <c r="F54749" s="25"/>
      <c r="H54749" s="9"/>
      <c r="J54749" s="5"/>
    </row>
    <row r="54750" spans="1:10" ht="24" customHeight="1" x14ac:dyDescent="0.25">
      <c r="A54750" s="2"/>
      <c r="B54750" s="8"/>
      <c r="F54750" s="25"/>
      <c r="H54750" s="9"/>
      <c r="J54750" s="5"/>
    </row>
    <row r="54751" spans="1:10" ht="24" customHeight="1" x14ac:dyDescent="0.25">
      <c r="A54751" s="2"/>
      <c r="B54751" s="8"/>
      <c r="F54751" s="25"/>
      <c r="H54751" s="9"/>
      <c r="J54751" s="5"/>
    </row>
    <row r="54752" spans="1:10" ht="24" customHeight="1" x14ac:dyDescent="0.25">
      <c r="A54752" s="2"/>
      <c r="B54752" s="8"/>
      <c r="F54752" s="25"/>
      <c r="H54752" s="9"/>
      <c r="J54752" s="5"/>
    </row>
    <row r="54753" spans="1:10" ht="24" customHeight="1" x14ac:dyDescent="0.25">
      <c r="A54753" s="2"/>
      <c r="B54753" s="8"/>
      <c r="F54753" s="25"/>
      <c r="H54753" s="9"/>
      <c r="J54753" s="5"/>
    </row>
    <row r="54754" spans="1:10" ht="24" customHeight="1" x14ac:dyDescent="0.25">
      <c r="A54754" s="2"/>
      <c r="B54754" s="8"/>
      <c r="F54754" s="25"/>
      <c r="H54754" s="9"/>
      <c r="J54754" s="5"/>
    </row>
    <row r="54755" spans="1:10" ht="24" customHeight="1" x14ac:dyDescent="0.25">
      <c r="A54755" s="2"/>
      <c r="B54755" s="8"/>
      <c r="F54755" s="25"/>
      <c r="H54755" s="9"/>
      <c r="J54755" s="5"/>
    </row>
    <row r="54756" spans="1:10" ht="24" customHeight="1" x14ac:dyDescent="0.25">
      <c r="A54756" s="2"/>
      <c r="B54756" s="8"/>
      <c r="F54756" s="25"/>
      <c r="H54756" s="9"/>
      <c r="J54756" s="5"/>
    </row>
    <row r="54757" spans="1:10" ht="24" customHeight="1" x14ac:dyDescent="0.25">
      <c r="A54757" s="2"/>
      <c r="B54757" s="8"/>
      <c r="F54757" s="25"/>
      <c r="H54757" s="9"/>
      <c r="J54757" s="5"/>
    </row>
    <row r="54758" spans="1:10" ht="24" customHeight="1" x14ac:dyDescent="0.25">
      <c r="A54758" s="2"/>
      <c r="B54758" s="8"/>
      <c r="F54758" s="25"/>
      <c r="H54758" s="9"/>
      <c r="J54758" s="5"/>
    </row>
    <row r="54759" spans="1:10" ht="24" customHeight="1" x14ac:dyDescent="0.25">
      <c r="A54759" s="2"/>
      <c r="B54759" s="8"/>
      <c r="F54759" s="25"/>
      <c r="H54759" s="9"/>
      <c r="J54759" s="5"/>
    </row>
    <row r="54760" spans="1:10" ht="24" customHeight="1" x14ac:dyDescent="0.25">
      <c r="A54760" s="2"/>
      <c r="B54760" s="8"/>
      <c r="F54760" s="25"/>
      <c r="H54760" s="9"/>
      <c r="J54760" s="5"/>
    </row>
    <row r="54761" spans="1:10" ht="24" customHeight="1" x14ac:dyDescent="0.25">
      <c r="A54761" s="2"/>
      <c r="B54761" s="8"/>
      <c r="F54761" s="25"/>
      <c r="H54761" s="9"/>
      <c r="J54761" s="5"/>
    </row>
    <row r="54762" spans="1:10" ht="24" customHeight="1" x14ac:dyDescent="0.25">
      <c r="A54762" s="2"/>
      <c r="B54762" s="8"/>
      <c r="F54762" s="25"/>
      <c r="H54762" s="9"/>
      <c r="J54762" s="5"/>
    </row>
    <row r="54763" spans="1:10" ht="24" customHeight="1" x14ac:dyDescent="0.25">
      <c r="A54763" s="2"/>
      <c r="B54763" s="8"/>
      <c r="F54763" s="25"/>
      <c r="H54763" s="9"/>
      <c r="J54763" s="5"/>
    </row>
    <row r="54764" spans="1:10" ht="24" customHeight="1" x14ac:dyDescent="0.25">
      <c r="A54764" s="2"/>
      <c r="B54764" s="8"/>
      <c r="F54764" s="25"/>
      <c r="H54764" s="9"/>
      <c r="J54764" s="5"/>
    </row>
    <row r="54765" spans="1:10" ht="24" customHeight="1" x14ac:dyDescent="0.25">
      <c r="A54765" s="2"/>
      <c r="B54765" s="8"/>
      <c r="F54765" s="25"/>
      <c r="H54765" s="9"/>
      <c r="J54765" s="5"/>
    </row>
    <row r="54766" spans="1:10" ht="24" customHeight="1" x14ac:dyDescent="0.25">
      <c r="A54766" s="2"/>
      <c r="B54766" s="8"/>
      <c r="F54766" s="25"/>
      <c r="H54766" s="9"/>
      <c r="J54766" s="5"/>
    </row>
    <row r="54767" spans="1:10" ht="24" customHeight="1" x14ac:dyDescent="0.25">
      <c r="A54767" s="2"/>
      <c r="B54767" s="8"/>
      <c r="F54767" s="25"/>
      <c r="H54767" s="9"/>
      <c r="J54767" s="5"/>
    </row>
    <row r="54768" spans="1:10" ht="24" customHeight="1" x14ac:dyDescent="0.25">
      <c r="A54768" s="2"/>
      <c r="B54768" s="8"/>
      <c r="F54768" s="25"/>
      <c r="H54768" s="9"/>
      <c r="J54768" s="5"/>
    </row>
    <row r="54769" spans="1:10" ht="24" customHeight="1" x14ac:dyDescent="0.25">
      <c r="A54769" s="2"/>
      <c r="B54769" s="8"/>
      <c r="F54769" s="25"/>
      <c r="H54769" s="9"/>
      <c r="J54769" s="5"/>
    </row>
    <row r="54770" spans="1:10" ht="24" customHeight="1" x14ac:dyDescent="0.25">
      <c r="A54770" s="2"/>
      <c r="B54770" s="8"/>
      <c r="F54770" s="25"/>
      <c r="H54770" s="9"/>
      <c r="J54770" s="5"/>
    </row>
    <row r="54771" spans="1:10" ht="24" customHeight="1" x14ac:dyDescent="0.25">
      <c r="A54771" s="2"/>
      <c r="B54771" s="8"/>
      <c r="F54771" s="25"/>
      <c r="H54771" s="9"/>
      <c r="J54771" s="5"/>
    </row>
    <row r="54772" spans="1:10" ht="24" customHeight="1" x14ac:dyDescent="0.25">
      <c r="A54772" s="2"/>
      <c r="B54772" s="8"/>
      <c r="F54772" s="25"/>
      <c r="H54772" s="9"/>
      <c r="J54772" s="5"/>
    </row>
    <row r="54773" spans="1:10" ht="24" customHeight="1" x14ac:dyDescent="0.25">
      <c r="A54773" s="2"/>
      <c r="B54773" s="8"/>
      <c r="F54773" s="25"/>
      <c r="H54773" s="9"/>
      <c r="J54773" s="5"/>
    </row>
    <row r="54774" spans="1:10" ht="24" customHeight="1" x14ac:dyDescent="0.25">
      <c r="A54774" s="2"/>
      <c r="B54774" s="8"/>
      <c r="F54774" s="25"/>
      <c r="H54774" s="9"/>
      <c r="J54774" s="5"/>
    </row>
    <row r="54775" spans="1:10" ht="24" customHeight="1" x14ac:dyDescent="0.25">
      <c r="A54775" s="2"/>
      <c r="B54775" s="8"/>
      <c r="F54775" s="25"/>
      <c r="H54775" s="9"/>
      <c r="J54775" s="5"/>
    </row>
    <row r="54776" spans="1:10" ht="24" customHeight="1" x14ac:dyDescent="0.25">
      <c r="A54776" s="2"/>
      <c r="B54776" s="8"/>
      <c r="F54776" s="25"/>
      <c r="H54776" s="9"/>
      <c r="J54776" s="5"/>
    </row>
    <row r="54777" spans="1:10" ht="24" customHeight="1" x14ac:dyDescent="0.25">
      <c r="A54777" s="2"/>
      <c r="B54777" s="8"/>
      <c r="F54777" s="25"/>
      <c r="H54777" s="9"/>
      <c r="J54777" s="5"/>
    </row>
    <row r="54778" spans="1:10" ht="24" customHeight="1" x14ac:dyDescent="0.25">
      <c r="A54778" s="2"/>
      <c r="B54778" s="8"/>
      <c r="F54778" s="25"/>
      <c r="H54778" s="9"/>
      <c r="J54778" s="5"/>
    </row>
    <row r="54779" spans="1:10" ht="24" customHeight="1" x14ac:dyDescent="0.25">
      <c r="A54779" s="2"/>
      <c r="B54779" s="8"/>
      <c r="F54779" s="25"/>
      <c r="H54779" s="9"/>
      <c r="J54779" s="5"/>
    </row>
    <row r="54780" spans="1:10" ht="24" customHeight="1" x14ac:dyDescent="0.25">
      <c r="A54780" s="2"/>
      <c r="B54780" s="8"/>
      <c r="F54780" s="25"/>
      <c r="H54780" s="9"/>
      <c r="J54780" s="5"/>
    </row>
    <row r="54781" spans="1:10" ht="24" customHeight="1" x14ac:dyDescent="0.25">
      <c r="A54781" s="2"/>
      <c r="B54781" s="8"/>
      <c r="F54781" s="25"/>
      <c r="H54781" s="9"/>
      <c r="J54781" s="5"/>
    </row>
    <row r="54782" spans="1:10" ht="24" customHeight="1" x14ac:dyDescent="0.25">
      <c r="A54782" s="2"/>
      <c r="B54782" s="8"/>
      <c r="F54782" s="25"/>
      <c r="H54782" s="9"/>
      <c r="J54782" s="5"/>
    </row>
    <row r="54783" spans="1:10" ht="24" customHeight="1" x14ac:dyDescent="0.25">
      <c r="A54783" s="2"/>
      <c r="B54783" s="8"/>
      <c r="F54783" s="25"/>
      <c r="H54783" s="9"/>
      <c r="J54783" s="5"/>
    </row>
    <row r="54784" spans="1:10" ht="24" customHeight="1" x14ac:dyDescent="0.25">
      <c r="A54784" s="2"/>
      <c r="B54784" s="8"/>
      <c r="F54784" s="25"/>
      <c r="H54784" s="9"/>
      <c r="J54784" s="5"/>
    </row>
    <row r="54785" spans="1:10" ht="24" customHeight="1" x14ac:dyDescent="0.25">
      <c r="A54785" s="2"/>
      <c r="B54785" s="8"/>
      <c r="F54785" s="25"/>
      <c r="H54785" s="9"/>
      <c r="J54785" s="5"/>
    </row>
    <row r="54786" spans="1:10" ht="24" customHeight="1" x14ac:dyDescent="0.25">
      <c r="A54786" s="2"/>
      <c r="B54786" s="8"/>
      <c r="F54786" s="25"/>
      <c r="H54786" s="9"/>
      <c r="J54786" s="5"/>
    </row>
    <row r="54787" spans="1:10" ht="24" customHeight="1" x14ac:dyDescent="0.25">
      <c r="A54787" s="2"/>
      <c r="B54787" s="8"/>
      <c r="F54787" s="25"/>
      <c r="H54787" s="9"/>
      <c r="J54787" s="5"/>
    </row>
    <row r="54788" spans="1:10" ht="24" customHeight="1" x14ac:dyDescent="0.25">
      <c r="A54788" s="2"/>
      <c r="B54788" s="8"/>
      <c r="F54788" s="25"/>
      <c r="H54788" s="9"/>
      <c r="J54788" s="5"/>
    </row>
    <row r="54789" spans="1:10" ht="24" customHeight="1" x14ac:dyDescent="0.25">
      <c r="A54789" s="2"/>
      <c r="B54789" s="8"/>
      <c r="F54789" s="25"/>
      <c r="H54789" s="9"/>
      <c r="J54789" s="5"/>
    </row>
    <row r="54790" spans="1:10" ht="24" customHeight="1" x14ac:dyDescent="0.25">
      <c r="A54790" s="2"/>
      <c r="B54790" s="8"/>
      <c r="F54790" s="25"/>
      <c r="H54790" s="9"/>
      <c r="J54790" s="5"/>
    </row>
    <row r="54791" spans="1:10" ht="24" customHeight="1" x14ac:dyDescent="0.25">
      <c r="A54791" s="2"/>
      <c r="B54791" s="8"/>
      <c r="F54791" s="25"/>
      <c r="H54791" s="9"/>
      <c r="J54791" s="5"/>
    </row>
    <row r="54792" spans="1:10" ht="24" customHeight="1" x14ac:dyDescent="0.25">
      <c r="A54792" s="2"/>
      <c r="B54792" s="8"/>
      <c r="F54792" s="25"/>
      <c r="H54792" s="9"/>
      <c r="J54792" s="5"/>
    </row>
    <row r="54793" spans="1:10" ht="24" customHeight="1" x14ac:dyDescent="0.25">
      <c r="A54793" s="2"/>
      <c r="B54793" s="8"/>
      <c r="F54793" s="25"/>
      <c r="H54793" s="9"/>
      <c r="J54793" s="5"/>
    </row>
    <row r="54794" spans="1:10" ht="24" customHeight="1" x14ac:dyDescent="0.25">
      <c r="A54794" s="2"/>
      <c r="B54794" s="8"/>
      <c r="F54794" s="25"/>
      <c r="H54794" s="9"/>
      <c r="J54794" s="5"/>
    </row>
    <row r="54795" spans="1:10" ht="24" customHeight="1" x14ac:dyDescent="0.25">
      <c r="A54795" s="2"/>
      <c r="B54795" s="8"/>
      <c r="F54795" s="25"/>
      <c r="H54795" s="9"/>
      <c r="J54795" s="5"/>
    </row>
    <row r="54796" spans="1:10" ht="24" customHeight="1" x14ac:dyDescent="0.25">
      <c r="A54796" s="2"/>
      <c r="B54796" s="8"/>
      <c r="F54796" s="25"/>
      <c r="H54796" s="9"/>
      <c r="J54796" s="5"/>
    </row>
    <row r="54797" spans="1:10" ht="24" customHeight="1" x14ac:dyDescent="0.25">
      <c r="A54797" s="2"/>
      <c r="B54797" s="8"/>
      <c r="F54797" s="25"/>
      <c r="H54797" s="9"/>
      <c r="J54797" s="5"/>
    </row>
    <row r="54798" spans="1:10" ht="24" customHeight="1" x14ac:dyDescent="0.25">
      <c r="A54798" s="2"/>
      <c r="B54798" s="8"/>
      <c r="F54798" s="25"/>
      <c r="H54798" s="9"/>
      <c r="J54798" s="5"/>
    </row>
    <row r="54799" spans="1:10" ht="24" customHeight="1" x14ac:dyDescent="0.25">
      <c r="A54799" s="2"/>
      <c r="B54799" s="8"/>
      <c r="F54799" s="25"/>
      <c r="H54799" s="9"/>
      <c r="J54799" s="5"/>
    </row>
    <row r="54800" spans="1:10" ht="24" customHeight="1" x14ac:dyDescent="0.25">
      <c r="A54800" s="2"/>
      <c r="B54800" s="8"/>
      <c r="F54800" s="25"/>
      <c r="H54800" s="9"/>
      <c r="J54800" s="5"/>
    </row>
    <row r="54801" spans="1:10" ht="24" customHeight="1" x14ac:dyDescent="0.25">
      <c r="A54801" s="2"/>
      <c r="B54801" s="8"/>
      <c r="F54801" s="25"/>
      <c r="H54801" s="9"/>
      <c r="J54801" s="5"/>
    </row>
    <row r="54802" spans="1:10" ht="24" customHeight="1" x14ac:dyDescent="0.25">
      <c r="A54802" s="2"/>
      <c r="B54802" s="8"/>
      <c r="F54802" s="25"/>
      <c r="H54802" s="9"/>
      <c r="J54802" s="5"/>
    </row>
    <row r="54803" spans="1:10" ht="24" customHeight="1" x14ac:dyDescent="0.25">
      <c r="A54803" s="2"/>
      <c r="B54803" s="8"/>
      <c r="F54803" s="25"/>
      <c r="H54803" s="9"/>
      <c r="J54803" s="5"/>
    </row>
    <row r="54804" spans="1:10" ht="24" customHeight="1" x14ac:dyDescent="0.25">
      <c r="A54804" s="2"/>
      <c r="B54804" s="8"/>
      <c r="F54804" s="25"/>
      <c r="H54804" s="9"/>
      <c r="J54804" s="5"/>
    </row>
    <row r="54805" spans="1:10" ht="24" customHeight="1" x14ac:dyDescent="0.25">
      <c r="A54805" s="2"/>
      <c r="B54805" s="8"/>
      <c r="F54805" s="25"/>
      <c r="H54805" s="9"/>
      <c r="J54805" s="5"/>
    </row>
    <row r="54806" spans="1:10" ht="24" customHeight="1" x14ac:dyDescent="0.25">
      <c r="A54806" s="2"/>
      <c r="B54806" s="8"/>
      <c r="F54806" s="25"/>
      <c r="H54806" s="9"/>
      <c r="J54806" s="5"/>
    </row>
    <row r="54807" spans="1:10" ht="24" customHeight="1" x14ac:dyDescent="0.25">
      <c r="A54807" s="2"/>
      <c r="B54807" s="8"/>
      <c r="F54807" s="25"/>
      <c r="H54807" s="9"/>
      <c r="J54807" s="5"/>
    </row>
    <row r="54808" spans="1:10" ht="24" customHeight="1" x14ac:dyDescent="0.25">
      <c r="A54808" s="2"/>
      <c r="B54808" s="8"/>
      <c r="F54808" s="25"/>
      <c r="H54808" s="9"/>
      <c r="J54808" s="5"/>
    </row>
    <row r="54809" spans="1:10" ht="24" customHeight="1" x14ac:dyDescent="0.25">
      <c r="A54809" s="2"/>
      <c r="B54809" s="8"/>
      <c r="F54809" s="25"/>
      <c r="H54809" s="9"/>
      <c r="J54809" s="5"/>
    </row>
    <row r="54810" spans="1:10" ht="24" customHeight="1" x14ac:dyDescent="0.25">
      <c r="A54810" s="2"/>
      <c r="B54810" s="8"/>
      <c r="F54810" s="25"/>
      <c r="H54810" s="9"/>
      <c r="J54810" s="5"/>
    </row>
    <row r="54811" spans="1:10" ht="24" customHeight="1" x14ac:dyDescent="0.25">
      <c r="A54811" s="2"/>
      <c r="B54811" s="8"/>
      <c r="F54811" s="25"/>
      <c r="H54811" s="9"/>
      <c r="J54811" s="5"/>
    </row>
    <row r="54812" spans="1:10" ht="24" customHeight="1" x14ac:dyDescent="0.25">
      <c r="A54812" s="2"/>
      <c r="B54812" s="8"/>
      <c r="F54812" s="25"/>
      <c r="H54812" s="9"/>
      <c r="J54812" s="5"/>
    </row>
    <row r="54813" spans="1:10" ht="24" customHeight="1" x14ac:dyDescent="0.25">
      <c r="A54813" s="2"/>
      <c r="B54813" s="8"/>
      <c r="F54813" s="25"/>
      <c r="H54813" s="9"/>
      <c r="J54813" s="5"/>
    </row>
    <row r="54814" spans="1:10" ht="24" customHeight="1" x14ac:dyDescent="0.25">
      <c r="A54814" s="2"/>
      <c r="B54814" s="8"/>
      <c r="F54814" s="25"/>
      <c r="H54814" s="9"/>
      <c r="J54814" s="5"/>
    </row>
    <row r="54815" spans="1:10" ht="24" customHeight="1" x14ac:dyDescent="0.25">
      <c r="A54815" s="2"/>
      <c r="B54815" s="8"/>
      <c r="F54815" s="25"/>
      <c r="H54815" s="9"/>
      <c r="J54815" s="5"/>
    </row>
    <row r="54816" spans="1:10" ht="24" customHeight="1" x14ac:dyDescent="0.25">
      <c r="A54816" s="2"/>
      <c r="B54816" s="8"/>
      <c r="F54816" s="25"/>
      <c r="H54816" s="9"/>
      <c r="J54816" s="5"/>
    </row>
    <row r="54817" spans="1:10" ht="24" customHeight="1" x14ac:dyDescent="0.25">
      <c r="A54817" s="2"/>
      <c r="B54817" s="8"/>
      <c r="F54817" s="25"/>
      <c r="H54817" s="9"/>
      <c r="J54817" s="5"/>
    </row>
    <row r="54818" spans="1:10" ht="24" customHeight="1" x14ac:dyDescent="0.25">
      <c r="A54818" s="2"/>
      <c r="B54818" s="8"/>
      <c r="F54818" s="25"/>
      <c r="H54818" s="9"/>
      <c r="J54818" s="5"/>
    </row>
    <row r="54819" spans="1:10" ht="24" customHeight="1" x14ac:dyDescent="0.25">
      <c r="A54819" s="2"/>
      <c r="B54819" s="8"/>
      <c r="F54819" s="25"/>
      <c r="H54819" s="9"/>
      <c r="J54819" s="5"/>
    </row>
    <row r="54820" spans="1:10" ht="24" customHeight="1" x14ac:dyDescent="0.25">
      <c r="A54820" s="2"/>
      <c r="B54820" s="8"/>
      <c r="F54820" s="25"/>
      <c r="H54820" s="9"/>
      <c r="J54820" s="5"/>
    </row>
    <row r="54821" spans="1:10" ht="24" customHeight="1" x14ac:dyDescent="0.25">
      <c r="A54821" s="2"/>
      <c r="B54821" s="8"/>
      <c r="F54821" s="25"/>
      <c r="H54821" s="9"/>
      <c r="J54821" s="5"/>
    </row>
    <row r="54822" spans="1:10" ht="24" customHeight="1" x14ac:dyDescent="0.25">
      <c r="A54822" s="2"/>
      <c r="B54822" s="8"/>
      <c r="F54822" s="25"/>
      <c r="H54822" s="9"/>
      <c r="J54822" s="5"/>
    </row>
    <row r="54823" spans="1:10" ht="24" customHeight="1" x14ac:dyDescent="0.25">
      <c r="A54823" s="2"/>
      <c r="B54823" s="8"/>
      <c r="F54823" s="25"/>
      <c r="H54823" s="9"/>
      <c r="J54823" s="5"/>
    </row>
    <row r="54824" spans="1:10" ht="24" customHeight="1" x14ac:dyDescent="0.25">
      <c r="A54824" s="2"/>
      <c r="B54824" s="8"/>
      <c r="F54824" s="25"/>
      <c r="H54824" s="9"/>
      <c r="J54824" s="5"/>
    </row>
    <row r="54825" spans="1:10" ht="24" customHeight="1" x14ac:dyDescent="0.25">
      <c r="A54825" s="2"/>
      <c r="B54825" s="8"/>
      <c r="F54825" s="25"/>
      <c r="H54825" s="9"/>
      <c r="J54825" s="5"/>
    </row>
    <row r="54826" spans="1:10" ht="24" customHeight="1" x14ac:dyDescent="0.25">
      <c r="A54826" s="2"/>
      <c r="B54826" s="8"/>
      <c r="F54826" s="25"/>
      <c r="H54826" s="9"/>
      <c r="J54826" s="5"/>
    </row>
    <row r="54827" spans="1:10" ht="24" customHeight="1" x14ac:dyDescent="0.25">
      <c r="A54827" s="2"/>
      <c r="B54827" s="8"/>
      <c r="F54827" s="25"/>
      <c r="H54827" s="9"/>
      <c r="J54827" s="5"/>
    </row>
    <row r="54828" spans="1:10" ht="24" customHeight="1" x14ac:dyDescent="0.25">
      <c r="A54828" s="2"/>
      <c r="B54828" s="8"/>
      <c r="F54828" s="25"/>
      <c r="H54828" s="9"/>
      <c r="J54828" s="5"/>
    </row>
    <row r="54829" spans="1:10" ht="24" customHeight="1" x14ac:dyDescent="0.25">
      <c r="A54829" s="2"/>
      <c r="B54829" s="8"/>
      <c r="F54829" s="25"/>
      <c r="H54829" s="9"/>
      <c r="J54829" s="5"/>
    </row>
    <row r="54830" spans="1:10" ht="24" customHeight="1" x14ac:dyDescent="0.25">
      <c r="A54830" s="2"/>
      <c r="B54830" s="8"/>
      <c r="F54830" s="25"/>
      <c r="H54830" s="9"/>
      <c r="J54830" s="5"/>
    </row>
    <row r="54831" spans="1:10" ht="24" customHeight="1" x14ac:dyDescent="0.25">
      <c r="A54831" s="2"/>
      <c r="B54831" s="8"/>
      <c r="F54831" s="25"/>
      <c r="H54831" s="9"/>
      <c r="J54831" s="5"/>
    </row>
    <row r="54832" spans="1:10" ht="24" customHeight="1" x14ac:dyDescent="0.25">
      <c r="A54832" s="2"/>
      <c r="B54832" s="8"/>
      <c r="F54832" s="25"/>
      <c r="H54832" s="9"/>
      <c r="J54832" s="5"/>
    </row>
    <row r="54833" spans="1:10" ht="24" customHeight="1" x14ac:dyDescent="0.25">
      <c r="A54833" s="2"/>
      <c r="B54833" s="8"/>
      <c r="F54833" s="25"/>
      <c r="H54833" s="9"/>
      <c r="J54833" s="5"/>
    </row>
    <row r="54834" spans="1:10" ht="24" customHeight="1" x14ac:dyDescent="0.25">
      <c r="A54834" s="2"/>
      <c r="B54834" s="8"/>
      <c r="F54834" s="25"/>
      <c r="H54834" s="9"/>
      <c r="J54834" s="5"/>
    </row>
    <row r="54835" spans="1:10" ht="24" customHeight="1" x14ac:dyDescent="0.25">
      <c r="A54835" s="2"/>
      <c r="B54835" s="8"/>
      <c r="F54835" s="25"/>
      <c r="H54835" s="9"/>
      <c r="J54835" s="5"/>
    </row>
    <row r="54836" spans="1:10" ht="24" customHeight="1" x14ac:dyDescent="0.25">
      <c r="A54836" s="2"/>
      <c r="B54836" s="8"/>
      <c r="F54836" s="25"/>
      <c r="H54836" s="9"/>
      <c r="J54836" s="5"/>
    </row>
    <row r="54837" spans="1:10" ht="24" customHeight="1" x14ac:dyDescent="0.25">
      <c r="A54837" s="2"/>
      <c r="B54837" s="8"/>
      <c r="F54837" s="25"/>
      <c r="H54837" s="9"/>
      <c r="J54837" s="5"/>
    </row>
    <row r="54838" spans="1:10" ht="24" customHeight="1" x14ac:dyDescent="0.25">
      <c r="A54838" s="2"/>
      <c r="B54838" s="8"/>
      <c r="F54838" s="25"/>
      <c r="H54838" s="9"/>
      <c r="J54838" s="5"/>
    </row>
    <row r="54839" spans="1:10" ht="24" customHeight="1" x14ac:dyDescent="0.25">
      <c r="A54839" s="2"/>
      <c r="B54839" s="8"/>
      <c r="F54839" s="25"/>
      <c r="H54839" s="9"/>
      <c r="J54839" s="5"/>
    </row>
    <row r="54840" spans="1:10" ht="24" customHeight="1" x14ac:dyDescent="0.25">
      <c r="A54840" s="2"/>
      <c r="B54840" s="8"/>
      <c r="F54840" s="25"/>
      <c r="H54840" s="9"/>
      <c r="J54840" s="5"/>
    </row>
    <row r="54841" spans="1:10" ht="24" customHeight="1" x14ac:dyDescent="0.25">
      <c r="A54841" s="2"/>
      <c r="B54841" s="8"/>
      <c r="F54841" s="25"/>
      <c r="H54841" s="9"/>
      <c r="J54841" s="5"/>
    </row>
    <row r="54842" spans="1:10" ht="24" customHeight="1" x14ac:dyDescent="0.25">
      <c r="A54842" s="2"/>
      <c r="B54842" s="8"/>
      <c r="F54842" s="25"/>
      <c r="H54842" s="9"/>
      <c r="J54842" s="5"/>
    </row>
    <row r="54843" spans="1:10" ht="24" customHeight="1" x14ac:dyDescent="0.25">
      <c r="A54843" s="2"/>
      <c r="B54843" s="8"/>
      <c r="F54843" s="25"/>
      <c r="H54843" s="9"/>
      <c r="J54843" s="5"/>
    </row>
    <row r="54844" spans="1:10" ht="24" customHeight="1" x14ac:dyDescent="0.25">
      <c r="A54844" s="2"/>
      <c r="B54844" s="8"/>
      <c r="F54844" s="25"/>
      <c r="H54844" s="9"/>
      <c r="J54844" s="5"/>
    </row>
    <row r="54845" spans="1:10" ht="24" customHeight="1" x14ac:dyDescent="0.25">
      <c r="A54845" s="2"/>
      <c r="B54845" s="8"/>
      <c r="F54845" s="25"/>
      <c r="H54845" s="9"/>
      <c r="J54845" s="5"/>
    </row>
    <row r="54846" spans="1:10" ht="24" customHeight="1" x14ac:dyDescent="0.25">
      <c r="A54846" s="2"/>
      <c r="B54846" s="8"/>
      <c r="F54846" s="25"/>
      <c r="H54846" s="9"/>
      <c r="J54846" s="5"/>
    </row>
    <row r="54847" spans="1:10" ht="24" customHeight="1" x14ac:dyDescent="0.25">
      <c r="A54847" s="2"/>
      <c r="B54847" s="8"/>
      <c r="F54847" s="25"/>
      <c r="H54847" s="9"/>
      <c r="J54847" s="5"/>
    </row>
    <row r="54848" spans="1:10" ht="24" customHeight="1" x14ac:dyDescent="0.25">
      <c r="A54848" s="2"/>
      <c r="B54848" s="8"/>
      <c r="F54848" s="25"/>
      <c r="H54848" s="9"/>
      <c r="J54848" s="5"/>
    </row>
    <row r="54849" spans="1:10" ht="24" customHeight="1" x14ac:dyDescent="0.25">
      <c r="A54849" s="2"/>
      <c r="B54849" s="8"/>
      <c r="F54849" s="25"/>
      <c r="H54849" s="9"/>
      <c r="J54849" s="5"/>
    </row>
    <row r="54850" spans="1:10" ht="24" customHeight="1" x14ac:dyDescent="0.25">
      <c r="A54850" s="2"/>
      <c r="B54850" s="8"/>
      <c r="F54850" s="25"/>
      <c r="H54850" s="9"/>
      <c r="J54850" s="5"/>
    </row>
    <row r="54851" spans="1:10" ht="24" customHeight="1" x14ac:dyDescent="0.25">
      <c r="A54851" s="2"/>
      <c r="B54851" s="8"/>
      <c r="F54851" s="25"/>
      <c r="H54851" s="9"/>
      <c r="J54851" s="5"/>
    </row>
    <row r="54852" spans="1:10" ht="24" customHeight="1" x14ac:dyDescent="0.25">
      <c r="A54852" s="2"/>
      <c r="B54852" s="8"/>
      <c r="F54852" s="25"/>
      <c r="H54852" s="9"/>
      <c r="J54852" s="5"/>
    </row>
    <row r="54853" spans="1:10" ht="24" customHeight="1" x14ac:dyDescent="0.25">
      <c r="A54853" s="2"/>
      <c r="B54853" s="8"/>
      <c r="F54853" s="25"/>
      <c r="H54853" s="9"/>
      <c r="J54853" s="5"/>
    </row>
    <row r="54854" spans="1:10" ht="24" customHeight="1" x14ac:dyDescent="0.25">
      <c r="A54854" s="2"/>
      <c r="B54854" s="8"/>
      <c r="F54854" s="25"/>
      <c r="H54854" s="9"/>
      <c r="J54854" s="5"/>
    </row>
    <row r="54855" spans="1:10" ht="24" customHeight="1" x14ac:dyDescent="0.25">
      <c r="A54855" s="2"/>
      <c r="B54855" s="8"/>
      <c r="F54855" s="25"/>
      <c r="H54855" s="9"/>
      <c r="J54855" s="5"/>
    </row>
    <row r="54856" spans="1:10" ht="24" customHeight="1" x14ac:dyDescent="0.25">
      <c r="A54856" s="2"/>
      <c r="B54856" s="8"/>
      <c r="F54856" s="25"/>
      <c r="H54856" s="9"/>
      <c r="J54856" s="5"/>
    </row>
    <row r="54857" spans="1:10" ht="24" customHeight="1" x14ac:dyDescent="0.25">
      <c r="A54857" s="2"/>
      <c r="B54857" s="8"/>
      <c r="F54857" s="25"/>
      <c r="H54857" s="9"/>
      <c r="J54857" s="5"/>
    </row>
    <row r="54858" spans="1:10" ht="24" customHeight="1" x14ac:dyDescent="0.25">
      <c r="A54858" s="2"/>
      <c r="B54858" s="8"/>
      <c r="F54858" s="25"/>
      <c r="H54858" s="9"/>
      <c r="J54858" s="5"/>
    </row>
    <row r="54859" spans="1:10" ht="24" customHeight="1" x14ac:dyDescent="0.25">
      <c r="A54859" s="2"/>
      <c r="B54859" s="8"/>
      <c r="F54859" s="25"/>
      <c r="H54859" s="9"/>
      <c r="J54859" s="5"/>
    </row>
    <row r="54860" spans="1:10" ht="24" customHeight="1" x14ac:dyDescent="0.25">
      <c r="A54860" s="2"/>
      <c r="B54860" s="8"/>
      <c r="F54860" s="25"/>
      <c r="H54860" s="9"/>
      <c r="J54860" s="5"/>
    </row>
    <row r="54861" spans="1:10" ht="24" customHeight="1" x14ac:dyDescent="0.25">
      <c r="A54861" s="2"/>
      <c r="B54861" s="8"/>
      <c r="F54861" s="25"/>
      <c r="H54861" s="9"/>
      <c r="J54861" s="5"/>
    </row>
    <row r="54862" spans="1:10" ht="24" customHeight="1" x14ac:dyDescent="0.25">
      <c r="A54862" s="2"/>
      <c r="B54862" s="8"/>
      <c r="F54862" s="25"/>
      <c r="H54862" s="9"/>
      <c r="J54862" s="5"/>
    </row>
    <row r="54863" spans="1:10" ht="24" customHeight="1" x14ac:dyDescent="0.25">
      <c r="A54863" s="2"/>
      <c r="B54863" s="8"/>
      <c r="F54863" s="25"/>
      <c r="H54863" s="9"/>
      <c r="J54863" s="5"/>
    </row>
    <row r="54864" spans="1:10" ht="24" customHeight="1" x14ac:dyDescent="0.25">
      <c r="A54864" s="2"/>
      <c r="B54864" s="8"/>
      <c r="F54864" s="25"/>
      <c r="H54864" s="9"/>
      <c r="J54864" s="5"/>
    </row>
    <row r="54865" spans="1:10" ht="24" customHeight="1" x14ac:dyDescent="0.25">
      <c r="A54865" s="2"/>
      <c r="B54865" s="8"/>
      <c r="F54865" s="25"/>
      <c r="H54865" s="9"/>
      <c r="J54865" s="5"/>
    </row>
    <row r="54866" spans="1:10" ht="24" customHeight="1" x14ac:dyDescent="0.25">
      <c r="A54866" s="2"/>
      <c r="B54866" s="8"/>
      <c r="F54866" s="25"/>
      <c r="H54866" s="9"/>
      <c r="J54866" s="5"/>
    </row>
    <row r="54867" spans="1:10" ht="24" customHeight="1" x14ac:dyDescent="0.25">
      <c r="A54867" s="2"/>
      <c r="B54867" s="8"/>
      <c r="F54867" s="25"/>
      <c r="H54867" s="9"/>
      <c r="J54867" s="5"/>
    </row>
    <row r="54868" spans="1:10" ht="24" customHeight="1" x14ac:dyDescent="0.25">
      <c r="A54868" s="2"/>
      <c r="B54868" s="8"/>
      <c r="F54868" s="25"/>
      <c r="H54868" s="9"/>
      <c r="J54868" s="5"/>
    </row>
    <row r="54869" spans="1:10" ht="24" customHeight="1" x14ac:dyDescent="0.25">
      <c r="A54869" s="2"/>
      <c r="B54869" s="8"/>
      <c r="F54869" s="25"/>
      <c r="H54869" s="9"/>
      <c r="J54869" s="5"/>
    </row>
    <row r="54870" spans="1:10" ht="24" customHeight="1" x14ac:dyDescent="0.25">
      <c r="A54870" s="2"/>
      <c r="B54870" s="8"/>
      <c r="F54870" s="25"/>
      <c r="H54870" s="9"/>
      <c r="J54870" s="5"/>
    </row>
    <row r="54871" spans="1:10" ht="24" customHeight="1" x14ac:dyDescent="0.25">
      <c r="A54871" s="2"/>
      <c r="B54871" s="8"/>
      <c r="F54871" s="25"/>
      <c r="H54871" s="9"/>
      <c r="J54871" s="5"/>
    </row>
    <row r="54872" spans="1:10" ht="24" customHeight="1" x14ac:dyDescent="0.25">
      <c r="A54872" s="2"/>
      <c r="B54872" s="8"/>
      <c r="F54872" s="25"/>
      <c r="H54872" s="9"/>
      <c r="J54872" s="5"/>
    </row>
    <row r="54873" spans="1:10" ht="24" customHeight="1" x14ac:dyDescent="0.25">
      <c r="A54873" s="2"/>
      <c r="B54873" s="8"/>
      <c r="F54873" s="25"/>
      <c r="H54873" s="9"/>
      <c r="J54873" s="5"/>
    </row>
    <row r="54874" spans="1:10" ht="24" customHeight="1" x14ac:dyDescent="0.25">
      <c r="A54874" s="2"/>
      <c r="B54874" s="8"/>
      <c r="F54874" s="25"/>
      <c r="H54874" s="9"/>
      <c r="J54874" s="5"/>
    </row>
    <row r="54875" spans="1:10" ht="24" customHeight="1" x14ac:dyDescent="0.25">
      <c r="A54875" s="2"/>
      <c r="B54875" s="8"/>
      <c r="F54875" s="25"/>
      <c r="H54875" s="9"/>
      <c r="J54875" s="5"/>
    </row>
    <row r="54876" spans="1:10" ht="24" customHeight="1" x14ac:dyDescent="0.25">
      <c r="A54876" s="2"/>
      <c r="B54876" s="8"/>
      <c r="F54876" s="25"/>
      <c r="H54876" s="9"/>
      <c r="J54876" s="5"/>
    </row>
    <row r="54877" spans="1:10" ht="24" customHeight="1" x14ac:dyDescent="0.25">
      <c r="A54877" s="2"/>
      <c r="B54877" s="8"/>
      <c r="F54877" s="25"/>
      <c r="H54877" s="9"/>
      <c r="J54877" s="5"/>
    </row>
    <row r="54878" spans="1:10" ht="24" customHeight="1" x14ac:dyDescent="0.25">
      <c r="A54878" s="2"/>
      <c r="B54878" s="8"/>
      <c r="F54878" s="25"/>
      <c r="H54878" s="9"/>
      <c r="J54878" s="5"/>
    </row>
    <row r="54879" spans="1:10" ht="24" customHeight="1" x14ac:dyDescent="0.25">
      <c r="A54879" s="2"/>
      <c r="B54879" s="8"/>
      <c r="F54879" s="25"/>
      <c r="H54879" s="9"/>
      <c r="J54879" s="5"/>
    </row>
    <row r="54880" spans="1:10" ht="24" customHeight="1" x14ac:dyDescent="0.25">
      <c r="A54880" s="2"/>
      <c r="B54880" s="8"/>
      <c r="F54880" s="25"/>
      <c r="H54880" s="9"/>
      <c r="J54880" s="5"/>
    </row>
    <row r="54881" spans="1:10" ht="24" customHeight="1" x14ac:dyDescent="0.25">
      <c r="A54881" s="2"/>
      <c r="B54881" s="8"/>
      <c r="F54881" s="25"/>
      <c r="H54881" s="9"/>
      <c r="J54881" s="5"/>
    </row>
    <row r="54882" spans="1:10" ht="24" customHeight="1" x14ac:dyDescent="0.25">
      <c r="A54882" s="2"/>
      <c r="B54882" s="8"/>
      <c r="F54882" s="25"/>
      <c r="H54882" s="9"/>
      <c r="J54882" s="5"/>
    </row>
    <row r="54883" spans="1:10" ht="24" customHeight="1" x14ac:dyDescent="0.25">
      <c r="A54883" s="2"/>
      <c r="B54883" s="8"/>
      <c r="F54883" s="25"/>
      <c r="H54883" s="9"/>
      <c r="J54883" s="5"/>
    </row>
    <row r="54884" spans="1:10" ht="24" customHeight="1" x14ac:dyDescent="0.25">
      <c r="A54884" s="2"/>
      <c r="B54884" s="8"/>
      <c r="F54884" s="25"/>
      <c r="H54884" s="9"/>
      <c r="J54884" s="5"/>
    </row>
    <row r="54885" spans="1:10" ht="24" customHeight="1" x14ac:dyDescent="0.25">
      <c r="A54885" s="2"/>
      <c r="B54885" s="8"/>
      <c r="F54885" s="25"/>
      <c r="H54885" s="9"/>
      <c r="J54885" s="5"/>
    </row>
    <row r="54886" spans="1:10" ht="24" customHeight="1" x14ac:dyDescent="0.25">
      <c r="A54886" s="2"/>
      <c r="B54886" s="8"/>
      <c r="F54886" s="25"/>
      <c r="H54886" s="9"/>
      <c r="J54886" s="5"/>
    </row>
    <row r="54887" spans="1:10" ht="24" customHeight="1" x14ac:dyDescent="0.25">
      <c r="A54887" s="2"/>
      <c r="B54887" s="8"/>
      <c r="F54887" s="25"/>
      <c r="H54887" s="9"/>
      <c r="J54887" s="5"/>
    </row>
    <row r="54888" spans="1:10" ht="24" customHeight="1" x14ac:dyDescent="0.25">
      <c r="A54888" s="2"/>
      <c r="B54888" s="8"/>
      <c r="F54888" s="25"/>
      <c r="H54888" s="9"/>
      <c r="J54888" s="5"/>
    </row>
    <row r="54889" spans="1:10" ht="24" customHeight="1" x14ac:dyDescent="0.25">
      <c r="A54889" s="2"/>
      <c r="B54889" s="8"/>
      <c r="F54889" s="25"/>
      <c r="H54889" s="9"/>
      <c r="J54889" s="5"/>
    </row>
    <row r="54890" spans="1:10" ht="24" customHeight="1" x14ac:dyDescent="0.25">
      <c r="A54890" s="2"/>
      <c r="B54890" s="8"/>
      <c r="F54890" s="25"/>
      <c r="H54890" s="9"/>
      <c r="J54890" s="5"/>
    </row>
    <row r="54891" spans="1:10" ht="24" customHeight="1" x14ac:dyDescent="0.25">
      <c r="A54891" s="2"/>
      <c r="B54891" s="8"/>
      <c r="F54891" s="25"/>
      <c r="H54891" s="9"/>
      <c r="J54891" s="5"/>
    </row>
    <row r="54892" spans="1:10" ht="24" customHeight="1" x14ac:dyDescent="0.25">
      <c r="A54892" s="2"/>
      <c r="B54892" s="8"/>
      <c r="F54892" s="25"/>
      <c r="H54892" s="9"/>
      <c r="J54892" s="5"/>
    </row>
    <row r="54893" spans="1:10" ht="24" customHeight="1" x14ac:dyDescent="0.25">
      <c r="A54893" s="2"/>
      <c r="B54893" s="8"/>
      <c r="F54893" s="25"/>
      <c r="H54893" s="9"/>
      <c r="J54893" s="5"/>
    </row>
    <row r="54894" spans="1:10" ht="24" customHeight="1" x14ac:dyDescent="0.25">
      <c r="A54894" s="2"/>
      <c r="B54894" s="8"/>
      <c r="F54894" s="25"/>
      <c r="H54894" s="9"/>
      <c r="J54894" s="5"/>
    </row>
    <row r="54895" spans="1:10" ht="24" customHeight="1" x14ac:dyDescent="0.25">
      <c r="A54895" s="2"/>
      <c r="B54895" s="8"/>
      <c r="F54895" s="25"/>
      <c r="H54895" s="9"/>
      <c r="J54895" s="5"/>
    </row>
    <row r="54896" spans="1:10" ht="24" customHeight="1" x14ac:dyDescent="0.25">
      <c r="A54896" s="2"/>
      <c r="B54896" s="8"/>
      <c r="F54896" s="25"/>
      <c r="H54896" s="9"/>
      <c r="J54896" s="5"/>
    </row>
    <row r="54897" spans="1:10" ht="24" customHeight="1" x14ac:dyDescent="0.25">
      <c r="A54897" s="2"/>
      <c r="B54897" s="8"/>
      <c r="F54897" s="25"/>
      <c r="H54897" s="9"/>
      <c r="J54897" s="5"/>
    </row>
    <row r="54898" spans="1:10" ht="24" customHeight="1" x14ac:dyDescent="0.25">
      <c r="A54898" s="2"/>
      <c r="B54898" s="8"/>
      <c r="F54898" s="25"/>
      <c r="H54898" s="9"/>
      <c r="J54898" s="5"/>
    </row>
    <row r="54899" spans="1:10" ht="24" customHeight="1" x14ac:dyDescent="0.25">
      <c r="A54899" s="2"/>
      <c r="B54899" s="8"/>
      <c r="F54899" s="25"/>
      <c r="H54899" s="9"/>
      <c r="J54899" s="5"/>
    </row>
    <row r="54900" spans="1:10" ht="24" customHeight="1" x14ac:dyDescent="0.25">
      <c r="A54900" s="2"/>
      <c r="B54900" s="8"/>
      <c r="F54900" s="25"/>
      <c r="H54900" s="9"/>
      <c r="J54900" s="5"/>
    </row>
    <row r="54901" spans="1:10" ht="24" customHeight="1" x14ac:dyDescent="0.25">
      <c r="A54901" s="2"/>
      <c r="B54901" s="8"/>
      <c r="F54901" s="25"/>
      <c r="H54901" s="9"/>
      <c r="J54901" s="5"/>
    </row>
    <row r="54902" spans="1:10" ht="24" customHeight="1" x14ac:dyDescent="0.25">
      <c r="A54902" s="2"/>
      <c r="B54902" s="8"/>
      <c r="F54902" s="25"/>
      <c r="H54902" s="9"/>
      <c r="J54902" s="5"/>
    </row>
    <row r="54903" spans="1:10" ht="24" customHeight="1" x14ac:dyDescent="0.25">
      <c r="A54903" s="2"/>
      <c r="B54903" s="8"/>
      <c r="F54903" s="25"/>
      <c r="H54903" s="9"/>
      <c r="J54903" s="5"/>
    </row>
    <row r="54904" spans="1:10" ht="24" customHeight="1" x14ac:dyDescent="0.25">
      <c r="A54904" s="2"/>
      <c r="B54904" s="8"/>
      <c r="F54904" s="25"/>
      <c r="H54904" s="9"/>
      <c r="J54904" s="5"/>
    </row>
    <row r="54905" spans="1:10" ht="24" customHeight="1" x14ac:dyDescent="0.25">
      <c r="A54905" s="2"/>
      <c r="B54905" s="8"/>
      <c r="F54905" s="25"/>
      <c r="H54905" s="9"/>
      <c r="J54905" s="5"/>
    </row>
    <row r="54906" spans="1:10" ht="24" customHeight="1" x14ac:dyDescent="0.25">
      <c r="A54906" s="2"/>
      <c r="B54906" s="8"/>
      <c r="F54906" s="25"/>
      <c r="H54906" s="9"/>
      <c r="J54906" s="5"/>
    </row>
    <row r="54907" spans="1:10" ht="24" customHeight="1" x14ac:dyDescent="0.25">
      <c r="A54907" s="2"/>
      <c r="B54907" s="8"/>
      <c r="F54907" s="25"/>
      <c r="H54907" s="9"/>
      <c r="J54907" s="5"/>
    </row>
    <row r="54908" spans="1:10" ht="24" customHeight="1" x14ac:dyDescent="0.25">
      <c r="A54908" s="2"/>
      <c r="B54908" s="8"/>
      <c r="F54908" s="25"/>
      <c r="H54908" s="9"/>
      <c r="J54908" s="5"/>
    </row>
    <row r="54909" spans="1:10" ht="24" customHeight="1" x14ac:dyDescent="0.25">
      <c r="A54909" s="2"/>
      <c r="B54909" s="8"/>
      <c r="F54909" s="25"/>
      <c r="H54909" s="9"/>
      <c r="J54909" s="5"/>
    </row>
    <row r="54910" spans="1:10" ht="24" customHeight="1" x14ac:dyDescent="0.25">
      <c r="A54910" s="2"/>
      <c r="B54910" s="8"/>
      <c r="F54910" s="25"/>
      <c r="H54910" s="9"/>
      <c r="J54910" s="5"/>
    </row>
    <row r="54911" spans="1:10" ht="24" customHeight="1" x14ac:dyDescent="0.25">
      <c r="A54911" s="2"/>
      <c r="B54911" s="8"/>
      <c r="F54911" s="25"/>
      <c r="H54911" s="9"/>
      <c r="J54911" s="5"/>
    </row>
    <row r="54912" spans="1:10" ht="24" customHeight="1" x14ac:dyDescent="0.25">
      <c r="A54912" s="2"/>
      <c r="B54912" s="8"/>
      <c r="F54912" s="25"/>
      <c r="H54912" s="9"/>
      <c r="J54912" s="5"/>
    </row>
    <row r="54913" spans="1:10" ht="24" customHeight="1" x14ac:dyDescent="0.25">
      <c r="A54913" s="2"/>
      <c r="B54913" s="8"/>
      <c r="F54913" s="25"/>
      <c r="H54913" s="9"/>
      <c r="J54913" s="5"/>
    </row>
    <row r="54914" spans="1:10" ht="24" customHeight="1" x14ac:dyDescent="0.25">
      <c r="A54914" s="2"/>
      <c r="B54914" s="8"/>
      <c r="F54914" s="25"/>
      <c r="H54914" s="9"/>
      <c r="J54914" s="5"/>
    </row>
    <row r="54915" spans="1:10" ht="24" customHeight="1" x14ac:dyDescent="0.25">
      <c r="A54915" s="2"/>
      <c r="B54915" s="8"/>
      <c r="F54915" s="25"/>
      <c r="H54915" s="9"/>
      <c r="J54915" s="5"/>
    </row>
    <row r="54916" spans="1:10" ht="24" customHeight="1" x14ac:dyDescent="0.25">
      <c r="A54916" s="2"/>
      <c r="B54916" s="8"/>
      <c r="F54916" s="25"/>
      <c r="H54916" s="9"/>
      <c r="J54916" s="5"/>
    </row>
    <row r="54917" spans="1:10" ht="24" customHeight="1" x14ac:dyDescent="0.25">
      <c r="A54917" s="2"/>
      <c r="B54917" s="8"/>
      <c r="F54917" s="25"/>
      <c r="H54917" s="9"/>
      <c r="J54917" s="5"/>
    </row>
    <row r="54918" spans="1:10" ht="24" customHeight="1" x14ac:dyDescent="0.25">
      <c r="A54918" s="2"/>
      <c r="B54918" s="8"/>
      <c r="F54918" s="25"/>
      <c r="H54918" s="9"/>
      <c r="J54918" s="5"/>
    </row>
    <row r="54919" spans="1:10" ht="24" customHeight="1" x14ac:dyDescent="0.25">
      <c r="A54919" s="2"/>
      <c r="B54919" s="8"/>
      <c r="F54919" s="25"/>
      <c r="H54919" s="9"/>
      <c r="J54919" s="5"/>
    </row>
    <row r="54920" spans="1:10" ht="24" customHeight="1" x14ac:dyDescent="0.25">
      <c r="A54920" s="2"/>
      <c r="B54920" s="8"/>
      <c r="F54920" s="25"/>
      <c r="H54920" s="9"/>
      <c r="J54920" s="5"/>
    </row>
    <row r="54921" spans="1:10" ht="24" customHeight="1" x14ac:dyDescent="0.25">
      <c r="A54921" s="2"/>
      <c r="B54921" s="8"/>
      <c r="F54921" s="25"/>
      <c r="H54921" s="9"/>
      <c r="J54921" s="5"/>
    </row>
    <row r="54922" spans="1:10" ht="24" customHeight="1" x14ac:dyDescent="0.25">
      <c r="A54922" s="2"/>
      <c r="B54922" s="8"/>
      <c r="F54922" s="25"/>
      <c r="H54922" s="9"/>
      <c r="J54922" s="5"/>
    </row>
    <row r="54923" spans="1:10" ht="24" customHeight="1" x14ac:dyDescent="0.25">
      <c r="A54923" s="2"/>
      <c r="B54923" s="8"/>
      <c r="F54923" s="25"/>
      <c r="H54923" s="9"/>
      <c r="J54923" s="5"/>
    </row>
    <row r="54924" spans="1:10" ht="24" customHeight="1" x14ac:dyDescent="0.25">
      <c r="A54924" s="2"/>
      <c r="B54924" s="8"/>
      <c r="F54924" s="25"/>
      <c r="H54924" s="9"/>
      <c r="J54924" s="5"/>
    </row>
    <row r="54925" spans="1:10" ht="24" customHeight="1" x14ac:dyDescent="0.25">
      <c r="A54925" s="2"/>
      <c r="B54925" s="8"/>
      <c r="F54925" s="25"/>
      <c r="H54925" s="9"/>
      <c r="J54925" s="5"/>
    </row>
    <row r="54926" spans="1:10" ht="24" customHeight="1" x14ac:dyDescent="0.25">
      <c r="A54926" s="2"/>
      <c r="B54926" s="8"/>
      <c r="F54926" s="25"/>
      <c r="H54926" s="9"/>
      <c r="J54926" s="5"/>
    </row>
    <row r="54927" spans="1:10" ht="24" customHeight="1" x14ac:dyDescent="0.25">
      <c r="A54927" s="2"/>
      <c r="B54927" s="8"/>
      <c r="F54927" s="25"/>
      <c r="H54927" s="9"/>
      <c r="J54927" s="5"/>
    </row>
    <row r="54928" spans="1:10" ht="24" customHeight="1" x14ac:dyDescent="0.25">
      <c r="A54928" s="2"/>
      <c r="B54928" s="8"/>
      <c r="F54928" s="25"/>
      <c r="H54928" s="9"/>
      <c r="J54928" s="5"/>
    </row>
    <row r="54929" spans="1:10" ht="24" customHeight="1" x14ac:dyDescent="0.25">
      <c r="A54929" s="2"/>
      <c r="B54929" s="8"/>
      <c r="F54929" s="25"/>
      <c r="H54929" s="9"/>
      <c r="J54929" s="5"/>
    </row>
    <row r="54930" spans="1:10" ht="24" customHeight="1" x14ac:dyDescent="0.25">
      <c r="A54930" s="2"/>
      <c r="B54930" s="8"/>
      <c r="F54930" s="25"/>
      <c r="H54930" s="9"/>
      <c r="J54930" s="5"/>
    </row>
    <row r="54931" spans="1:10" ht="24" customHeight="1" x14ac:dyDescent="0.25">
      <c r="A54931" s="2"/>
      <c r="B54931" s="8"/>
      <c r="F54931" s="25"/>
      <c r="H54931" s="9"/>
      <c r="J54931" s="5"/>
    </row>
    <row r="54932" spans="1:10" ht="24" customHeight="1" x14ac:dyDescent="0.25">
      <c r="A54932" s="2"/>
      <c r="B54932" s="8"/>
      <c r="F54932" s="25"/>
      <c r="H54932" s="9"/>
      <c r="J54932" s="5"/>
    </row>
    <row r="54933" spans="1:10" ht="24" customHeight="1" x14ac:dyDescent="0.25">
      <c r="A54933" s="2"/>
      <c r="B54933" s="8"/>
      <c r="F54933" s="25"/>
      <c r="H54933" s="9"/>
      <c r="J54933" s="5"/>
    </row>
    <row r="54934" spans="1:10" ht="24" customHeight="1" x14ac:dyDescent="0.25">
      <c r="A54934" s="2"/>
      <c r="B54934" s="8"/>
      <c r="F54934" s="25"/>
      <c r="H54934" s="9"/>
      <c r="J54934" s="5"/>
    </row>
    <row r="54935" spans="1:10" ht="24" customHeight="1" x14ac:dyDescent="0.25">
      <c r="A54935" s="2"/>
      <c r="B54935" s="8"/>
      <c r="F54935" s="25"/>
      <c r="H54935" s="9"/>
      <c r="J54935" s="5"/>
    </row>
    <row r="54936" spans="1:10" ht="24" customHeight="1" x14ac:dyDescent="0.25">
      <c r="A54936" s="2"/>
      <c r="B54936" s="8"/>
      <c r="F54936" s="25"/>
      <c r="H54936" s="9"/>
      <c r="J54936" s="5"/>
    </row>
    <row r="54937" spans="1:10" ht="24" customHeight="1" x14ac:dyDescent="0.25">
      <c r="A54937" s="2"/>
      <c r="B54937" s="8"/>
      <c r="F54937" s="25"/>
      <c r="H54937" s="9"/>
      <c r="J54937" s="5"/>
    </row>
    <row r="54938" spans="1:10" ht="24" customHeight="1" x14ac:dyDescent="0.25">
      <c r="A54938" s="2"/>
      <c r="B54938" s="8"/>
      <c r="F54938" s="25"/>
      <c r="H54938" s="9"/>
      <c r="J54938" s="5"/>
    </row>
    <row r="54939" spans="1:10" ht="24" customHeight="1" x14ac:dyDescent="0.25">
      <c r="A54939" s="2"/>
      <c r="B54939" s="8"/>
      <c r="F54939" s="25"/>
      <c r="H54939" s="9"/>
      <c r="J54939" s="5"/>
    </row>
    <row r="54940" spans="1:10" ht="24" customHeight="1" x14ac:dyDescent="0.25">
      <c r="A54940" s="2"/>
      <c r="B54940" s="8"/>
      <c r="F54940" s="25"/>
      <c r="H54940" s="9"/>
      <c r="J54940" s="5"/>
    </row>
    <row r="54941" spans="1:10" ht="24" customHeight="1" x14ac:dyDescent="0.25">
      <c r="A54941" s="2"/>
      <c r="B54941" s="8"/>
      <c r="F54941" s="25"/>
      <c r="H54941" s="9"/>
      <c r="J54941" s="5"/>
    </row>
    <row r="54942" spans="1:10" ht="24" customHeight="1" x14ac:dyDescent="0.25">
      <c r="A54942" s="2"/>
      <c r="B54942" s="8"/>
      <c r="F54942" s="25"/>
      <c r="H54942" s="9"/>
      <c r="J54942" s="5"/>
    </row>
    <row r="54943" spans="1:10" ht="24" customHeight="1" x14ac:dyDescent="0.25">
      <c r="A54943" s="2"/>
      <c r="B54943" s="8"/>
      <c r="F54943" s="25"/>
      <c r="H54943" s="9"/>
      <c r="J54943" s="5"/>
    </row>
    <row r="54944" spans="1:10" ht="24" customHeight="1" x14ac:dyDescent="0.25">
      <c r="A54944" s="2"/>
      <c r="B54944" s="8"/>
      <c r="F54944" s="25"/>
      <c r="H54944" s="9"/>
      <c r="J54944" s="5"/>
    </row>
    <row r="54945" spans="1:10" ht="24" customHeight="1" x14ac:dyDescent="0.25">
      <c r="A54945" s="2"/>
      <c r="B54945" s="8"/>
      <c r="F54945" s="25"/>
      <c r="H54945" s="9"/>
      <c r="J54945" s="5"/>
    </row>
    <row r="54946" spans="1:10" ht="24" customHeight="1" x14ac:dyDescent="0.25">
      <c r="A54946" s="2"/>
      <c r="B54946" s="8"/>
      <c r="F54946" s="25"/>
      <c r="H54946" s="9"/>
      <c r="J54946" s="5"/>
    </row>
    <row r="54947" spans="1:10" ht="24" customHeight="1" x14ac:dyDescent="0.25">
      <c r="A54947" s="2"/>
      <c r="B54947" s="8"/>
      <c r="F54947" s="25"/>
      <c r="H54947" s="9"/>
      <c r="J54947" s="5"/>
    </row>
    <row r="54948" spans="1:10" ht="24" customHeight="1" x14ac:dyDescent="0.25">
      <c r="A54948" s="2"/>
      <c r="B54948" s="8"/>
      <c r="F54948" s="25"/>
      <c r="H54948" s="9"/>
      <c r="J54948" s="5"/>
    </row>
    <row r="54949" spans="1:10" ht="24" customHeight="1" x14ac:dyDescent="0.25">
      <c r="A54949" s="2"/>
      <c r="B54949" s="8"/>
      <c r="F54949" s="25"/>
      <c r="H54949" s="9"/>
      <c r="J54949" s="5"/>
    </row>
    <row r="54950" spans="1:10" ht="24" customHeight="1" x14ac:dyDescent="0.25">
      <c r="A54950" s="2"/>
      <c r="B54950" s="8"/>
      <c r="F54950" s="25"/>
      <c r="H54950" s="9"/>
      <c r="J54950" s="5"/>
    </row>
    <row r="54951" spans="1:10" ht="24" customHeight="1" x14ac:dyDescent="0.25">
      <c r="A54951" s="2"/>
      <c r="B54951" s="8"/>
      <c r="F54951" s="25"/>
      <c r="H54951" s="9"/>
      <c r="J54951" s="5"/>
    </row>
    <row r="54952" spans="1:10" ht="24" customHeight="1" x14ac:dyDescent="0.25">
      <c r="A54952" s="2"/>
      <c r="B54952" s="8"/>
      <c r="F54952" s="25"/>
      <c r="H54952" s="9"/>
      <c r="J54952" s="5"/>
    </row>
    <row r="54953" spans="1:10" ht="24" customHeight="1" x14ac:dyDescent="0.25">
      <c r="A54953" s="2"/>
      <c r="B54953" s="8"/>
      <c r="F54953" s="25"/>
      <c r="H54953" s="9"/>
      <c r="J54953" s="5"/>
    </row>
    <row r="54954" spans="1:10" ht="24" customHeight="1" x14ac:dyDescent="0.25">
      <c r="A54954" s="2"/>
      <c r="B54954" s="8"/>
      <c r="F54954" s="25"/>
      <c r="H54954" s="9"/>
      <c r="J54954" s="5"/>
    </row>
    <row r="54955" spans="1:10" ht="24" customHeight="1" x14ac:dyDescent="0.25">
      <c r="A54955" s="2"/>
      <c r="B54955" s="8"/>
      <c r="F54955" s="25"/>
      <c r="H54955" s="9"/>
      <c r="J54955" s="5"/>
    </row>
    <row r="54956" spans="1:10" ht="24" customHeight="1" x14ac:dyDescent="0.25">
      <c r="A54956" s="2"/>
      <c r="B54956" s="8"/>
      <c r="F54956" s="25"/>
      <c r="H54956" s="9"/>
      <c r="J54956" s="5"/>
    </row>
    <row r="54957" spans="1:10" ht="24" customHeight="1" x14ac:dyDescent="0.25">
      <c r="A54957" s="2"/>
      <c r="B54957" s="8"/>
      <c r="F54957" s="25"/>
      <c r="H54957" s="9"/>
      <c r="J54957" s="5"/>
    </row>
    <row r="54958" spans="1:10" ht="24" customHeight="1" x14ac:dyDescent="0.25">
      <c r="A54958" s="2"/>
      <c r="B54958" s="8"/>
      <c r="F54958" s="25"/>
      <c r="H54958" s="9"/>
      <c r="J54958" s="5"/>
    </row>
    <row r="54959" spans="1:10" ht="24" customHeight="1" x14ac:dyDescent="0.25">
      <c r="A54959" s="2"/>
      <c r="B54959" s="8"/>
      <c r="F54959" s="25"/>
      <c r="H54959" s="9"/>
      <c r="J54959" s="5"/>
    </row>
    <row r="54960" spans="1:10" ht="24" customHeight="1" x14ac:dyDescent="0.25">
      <c r="A54960" s="2"/>
      <c r="B54960" s="8"/>
      <c r="F54960" s="25"/>
      <c r="H54960" s="9"/>
      <c r="J54960" s="5"/>
    </row>
    <row r="54961" spans="1:10" ht="24" customHeight="1" x14ac:dyDescent="0.25">
      <c r="A54961" s="2"/>
      <c r="B54961" s="8"/>
      <c r="F54961" s="25"/>
      <c r="H54961" s="9"/>
      <c r="J54961" s="5"/>
    </row>
    <row r="54962" spans="1:10" ht="24" customHeight="1" x14ac:dyDescent="0.25">
      <c r="A54962" s="2"/>
      <c r="B54962" s="8"/>
      <c r="F54962" s="25"/>
      <c r="H54962" s="9"/>
      <c r="J54962" s="5"/>
    </row>
    <row r="54963" spans="1:10" ht="24" customHeight="1" x14ac:dyDescent="0.25">
      <c r="A54963" s="2"/>
      <c r="B54963" s="8"/>
      <c r="F54963" s="25"/>
      <c r="H54963" s="9"/>
      <c r="J54963" s="5"/>
    </row>
    <row r="54964" spans="1:10" ht="24" customHeight="1" x14ac:dyDescent="0.25">
      <c r="A54964" s="2"/>
      <c r="B54964" s="8"/>
      <c r="F54964" s="25"/>
      <c r="H54964" s="9"/>
      <c r="J54964" s="5"/>
    </row>
    <row r="54965" spans="1:10" ht="24" customHeight="1" x14ac:dyDescent="0.25">
      <c r="A54965" s="2"/>
      <c r="B54965" s="8"/>
      <c r="F54965" s="25"/>
      <c r="H54965" s="9"/>
      <c r="J54965" s="5"/>
    </row>
    <row r="54966" spans="1:10" ht="24" customHeight="1" x14ac:dyDescent="0.25">
      <c r="A54966" s="2"/>
      <c r="B54966" s="8"/>
      <c r="F54966" s="25"/>
      <c r="H54966" s="9"/>
      <c r="J54966" s="5"/>
    </row>
    <row r="54967" spans="1:10" ht="24" customHeight="1" x14ac:dyDescent="0.25">
      <c r="A54967" s="2"/>
      <c r="B54967" s="8"/>
      <c r="F54967" s="25"/>
      <c r="H54967" s="9"/>
      <c r="J54967" s="5"/>
    </row>
    <row r="54968" spans="1:10" ht="24" customHeight="1" x14ac:dyDescent="0.25">
      <c r="A54968" s="2"/>
      <c r="B54968" s="8"/>
      <c r="F54968" s="25"/>
      <c r="H54968" s="9"/>
      <c r="J54968" s="5"/>
    </row>
    <row r="54969" spans="1:10" ht="24" customHeight="1" x14ac:dyDescent="0.25">
      <c r="A54969" s="2"/>
      <c r="B54969" s="8"/>
      <c r="F54969" s="25"/>
      <c r="H54969" s="9"/>
      <c r="J54969" s="5"/>
    </row>
    <row r="54970" spans="1:10" ht="24" customHeight="1" x14ac:dyDescent="0.25">
      <c r="A54970" s="2"/>
      <c r="B54970" s="8"/>
      <c r="F54970" s="25"/>
      <c r="H54970" s="9"/>
      <c r="J54970" s="5"/>
    </row>
    <row r="54971" spans="1:10" ht="24" customHeight="1" x14ac:dyDescent="0.25">
      <c r="A54971" s="2"/>
      <c r="B54971" s="8"/>
      <c r="F54971" s="25"/>
      <c r="H54971" s="9"/>
      <c r="J54971" s="5"/>
    </row>
    <row r="54972" spans="1:10" ht="24" customHeight="1" x14ac:dyDescent="0.25">
      <c r="A54972" s="2"/>
      <c r="B54972" s="8"/>
      <c r="F54972" s="25"/>
      <c r="H54972" s="9"/>
      <c r="J54972" s="5"/>
    </row>
    <row r="54973" spans="1:10" ht="24" customHeight="1" x14ac:dyDescent="0.25">
      <c r="A54973" s="2"/>
      <c r="B54973" s="8"/>
      <c r="F54973" s="25"/>
      <c r="H54973" s="9"/>
      <c r="J54973" s="5"/>
    </row>
    <row r="54974" spans="1:10" ht="24" customHeight="1" x14ac:dyDescent="0.25">
      <c r="A54974" s="2"/>
      <c r="B54974" s="8"/>
      <c r="F54974" s="25"/>
      <c r="H54974" s="9"/>
      <c r="J54974" s="5"/>
    </row>
    <row r="54975" spans="1:10" ht="24" customHeight="1" x14ac:dyDescent="0.25">
      <c r="A54975" s="2"/>
      <c r="B54975" s="8"/>
      <c r="F54975" s="25"/>
      <c r="H54975" s="9"/>
      <c r="J54975" s="5"/>
    </row>
    <row r="54976" spans="1:10" ht="24" customHeight="1" x14ac:dyDescent="0.25">
      <c r="A54976" s="2"/>
      <c r="B54976" s="8"/>
      <c r="F54976" s="25"/>
      <c r="H54976" s="9"/>
      <c r="J54976" s="5"/>
    </row>
    <row r="54977" spans="1:10" ht="24" customHeight="1" x14ac:dyDescent="0.25">
      <c r="A54977" s="2"/>
      <c r="B54977" s="8"/>
      <c r="F54977" s="25"/>
      <c r="H54977" s="9"/>
      <c r="J54977" s="5"/>
    </row>
    <row r="54978" spans="1:10" ht="24" customHeight="1" x14ac:dyDescent="0.25">
      <c r="A54978" s="2"/>
      <c r="B54978" s="8"/>
      <c r="F54978" s="25"/>
      <c r="H54978" s="9"/>
      <c r="J54978" s="5"/>
    </row>
    <row r="54979" spans="1:10" ht="24" customHeight="1" x14ac:dyDescent="0.25">
      <c r="A54979" s="2"/>
      <c r="B54979" s="8"/>
      <c r="F54979" s="25"/>
      <c r="H54979" s="9"/>
      <c r="J54979" s="5"/>
    </row>
    <row r="54980" spans="1:10" ht="24" customHeight="1" x14ac:dyDescent="0.25">
      <c r="A54980" s="2"/>
      <c r="B54980" s="8"/>
      <c r="F54980" s="25"/>
      <c r="H54980" s="9"/>
      <c r="J54980" s="5"/>
    </row>
    <row r="54981" spans="1:10" ht="24" customHeight="1" x14ac:dyDescent="0.25">
      <c r="A54981" s="2"/>
      <c r="B54981" s="8"/>
      <c r="F54981" s="25"/>
      <c r="H54981" s="9"/>
      <c r="J54981" s="5"/>
    </row>
    <row r="54982" spans="1:10" ht="24" customHeight="1" x14ac:dyDescent="0.25">
      <c r="A54982" s="2"/>
      <c r="B54982" s="8"/>
      <c r="F54982" s="25"/>
      <c r="H54982" s="9"/>
      <c r="J54982" s="5"/>
    </row>
    <row r="54983" spans="1:10" ht="24" customHeight="1" x14ac:dyDescent="0.25">
      <c r="A54983" s="2"/>
      <c r="B54983" s="8"/>
      <c r="F54983" s="25"/>
      <c r="H54983" s="9"/>
      <c r="J54983" s="5"/>
    </row>
    <row r="54984" spans="1:10" ht="24" customHeight="1" x14ac:dyDescent="0.25">
      <c r="A54984" s="2"/>
      <c r="B54984" s="8"/>
      <c r="F54984" s="25"/>
      <c r="H54984" s="9"/>
      <c r="J54984" s="5"/>
    </row>
    <row r="54985" spans="1:10" ht="24" customHeight="1" x14ac:dyDescent="0.25">
      <c r="A54985" s="2"/>
      <c r="B54985" s="8"/>
      <c r="F54985" s="25"/>
      <c r="H54985" s="9"/>
      <c r="J54985" s="5"/>
    </row>
    <row r="54986" spans="1:10" ht="24" customHeight="1" x14ac:dyDescent="0.25">
      <c r="A54986" s="2"/>
      <c r="B54986" s="8"/>
      <c r="F54986" s="25"/>
      <c r="H54986" s="9"/>
      <c r="J54986" s="5"/>
    </row>
    <row r="54987" spans="1:10" ht="24" customHeight="1" x14ac:dyDescent="0.25">
      <c r="A54987" s="2"/>
      <c r="B54987" s="8"/>
      <c r="F54987" s="25"/>
      <c r="H54987" s="9"/>
      <c r="J54987" s="5"/>
    </row>
    <row r="54988" spans="1:10" ht="24" customHeight="1" x14ac:dyDescent="0.25">
      <c r="A54988" s="2"/>
      <c r="B54988" s="8"/>
      <c r="F54988" s="25"/>
      <c r="H54988" s="9"/>
      <c r="J54988" s="5"/>
    </row>
    <row r="54989" spans="1:10" ht="24" customHeight="1" x14ac:dyDescent="0.25">
      <c r="A54989" s="2"/>
      <c r="B54989" s="8"/>
      <c r="F54989" s="25"/>
      <c r="H54989" s="9"/>
      <c r="J54989" s="5"/>
    </row>
    <row r="54990" spans="1:10" ht="24" customHeight="1" x14ac:dyDescent="0.25">
      <c r="A54990" s="2"/>
      <c r="B54990" s="8"/>
      <c r="F54990" s="25"/>
      <c r="H54990" s="9"/>
      <c r="J54990" s="5"/>
    </row>
    <row r="54991" spans="1:10" ht="24" customHeight="1" x14ac:dyDescent="0.25">
      <c r="A54991" s="2"/>
      <c r="B54991" s="8"/>
      <c r="F54991" s="25"/>
      <c r="H54991" s="9"/>
      <c r="J54991" s="5"/>
    </row>
    <row r="54992" spans="1:10" ht="24" customHeight="1" x14ac:dyDescent="0.25">
      <c r="A54992" s="2"/>
      <c r="B54992" s="8"/>
      <c r="F54992" s="25"/>
      <c r="H54992" s="9"/>
      <c r="J54992" s="5"/>
    </row>
    <row r="54993" spans="1:10" ht="24" customHeight="1" x14ac:dyDescent="0.25">
      <c r="A54993" s="2"/>
      <c r="B54993" s="8"/>
      <c r="F54993" s="25"/>
      <c r="H54993" s="9"/>
      <c r="J54993" s="5"/>
    </row>
    <row r="54994" spans="1:10" ht="24" customHeight="1" x14ac:dyDescent="0.25">
      <c r="A54994" s="2"/>
      <c r="B54994" s="8"/>
      <c r="F54994" s="25"/>
      <c r="H54994" s="9"/>
      <c r="J54994" s="5"/>
    </row>
    <row r="54995" spans="1:10" ht="24" customHeight="1" x14ac:dyDescent="0.25">
      <c r="A54995" s="2"/>
      <c r="B54995" s="8"/>
      <c r="F54995" s="25"/>
      <c r="H54995" s="9"/>
      <c r="J54995" s="5"/>
    </row>
    <row r="54996" spans="1:10" ht="24" customHeight="1" x14ac:dyDescent="0.25">
      <c r="A54996" s="2"/>
      <c r="B54996" s="8"/>
      <c r="F54996" s="25"/>
      <c r="H54996" s="9"/>
      <c r="J54996" s="5"/>
    </row>
    <row r="54997" spans="1:10" ht="24" customHeight="1" x14ac:dyDescent="0.25">
      <c r="A54997" s="2"/>
      <c r="B54997" s="8"/>
      <c r="F54997" s="25"/>
      <c r="H54997" s="9"/>
      <c r="J54997" s="5"/>
    </row>
    <row r="54998" spans="1:10" ht="24" customHeight="1" x14ac:dyDescent="0.25">
      <c r="A54998" s="2"/>
      <c r="B54998" s="8"/>
      <c r="F54998" s="25"/>
      <c r="H54998" s="9"/>
      <c r="J54998" s="5"/>
    </row>
    <row r="54999" spans="1:10" ht="24" customHeight="1" x14ac:dyDescent="0.25">
      <c r="A54999" s="2"/>
      <c r="B54999" s="8"/>
      <c r="F54999" s="25"/>
      <c r="H54999" s="9"/>
      <c r="J54999" s="5"/>
    </row>
    <row r="55000" spans="1:10" ht="24" customHeight="1" x14ac:dyDescent="0.25">
      <c r="A55000" s="2"/>
      <c r="B55000" s="8"/>
      <c r="F55000" s="25"/>
      <c r="H55000" s="9"/>
      <c r="J55000" s="5"/>
    </row>
    <row r="55001" spans="1:10" ht="24" customHeight="1" x14ac:dyDescent="0.25">
      <c r="A55001" s="2"/>
      <c r="B55001" s="8"/>
      <c r="F55001" s="25"/>
      <c r="H55001" s="9"/>
      <c r="J55001" s="5"/>
    </row>
    <row r="55002" spans="1:10" ht="24" customHeight="1" x14ac:dyDescent="0.25">
      <c r="A55002" s="2"/>
      <c r="B55002" s="8"/>
      <c r="F55002" s="25"/>
      <c r="H55002" s="9"/>
      <c r="J55002" s="5"/>
    </row>
    <row r="55003" spans="1:10" ht="24" customHeight="1" x14ac:dyDescent="0.25">
      <c r="A55003" s="2"/>
      <c r="B55003" s="8"/>
      <c r="F55003" s="25"/>
      <c r="H55003" s="9"/>
      <c r="J55003" s="5"/>
    </row>
    <row r="55004" spans="1:10" ht="24" customHeight="1" x14ac:dyDescent="0.25">
      <c r="A55004" s="2"/>
      <c r="B55004" s="8"/>
      <c r="F55004" s="25"/>
      <c r="H55004" s="9"/>
      <c r="J55004" s="5"/>
    </row>
    <row r="55005" spans="1:10" ht="24" customHeight="1" x14ac:dyDescent="0.25">
      <c r="A55005" s="2"/>
      <c r="B55005" s="8"/>
      <c r="F55005" s="25"/>
      <c r="H55005" s="9"/>
      <c r="J55005" s="5"/>
    </row>
    <row r="55006" spans="1:10" ht="24" customHeight="1" x14ac:dyDescent="0.25">
      <c r="A55006" s="2"/>
      <c r="B55006" s="8"/>
      <c r="F55006" s="25"/>
      <c r="H55006" s="9"/>
      <c r="J55006" s="5"/>
    </row>
    <row r="55007" spans="1:10" ht="24" customHeight="1" x14ac:dyDescent="0.25">
      <c r="A55007" s="2"/>
      <c r="B55007" s="8"/>
      <c r="F55007" s="25"/>
      <c r="H55007" s="9"/>
      <c r="J55007" s="5"/>
    </row>
    <row r="55008" spans="1:10" ht="24" customHeight="1" x14ac:dyDescent="0.25">
      <c r="A55008" s="2"/>
      <c r="B55008" s="8"/>
      <c r="F55008" s="25"/>
      <c r="H55008" s="9"/>
      <c r="J55008" s="5"/>
    </row>
    <row r="55009" spans="1:10" ht="24" customHeight="1" x14ac:dyDescent="0.25">
      <c r="A55009" s="2"/>
      <c r="B55009" s="8"/>
      <c r="F55009" s="25"/>
      <c r="H55009" s="9"/>
      <c r="J55009" s="5"/>
    </row>
    <row r="55010" spans="1:10" ht="24" customHeight="1" x14ac:dyDescent="0.25">
      <c r="A55010" s="2"/>
      <c r="B55010" s="8"/>
      <c r="F55010" s="25"/>
      <c r="H55010" s="9"/>
      <c r="J55010" s="5"/>
    </row>
    <row r="55011" spans="1:10" ht="24" customHeight="1" x14ac:dyDescent="0.25">
      <c r="A55011" s="2"/>
      <c r="B55011" s="8"/>
      <c r="F55011" s="25"/>
      <c r="H55011" s="9"/>
      <c r="J55011" s="5"/>
    </row>
    <row r="55012" spans="1:10" ht="24" customHeight="1" x14ac:dyDescent="0.25">
      <c r="A55012" s="2"/>
      <c r="B55012" s="8"/>
      <c r="F55012" s="25"/>
      <c r="H55012" s="9"/>
      <c r="J55012" s="5"/>
    </row>
    <row r="55013" spans="1:10" ht="24" customHeight="1" x14ac:dyDescent="0.25">
      <c r="A55013" s="2"/>
      <c r="B55013" s="8"/>
      <c r="F55013" s="25"/>
      <c r="H55013" s="9"/>
      <c r="J55013" s="5"/>
    </row>
    <row r="55014" spans="1:10" ht="24" customHeight="1" x14ac:dyDescent="0.25">
      <c r="A55014" s="2"/>
      <c r="B55014" s="8"/>
      <c r="F55014" s="25"/>
      <c r="H55014" s="9"/>
      <c r="J55014" s="5"/>
    </row>
    <row r="55015" spans="1:10" ht="24" customHeight="1" x14ac:dyDescent="0.25">
      <c r="A55015" s="2"/>
      <c r="B55015" s="8"/>
      <c r="F55015" s="25"/>
      <c r="H55015" s="9"/>
      <c r="J55015" s="5"/>
    </row>
    <row r="55016" spans="1:10" ht="24" customHeight="1" x14ac:dyDescent="0.25">
      <c r="A55016" s="2"/>
      <c r="B55016" s="8"/>
      <c r="F55016" s="25"/>
      <c r="H55016" s="9"/>
      <c r="J55016" s="5"/>
    </row>
    <row r="55017" spans="1:10" ht="24" customHeight="1" x14ac:dyDescent="0.25">
      <c r="A55017" s="2"/>
      <c r="B55017" s="8"/>
      <c r="F55017" s="25"/>
      <c r="H55017" s="9"/>
      <c r="J55017" s="5"/>
    </row>
    <row r="55018" spans="1:10" ht="24" customHeight="1" x14ac:dyDescent="0.25">
      <c r="A55018" s="2"/>
      <c r="B55018" s="8"/>
      <c r="F55018" s="25"/>
      <c r="H55018" s="9"/>
      <c r="J55018" s="5"/>
    </row>
    <row r="55019" spans="1:10" ht="24" customHeight="1" x14ac:dyDescent="0.25">
      <c r="A55019" s="2"/>
      <c r="B55019" s="8"/>
      <c r="F55019" s="25"/>
      <c r="H55019" s="9"/>
      <c r="J55019" s="5"/>
    </row>
    <row r="55020" spans="1:10" ht="24" customHeight="1" x14ac:dyDescent="0.25">
      <c r="A55020" s="2"/>
      <c r="B55020" s="8"/>
      <c r="F55020" s="25"/>
      <c r="H55020" s="9"/>
      <c r="J55020" s="5"/>
    </row>
    <row r="55021" spans="1:10" ht="24" customHeight="1" x14ac:dyDescent="0.25">
      <c r="A55021" s="2"/>
      <c r="B55021" s="8"/>
      <c r="F55021" s="25"/>
      <c r="H55021" s="9"/>
      <c r="J55021" s="5"/>
    </row>
    <row r="55022" spans="1:10" ht="24" customHeight="1" x14ac:dyDescent="0.25">
      <c r="A55022" s="2"/>
      <c r="B55022" s="8"/>
      <c r="F55022" s="25"/>
      <c r="H55022" s="9"/>
      <c r="J55022" s="5"/>
    </row>
    <row r="55023" spans="1:10" ht="24" customHeight="1" x14ac:dyDescent="0.25">
      <c r="A55023" s="2"/>
      <c r="B55023" s="8"/>
      <c r="F55023" s="25"/>
      <c r="H55023" s="9"/>
      <c r="J55023" s="5"/>
    </row>
    <row r="55024" spans="1:10" ht="24" customHeight="1" x14ac:dyDescent="0.25">
      <c r="A55024" s="2"/>
      <c r="B55024" s="8"/>
      <c r="F55024" s="25"/>
      <c r="H55024" s="9"/>
      <c r="J55024" s="5"/>
    </row>
    <row r="55025" spans="1:10" ht="24" customHeight="1" x14ac:dyDescent="0.25">
      <c r="A55025" s="2"/>
      <c r="B55025" s="8"/>
      <c r="F55025" s="25"/>
      <c r="H55025" s="9"/>
      <c r="J55025" s="5"/>
    </row>
    <row r="55026" spans="1:10" ht="24" customHeight="1" x14ac:dyDescent="0.25">
      <c r="A55026" s="2"/>
      <c r="B55026" s="8"/>
      <c r="F55026" s="25"/>
      <c r="H55026" s="9"/>
      <c r="J55026" s="5"/>
    </row>
    <row r="55027" spans="1:10" ht="24" customHeight="1" x14ac:dyDescent="0.25">
      <c r="A55027" s="2"/>
      <c r="B55027" s="8"/>
      <c r="F55027" s="25"/>
      <c r="H55027" s="9"/>
      <c r="J55027" s="5"/>
    </row>
    <row r="55028" spans="1:10" ht="24" customHeight="1" x14ac:dyDescent="0.25">
      <c r="A55028" s="2"/>
      <c r="B55028" s="8"/>
      <c r="F55028" s="25"/>
      <c r="H55028" s="9"/>
      <c r="J55028" s="5"/>
    </row>
    <row r="55029" spans="1:10" ht="24" customHeight="1" x14ac:dyDescent="0.25">
      <c r="A55029" s="2"/>
      <c r="B55029" s="8"/>
      <c r="F55029" s="25"/>
      <c r="H55029" s="9"/>
      <c r="J55029" s="5"/>
    </row>
    <row r="55030" spans="1:10" ht="24" customHeight="1" x14ac:dyDescent="0.25">
      <c r="A55030" s="2"/>
      <c r="B55030" s="8"/>
      <c r="F55030" s="25"/>
      <c r="H55030" s="9"/>
      <c r="J55030" s="5"/>
    </row>
    <row r="55031" spans="1:10" ht="24" customHeight="1" x14ac:dyDescent="0.25">
      <c r="A55031" s="2"/>
      <c r="B55031" s="8"/>
      <c r="F55031" s="25"/>
      <c r="H55031" s="9"/>
      <c r="J55031" s="5"/>
    </row>
    <row r="55032" spans="1:10" ht="24" customHeight="1" x14ac:dyDescent="0.25">
      <c r="A55032" s="2"/>
      <c r="B55032" s="8"/>
      <c r="F55032" s="25"/>
      <c r="H55032" s="9"/>
      <c r="J55032" s="5"/>
    </row>
    <row r="55033" spans="1:10" ht="24" customHeight="1" x14ac:dyDescent="0.25">
      <c r="A55033" s="2"/>
      <c r="B55033" s="8"/>
      <c r="F55033" s="25"/>
      <c r="H55033" s="9"/>
      <c r="J55033" s="5"/>
    </row>
    <row r="55034" spans="1:10" ht="24" customHeight="1" x14ac:dyDescent="0.25">
      <c r="A55034" s="2"/>
      <c r="B55034" s="8"/>
      <c r="F55034" s="25"/>
      <c r="H55034" s="9"/>
      <c r="J55034" s="5"/>
    </row>
    <row r="55035" spans="1:10" ht="24" customHeight="1" x14ac:dyDescent="0.25">
      <c r="A55035" s="2"/>
      <c r="B55035" s="8"/>
      <c r="F55035" s="25"/>
      <c r="H55035" s="9"/>
      <c r="J55035" s="5"/>
    </row>
    <row r="55036" spans="1:10" ht="24" customHeight="1" x14ac:dyDescent="0.25">
      <c r="A55036" s="2"/>
      <c r="B55036" s="8"/>
      <c r="F55036" s="25"/>
      <c r="H55036" s="9"/>
      <c r="J55036" s="5"/>
    </row>
    <row r="55037" spans="1:10" ht="24" customHeight="1" x14ac:dyDescent="0.25">
      <c r="A55037" s="2"/>
      <c r="B55037" s="8"/>
      <c r="F55037" s="25"/>
      <c r="H55037" s="9"/>
      <c r="J55037" s="5"/>
    </row>
    <row r="55038" spans="1:10" ht="24" customHeight="1" x14ac:dyDescent="0.25">
      <c r="A55038" s="2"/>
      <c r="B55038" s="8"/>
      <c r="F55038" s="25"/>
      <c r="H55038" s="9"/>
      <c r="J55038" s="5"/>
    </row>
    <row r="55039" spans="1:10" ht="24" customHeight="1" x14ac:dyDescent="0.25">
      <c r="A55039" s="2"/>
      <c r="B55039" s="8"/>
      <c r="F55039" s="25"/>
      <c r="H55039" s="9"/>
      <c r="J55039" s="5"/>
    </row>
    <row r="55040" spans="1:10" ht="24" customHeight="1" x14ac:dyDescent="0.25">
      <c r="A55040" s="2"/>
      <c r="B55040" s="8"/>
      <c r="F55040" s="25"/>
      <c r="H55040" s="9"/>
      <c r="J55040" s="5"/>
    </row>
    <row r="55041" spans="1:10" ht="24" customHeight="1" x14ac:dyDescent="0.25">
      <c r="A55041" s="2"/>
      <c r="B55041" s="8"/>
      <c r="F55041" s="25"/>
      <c r="H55041" s="9"/>
      <c r="J55041" s="5"/>
    </row>
    <row r="55042" spans="1:10" ht="24" customHeight="1" x14ac:dyDescent="0.25">
      <c r="A55042" s="2"/>
      <c r="B55042" s="8"/>
      <c r="F55042" s="25"/>
      <c r="H55042" s="9"/>
      <c r="J55042" s="5"/>
    </row>
    <row r="55043" spans="1:10" ht="24" customHeight="1" x14ac:dyDescent="0.25">
      <c r="A55043" s="2"/>
      <c r="B55043" s="8"/>
      <c r="F55043" s="25"/>
      <c r="H55043" s="9"/>
      <c r="J55043" s="5"/>
    </row>
    <row r="55044" spans="1:10" ht="24" customHeight="1" x14ac:dyDescent="0.25">
      <c r="A55044" s="2"/>
      <c r="B55044" s="8"/>
      <c r="F55044" s="25"/>
      <c r="H55044" s="9"/>
      <c r="J55044" s="5"/>
    </row>
    <row r="55045" spans="1:10" ht="24" customHeight="1" x14ac:dyDescent="0.25">
      <c r="A55045" s="2"/>
      <c r="B55045" s="8"/>
      <c r="F55045" s="25"/>
      <c r="H55045" s="9"/>
      <c r="J55045" s="5"/>
    </row>
    <row r="55046" spans="1:10" ht="24" customHeight="1" x14ac:dyDescent="0.25">
      <c r="A55046" s="2"/>
      <c r="B55046" s="8"/>
      <c r="F55046" s="25"/>
      <c r="H55046" s="9"/>
      <c r="J55046" s="5"/>
    </row>
    <row r="55047" spans="1:10" ht="24" customHeight="1" x14ac:dyDescent="0.25">
      <c r="A55047" s="2"/>
      <c r="B55047" s="8"/>
      <c r="F55047" s="25"/>
      <c r="H55047" s="9"/>
      <c r="J55047" s="5"/>
    </row>
    <row r="55048" spans="1:10" ht="24" customHeight="1" x14ac:dyDescent="0.25">
      <c r="A55048" s="2"/>
      <c r="B55048" s="8"/>
      <c r="F55048" s="25"/>
      <c r="H55048" s="9"/>
      <c r="J55048" s="5"/>
    </row>
    <row r="55049" spans="1:10" ht="24" customHeight="1" x14ac:dyDescent="0.25">
      <c r="A55049" s="2"/>
      <c r="B55049" s="8"/>
      <c r="F55049" s="25"/>
      <c r="H55049" s="9"/>
      <c r="J55049" s="5"/>
    </row>
    <row r="55050" spans="1:10" ht="24" customHeight="1" x14ac:dyDescent="0.25">
      <c r="A55050" s="2"/>
      <c r="B55050" s="8"/>
      <c r="F55050" s="25"/>
      <c r="H55050" s="9"/>
      <c r="J55050" s="5"/>
    </row>
    <row r="55051" spans="1:10" ht="24" customHeight="1" x14ac:dyDescent="0.25">
      <c r="A55051" s="2"/>
      <c r="B55051" s="8"/>
      <c r="F55051" s="25"/>
      <c r="H55051" s="9"/>
      <c r="J55051" s="5"/>
    </row>
    <row r="55052" spans="1:10" ht="24" customHeight="1" x14ac:dyDescent="0.25">
      <c r="A55052" s="2"/>
      <c r="B55052" s="8"/>
      <c r="F55052" s="25"/>
      <c r="H55052" s="9"/>
      <c r="J55052" s="5"/>
    </row>
    <row r="55053" spans="1:10" ht="24" customHeight="1" x14ac:dyDescent="0.25">
      <c r="A55053" s="2"/>
      <c r="B55053" s="8"/>
      <c r="F55053" s="25"/>
      <c r="H55053" s="9"/>
      <c r="J55053" s="5"/>
    </row>
    <row r="55054" spans="1:10" ht="24" customHeight="1" x14ac:dyDescent="0.25">
      <c r="A55054" s="2"/>
      <c r="B55054" s="8"/>
      <c r="F55054" s="25"/>
      <c r="H55054" s="9"/>
      <c r="J55054" s="5"/>
    </row>
    <row r="55055" spans="1:10" ht="24" customHeight="1" x14ac:dyDescent="0.25">
      <c r="A55055" s="2"/>
      <c r="B55055" s="8"/>
      <c r="F55055" s="25"/>
      <c r="H55055" s="9"/>
      <c r="J55055" s="5"/>
    </row>
    <row r="55056" spans="1:10" ht="24" customHeight="1" x14ac:dyDescent="0.25">
      <c r="A55056" s="2"/>
      <c r="B55056" s="8"/>
      <c r="F55056" s="25"/>
      <c r="H55056" s="9"/>
      <c r="J55056" s="5"/>
    </row>
    <row r="55057" spans="1:10" ht="24" customHeight="1" x14ac:dyDescent="0.25">
      <c r="A55057" s="2"/>
      <c r="B55057" s="8"/>
      <c r="F55057" s="25"/>
      <c r="H55057" s="9"/>
      <c r="J55057" s="5"/>
    </row>
    <row r="55058" spans="1:10" ht="24" customHeight="1" x14ac:dyDescent="0.25">
      <c r="A55058" s="2"/>
      <c r="B55058" s="8"/>
      <c r="F55058" s="25"/>
      <c r="H55058" s="9"/>
      <c r="J55058" s="5"/>
    </row>
    <row r="55059" spans="1:10" ht="24" customHeight="1" x14ac:dyDescent="0.25">
      <c r="A55059" s="2"/>
      <c r="B55059" s="8"/>
      <c r="F55059" s="25"/>
      <c r="H55059" s="9"/>
      <c r="J55059" s="5"/>
    </row>
    <row r="55060" spans="1:10" ht="24" customHeight="1" x14ac:dyDescent="0.25">
      <c r="A55060" s="2"/>
      <c r="B55060" s="8"/>
      <c r="F55060" s="25"/>
      <c r="H55060" s="9"/>
      <c r="J55060" s="5"/>
    </row>
    <row r="55061" spans="1:10" ht="24" customHeight="1" x14ac:dyDescent="0.25">
      <c r="A55061" s="2"/>
      <c r="B55061" s="8"/>
      <c r="F55061" s="25"/>
      <c r="H55061" s="9"/>
      <c r="J55061" s="5"/>
    </row>
    <row r="55062" spans="1:10" ht="24" customHeight="1" x14ac:dyDescent="0.25">
      <c r="A55062" s="2"/>
      <c r="B55062" s="8"/>
      <c r="F55062" s="25"/>
      <c r="H55062" s="9"/>
      <c r="J55062" s="5"/>
    </row>
    <row r="55063" spans="1:10" ht="24" customHeight="1" x14ac:dyDescent="0.25">
      <c r="A55063" s="2"/>
      <c r="B55063" s="8"/>
      <c r="F55063" s="25"/>
      <c r="H55063" s="9"/>
      <c r="J55063" s="5"/>
    </row>
    <row r="55064" spans="1:10" ht="24" customHeight="1" x14ac:dyDescent="0.25">
      <c r="A55064" s="2"/>
      <c r="B55064" s="8"/>
      <c r="F55064" s="25"/>
      <c r="H55064" s="9"/>
      <c r="J55064" s="5"/>
    </row>
    <row r="55065" spans="1:10" ht="24" customHeight="1" x14ac:dyDescent="0.25">
      <c r="A55065" s="2"/>
      <c r="B55065" s="8"/>
      <c r="F55065" s="25"/>
      <c r="H55065" s="9"/>
      <c r="J55065" s="5"/>
    </row>
    <row r="55066" spans="1:10" ht="24" customHeight="1" x14ac:dyDescent="0.25">
      <c r="A55066" s="2"/>
      <c r="B55066" s="8"/>
      <c r="F55066" s="25"/>
      <c r="H55066" s="9"/>
      <c r="J55066" s="5"/>
    </row>
    <row r="55067" spans="1:10" ht="24" customHeight="1" x14ac:dyDescent="0.25">
      <c r="A55067" s="2"/>
      <c r="B55067" s="8"/>
      <c r="F55067" s="25"/>
      <c r="H55067" s="9"/>
      <c r="J55067" s="5"/>
    </row>
    <row r="55068" spans="1:10" ht="24" customHeight="1" x14ac:dyDescent="0.25">
      <c r="A55068" s="2"/>
      <c r="B55068" s="8"/>
      <c r="F55068" s="25"/>
      <c r="H55068" s="9"/>
      <c r="J55068" s="5"/>
    </row>
    <row r="55069" spans="1:10" ht="24" customHeight="1" x14ac:dyDescent="0.25">
      <c r="A55069" s="2"/>
      <c r="B55069" s="8"/>
      <c r="F55069" s="25"/>
      <c r="H55069" s="9"/>
      <c r="J55069" s="5"/>
    </row>
    <row r="55070" spans="1:10" ht="24" customHeight="1" x14ac:dyDescent="0.25">
      <c r="A55070" s="2"/>
      <c r="B55070" s="8"/>
      <c r="F55070" s="25"/>
      <c r="H55070" s="9"/>
      <c r="J55070" s="5"/>
    </row>
    <row r="55071" spans="1:10" ht="24" customHeight="1" x14ac:dyDescent="0.25">
      <c r="A55071" s="2"/>
      <c r="B55071" s="8"/>
      <c r="F55071" s="25"/>
      <c r="H55071" s="9"/>
      <c r="J55071" s="5"/>
    </row>
    <row r="55072" spans="1:10" ht="24" customHeight="1" x14ac:dyDescent="0.25">
      <c r="A55072" s="2"/>
      <c r="B55072" s="8"/>
      <c r="F55072" s="25"/>
      <c r="H55072" s="9"/>
      <c r="J55072" s="5"/>
    </row>
    <row r="55073" spans="1:10" ht="24" customHeight="1" x14ac:dyDescent="0.25">
      <c r="A55073" s="2"/>
      <c r="B55073" s="8"/>
      <c r="F55073" s="25"/>
      <c r="H55073" s="9"/>
      <c r="J55073" s="5"/>
    </row>
    <row r="55074" spans="1:10" ht="24" customHeight="1" x14ac:dyDescent="0.25">
      <c r="A55074" s="2"/>
      <c r="B55074" s="8"/>
      <c r="F55074" s="25"/>
      <c r="H55074" s="9"/>
      <c r="J55074" s="5"/>
    </row>
    <row r="55075" spans="1:10" ht="24" customHeight="1" x14ac:dyDescent="0.25">
      <c r="A55075" s="2"/>
      <c r="B55075" s="8"/>
      <c r="F55075" s="25"/>
      <c r="H55075" s="9"/>
      <c r="J55075" s="5"/>
    </row>
    <row r="55076" spans="1:10" ht="24" customHeight="1" x14ac:dyDescent="0.25">
      <c r="A55076" s="2"/>
      <c r="B55076" s="8"/>
      <c r="F55076" s="25"/>
      <c r="H55076" s="9"/>
      <c r="J55076" s="5"/>
    </row>
    <row r="55077" spans="1:10" ht="24" customHeight="1" x14ac:dyDescent="0.25">
      <c r="A55077" s="2"/>
      <c r="B55077" s="8"/>
      <c r="F55077" s="25"/>
      <c r="H55077" s="9"/>
      <c r="J55077" s="5"/>
    </row>
    <row r="55078" spans="1:10" ht="24" customHeight="1" x14ac:dyDescent="0.25">
      <c r="A55078" s="2"/>
      <c r="B55078" s="8"/>
      <c r="F55078" s="25"/>
      <c r="H55078" s="9"/>
      <c r="J55078" s="5"/>
    </row>
    <row r="55079" spans="1:10" ht="24" customHeight="1" x14ac:dyDescent="0.25">
      <c r="A55079" s="2"/>
      <c r="B55079" s="8"/>
      <c r="F55079" s="25"/>
      <c r="H55079" s="9"/>
      <c r="J55079" s="5"/>
    </row>
    <row r="55080" spans="1:10" ht="24" customHeight="1" x14ac:dyDescent="0.25">
      <c r="A55080" s="2"/>
      <c r="B55080" s="8"/>
      <c r="F55080" s="25"/>
      <c r="H55080" s="9"/>
      <c r="J55080" s="5"/>
    </row>
    <row r="55081" spans="1:10" ht="24" customHeight="1" x14ac:dyDescent="0.25">
      <c r="A55081" s="2"/>
      <c r="B55081" s="8"/>
      <c r="F55081" s="25"/>
      <c r="H55081" s="9"/>
      <c r="J55081" s="5"/>
    </row>
    <row r="55082" spans="1:10" ht="24" customHeight="1" x14ac:dyDescent="0.25">
      <c r="A55082" s="2"/>
      <c r="B55082" s="8"/>
      <c r="F55082" s="25"/>
      <c r="H55082" s="9"/>
      <c r="J55082" s="5"/>
    </row>
    <row r="55083" spans="1:10" ht="24" customHeight="1" x14ac:dyDescent="0.25">
      <c r="A55083" s="2"/>
      <c r="B55083" s="8"/>
      <c r="F55083" s="25"/>
      <c r="H55083" s="9"/>
      <c r="J55083" s="5"/>
    </row>
    <row r="55084" spans="1:10" ht="24" customHeight="1" x14ac:dyDescent="0.25">
      <c r="A55084" s="2"/>
      <c r="B55084" s="8"/>
      <c r="F55084" s="25"/>
      <c r="H55084" s="9"/>
      <c r="J55084" s="5"/>
    </row>
    <row r="55085" spans="1:10" ht="24" customHeight="1" x14ac:dyDescent="0.25">
      <c r="A55085" s="2"/>
      <c r="B55085" s="8"/>
      <c r="F55085" s="25"/>
      <c r="H55085" s="9"/>
      <c r="J55085" s="5"/>
    </row>
    <row r="55086" spans="1:10" ht="24" customHeight="1" x14ac:dyDescent="0.25">
      <c r="A55086" s="2"/>
      <c r="B55086" s="8"/>
      <c r="F55086" s="25"/>
      <c r="H55086" s="9"/>
      <c r="J55086" s="5"/>
    </row>
    <row r="55087" spans="1:10" ht="24" customHeight="1" x14ac:dyDescent="0.25">
      <c r="A55087" s="2"/>
      <c r="B55087" s="8"/>
      <c r="F55087" s="25"/>
      <c r="H55087" s="9"/>
      <c r="J55087" s="5"/>
    </row>
    <row r="55088" spans="1:10" ht="24" customHeight="1" x14ac:dyDescent="0.25">
      <c r="A55088" s="2"/>
      <c r="B55088" s="8"/>
      <c r="F55088" s="25"/>
      <c r="H55088" s="9"/>
      <c r="J55088" s="5"/>
    </row>
    <row r="55089" spans="1:10" ht="24" customHeight="1" x14ac:dyDescent="0.25">
      <c r="A55089" s="2"/>
      <c r="B55089" s="8"/>
      <c r="F55089" s="25"/>
      <c r="H55089" s="9"/>
      <c r="J55089" s="5"/>
    </row>
    <row r="55090" spans="1:10" ht="24" customHeight="1" x14ac:dyDescent="0.25">
      <c r="A55090" s="2"/>
      <c r="B55090" s="8"/>
      <c r="F55090" s="25"/>
      <c r="H55090" s="9"/>
      <c r="J55090" s="5"/>
    </row>
    <row r="55091" spans="1:10" ht="24" customHeight="1" x14ac:dyDescent="0.25">
      <c r="A55091" s="2"/>
      <c r="B55091" s="8"/>
      <c r="F55091" s="25"/>
      <c r="H55091" s="9"/>
      <c r="J55091" s="5"/>
    </row>
    <row r="55092" spans="1:10" ht="24" customHeight="1" x14ac:dyDescent="0.25">
      <c r="A55092" s="2"/>
      <c r="B55092" s="8"/>
      <c r="F55092" s="25"/>
      <c r="H55092" s="9"/>
      <c r="J55092" s="5"/>
    </row>
    <row r="55093" spans="1:10" ht="24" customHeight="1" x14ac:dyDescent="0.25">
      <c r="A55093" s="2"/>
      <c r="B55093" s="8"/>
      <c r="F55093" s="25"/>
      <c r="H55093" s="9"/>
      <c r="J55093" s="5"/>
    </row>
    <row r="55094" spans="1:10" ht="24" customHeight="1" x14ac:dyDescent="0.25">
      <c r="A55094" s="2"/>
      <c r="B55094" s="8"/>
      <c r="F55094" s="25"/>
      <c r="H55094" s="9"/>
      <c r="J55094" s="5"/>
    </row>
    <row r="55095" spans="1:10" ht="24" customHeight="1" x14ac:dyDescent="0.25">
      <c r="A55095" s="2"/>
      <c r="B55095" s="8"/>
      <c r="F55095" s="25"/>
      <c r="H55095" s="9"/>
      <c r="J55095" s="5"/>
    </row>
    <row r="55096" spans="1:10" ht="24" customHeight="1" x14ac:dyDescent="0.25">
      <c r="A55096" s="2"/>
      <c r="B55096" s="8"/>
      <c r="F55096" s="25"/>
      <c r="H55096" s="9"/>
      <c r="J55096" s="5"/>
    </row>
    <row r="55097" spans="1:10" ht="24" customHeight="1" x14ac:dyDescent="0.25">
      <c r="A55097" s="2"/>
      <c r="B55097" s="8"/>
      <c r="F55097" s="25"/>
      <c r="H55097" s="9"/>
      <c r="J55097" s="5"/>
    </row>
    <row r="55098" spans="1:10" ht="24" customHeight="1" x14ac:dyDescent="0.25">
      <c r="A55098" s="2"/>
      <c r="B55098" s="8"/>
      <c r="F55098" s="25"/>
      <c r="H55098" s="9"/>
      <c r="J55098" s="5"/>
    </row>
    <row r="55099" spans="1:10" ht="24" customHeight="1" x14ac:dyDescent="0.25">
      <c r="A55099" s="2"/>
      <c r="B55099" s="8"/>
      <c r="F55099" s="25"/>
      <c r="H55099" s="9"/>
      <c r="J55099" s="5"/>
    </row>
    <row r="55100" spans="1:10" ht="24" customHeight="1" x14ac:dyDescent="0.25">
      <c r="A55100" s="2"/>
      <c r="B55100" s="8"/>
      <c r="F55100" s="25"/>
      <c r="H55100" s="9"/>
      <c r="J55100" s="5"/>
    </row>
    <row r="55101" spans="1:10" ht="24" customHeight="1" x14ac:dyDescent="0.25">
      <c r="A55101" s="2"/>
      <c r="B55101" s="8"/>
      <c r="F55101" s="25"/>
      <c r="H55101" s="9"/>
      <c r="J55101" s="5"/>
    </row>
    <row r="55102" spans="1:10" ht="24" customHeight="1" x14ac:dyDescent="0.25">
      <c r="A55102" s="2"/>
      <c r="B55102" s="8"/>
      <c r="F55102" s="25"/>
      <c r="H55102" s="9"/>
      <c r="J55102" s="5"/>
    </row>
    <row r="55103" spans="1:10" ht="24" customHeight="1" x14ac:dyDescent="0.25">
      <c r="A55103" s="2"/>
      <c r="B55103" s="8"/>
      <c r="F55103" s="25"/>
      <c r="H55103" s="9"/>
      <c r="J55103" s="5"/>
    </row>
    <row r="55104" spans="1:10" ht="24" customHeight="1" x14ac:dyDescent="0.25">
      <c r="A55104" s="2"/>
      <c r="B55104" s="8"/>
      <c r="F55104" s="25"/>
      <c r="H55104" s="9"/>
      <c r="J55104" s="5"/>
    </row>
    <row r="55105" spans="1:10" ht="24" customHeight="1" x14ac:dyDescent="0.25">
      <c r="A55105" s="2"/>
      <c r="B55105" s="8"/>
      <c r="F55105" s="25"/>
      <c r="H55105" s="9"/>
      <c r="J55105" s="5"/>
    </row>
    <row r="55106" spans="1:10" ht="24" customHeight="1" x14ac:dyDescent="0.25">
      <c r="A55106" s="2"/>
      <c r="B55106" s="8"/>
      <c r="F55106" s="25"/>
      <c r="H55106" s="9"/>
      <c r="J55106" s="5"/>
    </row>
    <row r="55107" spans="1:10" ht="24" customHeight="1" x14ac:dyDescent="0.25">
      <c r="A55107" s="2"/>
      <c r="B55107" s="8"/>
      <c r="F55107" s="25"/>
      <c r="H55107" s="9"/>
      <c r="J55107" s="5"/>
    </row>
    <row r="55108" spans="1:10" ht="24" customHeight="1" x14ac:dyDescent="0.25">
      <c r="A55108" s="2"/>
      <c r="B55108" s="8"/>
      <c r="F55108" s="25"/>
      <c r="H55108" s="9"/>
      <c r="J55108" s="5"/>
    </row>
    <row r="55109" spans="1:10" ht="24" customHeight="1" x14ac:dyDescent="0.25">
      <c r="A55109" s="2"/>
      <c r="B55109" s="8"/>
      <c r="F55109" s="25"/>
      <c r="H55109" s="9"/>
      <c r="J55109" s="5"/>
    </row>
    <row r="55110" spans="1:10" ht="24" customHeight="1" x14ac:dyDescent="0.25">
      <c r="A55110" s="2"/>
      <c r="B55110" s="8"/>
      <c r="F55110" s="25"/>
      <c r="H55110" s="9"/>
      <c r="J55110" s="5"/>
    </row>
    <row r="55111" spans="1:10" ht="24" customHeight="1" x14ac:dyDescent="0.25">
      <c r="A55111" s="2"/>
      <c r="B55111" s="8"/>
      <c r="F55111" s="25"/>
      <c r="H55111" s="9"/>
      <c r="J55111" s="5"/>
    </row>
    <row r="55112" spans="1:10" ht="24" customHeight="1" x14ac:dyDescent="0.25">
      <c r="A55112" s="2"/>
      <c r="B55112" s="8"/>
      <c r="F55112" s="25"/>
      <c r="H55112" s="9"/>
      <c r="J55112" s="5"/>
    </row>
    <row r="55113" spans="1:10" ht="24" customHeight="1" x14ac:dyDescent="0.25">
      <c r="A55113" s="2"/>
      <c r="B55113" s="8"/>
      <c r="F55113" s="25"/>
      <c r="H55113" s="9"/>
      <c r="J55113" s="5"/>
    </row>
    <row r="55114" spans="1:10" ht="24" customHeight="1" x14ac:dyDescent="0.25">
      <c r="A55114" s="2"/>
      <c r="B55114" s="8"/>
      <c r="F55114" s="25"/>
      <c r="H55114" s="9"/>
      <c r="J55114" s="5"/>
    </row>
    <row r="55115" spans="1:10" ht="24" customHeight="1" x14ac:dyDescent="0.25">
      <c r="A55115" s="2"/>
      <c r="B55115" s="8"/>
      <c r="F55115" s="25"/>
      <c r="H55115" s="9"/>
      <c r="J55115" s="5"/>
    </row>
    <row r="55116" spans="1:10" ht="24" customHeight="1" x14ac:dyDescent="0.25">
      <c r="A55116" s="2"/>
      <c r="B55116" s="8"/>
      <c r="F55116" s="25"/>
      <c r="H55116" s="9"/>
      <c r="J55116" s="5"/>
    </row>
    <row r="55117" spans="1:10" ht="24" customHeight="1" x14ac:dyDescent="0.25">
      <c r="A55117" s="2"/>
      <c r="B55117" s="8"/>
      <c r="F55117" s="25"/>
      <c r="H55117" s="9"/>
      <c r="J55117" s="5"/>
    </row>
    <row r="55118" spans="1:10" ht="24" customHeight="1" x14ac:dyDescent="0.25">
      <c r="A55118" s="2"/>
      <c r="B55118" s="8"/>
      <c r="F55118" s="25"/>
      <c r="H55118" s="9"/>
      <c r="J55118" s="5"/>
    </row>
    <row r="55119" spans="1:10" ht="24" customHeight="1" x14ac:dyDescent="0.25">
      <c r="A55119" s="2"/>
      <c r="B55119" s="8"/>
      <c r="F55119" s="25"/>
      <c r="H55119" s="9"/>
      <c r="J55119" s="5"/>
    </row>
    <row r="55120" spans="1:10" ht="24" customHeight="1" x14ac:dyDescent="0.25">
      <c r="A55120" s="2"/>
      <c r="B55120" s="8"/>
      <c r="F55120" s="25"/>
      <c r="H55120" s="9"/>
      <c r="J55120" s="5"/>
    </row>
    <row r="55121" spans="1:10" ht="24" customHeight="1" x14ac:dyDescent="0.25">
      <c r="A55121" s="2"/>
      <c r="B55121" s="8"/>
      <c r="F55121" s="25"/>
      <c r="H55121" s="9"/>
      <c r="J55121" s="5"/>
    </row>
    <row r="55122" spans="1:10" ht="24" customHeight="1" x14ac:dyDescent="0.25">
      <c r="A55122" s="2"/>
      <c r="B55122" s="8"/>
      <c r="F55122" s="25"/>
      <c r="H55122" s="9"/>
      <c r="J55122" s="5"/>
    </row>
    <row r="55123" spans="1:10" ht="24" customHeight="1" x14ac:dyDescent="0.25">
      <c r="A55123" s="2"/>
      <c r="B55123" s="8"/>
      <c r="F55123" s="25"/>
      <c r="H55123" s="9"/>
      <c r="J55123" s="5"/>
    </row>
    <row r="55124" spans="1:10" ht="24" customHeight="1" x14ac:dyDescent="0.25">
      <c r="A55124" s="2"/>
      <c r="B55124" s="8"/>
      <c r="F55124" s="25"/>
      <c r="H55124" s="9"/>
      <c r="J55124" s="5"/>
    </row>
    <row r="55125" spans="1:10" ht="24" customHeight="1" x14ac:dyDescent="0.25">
      <c r="A55125" s="2"/>
      <c r="B55125" s="8"/>
      <c r="F55125" s="25"/>
      <c r="H55125" s="9"/>
      <c r="J55125" s="5"/>
    </row>
    <row r="55126" spans="1:10" ht="24" customHeight="1" x14ac:dyDescent="0.25">
      <c r="A55126" s="2"/>
      <c r="B55126" s="8"/>
      <c r="F55126" s="25"/>
      <c r="H55126" s="9"/>
      <c r="J55126" s="5"/>
    </row>
    <row r="55127" spans="1:10" ht="24" customHeight="1" x14ac:dyDescent="0.25">
      <c r="A55127" s="2"/>
      <c r="B55127" s="8"/>
      <c r="F55127" s="25"/>
      <c r="H55127" s="9"/>
      <c r="J55127" s="5"/>
    </row>
    <row r="55128" spans="1:10" ht="24" customHeight="1" x14ac:dyDescent="0.25">
      <c r="A55128" s="2"/>
      <c r="B55128" s="8"/>
      <c r="F55128" s="25"/>
      <c r="H55128" s="9"/>
      <c r="J55128" s="5"/>
    </row>
    <row r="55129" spans="1:10" ht="24" customHeight="1" x14ac:dyDescent="0.25">
      <c r="A55129" s="2"/>
      <c r="B55129" s="8"/>
      <c r="F55129" s="25"/>
      <c r="H55129" s="9"/>
      <c r="J55129" s="5"/>
    </row>
    <row r="55130" spans="1:10" ht="24" customHeight="1" x14ac:dyDescent="0.25">
      <c r="A55130" s="2"/>
      <c r="B55130" s="8"/>
      <c r="F55130" s="25"/>
      <c r="H55130" s="9"/>
      <c r="J55130" s="5"/>
    </row>
    <row r="55131" spans="1:10" ht="24" customHeight="1" x14ac:dyDescent="0.25">
      <c r="A55131" s="2"/>
      <c r="B55131" s="8"/>
      <c r="F55131" s="25"/>
      <c r="H55131" s="9"/>
      <c r="J55131" s="5"/>
    </row>
    <row r="55132" spans="1:10" ht="24" customHeight="1" x14ac:dyDescent="0.25">
      <c r="A55132" s="2"/>
      <c r="B55132" s="8"/>
      <c r="F55132" s="25"/>
      <c r="H55132" s="9"/>
      <c r="J55132" s="5"/>
    </row>
    <row r="55133" spans="1:10" ht="24" customHeight="1" x14ac:dyDescent="0.25">
      <c r="A55133" s="2"/>
      <c r="B55133" s="8"/>
      <c r="F55133" s="25"/>
      <c r="H55133" s="9"/>
      <c r="J55133" s="5"/>
    </row>
    <row r="55134" spans="1:10" ht="24" customHeight="1" x14ac:dyDescent="0.25">
      <c r="A55134" s="2"/>
      <c r="B55134" s="8"/>
      <c r="F55134" s="25"/>
      <c r="H55134" s="9"/>
      <c r="J55134" s="5"/>
    </row>
    <row r="55135" spans="1:10" ht="24" customHeight="1" x14ac:dyDescent="0.25">
      <c r="A55135" s="2"/>
      <c r="B55135" s="8"/>
      <c r="F55135" s="25"/>
      <c r="H55135" s="9"/>
      <c r="J55135" s="5"/>
    </row>
    <row r="55136" spans="1:10" ht="24" customHeight="1" x14ac:dyDescent="0.25">
      <c r="A55136" s="2"/>
      <c r="B55136" s="8"/>
      <c r="F55136" s="25"/>
      <c r="H55136" s="9"/>
      <c r="J55136" s="5"/>
    </row>
    <row r="55137" spans="1:10" ht="24" customHeight="1" x14ac:dyDescent="0.25">
      <c r="A55137" s="2"/>
      <c r="B55137" s="8"/>
      <c r="F55137" s="25"/>
      <c r="H55137" s="9"/>
      <c r="J55137" s="5"/>
    </row>
    <row r="55138" spans="1:10" ht="24" customHeight="1" x14ac:dyDescent="0.25">
      <c r="A55138" s="2"/>
      <c r="B55138" s="8"/>
      <c r="F55138" s="25"/>
      <c r="H55138" s="9"/>
      <c r="J55138" s="5"/>
    </row>
    <row r="55139" spans="1:10" ht="24" customHeight="1" x14ac:dyDescent="0.25">
      <c r="A55139" s="2"/>
      <c r="B55139" s="8"/>
      <c r="F55139" s="25"/>
      <c r="H55139" s="9"/>
      <c r="J55139" s="5"/>
    </row>
    <row r="55140" spans="1:10" ht="24" customHeight="1" x14ac:dyDescent="0.25">
      <c r="A55140" s="2"/>
      <c r="B55140" s="8"/>
      <c r="F55140" s="25"/>
      <c r="H55140" s="9"/>
      <c r="J55140" s="5"/>
    </row>
    <row r="55141" spans="1:10" ht="24" customHeight="1" x14ac:dyDescent="0.25">
      <c r="A55141" s="2"/>
      <c r="B55141" s="8"/>
      <c r="F55141" s="25"/>
      <c r="H55141" s="9"/>
      <c r="J55141" s="5"/>
    </row>
    <row r="55142" spans="1:10" ht="24" customHeight="1" x14ac:dyDescent="0.25">
      <c r="A55142" s="2"/>
      <c r="B55142" s="8"/>
      <c r="F55142" s="25"/>
      <c r="H55142" s="9"/>
      <c r="J55142" s="5"/>
    </row>
    <row r="55143" spans="1:10" ht="24" customHeight="1" x14ac:dyDescent="0.25">
      <c r="A55143" s="2"/>
      <c r="B55143" s="8"/>
      <c r="F55143" s="25"/>
      <c r="H55143" s="9"/>
      <c r="J55143" s="5"/>
    </row>
    <row r="55144" spans="1:10" ht="24" customHeight="1" x14ac:dyDescent="0.25">
      <c r="A55144" s="2"/>
      <c r="B55144" s="8"/>
      <c r="F55144" s="25"/>
      <c r="H55144" s="9"/>
      <c r="J55144" s="5"/>
    </row>
    <row r="55145" spans="1:10" ht="24" customHeight="1" x14ac:dyDescent="0.25">
      <c r="A55145" s="2"/>
      <c r="B55145" s="8"/>
      <c r="F55145" s="25"/>
      <c r="H55145" s="9"/>
      <c r="J55145" s="5"/>
    </row>
    <row r="55146" spans="1:10" ht="24" customHeight="1" x14ac:dyDescent="0.25">
      <c r="A55146" s="2"/>
      <c r="B55146" s="8"/>
      <c r="F55146" s="25"/>
      <c r="H55146" s="9"/>
      <c r="J55146" s="5"/>
    </row>
    <row r="55147" spans="1:10" ht="24" customHeight="1" x14ac:dyDescent="0.25">
      <c r="A55147" s="2"/>
      <c r="B55147" s="8"/>
      <c r="F55147" s="25"/>
      <c r="H55147" s="9"/>
      <c r="J55147" s="5"/>
    </row>
    <row r="55148" spans="1:10" ht="24" customHeight="1" x14ac:dyDescent="0.25">
      <c r="A55148" s="2"/>
      <c r="B55148" s="8"/>
      <c r="F55148" s="25"/>
      <c r="H55148" s="9"/>
      <c r="J55148" s="5"/>
    </row>
    <row r="55149" spans="1:10" ht="24" customHeight="1" x14ac:dyDescent="0.25">
      <c r="A55149" s="2"/>
      <c r="B55149" s="8"/>
      <c r="F55149" s="25"/>
      <c r="H55149" s="9"/>
      <c r="J55149" s="5"/>
    </row>
    <row r="55150" spans="1:10" ht="24" customHeight="1" x14ac:dyDescent="0.25">
      <c r="A55150" s="2"/>
      <c r="B55150" s="8"/>
      <c r="F55150" s="25"/>
      <c r="H55150" s="9"/>
      <c r="J55150" s="5"/>
    </row>
    <row r="55151" spans="1:10" ht="24" customHeight="1" x14ac:dyDescent="0.25">
      <c r="A55151" s="2"/>
      <c r="B55151" s="8"/>
      <c r="F55151" s="25"/>
      <c r="H55151" s="9"/>
      <c r="J55151" s="5"/>
    </row>
    <row r="55152" spans="1:10" ht="24" customHeight="1" x14ac:dyDescent="0.25">
      <c r="A55152" s="2"/>
      <c r="B55152" s="8"/>
      <c r="F55152" s="25"/>
      <c r="H55152" s="9"/>
      <c r="J55152" s="5"/>
    </row>
    <row r="55153" spans="1:10" ht="24" customHeight="1" x14ac:dyDescent="0.25">
      <c r="A55153" s="2"/>
      <c r="B55153" s="8"/>
      <c r="F55153" s="25"/>
      <c r="H55153" s="9"/>
      <c r="J55153" s="5"/>
    </row>
    <row r="55154" spans="1:10" ht="24" customHeight="1" x14ac:dyDescent="0.25">
      <c r="A55154" s="2"/>
      <c r="B55154" s="8"/>
      <c r="F55154" s="25"/>
      <c r="H55154" s="9"/>
      <c r="J55154" s="5"/>
    </row>
    <row r="55155" spans="1:10" ht="24" customHeight="1" x14ac:dyDescent="0.25">
      <c r="A55155" s="2"/>
      <c r="B55155" s="8"/>
      <c r="F55155" s="25"/>
      <c r="H55155" s="9"/>
      <c r="J55155" s="5"/>
    </row>
    <row r="55156" spans="1:10" ht="24" customHeight="1" x14ac:dyDescent="0.25">
      <c r="A55156" s="2"/>
      <c r="B55156" s="8"/>
      <c r="F55156" s="25"/>
      <c r="H55156" s="9"/>
      <c r="J55156" s="5"/>
    </row>
    <row r="55157" spans="1:10" ht="24" customHeight="1" x14ac:dyDescent="0.25">
      <c r="A55157" s="2"/>
      <c r="B55157" s="8"/>
      <c r="F55157" s="25"/>
      <c r="H55157" s="9"/>
      <c r="J55157" s="5"/>
    </row>
    <row r="55158" spans="1:10" ht="24" customHeight="1" x14ac:dyDescent="0.25">
      <c r="A55158" s="2"/>
      <c r="B55158" s="8"/>
      <c r="F55158" s="25"/>
      <c r="H55158" s="9"/>
      <c r="J55158" s="5"/>
    </row>
    <row r="55159" spans="1:10" ht="24" customHeight="1" x14ac:dyDescent="0.25">
      <c r="A55159" s="2"/>
      <c r="B55159" s="8"/>
      <c r="F55159" s="25"/>
      <c r="H55159" s="9"/>
      <c r="J55159" s="5"/>
    </row>
    <row r="55160" spans="1:10" ht="24" customHeight="1" x14ac:dyDescent="0.25">
      <c r="A55160" s="2"/>
      <c r="B55160" s="8"/>
      <c r="F55160" s="25"/>
      <c r="H55160" s="9"/>
      <c r="J55160" s="5"/>
    </row>
    <row r="55161" spans="1:10" ht="24" customHeight="1" x14ac:dyDescent="0.25">
      <c r="A55161" s="2"/>
      <c r="B55161" s="8"/>
      <c r="F55161" s="25"/>
      <c r="H55161" s="9"/>
      <c r="J55161" s="5"/>
    </row>
    <row r="55162" spans="1:10" ht="24" customHeight="1" x14ac:dyDescent="0.25">
      <c r="A55162" s="2"/>
      <c r="B55162" s="8"/>
      <c r="F55162" s="25"/>
      <c r="H55162" s="9"/>
      <c r="J55162" s="5"/>
    </row>
    <row r="55163" spans="1:10" ht="24" customHeight="1" x14ac:dyDescent="0.25">
      <c r="A55163" s="2"/>
      <c r="B55163" s="8"/>
      <c r="F55163" s="25"/>
      <c r="H55163" s="9"/>
      <c r="J55163" s="5"/>
    </row>
    <row r="55164" spans="1:10" ht="24" customHeight="1" x14ac:dyDescent="0.25">
      <c r="A55164" s="2"/>
      <c r="B55164" s="8"/>
      <c r="F55164" s="25"/>
      <c r="H55164" s="9"/>
      <c r="J55164" s="5"/>
    </row>
    <row r="55165" spans="1:10" ht="24" customHeight="1" x14ac:dyDescent="0.25">
      <c r="A55165" s="2"/>
      <c r="B55165" s="8"/>
      <c r="F55165" s="25"/>
      <c r="H55165" s="9"/>
      <c r="J55165" s="5"/>
    </row>
    <row r="55166" spans="1:10" ht="24" customHeight="1" x14ac:dyDescent="0.25">
      <c r="A55166" s="2"/>
      <c r="B55166" s="8"/>
      <c r="F55166" s="25"/>
      <c r="H55166" s="9"/>
      <c r="J55166" s="5"/>
    </row>
    <row r="55167" spans="1:10" ht="24" customHeight="1" x14ac:dyDescent="0.25">
      <c r="A55167" s="2"/>
      <c r="B55167" s="8"/>
      <c r="F55167" s="25"/>
      <c r="H55167" s="9"/>
      <c r="J55167" s="5"/>
    </row>
    <row r="55168" spans="1:10" ht="24" customHeight="1" x14ac:dyDescent="0.25">
      <c r="A55168" s="2"/>
      <c r="B55168" s="8"/>
      <c r="F55168" s="25"/>
      <c r="H55168" s="9"/>
      <c r="J55168" s="5"/>
    </row>
    <row r="55169" spans="1:10" ht="24" customHeight="1" x14ac:dyDescent="0.25">
      <c r="A55169" s="2"/>
      <c r="B55169" s="8"/>
      <c r="F55169" s="25"/>
      <c r="H55169" s="9"/>
      <c r="J55169" s="5"/>
    </row>
    <row r="55170" spans="1:10" ht="24" customHeight="1" x14ac:dyDescent="0.25">
      <c r="A55170" s="2"/>
      <c r="B55170" s="8"/>
      <c r="F55170" s="25"/>
      <c r="H55170" s="9"/>
      <c r="J55170" s="5"/>
    </row>
    <row r="55171" spans="1:10" ht="24" customHeight="1" x14ac:dyDescent="0.25">
      <c r="A55171" s="2"/>
      <c r="B55171" s="8"/>
      <c r="F55171" s="25"/>
      <c r="H55171" s="9"/>
      <c r="J55171" s="5"/>
    </row>
    <row r="55172" spans="1:10" ht="24" customHeight="1" x14ac:dyDescent="0.25">
      <c r="A55172" s="2"/>
      <c r="B55172" s="8"/>
      <c r="F55172" s="25"/>
      <c r="H55172" s="9"/>
      <c r="J55172" s="5"/>
    </row>
    <row r="55173" spans="1:10" ht="24" customHeight="1" x14ac:dyDescent="0.25">
      <c r="A55173" s="2"/>
      <c r="B55173" s="8"/>
      <c r="F55173" s="25"/>
      <c r="H55173" s="9"/>
      <c r="J55173" s="5"/>
    </row>
    <row r="55174" spans="1:10" ht="24" customHeight="1" x14ac:dyDescent="0.25">
      <c r="A55174" s="2"/>
      <c r="B55174" s="8"/>
      <c r="F55174" s="25"/>
      <c r="H55174" s="9"/>
      <c r="J55174" s="5"/>
    </row>
    <row r="55175" spans="1:10" ht="24" customHeight="1" x14ac:dyDescent="0.25">
      <c r="A55175" s="2"/>
      <c r="B55175" s="8"/>
      <c r="F55175" s="25"/>
      <c r="H55175" s="9"/>
      <c r="J55175" s="5"/>
    </row>
    <row r="55176" spans="1:10" ht="24" customHeight="1" x14ac:dyDescent="0.25">
      <c r="A55176" s="2"/>
      <c r="B55176" s="8"/>
      <c r="F55176" s="25"/>
      <c r="H55176" s="9"/>
      <c r="J55176" s="5"/>
    </row>
    <row r="55177" spans="1:10" ht="24" customHeight="1" x14ac:dyDescent="0.25">
      <c r="A55177" s="2"/>
      <c r="B55177" s="8"/>
      <c r="F55177" s="25"/>
      <c r="H55177" s="9"/>
      <c r="J55177" s="5"/>
    </row>
    <row r="55178" spans="1:10" ht="24" customHeight="1" x14ac:dyDescent="0.25">
      <c r="A55178" s="2"/>
      <c r="B55178" s="8"/>
      <c r="F55178" s="25"/>
      <c r="H55178" s="9"/>
      <c r="J55178" s="5"/>
    </row>
    <row r="55179" spans="1:10" ht="24" customHeight="1" x14ac:dyDescent="0.25">
      <c r="A55179" s="2"/>
      <c r="B55179" s="8"/>
      <c r="F55179" s="25"/>
      <c r="H55179" s="9"/>
      <c r="J55179" s="5"/>
    </row>
    <row r="55180" spans="1:10" ht="24" customHeight="1" x14ac:dyDescent="0.25">
      <c r="A55180" s="2"/>
      <c r="B55180" s="8"/>
      <c r="F55180" s="25"/>
      <c r="H55180" s="9"/>
      <c r="J55180" s="5"/>
    </row>
    <row r="55181" spans="1:10" ht="24" customHeight="1" x14ac:dyDescent="0.25">
      <c r="A55181" s="2"/>
      <c r="B55181" s="8"/>
      <c r="F55181" s="25"/>
      <c r="H55181" s="9"/>
      <c r="J55181" s="5"/>
    </row>
    <row r="55182" spans="1:10" ht="24" customHeight="1" x14ac:dyDescent="0.25">
      <c r="A55182" s="2"/>
      <c r="B55182" s="8"/>
      <c r="F55182" s="25"/>
      <c r="H55182" s="9"/>
      <c r="J55182" s="5"/>
    </row>
    <row r="55183" spans="1:10" ht="24" customHeight="1" x14ac:dyDescent="0.25">
      <c r="A55183" s="2"/>
      <c r="B55183" s="8"/>
      <c r="F55183" s="25"/>
      <c r="H55183" s="9"/>
      <c r="J55183" s="5"/>
    </row>
    <row r="55184" spans="1:10" ht="24" customHeight="1" x14ac:dyDescent="0.25">
      <c r="A55184" s="2"/>
      <c r="B55184" s="8"/>
      <c r="F55184" s="25"/>
      <c r="H55184" s="9"/>
      <c r="J55184" s="5"/>
    </row>
    <row r="55185" spans="1:10" ht="24" customHeight="1" x14ac:dyDescent="0.25">
      <c r="A55185" s="2"/>
      <c r="B55185" s="8"/>
      <c r="F55185" s="25"/>
      <c r="H55185" s="9"/>
      <c r="J55185" s="5"/>
    </row>
    <row r="55186" spans="1:10" ht="24" customHeight="1" x14ac:dyDescent="0.25">
      <c r="A55186" s="2"/>
      <c r="B55186" s="8"/>
      <c r="F55186" s="25"/>
      <c r="H55186" s="9"/>
      <c r="J55186" s="5"/>
    </row>
    <row r="55187" spans="1:10" ht="24" customHeight="1" x14ac:dyDescent="0.25">
      <c r="A55187" s="2"/>
      <c r="B55187" s="8"/>
      <c r="F55187" s="25"/>
      <c r="H55187" s="9"/>
      <c r="J55187" s="5"/>
    </row>
    <row r="55188" spans="1:10" ht="24" customHeight="1" x14ac:dyDescent="0.25">
      <c r="A55188" s="2"/>
      <c r="B55188" s="8"/>
      <c r="F55188" s="25"/>
      <c r="H55188" s="9"/>
      <c r="J55188" s="5"/>
    </row>
    <row r="55189" spans="1:10" ht="24" customHeight="1" x14ac:dyDescent="0.25">
      <c r="A55189" s="2"/>
      <c r="B55189" s="8"/>
      <c r="F55189" s="25"/>
      <c r="H55189" s="9"/>
      <c r="J55189" s="5"/>
    </row>
    <row r="55190" spans="1:10" ht="24" customHeight="1" x14ac:dyDescent="0.25">
      <c r="A55190" s="2"/>
      <c r="B55190" s="8"/>
      <c r="F55190" s="25"/>
      <c r="H55190" s="9"/>
      <c r="J55190" s="5"/>
    </row>
    <row r="55191" spans="1:10" ht="24" customHeight="1" x14ac:dyDescent="0.25">
      <c r="A55191" s="2"/>
      <c r="B55191" s="8"/>
      <c r="F55191" s="25"/>
      <c r="H55191" s="9"/>
      <c r="J55191" s="5"/>
    </row>
    <row r="55192" spans="1:10" ht="24" customHeight="1" x14ac:dyDescent="0.25">
      <c r="A55192" s="2"/>
      <c r="B55192" s="8"/>
      <c r="F55192" s="25"/>
      <c r="H55192" s="9"/>
      <c r="J55192" s="5"/>
    </row>
    <row r="55193" spans="1:10" ht="24" customHeight="1" x14ac:dyDescent="0.25">
      <c r="A55193" s="2"/>
      <c r="B55193" s="8"/>
      <c r="F55193" s="25"/>
      <c r="H55193" s="9"/>
      <c r="J55193" s="5"/>
    </row>
    <row r="55194" spans="1:10" ht="24" customHeight="1" x14ac:dyDescent="0.25">
      <c r="A55194" s="2"/>
      <c r="B55194" s="8"/>
      <c r="F55194" s="25"/>
      <c r="H55194" s="9"/>
      <c r="J55194" s="5"/>
    </row>
    <row r="55195" spans="1:10" ht="24" customHeight="1" x14ac:dyDescent="0.25">
      <c r="A55195" s="2"/>
      <c r="B55195" s="8"/>
      <c r="F55195" s="25"/>
      <c r="H55195" s="9"/>
      <c r="J55195" s="5"/>
    </row>
    <row r="55196" spans="1:10" ht="24" customHeight="1" x14ac:dyDescent="0.25">
      <c r="A55196" s="2"/>
      <c r="B55196" s="8"/>
      <c r="F55196" s="25"/>
      <c r="H55196" s="9"/>
      <c r="J55196" s="5"/>
    </row>
    <row r="55197" spans="1:10" ht="24" customHeight="1" x14ac:dyDescent="0.25">
      <c r="A55197" s="2"/>
      <c r="B55197" s="8"/>
      <c r="F55197" s="25"/>
      <c r="H55197" s="9"/>
      <c r="J55197" s="5"/>
    </row>
    <row r="55198" spans="1:10" ht="24" customHeight="1" x14ac:dyDescent="0.25">
      <c r="A55198" s="2"/>
      <c r="B55198" s="8"/>
      <c r="F55198" s="25"/>
      <c r="H55198" s="9"/>
      <c r="J55198" s="5"/>
    </row>
    <row r="55199" spans="1:10" ht="24" customHeight="1" x14ac:dyDescent="0.25">
      <c r="A55199" s="2"/>
      <c r="B55199" s="8"/>
      <c r="F55199" s="25"/>
      <c r="H55199" s="9"/>
      <c r="J55199" s="5"/>
    </row>
    <row r="55200" spans="1:10" ht="24" customHeight="1" x14ac:dyDescent="0.25">
      <c r="A55200" s="2"/>
      <c r="B55200" s="8"/>
      <c r="F55200" s="25"/>
      <c r="H55200" s="9"/>
      <c r="J55200" s="5"/>
    </row>
    <row r="55201" spans="1:10" ht="24" customHeight="1" x14ac:dyDescent="0.25">
      <c r="A55201" s="2"/>
      <c r="B55201" s="8"/>
      <c r="F55201" s="25"/>
      <c r="H55201" s="9"/>
      <c r="J55201" s="5"/>
    </row>
    <row r="55202" spans="1:10" ht="24" customHeight="1" x14ac:dyDescent="0.25">
      <c r="A55202" s="2"/>
      <c r="B55202" s="8"/>
      <c r="F55202" s="25"/>
      <c r="H55202" s="9"/>
      <c r="J55202" s="5"/>
    </row>
    <row r="55203" spans="1:10" ht="24" customHeight="1" x14ac:dyDescent="0.25">
      <c r="A55203" s="2"/>
      <c r="B55203" s="8"/>
      <c r="F55203" s="25"/>
      <c r="H55203" s="9"/>
      <c r="J55203" s="5"/>
    </row>
    <row r="55204" spans="1:10" ht="24" customHeight="1" x14ac:dyDescent="0.25">
      <c r="A55204" s="2"/>
      <c r="B55204" s="8"/>
      <c r="F55204" s="25"/>
      <c r="H55204" s="9"/>
      <c r="J55204" s="5"/>
    </row>
    <row r="55205" spans="1:10" ht="24" customHeight="1" x14ac:dyDescent="0.25">
      <c r="A55205" s="2"/>
      <c r="B55205" s="8"/>
      <c r="F55205" s="25"/>
      <c r="H55205" s="9"/>
      <c r="J55205" s="5"/>
    </row>
    <row r="55206" spans="1:10" ht="24" customHeight="1" x14ac:dyDescent="0.25">
      <c r="A55206" s="2"/>
      <c r="B55206" s="8"/>
      <c r="F55206" s="25"/>
      <c r="H55206" s="9"/>
      <c r="J55206" s="5"/>
    </row>
    <row r="55207" spans="1:10" ht="24" customHeight="1" x14ac:dyDescent="0.25">
      <c r="A55207" s="2"/>
      <c r="B55207" s="8"/>
      <c r="F55207" s="25"/>
      <c r="H55207" s="9"/>
      <c r="J55207" s="5"/>
    </row>
    <row r="55208" spans="1:10" ht="24" customHeight="1" x14ac:dyDescent="0.25">
      <c r="A55208" s="2"/>
      <c r="B55208" s="8"/>
      <c r="F55208" s="25"/>
      <c r="H55208" s="9"/>
      <c r="J55208" s="5"/>
    </row>
    <row r="55209" spans="1:10" ht="24" customHeight="1" x14ac:dyDescent="0.25">
      <c r="A55209" s="2"/>
      <c r="B55209" s="8"/>
      <c r="F55209" s="25"/>
      <c r="H55209" s="9"/>
      <c r="J55209" s="5"/>
    </row>
    <row r="55210" spans="1:10" ht="24" customHeight="1" x14ac:dyDescent="0.25">
      <c r="A55210" s="2"/>
      <c r="B55210" s="8"/>
      <c r="F55210" s="25"/>
      <c r="H55210" s="9"/>
      <c r="J55210" s="5"/>
    </row>
    <row r="55211" spans="1:10" ht="24" customHeight="1" x14ac:dyDescent="0.25">
      <c r="A55211" s="2"/>
      <c r="B55211" s="8"/>
      <c r="F55211" s="25"/>
      <c r="H55211" s="9"/>
      <c r="J55211" s="5"/>
    </row>
    <row r="55212" spans="1:10" ht="24" customHeight="1" x14ac:dyDescent="0.25">
      <c r="A55212" s="2"/>
      <c r="B55212" s="8"/>
      <c r="F55212" s="25"/>
      <c r="H55212" s="9"/>
      <c r="J55212" s="5"/>
    </row>
    <row r="55213" spans="1:10" ht="24" customHeight="1" x14ac:dyDescent="0.25">
      <c r="A55213" s="2"/>
      <c r="B55213" s="8"/>
      <c r="F55213" s="25"/>
      <c r="H55213" s="9"/>
      <c r="J55213" s="5"/>
    </row>
    <row r="55214" spans="1:10" ht="24" customHeight="1" x14ac:dyDescent="0.25">
      <c r="A55214" s="2"/>
      <c r="B55214" s="8"/>
      <c r="F55214" s="25"/>
      <c r="H55214" s="9"/>
      <c r="J55214" s="5"/>
    </row>
    <row r="55215" spans="1:10" ht="24" customHeight="1" x14ac:dyDescent="0.25">
      <c r="A55215" s="2"/>
      <c r="B55215" s="8"/>
      <c r="F55215" s="25"/>
      <c r="H55215" s="9"/>
      <c r="J55215" s="5"/>
    </row>
    <row r="55216" spans="1:10" ht="24" customHeight="1" x14ac:dyDescent="0.25">
      <c r="A55216" s="2"/>
      <c r="B55216" s="8"/>
      <c r="F55216" s="25"/>
      <c r="H55216" s="9"/>
      <c r="J55216" s="5"/>
    </row>
    <row r="55217" spans="1:10" ht="24" customHeight="1" x14ac:dyDescent="0.25">
      <c r="A55217" s="2"/>
      <c r="B55217" s="8"/>
      <c r="F55217" s="25"/>
      <c r="H55217" s="9"/>
      <c r="J55217" s="5"/>
    </row>
    <row r="55218" spans="1:10" ht="24" customHeight="1" x14ac:dyDescent="0.25">
      <c r="A55218" s="2"/>
      <c r="B55218" s="8"/>
      <c r="F55218" s="25"/>
      <c r="H55218" s="9"/>
      <c r="J55218" s="5"/>
    </row>
    <row r="55219" spans="1:10" ht="24" customHeight="1" x14ac:dyDescent="0.25">
      <c r="A55219" s="2"/>
      <c r="B55219" s="8"/>
      <c r="F55219" s="25"/>
      <c r="H55219" s="9"/>
      <c r="J55219" s="5"/>
    </row>
    <row r="55220" spans="1:10" ht="24" customHeight="1" x14ac:dyDescent="0.25">
      <c r="A55220" s="2"/>
      <c r="B55220" s="8"/>
      <c r="F55220" s="25"/>
      <c r="H55220" s="9"/>
      <c r="J55220" s="5"/>
    </row>
    <row r="55221" spans="1:10" ht="24" customHeight="1" x14ac:dyDescent="0.25">
      <c r="A55221" s="2"/>
      <c r="B55221" s="8"/>
      <c r="F55221" s="25"/>
      <c r="H55221" s="9"/>
      <c r="J55221" s="5"/>
    </row>
    <row r="55222" spans="1:10" ht="24" customHeight="1" x14ac:dyDescent="0.25">
      <c r="A55222" s="2"/>
      <c r="B55222" s="8"/>
      <c r="F55222" s="25"/>
      <c r="H55222" s="9"/>
      <c r="J55222" s="5"/>
    </row>
    <row r="55223" spans="1:10" ht="24" customHeight="1" x14ac:dyDescent="0.25">
      <c r="A55223" s="2"/>
      <c r="B55223" s="8"/>
      <c r="F55223" s="25"/>
      <c r="H55223" s="9"/>
      <c r="J55223" s="5"/>
    </row>
    <row r="55224" spans="1:10" ht="24" customHeight="1" x14ac:dyDescent="0.25">
      <c r="A55224" s="2"/>
      <c r="B55224" s="8"/>
      <c r="F55224" s="25"/>
      <c r="H55224" s="9"/>
      <c r="J55224" s="5"/>
    </row>
    <row r="55225" spans="1:10" ht="24" customHeight="1" x14ac:dyDescent="0.25">
      <c r="A55225" s="2"/>
      <c r="B55225" s="8"/>
      <c r="F55225" s="25"/>
      <c r="H55225" s="9"/>
      <c r="J55225" s="5"/>
    </row>
    <row r="55226" spans="1:10" ht="24" customHeight="1" x14ac:dyDescent="0.25">
      <c r="A55226" s="2"/>
      <c r="B55226" s="8"/>
      <c r="F55226" s="25"/>
      <c r="H55226" s="9"/>
      <c r="J55226" s="5"/>
    </row>
    <row r="55227" spans="1:10" ht="24" customHeight="1" x14ac:dyDescent="0.25">
      <c r="A55227" s="2"/>
      <c r="B55227" s="8"/>
      <c r="F55227" s="25"/>
      <c r="H55227" s="9"/>
      <c r="J55227" s="5"/>
    </row>
    <row r="55228" spans="1:10" ht="24" customHeight="1" x14ac:dyDescent="0.25">
      <c r="A55228" s="2"/>
      <c r="B55228" s="8"/>
      <c r="F55228" s="25"/>
      <c r="H55228" s="9"/>
      <c r="J55228" s="5"/>
    </row>
    <row r="55229" spans="1:10" ht="24" customHeight="1" x14ac:dyDescent="0.25">
      <c r="A55229" s="2"/>
      <c r="B55229" s="8"/>
      <c r="F55229" s="25"/>
      <c r="H55229" s="9"/>
      <c r="J55229" s="5"/>
    </row>
    <row r="55230" spans="1:10" ht="24" customHeight="1" x14ac:dyDescent="0.25">
      <c r="A55230" s="2"/>
      <c r="B55230" s="8"/>
      <c r="F55230" s="25"/>
      <c r="H55230" s="9"/>
      <c r="J55230" s="5"/>
    </row>
    <row r="55231" spans="1:10" ht="24" customHeight="1" x14ac:dyDescent="0.25">
      <c r="A55231" s="2"/>
      <c r="B55231" s="8"/>
      <c r="F55231" s="25"/>
      <c r="H55231" s="9"/>
      <c r="J55231" s="5"/>
    </row>
    <row r="55232" spans="1:10" ht="24" customHeight="1" x14ac:dyDescent="0.25">
      <c r="A55232" s="2"/>
      <c r="B55232" s="8"/>
      <c r="F55232" s="25"/>
      <c r="H55232" s="9"/>
      <c r="J55232" s="5"/>
    </row>
    <row r="55233" spans="1:10" ht="24" customHeight="1" x14ac:dyDescent="0.25">
      <c r="A55233" s="2"/>
      <c r="B55233" s="8"/>
      <c r="F55233" s="25"/>
      <c r="H55233" s="9"/>
      <c r="J55233" s="5"/>
    </row>
    <row r="55234" spans="1:10" ht="24" customHeight="1" x14ac:dyDescent="0.25">
      <c r="A55234" s="2"/>
      <c r="B55234" s="8"/>
      <c r="F55234" s="25"/>
      <c r="H55234" s="9"/>
      <c r="J55234" s="5"/>
    </row>
    <row r="55235" spans="1:10" ht="24" customHeight="1" x14ac:dyDescent="0.25">
      <c r="A55235" s="2"/>
      <c r="B55235" s="8"/>
      <c r="F55235" s="25"/>
      <c r="H55235" s="9"/>
      <c r="J55235" s="5"/>
    </row>
    <row r="55236" spans="1:10" ht="24" customHeight="1" x14ac:dyDescent="0.25">
      <c r="A55236" s="2"/>
      <c r="B55236" s="8"/>
      <c r="F55236" s="25"/>
      <c r="H55236" s="9"/>
      <c r="J55236" s="5"/>
    </row>
    <row r="55237" spans="1:10" ht="24" customHeight="1" x14ac:dyDescent="0.25">
      <c r="A55237" s="2"/>
      <c r="B55237" s="8"/>
      <c r="F55237" s="25"/>
      <c r="H55237" s="9"/>
      <c r="J55237" s="5"/>
    </row>
    <row r="55238" spans="1:10" ht="24" customHeight="1" x14ac:dyDescent="0.25">
      <c r="A55238" s="2"/>
      <c r="B55238" s="8"/>
      <c r="F55238" s="25"/>
      <c r="H55238" s="9"/>
      <c r="J55238" s="5"/>
    </row>
    <row r="55239" spans="1:10" ht="24" customHeight="1" x14ac:dyDescent="0.25">
      <c r="A55239" s="2"/>
      <c r="B55239" s="8"/>
      <c r="F55239" s="25"/>
      <c r="H55239" s="9"/>
      <c r="J55239" s="5"/>
    </row>
    <row r="55240" spans="1:10" ht="24" customHeight="1" x14ac:dyDescent="0.25">
      <c r="A55240" s="2"/>
      <c r="B55240" s="8"/>
      <c r="F55240" s="25"/>
      <c r="H55240" s="9"/>
      <c r="J55240" s="5"/>
    </row>
    <row r="55241" spans="1:10" ht="24" customHeight="1" x14ac:dyDescent="0.25">
      <c r="A55241" s="2"/>
      <c r="B55241" s="8"/>
      <c r="F55241" s="25"/>
      <c r="H55241" s="9"/>
      <c r="J55241" s="5"/>
    </row>
    <row r="55242" spans="1:10" ht="24" customHeight="1" x14ac:dyDescent="0.25">
      <c r="A55242" s="2"/>
      <c r="B55242" s="8"/>
      <c r="F55242" s="25"/>
      <c r="H55242" s="9"/>
      <c r="J55242" s="5"/>
    </row>
    <row r="55243" spans="1:10" ht="24" customHeight="1" x14ac:dyDescent="0.25">
      <c r="A55243" s="2"/>
      <c r="B55243" s="8"/>
      <c r="F55243" s="25"/>
      <c r="H55243" s="9"/>
      <c r="J55243" s="5"/>
    </row>
    <row r="55244" spans="1:10" ht="24" customHeight="1" x14ac:dyDescent="0.25">
      <c r="A55244" s="2"/>
      <c r="B55244" s="8"/>
      <c r="F55244" s="25"/>
      <c r="H55244" s="9"/>
      <c r="J55244" s="5"/>
    </row>
    <row r="55245" spans="1:10" ht="24" customHeight="1" x14ac:dyDescent="0.25">
      <c r="A55245" s="2"/>
      <c r="B55245" s="8"/>
      <c r="F55245" s="25"/>
      <c r="H55245" s="9"/>
      <c r="J55245" s="5"/>
    </row>
    <row r="55246" spans="1:10" ht="24" customHeight="1" x14ac:dyDescent="0.25">
      <c r="A55246" s="2"/>
      <c r="B55246" s="8"/>
      <c r="F55246" s="25"/>
      <c r="H55246" s="9"/>
      <c r="J55246" s="5"/>
    </row>
    <row r="55247" spans="1:10" ht="24" customHeight="1" x14ac:dyDescent="0.25">
      <c r="A55247" s="2"/>
      <c r="B55247" s="8"/>
      <c r="F55247" s="25"/>
      <c r="H55247" s="9"/>
      <c r="J55247" s="5"/>
    </row>
    <row r="55248" spans="1:10" ht="24" customHeight="1" x14ac:dyDescent="0.25">
      <c r="A55248" s="2"/>
      <c r="B55248" s="8"/>
      <c r="F55248" s="25"/>
      <c r="H55248" s="9"/>
      <c r="J55248" s="5"/>
    </row>
    <row r="55249" spans="1:10" ht="24" customHeight="1" x14ac:dyDescent="0.25">
      <c r="A55249" s="2"/>
      <c r="B55249" s="8"/>
      <c r="F55249" s="25"/>
      <c r="H55249" s="9"/>
      <c r="J55249" s="5"/>
    </row>
    <row r="55250" spans="1:10" ht="24" customHeight="1" x14ac:dyDescent="0.25">
      <c r="A55250" s="2"/>
      <c r="B55250" s="8"/>
      <c r="F55250" s="25"/>
      <c r="H55250" s="9"/>
      <c r="J55250" s="5"/>
    </row>
    <row r="55251" spans="1:10" ht="24" customHeight="1" x14ac:dyDescent="0.25">
      <c r="A55251" s="2"/>
      <c r="B55251" s="8"/>
      <c r="F55251" s="25"/>
      <c r="H55251" s="9"/>
      <c r="J55251" s="5"/>
    </row>
    <row r="55252" spans="1:10" ht="24" customHeight="1" x14ac:dyDescent="0.25">
      <c r="A55252" s="2"/>
      <c r="B55252" s="8"/>
      <c r="F55252" s="25"/>
      <c r="H55252" s="9"/>
      <c r="J55252" s="5"/>
    </row>
    <row r="55253" spans="1:10" ht="24" customHeight="1" x14ac:dyDescent="0.25">
      <c r="A55253" s="2"/>
      <c r="B55253" s="8"/>
      <c r="F55253" s="25"/>
      <c r="H55253" s="9"/>
      <c r="J55253" s="5"/>
    </row>
    <row r="55254" spans="1:10" ht="24" customHeight="1" x14ac:dyDescent="0.25">
      <c r="A55254" s="2"/>
      <c r="B55254" s="8"/>
      <c r="F55254" s="25"/>
      <c r="H55254" s="9"/>
      <c r="J55254" s="5"/>
    </row>
    <row r="55255" spans="1:10" ht="24" customHeight="1" x14ac:dyDescent="0.25">
      <c r="A55255" s="2"/>
      <c r="B55255" s="8"/>
      <c r="F55255" s="25"/>
      <c r="H55255" s="9"/>
      <c r="J55255" s="5"/>
    </row>
    <row r="55256" spans="1:10" ht="24" customHeight="1" x14ac:dyDescent="0.25">
      <c r="A55256" s="2"/>
      <c r="B55256" s="8"/>
      <c r="F55256" s="25"/>
      <c r="H55256" s="9"/>
      <c r="J55256" s="5"/>
    </row>
    <row r="55257" spans="1:10" ht="24" customHeight="1" x14ac:dyDescent="0.25">
      <c r="A55257" s="2"/>
      <c r="B55257" s="8"/>
      <c r="F55257" s="25"/>
      <c r="H55257" s="9"/>
      <c r="J55257" s="5"/>
    </row>
    <row r="55258" spans="1:10" ht="24" customHeight="1" x14ac:dyDescent="0.25">
      <c r="A55258" s="2"/>
      <c r="B55258" s="8"/>
      <c r="F55258" s="25"/>
      <c r="H55258" s="9"/>
      <c r="J55258" s="5"/>
    </row>
    <row r="55259" spans="1:10" ht="24" customHeight="1" x14ac:dyDescent="0.25">
      <c r="A55259" s="2"/>
      <c r="B55259" s="8"/>
      <c r="F55259" s="25"/>
      <c r="H55259" s="9"/>
      <c r="J55259" s="5"/>
    </row>
    <row r="55260" spans="1:10" ht="24" customHeight="1" x14ac:dyDescent="0.25">
      <c r="A55260" s="2"/>
      <c r="B55260" s="8"/>
      <c r="F55260" s="25"/>
      <c r="H55260" s="9"/>
      <c r="J55260" s="5"/>
    </row>
    <row r="55261" spans="1:10" ht="24" customHeight="1" x14ac:dyDescent="0.25">
      <c r="A55261" s="2"/>
      <c r="B55261" s="8"/>
      <c r="F55261" s="25"/>
      <c r="H55261" s="9"/>
      <c r="J55261" s="5"/>
    </row>
    <row r="55262" spans="1:10" ht="24" customHeight="1" x14ac:dyDescent="0.25">
      <c r="A55262" s="2"/>
      <c r="B55262" s="8"/>
      <c r="F55262" s="25"/>
      <c r="H55262" s="9"/>
      <c r="J55262" s="5"/>
    </row>
    <row r="55263" spans="1:10" ht="24" customHeight="1" x14ac:dyDescent="0.25">
      <c r="A55263" s="2"/>
      <c r="B55263" s="8"/>
      <c r="F55263" s="25"/>
      <c r="H55263" s="9"/>
      <c r="J55263" s="5"/>
    </row>
    <row r="55264" spans="1:10" ht="24" customHeight="1" x14ac:dyDescent="0.25">
      <c r="A55264" s="2"/>
      <c r="B55264" s="8"/>
      <c r="F55264" s="25"/>
      <c r="H55264" s="9"/>
      <c r="J55264" s="5"/>
    </row>
    <row r="55265" spans="1:10" ht="24" customHeight="1" x14ac:dyDescent="0.25">
      <c r="A55265" s="2"/>
      <c r="B55265" s="8"/>
      <c r="F55265" s="25"/>
      <c r="H55265" s="9"/>
      <c r="J55265" s="5"/>
    </row>
    <row r="55266" spans="1:10" ht="24" customHeight="1" x14ac:dyDescent="0.25">
      <c r="A55266" s="2"/>
      <c r="B55266" s="8"/>
      <c r="F55266" s="25"/>
      <c r="H55266" s="9"/>
      <c r="J55266" s="5"/>
    </row>
    <row r="55267" spans="1:10" ht="24" customHeight="1" x14ac:dyDescent="0.25">
      <c r="A55267" s="2"/>
      <c r="B55267" s="8"/>
      <c r="F55267" s="25"/>
      <c r="H55267" s="9"/>
      <c r="J55267" s="5"/>
    </row>
    <row r="55268" spans="1:10" ht="24" customHeight="1" x14ac:dyDescent="0.25">
      <c r="A55268" s="2"/>
      <c r="B55268" s="8"/>
      <c r="F55268" s="25"/>
      <c r="H55268" s="9"/>
      <c r="J55268" s="5"/>
    </row>
    <row r="55269" spans="1:10" ht="24" customHeight="1" x14ac:dyDescent="0.25">
      <c r="A55269" s="2"/>
      <c r="B55269" s="8"/>
      <c r="F55269" s="25"/>
      <c r="H55269" s="9"/>
      <c r="J55269" s="5"/>
    </row>
    <row r="55270" spans="1:10" ht="24" customHeight="1" x14ac:dyDescent="0.25">
      <c r="A55270" s="2"/>
      <c r="B55270" s="8"/>
      <c r="F55270" s="25"/>
      <c r="H55270" s="9"/>
      <c r="J55270" s="5"/>
    </row>
    <row r="55271" spans="1:10" ht="24" customHeight="1" x14ac:dyDescent="0.25">
      <c r="A55271" s="2"/>
      <c r="B55271" s="8"/>
      <c r="F55271" s="25"/>
      <c r="H55271" s="9"/>
      <c r="J55271" s="5"/>
    </row>
    <row r="55272" spans="1:10" ht="24" customHeight="1" x14ac:dyDescent="0.25">
      <c r="A55272" s="2"/>
      <c r="B55272" s="8"/>
      <c r="F55272" s="25"/>
      <c r="H55272" s="9"/>
      <c r="J55272" s="5"/>
    </row>
    <row r="55273" spans="1:10" ht="24" customHeight="1" x14ac:dyDescent="0.25">
      <c r="A55273" s="2"/>
      <c r="B55273" s="8"/>
      <c r="F55273" s="25"/>
      <c r="H55273" s="9"/>
      <c r="J55273" s="5"/>
    </row>
    <row r="55274" spans="1:10" ht="24" customHeight="1" x14ac:dyDescent="0.25">
      <c r="A55274" s="2"/>
      <c r="B55274" s="8"/>
      <c r="F55274" s="25"/>
      <c r="H55274" s="9"/>
      <c r="J55274" s="5"/>
    </row>
    <row r="55275" spans="1:10" ht="24" customHeight="1" x14ac:dyDescent="0.25">
      <c r="A55275" s="2"/>
      <c r="B55275" s="8"/>
      <c r="F55275" s="25"/>
      <c r="H55275" s="9"/>
      <c r="J55275" s="5"/>
    </row>
    <row r="55276" spans="1:10" ht="24" customHeight="1" x14ac:dyDescent="0.25">
      <c r="A55276" s="2"/>
      <c r="B55276" s="8"/>
      <c r="F55276" s="25"/>
      <c r="H55276" s="9"/>
      <c r="J55276" s="5"/>
    </row>
    <row r="55277" spans="1:10" ht="24" customHeight="1" x14ac:dyDescent="0.25">
      <c r="A55277" s="2"/>
      <c r="B55277" s="8"/>
      <c r="F55277" s="25"/>
      <c r="H55277" s="9"/>
      <c r="J55277" s="5"/>
    </row>
    <row r="55278" spans="1:10" ht="24" customHeight="1" x14ac:dyDescent="0.25">
      <c r="A55278" s="2"/>
      <c r="B55278" s="8"/>
      <c r="F55278" s="25"/>
      <c r="H55278" s="9"/>
      <c r="J55278" s="5"/>
    </row>
    <row r="55279" spans="1:10" ht="24" customHeight="1" x14ac:dyDescent="0.25">
      <c r="A55279" s="2"/>
      <c r="B55279" s="8"/>
      <c r="F55279" s="25"/>
      <c r="H55279" s="9"/>
      <c r="J55279" s="5"/>
    </row>
    <row r="55280" spans="1:10" ht="24" customHeight="1" x14ac:dyDescent="0.25">
      <c r="A55280" s="2"/>
      <c r="B55280" s="8"/>
      <c r="F55280" s="25"/>
      <c r="H55280" s="9"/>
      <c r="J55280" s="5"/>
    </row>
    <row r="55281" spans="1:10" ht="24" customHeight="1" x14ac:dyDescent="0.25">
      <c r="A55281" s="2"/>
      <c r="B55281" s="8"/>
      <c r="F55281" s="25"/>
      <c r="H55281" s="9"/>
      <c r="J55281" s="5"/>
    </row>
    <row r="55282" spans="1:10" ht="24" customHeight="1" x14ac:dyDescent="0.25">
      <c r="A55282" s="2"/>
      <c r="B55282" s="8"/>
      <c r="F55282" s="25"/>
      <c r="H55282" s="9"/>
      <c r="J55282" s="5"/>
    </row>
    <row r="55283" spans="1:10" ht="24" customHeight="1" x14ac:dyDescent="0.25">
      <c r="A55283" s="2"/>
      <c r="B55283" s="8"/>
      <c r="F55283" s="25"/>
      <c r="H55283" s="9"/>
      <c r="J55283" s="5"/>
    </row>
    <row r="55284" spans="1:10" ht="24" customHeight="1" x14ac:dyDescent="0.25">
      <c r="A55284" s="2"/>
      <c r="B55284" s="8"/>
      <c r="F55284" s="25"/>
      <c r="H55284" s="9"/>
      <c r="J55284" s="5"/>
    </row>
    <row r="55285" spans="1:10" ht="24" customHeight="1" x14ac:dyDescent="0.25">
      <c r="A55285" s="2"/>
      <c r="B55285" s="8"/>
      <c r="F55285" s="25"/>
      <c r="H55285" s="9"/>
      <c r="J55285" s="5"/>
    </row>
    <row r="55286" spans="1:10" ht="24" customHeight="1" x14ac:dyDescent="0.25">
      <c r="A55286" s="2"/>
      <c r="B55286" s="8"/>
      <c r="F55286" s="25"/>
      <c r="H55286" s="9"/>
      <c r="J55286" s="5"/>
    </row>
    <row r="55287" spans="1:10" ht="24" customHeight="1" x14ac:dyDescent="0.25">
      <c r="A55287" s="2"/>
      <c r="B55287" s="8"/>
      <c r="F55287" s="25"/>
      <c r="H55287" s="9"/>
      <c r="J55287" s="5"/>
    </row>
    <row r="55288" spans="1:10" ht="24" customHeight="1" x14ac:dyDescent="0.25">
      <c r="A55288" s="2"/>
      <c r="B55288" s="8"/>
      <c r="F55288" s="25"/>
      <c r="H55288" s="9"/>
      <c r="J55288" s="5"/>
    </row>
    <row r="55289" spans="1:10" ht="24" customHeight="1" x14ac:dyDescent="0.25">
      <c r="A55289" s="2"/>
      <c r="B55289" s="8"/>
      <c r="F55289" s="25"/>
      <c r="H55289" s="9"/>
      <c r="J55289" s="5"/>
    </row>
    <row r="55290" spans="1:10" ht="24" customHeight="1" x14ac:dyDescent="0.25">
      <c r="A55290" s="2"/>
      <c r="B55290" s="8"/>
      <c r="F55290" s="25"/>
      <c r="H55290" s="9"/>
      <c r="J55290" s="5"/>
    </row>
    <row r="55291" spans="1:10" ht="24" customHeight="1" x14ac:dyDescent="0.25">
      <c r="A55291" s="2"/>
      <c r="B55291" s="8"/>
      <c r="F55291" s="25"/>
      <c r="H55291" s="9"/>
      <c r="J55291" s="5"/>
    </row>
    <row r="55292" spans="1:10" ht="24" customHeight="1" x14ac:dyDescent="0.25">
      <c r="A55292" s="2"/>
      <c r="B55292" s="8"/>
      <c r="F55292" s="25"/>
      <c r="H55292" s="9"/>
      <c r="J55292" s="5"/>
    </row>
    <row r="55293" spans="1:10" ht="24" customHeight="1" x14ac:dyDescent="0.25">
      <c r="A55293" s="2"/>
      <c r="B55293" s="8"/>
      <c r="F55293" s="25"/>
      <c r="H55293" s="9"/>
      <c r="J55293" s="5"/>
    </row>
    <row r="55294" spans="1:10" ht="24" customHeight="1" x14ac:dyDescent="0.25">
      <c r="A55294" s="2"/>
      <c r="B55294" s="8"/>
      <c r="F55294" s="25"/>
      <c r="H55294" s="9"/>
      <c r="J55294" s="5"/>
    </row>
    <row r="55295" spans="1:10" ht="24" customHeight="1" x14ac:dyDescent="0.25">
      <c r="A55295" s="2"/>
      <c r="B55295" s="8"/>
      <c r="F55295" s="25"/>
      <c r="H55295" s="9"/>
      <c r="J55295" s="5"/>
    </row>
    <row r="55296" spans="1:10" ht="24" customHeight="1" x14ac:dyDescent="0.25">
      <c r="A55296" s="2"/>
      <c r="B55296" s="8"/>
      <c r="F55296" s="25"/>
      <c r="H55296" s="9"/>
      <c r="J55296" s="5"/>
    </row>
    <row r="55297" spans="1:10" ht="24" customHeight="1" x14ac:dyDescent="0.25">
      <c r="A55297" s="2"/>
      <c r="B55297" s="8"/>
      <c r="F55297" s="25"/>
      <c r="H55297" s="9"/>
      <c r="J55297" s="5"/>
    </row>
    <row r="55298" spans="1:10" ht="24" customHeight="1" x14ac:dyDescent="0.25">
      <c r="A55298" s="2"/>
      <c r="B55298" s="8"/>
      <c r="F55298" s="25"/>
      <c r="H55298" s="9"/>
      <c r="J55298" s="5"/>
    </row>
    <row r="55299" spans="1:10" ht="24" customHeight="1" x14ac:dyDescent="0.25">
      <c r="A55299" s="2"/>
      <c r="B55299" s="8"/>
      <c r="F55299" s="25"/>
      <c r="H55299" s="9"/>
      <c r="J55299" s="5"/>
    </row>
    <row r="55300" spans="1:10" ht="24" customHeight="1" x14ac:dyDescent="0.25">
      <c r="A55300" s="2"/>
      <c r="B55300" s="8"/>
      <c r="F55300" s="25"/>
      <c r="H55300" s="9"/>
      <c r="J55300" s="5"/>
    </row>
    <row r="55301" spans="1:10" ht="24" customHeight="1" x14ac:dyDescent="0.25">
      <c r="A55301" s="2"/>
      <c r="B55301" s="8"/>
      <c r="F55301" s="25"/>
      <c r="H55301" s="9"/>
      <c r="J55301" s="5"/>
    </row>
    <row r="55302" spans="1:10" ht="24" customHeight="1" x14ac:dyDescent="0.25">
      <c r="A55302" s="2"/>
      <c r="B55302" s="8"/>
      <c r="F55302" s="25"/>
      <c r="H55302" s="9"/>
      <c r="J55302" s="5"/>
    </row>
    <row r="55303" spans="1:10" ht="24" customHeight="1" x14ac:dyDescent="0.25">
      <c r="A55303" s="2"/>
      <c r="B55303" s="8"/>
      <c r="F55303" s="25"/>
      <c r="H55303" s="9"/>
      <c r="J55303" s="5"/>
    </row>
    <row r="55304" spans="1:10" ht="24" customHeight="1" x14ac:dyDescent="0.25">
      <c r="A55304" s="2"/>
      <c r="B55304" s="8"/>
      <c r="F55304" s="25"/>
      <c r="H55304" s="9"/>
      <c r="J55304" s="5"/>
    </row>
    <row r="55305" spans="1:10" ht="24" customHeight="1" x14ac:dyDescent="0.25">
      <c r="A55305" s="2"/>
      <c r="B55305" s="8"/>
      <c r="F55305" s="25"/>
      <c r="H55305" s="9"/>
      <c r="J55305" s="5"/>
    </row>
    <row r="55306" spans="1:10" ht="24" customHeight="1" x14ac:dyDescent="0.25">
      <c r="A55306" s="2"/>
      <c r="B55306" s="8"/>
      <c r="F55306" s="25"/>
      <c r="H55306" s="9"/>
      <c r="J55306" s="5"/>
    </row>
    <row r="55307" spans="1:10" ht="24" customHeight="1" x14ac:dyDescent="0.25">
      <c r="A55307" s="2"/>
      <c r="B55307" s="8"/>
      <c r="F55307" s="25"/>
      <c r="H55307" s="9"/>
      <c r="J55307" s="5"/>
    </row>
    <row r="55308" spans="1:10" ht="24" customHeight="1" x14ac:dyDescent="0.25">
      <c r="A55308" s="2"/>
      <c r="B55308" s="8"/>
      <c r="F55308" s="25"/>
      <c r="H55308" s="9"/>
      <c r="J55308" s="5"/>
    </row>
    <row r="55309" spans="1:10" ht="24" customHeight="1" x14ac:dyDescent="0.25">
      <c r="A55309" s="2"/>
      <c r="B55309" s="8"/>
      <c r="F55309" s="25"/>
      <c r="H55309" s="9"/>
      <c r="J55309" s="5"/>
    </row>
    <row r="55310" spans="1:10" ht="24" customHeight="1" x14ac:dyDescent="0.25">
      <c r="A55310" s="2"/>
      <c r="B55310" s="8"/>
      <c r="F55310" s="25"/>
      <c r="H55310" s="9"/>
      <c r="J55310" s="5"/>
    </row>
    <row r="55311" spans="1:10" ht="24" customHeight="1" x14ac:dyDescent="0.25">
      <c r="A55311" s="2"/>
      <c r="B55311" s="8"/>
      <c r="F55311" s="25"/>
      <c r="H55311" s="9"/>
      <c r="J55311" s="5"/>
    </row>
    <row r="55312" spans="1:10" ht="24" customHeight="1" x14ac:dyDescent="0.25">
      <c r="A55312" s="2"/>
      <c r="B55312" s="8"/>
      <c r="F55312" s="25"/>
      <c r="H55312" s="9"/>
      <c r="J55312" s="5"/>
    </row>
    <row r="55313" spans="1:10" ht="24" customHeight="1" x14ac:dyDescent="0.25">
      <c r="A55313" s="2"/>
      <c r="B55313" s="8"/>
      <c r="F55313" s="25"/>
      <c r="H55313" s="9"/>
      <c r="J55313" s="5"/>
    </row>
    <row r="55314" spans="1:10" ht="24" customHeight="1" x14ac:dyDescent="0.25">
      <c r="A55314" s="2"/>
      <c r="B55314" s="8"/>
      <c r="F55314" s="25"/>
      <c r="H55314" s="9"/>
      <c r="J55314" s="5"/>
    </row>
    <row r="55315" spans="1:10" ht="24" customHeight="1" x14ac:dyDescent="0.25">
      <c r="A55315" s="2"/>
      <c r="B55315" s="8"/>
      <c r="F55315" s="25"/>
      <c r="H55315" s="9"/>
      <c r="J55315" s="5"/>
    </row>
    <row r="55316" spans="1:10" ht="24" customHeight="1" x14ac:dyDescent="0.25">
      <c r="A55316" s="2"/>
      <c r="B55316" s="8"/>
      <c r="F55316" s="25"/>
      <c r="H55316" s="9"/>
      <c r="J55316" s="5"/>
    </row>
    <row r="55317" spans="1:10" ht="24" customHeight="1" x14ac:dyDescent="0.25">
      <c r="A55317" s="2"/>
      <c r="B55317" s="8"/>
      <c r="F55317" s="25"/>
      <c r="H55317" s="9"/>
      <c r="J55317" s="5"/>
    </row>
    <row r="55318" spans="1:10" ht="24" customHeight="1" x14ac:dyDescent="0.25">
      <c r="A55318" s="2"/>
      <c r="B55318" s="8"/>
      <c r="F55318" s="25"/>
      <c r="H55318" s="9"/>
      <c r="J55318" s="5"/>
    </row>
    <row r="55319" spans="1:10" ht="24" customHeight="1" x14ac:dyDescent="0.25">
      <c r="A55319" s="2"/>
      <c r="B55319" s="8"/>
      <c r="F55319" s="25"/>
      <c r="H55319" s="9"/>
      <c r="J55319" s="5"/>
    </row>
    <row r="55320" spans="1:10" ht="24" customHeight="1" x14ac:dyDescent="0.25">
      <c r="A55320" s="2"/>
      <c r="B55320" s="8"/>
      <c r="F55320" s="25"/>
      <c r="H55320" s="9"/>
      <c r="J55320" s="5"/>
    </row>
    <row r="55321" spans="1:10" ht="24" customHeight="1" x14ac:dyDescent="0.25">
      <c r="A55321" s="2"/>
      <c r="B55321" s="8"/>
      <c r="F55321" s="25"/>
      <c r="H55321" s="9"/>
      <c r="J55321" s="5"/>
    </row>
    <row r="55322" spans="1:10" ht="24" customHeight="1" x14ac:dyDescent="0.25">
      <c r="A55322" s="2"/>
      <c r="B55322" s="8"/>
      <c r="F55322" s="25"/>
      <c r="H55322" s="9"/>
      <c r="J55322" s="5"/>
    </row>
    <row r="55323" spans="1:10" ht="24" customHeight="1" x14ac:dyDescent="0.25">
      <c r="A55323" s="2"/>
      <c r="B55323" s="8"/>
      <c r="F55323" s="25"/>
      <c r="H55323" s="9"/>
      <c r="J55323" s="5"/>
    </row>
    <row r="55324" spans="1:10" ht="24" customHeight="1" x14ac:dyDescent="0.25">
      <c r="A55324" s="2"/>
      <c r="B55324" s="8"/>
      <c r="F55324" s="25"/>
      <c r="H55324" s="9"/>
      <c r="J55324" s="5"/>
    </row>
    <row r="55325" spans="1:10" ht="24" customHeight="1" x14ac:dyDescent="0.25">
      <c r="A55325" s="2"/>
      <c r="B55325" s="8"/>
      <c r="F55325" s="25"/>
      <c r="H55325" s="9"/>
      <c r="J55325" s="5"/>
    </row>
    <row r="55326" spans="1:10" ht="24" customHeight="1" x14ac:dyDescent="0.25">
      <c r="A55326" s="2"/>
      <c r="B55326" s="8"/>
      <c r="F55326" s="25"/>
      <c r="H55326" s="9"/>
      <c r="J55326" s="5"/>
    </row>
    <row r="55327" spans="1:10" ht="24" customHeight="1" x14ac:dyDescent="0.25">
      <c r="A55327" s="2"/>
      <c r="B55327" s="8"/>
      <c r="F55327" s="25"/>
      <c r="H55327" s="9"/>
      <c r="J55327" s="5"/>
    </row>
    <row r="55328" spans="1:10" ht="24" customHeight="1" x14ac:dyDescent="0.25">
      <c r="A55328" s="2"/>
      <c r="B55328" s="8"/>
      <c r="F55328" s="25"/>
      <c r="H55328" s="9"/>
      <c r="J55328" s="5"/>
    </row>
    <row r="55329" spans="1:10" ht="24" customHeight="1" x14ac:dyDescent="0.25">
      <c r="A55329" s="2"/>
      <c r="B55329" s="8"/>
      <c r="F55329" s="25"/>
      <c r="H55329" s="9"/>
      <c r="J55329" s="5"/>
    </row>
    <row r="55330" spans="1:10" ht="24" customHeight="1" x14ac:dyDescent="0.25">
      <c r="A55330" s="2"/>
      <c r="B55330" s="8"/>
      <c r="F55330" s="25"/>
      <c r="H55330" s="9"/>
      <c r="J55330" s="5"/>
    </row>
    <row r="55331" spans="1:10" ht="24" customHeight="1" x14ac:dyDescent="0.25">
      <c r="A55331" s="2"/>
      <c r="B55331" s="8"/>
      <c r="F55331" s="25"/>
      <c r="H55331" s="9"/>
      <c r="J55331" s="5"/>
    </row>
    <row r="55332" spans="1:10" ht="24" customHeight="1" x14ac:dyDescent="0.25">
      <c r="A55332" s="2"/>
      <c r="B55332" s="8"/>
      <c r="F55332" s="25"/>
      <c r="H55332" s="9"/>
      <c r="J55332" s="5"/>
    </row>
    <row r="55333" spans="1:10" ht="24" customHeight="1" x14ac:dyDescent="0.25">
      <c r="A55333" s="2"/>
      <c r="B55333" s="8"/>
      <c r="F55333" s="25"/>
      <c r="H55333" s="9"/>
      <c r="J55333" s="5"/>
    </row>
    <row r="55334" spans="1:10" ht="24" customHeight="1" x14ac:dyDescent="0.25">
      <c r="A55334" s="2"/>
      <c r="B55334" s="8"/>
      <c r="F55334" s="25"/>
      <c r="H55334" s="9"/>
      <c r="J55334" s="5"/>
    </row>
    <row r="55335" spans="1:10" ht="24" customHeight="1" x14ac:dyDescent="0.25">
      <c r="A55335" s="2"/>
      <c r="B55335" s="8"/>
      <c r="F55335" s="25"/>
      <c r="H55335" s="9"/>
      <c r="J55335" s="5"/>
    </row>
    <row r="55336" spans="1:10" ht="24" customHeight="1" x14ac:dyDescent="0.25">
      <c r="A55336" s="2"/>
      <c r="B55336" s="8"/>
      <c r="F55336" s="25"/>
      <c r="H55336" s="9"/>
      <c r="J55336" s="5"/>
    </row>
    <row r="55337" spans="1:10" ht="24" customHeight="1" x14ac:dyDescent="0.25">
      <c r="A55337" s="2"/>
      <c r="B55337" s="8"/>
      <c r="F55337" s="25"/>
      <c r="H55337" s="9"/>
      <c r="J55337" s="5"/>
    </row>
    <row r="55338" spans="1:10" ht="24" customHeight="1" x14ac:dyDescent="0.25">
      <c r="A55338" s="2"/>
      <c r="B55338" s="8"/>
      <c r="F55338" s="25"/>
      <c r="H55338" s="9"/>
      <c r="J55338" s="5"/>
    </row>
    <row r="55339" spans="1:10" ht="24" customHeight="1" x14ac:dyDescent="0.25">
      <c r="A55339" s="2"/>
      <c r="B55339" s="8"/>
      <c r="F55339" s="25"/>
      <c r="H55339" s="9"/>
      <c r="J55339" s="5"/>
    </row>
    <row r="55340" spans="1:10" ht="24" customHeight="1" x14ac:dyDescent="0.25">
      <c r="A55340" s="2"/>
      <c r="B55340" s="8"/>
      <c r="F55340" s="25"/>
      <c r="H55340" s="9"/>
      <c r="J55340" s="5"/>
    </row>
    <row r="55341" spans="1:10" ht="24" customHeight="1" x14ac:dyDescent="0.25">
      <c r="A55341" s="2"/>
      <c r="B55341" s="8"/>
      <c r="F55341" s="25"/>
      <c r="H55341" s="9"/>
      <c r="J55341" s="5"/>
    </row>
    <row r="55342" spans="1:10" ht="24" customHeight="1" x14ac:dyDescent="0.25">
      <c r="A55342" s="2"/>
      <c r="B55342" s="8"/>
      <c r="F55342" s="25"/>
      <c r="H55342" s="9"/>
      <c r="J55342" s="5"/>
    </row>
    <row r="55343" spans="1:10" ht="24" customHeight="1" x14ac:dyDescent="0.25">
      <c r="A55343" s="2"/>
      <c r="B55343" s="8"/>
      <c r="F55343" s="25"/>
      <c r="H55343" s="9"/>
      <c r="J55343" s="5"/>
    </row>
    <row r="55344" spans="1:10" ht="24" customHeight="1" x14ac:dyDescent="0.25">
      <c r="A55344" s="2"/>
      <c r="B55344" s="8"/>
      <c r="F55344" s="25"/>
      <c r="H55344" s="9"/>
      <c r="J55344" s="5"/>
    </row>
    <row r="55345" spans="1:10" ht="24" customHeight="1" x14ac:dyDescent="0.25">
      <c r="A55345" s="2"/>
      <c r="B55345" s="8"/>
      <c r="F55345" s="25"/>
      <c r="H55345" s="9"/>
      <c r="J55345" s="5"/>
    </row>
    <row r="55346" spans="1:10" ht="24" customHeight="1" x14ac:dyDescent="0.25">
      <c r="A55346" s="2"/>
      <c r="B55346" s="8"/>
      <c r="F55346" s="25"/>
      <c r="H55346" s="9"/>
      <c r="J55346" s="5"/>
    </row>
    <row r="55347" spans="1:10" ht="24" customHeight="1" x14ac:dyDescent="0.25">
      <c r="A55347" s="2"/>
      <c r="B55347" s="8"/>
      <c r="F55347" s="25"/>
      <c r="H55347" s="9"/>
      <c r="J55347" s="5"/>
    </row>
    <row r="55348" spans="1:10" ht="24" customHeight="1" x14ac:dyDescent="0.25">
      <c r="A55348" s="2"/>
      <c r="B55348" s="8"/>
      <c r="F55348" s="25"/>
      <c r="H55348" s="9"/>
      <c r="J55348" s="5"/>
    </row>
    <row r="55349" spans="1:10" ht="24" customHeight="1" x14ac:dyDescent="0.25">
      <c r="A55349" s="2"/>
      <c r="B55349" s="8"/>
      <c r="F55349" s="25"/>
      <c r="H55349" s="9"/>
      <c r="J55349" s="5"/>
    </row>
    <row r="55350" spans="1:10" ht="24" customHeight="1" x14ac:dyDescent="0.25">
      <c r="A55350" s="2"/>
      <c r="B55350" s="8"/>
      <c r="F55350" s="25"/>
      <c r="H55350" s="9"/>
      <c r="J55350" s="5"/>
    </row>
    <row r="55351" spans="1:10" ht="24" customHeight="1" x14ac:dyDescent="0.25">
      <c r="A55351" s="2"/>
      <c r="B55351" s="8"/>
      <c r="F55351" s="25"/>
      <c r="H55351" s="9"/>
      <c r="J55351" s="5"/>
    </row>
    <row r="55352" spans="1:10" ht="24" customHeight="1" x14ac:dyDescent="0.25">
      <c r="A55352" s="2"/>
      <c r="B55352" s="8"/>
      <c r="F55352" s="25"/>
      <c r="H55352" s="9"/>
      <c r="J55352" s="5"/>
    </row>
    <row r="55353" spans="1:10" ht="24" customHeight="1" x14ac:dyDescent="0.25">
      <c r="A55353" s="2"/>
      <c r="B55353" s="8"/>
      <c r="F55353" s="25"/>
      <c r="H55353" s="9"/>
      <c r="J55353" s="5"/>
    </row>
    <row r="55354" spans="1:10" ht="24" customHeight="1" x14ac:dyDescent="0.25">
      <c r="A55354" s="2"/>
      <c r="B55354" s="8"/>
      <c r="F55354" s="25"/>
      <c r="H55354" s="9"/>
      <c r="J55354" s="5"/>
    </row>
    <row r="55355" spans="1:10" ht="24" customHeight="1" x14ac:dyDescent="0.25">
      <c r="A55355" s="2"/>
      <c r="B55355" s="8"/>
      <c r="F55355" s="25"/>
      <c r="H55355" s="9"/>
      <c r="J55355" s="5"/>
    </row>
    <row r="55356" spans="1:10" ht="24" customHeight="1" x14ac:dyDescent="0.25">
      <c r="A55356" s="2"/>
      <c r="B55356" s="8"/>
      <c r="F55356" s="25"/>
      <c r="H55356" s="9"/>
      <c r="J55356" s="5"/>
    </row>
    <row r="55357" spans="1:10" ht="24" customHeight="1" x14ac:dyDescent="0.25">
      <c r="A55357" s="2"/>
      <c r="B55357" s="8"/>
      <c r="F55357" s="25"/>
      <c r="H55357" s="9"/>
      <c r="J55357" s="5"/>
    </row>
    <row r="55358" spans="1:10" ht="24" customHeight="1" x14ac:dyDescent="0.25">
      <c r="A55358" s="2"/>
      <c r="B55358" s="8"/>
      <c r="F55358" s="25"/>
      <c r="H55358" s="9"/>
      <c r="J55358" s="5"/>
    </row>
    <row r="55359" spans="1:10" ht="24" customHeight="1" x14ac:dyDescent="0.25">
      <c r="A55359" s="2"/>
      <c r="B55359" s="8"/>
      <c r="F55359" s="25"/>
      <c r="H55359" s="9"/>
      <c r="J55359" s="5"/>
    </row>
    <row r="55360" spans="1:10" ht="24" customHeight="1" x14ac:dyDescent="0.25">
      <c r="A55360" s="2"/>
      <c r="B55360" s="8"/>
      <c r="F55360" s="25"/>
      <c r="H55360" s="9"/>
      <c r="J55360" s="5"/>
    </row>
    <row r="55361" spans="1:10" ht="24" customHeight="1" x14ac:dyDescent="0.25">
      <c r="A55361" s="2"/>
      <c r="B55361" s="8"/>
      <c r="F55361" s="25"/>
      <c r="H55361" s="9"/>
      <c r="J55361" s="5"/>
    </row>
    <row r="55362" spans="1:10" ht="24" customHeight="1" x14ac:dyDescent="0.25">
      <c r="A55362" s="2"/>
      <c r="B55362" s="8"/>
      <c r="F55362" s="25"/>
      <c r="H55362" s="9"/>
      <c r="J55362" s="5"/>
    </row>
    <row r="55363" spans="1:10" ht="24" customHeight="1" x14ac:dyDescent="0.25">
      <c r="A55363" s="2"/>
      <c r="B55363" s="8"/>
      <c r="F55363" s="25"/>
      <c r="H55363" s="9"/>
      <c r="J55363" s="5"/>
    </row>
    <row r="55364" spans="1:10" ht="24" customHeight="1" x14ac:dyDescent="0.25">
      <c r="A55364" s="2"/>
      <c r="B55364" s="8"/>
      <c r="F55364" s="25"/>
      <c r="H55364" s="9"/>
      <c r="J55364" s="5"/>
    </row>
    <row r="55365" spans="1:10" ht="24" customHeight="1" x14ac:dyDescent="0.25">
      <c r="A55365" s="2"/>
      <c r="B55365" s="8"/>
      <c r="F55365" s="25"/>
      <c r="H55365" s="9"/>
      <c r="J55365" s="5"/>
    </row>
    <row r="55366" spans="1:10" ht="24" customHeight="1" x14ac:dyDescent="0.25">
      <c r="A55366" s="2"/>
      <c r="B55366" s="8"/>
      <c r="F55366" s="25"/>
      <c r="H55366" s="9"/>
      <c r="J55366" s="5"/>
    </row>
    <row r="55367" spans="1:10" ht="24" customHeight="1" x14ac:dyDescent="0.25">
      <c r="A55367" s="2"/>
      <c r="B55367" s="8"/>
      <c r="F55367" s="25"/>
      <c r="H55367" s="9"/>
      <c r="J55367" s="5"/>
    </row>
    <row r="55368" spans="1:10" ht="24" customHeight="1" x14ac:dyDescent="0.25">
      <c r="A55368" s="2"/>
      <c r="B55368" s="8"/>
      <c r="F55368" s="25"/>
      <c r="H55368" s="9"/>
      <c r="J55368" s="5"/>
    </row>
    <row r="55369" spans="1:10" ht="24" customHeight="1" x14ac:dyDescent="0.25">
      <c r="A55369" s="2"/>
      <c r="B55369" s="8"/>
      <c r="F55369" s="25"/>
      <c r="H55369" s="9"/>
      <c r="J55369" s="5"/>
    </row>
    <row r="55370" spans="1:10" ht="24" customHeight="1" x14ac:dyDescent="0.25">
      <c r="A55370" s="2"/>
      <c r="B55370" s="8"/>
      <c r="F55370" s="25"/>
      <c r="H55370" s="9"/>
      <c r="J55370" s="5"/>
    </row>
    <row r="55371" spans="1:10" ht="24" customHeight="1" x14ac:dyDescent="0.25">
      <c r="A55371" s="2"/>
      <c r="B55371" s="8"/>
      <c r="F55371" s="25"/>
      <c r="H55371" s="9"/>
      <c r="J55371" s="5"/>
    </row>
    <row r="55372" spans="1:10" ht="24" customHeight="1" x14ac:dyDescent="0.25">
      <c r="A55372" s="2"/>
      <c r="B55372" s="8"/>
      <c r="F55372" s="25"/>
      <c r="H55372" s="9"/>
      <c r="J55372" s="5"/>
    </row>
    <row r="55373" spans="1:10" ht="24" customHeight="1" x14ac:dyDescent="0.25">
      <c r="A55373" s="2"/>
      <c r="B55373" s="8"/>
      <c r="F55373" s="25"/>
      <c r="H55373" s="9"/>
      <c r="J55373" s="5"/>
    </row>
    <row r="55374" spans="1:10" ht="24" customHeight="1" x14ac:dyDescent="0.25">
      <c r="A55374" s="2"/>
      <c r="B55374" s="8"/>
      <c r="F55374" s="25"/>
      <c r="H55374" s="9"/>
      <c r="J55374" s="5"/>
    </row>
    <row r="55375" spans="1:10" ht="24" customHeight="1" x14ac:dyDescent="0.25">
      <c r="A55375" s="2"/>
      <c r="B55375" s="8"/>
      <c r="F55375" s="25"/>
      <c r="H55375" s="9"/>
      <c r="J55375" s="5"/>
    </row>
    <row r="55376" spans="1:10" ht="24" customHeight="1" x14ac:dyDescent="0.25">
      <c r="A55376" s="2"/>
      <c r="B55376" s="8"/>
      <c r="F55376" s="25"/>
      <c r="H55376" s="9"/>
      <c r="J55376" s="5"/>
    </row>
    <row r="55377" spans="1:10" ht="24" customHeight="1" x14ac:dyDescent="0.25">
      <c r="A55377" s="2"/>
      <c r="B55377" s="8"/>
      <c r="F55377" s="25"/>
      <c r="H55377" s="9"/>
      <c r="J55377" s="5"/>
    </row>
    <row r="55378" spans="1:10" ht="24" customHeight="1" x14ac:dyDescent="0.25">
      <c r="A55378" s="2"/>
      <c r="B55378" s="8"/>
      <c r="F55378" s="25"/>
      <c r="H55378" s="9"/>
      <c r="J55378" s="5"/>
    </row>
    <row r="55379" spans="1:10" ht="24" customHeight="1" x14ac:dyDescent="0.25">
      <c r="A55379" s="2"/>
      <c r="B55379" s="8"/>
      <c r="F55379" s="25"/>
      <c r="H55379" s="9"/>
      <c r="J55379" s="5"/>
    </row>
    <row r="55380" spans="1:10" ht="24" customHeight="1" x14ac:dyDescent="0.25">
      <c r="A55380" s="2"/>
      <c r="B55380" s="8"/>
      <c r="F55380" s="25"/>
      <c r="H55380" s="9"/>
      <c r="J55380" s="5"/>
    </row>
    <row r="55381" spans="1:10" ht="24" customHeight="1" x14ac:dyDescent="0.25">
      <c r="A55381" s="2"/>
      <c r="B55381" s="8"/>
      <c r="F55381" s="25"/>
      <c r="H55381" s="9"/>
      <c r="J55381" s="5"/>
    </row>
    <row r="55382" spans="1:10" ht="24" customHeight="1" x14ac:dyDescent="0.25">
      <c r="A55382" s="2"/>
      <c r="B55382" s="8"/>
      <c r="F55382" s="25"/>
      <c r="H55382" s="9"/>
      <c r="J55382" s="5"/>
    </row>
    <row r="55383" spans="1:10" ht="24" customHeight="1" x14ac:dyDescent="0.25">
      <c r="A55383" s="2"/>
      <c r="B55383" s="8"/>
      <c r="F55383" s="25"/>
      <c r="H55383" s="9"/>
      <c r="J55383" s="5"/>
    </row>
    <row r="55384" spans="1:10" ht="24" customHeight="1" x14ac:dyDescent="0.25">
      <c r="A55384" s="2"/>
      <c r="B55384" s="8"/>
      <c r="F55384" s="25"/>
      <c r="H55384" s="9"/>
      <c r="J55384" s="5"/>
    </row>
    <row r="55385" spans="1:10" ht="24" customHeight="1" x14ac:dyDescent="0.25">
      <c r="A55385" s="2"/>
      <c r="B55385" s="8"/>
      <c r="F55385" s="25"/>
      <c r="H55385" s="9"/>
      <c r="J55385" s="5"/>
    </row>
    <row r="55386" spans="1:10" ht="24" customHeight="1" x14ac:dyDescent="0.25">
      <c r="A55386" s="2"/>
      <c r="B55386" s="8"/>
      <c r="F55386" s="25"/>
      <c r="H55386" s="9"/>
      <c r="J55386" s="5"/>
    </row>
    <row r="55387" spans="1:10" ht="24" customHeight="1" x14ac:dyDescent="0.25">
      <c r="A55387" s="2"/>
      <c r="B55387" s="8"/>
      <c r="F55387" s="25"/>
      <c r="H55387" s="9"/>
      <c r="J55387" s="5"/>
    </row>
    <row r="55388" spans="1:10" ht="24" customHeight="1" x14ac:dyDescent="0.25">
      <c r="A55388" s="2"/>
      <c r="B55388" s="8"/>
      <c r="F55388" s="25"/>
      <c r="H55388" s="9"/>
      <c r="J55388" s="5"/>
    </row>
    <row r="55389" spans="1:10" ht="24" customHeight="1" x14ac:dyDescent="0.25">
      <c r="A55389" s="2"/>
      <c r="B55389" s="8"/>
      <c r="F55389" s="25"/>
      <c r="H55389" s="9"/>
      <c r="J55389" s="5"/>
    </row>
    <row r="55390" spans="1:10" ht="24" customHeight="1" x14ac:dyDescent="0.25">
      <c r="A55390" s="2"/>
      <c r="B55390" s="8"/>
      <c r="F55390" s="25"/>
      <c r="H55390" s="9"/>
      <c r="J55390" s="5"/>
    </row>
    <row r="55391" spans="1:10" ht="24" customHeight="1" x14ac:dyDescent="0.25">
      <c r="A55391" s="2"/>
      <c r="B55391" s="8"/>
      <c r="F55391" s="25"/>
      <c r="H55391" s="9"/>
      <c r="J55391" s="5"/>
    </row>
    <row r="55392" spans="1:10" ht="24" customHeight="1" x14ac:dyDescent="0.25">
      <c r="A55392" s="2"/>
      <c r="B55392" s="8"/>
      <c r="F55392" s="25"/>
      <c r="H55392" s="9"/>
      <c r="J55392" s="5"/>
    </row>
    <row r="55393" spans="1:10" ht="24" customHeight="1" x14ac:dyDescent="0.25">
      <c r="A55393" s="2"/>
      <c r="B55393" s="8"/>
      <c r="F55393" s="25"/>
      <c r="H55393" s="9"/>
      <c r="J55393" s="5"/>
    </row>
    <row r="55394" spans="1:10" ht="24" customHeight="1" x14ac:dyDescent="0.25">
      <c r="A55394" s="2"/>
      <c r="B55394" s="8"/>
      <c r="F55394" s="25"/>
      <c r="H55394" s="9"/>
      <c r="J55394" s="5"/>
    </row>
    <row r="55395" spans="1:10" ht="24" customHeight="1" x14ac:dyDescent="0.25">
      <c r="A55395" s="2"/>
      <c r="B55395" s="8"/>
      <c r="F55395" s="25"/>
      <c r="H55395" s="9"/>
      <c r="J55395" s="5"/>
    </row>
    <row r="55396" spans="1:10" ht="24" customHeight="1" x14ac:dyDescent="0.25">
      <c r="A55396" s="2"/>
      <c r="B55396" s="8"/>
      <c r="F55396" s="25"/>
      <c r="H55396" s="9"/>
      <c r="J55396" s="5"/>
    </row>
    <row r="55397" spans="1:10" ht="24" customHeight="1" x14ac:dyDescent="0.25">
      <c r="A55397" s="2"/>
      <c r="B55397" s="8"/>
      <c r="F55397" s="25"/>
      <c r="H55397" s="9"/>
      <c r="J55397" s="5"/>
    </row>
    <row r="55398" spans="1:10" ht="24" customHeight="1" x14ac:dyDescent="0.25">
      <c r="A55398" s="2"/>
      <c r="B55398" s="8"/>
      <c r="F55398" s="25"/>
      <c r="H55398" s="9"/>
      <c r="J55398" s="5"/>
    </row>
    <row r="55399" spans="1:10" ht="24" customHeight="1" x14ac:dyDescent="0.25">
      <c r="A55399" s="2"/>
      <c r="B55399" s="8"/>
      <c r="F55399" s="25"/>
      <c r="H55399" s="9"/>
      <c r="J55399" s="5"/>
    </row>
    <row r="55400" spans="1:10" ht="24" customHeight="1" x14ac:dyDescent="0.25">
      <c r="A55400" s="2"/>
      <c r="B55400" s="8"/>
      <c r="F55400" s="25"/>
      <c r="H55400" s="9"/>
      <c r="J55400" s="5"/>
    </row>
    <row r="55401" spans="1:10" ht="24" customHeight="1" x14ac:dyDescent="0.25">
      <c r="A55401" s="2"/>
      <c r="B55401" s="8"/>
      <c r="F55401" s="25"/>
      <c r="H55401" s="9"/>
      <c r="J55401" s="5"/>
    </row>
    <row r="55402" spans="1:10" ht="24" customHeight="1" x14ac:dyDescent="0.25">
      <c r="A55402" s="2"/>
      <c r="B55402" s="8"/>
      <c r="F55402" s="25"/>
      <c r="H55402" s="9"/>
      <c r="J55402" s="5"/>
    </row>
    <row r="55403" spans="1:10" ht="24" customHeight="1" x14ac:dyDescent="0.25">
      <c r="A55403" s="2"/>
      <c r="B55403" s="8"/>
      <c r="F55403" s="25"/>
      <c r="H55403" s="9"/>
      <c r="J55403" s="5"/>
    </row>
    <row r="55404" spans="1:10" ht="24" customHeight="1" x14ac:dyDescent="0.25">
      <c r="A55404" s="2"/>
      <c r="B55404" s="8"/>
      <c r="F55404" s="25"/>
      <c r="H55404" s="9"/>
      <c r="J55404" s="5"/>
    </row>
    <row r="55405" spans="1:10" ht="24" customHeight="1" x14ac:dyDescent="0.25">
      <c r="A55405" s="2"/>
      <c r="B55405" s="8"/>
      <c r="F55405" s="25"/>
      <c r="H55405" s="9"/>
      <c r="J55405" s="5"/>
    </row>
    <row r="55406" spans="1:10" ht="24" customHeight="1" x14ac:dyDescent="0.25">
      <c r="A55406" s="2"/>
      <c r="B55406" s="8"/>
      <c r="F55406" s="25"/>
      <c r="H55406" s="9"/>
      <c r="J55406" s="5"/>
    </row>
    <row r="55407" spans="1:10" ht="24" customHeight="1" x14ac:dyDescent="0.25">
      <c r="A55407" s="2"/>
      <c r="B55407" s="8"/>
      <c r="F55407" s="25"/>
      <c r="H55407" s="9"/>
      <c r="J55407" s="5"/>
    </row>
    <row r="55408" spans="1:10" ht="24" customHeight="1" x14ac:dyDescent="0.25">
      <c r="A55408" s="2"/>
      <c r="B55408" s="8"/>
      <c r="F55408" s="25"/>
      <c r="H55408" s="9"/>
      <c r="J55408" s="5"/>
    </row>
    <row r="55409" spans="1:10" ht="24" customHeight="1" x14ac:dyDescent="0.25">
      <c r="A55409" s="2"/>
      <c r="B55409" s="8"/>
      <c r="F55409" s="25"/>
      <c r="H55409" s="9"/>
      <c r="J55409" s="5"/>
    </row>
    <row r="55410" spans="1:10" ht="24" customHeight="1" x14ac:dyDescent="0.25">
      <c r="A55410" s="2"/>
      <c r="B55410" s="8"/>
      <c r="F55410" s="25"/>
      <c r="H55410" s="9"/>
      <c r="J55410" s="5"/>
    </row>
    <row r="55411" spans="1:10" ht="24" customHeight="1" x14ac:dyDescent="0.25">
      <c r="A55411" s="2"/>
      <c r="B55411" s="8"/>
      <c r="F55411" s="25"/>
      <c r="H55411" s="9"/>
      <c r="J55411" s="5"/>
    </row>
    <row r="55412" spans="1:10" ht="24" customHeight="1" x14ac:dyDescent="0.25">
      <c r="A55412" s="2"/>
      <c r="B55412" s="8"/>
      <c r="F55412" s="25"/>
      <c r="H55412" s="9"/>
      <c r="J55412" s="5"/>
    </row>
    <row r="55413" spans="1:10" ht="24" customHeight="1" x14ac:dyDescent="0.25">
      <c r="A55413" s="2"/>
      <c r="B55413" s="8"/>
      <c r="F55413" s="25"/>
      <c r="H55413" s="9"/>
      <c r="J55413" s="5"/>
    </row>
    <row r="55414" spans="1:10" ht="24" customHeight="1" x14ac:dyDescent="0.25">
      <c r="A55414" s="2"/>
      <c r="B55414" s="8"/>
      <c r="F55414" s="25"/>
      <c r="H55414" s="9"/>
      <c r="J55414" s="5"/>
    </row>
    <row r="55415" spans="1:10" ht="24" customHeight="1" x14ac:dyDescent="0.25">
      <c r="A55415" s="2"/>
      <c r="B55415" s="8"/>
      <c r="F55415" s="25"/>
      <c r="H55415" s="9"/>
      <c r="J55415" s="5"/>
    </row>
    <row r="55416" spans="1:10" ht="24" customHeight="1" x14ac:dyDescent="0.25">
      <c r="A55416" s="2"/>
      <c r="B55416" s="8"/>
      <c r="F55416" s="25"/>
      <c r="H55416" s="9"/>
      <c r="J55416" s="5"/>
    </row>
    <row r="55417" spans="1:10" ht="24" customHeight="1" x14ac:dyDescent="0.25">
      <c r="A55417" s="2"/>
      <c r="B55417" s="8"/>
      <c r="F55417" s="25"/>
      <c r="H55417" s="9"/>
      <c r="J55417" s="5"/>
    </row>
    <row r="55418" spans="1:10" ht="24" customHeight="1" x14ac:dyDescent="0.25">
      <c r="A55418" s="2"/>
      <c r="B55418" s="8"/>
      <c r="F55418" s="25"/>
      <c r="H55418" s="9"/>
      <c r="J55418" s="5"/>
    </row>
    <row r="55419" spans="1:10" ht="24" customHeight="1" x14ac:dyDescent="0.25">
      <c r="A55419" s="2"/>
      <c r="B55419" s="8"/>
      <c r="F55419" s="25"/>
      <c r="H55419" s="9"/>
      <c r="J55419" s="5"/>
    </row>
    <row r="55420" spans="1:10" ht="24" customHeight="1" x14ac:dyDescent="0.25">
      <c r="A55420" s="2"/>
      <c r="B55420" s="8"/>
      <c r="F55420" s="25"/>
      <c r="H55420" s="9"/>
      <c r="J55420" s="5"/>
    </row>
    <row r="55421" spans="1:10" ht="24" customHeight="1" x14ac:dyDescent="0.25">
      <c r="A55421" s="2"/>
      <c r="B55421" s="8"/>
      <c r="F55421" s="25"/>
      <c r="H55421" s="9"/>
      <c r="J55421" s="5"/>
    </row>
    <row r="55422" spans="1:10" ht="24" customHeight="1" x14ac:dyDescent="0.25">
      <c r="A55422" s="2"/>
      <c r="B55422" s="8"/>
      <c r="F55422" s="25"/>
      <c r="H55422" s="9"/>
      <c r="J55422" s="5"/>
    </row>
    <row r="55423" spans="1:10" ht="24" customHeight="1" x14ac:dyDescent="0.25">
      <c r="A55423" s="2"/>
      <c r="B55423" s="8"/>
      <c r="F55423" s="25"/>
      <c r="H55423" s="9"/>
      <c r="J55423" s="5"/>
    </row>
    <row r="55424" spans="1:10" ht="24" customHeight="1" x14ac:dyDescent="0.25">
      <c r="A55424" s="2"/>
      <c r="B55424" s="8"/>
      <c r="F55424" s="25"/>
      <c r="H55424" s="9"/>
      <c r="J55424" s="5"/>
    </row>
    <row r="55425" spans="1:10" ht="24" customHeight="1" x14ac:dyDescent="0.25">
      <c r="A55425" s="2"/>
      <c r="B55425" s="8"/>
      <c r="F55425" s="25"/>
      <c r="H55425" s="9"/>
      <c r="J55425" s="5"/>
    </row>
    <row r="55426" spans="1:10" ht="24" customHeight="1" x14ac:dyDescent="0.25">
      <c r="A55426" s="2"/>
      <c r="B55426" s="8"/>
      <c r="F55426" s="25"/>
      <c r="H55426" s="9"/>
      <c r="J55426" s="5"/>
    </row>
    <row r="55427" spans="1:10" ht="24" customHeight="1" x14ac:dyDescent="0.25">
      <c r="A55427" s="2"/>
      <c r="B55427" s="8"/>
      <c r="F55427" s="25"/>
      <c r="H55427" s="9"/>
      <c r="J55427" s="5"/>
    </row>
    <row r="55428" spans="1:10" ht="24" customHeight="1" x14ac:dyDescent="0.25">
      <c r="A55428" s="2"/>
      <c r="B55428" s="8"/>
      <c r="F55428" s="25"/>
      <c r="H55428" s="9"/>
      <c r="J55428" s="5"/>
    </row>
    <row r="55429" spans="1:10" ht="24" customHeight="1" x14ac:dyDescent="0.25">
      <c r="A55429" s="2"/>
      <c r="B55429" s="8"/>
      <c r="F55429" s="25"/>
      <c r="H55429" s="9"/>
      <c r="J55429" s="5"/>
    </row>
    <row r="55430" spans="1:10" ht="24" customHeight="1" x14ac:dyDescent="0.25">
      <c r="A55430" s="2"/>
      <c r="B55430" s="8"/>
      <c r="F55430" s="25"/>
      <c r="H55430" s="9"/>
      <c r="J55430" s="5"/>
    </row>
    <row r="55431" spans="1:10" ht="24" customHeight="1" x14ac:dyDescent="0.25">
      <c r="A55431" s="2"/>
      <c r="B55431" s="8"/>
      <c r="F55431" s="25"/>
      <c r="H55431" s="9"/>
      <c r="J55431" s="5"/>
    </row>
    <row r="55432" spans="1:10" ht="24" customHeight="1" x14ac:dyDescent="0.25">
      <c r="A55432" s="2"/>
      <c r="B55432" s="8"/>
      <c r="F55432" s="25"/>
      <c r="H55432" s="9"/>
      <c r="J55432" s="5"/>
    </row>
    <row r="55433" spans="1:10" ht="24" customHeight="1" x14ac:dyDescent="0.25">
      <c r="A55433" s="2"/>
      <c r="B55433" s="8"/>
      <c r="F55433" s="25"/>
      <c r="H55433" s="9"/>
      <c r="J55433" s="5"/>
    </row>
    <row r="55434" spans="1:10" ht="24" customHeight="1" x14ac:dyDescent="0.25">
      <c r="A55434" s="2"/>
      <c r="B55434" s="8"/>
      <c r="F55434" s="25"/>
      <c r="H55434" s="9"/>
      <c r="J55434" s="5"/>
    </row>
    <row r="55435" spans="1:10" ht="24" customHeight="1" x14ac:dyDescent="0.25">
      <c r="A55435" s="2"/>
      <c r="B55435" s="8"/>
      <c r="F55435" s="25"/>
      <c r="H55435" s="9"/>
      <c r="J55435" s="5"/>
    </row>
    <row r="55436" spans="1:10" ht="24" customHeight="1" x14ac:dyDescent="0.25">
      <c r="A55436" s="2"/>
      <c r="B55436" s="8"/>
      <c r="F55436" s="25"/>
      <c r="H55436" s="9"/>
      <c r="J55436" s="5"/>
    </row>
    <row r="55437" spans="1:10" ht="24" customHeight="1" x14ac:dyDescent="0.25">
      <c r="A55437" s="2"/>
      <c r="B55437" s="8"/>
      <c r="F55437" s="25"/>
      <c r="H55437" s="9"/>
      <c r="J55437" s="5"/>
    </row>
    <row r="55438" spans="1:10" ht="24" customHeight="1" x14ac:dyDescent="0.25">
      <c r="A55438" s="2"/>
      <c r="B55438" s="8"/>
      <c r="F55438" s="25"/>
      <c r="H55438" s="9"/>
      <c r="J55438" s="5"/>
    </row>
    <row r="55439" spans="1:10" ht="24" customHeight="1" x14ac:dyDescent="0.25">
      <c r="A55439" s="2"/>
      <c r="B55439" s="8"/>
      <c r="F55439" s="25"/>
      <c r="H55439" s="9"/>
      <c r="J55439" s="5"/>
    </row>
    <row r="55440" spans="1:10" ht="24" customHeight="1" x14ac:dyDescent="0.25">
      <c r="A55440" s="2"/>
      <c r="B55440" s="8"/>
      <c r="F55440" s="25"/>
      <c r="H55440" s="9"/>
      <c r="J55440" s="5"/>
    </row>
    <row r="55441" spans="1:10" ht="24" customHeight="1" x14ac:dyDescent="0.25">
      <c r="A55441" s="2"/>
      <c r="B55441" s="8"/>
      <c r="F55441" s="25"/>
      <c r="H55441" s="9"/>
      <c r="J55441" s="5"/>
    </row>
    <row r="55442" spans="1:10" ht="24" customHeight="1" x14ac:dyDescent="0.25">
      <c r="A55442" s="2"/>
      <c r="B55442" s="8"/>
      <c r="F55442" s="25"/>
      <c r="H55442" s="9"/>
      <c r="J55442" s="5"/>
    </row>
    <row r="55443" spans="1:10" ht="24" customHeight="1" x14ac:dyDescent="0.25">
      <c r="A55443" s="2"/>
      <c r="B55443" s="8"/>
      <c r="F55443" s="25"/>
      <c r="H55443" s="9"/>
      <c r="J55443" s="5"/>
    </row>
    <row r="55444" spans="1:10" ht="24" customHeight="1" x14ac:dyDescent="0.25">
      <c r="A55444" s="2"/>
      <c r="B55444" s="8"/>
      <c r="F55444" s="25"/>
      <c r="H55444" s="9"/>
      <c r="J55444" s="5"/>
    </row>
    <row r="55445" spans="1:10" ht="24" customHeight="1" x14ac:dyDescent="0.25">
      <c r="A55445" s="2"/>
      <c r="B55445" s="8"/>
      <c r="F55445" s="25"/>
      <c r="H55445" s="9"/>
      <c r="J55445" s="5"/>
    </row>
    <row r="55446" spans="1:10" ht="24" customHeight="1" x14ac:dyDescent="0.25">
      <c r="A55446" s="2"/>
      <c r="B55446" s="8"/>
      <c r="F55446" s="25"/>
      <c r="H55446" s="9"/>
      <c r="J55446" s="5"/>
    </row>
    <row r="55447" spans="1:10" ht="24" customHeight="1" x14ac:dyDescent="0.25">
      <c r="A55447" s="2"/>
      <c r="B55447" s="8"/>
      <c r="F55447" s="25"/>
      <c r="H55447" s="9"/>
      <c r="J55447" s="5"/>
    </row>
    <row r="55448" spans="1:10" ht="24" customHeight="1" x14ac:dyDescent="0.25">
      <c r="A55448" s="2"/>
      <c r="B55448" s="8"/>
      <c r="F55448" s="25"/>
      <c r="H55448" s="9"/>
      <c r="J55448" s="5"/>
    </row>
    <row r="55449" spans="1:10" ht="24" customHeight="1" x14ac:dyDescent="0.25">
      <c r="A55449" s="2"/>
      <c r="B55449" s="8"/>
      <c r="F55449" s="25"/>
      <c r="H55449" s="9"/>
      <c r="J55449" s="5"/>
    </row>
    <row r="55450" spans="1:10" ht="24" customHeight="1" x14ac:dyDescent="0.25">
      <c r="A55450" s="2"/>
      <c r="B55450" s="8"/>
      <c r="F55450" s="25"/>
      <c r="H55450" s="9"/>
      <c r="J55450" s="5"/>
    </row>
    <row r="55451" spans="1:10" ht="24" customHeight="1" x14ac:dyDescent="0.25">
      <c r="A55451" s="2"/>
      <c r="B55451" s="8"/>
      <c r="F55451" s="25"/>
      <c r="H55451" s="9"/>
      <c r="J55451" s="5"/>
    </row>
    <row r="55452" spans="1:10" ht="24" customHeight="1" x14ac:dyDescent="0.25">
      <c r="A55452" s="2"/>
      <c r="B55452" s="8"/>
      <c r="F55452" s="25"/>
      <c r="H55452" s="9"/>
      <c r="J55452" s="5"/>
    </row>
    <row r="55453" spans="1:10" ht="24" customHeight="1" x14ac:dyDescent="0.25">
      <c r="A55453" s="2"/>
      <c r="B55453" s="8"/>
      <c r="F55453" s="25"/>
      <c r="H55453" s="9"/>
      <c r="J55453" s="5"/>
    </row>
    <row r="55454" spans="1:10" ht="24" customHeight="1" x14ac:dyDescent="0.25">
      <c r="A55454" s="2"/>
      <c r="B55454" s="8"/>
      <c r="F55454" s="25"/>
      <c r="H55454" s="9"/>
      <c r="J55454" s="5"/>
    </row>
    <row r="55455" spans="1:10" ht="24" customHeight="1" x14ac:dyDescent="0.25">
      <c r="A55455" s="2"/>
      <c r="B55455" s="8"/>
      <c r="F55455" s="25"/>
      <c r="H55455" s="9"/>
      <c r="J55455" s="5"/>
    </row>
    <row r="55456" spans="1:10" ht="24" customHeight="1" x14ac:dyDescent="0.25">
      <c r="A55456" s="2"/>
      <c r="B55456" s="8"/>
      <c r="F55456" s="25"/>
      <c r="H55456" s="9"/>
      <c r="J55456" s="5"/>
    </row>
    <row r="55457" spans="1:10" ht="24" customHeight="1" x14ac:dyDescent="0.25">
      <c r="A55457" s="2"/>
      <c r="B55457" s="8"/>
      <c r="F55457" s="25"/>
      <c r="H55457" s="9"/>
      <c r="J55457" s="5"/>
    </row>
    <row r="55458" spans="1:10" ht="24" customHeight="1" x14ac:dyDescent="0.25">
      <c r="A55458" s="2"/>
      <c r="B55458" s="8"/>
      <c r="F55458" s="25"/>
      <c r="H55458" s="9"/>
      <c r="J55458" s="5"/>
    </row>
    <row r="55459" spans="1:10" ht="24" customHeight="1" x14ac:dyDescent="0.25">
      <c r="A55459" s="2"/>
      <c r="B55459" s="8"/>
      <c r="F55459" s="25"/>
      <c r="H55459" s="9"/>
      <c r="J55459" s="5"/>
    </row>
    <row r="55460" spans="1:10" ht="24" customHeight="1" x14ac:dyDescent="0.25">
      <c r="A55460" s="2"/>
      <c r="B55460" s="8"/>
      <c r="F55460" s="25"/>
      <c r="H55460" s="9"/>
      <c r="J55460" s="5"/>
    </row>
    <row r="55461" spans="1:10" ht="24" customHeight="1" x14ac:dyDescent="0.25">
      <c r="A55461" s="2"/>
      <c r="B55461" s="8"/>
      <c r="F55461" s="25"/>
      <c r="H55461" s="9"/>
      <c r="J55461" s="5"/>
    </row>
    <row r="55462" spans="1:10" ht="24" customHeight="1" x14ac:dyDescent="0.25">
      <c r="A55462" s="2"/>
      <c r="B55462" s="8"/>
      <c r="F55462" s="25"/>
      <c r="H55462" s="9"/>
      <c r="J55462" s="5"/>
    </row>
    <row r="55463" spans="1:10" ht="24" customHeight="1" x14ac:dyDescent="0.25">
      <c r="A55463" s="2"/>
      <c r="B55463" s="8"/>
      <c r="F55463" s="25"/>
      <c r="H55463" s="9"/>
      <c r="J55463" s="5"/>
    </row>
    <row r="55464" spans="1:10" ht="24" customHeight="1" x14ac:dyDescent="0.25">
      <c r="A55464" s="2"/>
      <c r="B55464" s="8"/>
      <c r="F55464" s="25"/>
      <c r="H55464" s="9"/>
      <c r="J55464" s="5"/>
    </row>
    <row r="55465" spans="1:10" ht="24" customHeight="1" x14ac:dyDescent="0.25">
      <c r="A55465" s="2"/>
      <c r="B55465" s="8"/>
      <c r="F55465" s="25"/>
      <c r="H55465" s="9"/>
      <c r="J55465" s="5"/>
    </row>
    <row r="55466" spans="1:10" ht="24" customHeight="1" x14ac:dyDescent="0.25">
      <c r="A55466" s="2"/>
      <c r="B55466" s="8"/>
      <c r="F55466" s="25"/>
      <c r="H55466" s="9"/>
      <c r="J55466" s="5"/>
    </row>
    <row r="55467" spans="1:10" ht="24" customHeight="1" x14ac:dyDescent="0.25">
      <c r="A55467" s="2"/>
      <c r="B55467" s="8"/>
      <c r="F55467" s="25"/>
      <c r="H55467" s="9"/>
      <c r="J55467" s="5"/>
    </row>
    <row r="55468" spans="1:10" ht="24" customHeight="1" x14ac:dyDescent="0.25">
      <c r="A55468" s="2"/>
      <c r="B55468" s="8"/>
      <c r="F55468" s="25"/>
      <c r="H55468" s="9"/>
      <c r="J55468" s="5"/>
    </row>
    <row r="55469" spans="1:10" ht="24" customHeight="1" x14ac:dyDescent="0.25">
      <c r="A55469" s="2"/>
      <c r="B55469" s="8"/>
      <c r="F55469" s="25"/>
      <c r="H55469" s="9"/>
      <c r="J55469" s="5"/>
    </row>
    <row r="55470" spans="1:10" ht="24" customHeight="1" x14ac:dyDescent="0.25">
      <c r="A55470" s="2"/>
      <c r="B55470" s="8"/>
      <c r="F55470" s="25"/>
      <c r="H55470" s="9"/>
      <c r="J55470" s="5"/>
    </row>
    <row r="55471" spans="1:10" ht="24" customHeight="1" x14ac:dyDescent="0.25">
      <c r="A55471" s="2"/>
      <c r="B55471" s="8"/>
      <c r="F55471" s="25"/>
      <c r="H55471" s="9"/>
      <c r="J55471" s="5"/>
    </row>
    <row r="55472" spans="1:10" ht="24" customHeight="1" x14ac:dyDescent="0.25">
      <c r="A55472" s="2"/>
      <c r="B55472" s="8"/>
      <c r="F55472" s="25"/>
      <c r="H55472" s="9"/>
      <c r="J55472" s="5"/>
    </row>
    <row r="55473" spans="1:10" ht="24" customHeight="1" x14ac:dyDescent="0.25">
      <c r="A55473" s="2"/>
      <c r="B55473" s="8"/>
      <c r="F55473" s="25"/>
      <c r="H55473" s="9"/>
      <c r="J55473" s="5"/>
    </row>
    <row r="55474" spans="1:10" ht="24" customHeight="1" x14ac:dyDescent="0.25">
      <c r="A55474" s="2"/>
      <c r="B55474" s="8"/>
      <c r="F55474" s="25"/>
      <c r="H55474" s="9"/>
      <c r="J55474" s="5"/>
    </row>
    <row r="55475" spans="1:10" ht="24" customHeight="1" x14ac:dyDescent="0.25">
      <c r="A55475" s="2"/>
      <c r="B55475" s="8"/>
      <c r="F55475" s="25"/>
      <c r="H55475" s="9"/>
      <c r="J55475" s="5"/>
    </row>
    <row r="55476" spans="1:10" ht="24" customHeight="1" x14ac:dyDescent="0.25">
      <c r="A55476" s="2"/>
      <c r="B55476" s="8"/>
      <c r="F55476" s="25"/>
      <c r="H55476" s="9"/>
      <c r="J55476" s="5"/>
    </row>
    <row r="55477" spans="1:10" ht="24" customHeight="1" x14ac:dyDescent="0.25">
      <c r="A55477" s="2"/>
      <c r="B55477" s="8"/>
      <c r="F55477" s="25"/>
      <c r="H55477" s="9"/>
      <c r="J55477" s="5"/>
    </row>
    <row r="55478" spans="1:10" ht="24" customHeight="1" x14ac:dyDescent="0.25">
      <c r="A55478" s="2"/>
      <c r="B55478" s="8"/>
      <c r="F55478" s="25"/>
      <c r="H55478" s="9"/>
      <c r="J55478" s="5"/>
    </row>
    <row r="55479" spans="1:10" ht="24" customHeight="1" x14ac:dyDescent="0.25">
      <c r="A55479" s="2"/>
      <c r="B55479" s="8"/>
      <c r="F55479" s="25"/>
      <c r="H55479" s="9"/>
      <c r="J55479" s="5"/>
    </row>
    <row r="55480" spans="1:10" ht="24" customHeight="1" x14ac:dyDescent="0.25">
      <c r="A55480" s="2"/>
      <c r="B55480" s="8"/>
      <c r="F55480" s="25"/>
      <c r="H55480" s="9"/>
      <c r="J55480" s="5"/>
    </row>
    <row r="55481" spans="1:10" ht="24" customHeight="1" x14ac:dyDescent="0.25">
      <c r="A55481" s="2"/>
      <c r="B55481" s="8"/>
      <c r="F55481" s="25"/>
      <c r="H55481" s="9"/>
      <c r="J55481" s="5"/>
    </row>
    <row r="55482" spans="1:10" ht="24" customHeight="1" x14ac:dyDescent="0.25">
      <c r="A55482" s="2"/>
      <c r="B55482" s="8"/>
      <c r="F55482" s="25"/>
      <c r="H55482" s="9"/>
      <c r="J55482" s="5"/>
    </row>
    <row r="55483" spans="1:10" ht="24" customHeight="1" x14ac:dyDescent="0.25">
      <c r="A55483" s="2"/>
      <c r="B55483" s="8"/>
      <c r="F55483" s="25"/>
      <c r="H55483" s="9"/>
      <c r="J55483" s="5"/>
    </row>
    <row r="55484" spans="1:10" ht="24" customHeight="1" x14ac:dyDescent="0.25">
      <c r="A55484" s="2"/>
      <c r="B55484" s="8"/>
      <c r="F55484" s="25"/>
      <c r="H55484" s="9"/>
      <c r="J55484" s="5"/>
    </row>
    <row r="55485" spans="1:10" ht="24" customHeight="1" x14ac:dyDescent="0.25">
      <c r="A55485" s="2"/>
      <c r="B55485" s="8"/>
      <c r="F55485" s="25"/>
      <c r="H55485" s="9"/>
      <c r="J55485" s="5"/>
    </row>
    <row r="55486" spans="1:10" ht="24" customHeight="1" x14ac:dyDescent="0.25">
      <c r="A55486" s="2"/>
      <c r="B55486" s="8"/>
      <c r="F55486" s="25"/>
      <c r="H55486" s="9"/>
      <c r="J55486" s="5"/>
    </row>
    <row r="55487" spans="1:10" ht="24" customHeight="1" x14ac:dyDescent="0.25">
      <c r="A55487" s="2"/>
      <c r="B55487" s="8"/>
      <c r="F55487" s="25"/>
      <c r="H55487" s="9"/>
      <c r="J55487" s="5"/>
    </row>
    <row r="55488" spans="1:10" ht="24" customHeight="1" x14ac:dyDescent="0.25">
      <c r="A55488" s="2"/>
      <c r="B55488" s="8"/>
      <c r="F55488" s="25"/>
      <c r="H55488" s="9"/>
      <c r="J55488" s="5"/>
    </row>
    <row r="55489" spans="1:10" ht="24" customHeight="1" x14ac:dyDescent="0.25">
      <c r="A55489" s="2"/>
      <c r="B55489" s="8"/>
      <c r="F55489" s="25"/>
      <c r="H55489" s="9"/>
      <c r="J55489" s="5"/>
    </row>
    <row r="55490" spans="1:10" ht="24" customHeight="1" x14ac:dyDescent="0.25">
      <c r="A55490" s="2"/>
      <c r="B55490" s="8"/>
      <c r="F55490" s="25"/>
      <c r="H55490" s="9"/>
      <c r="J55490" s="5"/>
    </row>
    <row r="55491" spans="1:10" ht="24" customHeight="1" x14ac:dyDescent="0.25">
      <c r="A55491" s="2"/>
      <c r="B55491" s="8"/>
      <c r="F55491" s="25"/>
      <c r="H55491" s="9"/>
      <c r="J55491" s="5"/>
    </row>
    <row r="55492" spans="1:10" ht="24" customHeight="1" x14ac:dyDescent="0.25">
      <c r="A55492" s="2"/>
      <c r="B55492" s="8"/>
      <c r="F55492" s="25"/>
      <c r="H55492" s="9"/>
      <c r="J55492" s="5"/>
    </row>
    <row r="55493" spans="1:10" ht="24" customHeight="1" x14ac:dyDescent="0.25">
      <c r="A55493" s="2"/>
      <c r="B55493" s="8"/>
      <c r="F55493" s="25"/>
      <c r="H55493" s="9"/>
      <c r="J55493" s="5"/>
    </row>
    <row r="55494" spans="1:10" ht="24" customHeight="1" x14ac:dyDescent="0.25">
      <c r="A55494" s="2"/>
      <c r="B55494" s="8"/>
      <c r="F55494" s="25"/>
      <c r="H55494" s="9"/>
      <c r="J55494" s="5"/>
    </row>
    <row r="55495" spans="1:10" ht="24" customHeight="1" x14ac:dyDescent="0.25">
      <c r="A55495" s="2"/>
      <c r="B55495" s="8"/>
      <c r="F55495" s="25"/>
      <c r="H55495" s="9"/>
      <c r="J55495" s="5"/>
    </row>
    <row r="55496" spans="1:10" ht="24" customHeight="1" x14ac:dyDescent="0.25">
      <c r="A55496" s="2"/>
      <c r="B55496" s="8"/>
      <c r="F55496" s="25"/>
      <c r="H55496" s="9"/>
      <c r="J55496" s="5"/>
    </row>
    <row r="55497" spans="1:10" ht="24" customHeight="1" x14ac:dyDescent="0.25">
      <c r="A55497" s="2"/>
      <c r="B55497" s="8"/>
      <c r="F55497" s="25"/>
      <c r="H55497" s="9"/>
      <c r="J55497" s="5"/>
    </row>
    <row r="55498" spans="1:10" ht="24" customHeight="1" x14ac:dyDescent="0.25">
      <c r="A55498" s="2"/>
      <c r="B55498" s="8"/>
      <c r="F55498" s="25"/>
      <c r="H55498" s="9"/>
      <c r="J55498" s="5"/>
    </row>
    <row r="55499" spans="1:10" ht="24" customHeight="1" x14ac:dyDescent="0.25">
      <c r="A55499" s="2"/>
      <c r="B55499" s="8"/>
      <c r="F55499" s="25"/>
      <c r="H55499" s="9"/>
      <c r="J55499" s="5"/>
    </row>
    <row r="55500" spans="1:10" ht="24" customHeight="1" x14ac:dyDescent="0.25">
      <c r="A55500" s="2"/>
      <c r="B55500" s="8"/>
      <c r="F55500" s="25"/>
      <c r="H55500" s="9"/>
      <c r="J55500" s="5"/>
    </row>
    <row r="55501" spans="1:10" ht="24" customHeight="1" x14ac:dyDescent="0.25">
      <c r="A55501" s="2"/>
      <c r="B55501" s="8"/>
      <c r="F55501" s="25"/>
      <c r="H55501" s="9"/>
      <c r="J55501" s="5"/>
    </row>
    <row r="55502" spans="1:10" ht="24" customHeight="1" x14ac:dyDescent="0.25">
      <c r="A55502" s="2"/>
      <c r="B55502" s="8"/>
      <c r="F55502" s="25"/>
      <c r="H55502" s="9"/>
      <c r="J55502" s="5"/>
    </row>
    <row r="55503" spans="1:10" ht="24" customHeight="1" x14ac:dyDescent="0.25">
      <c r="A55503" s="2"/>
      <c r="B55503" s="8"/>
      <c r="F55503" s="25"/>
      <c r="H55503" s="9"/>
      <c r="J55503" s="5"/>
    </row>
    <row r="55504" spans="1:10" ht="24" customHeight="1" x14ac:dyDescent="0.25">
      <c r="A55504" s="2"/>
      <c r="B55504" s="8"/>
      <c r="F55504" s="25"/>
      <c r="H55504" s="9"/>
      <c r="J55504" s="5"/>
    </row>
    <row r="55505" spans="1:10" ht="24" customHeight="1" x14ac:dyDescent="0.25">
      <c r="A55505" s="2"/>
      <c r="B55505" s="8"/>
      <c r="F55505" s="25"/>
      <c r="H55505" s="9"/>
      <c r="J55505" s="5"/>
    </row>
    <row r="55506" spans="1:10" ht="24" customHeight="1" x14ac:dyDescent="0.25">
      <c r="A55506" s="2"/>
      <c r="B55506" s="8"/>
      <c r="F55506" s="25"/>
      <c r="H55506" s="9"/>
      <c r="J55506" s="5"/>
    </row>
    <row r="55507" spans="1:10" ht="24" customHeight="1" x14ac:dyDescent="0.25">
      <c r="A55507" s="2"/>
      <c r="B55507" s="8"/>
      <c r="F55507" s="25"/>
      <c r="H55507" s="9"/>
      <c r="J55507" s="5"/>
    </row>
    <row r="55508" spans="1:10" ht="24" customHeight="1" x14ac:dyDescent="0.25">
      <c r="A55508" s="2"/>
      <c r="B55508" s="8"/>
      <c r="F55508" s="25"/>
      <c r="H55508" s="9"/>
      <c r="J55508" s="5"/>
    </row>
    <row r="55509" spans="1:10" ht="24" customHeight="1" x14ac:dyDescent="0.25">
      <c r="A55509" s="2"/>
      <c r="B55509" s="8"/>
      <c r="F55509" s="25"/>
      <c r="H55509" s="9"/>
      <c r="J55509" s="5"/>
    </row>
    <row r="55510" spans="1:10" ht="24" customHeight="1" x14ac:dyDescent="0.25">
      <c r="A55510" s="2"/>
      <c r="B55510" s="8"/>
      <c r="F55510" s="25"/>
      <c r="H55510" s="9"/>
      <c r="J55510" s="5"/>
    </row>
    <row r="55511" spans="1:10" ht="24" customHeight="1" x14ac:dyDescent="0.25">
      <c r="A55511" s="2"/>
      <c r="B55511" s="8"/>
      <c r="F55511" s="25"/>
      <c r="H55511" s="9"/>
      <c r="J55511" s="5"/>
    </row>
    <row r="55512" spans="1:10" ht="24" customHeight="1" x14ac:dyDescent="0.25">
      <c r="A55512" s="2"/>
      <c r="B55512" s="8"/>
      <c r="F55512" s="25"/>
      <c r="H55512" s="9"/>
      <c r="J55512" s="5"/>
    </row>
    <row r="55513" spans="1:10" ht="24" customHeight="1" x14ac:dyDescent="0.25">
      <c r="A55513" s="2"/>
      <c r="B55513" s="8"/>
      <c r="F55513" s="25"/>
      <c r="H55513" s="9"/>
      <c r="J55513" s="5"/>
    </row>
    <row r="55514" spans="1:10" ht="24" customHeight="1" x14ac:dyDescent="0.25">
      <c r="A55514" s="2"/>
      <c r="B55514" s="8"/>
      <c r="F55514" s="25"/>
      <c r="H55514" s="9"/>
      <c r="J55514" s="5"/>
    </row>
    <row r="55515" spans="1:10" ht="24" customHeight="1" x14ac:dyDescent="0.25">
      <c r="A55515" s="2"/>
      <c r="B55515" s="8"/>
      <c r="F55515" s="25"/>
      <c r="H55515" s="9"/>
      <c r="J55515" s="5"/>
    </row>
    <row r="55516" spans="1:10" ht="24" customHeight="1" x14ac:dyDescent="0.25">
      <c r="A55516" s="2"/>
      <c r="B55516" s="8"/>
      <c r="F55516" s="25"/>
      <c r="H55516" s="9"/>
      <c r="J55516" s="5"/>
    </row>
    <row r="55517" spans="1:10" ht="24" customHeight="1" x14ac:dyDescent="0.25">
      <c r="A55517" s="2"/>
      <c r="B55517" s="8"/>
      <c r="F55517" s="25"/>
      <c r="H55517" s="9"/>
      <c r="J55517" s="5"/>
    </row>
    <row r="55518" spans="1:10" ht="24" customHeight="1" x14ac:dyDescent="0.25">
      <c r="A55518" s="2"/>
      <c r="B55518" s="8"/>
      <c r="F55518" s="25"/>
      <c r="H55518" s="9"/>
      <c r="J55518" s="5"/>
    </row>
    <row r="55519" spans="1:10" ht="24" customHeight="1" x14ac:dyDescent="0.25">
      <c r="A55519" s="2"/>
      <c r="B55519" s="8"/>
      <c r="F55519" s="25"/>
      <c r="H55519" s="9"/>
      <c r="J55519" s="5"/>
    </row>
    <row r="55520" spans="1:10" ht="24" customHeight="1" x14ac:dyDescent="0.25">
      <c r="A55520" s="2"/>
      <c r="B55520" s="8"/>
      <c r="F55520" s="25"/>
      <c r="H55520" s="9"/>
      <c r="J55520" s="5"/>
    </row>
    <row r="55521" spans="1:10" ht="24" customHeight="1" x14ac:dyDescent="0.25">
      <c r="A55521" s="2"/>
      <c r="B55521" s="8"/>
      <c r="F55521" s="25"/>
      <c r="H55521" s="9"/>
      <c r="J55521" s="5"/>
    </row>
    <row r="55522" spans="1:10" ht="24" customHeight="1" x14ac:dyDescent="0.25">
      <c r="A55522" s="2"/>
      <c r="B55522" s="8"/>
      <c r="F55522" s="25"/>
      <c r="H55522" s="9"/>
      <c r="J55522" s="5"/>
    </row>
    <row r="55523" spans="1:10" ht="24" customHeight="1" x14ac:dyDescent="0.25">
      <c r="A55523" s="2"/>
      <c r="B55523" s="8"/>
      <c r="F55523" s="25"/>
      <c r="H55523" s="9"/>
      <c r="J55523" s="5"/>
    </row>
    <row r="55524" spans="1:10" ht="24" customHeight="1" x14ac:dyDescent="0.25">
      <c r="A55524" s="2"/>
      <c r="B55524" s="8"/>
      <c r="F55524" s="25"/>
      <c r="H55524" s="9"/>
      <c r="J55524" s="5"/>
    </row>
    <row r="55525" spans="1:10" ht="24" customHeight="1" x14ac:dyDescent="0.25">
      <c r="A55525" s="2"/>
      <c r="B55525" s="8"/>
      <c r="F55525" s="25"/>
      <c r="H55525" s="9"/>
      <c r="J55525" s="5"/>
    </row>
    <row r="55526" spans="1:10" ht="24" customHeight="1" x14ac:dyDescent="0.25">
      <c r="A55526" s="2"/>
      <c r="B55526" s="8"/>
      <c r="F55526" s="25"/>
      <c r="H55526" s="9"/>
      <c r="J55526" s="5"/>
    </row>
    <row r="55527" spans="1:10" ht="24" customHeight="1" x14ac:dyDescent="0.25">
      <c r="A55527" s="2"/>
      <c r="B55527" s="8"/>
      <c r="F55527" s="25"/>
      <c r="H55527" s="9"/>
      <c r="J55527" s="5"/>
    </row>
    <row r="55528" spans="1:10" ht="24" customHeight="1" x14ac:dyDescent="0.25">
      <c r="A55528" s="2"/>
      <c r="B55528" s="8"/>
      <c r="F55528" s="25"/>
      <c r="H55528" s="9"/>
      <c r="J55528" s="5"/>
    </row>
    <row r="55529" spans="1:10" ht="24" customHeight="1" x14ac:dyDescent="0.25">
      <c r="A55529" s="2"/>
      <c r="B55529" s="8"/>
      <c r="F55529" s="25"/>
      <c r="H55529" s="9"/>
      <c r="J55529" s="5"/>
    </row>
    <row r="55530" spans="1:10" ht="24" customHeight="1" x14ac:dyDescent="0.25">
      <c r="A55530" s="2"/>
      <c r="B55530" s="8"/>
      <c r="F55530" s="25"/>
      <c r="H55530" s="9"/>
      <c r="J55530" s="5"/>
    </row>
    <row r="55531" spans="1:10" ht="24" customHeight="1" x14ac:dyDescent="0.25">
      <c r="A55531" s="2"/>
      <c r="B55531" s="8"/>
      <c r="F55531" s="25"/>
      <c r="H55531" s="9"/>
      <c r="J55531" s="5"/>
    </row>
    <row r="55532" spans="1:10" ht="24" customHeight="1" x14ac:dyDescent="0.25">
      <c r="A55532" s="2"/>
      <c r="B55532" s="8"/>
      <c r="F55532" s="25"/>
      <c r="H55532" s="9"/>
      <c r="J55532" s="5"/>
    </row>
    <row r="55533" spans="1:10" ht="24" customHeight="1" x14ac:dyDescent="0.25">
      <c r="A55533" s="2"/>
      <c r="B55533" s="8"/>
      <c r="F55533" s="25"/>
      <c r="H55533" s="9"/>
      <c r="J55533" s="5"/>
    </row>
    <row r="55534" spans="1:10" ht="24" customHeight="1" x14ac:dyDescent="0.25">
      <c r="A55534" s="2"/>
      <c r="B55534" s="8"/>
      <c r="F55534" s="25"/>
      <c r="H55534" s="9"/>
      <c r="J55534" s="5"/>
    </row>
    <row r="55535" spans="1:10" ht="24" customHeight="1" x14ac:dyDescent="0.25">
      <c r="A55535" s="2"/>
      <c r="B55535" s="8"/>
      <c r="F55535" s="25"/>
      <c r="H55535" s="9"/>
      <c r="J55535" s="5"/>
    </row>
    <row r="55536" spans="1:10" ht="24" customHeight="1" x14ac:dyDescent="0.25">
      <c r="A55536" s="2"/>
      <c r="B55536" s="8"/>
      <c r="F55536" s="25"/>
      <c r="H55536" s="9"/>
      <c r="J55536" s="5"/>
    </row>
    <row r="55537" spans="1:10" ht="24" customHeight="1" x14ac:dyDescent="0.25">
      <c r="A55537" s="2"/>
      <c r="B55537" s="8"/>
      <c r="F55537" s="25"/>
      <c r="H55537" s="9"/>
      <c r="J55537" s="5"/>
    </row>
    <row r="55538" spans="1:10" ht="24" customHeight="1" x14ac:dyDescent="0.25">
      <c r="A55538" s="2"/>
      <c r="B55538" s="8"/>
      <c r="F55538" s="25"/>
      <c r="H55538" s="9"/>
      <c r="J55538" s="5"/>
    </row>
    <row r="55539" spans="1:10" ht="24" customHeight="1" x14ac:dyDescent="0.25">
      <c r="A55539" s="2"/>
      <c r="B55539" s="8"/>
      <c r="F55539" s="25"/>
      <c r="H55539" s="9"/>
      <c r="J55539" s="5"/>
    </row>
    <row r="55540" spans="1:10" ht="24" customHeight="1" x14ac:dyDescent="0.25">
      <c r="A55540" s="2"/>
      <c r="B55540" s="8"/>
      <c r="F55540" s="25"/>
      <c r="H55540" s="9"/>
      <c r="J55540" s="5"/>
    </row>
    <row r="55541" spans="1:10" ht="24" customHeight="1" x14ac:dyDescent="0.25">
      <c r="A55541" s="2"/>
      <c r="B55541" s="8"/>
      <c r="F55541" s="25"/>
      <c r="H55541" s="9"/>
      <c r="J55541" s="5"/>
    </row>
    <row r="55542" spans="1:10" ht="24" customHeight="1" x14ac:dyDescent="0.25">
      <c r="A55542" s="2"/>
      <c r="B55542" s="8"/>
      <c r="F55542" s="25"/>
      <c r="H55542" s="9"/>
      <c r="J55542" s="5"/>
    </row>
    <row r="55543" spans="1:10" ht="24" customHeight="1" x14ac:dyDescent="0.25">
      <c r="A55543" s="2"/>
      <c r="B55543" s="8"/>
      <c r="F55543" s="25"/>
      <c r="H55543" s="9"/>
      <c r="J55543" s="5"/>
    </row>
    <row r="55544" spans="1:10" ht="24" customHeight="1" x14ac:dyDescent="0.25">
      <c r="A55544" s="2"/>
      <c r="B55544" s="8"/>
      <c r="F55544" s="25"/>
      <c r="H55544" s="9"/>
      <c r="J55544" s="5"/>
    </row>
    <row r="55545" spans="1:10" ht="24" customHeight="1" x14ac:dyDescent="0.25">
      <c r="A55545" s="2"/>
      <c r="B55545" s="8"/>
      <c r="F55545" s="25"/>
      <c r="H55545" s="9"/>
      <c r="J55545" s="5"/>
    </row>
    <row r="55546" spans="1:10" ht="24" customHeight="1" x14ac:dyDescent="0.25">
      <c r="A55546" s="2"/>
      <c r="B55546" s="8"/>
      <c r="F55546" s="25"/>
      <c r="H55546" s="9"/>
      <c r="J55546" s="5"/>
    </row>
    <row r="55547" spans="1:10" ht="24" customHeight="1" x14ac:dyDescent="0.25">
      <c r="A55547" s="2"/>
      <c r="B55547" s="8"/>
      <c r="F55547" s="25"/>
      <c r="H55547" s="9"/>
      <c r="J55547" s="5"/>
    </row>
    <row r="55548" spans="1:10" ht="24" customHeight="1" x14ac:dyDescent="0.25">
      <c r="A55548" s="2"/>
      <c r="B55548" s="8"/>
      <c r="F55548" s="25"/>
      <c r="H55548" s="9"/>
      <c r="J55548" s="5"/>
    </row>
    <row r="55549" spans="1:10" ht="24" customHeight="1" x14ac:dyDescent="0.25">
      <c r="A55549" s="2"/>
      <c r="B55549" s="8"/>
      <c r="F55549" s="25"/>
      <c r="H55549" s="9"/>
      <c r="J55549" s="5"/>
    </row>
    <row r="55550" spans="1:10" ht="24" customHeight="1" x14ac:dyDescent="0.25">
      <c r="A55550" s="2"/>
      <c r="B55550" s="8"/>
      <c r="F55550" s="25"/>
      <c r="H55550" s="9"/>
      <c r="J55550" s="5"/>
    </row>
    <row r="55551" spans="1:10" ht="24" customHeight="1" x14ac:dyDescent="0.25">
      <c r="A55551" s="2"/>
      <c r="B55551" s="8"/>
      <c r="F55551" s="25"/>
      <c r="H55551" s="9"/>
      <c r="J55551" s="5"/>
    </row>
    <row r="55552" spans="1:10" ht="24" customHeight="1" x14ac:dyDescent="0.25">
      <c r="A55552" s="2"/>
      <c r="B55552" s="8"/>
      <c r="F55552" s="25"/>
      <c r="H55552" s="9"/>
      <c r="J55552" s="5"/>
    </row>
    <row r="55553" spans="1:10" ht="24" customHeight="1" x14ac:dyDescent="0.25">
      <c r="A55553" s="2"/>
      <c r="B55553" s="8"/>
      <c r="F55553" s="25"/>
      <c r="H55553" s="9"/>
      <c r="J55553" s="5"/>
    </row>
    <row r="55554" spans="1:10" ht="24" customHeight="1" x14ac:dyDescent="0.25">
      <c r="A55554" s="2"/>
      <c r="B55554" s="8"/>
      <c r="F55554" s="25"/>
      <c r="H55554" s="9"/>
      <c r="J55554" s="5"/>
    </row>
    <row r="55555" spans="1:10" ht="24" customHeight="1" x14ac:dyDescent="0.25">
      <c r="A55555" s="2"/>
      <c r="B55555" s="8"/>
      <c r="F55555" s="25"/>
      <c r="H55555" s="9"/>
      <c r="J55555" s="5"/>
    </row>
    <row r="55556" spans="1:10" ht="24" customHeight="1" x14ac:dyDescent="0.25">
      <c r="A55556" s="2"/>
      <c r="B55556" s="8"/>
      <c r="F55556" s="25"/>
      <c r="H55556" s="9"/>
      <c r="J55556" s="5"/>
    </row>
    <row r="55557" spans="1:10" ht="24" customHeight="1" x14ac:dyDescent="0.25">
      <c r="A55557" s="2"/>
      <c r="B55557" s="8"/>
      <c r="F55557" s="25"/>
      <c r="H55557" s="9"/>
      <c r="J55557" s="5"/>
    </row>
    <row r="55558" spans="1:10" ht="24" customHeight="1" x14ac:dyDescent="0.25">
      <c r="A55558" s="2"/>
      <c r="B55558" s="8"/>
      <c r="F55558" s="25"/>
      <c r="H55558" s="9"/>
      <c r="J55558" s="5"/>
    </row>
    <row r="55559" spans="1:10" ht="24" customHeight="1" x14ac:dyDescent="0.25">
      <c r="A55559" s="2"/>
      <c r="B55559" s="8"/>
      <c r="F55559" s="25"/>
      <c r="H55559" s="9"/>
      <c r="J55559" s="5"/>
    </row>
    <row r="55560" spans="1:10" ht="24" customHeight="1" x14ac:dyDescent="0.25">
      <c r="A55560" s="2"/>
      <c r="B55560" s="8"/>
      <c r="F55560" s="25"/>
      <c r="H55560" s="9"/>
      <c r="J55560" s="5"/>
    </row>
    <row r="55561" spans="1:10" ht="24" customHeight="1" x14ac:dyDescent="0.25">
      <c r="A55561" s="2"/>
      <c r="B55561" s="8"/>
      <c r="F55561" s="25"/>
      <c r="H55561" s="9"/>
      <c r="J55561" s="5"/>
    </row>
    <row r="55562" spans="1:10" ht="24" customHeight="1" x14ac:dyDescent="0.25">
      <c r="A55562" s="2"/>
      <c r="B55562" s="8"/>
      <c r="F55562" s="25"/>
      <c r="H55562" s="9"/>
      <c r="J55562" s="5"/>
    </row>
    <row r="55563" spans="1:10" ht="24" customHeight="1" x14ac:dyDescent="0.25">
      <c r="A55563" s="2"/>
      <c r="B55563" s="8"/>
      <c r="F55563" s="25"/>
      <c r="H55563" s="9"/>
      <c r="J55563" s="5"/>
    </row>
    <row r="55564" spans="1:10" ht="24" customHeight="1" x14ac:dyDescent="0.25">
      <c r="A55564" s="2"/>
      <c r="B55564" s="8"/>
      <c r="F55564" s="25"/>
      <c r="H55564" s="9"/>
      <c r="J55564" s="5"/>
    </row>
    <row r="55565" spans="1:10" ht="24" customHeight="1" x14ac:dyDescent="0.25">
      <c r="A55565" s="2"/>
      <c r="B55565" s="8"/>
      <c r="F55565" s="25"/>
      <c r="H55565" s="9"/>
      <c r="J55565" s="5"/>
    </row>
    <row r="55566" spans="1:10" ht="24" customHeight="1" x14ac:dyDescent="0.25">
      <c r="A55566" s="2"/>
      <c r="B55566" s="8"/>
      <c r="F55566" s="25"/>
      <c r="H55566" s="9"/>
      <c r="J55566" s="5"/>
    </row>
    <row r="55567" spans="1:10" ht="24" customHeight="1" x14ac:dyDescent="0.25">
      <c r="A55567" s="2"/>
      <c r="B55567" s="8"/>
      <c r="F55567" s="25"/>
      <c r="H55567" s="9"/>
      <c r="J55567" s="5"/>
    </row>
    <row r="55568" spans="1:10" ht="24" customHeight="1" x14ac:dyDescent="0.25">
      <c r="A55568" s="2"/>
      <c r="B55568" s="8"/>
      <c r="F55568" s="25"/>
      <c r="H55568" s="9"/>
      <c r="J55568" s="5"/>
    </row>
    <row r="55569" spans="1:10" ht="24" customHeight="1" x14ac:dyDescent="0.25">
      <c r="A55569" s="2"/>
      <c r="B55569" s="8"/>
      <c r="F55569" s="25"/>
      <c r="H55569" s="9"/>
      <c r="J55569" s="5"/>
    </row>
    <row r="55570" spans="1:10" ht="24" customHeight="1" x14ac:dyDescent="0.25">
      <c r="A55570" s="2"/>
      <c r="B55570" s="8"/>
      <c r="F55570" s="25"/>
      <c r="H55570" s="9"/>
      <c r="J55570" s="5"/>
    </row>
    <row r="55571" spans="1:10" ht="24" customHeight="1" x14ac:dyDescent="0.25">
      <c r="A55571" s="2"/>
      <c r="B55571" s="8"/>
      <c r="F55571" s="25"/>
      <c r="H55571" s="9"/>
      <c r="J55571" s="5"/>
    </row>
    <row r="55572" spans="1:10" ht="24" customHeight="1" x14ac:dyDescent="0.25">
      <c r="A55572" s="2"/>
      <c r="B55572" s="8"/>
      <c r="F55572" s="25"/>
      <c r="H55572" s="9"/>
      <c r="J55572" s="5"/>
    </row>
    <row r="55573" spans="1:10" ht="24" customHeight="1" x14ac:dyDescent="0.25">
      <c r="A55573" s="2"/>
      <c r="B55573" s="8"/>
      <c r="F55573" s="25"/>
      <c r="H55573" s="9"/>
      <c r="J55573" s="5"/>
    </row>
    <row r="55574" spans="1:10" ht="24" customHeight="1" x14ac:dyDescent="0.25">
      <c r="A55574" s="2"/>
      <c r="B55574" s="8"/>
      <c r="F55574" s="25"/>
      <c r="H55574" s="9"/>
      <c r="J55574" s="5"/>
    </row>
    <row r="55575" spans="1:10" ht="24" customHeight="1" x14ac:dyDescent="0.25">
      <c r="A55575" s="2"/>
      <c r="B55575" s="8"/>
      <c r="F55575" s="25"/>
      <c r="H55575" s="9"/>
      <c r="J55575" s="5"/>
    </row>
    <row r="55576" spans="1:10" ht="24" customHeight="1" x14ac:dyDescent="0.25">
      <c r="A55576" s="2"/>
      <c r="B55576" s="8"/>
      <c r="F55576" s="25"/>
      <c r="H55576" s="9"/>
      <c r="J55576" s="5"/>
    </row>
    <row r="55577" spans="1:10" ht="24" customHeight="1" x14ac:dyDescent="0.25">
      <c r="A55577" s="2"/>
      <c r="B55577" s="8"/>
      <c r="F55577" s="25"/>
      <c r="H55577" s="9"/>
      <c r="J55577" s="5"/>
    </row>
    <row r="55578" spans="1:10" ht="24" customHeight="1" x14ac:dyDescent="0.25">
      <c r="A55578" s="2"/>
      <c r="B55578" s="8"/>
      <c r="F55578" s="25"/>
      <c r="H55578" s="9"/>
      <c r="J55578" s="5"/>
    </row>
    <row r="55579" spans="1:10" ht="24" customHeight="1" x14ac:dyDescent="0.25">
      <c r="A55579" s="2"/>
      <c r="B55579" s="8"/>
      <c r="F55579" s="25"/>
      <c r="H55579" s="9"/>
      <c r="J55579" s="5"/>
    </row>
    <row r="55580" spans="1:10" ht="24" customHeight="1" x14ac:dyDescent="0.25">
      <c r="A55580" s="2"/>
      <c r="B55580" s="8"/>
      <c r="F55580" s="25"/>
      <c r="H55580" s="9"/>
      <c r="J55580" s="5"/>
    </row>
    <row r="55581" spans="1:10" ht="24" customHeight="1" x14ac:dyDescent="0.25">
      <c r="A55581" s="2"/>
      <c r="B55581" s="8"/>
      <c r="F55581" s="25"/>
      <c r="H55581" s="9"/>
      <c r="J55581" s="5"/>
    </row>
    <row r="55582" spans="1:10" ht="24" customHeight="1" x14ac:dyDescent="0.25">
      <c r="A55582" s="2"/>
      <c r="B55582" s="8"/>
      <c r="F55582" s="25"/>
      <c r="H55582" s="9"/>
      <c r="J55582" s="5"/>
    </row>
    <row r="55583" spans="1:10" ht="24" customHeight="1" x14ac:dyDescent="0.25">
      <c r="A55583" s="2"/>
      <c r="B55583" s="8"/>
      <c r="F55583" s="25"/>
      <c r="H55583" s="9"/>
      <c r="J55583" s="5"/>
    </row>
    <row r="55584" spans="1:10" ht="24" customHeight="1" x14ac:dyDescent="0.25">
      <c r="A55584" s="2"/>
      <c r="B55584" s="8"/>
      <c r="F55584" s="25"/>
      <c r="H55584" s="9"/>
      <c r="J55584" s="5"/>
    </row>
    <row r="55585" spans="1:10" ht="24" customHeight="1" x14ac:dyDescent="0.25">
      <c r="A55585" s="2"/>
      <c r="B55585" s="8"/>
      <c r="F55585" s="25"/>
      <c r="H55585" s="9"/>
      <c r="J55585" s="5"/>
    </row>
    <row r="55586" spans="1:10" ht="24" customHeight="1" x14ac:dyDescent="0.25">
      <c r="A55586" s="2"/>
      <c r="B55586" s="8"/>
      <c r="F55586" s="25"/>
      <c r="H55586" s="9"/>
      <c r="J55586" s="5"/>
    </row>
    <row r="55587" spans="1:10" ht="24" customHeight="1" x14ac:dyDescent="0.25">
      <c r="A55587" s="2"/>
      <c r="B55587" s="8"/>
      <c r="F55587" s="25"/>
      <c r="H55587" s="9"/>
      <c r="J55587" s="5"/>
    </row>
    <row r="55588" spans="1:10" ht="24" customHeight="1" x14ac:dyDescent="0.25">
      <c r="A55588" s="2"/>
      <c r="B55588" s="8"/>
      <c r="F55588" s="25"/>
      <c r="H55588" s="9"/>
      <c r="J55588" s="5"/>
    </row>
    <row r="55589" spans="1:10" ht="24" customHeight="1" x14ac:dyDescent="0.25">
      <c r="A55589" s="2"/>
      <c r="B55589" s="8"/>
      <c r="F55589" s="25"/>
      <c r="H55589" s="9"/>
      <c r="J55589" s="5"/>
    </row>
    <row r="55590" spans="1:10" ht="24" customHeight="1" x14ac:dyDescent="0.25">
      <c r="A55590" s="2"/>
      <c r="B55590" s="8"/>
      <c r="F55590" s="25"/>
      <c r="H55590" s="9"/>
      <c r="J55590" s="5"/>
    </row>
    <row r="55591" spans="1:10" ht="24" customHeight="1" x14ac:dyDescent="0.25">
      <c r="A55591" s="2"/>
      <c r="B55591" s="8"/>
      <c r="F55591" s="25"/>
      <c r="H55591" s="9"/>
      <c r="J55591" s="5"/>
    </row>
    <row r="55592" spans="1:10" ht="24" customHeight="1" x14ac:dyDescent="0.25">
      <c r="A55592" s="2"/>
      <c r="B55592" s="8"/>
      <c r="F55592" s="25"/>
      <c r="H55592" s="9"/>
      <c r="J55592" s="5"/>
    </row>
    <row r="55593" spans="1:10" ht="24" customHeight="1" x14ac:dyDescent="0.25">
      <c r="A55593" s="2"/>
      <c r="B55593" s="8"/>
      <c r="F55593" s="25"/>
      <c r="H55593" s="9"/>
      <c r="J55593" s="5"/>
    </row>
    <row r="55594" spans="1:10" ht="24" customHeight="1" x14ac:dyDescent="0.25">
      <c r="A55594" s="2"/>
      <c r="B55594" s="8"/>
      <c r="F55594" s="25"/>
      <c r="H55594" s="9"/>
      <c r="J55594" s="5"/>
    </row>
    <row r="55595" spans="1:10" ht="24" customHeight="1" x14ac:dyDescent="0.25">
      <c r="A55595" s="2"/>
      <c r="B55595" s="8"/>
      <c r="F55595" s="25"/>
      <c r="H55595" s="9"/>
      <c r="J55595" s="5"/>
    </row>
    <row r="55596" spans="1:10" ht="24" customHeight="1" x14ac:dyDescent="0.25">
      <c r="A55596" s="2"/>
      <c r="B55596" s="8"/>
      <c r="F55596" s="25"/>
      <c r="H55596" s="9"/>
      <c r="J55596" s="5"/>
    </row>
    <row r="55597" spans="1:10" ht="24" customHeight="1" x14ac:dyDescent="0.25">
      <c r="A55597" s="2"/>
      <c r="B55597" s="8"/>
      <c r="F55597" s="25"/>
      <c r="H55597" s="9"/>
      <c r="J55597" s="5"/>
    </row>
    <row r="55598" spans="1:10" ht="24" customHeight="1" x14ac:dyDescent="0.25">
      <c r="A55598" s="2"/>
      <c r="B55598" s="8"/>
      <c r="F55598" s="25"/>
      <c r="H55598" s="9"/>
      <c r="J55598" s="5"/>
    </row>
    <row r="55599" spans="1:10" ht="24" customHeight="1" x14ac:dyDescent="0.25">
      <c r="A55599" s="2"/>
      <c r="B55599" s="8"/>
      <c r="F55599" s="25"/>
      <c r="H55599" s="9"/>
      <c r="J55599" s="5"/>
    </row>
    <row r="55600" spans="1:10" ht="24" customHeight="1" x14ac:dyDescent="0.25">
      <c r="A55600" s="2"/>
      <c r="B55600" s="8"/>
      <c r="F55600" s="25"/>
      <c r="H55600" s="9"/>
      <c r="J55600" s="5"/>
    </row>
    <row r="55601" spans="1:10" ht="24" customHeight="1" x14ac:dyDescent="0.25">
      <c r="A55601" s="2"/>
      <c r="B55601" s="8"/>
      <c r="F55601" s="25"/>
      <c r="H55601" s="9"/>
      <c r="J55601" s="5"/>
    </row>
    <row r="55602" spans="1:10" ht="24" customHeight="1" x14ac:dyDescent="0.25">
      <c r="A55602" s="2"/>
      <c r="B55602" s="8"/>
      <c r="F55602" s="25"/>
      <c r="H55602" s="9"/>
      <c r="J55602" s="5"/>
    </row>
    <row r="55603" spans="1:10" ht="24" customHeight="1" x14ac:dyDescent="0.25">
      <c r="A55603" s="2"/>
      <c r="B55603" s="8"/>
      <c r="F55603" s="25"/>
      <c r="H55603" s="9"/>
      <c r="J55603" s="5"/>
    </row>
    <row r="55604" spans="1:10" ht="24" customHeight="1" x14ac:dyDescent="0.25">
      <c r="A55604" s="2"/>
      <c r="B55604" s="8"/>
      <c r="F55604" s="25"/>
      <c r="H55604" s="9"/>
      <c r="J55604" s="5"/>
    </row>
    <row r="55605" spans="1:10" ht="24" customHeight="1" x14ac:dyDescent="0.25">
      <c r="A55605" s="2"/>
      <c r="B55605" s="8"/>
      <c r="F55605" s="25"/>
      <c r="H55605" s="9"/>
      <c r="J55605" s="5"/>
    </row>
    <row r="55606" spans="1:10" ht="24" customHeight="1" x14ac:dyDescent="0.25">
      <c r="A55606" s="2"/>
      <c r="B55606" s="8"/>
      <c r="F55606" s="25"/>
      <c r="H55606" s="9"/>
      <c r="J55606" s="5"/>
    </row>
    <row r="55607" spans="1:10" ht="24" customHeight="1" x14ac:dyDescent="0.25">
      <c r="A55607" s="2"/>
      <c r="B55607" s="8"/>
      <c r="F55607" s="25"/>
      <c r="H55607" s="9"/>
      <c r="J55607" s="5"/>
    </row>
    <row r="55608" spans="1:10" ht="24" customHeight="1" x14ac:dyDescent="0.25">
      <c r="A55608" s="2"/>
      <c r="B55608" s="8"/>
      <c r="F55608" s="25"/>
      <c r="H55608" s="9"/>
      <c r="J55608" s="5"/>
    </row>
    <row r="55609" spans="1:10" ht="24" customHeight="1" x14ac:dyDescent="0.25">
      <c r="A55609" s="2"/>
      <c r="B55609" s="8"/>
      <c r="F55609" s="25"/>
      <c r="H55609" s="9"/>
      <c r="J55609" s="5"/>
    </row>
    <row r="55610" spans="1:10" ht="24" customHeight="1" x14ac:dyDescent="0.25">
      <c r="A55610" s="2"/>
      <c r="B55610" s="8"/>
      <c r="F55610" s="25"/>
      <c r="H55610" s="9"/>
      <c r="J55610" s="5"/>
    </row>
    <row r="55611" spans="1:10" ht="24" customHeight="1" x14ac:dyDescent="0.25">
      <c r="A55611" s="2"/>
      <c r="B55611" s="8"/>
      <c r="F55611" s="25"/>
      <c r="H55611" s="9"/>
      <c r="J55611" s="5"/>
    </row>
    <row r="55612" spans="1:10" ht="24" customHeight="1" x14ac:dyDescent="0.25">
      <c r="A55612" s="2"/>
      <c r="B55612" s="8"/>
      <c r="F55612" s="25"/>
      <c r="H55612" s="9"/>
      <c r="J55612" s="5"/>
    </row>
    <row r="55613" spans="1:10" ht="24" customHeight="1" x14ac:dyDescent="0.25">
      <c r="A55613" s="2"/>
      <c r="B55613" s="8"/>
      <c r="F55613" s="25"/>
      <c r="H55613" s="9"/>
      <c r="J55613" s="5"/>
    </row>
    <row r="55614" spans="1:10" ht="24" customHeight="1" x14ac:dyDescent="0.25">
      <c r="A55614" s="2"/>
      <c r="B55614" s="8"/>
      <c r="F55614" s="25"/>
      <c r="H55614" s="9"/>
      <c r="J55614" s="5"/>
    </row>
    <row r="55615" spans="1:10" ht="24" customHeight="1" x14ac:dyDescent="0.25">
      <c r="A55615" s="2"/>
      <c r="B55615" s="8"/>
      <c r="F55615" s="25"/>
      <c r="H55615" s="9"/>
      <c r="J55615" s="5"/>
    </row>
    <row r="55616" spans="1:10" ht="24" customHeight="1" x14ac:dyDescent="0.25">
      <c r="A55616" s="2"/>
      <c r="B55616" s="8"/>
      <c r="F55616" s="25"/>
      <c r="H55616" s="9"/>
      <c r="J55616" s="5"/>
    </row>
    <row r="55617" spans="1:10" ht="24" customHeight="1" x14ac:dyDescent="0.25">
      <c r="A55617" s="2"/>
      <c r="B55617" s="8"/>
      <c r="F55617" s="25"/>
      <c r="H55617" s="9"/>
      <c r="J55617" s="5"/>
    </row>
    <row r="55618" spans="1:10" ht="24" customHeight="1" x14ac:dyDescent="0.25">
      <c r="A55618" s="2"/>
      <c r="B55618" s="8"/>
      <c r="F55618" s="25"/>
      <c r="H55618" s="9"/>
      <c r="J55618" s="5"/>
    </row>
    <row r="55619" spans="1:10" ht="24" customHeight="1" x14ac:dyDescent="0.25">
      <c r="A55619" s="2"/>
      <c r="B55619" s="8"/>
      <c r="F55619" s="25"/>
      <c r="H55619" s="9"/>
      <c r="J55619" s="5"/>
    </row>
    <row r="55620" spans="1:10" ht="24" customHeight="1" x14ac:dyDescent="0.25">
      <c r="A55620" s="2"/>
      <c r="B55620" s="8"/>
      <c r="F55620" s="25"/>
      <c r="H55620" s="9"/>
      <c r="J55620" s="5"/>
    </row>
    <row r="55621" spans="1:10" ht="24" customHeight="1" x14ac:dyDescent="0.25">
      <c r="A55621" s="2"/>
      <c r="B55621" s="8"/>
      <c r="F55621" s="25"/>
      <c r="H55621" s="9"/>
      <c r="J55621" s="5"/>
    </row>
    <row r="55622" spans="1:10" ht="24" customHeight="1" x14ac:dyDescent="0.25">
      <c r="A55622" s="2"/>
      <c r="B55622" s="8"/>
      <c r="F55622" s="25"/>
      <c r="H55622" s="9"/>
      <c r="J55622" s="5"/>
    </row>
    <row r="55623" spans="1:10" ht="24" customHeight="1" x14ac:dyDescent="0.25">
      <c r="A55623" s="2"/>
      <c r="B55623" s="8"/>
      <c r="F55623" s="25"/>
      <c r="H55623" s="9"/>
      <c r="J55623" s="5"/>
    </row>
    <row r="55624" spans="1:10" ht="24" customHeight="1" x14ac:dyDescent="0.25">
      <c r="A55624" s="2"/>
      <c r="B55624" s="8"/>
      <c r="F55624" s="25"/>
      <c r="H55624" s="9"/>
      <c r="J55624" s="5"/>
    </row>
    <row r="55625" spans="1:10" ht="24" customHeight="1" x14ac:dyDescent="0.25">
      <c r="A55625" s="2"/>
      <c r="B55625" s="8"/>
      <c r="F55625" s="25"/>
      <c r="H55625" s="9"/>
      <c r="J55625" s="5"/>
    </row>
    <row r="55626" spans="1:10" ht="24" customHeight="1" x14ac:dyDescent="0.25">
      <c r="A55626" s="2"/>
      <c r="B55626" s="8"/>
      <c r="F55626" s="25"/>
      <c r="H55626" s="9"/>
      <c r="J55626" s="5"/>
    </row>
    <row r="55627" spans="1:10" ht="24" customHeight="1" x14ac:dyDescent="0.25">
      <c r="A55627" s="2"/>
      <c r="B55627" s="8"/>
      <c r="F55627" s="25"/>
      <c r="H55627" s="9"/>
      <c r="J55627" s="5"/>
    </row>
    <row r="55628" spans="1:10" ht="24" customHeight="1" x14ac:dyDescent="0.25">
      <c r="A55628" s="2"/>
      <c r="B55628" s="8"/>
      <c r="F55628" s="25"/>
      <c r="H55628" s="9"/>
      <c r="J55628" s="5"/>
    </row>
    <row r="55629" spans="1:10" ht="24" customHeight="1" x14ac:dyDescent="0.25">
      <c r="A55629" s="2"/>
      <c r="B55629" s="8"/>
      <c r="F55629" s="25"/>
      <c r="H55629" s="9"/>
      <c r="J55629" s="5"/>
    </row>
    <row r="55630" spans="1:10" ht="24" customHeight="1" x14ac:dyDescent="0.25">
      <c r="A55630" s="2"/>
      <c r="B55630" s="8"/>
      <c r="F55630" s="25"/>
      <c r="H55630" s="9"/>
      <c r="J55630" s="5"/>
    </row>
    <row r="55631" spans="1:10" ht="24" customHeight="1" x14ac:dyDescent="0.25">
      <c r="A55631" s="2"/>
      <c r="B55631" s="8"/>
      <c r="F55631" s="25"/>
      <c r="H55631" s="9"/>
      <c r="J55631" s="5"/>
    </row>
    <row r="55632" spans="1:10" ht="24" customHeight="1" x14ac:dyDescent="0.25">
      <c r="A55632" s="2"/>
      <c r="B55632" s="8"/>
      <c r="F55632" s="25"/>
      <c r="H55632" s="9"/>
      <c r="J55632" s="5"/>
    </row>
    <row r="55633" spans="1:10" ht="24" customHeight="1" x14ac:dyDescent="0.25">
      <c r="A55633" s="2"/>
      <c r="B55633" s="8"/>
      <c r="F55633" s="25"/>
      <c r="H55633" s="9"/>
      <c r="J55633" s="5"/>
    </row>
    <row r="55634" spans="1:10" ht="24" customHeight="1" x14ac:dyDescent="0.25">
      <c r="A55634" s="2"/>
      <c r="B55634" s="8"/>
      <c r="F55634" s="25"/>
      <c r="H55634" s="9"/>
      <c r="J55634" s="5"/>
    </row>
    <row r="55635" spans="1:10" ht="24" customHeight="1" x14ac:dyDescent="0.25">
      <c r="A55635" s="2"/>
      <c r="B55635" s="8"/>
      <c r="F55635" s="25"/>
      <c r="H55635" s="9"/>
      <c r="J55635" s="5"/>
    </row>
    <row r="55636" spans="1:10" ht="24" customHeight="1" x14ac:dyDescent="0.25">
      <c r="A55636" s="2"/>
      <c r="B55636" s="8"/>
      <c r="F55636" s="25"/>
      <c r="H55636" s="9"/>
      <c r="J55636" s="5"/>
    </row>
    <row r="55637" spans="1:10" ht="24" customHeight="1" x14ac:dyDescent="0.25">
      <c r="A55637" s="2"/>
      <c r="B55637" s="8"/>
      <c r="F55637" s="25"/>
      <c r="H55637" s="9"/>
      <c r="J55637" s="5"/>
    </row>
    <row r="55638" spans="1:10" ht="24" customHeight="1" x14ac:dyDescent="0.25">
      <c r="A55638" s="2"/>
      <c r="B55638" s="8"/>
      <c r="F55638" s="25"/>
      <c r="H55638" s="9"/>
      <c r="J55638" s="5"/>
    </row>
    <row r="55639" spans="1:10" ht="24" customHeight="1" x14ac:dyDescent="0.25">
      <c r="A55639" s="2"/>
      <c r="B55639" s="8"/>
      <c r="F55639" s="25"/>
      <c r="H55639" s="9"/>
      <c r="J55639" s="5"/>
    </row>
    <row r="55640" spans="1:10" ht="24" customHeight="1" x14ac:dyDescent="0.25">
      <c r="A55640" s="2"/>
      <c r="B55640" s="8"/>
      <c r="F55640" s="25"/>
      <c r="H55640" s="9"/>
      <c r="J55640" s="5"/>
    </row>
    <row r="55641" spans="1:10" ht="24" customHeight="1" x14ac:dyDescent="0.25">
      <c r="A55641" s="2"/>
      <c r="B55641" s="8"/>
      <c r="F55641" s="25"/>
      <c r="H55641" s="9"/>
      <c r="J55641" s="5"/>
    </row>
    <row r="55642" spans="1:10" ht="24" customHeight="1" x14ac:dyDescent="0.25">
      <c r="A55642" s="2"/>
      <c r="B55642" s="8"/>
      <c r="F55642" s="25"/>
      <c r="H55642" s="9"/>
      <c r="J55642" s="5"/>
    </row>
    <row r="55643" spans="1:10" ht="24" customHeight="1" x14ac:dyDescent="0.25">
      <c r="A55643" s="2"/>
      <c r="B55643" s="8"/>
      <c r="F55643" s="25"/>
      <c r="H55643" s="9"/>
      <c r="J55643" s="5"/>
    </row>
    <row r="55644" spans="1:10" ht="24" customHeight="1" x14ac:dyDescent="0.25">
      <c r="A55644" s="2"/>
      <c r="B55644" s="8"/>
      <c r="F55644" s="25"/>
      <c r="H55644" s="9"/>
      <c r="J55644" s="5"/>
    </row>
    <row r="55645" spans="1:10" ht="24" customHeight="1" x14ac:dyDescent="0.25">
      <c r="A55645" s="2"/>
      <c r="B55645" s="8"/>
      <c r="F55645" s="25"/>
      <c r="H55645" s="9"/>
      <c r="J55645" s="5"/>
    </row>
    <row r="55646" spans="1:10" ht="24" customHeight="1" x14ac:dyDescent="0.25">
      <c r="A55646" s="2"/>
      <c r="B55646" s="8"/>
      <c r="F55646" s="25"/>
      <c r="H55646" s="9"/>
      <c r="J55646" s="5"/>
    </row>
    <row r="55647" spans="1:10" ht="24" customHeight="1" x14ac:dyDescent="0.25">
      <c r="A55647" s="2"/>
      <c r="B55647" s="8"/>
      <c r="F55647" s="25"/>
      <c r="H55647" s="9"/>
      <c r="J55647" s="5"/>
    </row>
    <row r="55648" spans="1:10" ht="24" customHeight="1" x14ac:dyDescent="0.25">
      <c r="A55648" s="2"/>
      <c r="B55648" s="8"/>
      <c r="F55648" s="25"/>
      <c r="H55648" s="9"/>
      <c r="J55648" s="5"/>
    </row>
    <row r="55649" spans="1:10" ht="24" customHeight="1" x14ac:dyDescent="0.25">
      <c r="A55649" s="2"/>
      <c r="B55649" s="8"/>
      <c r="F55649" s="25"/>
      <c r="H55649" s="9"/>
      <c r="J55649" s="5"/>
    </row>
    <row r="55650" spans="1:10" ht="24" customHeight="1" x14ac:dyDescent="0.25">
      <c r="A55650" s="2"/>
      <c r="B55650" s="8"/>
      <c r="F55650" s="25"/>
      <c r="H55650" s="9"/>
      <c r="J55650" s="5"/>
    </row>
    <row r="55651" spans="1:10" ht="24" customHeight="1" x14ac:dyDescent="0.25">
      <c r="A55651" s="2"/>
      <c r="B55651" s="8"/>
      <c r="F55651" s="25"/>
      <c r="H55651" s="9"/>
      <c r="J55651" s="5"/>
    </row>
    <row r="55652" spans="1:10" ht="24" customHeight="1" x14ac:dyDescent="0.25">
      <c r="A55652" s="2"/>
      <c r="B55652" s="8"/>
      <c r="F55652" s="25"/>
      <c r="H55652" s="9"/>
      <c r="J55652" s="5"/>
    </row>
    <row r="55653" spans="1:10" ht="24" customHeight="1" x14ac:dyDescent="0.25">
      <c r="A55653" s="2"/>
      <c r="B55653" s="8"/>
      <c r="F55653" s="25"/>
      <c r="H55653" s="9"/>
      <c r="J55653" s="5"/>
    </row>
    <row r="55654" spans="1:10" ht="24" customHeight="1" x14ac:dyDescent="0.25">
      <c r="A55654" s="2"/>
      <c r="B55654" s="8"/>
      <c r="F55654" s="25"/>
      <c r="H55654" s="9"/>
      <c r="J55654" s="5"/>
    </row>
    <row r="55655" spans="1:10" ht="24" customHeight="1" x14ac:dyDescent="0.25">
      <c r="A55655" s="2"/>
      <c r="B55655" s="8"/>
      <c r="F55655" s="25"/>
      <c r="H55655" s="9"/>
      <c r="J55655" s="5"/>
    </row>
    <row r="55656" spans="1:10" ht="24" customHeight="1" x14ac:dyDescent="0.25">
      <c r="A55656" s="2"/>
      <c r="B55656" s="8"/>
      <c r="F55656" s="25"/>
      <c r="H55656" s="9"/>
      <c r="J55656" s="5"/>
    </row>
    <row r="55657" spans="1:10" ht="24" customHeight="1" x14ac:dyDescent="0.25">
      <c r="A55657" s="2"/>
      <c r="B55657" s="8"/>
      <c r="F55657" s="25"/>
      <c r="H55657" s="9"/>
      <c r="J55657" s="5"/>
    </row>
    <row r="55658" spans="1:10" ht="24" customHeight="1" x14ac:dyDescent="0.25">
      <c r="A55658" s="2"/>
      <c r="B55658" s="8"/>
      <c r="F55658" s="25"/>
      <c r="H55658" s="9"/>
      <c r="J55658" s="5"/>
    </row>
    <row r="55659" spans="1:10" ht="24" customHeight="1" x14ac:dyDescent="0.25">
      <c r="A55659" s="2"/>
      <c r="B55659" s="8"/>
      <c r="F55659" s="25"/>
      <c r="H55659" s="9"/>
      <c r="J55659" s="5"/>
    </row>
    <row r="55660" spans="1:10" ht="24" customHeight="1" x14ac:dyDescent="0.25">
      <c r="A55660" s="2"/>
      <c r="B55660" s="8"/>
      <c r="F55660" s="25"/>
      <c r="H55660" s="9"/>
      <c r="J55660" s="5"/>
    </row>
    <row r="55661" spans="1:10" ht="24" customHeight="1" x14ac:dyDescent="0.25">
      <c r="A55661" s="2"/>
      <c r="B55661" s="8"/>
      <c r="F55661" s="25"/>
      <c r="H55661" s="9"/>
      <c r="J55661" s="5"/>
    </row>
    <row r="55662" spans="1:10" ht="24" customHeight="1" x14ac:dyDescent="0.25">
      <c r="A55662" s="2"/>
      <c r="B55662" s="8"/>
      <c r="F55662" s="25"/>
      <c r="H55662" s="9"/>
      <c r="J55662" s="5"/>
    </row>
    <row r="55663" spans="1:10" ht="24" customHeight="1" x14ac:dyDescent="0.25">
      <c r="A55663" s="2"/>
      <c r="B55663" s="8"/>
      <c r="F55663" s="25"/>
      <c r="H55663" s="9"/>
      <c r="J55663" s="5"/>
    </row>
    <row r="55664" spans="1:10" ht="24" customHeight="1" x14ac:dyDescent="0.25">
      <c r="A55664" s="2"/>
      <c r="B55664" s="8"/>
      <c r="F55664" s="25"/>
      <c r="H55664" s="9"/>
      <c r="J55664" s="5"/>
    </row>
    <row r="55665" spans="1:10" ht="24" customHeight="1" x14ac:dyDescent="0.25">
      <c r="A55665" s="2"/>
      <c r="B55665" s="8"/>
      <c r="F55665" s="25"/>
      <c r="H55665" s="9"/>
      <c r="J55665" s="5"/>
    </row>
    <row r="55666" spans="1:10" ht="24" customHeight="1" x14ac:dyDescent="0.25">
      <c r="A55666" s="2"/>
      <c r="B55666" s="8"/>
      <c r="F55666" s="25"/>
      <c r="H55666" s="9"/>
      <c r="J55666" s="5"/>
    </row>
    <row r="55667" spans="1:10" ht="24" customHeight="1" x14ac:dyDescent="0.25">
      <c r="A55667" s="2"/>
      <c r="B55667" s="8"/>
      <c r="F55667" s="25"/>
      <c r="H55667" s="9"/>
      <c r="J55667" s="5"/>
    </row>
    <row r="55668" spans="1:10" ht="24" customHeight="1" x14ac:dyDescent="0.25">
      <c r="A55668" s="2"/>
      <c r="B55668" s="8"/>
      <c r="F55668" s="25"/>
      <c r="H55668" s="9"/>
      <c r="J55668" s="5"/>
    </row>
    <row r="55669" spans="1:10" ht="24" customHeight="1" x14ac:dyDescent="0.25">
      <c r="A55669" s="2"/>
      <c r="B55669" s="8"/>
      <c r="F55669" s="25"/>
      <c r="H55669" s="9"/>
      <c r="J55669" s="5"/>
    </row>
    <row r="55670" spans="1:10" ht="24" customHeight="1" x14ac:dyDescent="0.25">
      <c r="A55670" s="2"/>
      <c r="B55670" s="8"/>
      <c r="F55670" s="25"/>
      <c r="H55670" s="9"/>
      <c r="J55670" s="5"/>
    </row>
    <row r="55671" spans="1:10" ht="24" customHeight="1" x14ac:dyDescent="0.25">
      <c r="A55671" s="2"/>
      <c r="B55671" s="8"/>
      <c r="F55671" s="25"/>
      <c r="H55671" s="9"/>
      <c r="J55671" s="5"/>
    </row>
    <row r="55672" spans="1:10" ht="24" customHeight="1" x14ac:dyDescent="0.25">
      <c r="A55672" s="2"/>
      <c r="B55672" s="8"/>
      <c r="F55672" s="25"/>
      <c r="H55672" s="9"/>
      <c r="J55672" s="5"/>
    </row>
    <row r="55673" spans="1:10" ht="24" customHeight="1" x14ac:dyDescent="0.25">
      <c r="A55673" s="2"/>
      <c r="B55673" s="8"/>
      <c r="F55673" s="25"/>
      <c r="H55673" s="9"/>
      <c r="J55673" s="5"/>
    </row>
    <row r="55674" spans="1:10" ht="24" customHeight="1" x14ac:dyDescent="0.25">
      <c r="A55674" s="2"/>
      <c r="B55674" s="8"/>
      <c r="F55674" s="25"/>
      <c r="H55674" s="9"/>
      <c r="J55674" s="5"/>
    </row>
    <row r="55675" spans="1:10" ht="24" customHeight="1" x14ac:dyDescent="0.25">
      <c r="A55675" s="2"/>
      <c r="B55675" s="8"/>
      <c r="F55675" s="25"/>
      <c r="H55675" s="9"/>
      <c r="J55675" s="5"/>
    </row>
    <row r="55676" spans="1:10" ht="24" customHeight="1" x14ac:dyDescent="0.25">
      <c r="A55676" s="2"/>
      <c r="B55676" s="8"/>
      <c r="F55676" s="25"/>
      <c r="H55676" s="9"/>
      <c r="J55676" s="5"/>
    </row>
    <row r="55677" spans="1:10" ht="24" customHeight="1" x14ac:dyDescent="0.25">
      <c r="A55677" s="2"/>
      <c r="B55677" s="8"/>
      <c r="F55677" s="25"/>
      <c r="H55677" s="9"/>
      <c r="J55677" s="5"/>
    </row>
    <row r="55678" spans="1:10" ht="24" customHeight="1" x14ac:dyDescent="0.25">
      <c r="A55678" s="2"/>
      <c r="B55678" s="8"/>
      <c r="F55678" s="25"/>
      <c r="H55678" s="9"/>
      <c r="J55678" s="5"/>
    </row>
    <row r="55679" spans="1:10" ht="24" customHeight="1" x14ac:dyDescent="0.25">
      <c r="A55679" s="2"/>
      <c r="B55679" s="8"/>
      <c r="F55679" s="25"/>
      <c r="H55679" s="9"/>
      <c r="J55679" s="5"/>
    </row>
    <row r="55680" spans="1:10" ht="24" customHeight="1" x14ac:dyDescent="0.25">
      <c r="A55680" s="2"/>
      <c r="B55680" s="8"/>
      <c r="F55680" s="25"/>
      <c r="H55680" s="9"/>
      <c r="J55680" s="5"/>
    </row>
    <row r="55681" spans="1:10" ht="24" customHeight="1" x14ac:dyDescent="0.25">
      <c r="A55681" s="2"/>
      <c r="B55681" s="8"/>
      <c r="F55681" s="25"/>
      <c r="H55681" s="9"/>
      <c r="J55681" s="5"/>
    </row>
    <row r="55682" spans="1:10" ht="24" customHeight="1" x14ac:dyDescent="0.25">
      <c r="A55682" s="2"/>
      <c r="B55682" s="8"/>
      <c r="F55682" s="25"/>
      <c r="H55682" s="9"/>
      <c r="J55682" s="5"/>
    </row>
    <row r="55683" spans="1:10" ht="24" customHeight="1" x14ac:dyDescent="0.25">
      <c r="A55683" s="2"/>
      <c r="B55683" s="8"/>
      <c r="F55683" s="25"/>
      <c r="H55683" s="9"/>
      <c r="J55683" s="5"/>
    </row>
    <row r="55684" spans="1:10" ht="24" customHeight="1" x14ac:dyDescent="0.25">
      <c r="A55684" s="2"/>
      <c r="B55684" s="8"/>
      <c r="F55684" s="25"/>
      <c r="H55684" s="9"/>
      <c r="J55684" s="5"/>
    </row>
    <row r="55685" spans="1:10" ht="24" customHeight="1" x14ac:dyDescent="0.25">
      <c r="A55685" s="2"/>
      <c r="B55685" s="8"/>
      <c r="F55685" s="25"/>
      <c r="H55685" s="9"/>
      <c r="J55685" s="5"/>
    </row>
    <row r="55686" spans="1:10" ht="24" customHeight="1" x14ac:dyDescent="0.25">
      <c r="A55686" s="2"/>
      <c r="B55686" s="8"/>
      <c r="F55686" s="25"/>
      <c r="H55686" s="9"/>
      <c r="J55686" s="5"/>
    </row>
    <row r="55687" spans="1:10" ht="24" customHeight="1" x14ac:dyDescent="0.25">
      <c r="A55687" s="2"/>
      <c r="B55687" s="8"/>
      <c r="F55687" s="25"/>
      <c r="H55687" s="9"/>
      <c r="J55687" s="5"/>
    </row>
    <row r="55688" spans="1:10" ht="24" customHeight="1" x14ac:dyDescent="0.25">
      <c r="A55688" s="2"/>
      <c r="B55688" s="8"/>
      <c r="F55688" s="25"/>
      <c r="H55688" s="9"/>
      <c r="J55688" s="5"/>
    </row>
    <row r="55689" spans="1:10" ht="24" customHeight="1" x14ac:dyDescent="0.25">
      <c r="A55689" s="2"/>
      <c r="B55689" s="8"/>
      <c r="F55689" s="25"/>
      <c r="H55689" s="9"/>
      <c r="J55689" s="5"/>
    </row>
    <row r="55690" spans="1:10" ht="24" customHeight="1" x14ac:dyDescent="0.25">
      <c r="A55690" s="2"/>
      <c r="B55690" s="8"/>
      <c r="F55690" s="25"/>
      <c r="H55690" s="9"/>
      <c r="J55690" s="5"/>
    </row>
    <row r="55691" spans="1:10" ht="24" customHeight="1" x14ac:dyDescent="0.25">
      <c r="A55691" s="2"/>
      <c r="B55691" s="8"/>
      <c r="F55691" s="25"/>
      <c r="H55691" s="9"/>
      <c r="J55691" s="5"/>
    </row>
    <row r="55692" spans="1:10" ht="24" customHeight="1" x14ac:dyDescent="0.25">
      <c r="A55692" s="2"/>
      <c r="B55692" s="8"/>
      <c r="F55692" s="25"/>
      <c r="H55692" s="9"/>
      <c r="J55692" s="5"/>
    </row>
    <row r="55693" spans="1:10" ht="24" customHeight="1" x14ac:dyDescent="0.25">
      <c r="A55693" s="2"/>
      <c r="B55693" s="8"/>
      <c r="F55693" s="25"/>
      <c r="H55693" s="9"/>
      <c r="J55693" s="5"/>
    </row>
    <row r="55694" spans="1:10" ht="24" customHeight="1" x14ac:dyDescent="0.25">
      <c r="A55694" s="2"/>
      <c r="B55694" s="8"/>
      <c r="F55694" s="25"/>
      <c r="H55694" s="9"/>
      <c r="J55694" s="5"/>
    </row>
    <row r="55695" spans="1:10" ht="24" customHeight="1" x14ac:dyDescent="0.25">
      <c r="A55695" s="2"/>
      <c r="B55695" s="8"/>
      <c r="F55695" s="25"/>
      <c r="H55695" s="9"/>
      <c r="J55695" s="5"/>
    </row>
    <row r="55696" spans="1:10" ht="24" customHeight="1" x14ac:dyDescent="0.25">
      <c r="A55696" s="2"/>
      <c r="B55696" s="8"/>
      <c r="F55696" s="25"/>
      <c r="H55696" s="9"/>
      <c r="J55696" s="5"/>
    </row>
    <row r="55697" spans="1:10" ht="24" customHeight="1" x14ac:dyDescent="0.25">
      <c r="A55697" s="2"/>
      <c r="B55697" s="8"/>
      <c r="F55697" s="25"/>
      <c r="H55697" s="9"/>
      <c r="J55697" s="5"/>
    </row>
    <row r="55698" spans="1:10" ht="24" customHeight="1" x14ac:dyDescent="0.25">
      <c r="A55698" s="2"/>
      <c r="B55698" s="8"/>
      <c r="F55698" s="25"/>
      <c r="H55698" s="9"/>
      <c r="J55698" s="5"/>
    </row>
    <row r="55699" spans="1:10" ht="24" customHeight="1" x14ac:dyDescent="0.25">
      <c r="A55699" s="2"/>
      <c r="B55699" s="8"/>
      <c r="F55699" s="25"/>
      <c r="H55699" s="9"/>
      <c r="J55699" s="5"/>
    </row>
    <row r="55700" spans="1:10" ht="24" customHeight="1" x14ac:dyDescent="0.25">
      <c r="A55700" s="2"/>
      <c r="B55700" s="8"/>
      <c r="F55700" s="25"/>
      <c r="H55700" s="9"/>
      <c r="J55700" s="5"/>
    </row>
    <row r="55701" spans="1:10" ht="24" customHeight="1" x14ac:dyDescent="0.25">
      <c r="A55701" s="2"/>
      <c r="B55701" s="8"/>
      <c r="F55701" s="25"/>
      <c r="H55701" s="9"/>
      <c r="J55701" s="5"/>
    </row>
    <row r="55702" spans="1:10" ht="24" customHeight="1" x14ac:dyDescent="0.25">
      <c r="A55702" s="2"/>
      <c r="B55702" s="8"/>
      <c r="F55702" s="25"/>
      <c r="H55702" s="9"/>
      <c r="J55702" s="5"/>
    </row>
    <row r="55703" spans="1:10" ht="24" customHeight="1" x14ac:dyDescent="0.25">
      <c r="A55703" s="2"/>
      <c r="B55703" s="8"/>
      <c r="F55703" s="25"/>
      <c r="H55703" s="9"/>
      <c r="J55703" s="5"/>
    </row>
    <row r="55704" spans="1:10" ht="24" customHeight="1" x14ac:dyDescent="0.25">
      <c r="A55704" s="2"/>
      <c r="B55704" s="8"/>
      <c r="F55704" s="25"/>
      <c r="H55704" s="9"/>
      <c r="J55704" s="5"/>
    </row>
    <row r="55705" spans="1:10" ht="24" customHeight="1" x14ac:dyDescent="0.25">
      <c r="A55705" s="2"/>
      <c r="B55705" s="8"/>
      <c r="F55705" s="25"/>
      <c r="H55705" s="9"/>
      <c r="J55705" s="5"/>
    </row>
    <row r="55706" spans="1:10" ht="24" customHeight="1" x14ac:dyDescent="0.25">
      <c r="A55706" s="2"/>
      <c r="B55706" s="8"/>
      <c r="F55706" s="25"/>
      <c r="H55706" s="9"/>
      <c r="J55706" s="5"/>
    </row>
    <row r="55707" spans="1:10" ht="24" customHeight="1" x14ac:dyDescent="0.25">
      <c r="A55707" s="2"/>
      <c r="B55707" s="8"/>
      <c r="F55707" s="25"/>
      <c r="H55707" s="9"/>
      <c r="J55707" s="5"/>
    </row>
    <row r="55708" spans="1:10" ht="24" customHeight="1" x14ac:dyDescent="0.25">
      <c r="A55708" s="2"/>
      <c r="B55708" s="8"/>
      <c r="F55708" s="25"/>
      <c r="H55708" s="9"/>
      <c r="J55708" s="5"/>
    </row>
    <row r="55709" spans="1:10" ht="24" customHeight="1" x14ac:dyDescent="0.25">
      <c r="A55709" s="2"/>
      <c r="B55709" s="8"/>
      <c r="F55709" s="25"/>
      <c r="H55709" s="9"/>
      <c r="J55709" s="5"/>
    </row>
    <row r="55710" spans="1:10" ht="24" customHeight="1" x14ac:dyDescent="0.25">
      <c r="A55710" s="2"/>
      <c r="B55710" s="8"/>
      <c r="F55710" s="25"/>
      <c r="H55710" s="9"/>
      <c r="J55710" s="5"/>
    </row>
    <row r="55711" spans="1:10" ht="24" customHeight="1" x14ac:dyDescent="0.25">
      <c r="A55711" s="2"/>
      <c r="B55711" s="8"/>
      <c r="F55711" s="25"/>
      <c r="H55711" s="9"/>
      <c r="J55711" s="5"/>
    </row>
    <row r="55712" spans="1:10" ht="24" customHeight="1" x14ac:dyDescent="0.25">
      <c r="A55712" s="2"/>
      <c r="B55712" s="8"/>
      <c r="F55712" s="25"/>
      <c r="H55712" s="9"/>
      <c r="J55712" s="5"/>
    </row>
    <row r="55713" spans="1:10" ht="24" customHeight="1" x14ac:dyDescent="0.25">
      <c r="A55713" s="2"/>
      <c r="B55713" s="8"/>
      <c r="F55713" s="25"/>
      <c r="H55713" s="9"/>
      <c r="J55713" s="5"/>
    </row>
    <row r="55714" spans="1:10" ht="24" customHeight="1" x14ac:dyDescent="0.25">
      <c r="A55714" s="2"/>
      <c r="B55714" s="8"/>
      <c r="F55714" s="25"/>
      <c r="H55714" s="9"/>
      <c r="J55714" s="5"/>
    </row>
    <row r="55715" spans="1:10" ht="24" customHeight="1" x14ac:dyDescent="0.25">
      <c r="A55715" s="2"/>
      <c r="B55715" s="8"/>
      <c r="F55715" s="25"/>
      <c r="H55715" s="9"/>
      <c r="J55715" s="5"/>
    </row>
    <row r="55716" spans="1:10" ht="24" customHeight="1" x14ac:dyDescent="0.25">
      <c r="A55716" s="2"/>
      <c r="B55716" s="8"/>
      <c r="F55716" s="25"/>
      <c r="H55716" s="9"/>
      <c r="J55716" s="5"/>
    </row>
    <row r="55717" spans="1:10" ht="24" customHeight="1" x14ac:dyDescent="0.25">
      <c r="A55717" s="2"/>
      <c r="B55717" s="8"/>
      <c r="F55717" s="25"/>
      <c r="H55717" s="9"/>
      <c r="J55717" s="5"/>
    </row>
    <row r="55718" spans="1:10" ht="24" customHeight="1" x14ac:dyDescent="0.25">
      <c r="A55718" s="2"/>
      <c r="B55718" s="8"/>
      <c r="F55718" s="25"/>
      <c r="H55718" s="9"/>
      <c r="J55718" s="5"/>
    </row>
    <row r="55719" spans="1:10" ht="24" customHeight="1" x14ac:dyDescent="0.25">
      <c r="A55719" s="2"/>
      <c r="B55719" s="8"/>
      <c r="F55719" s="25"/>
      <c r="H55719" s="9"/>
      <c r="J55719" s="5"/>
    </row>
    <row r="55720" spans="1:10" ht="24" customHeight="1" x14ac:dyDescent="0.25">
      <c r="A55720" s="2"/>
      <c r="B55720" s="8"/>
      <c r="F55720" s="25"/>
      <c r="H55720" s="9"/>
      <c r="J55720" s="5"/>
    </row>
    <row r="55721" spans="1:10" ht="24" customHeight="1" x14ac:dyDescent="0.25">
      <c r="A55721" s="2"/>
      <c r="B55721" s="8"/>
      <c r="F55721" s="25"/>
      <c r="H55721" s="9"/>
      <c r="J55721" s="5"/>
    </row>
    <row r="55722" spans="1:10" ht="24" customHeight="1" x14ac:dyDescent="0.25">
      <c r="A55722" s="2"/>
      <c r="B55722" s="8"/>
      <c r="F55722" s="25"/>
      <c r="H55722" s="9"/>
      <c r="J55722" s="5"/>
    </row>
    <row r="55723" spans="1:10" ht="24" customHeight="1" x14ac:dyDescent="0.25">
      <c r="A55723" s="2"/>
      <c r="B55723" s="8"/>
      <c r="F55723" s="25"/>
      <c r="H55723" s="9"/>
      <c r="J55723" s="5"/>
    </row>
    <row r="55724" spans="1:10" ht="24" customHeight="1" x14ac:dyDescent="0.25">
      <c r="A55724" s="2"/>
      <c r="B55724" s="8"/>
      <c r="F55724" s="25"/>
      <c r="H55724" s="9"/>
      <c r="J55724" s="5"/>
    </row>
    <row r="55725" spans="1:10" ht="24" customHeight="1" x14ac:dyDescent="0.25">
      <c r="A55725" s="2"/>
      <c r="B55725" s="8"/>
      <c r="F55725" s="25"/>
      <c r="H55725" s="9"/>
      <c r="J55725" s="5"/>
    </row>
    <row r="55726" spans="1:10" ht="24" customHeight="1" x14ac:dyDescent="0.25">
      <c r="A55726" s="2"/>
      <c r="B55726" s="8"/>
      <c r="F55726" s="25"/>
      <c r="H55726" s="9"/>
      <c r="J55726" s="5"/>
    </row>
    <row r="55727" spans="1:10" ht="24" customHeight="1" x14ac:dyDescent="0.25">
      <c r="A55727" s="2"/>
      <c r="B55727" s="8"/>
      <c r="F55727" s="25"/>
      <c r="H55727" s="9"/>
      <c r="J55727" s="5"/>
    </row>
    <row r="55728" spans="1:10" ht="24" customHeight="1" x14ac:dyDescent="0.25">
      <c r="A55728" s="2"/>
      <c r="B55728" s="8"/>
      <c r="F55728" s="25"/>
      <c r="H55728" s="9"/>
      <c r="J55728" s="5"/>
    </row>
    <row r="55729" spans="1:10" ht="24" customHeight="1" x14ac:dyDescent="0.25">
      <c r="A55729" s="2"/>
      <c r="B55729" s="8"/>
      <c r="F55729" s="25"/>
      <c r="H55729" s="9"/>
      <c r="J55729" s="5"/>
    </row>
    <row r="55730" spans="1:10" ht="24" customHeight="1" x14ac:dyDescent="0.25">
      <c r="A55730" s="2"/>
      <c r="B55730" s="8"/>
      <c r="F55730" s="25"/>
      <c r="H55730" s="9"/>
      <c r="J55730" s="5"/>
    </row>
    <row r="55731" spans="1:10" ht="24" customHeight="1" x14ac:dyDescent="0.25">
      <c r="A55731" s="2"/>
      <c r="B55731" s="8"/>
      <c r="F55731" s="25"/>
      <c r="H55731" s="9"/>
      <c r="J55731" s="5"/>
    </row>
    <row r="55732" spans="1:10" ht="24" customHeight="1" x14ac:dyDescent="0.25">
      <c r="A55732" s="2"/>
      <c r="B55732" s="8"/>
      <c r="F55732" s="25"/>
      <c r="H55732" s="9"/>
      <c r="J55732" s="5"/>
    </row>
    <row r="55733" spans="1:10" ht="24" customHeight="1" x14ac:dyDescent="0.25">
      <c r="A55733" s="2"/>
      <c r="B55733" s="8"/>
      <c r="F55733" s="25"/>
      <c r="H55733" s="9"/>
      <c r="J55733" s="5"/>
    </row>
    <row r="55734" spans="1:10" ht="24" customHeight="1" x14ac:dyDescent="0.25">
      <c r="A55734" s="2"/>
      <c r="B55734" s="8"/>
      <c r="F55734" s="25"/>
      <c r="H55734" s="9"/>
      <c r="J55734" s="5"/>
    </row>
    <row r="55735" spans="1:10" ht="24" customHeight="1" x14ac:dyDescent="0.25">
      <c r="A55735" s="2"/>
      <c r="B55735" s="8"/>
      <c r="F55735" s="25"/>
      <c r="H55735" s="9"/>
      <c r="J55735" s="5"/>
    </row>
    <row r="55736" spans="1:10" ht="24" customHeight="1" x14ac:dyDescent="0.25">
      <c r="A55736" s="2"/>
      <c r="B55736" s="8"/>
      <c r="F55736" s="25"/>
      <c r="H55736" s="9"/>
      <c r="J55736" s="5"/>
    </row>
    <row r="55737" spans="1:10" ht="24" customHeight="1" x14ac:dyDescent="0.25">
      <c r="A55737" s="2"/>
      <c r="B55737" s="8"/>
      <c r="F55737" s="25"/>
      <c r="H55737" s="9"/>
      <c r="J55737" s="5"/>
    </row>
    <row r="55738" spans="1:10" ht="24" customHeight="1" x14ac:dyDescent="0.25">
      <c r="A55738" s="2"/>
      <c r="B55738" s="8"/>
      <c r="F55738" s="25"/>
      <c r="H55738" s="9"/>
      <c r="J55738" s="5"/>
    </row>
    <row r="55739" spans="1:10" ht="24" customHeight="1" x14ac:dyDescent="0.25">
      <c r="A55739" s="2"/>
      <c r="B55739" s="8"/>
      <c r="F55739" s="25"/>
      <c r="H55739" s="9"/>
      <c r="J55739" s="5"/>
    </row>
    <row r="55740" spans="1:10" ht="24" customHeight="1" x14ac:dyDescent="0.25">
      <c r="A55740" s="2"/>
      <c r="B55740" s="8"/>
      <c r="F55740" s="25"/>
      <c r="H55740" s="9"/>
      <c r="J55740" s="5"/>
    </row>
    <row r="55741" spans="1:10" ht="24" customHeight="1" x14ac:dyDescent="0.25">
      <c r="A55741" s="2"/>
      <c r="B55741" s="8"/>
      <c r="F55741" s="25"/>
      <c r="H55741" s="9"/>
      <c r="J55741" s="5"/>
    </row>
    <row r="55742" spans="1:10" ht="24" customHeight="1" x14ac:dyDescent="0.25">
      <c r="A55742" s="2"/>
      <c r="B55742" s="8"/>
      <c r="F55742" s="25"/>
      <c r="H55742" s="9"/>
      <c r="J55742" s="5"/>
    </row>
    <row r="55743" spans="1:10" ht="24" customHeight="1" x14ac:dyDescent="0.25">
      <c r="A55743" s="2"/>
      <c r="B55743" s="8"/>
      <c r="F55743" s="25"/>
      <c r="H55743" s="9"/>
      <c r="J55743" s="5"/>
    </row>
    <row r="55744" spans="1:10" ht="24" customHeight="1" x14ac:dyDescent="0.25">
      <c r="A55744" s="2"/>
      <c r="B55744" s="8"/>
      <c r="F55744" s="25"/>
      <c r="H55744" s="9"/>
      <c r="J55744" s="5"/>
    </row>
    <row r="55745" spans="1:10" ht="24" customHeight="1" x14ac:dyDescent="0.25">
      <c r="A55745" s="2"/>
      <c r="B55745" s="8"/>
      <c r="F55745" s="25"/>
      <c r="H55745" s="9"/>
      <c r="J55745" s="5"/>
    </row>
    <row r="55746" spans="1:10" ht="24" customHeight="1" x14ac:dyDescent="0.25">
      <c r="A55746" s="2"/>
      <c r="B55746" s="8"/>
      <c r="F55746" s="25"/>
      <c r="H55746" s="9"/>
      <c r="J55746" s="5"/>
    </row>
    <row r="55747" spans="1:10" ht="24" customHeight="1" x14ac:dyDescent="0.25">
      <c r="A55747" s="2"/>
      <c r="B55747" s="8"/>
      <c r="F55747" s="25"/>
      <c r="H55747" s="9"/>
      <c r="J55747" s="5"/>
    </row>
    <row r="55748" spans="1:10" ht="24" customHeight="1" x14ac:dyDescent="0.25">
      <c r="A55748" s="2"/>
      <c r="B55748" s="8"/>
      <c r="F55748" s="25"/>
      <c r="H55748" s="9"/>
      <c r="J55748" s="5"/>
    </row>
    <row r="55749" spans="1:10" ht="24" customHeight="1" x14ac:dyDescent="0.25">
      <c r="A55749" s="2"/>
      <c r="B55749" s="8"/>
      <c r="F55749" s="25"/>
      <c r="H55749" s="9"/>
      <c r="J55749" s="5"/>
    </row>
    <row r="55750" spans="1:10" ht="24" customHeight="1" x14ac:dyDescent="0.25">
      <c r="A55750" s="2"/>
      <c r="B55750" s="8"/>
      <c r="F55750" s="25"/>
      <c r="H55750" s="9"/>
      <c r="J55750" s="5"/>
    </row>
    <row r="55751" spans="1:10" ht="24" customHeight="1" x14ac:dyDescent="0.25">
      <c r="A55751" s="2"/>
      <c r="B55751" s="8"/>
      <c r="F55751" s="25"/>
      <c r="H55751" s="9"/>
      <c r="J55751" s="5"/>
    </row>
    <row r="55752" spans="1:10" ht="24" customHeight="1" x14ac:dyDescent="0.25">
      <c r="A55752" s="2"/>
      <c r="B55752" s="8"/>
      <c r="F55752" s="25"/>
      <c r="H55752" s="9"/>
      <c r="J55752" s="5"/>
    </row>
    <row r="55753" spans="1:10" ht="24" customHeight="1" x14ac:dyDescent="0.25">
      <c r="A55753" s="2"/>
      <c r="B55753" s="8"/>
      <c r="F55753" s="25"/>
      <c r="H55753" s="9"/>
      <c r="J55753" s="5"/>
    </row>
    <row r="55754" spans="1:10" ht="24" customHeight="1" x14ac:dyDescent="0.25">
      <c r="A55754" s="2"/>
      <c r="B55754" s="8"/>
      <c r="F55754" s="25"/>
      <c r="H55754" s="9"/>
      <c r="J55754" s="5"/>
    </row>
    <row r="55755" spans="1:10" ht="24" customHeight="1" x14ac:dyDescent="0.25">
      <c r="A55755" s="2"/>
      <c r="B55755" s="8"/>
      <c r="F55755" s="25"/>
      <c r="H55755" s="9"/>
      <c r="J55755" s="5"/>
    </row>
    <row r="55756" spans="1:10" ht="24" customHeight="1" x14ac:dyDescent="0.25">
      <c r="A55756" s="2"/>
      <c r="B55756" s="8"/>
      <c r="F55756" s="25"/>
      <c r="H55756" s="9"/>
      <c r="J55756" s="5"/>
    </row>
    <row r="55757" spans="1:10" ht="24" customHeight="1" x14ac:dyDescent="0.25">
      <c r="A55757" s="2"/>
      <c r="B55757" s="8"/>
      <c r="F55757" s="25"/>
      <c r="H55757" s="9"/>
      <c r="J55757" s="5"/>
    </row>
    <row r="55758" spans="1:10" ht="24" customHeight="1" x14ac:dyDescent="0.25">
      <c r="A55758" s="2"/>
      <c r="B55758" s="8"/>
      <c r="F55758" s="25"/>
      <c r="H55758" s="9"/>
      <c r="J55758" s="5"/>
    </row>
    <row r="55759" spans="1:10" ht="24" customHeight="1" x14ac:dyDescent="0.25">
      <c r="A55759" s="2"/>
      <c r="B55759" s="8"/>
      <c r="F55759" s="25"/>
      <c r="H55759" s="9"/>
      <c r="J55759" s="5"/>
    </row>
    <row r="55760" spans="1:10" ht="24" customHeight="1" x14ac:dyDescent="0.25">
      <c r="A55760" s="2"/>
      <c r="B55760" s="8"/>
      <c r="F55760" s="25"/>
      <c r="H55760" s="9"/>
      <c r="J55760" s="5"/>
    </row>
    <row r="55761" spans="1:10" ht="24" customHeight="1" x14ac:dyDescent="0.25">
      <c r="A55761" s="2"/>
      <c r="B55761" s="8"/>
      <c r="F55761" s="25"/>
      <c r="H55761" s="9"/>
      <c r="J55761" s="5"/>
    </row>
    <row r="55762" spans="1:10" ht="24" customHeight="1" x14ac:dyDescent="0.25">
      <c r="A55762" s="2"/>
      <c r="B55762" s="8"/>
      <c r="F55762" s="25"/>
      <c r="H55762" s="9"/>
      <c r="J55762" s="5"/>
    </row>
    <row r="55763" spans="1:10" ht="24" customHeight="1" x14ac:dyDescent="0.25">
      <c r="A55763" s="2"/>
      <c r="B55763" s="8"/>
      <c r="F55763" s="25"/>
      <c r="H55763" s="9"/>
      <c r="J55763" s="5"/>
    </row>
    <row r="55764" spans="1:10" ht="24" customHeight="1" x14ac:dyDescent="0.25">
      <c r="A55764" s="2"/>
      <c r="B55764" s="8"/>
      <c r="F55764" s="25"/>
      <c r="H55764" s="9"/>
      <c r="J55764" s="5"/>
    </row>
    <row r="55765" spans="1:10" ht="24" customHeight="1" x14ac:dyDescent="0.25">
      <c r="A55765" s="2"/>
      <c r="B55765" s="8"/>
      <c r="F55765" s="25"/>
      <c r="H55765" s="9"/>
      <c r="J55765" s="5"/>
    </row>
    <row r="55766" spans="1:10" ht="24" customHeight="1" x14ac:dyDescent="0.25">
      <c r="A55766" s="2"/>
      <c r="B55766" s="8"/>
      <c r="F55766" s="25"/>
      <c r="H55766" s="9"/>
      <c r="J55766" s="5"/>
    </row>
    <row r="55767" spans="1:10" ht="24" customHeight="1" x14ac:dyDescent="0.25">
      <c r="A55767" s="2"/>
      <c r="B55767" s="8"/>
      <c r="F55767" s="25"/>
      <c r="H55767" s="9"/>
      <c r="J55767" s="5"/>
    </row>
    <row r="55768" spans="1:10" ht="24" customHeight="1" x14ac:dyDescent="0.25">
      <c r="A55768" s="2"/>
      <c r="B55768" s="8"/>
      <c r="F55768" s="25"/>
      <c r="H55768" s="9"/>
      <c r="J55768" s="5"/>
    </row>
    <row r="55769" spans="1:10" ht="24" customHeight="1" x14ac:dyDescent="0.25">
      <c r="A55769" s="2"/>
      <c r="B55769" s="8"/>
      <c r="F55769" s="25"/>
      <c r="H55769" s="9"/>
      <c r="J55769" s="5"/>
    </row>
    <row r="55770" spans="1:10" ht="24" customHeight="1" x14ac:dyDescent="0.25">
      <c r="A55770" s="2"/>
      <c r="B55770" s="8"/>
      <c r="F55770" s="25"/>
      <c r="H55770" s="9"/>
      <c r="J55770" s="5"/>
    </row>
    <row r="55771" spans="1:10" ht="24" customHeight="1" x14ac:dyDescent="0.25">
      <c r="A55771" s="2"/>
      <c r="B55771" s="8"/>
      <c r="F55771" s="25"/>
      <c r="H55771" s="9"/>
      <c r="J55771" s="5"/>
    </row>
    <row r="55772" spans="1:10" ht="24" customHeight="1" x14ac:dyDescent="0.25">
      <c r="A55772" s="2"/>
      <c r="B55772" s="8"/>
      <c r="F55772" s="25"/>
      <c r="H55772" s="9"/>
      <c r="J55772" s="5"/>
    </row>
    <row r="55773" spans="1:10" ht="24" customHeight="1" x14ac:dyDescent="0.25">
      <c r="A55773" s="2"/>
      <c r="B55773" s="8"/>
      <c r="F55773" s="25"/>
      <c r="H55773" s="9"/>
      <c r="J55773" s="5"/>
    </row>
    <row r="55774" spans="1:10" ht="24" customHeight="1" x14ac:dyDescent="0.25">
      <c r="A55774" s="2"/>
      <c r="B55774" s="8"/>
      <c r="F55774" s="25"/>
      <c r="H55774" s="9"/>
      <c r="J55774" s="5"/>
    </row>
    <row r="55775" spans="1:10" ht="24" customHeight="1" x14ac:dyDescent="0.25">
      <c r="A55775" s="2"/>
      <c r="B55775" s="8"/>
      <c r="F55775" s="25"/>
      <c r="H55775" s="9"/>
      <c r="J55775" s="5"/>
    </row>
    <row r="55776" spans="1:10" ht="24" customHeight="1" x14ac:dyDescent="0.25">
      <c r="A55776" s="2"/>
      <c r="B55776" s="8"/>
      <c r="F55776" s="25"/>
      <c r="H55776" s="9"/>
      <c r="J55776" s="5"/>
    </row>
    <row r="55777" spans="1:10" ht="24" customHeight="1" x14ac:dyDescent="0.25">
      <c r="A55777" s="2"/>
      <c r="B55777" s="8"/>
      <c r="F55777" s="25"/>
      <c r="H55777" s="9"/>
      <c r="J55777" s="5"/>
    </row>
    <row r="55778" spans="1:10" ht="24" customHeight="1" x14ac:dyDescent="0.25">
      <c r="A55778" s="2"/>
      <c r="B55778" s="8"/>
      <c r="F55778" s="25"/>
      <c r="H55778" s="9"/>
      <c r="J55778" s="5"/>
    </row>
    <row r="55779" spans="1:10" ht="24" customHeight="1" x14ac:dyDescent="0.25">
      <c r="A55779" s="2"/>
      <c r="B55779" s="8"/>
      <c r="F55779" s="25"/>
      <c r="H55779" s="9"/>
      <c r="J55779" s="5"/>
    </row>
    <row r="55780" spans="1:10" ht="24" customHeight="1" x14ac:dyDescent="0.25">
      <c r="A55780" s="2"/>
      <c r="B55780" s="8"/>
      <c r="F55780" s="25"/>
      <c r="H55780" s="9"/>
      <c r="J55780" s="5"/>
    </row>
    <row r="55781" spans="1:10" ht="24" customHeight="1" x14ac:dyDescent="0.25">
      <c r="A55781" s="2"/>
      <c r="B55781" s="8"/>
      <c r="F55781" s="25"/>
      <c r="H55781" s="9"/>
      <c r="J55781" s="5"/>
    </row>
    <row r="55782" spans="1:10" ht="24" customHeight="1" x14ac:dyDescent="0.25">
      <c r="A55782" s="2"/>
      <c r="B55782" s="8"/>
      <c r="F55782" s="25"/>
      <c r="H55782" s="9"/>
      <c r="J55782" s="5"/>
    </row>
    <row r="55783" spans="1:10" ht="24" customHeight="1" x14ac:dyDescent="0.25">
      <c r="A55783" s="2"/>
      <c r="B55783" s="8"/>
      <c r="F55783" s="25"/>
      <c r="H55783" s="9"/>
      <c r="J55783" s="5"/>
    </row>
    <row r="55784" spans="1:10" ht="24" customHeight="1" x14ac:dyDescent="0.25">
      <c r="A55784" s="2"/>
      <c r="B55784" s="8"/>
      <c r="F55784" s="25"/>
      <c r="H55784" s="9"/>
      <c r="J55784" s="5"/>
    </row>
    <row r="55785" spans="1:10" ht="24" customHeight="1" x14ac:dyDescent="0.25">
      <c r="A55785" s="2"/>
      <c r="B55785" s="8"/>
      <c r="F55785" s="25"/>
      <c r="H55785" s="9"/>
      <c r="J55785" s="5"/>
    </row>
    <row r="55786" spans="1:10" ht="24" customHeight="1" x14ac:dyDescent="0.25">
      <c r="A55786" s="2"/>
      <c r="B55786" s="8"/>
      <c r="F55786" s="25"/>
      <c r="H55786" s="9"/>
      <c r="J55786" s="5"/>
    </row>
    <row r="55787" spans="1:10" ht="24" customHeight="1" x14ac:dyDescent="0.25">
      <c r="A55787" s="2"/>
      <c r="B55787" s="8"/>
      <c r="F55787" s="25"/>
      <c r="H55787" s="9"/>
      <c r="J55787" s="5"/>
    </row>
    <row r="55788" spans="1:10" ht="24" customHeight="1" x14ac:dyDescent="0.25">
      <c r="A55788" s="2"/>
      <c r="B55788" s="8"/>
      <c r="F55788" s="25"/>
      <c r="H55788" s="9"/>
      <c r="J55788" s="5"/>
    </row>
    <row r="55789" spans="1:10" ht="24" customHeight="1" x14ac:dyDescent="0.25">
      <c r="A55789" s="2"/>
      <c r="B55789" s="8"/>
      <c r="F55789" s="25"/>
      <c r="H55789" s="9"/>
      <c r="J55789" s="5"/>
    </row>
    <row r="55790" spans="1:10" ht="24" customHeight="1" x14ac:dyDescent="0.25">
      <c r="A55790" s="2"/>
      <c r="B55790" s="8"/>
      <c r="F55790" s="25"/>
      <c r="H55790" s="9"/>
      <c r="J55790" s="5"/>
    </row>
    <row r="55791" spans="1:10" ht="24" customHeight="1" x14ac:dyDescent="0.25">
      <c r="A55791" s="2"/>
      <c r="B55791" s="8"/>
      <c r="F55791" s="25"/>
      <c r="H55791" s="9"/>
      <c r="J55791" s="5"/>
    </row>
    <row r="55792" spans="1:10" ht="24" customHeight="1" x14ac:dyDescent="0.25">
      <c r="A55792" s="2"/>
      <c r="B55792" s="8"/>
      <c r="F55792" s="25"/>
      <c r="H55792" s="9"/>
      <c r="J55792" s="5"/>
    </row>
    <row r="55793" spans="1:10" ht="24" customHeight="1" x14ac:dyDescent="0.25">
      <c r="A55793" s="2"/>
      <c r="B55793" s="8"/>
      <c r="F55793" s="25"/>
      <c r="H55793" s="9"/>
      <c r="J55793" s="5"/>
    </row>
    <row r="55794" spans="1:10" ht="24" customHeight="1" x14ac:dyDescent="0.25">
      <c r="A55794" s="2"/>
      <c r="B55794" s="8"/>
      <c r="F55794" s="25"/>
      <c r="H55794" s="9"/>
      <c r="J55794" s="5"/>
    </row>
    <row r="55795" spans="1:10" ht="24" customHeight="1" x14ac:dyDescent="0.25">
      <c r="A55795" s="2"/>
      <c r="B55795" s="8"/>
      <c r="F55795" s="25"/>
      <c r="H55795" s="9"/>
      <c r="J55795" s="5"/>
    </row>
    <row r="55796" spans="1:10" ht="24" customHeight="1" x14ac:dyDescent="0.25">
      <c r="A55796" s="2"/>
      <c r="B55796" s="8"/>
      <c r="F55796" s="25"/>
      <c r="H55796" s="9"/>
      <c r="J55796" s="5"/>
    </row>
    <row r="55797" spans="1:10" ht="24" customHeight="1" x14ac:dyDescent="0.25">
      <c r="A55797" s="2"/>
      <c r="B55797" s="8"/>
      <c r="F55797" s="25"/>
      <c r="H55797" s="9"/>
      <c r="J55797" s="5"/>
    </row>
    <row r="55798" spans="1:10" ht="24" customHeight="1" x14ac:dyDescent="0.25">
      <c r="A55798" s="2"/>
      <c r="B55798" s="8"/>
      <c r="F55798" s="25"/>
      <c r="H55798" s="9"/>
      <c r="J55798" s="5"/>
    </row>
    <row r="55799" spans="1:10" ht="24" customHeight="1" x14ac:dyDescent="0.25">
      <c r="A55799" s="2"/>
      <c r="B55799" s="8"/>
      <c r="F55799" s="25"/>
      <c r="H55799" s="9"/>
      <c r="J55799" s="5"/>
    </row>
    <row r="55800" spans="1:10" ht="24" customHeight="1" x14ac:dyDescent="0.25">
      <c r="A55800" s="2"/>
      <c r="B55800" s="8"/>
      <c r="F55800" s="25"/>
      <c r="H55800" s="9"/>
      <c r="J55800" s="5"/>
    </row>
    <row r="55801" spans="1:10" ht="24" customHeight="1" x14ac:dyDescent="0.25">
      <c r="A55801" s="2"/>
      <c r="B55801" s="8"/>
      <c r="F55801" s="25"/>
      <c r="H55801" s="9"/>
      <c r="J55801" s="5"/>
    </row>
    <row r="55802" spans="1:10" ht="24" customHeight="1" x14ac:dyDescent="0.25">
      <c r="A55802" s="2"/>
      <c r="B55802" s="8"/>
      <c r="F55802" s="25"/>
      <c r="H55802" s="9"/>
      <c r="J55802" s="5"/>
    </row>
    <row r="55803" spans="1:10" ht="24" customHeight="1" x14ac:dyDescent="0.25">
      <c r="A55803" s="2"/>
      <c r="B55803" s="8"/>
      <c r="F55803" s="25"/>
      <c r="H55803" s="9"/>
      <c r="J55803" s="5"/>
    </row>
    <row r="55804" spans="1:10" ht="24" customHeight="1" x14ac:dyDescent="0.25">
      <c r="A55804" s="2"/>
      <c r="B55804" s="8"/>
      <c r="F55804" s="25"/>
      <c r="H55804" s="9"/>
      <c r="J55804" s="5"/>
    </row>
    <row r="55805" spans="1:10" ht="24" customHeight="1" x14ac:dyDescent="0.25">
      <c r="A55805" s="2"/>
      <c r="B55805" s="8"/>
      <c r="F55805" s="25"/>
      <c r="H55805" s="9"/>
      <c r="J55805" s="5"/>
    </row>
    <row r="55806" spans="1:10" ht="24" customHeight="1" x14ac:dyDescent="0.25">
      <c r="A55806" s="2"/>
      <c r="B55806" s="8"/>
      <c r="F55806" s="25"/>
      <c r="H55806" s="9"/>
      <c r="J55806" s="5"/>
    </row>
    <row r="55807" spans="1:10" ht="24" customHeight="1" x14ac:dyDescent="0.25">
      <c r="A55807" s="2"/>
      <c r="B55807" s="8"/>
      <c r="F55807" s="25"/>
      <c r="H55807" s="9"/>
      <c r="J55807" s="5"/>
    </row>
    <row r="55808" spans="1:10" ht="24" customHeight="1" x14ac:dyDescent="0.25">
      <c r="A55808" s="2"/>
      <c r="B55808" s="8"/>
      <c r="F55808" s="25"/>
      <c r="H55808" s="9"/>
      <c r="J55808" s="5"/>
    </row>
    <row r="55809" spans="1:10" ht="24" customHeight="1" x14ac:dyDescent="0.25">
      <c r="A55809" s="2"/>
      <c r="B55809" s="8"/>
      <c r="F55809" s="25"/>
      <c r="H55809" s="9"/>
      <c r="J55809" s="5"/>
    </row>
    <row r="55810" spans="1:10" ht="24" customHeight="1" x14ac:dyDescent="0.25">
      <c r="A55810" s="2"/>
      <c r="B55810" s="8"/>
      <c r="F55810" s="25"/>
      <c r="H55810" s="9"/>
      <c r="J55810" s="5"/>
    </row>
    <row r="55811" spans="1:10" ht="24" customHeight="1" x14ac:dyDescent="0.25">
      <c r="A55811" s="2"/>
      <c r="B55811" s="8"/>
      <c r="F55811" s="25"/>
      <c r="H55811" s="9"/>
      <c r="J55811" s="5"/>
    </row>
    <row r="55812" spans="1:10" ht="24" customHeight="1" x14ac:dyDescent="0.25">
      <c r="A55812" s="2"/>
      <c r="B55812" s="8"/>
      <c r="F55812" s="25"/>
      <c r="H55812" s="9"/>
      <c r="J55812" s="5"/>
    </row>
    <row r="55813" spans="1:10" ht="24" customHeight="1" x14ac:dyDescent="0.25">
      <c r="A55813" s="2"/>
      <c r="B55813" s="8"/>
      <c r="F55813" s="25"/>
      <c r="H55813" s="9"/>
      <c r="J55813" s="5"/>
    </row>
    <row r="55814" spans="1:10" ht="24" customHeight="1" x14ac:dyDescent="0.25">
      <c r="A55814" s="2"/>
      <c r="B55814" s="8"/>
      <c r="F55814" s="25"/>
      <c r="H55814" s="9"/>
      <c r="J55814" s="5"/>
    </row>
    <row r="55815" spans="1:10" ht="24" customHeight="1" x14ac:dyDescent="0.25">
      <c r="A55815" s="2"/>
      <c r="B55815" s="8"/>
      <c r="F55815" s="25"/>
      <c r="H55815" s="9"/>
      <c r="J55815" s="5"/>
    </row>
    <row r="55816" spans="1:10" ht="24" customHeight="1" x14ac:dyDescent="0.25">
      <c r="A55816" s="2"/>
      <c r="B55816" s="8"/>
      <c r="F55816" s="25"/>
      <c r="H55816" s="9"/>
      <c r="J55816" s="5"/>
    </row>
    <row r="55817" spans="1:10" ht="24" customHeight="1" x14ac:dyDescent="0.25">
      <c r="A55817" s="2"/>
      <c r="B55817" s="8"/>
      <c r="F55817" s="25"/>
      <c r="H55817" s="9"/>
      <c r="J55817" s="5"/>
    </row>
    <row r="55818" spans="1:10" ht="24" customHeight="1" x14ac:dyDescent="0.25">
      <c r="A55818" s="2"/>
      <c r="B55818" s="8"/>
      <c r="F55818" s="25"/>
      <c r="H55818" s="9"/>
      <c r="J55818" s="5"/>
    </row>
    <row r="55819" spans="1:10" ht="24" customHeight="1" x14ac:dyDescent="0.25">
      <c r="A55819" s="2"/>
      <c r="B55819" s="8"/>
      <c r="F55819" s="25"/>
      <c r="H55819" s="9"/>
      <c r="J55819" s="5"/>
    </row>
    <row r="55820" spans="1:10" ht="24" customHeight="1" x14ac:dyDescent="0.25">
      <c r="A55820" s="2"/>
      <c r="B55820" s="8"/>
      <c r="F55820" s="25"/>
      <c r="H55820" s="9"/>
      <c r="J55820" s="5"/>
    </row>
    <row r="55821" spans="1:10" ht="24" customHeight="1" x14ac:dyDescent="0.25">
      <c r="A55821" s="2"/>
      <c r="B55821" s="8"/>
      <c r="F55821" s="25"/>
      <c r="H55821" s="9"/>
      <c r="J55821" s="5"/>
    </row>
    <row r="55822" spans="1:10" ht="24" customHeight="1" x14ac:dyDescent="0.25">
      <c r="A55822" s="2"/>
      <c r="B55822" s="8"/>
      <c r="F55822" s="25"/>
      <c r="H55822" s="9"/>
      <c r="J55822" s="5"/>
    </row>
    <row r="55823" spans="1:10" ht="24" customHeight="1" x14ac:dyDescent="0.25">
      <c r="A55823" s="2"/>
      <c r="B55823" s="8"/>
      <c r="F55823" s="25"/>
      <c r="H55823" s="9"/>
      <c r="J55823" s="5"/>
    </row>
    <row r="55824" spans="1:10" ht="24" customHeight="1" x14ac:dyDescent="0.25">
      <c r="A55824" s="2"/>
      <c r="B55824" s="8"/>
      <c r="F55824" s="25"/>
      <c r="H55824" s="9"/>
      <c r="J55824" s="5"/>
    </row>
    <row r="55825" spans="1:10" ht="24" customHeight="1" x14ac:dyDescent="0.25">
      <c r="A55825" s="2"/>
      <c r="B55825" s="8"/>
      <c r="F55825" s="25"/>
      <c r="H55825" s="9"/>
      <c r="J55825" s="5"/>
    </row>
    <row r="55826" spans="1:10" ht="24" customHeight="1" x14ac:dyDescent="0.25">
      <c r="A55826" s="2"/>
      <c r="B55826" s="8"/>
      <c r="F55826" s="25"/>
      <c r="H55826" s="9"/>
      <c r="J55826" s="5"/>
    </row>
    <row r="55827" spans="1:10" ht="24" customHeight="1" x14ac:dyDescent="0.25">
      <c r="A55827" s="2"/>
      <c r="B55827" s="8"/>
      <c r="F55827" s="25"/>
      <c r="H55827" s="9"/>
      <c r="J55827" s="5"/>
    </row>
    <row r="55828" spans="1:10" ht="24" customHeight="1" x14ac:dyDescent="0.25">
      <c r="A55828" s="2"/>
      <c r="B55828" s="8"/>
      <c r="F55828" s="25"/>
      <c r="H55828" s="9"/>
      <c r="J55828" s="5"/>
    </row>
    <row r="55829" spans="1:10" ht="24" customHeight="1" x14ac:dyDescent="0.25">
      <c r="A55829" s="2"/>
      <c r="B55829" s="8"/>
      <c r="F55829" s="25"/>
      <c r="H55829" s="9"/>
      <c r="J55829" s="5"/>
    </row>
    <row r="55830" spans="1:10" ht="24" customHeight="1" x14ac:dyDescent="0.25">
      <c r="A55830" s="2"/>
      <c r="B55830" s="8"/>
      <c r="F55830" s="25"/>
      <c r="H55830" s="9"/>
      <c r="J55830" s="5"/>
    </row>
    <row r="55831" spans="1:10" ht="24" customHeight="1" x14ac:dyDescent="0.25">
      <c r="A55831" s="2"/>
      <c r="B55831" s="8"/>
      <c r="F55831" s="25"/>
      <c r="H55831" s="9"/>
      <c r="J55831" s="5"/>
    </row>
    <row r="55832" spans="1:10" ht="24" customHeight="1" x14ac:dyDescent="0.25">
      <c r="A55832" s="2"/>
      <c r="B55832" s="8"/>
      <c r="F55832" s="25"/>
      <c r="H55832" s="9"/>
      <c r="J55832" s="5"/>
    </row>
    <row r="55833" spans="1:10" ht="24" customHeight="1" x14ac:dyDescent="0.25">
      <c r="A55833" s="2"/>
      <c r="B55833" s="8"/>
      <c r="F55833" s="25"/>
      <c r="H55833" s="9"/>
      <c r="J55833" s="5"/>
    </row>
    <row r="55834" spans="1:10" ht="24" customHeight="1" x14ac:dyDescent="0.25">
      <c r="A55834" s="2"/>
      <c r="B55834" s="8"/>
      <c r="F55834" s="25"/>
      <c r="H55834" s="9"/>
      <c r="J55834" s="5"/>
    </row>
    <row r="55835" spans="1:10" ht="24" customHeight="1" x14ac:dyDescent="0.25">
      <c r="A55835" s="2"/>
      <c r="B55835" s="8"/>
      <c r="F55835" s="25"/>
      <c r="H55835" s="9"/>
      <c r="J55835" s="5"/>
    </row>
    <row r="55836" spans="1:10" ht="24" customHeight="1" x14ac:dyDescent="0.25">
      <c r="A55836" s="2"/>
      <c r="B55836" s="8"/>
      <c r="F55836" s="25"/>
      <c r="H55836" s="9"/>
      <c r="J55836" s="5"/>
    </row>
    <row r="55837" spans="1:10" ht="24" customHeight="1" x14ac:dyDescent="0.25">
      <c r="A55837" s="2"/>
      <c r="B55837" s="8"/>
      <c r="F55837" s="25"/>
      <c r="H55837" s="9"/>
      <c r="J55837" s="5"/>
    </row>
    <row r="55838" spans="1:10" ht="24" customHeight="1" x14ac:dyDescent="0.25">
      <c r="A55838" s="2"/>
      <c r="B55838" s="8"/>
      <c r="F55838" s="25"/>
      <c r="H55838" s="9"/>
      <c r="J55838" s="5"/>
    </row>
    <row r="55839" spans="1:10" ht="24" customHeight="1" x14ac:dyDescent="0.25">
      <c r="A55839" s="2"/>
      <c r="B55839" s="8"/>
      <c r="F55839" s="25"/>
      <c r="H55839" s="9"/>
      <c r="J55839" s="5"/>
    </row>
    <row r="55840" spans="1:10" ht="24" customHeight="1" x14ac:dyDescent="0.25">
      <c r="A55840" s="2"/>
      <c r="B55840" s="8"/>
      <c r="F55840" s="25"/>
      <c r="H55840" s="9"/>
      <c r="J55840" s="5"/>
    </row>
    <row r="55841" spans="1:10" ht="24" customHeight="1" x14ac:dyDescent="0.25">
      <c r="A55841" s="2"/>
      <c r="B55841" s="8"/>
      <c r="F55841" s="25"/>
      <c r="H55841" s="9"/>
      <c r="J55841" s="5"/>
    </row>
    <row r="55842" spans="1:10" ht="24" customHeight="1" x14ac:dyDescent="0.25">
      <c r="A55842" s="2"/>
      <c r="B55842" s="8"/>
      <c r="F55842" s="25"/>
      <c r="H55842" s="9"/>
      <c r="J55842" s="5"/>
    </row>
    <row r="55843" spans="1:10" ht="24" customHeight="1" x14ac:dyDescent="0.25">
      <c r="A55843" s="2"/>
      <c r="B55843" s="8"/>
      <c r="F55843" s="25"/>
      <c r="H55843" s="9"/>
      <c r="J55843" s="5"/>
    </row>
    <row r="55844" spans="1:10" ht="24" customHeight="1" x14ac:dyDescent="0.25">
      <c r="A55844" s="2"/>
      <c r="B55844" s="8"/>
      <c r="F55844" s="25"/>
      <c r="H55844" s="9"/>
      <c r="J55844" s="5"/>
    </row>
    <row r="55845" spans="1:10" ht="24" customHeight="1" x14ac:dyDescent="0.25">
      <c r="A55845" s="2"/>
      <c r="B55845" s="8"/>
      <c r="F55845" s="25"/>
      <c r="H55845" s="9"/>
      <c r="J55845" s="5"/>
    </row>
    <row r="55846" spans="1:10" ht="24" customHeight="1" x14ac:dyDescent="0.25">
      <c r="A55846" s="2"/>
      <c r="B55846" s="8"/>
      <c r="F55846" s="25"/>
      <c r="H55846" s="9"/>
      <c r="J55846" s="5"/>
    </row>
    <row r="55847" spans="1:10" ht="24" customHeight="1" x14ac:dyDescent="0.25">
      <c r="A55847" s="2"/>
      <c r="B55847" s="8"/>
      <c r="F55847" s="25"/>
      <c r="H55847" s="9"/>
      <c r="J55847" s="5"/>
    </row>
    <row r="55848" spans="1:10" ht="24" customHeight="1" x14ac:dyDescent="0.25">
      <c r="A55848" s="2"/>
      <c r="B55848" s="8"/>
      <c r="F55848" s="25"/>
      <c r="H55848" s="9"/>
      <c r="J55848" s="5"/>
    </row>
    <row r="55849" spans="1:10" ht="24" customHeight="1" x14ac:dyDescent="0.25">
      <c r="A55849" s="2"/>
      <c r="B55849" s="8"/>
      <c r="F55849" s="25"/>
      <c r="H55849" s="9"/>
      <c r="J55849" s="5"/>
    </row>
    <row r="55850" spans="1:10" ht="24" customHeight="1" x14ac:dyDescent="0.25">
      <c r="A55850" s="2"/>
      <c r="B55850" s="8"/>
      <c r="F55850" s="25"/>
      <c r="H55850" s="9"/>
      <c r="J55850" s="5"/>
    </row>
    <row r="55851" spans="1:10" ht="24" customHeight="1" x14ac:dyDescent="0.25">
      <c r="A55851" s="2"/>
      <c r="B55851" s="8"/>
      <c r="F55851" s="25"/>
      <c r="H55851" s="9"/>
      <c r="J55851" s="5"/>
    </row>
    <row r="55852" spans="1:10" ht="24" customHeight="1" x14ac:dyDescent="0.25">
      <c r="A55852" s="2"/>
      <c r="B55852" s="8"/>
      <c r="F55852" s="25"/>
      <c r="H55852" s="9"/>
      <c r="J55852" s="5"/>
    </row>
    <row r="55853" spans="1:10" ht="24" customHeight="1" x14ac:dyDescent="0.25">
      <c r="A55853" s="2"/>
      <c r="B55853" s="8"/>
      <c r="F55853" s="25"/>
      <c r="H55853" s="9"/>
      <c r="J55853" s="5"/>
    </row>
    <row r="55854" spans="1:10" ht="24" customHeight="1" x14ac:dyDescent="0.25">
      <c r="A55854" s="2"/>
      <c r="B55854" s="8"/>
      <c r="F55854" s="25"/>
      <c r="H55854" s="9"/>
      <c r="J55854" s="5"/>
    </row>
    <row r="55855" spans="1:10" ht="24" customHeight="1" x14ac:dyDescent="0.25">
      <c r="A55855" s="2"/>
      <c r="B55855" s="8"/>
      <c r="F55855" s="25"/>
      <c r="H55855" s="9"/>
      <c r="J55855" s="5"/>
    </row>
    <row r="55856" spans="1:10" ht="24" customHeight="1" x14ac:dyDescent="0.25">
      <c r="A55856" s="2"/>
      <c r="B55856" s="8"/>
      <c r="F55856" s="25"/>
      <c r="H55856" s="9"/>
      <c r="J55856" s="5"/>
    </row>
    <row r="55857" spans="1:10" ht="24" customHeight="1" x14ac:dyDescent="0.25">
      <c r="A55857" s="2"/>
      <c r="B55857" s="8"/>
      <c r="F55857" s="25"/>
      <c r="H55857" s="9"/>
      <c r="J55857" s="5"/>
    </row>
    <row r="55858" spans="1:10" ht="24" customHeight="1" x14ac:dyDescent="0.25">
      <c r="A55858" s="2"/>
      <c r="B55858" s="8"/>
      <c r="F55858" s="25"/>
      <c r="H55858" s="9"/>
      <c r="J55858" s="5"/>
    </row>
    <row r="55859" spans="1:10" ht="24" customHeight="1" x14ac:dyDescent="0.25">
      <c r="A55859" s="2"/>
      <c r="B55859" s="8"/>
      <c r="F55859" s="25"/>
      <c r="H55859" s="9"/>
      <c r="J55859" s="5"/>
    </row>
    <row r="55860" spans="1:10" ht="24" customHeight="1" x14ac:dyDescent="0.25">
      <c r="A55860" s="2"/>
      <c r="B55860" s="8"/>
      <c r="F55860" s="25"/>
      <c r="H55860" s="9"/>
      <c r="J55860" s="5"/>
    </row>
    <row r="55861" spans="1:10" ht="24" customHeight="1" x14ac:dyDescent="0.25">
      <c r="A55861" s="2"/>
      <c r="B55861" s="8"/>
      <c r="F55861" s="25"/>
      <c r="H55861" s="9"/>
      <c r="J55861" s="5"/>
    </row>
    <row r="55862" spans="1:10" ht="24" customHeight="1" x14ac:dyDescent="0.25">
      <c r="A55862" s="2"/>
      <c r="B55862" s="8"/>
      <c r="F55862" s="25"/>
      <c r="H55862" s="9"/>
      <c r="J55862" s="5"/>
    </row>
    <row r="55863" spans="1:10" ht="24" customHeight="1" x14ac:dyDescent="0.25">
      <c r="A55863" s="2"/>
      <c r="B55863" s="8"/>
      <c r="F55863" s="25"/>
      <c r="H55863" s="9"/>
      <c r="J55863" s="5"/>
    </row>
    <row r="55864" spans="1:10" ht="24" customHeight="1" x14ac:dyDescent="0.25">
      <c r="A55864" s="2"/>
      <c r="B55864" s="8"/>
      <c r="F55864" s="25"/>
      <c r="H55864" s="9"/>
      <c r="J55864" s="5"/>
    </row>
    <row r="55865" spans="1:10" ht="24" customHeight="1" x14ac:dyDescent="0.25">
      <c r="A55865" s="2"/>
      <c r="B55865" s="8"/>
      <c r="F55865" s="25"/>
      <c r="H55865" s="9"/>
      <c r="J55865" s="5"/>
    </row>
    <row r="55866" spans="1:10" ht="24" customHeight="1" x14ac:dyDescent="0.25">
      <c r="A55866" s="2"/>
      <c r="B55866" s="8"/>
      <c r="F55866" s="25"/>
      <c r="H55866" s="9"/>
      <c r="J55866" s="5"/>
    </row>
    <row r="55867" spans="1:10" ht="24" customHeight="1" x14ac:dyDescent="0.25">
      <c r="A55867" s="2"/>
      <c r="B55867" s="8"/>
      <c r="F55867" s="25"/>
      <c r="H55867" s="9"/>
      <c r="J55867" s="5"/>
    </row>
    <row r="55868" spans="1:10" ht="24" customHeight="1" x14ac:dyDescent="0.25">
      <c r="A55868" s="2"/>
      <c r="B55868" s="8"/>
      <c r="F55868" s="25"/>
      <c r="H55868" s="9"/>
      <c r="J55868" s="5"/>
    </row>
    <row r="55869" spans="1:10" ht="24" customHeight="1" x14ac:dyDescent="0.25">
      <c r="A55869" s="2"/>
      <c r="B55869" s="8"/>
      <c r="F55869" s="25"/>
      <c r="H55869" s="9"/>
      <c r="J55869" s="5"/>
    </row>
    <row r="55870" spans="1:10" ht="24" customHeight="1" x14ac:dyDescent="0.25">
      <c r="A55870" s="2"/>
      <c r="B55870" s="8"/>
      <c r="F55870" s="25"/>
      <c r="H55870" s="9"/>
      <c r="J55870" s="5"/>
    </row>
    <row r="55871" spans="1:10" ht="24" customHeight="1" x14ac:dyDescent="0.25">
      <c r="A55871" s="2"/>
      <c r="B55871" s="8"/>
      <c r="F55871" s="25"/>
      <c r="H55871" s="9"/>
      <c r="J55871" s="5"/>
    </row>
    <row r="55872" spans="1:10" ht="24" customHeight="1" x14ac:dyDescent="0.25">
      <c r="A55872" s="2"/>
      <c r="B55872" s="8"/>
      <c r="F55872" s="25"/>
      <c r="H55872" s="9"/>
      <c r="J55872" s="5"/>
    </row>
    <row r="55873" spans="1:10" ht="24" customHeight="1" x14ac:dyDescent="0.25">
      <c r="A55873" s="2"/>
      <c r="B55873" s="8"/>
      <c r="F55873" s="25"/>
      <c r="H55873" s="9"/>
      <c r="J55873" s="5"/>
    </row>
    <row r="55874" spans="1:10" ht="24" customHeight="1" x14ac:dyDescent="0.25">
      <c r="A55874" s="2"/>
      <c r="B55874" s="8"/>
      <c r="F55874" s="25"/>
      <c r="H55874" s="9"/>
      <c r="J55874" s="5"/>
    </row>
    <row r="55875" spans="1:10" ht="24" customHeight="1" x14ac:dyDescent="0.25">
      <c r="A55875" s="2"/>
      <c r="B55875" s="8"/>
      <c r="F55875" s="25"/>
      <c r="H55875" s="9"/>
      <c r="J55875" s="5"/>
    </row>
    <row r="55876" spans="1:10" ht="24" customHeight="1" x14ac:dyDescent="0.25">
      <c r="A55876" s="2"/>
      <c r="B55876" s="8"/>
      <c r="F55876" s="25"/>
      <c r="H55876" s="9"/>
      <c r="J55876" s="5"/>
    </row>
    <row r="55877" spans="1:10" ht="24" customHeight="1" x14ac:dyDescent="0.25">
      <c r="A55877" s="2"/>
      <c r="B55877" s="8"/>
      <c r="F55877" s="25"/>
      <c r="H55877" s="9"/>
      <c r="J55877" s="5"/>
    </row>
    <row r="55878" spans="1:10" ht="24" customHeight="1" x14ac:dyDescent="0.25">
      <c r="A55878" s="2"/>
      <c r="B55878" s="8"/>
      <c r="F55878" s="25"/>
      <c r="H55878" s="9"/>
      <c r="J55878" s="5"/>
    </row>
    <row r="55879" spans="1:10" ht="24" customHeight="1" x14ac:dyDescent="0.25">
      <c r="A55879" s="2"/>
      <c r="B55879" s="8"/>
      <c r="F55879" s="25"/>
      <c r="H55879" s="9"/>
      <c r="J55879" s="5"/>
    </row>
    <row r="55880" spans="1:10" ht="24" customHeight="1" x14ac:dyDescent="0.25">
      <c r="A55880" s="2"/>
      <c r="B55880" s="8"/>
      <c r="F55880" s="25"/>
      <c r="H55880" s="9"/>
      <c r="J55880" s="5"/>
    </row>
    <row r="55881" spans="1:10" ht="24" customHeight="1" x14ac:dyDescent="0.25">
      <c r="A55881" s="2"/>
      <c r="B55881" s="8"/>
      <c r="F55881" s="25"/>
      <c r="H55881" s="9"/>
      <c r="J55881" s="5"/>
    </row>
    <row r="55882" spans="1:10" ht="24" customHeight="1" x14ac:dyDescent="0.25">
      <c r="A55882" s="2"/>
      <c r="B55882" s="8"/>
      <c r="F55882" s="25"/>
      <c r="H55882" s="9"/>
      <c r="J55882" s="5"/>
    </row>
    <row r="55883" spans="1:10" ht="24" customHeight="1" x14ac:dyDescent="0.25">
      <c r="A55883" s="2"/>
      <c r="B55883" s="8"/>
      <c r="F55883" s="25"/>
      <c r="H55883" s="9"/>
      <c r="J55883" s="5"/>
    </row>
    <row r="55884" spans="1:10" ht="24" customHeight="1" x14ac:dyDescent="0.25">
      <c r="A55884" s="2"/>
      <c r="B55884" s="8"/>
      <c r="F55884" s="25"/>
      <c r="H55884" s="9"/>
      <c r="J55884" s="5"/>
    </row>
    <row r="55885" spans="1:10" ht="24" customHeight="1" x14ac:dyDescent="0.25">
      <c r="A55885" s="2"/>
      <c r="B55885" s="8"/>
      <c r="F55885" s="25"/>
      <c r="H55885" s="9"/>
      <c r="J55885" s="5"/>
    </row>
    <row r="55886" spans="1:10" ht="24" customHeight="1" x14ac:dyDescent="0.25">
      <c r="A55886" s="2"/>
      <c r="B55886" s="8"/>
      <c r="F55886" s="25"/>
      <c r="H55886" s="9"/>
      <c r="J55886" s="5"/>
    </row>
    <row r="55887" spans="1:10" ht="24" customHeight="1" x14ac:dyDescent="0.25">
      <c r="A55887" s="2"/>
      <c r="B55887" s="8"/>
      <c r="F55887" s="25"/>
      <c r="H55887" s="9"/>
      <c r="J55887" s="5"/>
    </row>
    <row r="55888" spans="1:10" ht="24" customHeight="1" x14ac:dyDescent="0.25">
      <c r="A55888" s="2"/>
      <c r="B55888" s="8"/>
      <c r="F55888" s="25"/>
      <c r="H55888" s="9"/>
      <c r="J55888" s="5"/>
    </row>
    <row r="55889" spans="1:10" ht="24" customHeight="1" x14ac:dyDescent="0.25">
      <c r="A55889" s="2"/>
      <c r="B55889" s="8"/>
      <c r="F55889" s="25"/>
      <c r="H55889" s="9"/>
      <c r="J55889" s="5"/>
    </row>
    <row r="55890" spans="1:10" ht="24" customHeight="1" x14ac:dyDescent="0.25">
      <c r="A55890" s="2"/>
      <c r="B55890" s="8"/>
      <c r="F55890" s="25"/>
      <c r="H55890" s="9"/>
      <c r="J55890" s="5"/>
    </row>
    <row r="55891" spans="1:10" ht="24" customHeight="1" x14ac:dyDescent="0.25">
      <c r="A55891" s="2"/>
      <c r="B55891" s="8"/>
      <c r="F55891" s="25"/>
      <c r="H55891" s="9"/>
      <c r="J55891" s="5"/>
    </row>
    <row r="55892" spans="1:10" ht="24" customHeight="1" x14ac:dyDescent="0.25">
      <c r="A55892" s="2"/>
      <c r="B55892" s="8"/>
      <c r="F55892" s="25"/>
      <c r="H55892" s="9"/>
      <c r="J55892" s="5"/>
    </row>
    <row r="55893" spans="1:10" ht="24" customHeight="1" x14ac:dyDescent="0.25">
      <c r="A55893" s="2"/>
      <c r="B55893" s="8"/>
      <c r="F55893" s="25"/>
      <c r="H55893" s="9"/>
      <c r="J55893" s="5"/>
    </row>
    <row r="55894" spans="1:10" ht="24" customHeight="1" x14ac:dyDescent="0.25">
      <c r="A55894" s="2"/>
      <c r="B55894" s="8"/>
      <c r="F55894" s="25"/>
      <c r="H55894" s="9"/>
      <c r="J55894" s="5"/>
    </row>
    <row r="55895" spans="1:10" ht="24" customHeight="1" x14ac:dyDescent="0.25">
      <c r="A55895" s="2"/>
      <c r="B55895" s="8"/>
      <c r="F55895" s="25"/>
      <c r="H55895" s="9"/>
      <c r="J55895" s="5"/>
    </row>
    <row r="55896" spans="1:10" ht="24" customHeight="1" x14ac:dyDescent="0.25">
      <c r="A55896" s="2"/>
      <c r="B55896" s="8"/>
      <c r="F55896" s="25"/>
      <c r="H55896" s="9"/>
      <c r="J55896" s="5"/>
    </row>
    <row r="55897" spans="1:10" ht="24" customHeight="1" x14ac:dyDescent="0.25">
      <c r="A55897" s="2"/>
      <c r="B55897" s="8"/>
      <c r="F55897" s="25"/>
      <c r="H55897" s="9"/>
      <c r="J55897" s="5"/>
    </row>
    <row r="55898" spans="1:10" ht="24" customHeight="1" x14ac:dyDescent="0.25">
      <c r="A55898" s="2"/>
      <c r="B55898" s="8"/>
      <c r="F55898" s="25"/>
      <c r="H55898" s="9"/>
      <c r="J55898" s="5"/>
    </row>
    <row r="55899" spans="1:10" ht="24" customHeight="1" x14ac:dyDescent="0.25">
      <c r="A55899" s="2"/>
      <c r="B55899" s="8"/>
      <c r="F55899" s="25"/>
      <c r="H55899" s="9"/>
      <c r="J55899" s="5"/>
    </row>
    <row r="55900" spans="1:10" ht="24" customHeight="1" x14ac:dyDescent="0.25">
      <c r="A55900" s="2"/>
      <c r="B55900" s="8"/>
      <c r="F55900" s="25"/>
      <c r="H55900" s="9"/>
      <c r="J55900" s="5"/>
    </row>
    <row r="55901" spans="1:10" ht="24" customHeight="1" x14ac:dyDescent="0.25">
      <c r="A55901" s="2"/>
      <c r="B55901" s="8"/>
      <c r="F55901" s="25"/>
      <c r="H55901" s="9"/>
      <c r="J55901" s="5"/>
    </row>
    <row r="55902" spans="1:10" ht="24" customHeight="1" x14ac:dyDescent="0.25">
      <c r="A55902" s="2"/>
      <c r="B55902" s="8"/>
      <c r="F55902" s="25"/>
      <c r="H55902" s="9"/>
      <c r="J55902" s="5"/>
    </row>
    <row r="55903" spans="1:10" ht="24" customHeight="1" x14ac:dyDescent="0.25">
      <c r="A55903" s="2"/>
      <c r="B55903" s="8"/>
      <c r="F55903" s="25"/>
      <c r="H55903" s="9"/>
      <c r="J55903" s="5"/>
    </row>
    <row r="55904" spans="1:10" ht="24" customHeight="1" x14ac:dyDescent="0.25">
      <c r="A55904" s="2"/>
      <c r="B55904" s="8"/>
      <c r="F55904" s="25"/>
      <c r="H55904" s="9"/>
      <c r="J55904" s="5"/>
    </row>
    <row r="55905" spans="1:10" ht="24" customHeight="1" x14ac:dyDescent="0.25">
      <c r="A55905" s="2"/>
      <c r="B55905" s="8"/>
      <c r="F55905" s="25"/>
      <c r="H55905" s="9"/>
      <c r="J55905" s="5"/>
    </row>
    <row r="55906" spans="1:10" ht="24" customHeight="1" x14ac:dyDescent="0.25">
      <c r="A55906" s="2"/>
      <c r="B55906" s="8"/>
      <c r="F55906" s="25"/>
      <c r="H55906" s="9"/>
      <c r="J55906" s="5"/>
    </row>
    <row r="55907" spans="1:10" ht="24" customHeight="1" x14ac:dyDescent="0.25">
      <c r="A55907" s="2"/>
      <c r="B55907" s="8"/>
      <c r="F55907" s="25"/>
      <c r="H55907" s="9"/>
      <c r="J55907" s="5"/>
    </row>
    <row r="55908" spans="1:10" ht="24" customHeight="1" x14ac:dyDescent="0.25">
      <c r="A55908" s="2"/>
      <c r="B55908" s="8"/>
      <c r="F55908" s="25"/>
      <c r="H55908" s="9"/>
      <c r="J55908" s="5"/>
    </row>
    <row r="55909" spans="1:10" ht="24" customHeight="1" x14ac:dyDescent="0.25">
      <c r="A55909" s="2"/>
      <c r="B55909" s="8"/>
      <c r="F55909" s="25"/>
      <c r="H55909" s="9"/>
      <c r="J55909" s="5"/>
    </row>
    <row r="55910" spans="1:10" ht="24" customHeight="1" x14ac:dyDescent="0.25">
      <c r="A55910" s="2"/>
      <c r="B55910" s="8"/>
      <c r="F55910" s="25"/>
      <c r="H55910" s="9"/>
      <c r="J55910" s="5"/>
    </row>
    <row r="55911" spans="1:10" ht="24" customHeight="1" x14ac:dyDescent="0.25">
      <c r="A55911" s="2"/>
      <c r="B55911" s="8"/>
      <c r="F55911" s="25"/>
      <c r="H55911" s="9"/>
      <c r="J55911" s="5"/>
    </row>
    <row r="55912" spans="1:10" ht="24" customHeight="1" x14ac:dyDescent="0.25">
      <c r="A55912" s="2"/>
      <c r="B55912" s="8"/>
      <c r="F55912" s="25"/>
      <c r="H55912" s="9"/>
      <c r="J55912" s="5"/>
    </row>
    <row r="55913" spans="1:10" ht="24" customHeight="1" x14ac:dyDescent="0.25">
      <c r="A55913" s="2"/>
      <c r="B55913" s="8"/>
      <c r="F55913" s="25"/>
      <c r="H55913" s="9"/>
      <c r="J55913" s="5"/>
    </row>
    <row r="55914" spans="1:10" ht="24" customHeight="1" x14ac:dyDescent="0.25">
      <c r="A55914" s="2"/>
      <c r="B55914" s="8"/>
      <c r="F55914" s="25"/>
      <c r="H55914" s="9"/>
      <c r="J55914" s="5"/>
    </row>
    <row r="55915" spans="1:10" ht="24" customHeight="1" x14ac:dyDescent="0.25">
      <c r="A55915" s="2"/>
      <c r="B55915" s="8"/>
      <c r="F55915" s="25"/>
      <c r="H55915" s="9"/>
      <c r="J55915" s="5"/>
    </row>
    <row r="55916" spans="1:10" ht="24" customHeight="1" x14ac:dyDescent="0.25">
      <c r="A55916" s="2"/>
      <c r="B55916" s="8"/>
      <c r="F55916" s="25"/>
      <c r="H55916" s="9"/>
      <c r="J55916" s="5"/>
    </row>
    <row r="55917" spans="1:10" ht="24" customHeight="1" x14ac:dyDescent="0.25">
      <c r="A55917" s="2"/>
      <c r="B55917" s="8"/>
      <c r="F55917" s="25"/>
      <c r="H55917" s="9"/>
      <c r="J55917" s="5"/>
    </row>
    <row r="55918" spans="1:10" ht="24" customHeight="1" x14ac:dyDescent="0.25">
      <c r="A55918" s="2"/>
      <c r="B55918" s="8"/>
      <c r="F55918" s="25"/>
      <c r="H55918" s="9"/>
      <c r="J55918" s="5"/>
    </row>
    <row r="55919" spans="1:10" ht="24" customHeight="1" x14ac:dyDescent="0.25">
      <c r="A55919" s="2"/>
      <c r="B55919" s="8"/>
      <c r="F55919" s="25"/>
      <c r="H55919" s="9"/>
      <c r="J55919" s="5"/>
    </row>
    <row r="55920" spans="1:10" ht="24" customHeight="1" x14ac:dyDescent="0.25">
      <c r="A55920" s="2"/>
      <c r="B55920" s="8"/>
      <c r="F55920" s="25"/>
      <c r="H55920" s="9"/>
      <c r="J55920" s="5"/>
    </row>
    <row r="55921" spans="1:10" ht="24" customHeight="1" x14ac:dyDescent="0.25">
      <c r="A55921" s="2"/>
      <c r="B55921" s="8"/>
      <c r="F55921" s="25"/>
      <c r="H55921" s="9"/>
      <c r="J55921" s="5"/>
    </row>
    <row r="55922" spans="1:10" ht="24" customHeight="1" x14ac:dyDescent="0.25">
      <c r="A55922" s="2"/>
      <c r="B55922" s="8"/>
      <c r="F55922" s="25"/>
      <c r="H55922" s="9"/>
      <c r="J55922" s="5"/>
    </row>
    <row r="55923" spans="1:10" ht="24" customHeight="1" x14ac:dyDescent="0.25">
      <c r="A55923" s="2"/>
      <c r="B55923" s="8"/>
      <c r="F55923" s="25"/>
      <c r="H55923" s="9"/>
      <c r="J55923" s="5"/>
    </row>
    <row r="55924" spans="1:10" ht="24" customHeight="1" x14ac:dyDescent="0.25">
      <c r="A55924" s="2"/>
      <c r="B55924" s="8"/>
      <c r="F55924" s="25"/>
      <c r="H55924" s="9"/>
      <c r="J55924" s="5"/>
    </row>
    <row r="55925" spans="1:10" ht="24" customHeight="1" x14ac:dyDescent="0.25">
      <c r="A55925" s="2"/>
      <c r="B55925" s="8"/>
      <c r="F55925" s="25"/>
      <c r="H55925" s="9"/>
      <c r="J55925" s="5"/>
    </row>
    <row r="55926" spans="1:10" ht="24" customHeight="1" x14ac:dyDescent="0.25">
      <c r="A55926" s="2"/>
      <c r="B55926" s="8"/>
      <c r="F55926" s="25"/>
      <c r="H55926" s="9"/>
      <c r="J55926" s="5"/>
    </row>
    <row r="55927" spans="1:10" ht="24" customHeight="1" x14ac:dyDescent="0.25">
      <c r="A55927" s="2"/>
      <c r="B55927" s="8"/>
      <c r="F55927" s="25"/>
      <c r="H55927" s="9"/>
      <c r="J55927" s="5"/>
    </row>
    <row r="55928" spans="1:10" ht="24" customHeight="1" x14ac:dyDescent="0.25">
      <c r="A55928" s="2"/>
      <c r="B55928" s="8"/>
      <c r="F55928" s="25"/>
      <c r="H55928" s="9"/>
      <c r="J55928" s="5"/>
    </row>
    <row r="55929" spans="1:10" ht="24" customHeight="1" x14ac:dyDescent="0.25">
      <c r="A55929" s="2"/>
      <c r="B55929" s="8"/>
      <c r="F55929" s="25"/>
      <c r="H55929" s="9"/>
      <c r="J55929" s="5"/>
    </row>
    <row r="55930" spans="1:10" ht="24" customHeight="1" x14ac:dyDescent="0.25">
      <c r="A55930" s="2"/>
      <c r="B55930" s="8"/>
      <c r="F55930" s="25"/>
      <c r="H55930" s="9"/>
      <c r="J55930" s="5"/>
    </row>
    <row r="55931" spans="1:10" ht="24" customHeight="1" x14ac:dyDescent="0.25">
      <c r="A55931" s="2"/>
      <c r="B55931" s="8"/>
      <c r="F55931" s="25"/>
      <c r="H55931" s="9"/>
      <c r="J55931" s="5"/>
    </row>
    <row r="55932" spans="1:10" ht="24" customHeight="1" x14ac:dyDescent="0.25">
      <c r="A55932" s="2"/>
      <c r="B55932" s="8"/>
      <c r="F55932" s="25"/>
      <c r="H55932" s="9"/>
      <c r="J55932" s="5"/>
    </row>
    <row r="55933" spans="1:10" ht="24" customHeight="1" x14ac:dyDescent="0.25">
      <c r="A55933" s="2"/>
      <c r="B55933" s="8"/>
      <c r="F55933" s="25"/>
      <c r="H55933" s="9"/>
      <c r="J55933" s="5"/>
    </row>
    <row r="55934" spans="1:10" ht="24" customHeight="1" x14ac:dyDescent="0.25">
      <c r="A55934" s="2"/>
      <c r="B55934" s="8"/>
      <c r="F55934" s="25"/>
      <c r="H55934" s="9"/>
      <c r="J55934" s="5"/>
    </row>
    <row r="55935" spans="1:10" ht="24" customHeight="1" x14ac:dyDescent="0.25">
      <c r="A55935" s="2"/>
      <c r="B55935" s="8"/>
      <c r="F55935" s="25"/>
      <c r="H55935" s="9"/>
      <c r="J55935" s="5"/>
    </row>
    <row r="55936" spans="1:10" ht="24" customHeight="1" x14ac:dyDescent="0.25">
      <c r="A55936" s="2"/>
      <c r="B55936" s="8"/>
      <c r="F55936" s="25"/>
      <c r="H55936" s="9"/>
      <c r="J55936" s="5"/>
    </row>
    <row r="55937" spans="1:10" ht="24" customHeight="1" x14ac:dyDescent="0.25">
      <c r="A55937" s="2"/>
      <c r="B55937" s="8"/>
      <c r="F55937" s="25"/>
      <c r="H55937" s="9"/>
      <c r="J55937" s="5"/>
    </row>
    <row r="55938" spans="1:10" ht="24" customHeight="1" x14ac:dyDescent="0.25">
      <c r="A55938" s="2"/>
      <c r="B55938" s="8"/>
      <c r="F55938" s="25"/>
      <c r="H55938" s="9"/>
      <c r="J55938" s="5"/>
    </row>
    <row r="55939" spans="1:10" ht="24" customHeight="1" x14ac:dyDescent="0.25">
      <c r="A55939" s="2"/>
      <c r="B55939" s="8"/>
      <c r="F55939" s="25"/>
      <c r="H55939" s="9"/>
      <c r="J55939" s="5"/>
    </row>
    <row r="55940" spans="1:10" ht="24" customHeight="1" x14ac:dyDescent="0.25">
      <c r="A55940" s="2"/>
      <c r="B55940" s="8"/>
      <c r="F55940" s="25"/>
      <c r="H55940" s="9"/>
      <c r="J55940" s="5"/>
    </row>
    <row r="55941" spans="1:10" ht="24" customHeight="1" x14ac:dyDescent="0.25">
      <c r="A55941" s="2"/>
      <c r="B55941" s="8"/>
      <c r="F55941" s="25"/>
      <c r="H55941" s="9"/>
      <c r="J55941" s="5"/>
    </row>
    <row r="55942" spans="1:10" ht="24" customHeight="1" x14ac:dyDescent="0.25">
      <c r="A55942" s="2"/>
      <c r="B55942" s="8"/>
      <c r="F55942" s="25"/>
      <c r="H55942" s="9"/>
      <c r="J55942" s="5"/>
    </row>
    <row r="55943" spans="1:10" ht="24" customHeight="1" x14ac:dyDescent="0.25">
      <c r="A55943" s="2"/>
      <c r="B55943" s="8"/>
      <c r="F55943" s="25"/>
      <c r="H55943" s="9"/>
      <c r="J55943" s="5"/>
    </row>
    <row r="55944" spans="1:10" ht="24" customHeight="1" x14ac:dyDescent="0.25">
      <c r="A55944" s="2"/>
      <c r="B55944" s="8"/>
      <c r="F55944" s="25"/>
      <c r="H55944" s="9"/>
      <c r="J55944" s="5"/>
    </row>
    <row r="55945" spans="1:10" ht="24" customHeight="1" x14ac:dyDescent="0.25">
      <c r="A55945" s="2"/>
      <c r="B55945" s="8"/>
      <c r="F55945" s="25"/>
      <c r="H55945" s="9"/>
      <c r="J55945" s="5"/>
    </row>
    <row r="55946" spans="1:10" ht="24" customHeight="1" x14ac:dyDescent="0.25">
      <c r="A55946" s="2"/>
      <c r="B55946" s="8"/>
      <c r="F55946" s="25"/>
      <c r="H55946" s="9"/>
      <c r="J55946" s="5"/>
    </row>
    <row r="55947" spans="1:10" ht="24" customHeight="1" x14ac:dyDescent="0.25">
      <c r="A55947" s="2"/>
      <c r="B55947" s="8"/>
      <c r="F55947" s="25"/>
      <c r="H55947" s="9"/>
      <c r="J55947" s="5"/>
    </row>
    <row r="55948" spans="1:10" ht="24" customHeight="1" x14ac:dyDescent="0.25">
      <c r="A55948" s="2"/>
      <c r="B55948" s="8"/>
      <c r="F55948" s="25"/>
      <c r="H55948" s="9"/>
      <c r="J55948" s="5"/>
    </row>
    <row r="55949" spans="1:10" ht="24" customHeight="1" x14ac:dyDescent="0.25">
      <c r="A55949" s="2"/>
      <c r="B55949" s="8"/>
      <c r="F55949" s="25"/>
      <c r="H55949" s="9"/>
      <c r="J55949" s="5"/>
    </row>
    <row r="55950" spans="1:10" ht="24" customHeight="1" x14ac:dyDescent="0.25">
      <c r="A55950" s="2"/>
      <c r="B55950" s="8"/>
      <c r="F55950" s="25"/>
      <c r="H55950" s="9"/>
      <c r="J55950" s="5"/>
    </row>
    <row r="55951" spans="1:10" ht="24" customHeight="1" x14ac:dyDescent="0.25">
      <c r="A55951" s="2"/>
      <c r="B55951" s="8"/>
      <c r="F55951" s="25"/>
      <c r="H55951" s="9"/>
      <c r="J55951" s="5"/>
    </row>
    <row r="55952" spans="1:10" ht="24" customHeight="1" x14ac:dyDescent="0.25">
      <c r="A55952" s="2"/>
      <c r="B55952" s="8"/>
      <c r="F55952" s="25"/>
      <c r="H55952" s="9"/>
      <c r="J55952" s="5"/>
    </row>
    <row r="55953" spans="1:10" ht="24" customHeight="1" x14ac:dyDescent="0.25">
      <c r="A55953" s="2"/>
      <c r="B55953" s="8"/>
      <c r="F55953" s="25"/>
      <c r="H55953" s="9"/>
      <c r="J55953" s="5"/>
    </row>
    <row r="55954" spans="1:10" ht="24" customHeight="1" x14ac:dyDescent="0.25">
      <c r="A55954" s="2"/>
      <c r="B55954" s="8"/>
      <c r="F55954" s="25"/>
      <c r="H55954" s="9"/>
      <c r="J55954" s="5"/>
    </row>
    <row r="55955" spans="1:10" ht="24" customHeight="1" x14ac:dyDescent="0.25">
      <c r="A55955" s="2"/>
      <c r="B55955" s="8"/>
      <c r="F55955" s="25"/>
      <c r="H55955" s="9"/>
      <c r="J55955" s="5"/>
    </row>
    <row r="55956" spans="1:10" ht="24" customHeight="1" x14ac:dyDescent="0.25">
      <c r="A55956" s="2"/>
      <c r="B55956" s="8"/>
      <c r="F55956" s="25"/>
      <c r="H55956" s="9"/>
      <c r="J55956" s="5"/>
    </row>
    <row r="55957" spans="1:10" ht="24" customHeight="1" x14ac:dyDescent="0.25">
      <c r="A55957" s="2"/>
      <c r="B55957" s="8"/>
      <c r="F55957" s="25"/>
      <c r="H55957" s="9"/>
      <c r="J55957" s="5"/>
    </row>
    <row r="55958" spans="1:10" ht="24" customHeight="1" x14ac:dyDescent="0.25">
      <c r="A55958" s="2"/>
      <c r="B55958" s="8"/>
      <c r="F55958" s="25"/>
      <c r="H55958" s="9"/>
      <c r="J55958" s="5"/>
    </row>
    <row r="55959" spans="1:10" ht="24" customHeight="1" x14ac:dyDescent="0.25">
      <c r="A55959" s="2"/>
      <c r="B55959" s="8"/>
      <c r="F55959" s="25"/>
      <c r="H55959" s="9"/>
      <c r="J55959" s="5"/>
    </row>
    <row r="55960" spans="1:10" ht="24" customHeight="1" x14ac:dyDescent="0.25">
      <c r="A55960" s="2"/>
      <c r="B55960" s="8"/>
      <c r="F55960" s="25"/>
      <c r="H55960" s="9"/>
      <c r="J55960" s="5"/>
    </row>
    <row r="55961" spans="1:10" ht="24" customHeight="1" x14ac:dyDescent="0.25">
      <c r="A55961" s="2"/>
      <c r="B55961" s="8"/>
      <c r="F55961" s="25"/>
      <c r="H55961" s="9"/>
      <c r="J55961" s="5"/>
    </row>
    <row r="55962" spans="1:10" ht="24" customHeight="1" x14ac:dyDescent="0.25">
      <c r="A55962" s="2"/>
      <c r="B55962" s="8"/>
      <c r="F55962" s="25"/>
      <c r="H55962" s="9"/>
      <c r="J55962" s="5"/>
    </row>
    <row r="55963" spans="1:10" ht="24" customHeight="1" x14ac:dyDescent="0.25">
      <c r="A55963" s="2"/>
      <c r="B55963" s="8"/>
      <c r="F55963" s="25"/>
      <c r="H55963" s="9"/>
      <c r="J55963" s="5"/>
    </row>
    <row r="55964" spans="1:10" ht="24" customHeight="1" x14ac:dyDescent="0.25">
      <c r="A55964" s="2"/>
      <c r="B55964" s="8"/>
      <c r="F55964" s="25"/>
      <c r="H55964" s="9"/>
      <c r="J55964" s="5"/>
    </row>
    <row r="55965" spans="1:10" ht="24" customHeight="1" x14ac:dyDescent="0.25">
      <c r="A55965" s="2"/>
      <c r="B55965" s="8"/>
      <c r="F55965" s="25"/>
      <c r="H55965" s="9"/>
      <c r="J55965" s="5"/>
    </row>
    <row r="55966" spans="1:10" ht="24" customHeight="1" x14ac:dyDescent="0.25">
      <c r="A55966" s="2"/>
      <c r="B55966" s="8"/>
      <c r="F55966" s="25"/>
      <c r="H55966" s="9"/>
      <c r="J55966" s="5"/>
    </row>
    <row r="55967" spans="1:10" ht="24" customHeight="1" x14ac:dyDescent="0.25">
      <c r="A55967" s="2"/>
      <c r="B55967" s="8"/>
      <c r="F55967" s="25"/>
      <c r="H55967" s="9"/>
      <c r="J55967" s="5"/>
    </row>
    <row r="55968" spans="1:10" ht="24" customHeight="1" x14ac:dyDescent="0.25">
      <c r="A55968" s="2"/>
      <c r="B55968" s="8"/>
      <c r="F55968" s="25"/>
      <c r="H55968" s="9"/>
      <c r="J55968" s="5"/>
    </row>
    <row r="55969" spans="1:10" ht="24" customHeight="1" x14ac:dyDescent="0.25">
      <c r="A55969" s="2"/>
      <c r="B55969" s="8"/>
      <c r="F55969" s="25"/>
      <c r="H55969" s="9"/>
      <c r="J55969" s="5"/>
    </row>
    <row r="55970" spans="1:10" ht="24" customHeight="1" x14ac:dyDescent="0.25">
      <c r="A55970" s="2"/>
      <c r="B55970" s="8"/>
      <c r="F55970" s="25"/>
      <c r="H55970" s="9"/>
      <c r="J55970" s="5"/>
    </row>
    <row r="55971" spans="1:10" ht="24" customHeight="1" x14ac:dyDescent="0.25">
      <c r="A55971" s="2"/>
      <c r="B55971" s="8"/>
      <c r="F55971" s="25"/>
      <c r="H55971" s="9"/>
      <c r="J55971" s="5"/>
    </row>
    <row r="55972" spans="1:10" ht="24" customHeight="1" x14ac:dyDescent="0.25">
      <c r="A55972" s="2"/>
      <c r="B55972" s="8"/>
      <c r="F55972" s="25"/>
      <c r="H55972" s="9"/>
      <c r="J55972" s="5"/>
    </row>
    <row r="55973" spans="1:10" ht="24" customHeight="1" x14ac:dyDescent="0.25">
      <c r="A55973" s="2"/>
      <c r="B55973" s="8"/>
      <c r="F55973" s="25"/>
      <c r="H55973" s="9"/>
      <c r="J55973" s="5"/>
    </row>
    <row r="55974" spans="1:10" ht="24" customHeight="1" x14ac:dyDescent="0.25">
      <c r="A55974" s="2"/>
      <c r="B55974" s="8"/>
      <c r="F55974" s="25"/>
      <c r="H55974" s="9"/>
      <c r="J55974" s="5"/>
    </row>
    <row r="55975" spans="1:10" ht="24" customHeight="1" x14ac:dyDescent="0.25">
      <c r="A55975" s="2"/>
      <c r="B55975" s="8"/>
      <c r="F55975" s="25"/>
      <c r="H55975" s="9"/>
      <c r="J55975" s="5"/>
    </row>
    <row r="55976" spans="1:10" ht="24" customHeight="1" x14ac:dyDescent="0.25">
      <c r="A55976" s="2"/>
      <c r="B55976" s="8"/>
      <c r="F55976" s="25"/>
      <c r="H55976" s="9"/>
      <c r="J55976" s="5"/>
    </row>
    <row r="55977" spans="1:10" ht="24" customHeight="1" x14ac:dyDescent="0.25">
      <c r="A55977" s="2"/>
      <c r="B55977" s="8"/>
      <c r="F55977" s="25"/>
      <c r="H55977" s="9"/>
      <c r="J55977" s="5"/>
    </row>
    <row r="55978" spans="1:10" ht="24" customHeight="1" x14ac:dyDescent="0.25">
      <c r="A55978" s="2"/>
      <c r="B55978" s="8"/>
      <c r="F55978" s="25"/>
      <c r="H55978" s="9"/>
      <c r="J55978" s="5"/>
    </row>
    <row r="55979" spans="1:10" ht="24" customHeight="1" x14ac:dyDescent="0.25">
      <c r="A55979" s="2"/>
      <c r="B55979" s="8"/>
      <c r="F55979" s="25"/>
      <c r="H55979" s="9"/>
      <c r="J55979" s="5"/>
    </row>
    <row r="55980" spans="1:10" ht="24" customHeight="1" x14ac:dyDescent="0.25">
      <c r="A55980" s="2"/>
      <c r="B55980" s="8"/>
      <c r="F55980" s="25"/>
      <c r="H55980" s="9"/>
      <c r="J55980" s="5"/>
    </row>
    <row r="55981" spans="1:10" ht="24" customHeight="1" x14ac:dyDescent="0.25">
      <c r="A55981" s="2"/>
      <c r="B55981" s="8"/>
      <c r="F55981" s="25"/>
      <c r="H55981" s="9"/>
      <c r="J55981" s="5"/>
    </row>
    <row r="55982" spans="1:10" ht="24" customHeight="1" x14ac:dyDescent="0.25">
      <c r="A55982" s="2"/>
      <c r="B55982" s="8"/>
      <c r="F55982" s="25"/>
      <c r="H55982" s="9"/>
      <c r="J55982" s="5"/>
    </row>
    <row r="55983" spans="1:10" ht="24" customHeight="1" x14ac:dyDescent="0.25">
      <c r="A55983" s="2"/>
      <c r="B55983" s="8"/>
      <c r="F55983" s="25"/>
      <c r="H55983" s="9"/>
      <c r="J55983" s="5"/>
    </row>
    <row r="55984" spans="1:10" ht="24" customHeight="1" x14ac:dyDescent="0.25">
      <c r="A55984" s="2"/>
      <c r="B55984" s="8"/>
      <c r="F55984" s="25"/>
      <c r="H55984" s="9"/>
      <c r="J55984" s="5"/>
    </row>
    <row r="55985" spans="1:10" ht="24" customHeight="1" x14ac:dyDescent="0.25">
      <c r="A55985" s="2"/>
      <c r="B55985" s="8"/>
      <c r="F55985" s="25"/>
      <c r="H55985" s="9"/>
      <c r="J55985" s="5"/>
    </row>
    <row r="55986" spans="1:10" ht="24" customHeight="1" x14ac:dyDescent="0.25">
      <c r="A55986" s="2"/>
      <c r="B55986" s="8"/>
      <c r="F55986" s="25"/>
      <c r="H55986" s="9"/>
      <c r="J55986" s="5"/>
    </row>
    <row r="55987" spans="1:10" ht="24" customHeight="1" x14ac:dyDescent="0.25">
      <c r="A55987" s="2"/>
      <c r="B55987" s="8"/>
      <c r="F55987" s="25"/>
      <c r="H55987" s="9"/>
      <c r="J55987" s="5"/>
    </row>
    <row r="55988" spans="1:10" ht="24" customHeight="1" x14ac:dyDescent="0.25">
      <c r="A55988" s="2"/>
      <c r="B55988" s="8"/>
      <c r="F55988" s="25"/>
      <c r="H55988" s="9"/>
      <c r="J55988" s="5"/>
    </row>
    <row r="55989" spans="1:10" ht="24" customHeight="1" x14ac:dyDescent="0.25">
      <c r="A55989" s="2"/>
      <c r="B55989" s="8"/>
      <c r="F55989" s="25"/>
      <c r="H55989" s="9"/>
      <c r="J55989" s="5"/>
    </row>
    <row r="55990" spans="1:10" ht="24" customHeight="1" x14ac:dyDescent="0.25">
      <c r="A55990" s="2"/>
      <c r="B55990" s="8"/>
      <c r="F55990" s="25"/>
      <c r="H55990" s="9"/>
      <c r="J55990" s="5"/>
    </row>
    <row r="55991" spans="1:10" ht="24" customHeight="1" x14ac:dyDescent="0.25">
      <c r="A55991" s="2"/>
      <c r="B55991" s="8"/>
      <c r="F55991" s="25"/>
      <c r="H55991" s="9"/>
      <c r="J55991" s="5"/>
    </row>
    <row r="55992" spans="1:10" ht="24" customHeight="1" x14ac:dyDescent="0.25">
      <c r="A55992" s="2"/>
      <c r="B55992" s="8"/>
      <c r="F55992" s="25"/>
      <c r="H55992" s="9"/>
      <c r="J55992" s="5"/>
    </row>
    <row r="55993" spans="1:10" ht="24" customHeight="1" x14ac:dyDescent="0.25">
      <c r="A55993" s="2"/>
      <c r="B55993" s="8"/>
      <c r="F55993" s="25"/>
      <c r="H55993" s="9"/>
      <c r="J55993" s="5"/>
    </row>
    <row r="55994" spans="1:10" ht="24" customHeight="1" x14ac:dyDescent="0.25">
      <c r="A55994" s="2"/>
      <c r="B55994" s="8"/>
      <c r="F55994" s="25"/>
      <c r="H55994" s="9"/>
      <c r="J55994" s="5"/>
    </row>
    <row r="55995" spans="1:10" ht="24" customHeight="1" x14ac:dyDescent="0.25">
      <c r="A55995" s="2"/>
      <c r="B55995" s="8"/>
      <c r="F55995" s="25"/>
      <c r="H55995" s="9"/>
      <c r="J55995" s="5"/>
    </row>
    <row r="55996" spans="1:10" ht="24" customHeight="1" x14ac:dyDescent="0.25">
      <c r="A55996" s="2"/>
      <c r="B55996" s="8"/>
      <c r="F55996" s="25"/>
      <c r="H55996" s="9"/>
      <c r="J55996" s="5"/>
    </row>
    <row r="55997" spans="1:10" ht="24" customHeight="1" x14ac:dyDescent="0.25">
      <c r="A55997" s="2"/>
      <c r="B55997" s="8"/>
      <c r="F55997" s="25"/>
      <c r="H55997" s="9"/>
      <c r="J55997" s="5"/>
    </row>
    <row r="55998" spans="1:10" ht="24" customHeight="1" x14ac:dyDescent="0.25">
      <c r="A55998" s="2"/>
      <c r="B55998" s="8"/>
      <c r="F55998" s="25"/>
      <c r="H55998" s="9"/>
      <c r="J55998" s="5"/>
    </row>
    <row r="55999" spans="1:10" ht="24" customHeight="1" x14ac:dyDescent="0.25">
      <c r="A55999" s="2"/>
      <c r="B55999" s="8"/>
      <c r="F55999" s="25"/>
      <c r="H55999" s="9"/>
      <c r="J55999" s="5"/>
    </row>
    <row r="56000" spans="1:10" ht="24" customHeight="1" x14ac:dyDescent="0.25">
      <c r="A56000" s="2"/>
      <c r="B56000" s="8"/>
      <c r="F56000" s="25"/>
      <c r="H56000" s="9"/>
      <c r="J56000" s="5"/>
    </row>
    <row r="56001" spans="1:10" ht="24" customHeight="1" x14ac:dyDescent="0.25">
      <c r="A56001" s="2"/>
      <c r="B56001" s="8"/>
      <c r="F56001" s="25"/>
      <c r="H56001" s="9"/>
      <c r="J56001" s="5"/>
    </row>
    <row r="56002" spans="1:10" ht="24" customHeight="1" x14ac:dyDescent="0.25">
      <c r="A56002" s="2"/>
      <c r="B56002" s="8"/>
      <c r="F56002" s="25"/>
      <c r="H56002" s="9"/>
      <c r="J56002" s="5"/>
    </row>
    <row r="56003" spans="1:10" ht="24" customHeight="1" x14ac:dyDescent="0.25">
      <c r="A56003" s="2"/>
      <c r="B56003" s="8"/>
      <c r="F56003" s="25"/>
      <c r="H56003" s="9"/>
      <c r="J56003" s="5"/>
    </row>
    <row r="56004" spans="1:10" ht="24" customHeight="1" x14ac:dyDescent="0.25">
      <c r="A56004" s="2"/>
      <c r="B56004" s="8"/>
      <c r="F56004" s="25"/>
      <c r="H56004" s="9"/>
      <c r="J56004" s="5"/>
    </row>
    <row r="56005" spans="1:10" ht="24" customHeight="1" x14ac:dyDescent="0.25">
      <c r="A56005" s="2"/>
      <c r="B56005" s="8"/>
      <c r="F56005" s="25"/>
      <c r="H56005" s="9"/>
      <c r="J56005" s="5"/>
    </row>
    <row r="56006" spans="1:10" ht="24" customHeight="1" x14ac:dyDescent="0.25">
      <c r="A56006" s="2"/>
      <c r="B56006" s="8"/>
      <c r="F56006" s="25"/>
      <c r="H56006" s="9"/>
      <c r="J56006" s="5"/>
    </row>
    <row r="56007" spans="1:10" ht="24" customHeight="1" x14ac:dyDescent="0.25">
      <c r="A56007" s="2"/>
      <c r="B56007" s="8"/>
      <c r="F56007" s="25"/>
      <c r="H56007" s="9"/>
      <c r="J56007" s="5"/>
    </row>
    <row r="56008" spans="1:10" ht="24" customHeight="1" x14ac:dyDescent="0.25">
      <c r="A56008" s="2"/>
      <c r="B56008" s="8"/>
      <c r="F56008" s="25"/>
      <c r="H56008" s="9"/>
      <c r="J56008" s="5"/>
    </row>
    <row r="56009" spans="1:10" ht="24" customHeight="1" x14ac:dyDescent="0.25">
      <c r="A56009" s="2"/>
      <c r="B56009" s="8"/>
      <c r="F56009" s="25"/>
      <c r="H56009" s="9"/>
      <c r="J56009" s="5"/>
    </row>
    <row r="56010" spans="1:10" ht="24" customHeight="1" x14ac:dyDescent="0.25">
      <c r="A56010" s="2"/>
      <c r="B56010" s="8"/>
      <c r="F56010" s="25"/>
      <c r="H56010" s="9"/>
      <c r="J56010" s="5"/>
    </row>
    <row r="56011" spans="1:10" ht="24" customHeight="1" x14ac:dyDescent="0.25">
      <c r="A56011" s="2"/>
      <c r="B56011" s="8"/>
      <c r="F56011" s="25"/>
      <c r="H56011" s="9"/>
      <c r="J56011" s="5"/>
    </row>
    <row r="56012" spans="1:10" ht="24" customHeight="1" x14ac:dyDescent="0.25">
      <c r="A56012" s="2"/>
      <c r="B56012" s="8"/>
      <c r="F56012" s="25"/>
      <c r="H56012" s="9"/>
      <c r="J56012" s="5"/>
    </row>
    <row r="56013" spans="1:10" ht="24" customHeight="1" x14ac:dyDescent="0.25">
      <c r="A56013" s="2"/>
      <c r="B56013" s="8"/>
      <c r="F56013" s="25"/>
      <c r="H56013" s="9"/>
      <c r="J56013" s="5"/>
    </row>
    <row r="56014" spans="1:10" ht="24" customHeight="1" x14ac:dyDescent="0.25">
      <c r="A56014" s="2"/>
      <c r="B56014" s="8"/>
      <c r="F56014" s="25"/>
      <c r="H56014" s="9"/>
      <c r="J56014" s="5"/>
    </row>
    <row r="56015" spans="1:10" ht="24" customHeight="1" x14ac:dyDescent="0.25">
      <c r="A56015" s="2"/>
      <c r="B56015" s="8"/>
      <c r="F56015" s="25"/>
      <c r="H56015" s="9"/>
      <c r="J56015" s="5"/>
    </row>
    <row r="56016" spans="1:10" ht="24" customHeight="1" x14ac:dyDescent="0.25">
      <c r="A56016" s="2"/>
      <c r="B56016" s="8"/>
      <c r="F56016" s="25"/>
      <c r="H56016" s="9"/>
      <c r="J56016" s="5"/>
    </row>
    <row r="56017" spans="1:10" ht="24" customHeight="1" x14ac:dyDescent="0.25">
      <c r="A56017" s="2"/>
      <c r="B56017" s="8"/>
      <c r="F56017" s="25"/>
      <c r="H56017" s="9"/>
      <c r="J56017" s="5"/>
    </row>
    <row r="56018" spans="1:10" ht="24" customHeight="1" x14ac:dyDescent="0.25">
      <c r="A56018" s="2"/>
      <c r="B56018" s="8"/>
      <c r="F56018" s="25"/>
      <c r="H56018" s="9"/>
      <c r="J56018" s="5"/>
    </row>
    <row r="56019" spans="1:10" ht="24" customHeight="1" x14ac:dyDescent="0.25">
      <c r="A56019" s="2"/>
      <c r="B56019" s="8"/>
      <c r="F56019" s="25"/>
      <c r="H56019" s="9"/>
      <c r="J56019" s="5"/>
    </row>
    <row r="56020" spans="1:10" ht="24" customHeight="1" x14ac:dyDescent="0.25">
      <c r="A56020" s="2"/>
      <c r="B56020" s="8"/>
      <c r="F56020" s="25"/>
      <c r="H56020" s="9"/>
      <c r="J56020" s="5"/>
    </row>
    <row r="56021" spans="1:10" ht="24" customHeight="1" x14ac:dyDescent="0.25">
      <c r="A56021" s="2"/>
      <c r="B56021" s="8"/>
      <c r="F56021" s="25"/>
      <c r="H56021" s="9"/>
      <c r="J56021" s="5"/>
    </row>
    <row r="56022" spans="1:10" ht="24" customHeight="1" x14ac:dyDescent="0.25">
      <c r="A56022" s="2"/>
      <c r="B56022" s="8"/>
      <c r="F56022" s="25"/>
      <c r="H56022" s="9"/>
      <c r="J56022" s="5"/>
    </row>
    <row r="56023" spans="1:10" ht="24" customHeight="1" x14ac:dyDescent="0.25">
      <c r="A56023" s="2"/>
      <c r="B56023" s="8"/>
      <c r="F56023" s="25"/>
      <c r="H56023" s="9"/>
      <c r="J56023" s="5"/>
    </row>
    <row r="56024" spans="1:10" ht="24" customHeight="1" x14ac:dyDescent="0.25">
      <c r="A56024" s="2"/>
      <c r="B56024" s="8"/>
      <c r="F56024" s="25"/>
      <c r="H56024" s="9"/>
      <c r="J56024" s="5"/>
    </row>
    <row r="56025" spans="1:10" ht="24" customHeight="1" x14ac:dyDescent="0.25">
      <c r="A56025" s="2"/>
      <c r="B56025" s="8"/>
      <c r="F56025" s="25"/>
      <c r="H56025" s="9"/>
      <c r="J56025" s="5"/>
    </row>
    <row r="56026" spans="1:10" ht="24" customHeight="1" x14ac:dyDescent="0.25">
      <c r="A56026" s="2"/>
      <c r="B56026" s="8"/>
      <c r="F56026" s="25"/>
      <c r="H56026" s="9"/>
      <c r="J56026" s="5"/>
    </row>
    <row r="56027" spans="1:10" ht="24" customHeight="1" x14ac:dyDescent="0.25">
      <c r="A56027" s="2"/>
      <c r="B56027" s="8"/>
      <c r="F56027" s="25"/>
      <c r="H56027" s="9"/>
      <c r="J56027" s="5"/>
    </row>
    <row r="56028" spans="1:10" ht="24" customHeight="1" x14ac:dyDescent="0.25">
      <c r="A56028" s="2"/>
      <c r="B56028" s="8"/>
      <c r="F56028" s="25"/>
      <c r="H56028" s="9"/>
      <c r="J56028" s="5"/>
    </row>
    <row r="56029" spans="1:10" ht="24" customHeight="1" x14ac:dyDescent="0.25">
      <c r="A56029" s="2"/>
      <c r="B56029" s="8"/>
      <c r="F56029" s="25"/>
      <c r="H56029" s="9"/>
      <c r="J56029" s="5"/>
    </row>
    <row r="56030" spans="1:10" ht="24" customHeight="1" x14ac:dyDescent="0.25">
      <c r="A56030" s="2"/>
      <c r="B56030" s="8"/>
      <c r="F56030" s="25"/>
      <c r="H56030" s="9"/>
      <c r="J56030" s="5"/>
    </row>
    <row r="56031" spans="1:10" ht="24" customHeight="1" x14ac:dyDescent="0.25">
      <c r="A56031" s="2"/>
      <c r="B56031" s="8"/>
      <c r="F56031" s="25"/>
      <c r="H56031" s="9"/>
      <c r="J56031" s="5"/>
    </row>
    <row r="56032" spans="1:10" ht="24" customHeight="1" x14ac:dyDescent="0.25">
      <c r="A56032" s="2"/>
      <c r="B56032" s="8"/>
      <c r="F56032" s="25"/>
      <c r="H56032" s="9"/>
      <c r="J56032" s="5"/>
    </row>
    <row r="56033" spans="1:10" ht="24" customHeight="1" x14ac:dyDescent="0.25">
      <c r="A56033" s="2"/>
      <c r="B56033" s="8"/>
      <c r="F56033" s="25"/>
      <c r="H56033" s="9"/>
      <c r="J56033" s="5"/>
    </row>
    <row r="56034" spans="1:10" ht="24" customHeight="1" x14ac:dyDescent="0.25">
      <c r="A56034" s="2"/>
      <c r="B56034" s="8"/>
      <c r="F56034" s="25"/>
      <c r="H56034" s="9"/>
      <c r="J56034" s="5"/>
    </row>
    <row r="56035" spans="1:10" ht="24" customHeight="1" x14ac:dyDescent="0.25">
      <c r="A56035" s="2"/>
      <c r="B56035" s="8"/>
      <c r="F56035" s="25"/>
      <c r="H56035" s="9"/>
      <c r="J56035" s="5"/>
    </row>
    <row r="56036" spans="1:10" ht="24" customHeight="1" x14ac:dyDescent="0.25">
      <c r="A56036" s="2"/>
      <c r="B56036" s="8"/>
      <c r="F56036" s="25"/>
      <c r="H56036" s="9"/>
      <c r="J56036" s="5"/>
    </row>
    <row r="56037" spans="1:10" ht="24" customHeight="1" x14ac:dyDescent="0.25">
      <c r="A56037" s="2"/>
      <c r="B56037" s="8"/>
      <c r="F56037" s="25"/>
      <c r="H56037" s="9"/>
      <c r="J56037" s="5"/>
    </row>
    <row r="56038" spans="1:10" ht="24" customHeight="1" x14ac:dyDescent="0.25">
      <c r="A56038" s="2"/>
      <c r="B56038" s="8"/>
      <c r="F56038" s="25"/>
      <c r="H56038" s="9"/>
      <c r="J56038" s="5"/>
    </row>
    <row r="56039" spans="1:10" ht="24" customHeight="1" x14ac:dyDescent="0.25">
      <c r="A56039" s="2"/>
      <c r="B56039" s="8"/>
      <c r="F56039" s="25"/>
      <c r="H56039" s="9"/>
      <c r="J56039" s="5"/>
    </row>
    <row r="56040" spans="1:10" ht="24" customHeight="1" x14ac:dyDescent="0.25">
      <c r="A56040" s="2"/>
      <c r="B56040" s="8"/>
      <c r="F56040" s="25"/>
      <c r="H56040" s="9"/>
      <c r="J56040" s="5"/>
    </row>
    <row r="56041" spans="1:10" ht="24" customHeight="1" x14ac:dyDescent="0.25">
      <c r="A56041" s="2"/>
      <c r="B56041" s="8"/>
      <c r="F56041" s="25"/>
      <c r="H56041" s="9"/>
      <c r="J56041" s="5"/>
    </row>
    <row r="56042" spans="1:10" ht="24" customHeight="1" x14ac:dyDescent="0.25">
      <c r="A56042" s="2"/>
      <c r="B56042" s="8"/>
      <c r="F56042" s="25"/>
      <c r="H56042" s="9"/>
      <c r="J56042" s="5"/>
    </row>
    <row r="56043" spans="1:10" ht="24" customHeight="1" x14ac:dyDescent="0.25">
      <c r="A56043" s="2"/>
      <c r="B56043" s="8"/>
      <c r="F56043" s="25"/>
      <c r="H56043" s="9"/>
      <c r="J56043" s="5"/>
    </row>
    <row r="56044" spans="1:10" ht="24" customHeight="1" x14ac:dyDescent="0.25">
      <c r="A56044" s="2"/>
      <c r="B56044" s="8"/>
      <c r="F56044" s="25"/>
      <c r="H56044" s="9"/>
      <c r="J56044" s="5"/>
    </row>
    <row r="56045" spans="1:10" ht="24" customHeight="1" x14ac:dyDescent="0.25">
      <c r="A56045" s="2"/>
      <c r="B56045" s="8"/>
      <c r="F56045" s="25"/>
      <c r="H56045" s="9"/>
      <c r="J56045" s="5"/>
    </row>
    <row r="56046" spans="1:10" ht="24" customHeight="1" x14ac:dyDescent="0.25">
      <c r="A56046" s="2"/>
      <c r="B56046" s="8"/>
      <c r="F56046" s="25"/>
      <c r="H56046" s="9"/>
      <c r="J56046" s="5"/>
    </row>
    <row r="56047" spans="1:10" ht="24" customHeight="1" x14ac:dyDescent="0.25">
      <c r="A56047" s="2"/>
      <c r="B56047" s="8"/>
      <c r="F56047" s="25"/>
      <c r="H56047" s="9"/>
      <c r="J56047" s="5"/>
    </row>
    <row r="56048" spans="1:10" ht="24" customHeight="1" x14ac:dyDescent="0.25">
      <c r="A56048" s="2"/>
      <c r="B56048" s="8"/>
      <c r="F56048" s="25"/>
      <c r="H56048" s="9"/>
      <c r="J56048" s="5"/>
    </row>
    <row r="56049" spans="1:10" ht="24" customHeight="1" x14ac:dyDescent="0.25">
      <c r="A56049" s="2"/>
      <c r="B56049" s="8"/>
      <c r="F56049" s="25"/>
      <c r="H56049" s="9"/>
      <c r="J56049" s="5"/>
    </row>
    <row r="56050" spans="1:10" ht="24" customHeight="1" x14ac:dyDescent="0.25">
      <c r="A56050" s="2"/>
      <c r="B56050" s="8"/>
      <c r="F56050" s="25"/>
      <c r="H56050" s="9"/>
      <c r="J56050" s="5"/>
    </row>
    <row r="56051" spans="1:10" ht="24" customHeight="1" x14ac:dyDescent="0.25">
      <c r="A56051" s="2"/>
      <c r="B56051" s="8"/>
      <c r="F56051" s="25"/>
      <c r="H56051" s="9"/>
      <c r="J56051" s="5"/>
    </row>
    <row r="56052" spans="1:10" ht="24" customHeight="1" x14ac:dyDescent="0.25">
      <c r="A56052" s="2"/>
      <c r="B56052" s="8"/>
      <c r="F56052" s="25"/>
      <c r="H56052" s="9"/>
      <c r="J56052" s="5"/>
    </row>
    <row r="56053" spans="1:10" ht="24" customHeight="1" x14ac:dyDescent="0.25">
      <c r="A56053" s="2"/>
      <c r="B56053" s="8"/>
      <c r="F56053" s="25"/>
      <c r="H56053" s="9"/>
      <c r="J56053" s="5"/>
    </row>
    <row r="56054" spans="1:10" ht="24" customHeight="1" x14ac:dyDescent="0.25">
      <c r="A56054" s="2"/>
      <c r="B56054" s="8"/>
      <c r="F56054" s="25"/>
      <c r="H56054" s="9"/>
      <c r="J56054" s="5"/>
    </row>
    <row r="56055" spans="1:10" ht="24" customHeight="1" x14ac:dyDescent="0.25">
      <c r="A56055" s="2"/>
      <c r="B56055" s="8"/>
      <c r="F56055" s="25"/>
      <c r="H56055" s="9"/>
      <c r="J56055" s="5"/>
    </row>
    <row r="56056" spans="1:10" ht="24" customHeight="1" x14ac:dyDescent="0.25">
      <c r="A56056" s="2"/>
      <c r="B56056" s="8"/>
      <c r="F56056" s="25"/>
      <c r="H56056" s="9"/>
      <c r="J56056" s="5"/>
    </row>
    <row r="56057" spans="1:10" ht="24" customHeight="1" x14ac:dyDescent="0.25">
      <c r="A56057" s="2"/>
      <c r="B56057" s="8"/>
      <c r="F56057" s="25"/>
      <c r="H56057" s="9"/>
      <c r="J56057" s="5"/>
    </row>
    <row r="56058" spans="1:10" ht="24" customHeight="1" x14ac:dyDescent="0.25">
      <c r="A56058" s="2"/>
      <c r="B56058" s="8"/>
      <c r="F56058" s="25"/>
      <c r="H56058" s="9"/>
      <c r="J56058" s="5"/>
    </row>
    <row r="56059" spans="1:10" ht="24" customHeight="1" x14ac:dyDescent="0.25">
      <c r="A56059" s="2"/>
      <c r="B56059" s="8"/>
      <c r="F56059" s="25"/>
      <c r="H56059" s="9"/>
      <c r="J56059" s="5"/>
    </row>
    <row r="56060" spans="1:10" ht="24" customHeight="1" x14ac:dyDescent="0.25">
      <c r="A56060" s="2"/>
      <c r="B56060" s="8"/>
      <c r="F56060" s="25"/>
      <c r="H56060" s="9"/>
      <c r="J56060" s="5"/>
    </row>
    <row r="56061" spans="1:10" ht="24" customHeight="1" x14ac:dyDescent="0.25">
      <c r="A56061" s="2"/>
      <c r="B56061" s="8"/>
      <c r="F56061" s="25"/>
      <c r="H56061" s="9"/>
      <c r="J56061" s="5"/>
    </row>
    <row r="56062" spans="1:10" ht="24" customHeight="1" x14ac:dyDescent="0.25">
      <c r="A56062" s="2"/>
      <c r="B56062" s="8"/>
      <c r="F56062" s="25"/>
      <c r="H56062" s="9"/>
      <c r="J56062" s="5"/>
    </row>
    <row r="56063" spans="1:10" ht="24" customHeight="1" x14ac:dyDescent="0.25">
      <c r="A56063" s="2"/>
      <c r="B56063" s="8"/>
      <c r="F56063" s="25"/>
      <c r="H56063" s="9"/>
      <c r="J56063" s="5"/>
    </row>
    <row r="56064" spans="1:10" ht="24" customHeight="1" x14ac:dyDescent="0.25">
      <c r="A56064" s="2"/>
      <c r="B56064" s="8"/>
      <c r="F56064" s="25"/>
      <c r="H56064" s="9"/>
      <c r="J56064" s="5"/>
    </row>
    <row r="56065" spans="1:10" ht="24" customHeight="1" x14ac:dyDescent="0.25">
      <c r="A56065" s="2"/>
      <c r="B56065" s="8"/>
      <c r="F56065" s="25"/>
      <c r="H56065" s="9"/>
      <c r="J56065" s="5"/>
    </row>
    <row r="56066" spans="1:10" ht="24" customHeight="1" x14ac:dyDescent="0.25">
      <c r="A56066" s="2"/>
      <c r="B56066" s="8"/>
      <c r="F56066" s="25"/>
      <c r="H56066" s="9"/>
      <c r="J56066" s="5"/>
    </row>
    <row r="56067" spans="1:10" ht="24" customHeight="1" x14ac:dyDescent="0.25">
      <c r="A56067" s="2"/>
      <c r="B56067" s="8"/>
      <c r="F56067" s="25"/>
      <c r="H56067" s="9"/>
      <c r="J56067" s="5"/>
    </row>
    <row r="56068" spans="1:10" ht="24" customHeight="1" x14ac:dyDescent="0.25">
      <c r="A56068" s="2"/>
      <c r="B56068" s="8"/>
      <c r="F56068" s="25"/>
      <c r="H56068" s="9"/>
      <c r="J56068" s="5"/>
    </row>
    <row r="56069" spans="1:10" ht="24" customHeight="1" x14ac:dyDescent="0.25">
      <c r="A56069" s="2"/>
      <c r="B56069" s="8"/>
      <c r="F56069" s="25"/>
      <c r="H56069" s="9"/>
      <c r="J56069" s="5"/>
    </row>
    <row r="56070" spans="1:10" ht="24" customHeight="1" x14ac:dyDescent="0.25">
      <c r="A56070" s="2"/>
      <c r="B56070" s="8"/>
      <c r="F56070" s="25"/>
      <c r="H56070" s="9"/>
      <c r="J56070" s="5"/>
    </row>
    <row r="56071" spans="1:10" ht="24" customHeight="1" x14ac:dyDescent="0.25">
      <c r="A56071" s="2"/>
      <c r="B56071" s="8"/>
      <c r="F56071" s="25"/>
      <c r="H56071" s="9"/>
      <c r="J56071" s="5"/>
    </row>
    <row r="56072" spans="1:10" ht="24" customHeight="1" x14ac:dyDescent="0.25">
      <c r="A56072" s="2"/>
      <c r="B56072" s="8"/>
      <c r="F56072" s="25"/>
      <c r="H56072" s="9"/>
      <c r="J56072" s="5"/>
    </row>
    <row r="56073" spans="1:10" ht="24" customHeight="1" x14ac:dyDescent="0.25">
      <c r="A56073" s="2"/>
      <c r="B56073" s="8"/>
      <c r="F56073" s="25"/>
      <c r="H56073" s="9"/>
      <c r="J56073" s="5"/>
    </row>
    <row r="56074" spans="1:10" ht="24" customHeight="1" x14ac:dyDescent="0.25">
      <c r="A56074" s="2"/>
      <c r="B56074" s="8"/>
      <c r="F56074" s="25"/>
      <c r="H56074" s="9"/>
      <c r="J56074" s="5"/>
    </row>
    <row r="56075" spans="1:10" ht="24" customHeight="1" x14ac:dyDescent="0.25">
      <c r="A56075" s="2"/>
      <c r="B56075" s="8"/>
      <c r="F56075" s="25"/>
      <c r="H56075" s="9"/>
      <c r="J56075" s="5"/>
    </row>
    <row r="56076" spans="1:10" ht="24" customHeight="1" x14ac:dyDescent="0.25">
      <c r="A56076" s="2"/>
      <c r="B56076" s="8"/>
      <c r="F56076" s="25"/>
      <c r="H56076" s="9"/>
      <c r="J56076" s="5"/>
    </row>
    <row r="56077" spans="1:10" ht="24" customHeight="1" x14ac:dyDescent="0.25">
      <c r="A56077" s="2"/>
      <c r="B56077" s="8"/>
      <c r="F56077" s="25"/>
      <c r="H56077" s="9"/>
      <c r="J56077" s="5"/>
    </row>
    <row r="56078" spans="1:10" ht="24" customHeight="1" x14ac:dyDescent="0.25">
      <c r="A56078" s="2"/>
      <c r="B56078" s="8"/>
      <c r="F56078" s="25"/>
      <c r="H56078" s="9"/>
      <c r="J56078" s="5"/>
    </row>
    <row r="56079" spans="1:10" ht="24" customHeight="1" x14ac:dyDescent="0.25">
      <c r="A56079" s="2"/>
      <c r="B56079" s="8"/>
      <c r="F56079" s="25"/>
      <c r="H56079" s="9"/>
      <c r="J56079" s="5"/>
    </row>
    <row r="56080" spans="1:10" ht="24" customHeight="1" x14ac:dyDescent="0.25">
      <c r="A56080" s="2"/>
      <c r="B56080" s="8"/>
      <c r="F56080" s="25"/>
      <c r="H56080" s="9"/>
      <c r="J56080" s="5"/>
    </row>
    <row r="56081" spans="1:10" ht="24" customHeight="1" x14ac:dyDescent="0.25">
      <c r="A56081" s="2"/>
      <c r="B56081" s="8"/>
      <c r="F56081" s="25"/>
      <c r="H56081" s="9"/>
      <c r="J56081" s="5"/>
    </row>
    <row r="56082" spans="1:10" ht="24" customHeight="1" x14ac:dyDescent="0.25">
      <c r="A56082" s="2"/>
      <c r="B56082" s="8"/>
      <c r="F56082" s="25"/>
      <c r="H56082" s="9"/>
      <c r="J56082" s="5"/>
    </row>
    <row r="56083" spans="1:10" ht="24" customHeight="1" x14ac:dyDescent="0.25">
      <c r="A56083" s="2"/>
      <c r="B56083" s="8"/>
      <c r="F56083" s="25"/>
      <c r="H56083" s="9"/>
      <c r="J56083" s="5"/>
    </row>
    <row r="56084" spans="1:10" ht="24" customHeight="1" x14ac:dyDescent="0.25">
      <c r="A56084" s="2"/>
      <c r="B56084" s="8"/>
      <c r="F56084" s="25"/>
      <c r="H56084" s="9"/>
      <c r="J56084" s="5"/>
    </row>
    <row r="56085" spans="1:10" ht="24" customHeight="1" x14ac:dyDescent="0.25">
      <c r="A56085" s="2"/>
      <c r="B56085" s="8"/>
      <c r="F56085" s="25"/>
      <c r="H56085" s="9"/>
      <c r="J56085" s="5"/>
    </row>
    <row r="56086" spans="1:10" ht="24" customHeight="1" x14ac:dyDescent="0.25">
      <c r="A56086" s="2"/>
      <c r="B56086" s="8"/>
      <c r="F56086" s="25"/>
      <c r="H56086" s="9"/>
      <c r="J56086" s="5"/>
    </row>
    <row r="56087" spans="1:10" ht="24" customHeight="1" x14ac:dyDescent="0.25">
      <c r="A56087" s="2"/>
      <c r="B56087" s="8"/>
      <c r="F56087" s="25"/>
      <c r="H56087" s="9"/>
      <c r="J56087" s="5"/>
    </row>
    <row r="56088" spans="1:10" ht="24" customHeight="1" x14ac:dyDescent="0.25">
      <c r="A56088" s="2"/>
      <c r="B56088" s="8"/>
      <c r="F56088" s="25"/>
      <c r="H56088" s="9"/>
      <c r="J56088" s="5"/>
    </row>
    <row r="56089" spans="1:10" ht="24" customHeight="1" x14ac:dyDescent="0.25">
      <c r="A56089" s="2"/>
      <c r="B56089" s="8"/>
      <c r="F56089" s="25"/>
      <c r="H56089" s="9"/>
      <c r="J56089" s="5"/>
    </row>
    <row r="56090" spans="1:10" ht="24" customHeight="1" x14ac:dyDescent="0.25">
      <c r="A56090" s="2"/>
      <c r="B56090" s="8"/>
      <c r="F56090" s="25"/>
      <c r="H56090" s="9"/>
      <c r="J56090" s="5"/>
    </row>
    <row r="56091" spans="1:10" ht="24" customHeight="1" x14ac:dyDescent="0.25">
      <c r="A56091" s="2"/>
      <c r="B56091" s="8"/>
      <c r="F56091" s="25"/>
      <c r="H56091" s="9"/>
      <c r="J56091" s="5"/>
    </row>
    <row r="56092" spans="1:10" ht="24" customHeight="1" x14ac:dyDescent="0.25">
      <c r="A56092" s="2"/>
      <c r="B56092" s="8"/>
      <c r="F56092" s="25"/>
      <c r="H56092" s="9"/>
      <c r="J56092" s="5"/>
    </row>
    <row r="56093" spans="1:10" ht="24" customHeight="1" x14ac:dyDescent="0.25">
      <c r="A56093" s="2"/>
      <c r="B56093" s="8"/>
      <c r="F56093" s="25"/>
      <c r="H56093" s="9"/>
      <c r="J56093" s="5"/>
    </row>
    <row r="56094" spans="1:10" ht="24" customHeight="1" x14ac:dyDescent="0.25">
      <c r="A56094" s="2"/>
      <c r="B56094" s="8"/>
      <c r="F56094" s="25"/>
      <c r="H56094" s="9"/>
      <c r="J56094" s="5"/>
    </row>
    <row r="56095" spans="1:10" ht="24" customHeight="1" x14ac:dyDescent="0.25">
      <c r="A56095" s="2"/>
      <c r="B56095" s="8"/>
      <c r="F56095" s="25"/>
      <c r="H56095" s="9"/>
      <c r="J56095" s="5"/>
    </row>
    <row r="56096" spans="1:10" ht="24" customHeight="1" x14ac:dyDescent="0.25">
      <c r="A56096" s="2"/>
      <c r="B56096" s="8"/>
      <c r="F56096" s="25"/>
      <c r="H56096" s="9"/>
      <c r="J56096" s="5"/>
    </row>
    <row r="56097" spans="1:10" ht="24" customHeight="1" x14ac:dyDescent="0.25">
      <c r="A56097" s="2"/>
      <c r="B56097" s="8"/>
      <c r="F56097" s="25"/>
      <c r="H56097" s="9"/>
      <c r="J56097" s="5"/>
    </row>
    <row r="56098" spans="1:10" ht="24" customHeight="1" x14ac:dyDescent="0.25">
      <c r="A56098" s="2"/>
      <c r="B56098" s="8"/>
      <c r="F56098" s="25"/>
      <c r="H56098" s="9"/>
      <c r="J56098" s="5"/>
    </row>
    <row r="56099" spans="1:10" ht="24" customHeight="1" x14ac:dyDescent="0.25">
      <c r="A56099" s="2"/>
      <c r="B56099" s="8"/>
      <c r="F56099" s="25"/>
      <c r="H56099" s="9"/>
      <c r="J56099" s="5"/>
    </row>
    <row r="56100" spans="1:10" ht="24" customHeight="1" x14ac:dyDescent="0.25">
      <c r="A56100" s="2"/>
      <c r="B56100" s="8"/>
      <c r="F56100" s="25"/>
      <c r="H56100" s="9"/>
      <c r="J56100" s="5"/>
    </row>
    <row r="56101" spans="1:10" ht="24" customHeight="1" x14ac:dyDescent="0.25">
      <c r="A56101" s="2"/>
      <c r="B56101" s="8"/>
      <c r="F56101" s="25"/>
      <c r="H56101" s="9"/>
      <c r="J56101" s="5"/>
    </row>
    <row r="56102" spans="1:10" ht="24" customHeight="1" x14ac:dyDescent="0.25">
      <c r="A56102" s="2"/>
      <c r="B56102" s="8"/>
      <c r="F56102" s="25"/>
      <c r="H56102" s="9"/>
      <c r="J56102" s="5"/>
    </row>
    <row r="56103" spans="1:10" ht="24" customHeight="1" x14ac:dyDescent="0.25">
      <c r="A56103" s="2"/>
      <c r="B56103" s="8"/>
      <c r="F56103" s="25"/>
      <c r="H56103" s="9"/>
      <c r="J56103" s="5"/>
    </row>
    <row r="56104" spans="1:10" ht="24" customHeight="1" x14ac:dyDescent="0.25">
      <c r="A56104" s="2"/>
      <c r="B56104" s="8"/>
      <c r="F56104" s="25"/>
      <c r="H56104" s="9"/>
      <c r="J56104" s="5"/>
    </row>
    <row r="56105" spans="1:10" ht="24" customHeight="1" x14ac:dyDescent="0.25">
      <c r="A56105" s="2"/>
      <c r="B56105" s="8"/>
      <c r="F56105" s="25"/>
      <c r="H56105" s="9"/>
      <c r="J56105" s="5"/>
    </row>
    <row r="56106" spans="1:10" ht="24" customHeight="1" x14ac:dyDescent="0.25">
      <c r="A56106" s="2"/>
      <c r="B56106" s="8"/>
      <c r="F56106" s="25"/>
      <c r="H56106" s="9"/>
      <c r="J56106" s="5"/>
    </row>
    <row r="56107" spans="1:10" ht="24" customHeight="1" x14ac:dyDescent="0.25">
      <c r="A56107" s="2"/>
      <c r="B56107" s="8"/>
      <c r="F56107" s="25"/>
      <c r="H56107" s="9"/>
      <c r="J56107" s="5"/>
    </row>
    <row r="56108" spans="1:10" ht="24" customHeight="1" x14ac:dyDescent="0.25">
      <c r="A56108" s="2"/>
      <c r="B56108" s="8"/>
      <c r="F56108" s="25"/>
      <c r="H56108" s="9"/>
      <c r="J56108" s="5"/>
    </row>
    <row r="56109" spans="1:10" ht="24" customHeight="1" x14ac:dyDescent="0.25">
      <c r="A56109" s="2"/>
      <c r="B56109" s="8"/>
      <c r="F56109" s="25"/>
      <c r="H56109" s="9"/>
      <c r="J56109" s="5"/>
    </row>
    <row r="56110" spans="1:10" ht="24" customHeight="1" x14ac:dyDescent="0.25">
      <c r="A56110" s="2"/>
      <c r="B56110" s="8"/>
      <c r="F56110" s="25"/>
      <c r="H56110" s="9"/>
      <c r="J56110" s="5"/>
    </row>
    <row r="56111" spans="1:10" ht="24" customHeight="1" x14ac:dyDescent="0.25">
      <c r="A56111" s="2"/>
      <c r="B56111" s="8"/>
      <c r="F56111" s="25"/>
      <c r="H56111" s="9"/>
      <c r="J56111" s="5"/>
    </row>
    <row r="56112" spans="1:10" ht="24" customHeight="1" x14ac:dyDescent="0.25">
      <c r="A56112" s="2"/>
      <c r="B56112" s="8"/>
      <c r="F56112" s="25"/>
      <c r="H56112" s="9"/>
      <c r="J56112" s="5"/>
    </row>
    <row r="56113" spans="1:10" ht="24" customHeight="1" x14ac:dyDescent="0.25">
      <c r="A56113" s="2"/>
      <c r="B56113" s="8"/>
      <c r="F56113" s="25"/>
      <c r="H56113" s="9"/>
      <c r="J56113" s="5"/>
    </row>
    <row r="56114" spans="1:10" ht="24" customHeight="1" x14ac:dyDescent="0.25">
      <c r="A56114" s="2"/>
      <c r="B56114" s="8"/>
      <c r="F56114" s="25"/>
      <c r="H56114" s="9"/>
      <c r="J56114" s="5"/>
    </row>
    <row r="56115" spans="1:10" ht="24" customHeight="1" x14ac:dyDescent="0.25">
      <c r="A56115" s="2"/>
      <c r="B56115" s="8"/>
      <c r="F56115" s="25"/>
      <c r="H56115" s="9"/>
      <c r="J56115" s="5"/>
    </row>
    <row r="56116" spans="1:10" ht="24" customHeight="1" x14ac:dyDescent="0.25">
      <c r="A56116" s="2"/>
      <c r="B56116" s="8"/>
      <c r="F56116" s="25"/>
      <c r="H56116" s="9"/>
      <c r="J56116" s="5"/>
    </row>
    <row r="56117" spans="1:10" ht="24" customHeight="1" x14ac:dyDescent="0.25">
      <c r="A56117" s="2"/>
      <c r="B56117" s="8"/>
      <c r="F56117" s="25"/>
      <c r="H56117" s="9"/>
      <c r="J56117" s="5"/>
    </row>
    <row r="56118" spans="1:10" ht="24" customHeight="1" x14ac:dyDescent="0.25">
      <c r="A56118" s="2"/>
      <c r="B56118" s="8"/>
      <c r="F56118" s="25"/>
      <c r="H56118" s="9"/>
      <c r="J56118" s="5"/>
    </row>
    <row r="56119" spans="1:10" ht="24" customHeight="1" x14ac:dyDescent="0.25">
      <c r="A56119" s="2"/>
      <c r="B56119" s="8"/>
      <c r="F56119" s="25"/>
      <c r="H56119" s="9"/>
      <c r="J56119" s="5"/>
    </row>
    <row r="56120" spans="1:10" ht="24" customHeight="1" x14ac:dyDescent="0.25">
      <c r="A56120" s="2"/>
      <c r="B56120" s="8"/>
      <c r="F56120" s="25"/>
      <c r="H56120" s="9"/>
      <c r="J56120" s="5"/>
    </row>
    <row r="56121" spans="1:10" ht="24" customHeight="1" x14ac:dyDescent="0.25">
      <c r="A56121" s="2"/>
      <c r="B56121" s="8"/>
      <c r="F56121" s="25"/>
      <c r="H56121" s="9"/>
      <c r="J56121" s="5"/>
    </row>
    <row r="56122" spans="1:10" ht="24" customHeight="1" x14ac:dyDescent="0.25">
      <c r="A56122" s="2"/>
      <c r="B56122" s="8"/>
      <c r="F56122" s="25"/>
      <c r="H56122" s="9"/>
      <c r="J56122" s="5"/>
    </row>
    <row r="56123" spans="1:10" ht="24" customHeight="1" x14ac:dyDescent="0.25">
      <c r="A56123" s="2"/>
      <c r="B56123" s="8"/>
      <c r="F56123" s="25"/>
      <c r="H56123" s="9"/>
      <c r="J56123" s="5"/>
    </row>
    <row r="56124" spans="1:10" ht="24" customHeight="1" x14ac:dyDescent="0.25">
      <c r="A56124" s="2"/>
      <c r="B56124" s="8"/>
      <c r="F56124" s="25"/>
      <c r="H56124" s="9"/>
      <c r="J56124" s="5"/>
    </row>
    <row r="56125" spans="1:10" ht="24" customHeight="1" x14ac:dyDescent="0.25">
      <c r="A56125" s="2"/>
      <c r="B56125" s="8"/>
      <c r="F56125" s="25"/>
      <c r="H56125" s="9"/>
      <c r="J56125" s="5"/>
    </row>
    <row r="56126" spans="1:10" ht="24" customHeight="1" x14ac:dyDescent="0.25">
      <c r="A56126" s="2"/>
      <c r="B56126" s="8"/>
      <c r="F56126" s="25"/>
      <c r="H56126" s="9"/>
      <c r="J56126" s="5"/>
    </row>
    <row r="56127" spans="1:10" ht="24" customHeight="1" x14ac:dyDescent="0.25">
      <c r="A56127" s="2"/>
      <c r="B56127" s="8"/>
      <c r="F56127" s="25"/>
      <c r="H56127" s="9"/>
      <c r="J56127" s="5"/>
    </row>
    <row r="56128" spans="1:10" ht="24" customHeight="1" x14ac:dyDescent="0.25">
      <c r="A56128" s="2"/>
      <c r="B56128" s="8"/>
      <c r="F56128" s="25"/>
      <c r="H56128" s="9"/>
      <c r="J56128" s="5"/>
    </row>
    <row r="56129" spans="1:10" ht="24" customHeight="1" x14ac:dyDescent="0.25">
      <c r="A56129" s="2"/>
      <c r="B56129" s="8"/>
      <c r="F56129" s="25"/>
      <c r="H56129" s="9"/>
      <c r="J56129" s="5"/>
    </row>
    <row r="56130" spans="1:10" ht="24" customHeight="1" x14ac:dyDescent="0.25">
      <c r="A56130" s="2"/>
      <c r="B56130" s="8"/>
      <c r="F56130" s="25"/>
      <c r="H56130" s="9"/>
      <c r="J56130" s="5"/>
    </row>
    <row r="56131" spans="1:10" ht="24" customHeight="1" x14ac:dyDescent="0.25">
      <c r="A56131" s="2"/>
      <c r="B56131" s="8"/>
      <c r="F56131" s="25"/>
      <c r="H56131" s="9"/>
      <c r="J56131" s="5"/>
    </row>
    <row r="56132" spans="1:10" ht="24" customHeight="1" x14ac:dyDescent="0.25">
      <c r="A56132" s="2"/>
      <c r="B56132" s="8"/>
      <c r="F56132" s="25"/>
      <c r="H56132" s="9"/>
      <c r="J56132" s="5"/>
    </row>
    <row r="56133" spans="1:10" ht="24" customHeight="1" x14ac:dyDescent="0.25">
      <c r="A56133" s="2"/>
      <c r="B56133" s="8"/>
      <c r="F56133" s="25"/>
      <c r="H56133" s="9"/>
      <c r="J56133" s="5"/>
    </row>
    <row r="56134" spans="1:10" ht="24" customHeight="1" x14ac:dyDescent="0.25">
      <c r="A56134" s="2"/>
      <c r="B56134" s="8"/>
      <c r="F56134" s="25"/>
      <c r="H56134" s="9"/>
      <c r="J56134" s="5"/>
    </row>
    <row r="56135" spans="1:10" ht="24" customHeight="1" x14ac:dyDescent="0.25">
      <c r="A56135" s="2"/>
      <c r="B56135" s="8"/>
      <c r="F56135" s="25"/>
      <c r="H56135" s="9"/>
      <c r="J56135" s="5"/>
    </row>
    <row r="56136" spans="1:10" ht="24" customHeight="1" x14ac:dyDescent="0.25">
      <c r="A56136" s="2"/>
      <c r="B56136" s="8"/>
      <c r="F56136" s="25"/>
      <c r="H56136" s="9"/>
      <c r="J56136" s="5"/>
    </row>
    <row r="56137" spans="1:10" ht="24" customHeight="1" x14ac:dyDescent="0.25">
      <c r="A56137" s="2"/>
      <c r="B56137" s="8"/>
      <c r="F56137" s="25"/>
      <c r="H56137" s="9"/>
      <c r="J56137" s="5"/>
    </row>
    <row r="56138" spans="1:10" ht="24" customHeight="1" x14ac:dyDescent="0.25">
      <c r="A56138" s="2"/>
      <c r="B56138" s="8"/>
      <c r="F56138" s="25"/>
      <c r="H56138" s="9"/>
      <c r="J56138" s="5"/>
    </row>
    <row r="56139" spans="1:10" ht="24" customHeight="1" x14ac:dyDescent="0.25">
      <c r="A56139" s="2"/>
      <c r="B56139" s="8"/>
      <c r="F56139" s="25"/>
      <c r="H56139" s="9"/>
      <c r="J56139" s="5"/>
    </row>
    <row r="56140" spans="1:10" ht="24" customHeight="1" x14ac:dyDescent="0.25">
      <c r="A56140" s="2"/>
      <c r="B56140" s="8"/>
      <c r="F56140" s="25"/>
      <c r="H56140" s="9"/>
      <c r="J56140" s="5"/>
    </row>
    <row r="56141" spans="1:10" ht="24" customHeight="1" x14ac:dyDescent="0.25">
      <c r="A56141" s="2"/>
      <c r="B56141" s="8"/>
      <c r="F56141" s="25"/>
      <c r="H56141" s="9"/>
      <c r="J56141" s="5"/>
    </row>
    <row r="56142" spans="1:10" ht="24" customHeight="1" x14ac:dyDescent="0.25">
      <c r="A56142" s="2"/>
      <c r="B56142" s="8"/>
      <c r="F56142" s="25"/>
      <c r="H56142" s="9"/>
      <c r="J56142" s="5"/>
    </row>
    <row r="56143" spans="1:10" ht="24" customHeight="1" x14ac:dyDescent="0.25">
      <c r="A56143" s="2"/>
      <c r="B56143" s="8"/>
      <c r="F56143" s="25"/>
      <c r="H56143" s="9"/>
      <c r="J56143" s="5"/>
    </row>
    <row r="56144" spans="1:10" ht="24" customHeight="1" x14ac:dyDescent="0.25">
      <c r="A56144" s="2"/>
      <c r="B56144" s="8"/>
      <c r="F56144" s="25"/>
      <c r="H56144" s="9"/>
      <c r="J56144" s="5"/>
    </row>
    <row r="56145" spans="1:10" ht="24" customHeight="1" x14ac:dyDescent="0.25">
      <c r="A56145" s="2"/>
      <c r="B56145" s="8"/>
      <c r="F56145" s="25"/>
      <c r="H56145" s="9"/>
      <c r="J56145" s="5"/>
    </row>
    <row r="56146" spans="1:10" ht="24" customHeight="1" x14ac:dyDescent="0.25">
      <c r="A56146" s="2"/>
      <c r="B56146" s="8"/>
      <c r="F56146" s="25"/>
      <c r="H56146" s="9"/>
      <c r="J56146" s="5"/>
    </row>
    <row r="56147" spans="1:10" ht="24" customHeight="1" x14ac:dyDescent="0.25">
      <c r="A56147" s="2"/>
      <c r="B56147" s="8"/>
      <c r="F56147" s="25"/>
      <c r="H56147" s="9"/>
      <c r="J56147" s="5"/>
    </row>
    <row r="56148" spans="1:10" ht="24" customHeight="1" x14ac:dyDescent="0.25">
      <c r="A56148" s="2"/>
      <c r="B56148" s="8"/>
      <c r="F56148" s="25"/>
      <c r="H56148" s="9"/>
      <c r="J56148" s="5"/>
    </row>
    <row r="56149" spans="1:10" ht="24" customHeight="1" x14ac:dyDescent="0.25">
      <c r="A56149" s="2"/>
      <c r="B56149" s="8"/>
      <c r="F56149" s="25"/>
      <c r="H56149" s="9"/>
      <c r="J56149" s="5"/>
    </row>
    <row r="56150" spans="1:10" ht="24" customHeight="1" x14ac:dyDescent="0.25">
      <c r="A56150" s="2"/>
      <c r="B56150" s="8"/>
      <c r="F56150" s="25"/>
      <c r="H56150" s="9"/>
      <c r="J56150" s="5"/>
    </row>
    <row r="56151" spans="1:10" ht="24" customHeight="1" x14ac:dyDescent="0.25">
      <c r="A56151" s="2"/>
      <c r="B56151" s="8"/>
      <c r="F56151" s="25"/>
      <c r="H56151" s="9"/>
      <c r="J56151" s="5"/>
    </row>
    <row r="56152" spans="1:10" ht="24" customHeight="1" x14ac:dyDescent="0.25">
      <c r="A56152" s="2"/>
      <c r="B56152" s="8"/>
      <c r="F56152" s="25"/>
      <c r="H56152" s="9"/>
      <c r="J56152" s="5"/>
    </row>
    <row r="56153" spans="1:10" ht="24" customHeight="1" x14ac:dyDescent="0.25">
      <c r="A56153" s="2"/>
      <c r="B56153" s="8"/>
      <c r="F56153" s="25"/>
      <c r="H56153" s="9"/>
      <c r="J56153" s="5"/>
    </row>
    <row r="56154" spans="1:10" ht="24" customHeight="1" x14ac:dyDescent="0.25">
      <c r="A56154" s="2"/>
      <c r="B56154" s="8"/>
      <c r="F56154" s="25"/>
      <c r="H56154" s="9"/>
      <c r="J56154" s="5"/>
    </row>
    <row r="56155" spans="1:10" ht="24" customHeight="1" x14ac:dyDescent="0.25">
      <c r="A56155" s="2"/>
      <c r="B56155" s="8"/>
      <c r="F56155" s="25"/>
      <c r="H56155" s="9"/>
      <c r="J56155" s="5"/>
    </row>
    <row r="56156" spans="1:10" ht="24" customHeight="1" x14ac:dyDescent="0.25">
      <c r="A56156" s="2"/>
      <c r="B56156" s="8"/>
      <c r="F56156" s="25"/>
      <c r="H56156" s="9"/>
      <c r="J56156" s="5"/>
    </row>
    <row r="56157" spans="1:10" ht="24" customHeight="1" x14ac:dyDescent="0.25">
      <c r="A56157" s="2"/>
      <c r="B56157" s="8"/>
      <c r="F56157" s="25"/>
      <c r="H56157" s="9"/>
      <c r="J56157" s="5"/>
    </row>
    <row r="56158" spans="1:10" ht="24" customHeight="1" x14ac:dyDescent="0.25">
      <c r="A56158" s="2"/>
      <c r="B56158" s="8"/>
      <c r="F56158" s="25"/>
      <c r="H56158" s="9"/>
      <c r="J56158" s="5"/>
    </row>
    <row r="56159" spans="1:10" ht="24" customHeight="1" x14ac:dyDescent="0.25">
      <c r="A56159" s="2"/>
      <c r="B56159" s="8"/>
      <c r="F56159" s="25"/>
      <c r="H56159" s="9"/>
      <c r="J56159" s="5"/>
    </row>
    <row r="56160" spans="1:10" ht="24" customHeight="1" x14ac:dyDescent="0.25">
      <c r="A56160" s="2"/>
      <c r="B56160" s="8"/>
      <c r="F56160" s="25"/>
      <c r="H56160" s="9"/>
      <c r="J56160" s="5"/>
    </row>
    <row r="56161" spans="1:10" ht="24" customHeight="1" x14ac:dyDescent="0.25">
      <c r="A56161" s="2"/>
      <c r="B56161" s="8"/>
      <c r="F56161" s="25"/>
      <c r="H56161" s="9"/>
      <c r="J56161" s="5"/>
    </row>
    <row r="56162" spans="1:10" ht="24" customHeight="1" x14ac:dyDescent="0.25">
      <c r="A56162" s="2"/>
      <c r="B56162" s="8"/>
      <c r="F56162" s="25"/>
      <c r="H56162" s="9"/>
      <c r="J56162" s="5"/>
    </row>
    <row r="56163" spans="1:10" ht="24" customHeight="1" x14ac:dyDescent="0.25">
      <c r="A56163" s="2"/>
      <c r="B56163" s="8"/>
      <c r="F56163" s="25"/>
      <c r="H56163" s="9"/>
      <c r="J56163" s="5"/>
    </row>
    <row r="56164" spans="1:10" ht="24" customHeight="1" x14ac:dyDescent="0.25">
      <c r="A56164" s="2"/>
      <c r="B56164" s="8"/>
      <c r="F56164" s="25"/>
      <c r="H56164" s="9"/>
      <c r="J56164" s="5"/>
    </row>
    <row r="56165" spans="1:10" ht="24" customHeight="1" x14ac:dyDescent="0.25">
      <c r="A56165" s="2"/>
      <c r="B56165" s="8"/>
      <c r="F56165" s="25"/>
      <c r="H56165" s="9"/>
      <c r="J56165" s="5"/>
    </row>
    <row r="56166" spans="1:10" ht="24" customHeight="1" x14ac:dyDescent="0.25">
      <c r="A56166" s="2"/>
      <c r="B56166" s="8"/>
      <c r="F56166" s="25"/>
      <c r="H56166" s="9"/>
      <c r="J56166" s="5"/>
    </row>
    <row r="56167" spans="1:10" ht="24" customHeight="1" x14ac:dyDescent="0.25">
      <c r="A56167" s="2"/>
      <c r="B56167" s="8"/>
      <c r="F56167" s="25"/>
      <c r="H56167" s="9"/>
      <c r="J56167" s="5"/>
    </row>
    <row r="56168" spans="1:10" ht="24" customHeight="1" x14ac:dyDescent="0.25">
      <c r="A56168" s="2"/>
      <c r="B56168" s="8"/>
      <c r="F56168" s="25"/>
      <c r="H56168" s="9"/>
      <c r="J56168" s="5"/>
    </row>
    <row r="56169" spans="1:10" ht="24" customHeight="1" x14ac:dyDescent="0.25">
      <c r="A56169" s="2"/>
      <c r="B56169" s="8"/>
      <c r="F56169" s="25"/>
      <c r="H56169" s="9"/>
      <c r="J56169" s="5"/>
    </row>
    <row r="56170" spans="1:10" ht="24" customHeight="1" x14ac:dyDescent="0.25">
      <c r="A56170" s="2"/>
      <c r="B56170" s="8"/>
      <c r="F56170" s="25"/>
      <c r="H56170" s="9"/>
      <c r="J56170" s="5"/>
    </row>
    <row r="56171" spans="1:10" ht="24" customHeight="1" x14ac:dyDescent="0.25">
      <c r="A56171" s="2"/>
      <c r="B56171" s="8"/>
      <c r="F56171" s="25"/>
      <c r="H56171" s="9"/>
      <c r="J56171" s="5"/>
    </row>
    <row r="56172" spans="1:10" ht="24" customHeight="1" x14ac:dyDescent="0.25">
      <c r="A56172" s="2"/>
      <c r="B56172" s="8"/>
      <c r="F56172" s="25"/>
      <c r="H56172" s="9"/>
      <c r="J56172" s="5"/>
    </row>
    <row r="56173" spans="1:10" ht="24" customHeight="1" x14ac:dyDescent="0.25">
      <c r="A56173" s="2"/>
      <c r="B56173" s="8"/>
      <c r="F56173" s="25"/>
      <c r="H56173" s="9"/>
      <c r="J56173" s="5"/>
    </row>
    <row r="56174" spans="1:10" ht="24" customHeight="1" x14ac:dyDescent="0.25">
      <c r="A56174" s="2"/>
      <c r="B56174" s="8"/>
      <c r="F56174" s="25"/>
      <c r="H56174" s="9"/>
      <c r="J56174" s="5"/>
    </row>
    <row r="56175" spans="1:10" ht="24" customHeight="1" x14ac:dyDescent="0.25">
      <c r="A56175" s="2"/>
      <c r="B56175" s="8"/>
      <c r="F56175" s="25"/>
      <c r="H56175" s="9"/>
      <c r="J56175" s="5"/>
    </row>
    <row r="56176" spans="1:10" ht="24" customHeight="1" x14ac:dyDescent="0.25">
      <c r="A56176" s="2"/>
      <c r="B56176" s="8"/>
      <c r="F56176" s="25"/>
      <c r="H56176" s="9"/>
      <c r="J56176" s="5"/>
    </row>
    <row r="56177" spans="1:10" ht="24" customHeight="1" x14ac:dyDescent="0.25">
      <c r="A56177" s="2"/>
      <c r="B56177" s="8"/>
      <c r="F56177" s="25"/>
      <c r="H56177" s="9"/>
      <c r="J56177" s="5"/>
    </row>
    <row r="56178" spans="1:10" ht="24" customHeight="1" x14ac:dyDescent="0.25">
      <c r="A56178" s="2"/>
      <c r="B56178" s="8"/>
      <c r="F56178" s="25"/>
      <c r="H56178" s="9"/>
      <c r="J56178" s="5"/>
    </row>
    <row r="56179" spans="1:10" ht="24" customHeight="1" x14ac:dyDescent="0.25">
      <c r="A56179" s="2"/>
      <c r="B56179" s="8"/>
      <c r="F56179" s="25"/>
      <c r="H56179" s="9"/>
      <c r="J56179" s="5"/>
    </row>
    <row r="56180" spans="1:10" ht="24" customHeight="1" x14ac:dyDescent="0.25">
      <c r="A56180" s="2"/>
      <c r="B56180" s="8"/>
      <c r="F56180" s="25"/>
      <c r="H56180" s="9"/>
      <c r="J56180" s="5"/>
    </row>
    <row r="56181" spans="1:10" ht="24" customHeight="1" x14ac:dyDescent="0.25">
      <c r="A56181" s="2"/>
      <c r="B56181" s="8"/>
      <c r="F56181" s="25"/>
      <c r="H56181" s="9"/>
      <c r="J56181" s="5"/>
    </row>
    <row r="56182" spans="1:10" ht="24" customHeight="1" x14ac:dyDescent="0.25">
      <c r="A56182" s="2"/>
      <c r="B56182" s="8"/>
      <c r="F56182" s="25"/>
      <c r="H56182" s="9"/>
      <c r="J56182" s="5"/>
    </row>
    <row r="56183" spans="1:10" ht="24" customHeight="1" x14ac:dyDescent="0.25">
      <c r="A56183" s="2"/>
      <c r="B56183" s="8"/>
      <c r="F56183" s="25"/>
      <c r="H56183" s="9"/>
      <c r="J56183" s="5"/>
    </row>
    <row r="56184" spans="1:10" ht="24" customHeight="1" x14ac:dyDescent="0.25">
      <c r="A56184" s="2"/>
      <c r="B56184" s="8"/>
      <c r="F56184" s="25"/>
      <c r="H56184" s="9"/>
      <c r="J56184" s="5"/>
    </row>
    <row r="56185" spans="1:10" ht="24" customHeight="1" x14ac:dyDescent="0.25">
      <c r="A56185" s="2"/>
      <c r="B56185" s="8"/>
      <c r="F56185" s="25"/>
      <c r="H56185" s="9"/>
      <c r="J56185" s="5"/>
    </row>
    <row r="56186" spans="1:10" ht="24" customHeight="1" x14ac:dyDescent="0.25">
      <c r="A56186" s="2"/>
      <c r="B56186" s="8"/>
      <c r="F56186" s="25"/>
      <c r="H56186" s="9"/>
      <c r="J56186" s="5"/>
    </row>
    <row r="56187" spans="1:10" ht="24" customHeight="1" x14ac:dyDescent="0.25">
      <c r="A56187" s="2"/>
      <c r="B56187" s="8"/>
      <c r="F56187" s="25"/>
      <c r="H56187" s="9"/>
      <c r="J56187" s="5"/>
    </row>
    <row r="56188" spans="1:10" ht="24" customHeight="1" x14ac:dyDescent="0.25">
      <c r="A56188" s="2"/>
      <c r="B56188" s="8"/>
      <c r="F56188" s="25"/>
      <c r="H56188" s="9"/>
      <c r="J56188" s="5"/>
    </row>
    <row r="56189" spans="1:10" ht="24" customHeight="1" x14ac:dyDescent="0.25">
      <c r="A56189" s="2"/>
      <c r="B56189" s="8"/>
      <c r="F56189" s="25"/>
      <c r="H56189" s="9"/>
      <c r="J56189" s="5"/>
    </row>
    <row r="56190" spans="1:10" ht="24" customHeight="1" x14ac:dyDescent="0.25">
      <c r="A56190" s="2"/>
      <c r="B56190" s="8"/>
      <c r="F56190" s="25"/>
      <c r="H56190" s="9"/>
      <c r="J56190" s="5"/>
    </row>
    <row r="56191" spans="1:10" ht="24" customHeight="1" x14ac:dyDescent="0.25">
      <c r="A56191" s="2"/>
      <c r="B56191" s="8"/>
      <c r="F56191" s="25"/>
      <c r="H56191" s="9"/>
      <c r="J56191" s="5"/>
    </row>
    <row r="56192" spans="1:10" ht="24" customHeight="1" x14ac:dyDescent="0.25">
      <c r="A56192" s="2"/>
      <c r="B56192" s="8"/>
      <c r="F56192" s="25"/>
      <c r="H56192" s="9"/>
      <c r="J56192" s="5"/>
    </row>
    <row r="56193" spans="1:10" ht="24" customHeight="1" x14ac:dyDescent="0.25">
      <c r="A56193" s="2"/>
      <c r="B56193" s="8"/>
      <c r="F56193" s="25"/>
      <c r="H56193" s="9"/>
      <c r="J56193" s="5"/>
    </row>
    <row r="56194" spans="1:10" ht="24" customHeight="1" x14ac:dyDescent="0.25">
      <c r="A56194" s="2"/>
      <c r="B56194" s="8"/>
      <c r="F56194" s="25"/>
      <c r="H56194" s="9"/>
      <c r="J56194" s="5"/>
    </row>
    <row r="56195" spans="1:10" ht="24" customHeight="1" x14ac:dyDescent="0.25">
      <c r="A56195" s="2"/>
      <c r="B56195" s="8"/>
      <c r="F56195" s="25"/>
      <c r="H56195" s="9"/>
      <c r="J56195" s="5"/>
    </row>
    <row r="56196" spans="1:10" ht="24" customHeight="1" x14ac:dyDescent="0.25">
      <c r="A56196" s="2"/>
      <c r="B56196" s="8"/>
      <c r="F56196" s="25"/>
      <c r="H56196" s="9"/>
      <c r="J56196" s="5"/>
    </row>
    <row r="56197" spans="1:10" ht="24" customHeight="1" x14ac:dyDescent="0.25">
      <c r="A56197" s="2"/>
      <c r="B56197" s="8"/>
      <c r="F56197" s="25"/>
      <c r="H56197" s="9"/>
      <c r="J56197" s="5"/>
    </row>
    <row r="56198" spans="1:10" ht="24" customHeight="1" x14ac:dyDescent="0.25">
      <c r="A56198" s="2"/>
      <c r="B56198" s="8"/>
      <c r="F56198" s="25"/>
      <c r="H56198" s="9"/>
      <c r="J56198" s="5"/>
    </row>
    <row r="56199" spans="1:10" ht="24" customHeight="1" x14ac:dyDescent="0.25">
      <c r="A56199" s="2"/>
      <c r="B56199" s="8"/>
      <c r="F56199" s="25"/>
      <c r="H56199" s="9"/>
      <c r="J56199" s="5"/>
    </row>
    <row r="56200" spans="1:10" ht="24" customHeight="1" x14ac:dyDescent="0.25">
      <c r="A56200" s="2"/>
      <c r="B56200" s="8"/>
      <c r="F56200" s="25"/>
      <c r="H56200" s="9"/>
      <c r="J56200" s="5"/>
    </row>
    <row r="56201" spans="1:10" ht="24" customHeight="1" x14ac:dyDescent="0.25">
      <c r="A56201" s="2"/>
      <c r="B56201" s="8"/>
      <c r="F56201" s="25"/>
      <c r="H56201" s="9"/>
      <c r="J56201" s="5"/>
    </row>
    <row r="56202" spans="1:10" ht="24" customHeight="1" x14ac:dyDescent="0.25">
      <c r="A56202" s="2"/>
      <c r="B56202" s="8"/>
      <c r="F56202" s="25"/>
      <c r="H56202" s="9"/>
      <c r="J56202" s="5"/>
    </row>
    <row r="56203" spans="1:10" ht="24" customHeight="1" x14ac:dyDescent="0.25">
      <c r="A56203" s="2"/>
      <c r="B56203" s="8"/>
      <c r="F56203" s="25"/>
      <c r="H56203" s="9"/>
      <c r="J56203" s="5"/>
    </row>
    <row r="56204" spans="1:10" ht="24" customHeight="1" x14ac:dyDescent="0.25">
      <c r="A56204" s="2"/>
      <c r="B56204" s="8"/>
      <c r="F56204" s="25"/>
      <c r="H56204" s="9"/>
      <c r="J56204" s="5"/>
    </row>
    <row r="56205" spans="1:10" ht="24" customHeight="1" x14ac:dyDescent="0.25">
      <c r="A56205" s="2"/>
      <c r="B56205" s="8"/>
      <c r="F56205" s="25"/>
      <c r="H56205" s="9"/>
      <c r="J56205" s="5"/>
    </row>
    <row r="56206" spans="1:10" ht="24" customHeight="1" x14ac:dyDescent="0.25">
      <c r="A56206" s="2"/>
      <c r="B56206" s="8"/>
      <c r="F56206" s="25"/>
      <c r="H56206" s="9"/>
      <c r="J56206" s="5"/>
    </row>
    <row r="56207" spans="1:10" ht="24" customHeight="1" x14ac:dyDescent="0.25">
      <c r="A56207" s="2"/>
      <c r="B56207" s="8"/>
      <c r="F56207" s="25"/>
      <c r="H56207" s="9"/>
      <c r="J56207" s="5"/>
    </row>
    <row r="56208" spans="1:10" ht="24" customHeight="1" x14ac:dyDescent="0.25">
      <c r="A56208" s="2"/>
      <c r="B56208" s="8"/>
      <c r="F56208" s="25"/>
      <c r="H56208" s="9"/>
      <c r="J56208" s="5"/>
    </row>
    <row r="56209" spans="1:10" ht="24" customHeight="1" x14ac:dyDescent="0.25">
      <c r="A56209" s="2"/>
      <c r="B56209" s="8"/>
      <c r="F56209" s="25"/>
      <c r="H56209" s="9"/>
      <c r="J56209" s="5"/>
    </row>
    <row r="56210" spans="1:10" ht="24" customHeight="1" x14ac:dyDescent="0.25">
      <c r="A56210" s="2"/>
      <c r="B56210" s="8"/>
      <c r="F56210" s="25"/>
      <c r="H56210" s="9"/>
      <c r="J56210" s="5"/>
    </row>
    <row r="56211" spans="1:10" ht="24" customHeight="1" x14ac:dyDescent="0.25">
      <c r="A56211" s="2"/>
      <c r="B56211" s="8"/>
      <c r="F56211" s="25"/>
      <c r="H56211" s="9"/>
      <c r="J56211" s="5"/>
    </row>
    <row r="56212" spans="1:10" ht="24" customHeight="1" x14ac:dyDescent="0.25">
      <c r="A56212" s="2"/>
      <c r="B56212" s="8"/>
      <c r="F56212" s="25"/>
      <c r="H56212" s="9"/>
      <c r="J56212" s="5"/>
    </row>
    <row r="56213" spans="1:10" ht="24" customHeight="1" x14ac:dyDescent="0.25">
      <c r="A56213" s="2"/>
      <c r="B56213" s="8"/>
      <c r="F56213" s="25"/>
      <c r="H56213" s="9"/>
      <c r="J56213" s="5"/>
    </row>
    <row r="56214" spans="1:10" ht="24" customHeight="1" x14ac:dyDescent="0.25">
      <c r="A56214" s="2"/>
      <c r="B56214" s="8"/>
      <c r="F56214" s="25"/>
      <c r="H56214" s="9"/>
      <c r="J56214" s="5"/>
    </row>
    <row r="56215" spans="1:10" ht="24" customHeight="1" x14ac:dyDescent="0.25">
      <c r="A56215" s="2"/>
      <c r="B56215" s="8"/>
      <c r="F56215" s="25"/>
      <c r="H56215" s="9"/>
      <c r="J56215" s="5"/>
    </row>
    <row r="56216" spans="1:10" ht="24" customHeight="1" x14ac:dyDescent="0.25">
      <c r="A56216" s="2"/>
      <c r="B56216" s="8"/>
      <c r="F56216" s="25"/>
      <c r="H56216" s="9"/>
      <c r="J56216" s="5"/>
    </row>
    <row r="56217" spans="1:10" ht="24" customHeight="1" x14ac:dyDescent="0.25">
      <c r="A56217" s="2"/>
      <c r="B56217" s="8"/>
      <c r="F56217" s="25"/>
      <c r="H56217" s="9"/>
      <c r="J56217" s="5"/>
    </row>
    <row r="56218" spans="1:10" ht="24" customHeight="1" x14ac:dyDescent="0.25">
      <c r="A56218" s="2"/>
      <c r="B56218" s="8"/>
      <c r="F56218" s="25"/>
      <c r="H56218" s="9"/>
      <c r="J56218" s="5"/>
    </row>
    <row r="56219" spans="1:10" ht="24" customHeight="1" x14ac:dyDescent="0.25">
      <c r="A56219" s="2"/>
      <c r="B56219" s="8"/>
      <c r="F56219" s="25"/>
      <c r="H56219" s="9"/>
      <c r="J56219" s="5"/>
    </row>
    <row r="56220" spans="1:10" ht="24" customHeight="1" x14ac:dyDescent="0.25">
      <c r="A56220" s="2"/>
      <c r="B56220" s="8"/>
      <c r="F56220" s="25"/>
      <c r="H56220" s="9"/>
      <c r="J56220" s="5"/>
    </row>
    <row r="56221" spans="1:10" ht="24" customHeight="1" x14ac:dyDescent="0.25">
      <c r="A56221" s="2"/>
      <c r="B56221" s="8"/>
      <c r="F56221" s="25"/>
      <c r="H56221" s="9"/>
      <c r="J56221" s="5"/>
    </row>
    <row r="56222" spans="1:10" ht="24" customHeight="1" x14ac:dyDescent="0.25">
      <c r="A56222" s="2"/>
      <c r="B56222" s="8"/>
      <c r="F56222" s="25"/>
      <c r="H56222" s="9"/>
      <c r="J56222" s="5"/>
    </row>
    <row r="56223" spans="1:10" ht="24" customHeight="1" x14ac:dyDescent="0.25">
      <c r="A56223" s="2"/>
      <c r="B56223" s="8"/>
      <c r="F56223" s="25"/>
      <c r="H56223" s="9"/>
      <c r="J56223" s="5"/>
    </row>
    <row r="56224" spans="1:10" ht="24" customHeight="1" x14ac:dyDescent="0.25">
      <c r="A56224" s="2"/>
      <c r="B56224" s="8"/>
      <c r="F56224" s="25"/>
      <c r="H56224" s="9"/>
      <c r="J56224" s="5"/>
    </row>
    <row r="56225" spans="1:10" ht="24" customHeight="1" x14ac:dyDescent="0.25">
      <c r="A56225" s="2"/>
      <c r="B56225" s="8"/>
      <c r="F56225" s="25"/>
      <c r="H56225" s="9"/>
      <c r="J56225" s="5"/>
    </row>
    <row r="56226" spans="1:10" ht="24" customHeight="1" x14ac:dyDescent="0.25">
      <c r="A56226" s="2"/>
      <c r="B56226" s="8"/>
      <c r="F56226" s="25"/>
      <c r="H56226" s="9"/>
      <c r="J56226" s="5"/>
    </row>
    <row r="56227" spans="1:10" ht="24" customHeight="1" x14ac:dyDescent="0.25">
      <c r="A56227" s="2"/>
      <c r="B56227" s="8"/>
      <c r="F56227" s="25"/>
      <c r="H56227" s="9"/>
      <c r="J56227" s="5"/>
    </row>
    <row r="56228" spans="1:10" ht="24" customHeight="1" x14ac:dyDescent="0.25">
      <c r="A56228" s="2"/>
      <c r="B56228" s="8"/>
      <c r="F56228" s="25"/>
      <c r="H56228" s="9"/>
      <c r="J56228" s="5"/>
    </row>
    <row r="56229" spans="1:10" ht="24" customHeight="1" x14ac:dyDescent="0.25">
      <c r="A56229" s="2"/>
      <c r="B56229" s="8"/>
      <c r="F56229" s="25"/>
      <c r="H56229" s="9"/>
      <c r="J56229" s="5"/>
    </row>
    <row r="56230" spans="1:10" ht="24" customHeight="1" x14ac:dyDescent="0.25">
      <c r="A56230" s="2"/>
      <c r="B56230" s="8"/>
      <c r="F56230" s="25"/>
      <c r="H56230" s="9"/>
      <c r="J56230" s="5"/>
    </row>
    <row r="56231" spans="1:10" ht="24" customHeight="1" x14ac:dyDescent="0.25">
      <c r="A56231" s="2"/>
      <c r="B56231" s="8"/>
      <c r="F56231" s="25"/>
      <c r="H56231" s="9"/>
      <c r="J56231" s="5"/>
    </row>
    <row r="56232" spans="1:10" ht="24" customHeight="1" x14ac:dyDescent="0.25">
      <c r="A56232" s="2"/>
      <c r="B56232" s="8"/>
      <c r="F56232" s="25"/>
      <c r="H56232" s="9"/>
      <c r="J56232" s="5"/>
    </row>
    <row r="56233" spans="1:10" ht="24" customHeight="1" x14ac:dyDescent="0.25">
      <c r="A56233" s="2"/>
      <c r="B56233" s="8"/>
      <c r="F56233" s="25"/>
      <c r="H56233" s="9"/>
      <c r="J56233" s="5"/>
    </row>
    <row r="56234" spans="1:10" ht="24" customHeight="1" x14ac:dyDescent="0.25">
      <c r="A56234" s="2"/>
      <c r="B56234" s="8"/>
      <c r="F56234" s="25"/>
      <c r="H56234" s="9"/>
      <c r="J56234" s="5"/>
    </row>
    <row r="56235" spans="1:10" ht="24" customHeight="1" x14ac:dyDescent="0.25">
      <c r="A56235" s="2"/>
      <c r="B56235" s="8"/>
      <c r="F56235" s="25"/>
      <c r="H56235" s="9"/>
      <c r="J56235" s="5"/>
    </row>
    <row r="56236" spans="1:10" ht="24" customHeight="1" x14ac:dyDescent="0.25">
      <c r="A56236" s="2"/>
      <c r="B56236" s="8"/>
      <c r="F56236" s="25"/>
      <c r="H56236" s="9"/>
      <c r="J56236" s="5"/>
    </row>
    <row r="56237" spans="1:10" ht="24" customHeight="1" x14ac:dyDescent="0.25">
      <c r="A56237" s="2"/>
      <c r="B56237" s="8"/>
      <c r="F56237" s="25"/>
      <c r="H56237" s="9"/>
      <c r="J56237" s="5"/>
    </row>
    <row r="56238" spans="1:10" ht="24" customHeight="1" x14ac:dyDescent="0.25">
      <c r="A56238" s="2"/>
      <c r="B56238" s="8"/>
      <c r="F56238" s="25"/>
      <c r="H56238" s="9"/>
      <c r="J56238" s="5"/>
    </row>
    <row r="56239" spans="1:10" ht="24" customHeight="1" x14ac:dyDescent="0.25">
      <c r="A56239" s="2"/>
      <c r="B56239" s="8"/>
      <c r="F56239" s="25"/>
      <c r="H56239" s="9"/>
      <c r="J56239" s="5"/>
    </row>
    <row r="56240" spans="1:10" ht="24" customHeight="1" x14ac:dyDescent="0.25">
      <c r="A56240" s="2"/>
      <c r="B56240" s="8"/>
      <c r="F56240" s="25"/>
      <c r="H56240" s="9"/>
      <c r="J56240" s="5"/>
    </row>
    <row r="56241" spans="1:10" ht="24" customHeight="1" x14ac:dyDescent="0.25">
      <c r="A56241" s="2"/>
      <c r="B56241" s="8"/>
      <c r="F56241" s="25"/>
      <c r="H56241" s="9"/>
      <c r="J56241" s="5"/>
    </row>
    <row r="56242" spans="1:10" ht="24" customHeight="1" x14ac:dyDescent="0.25">
      <c r="A56242" s="2"/>
      <c r="B56242" s="8"/>
      <c r="F56242" s="25"/>
      <c r="H56242" s="9"/>
      <c r="J56242" s="5"/>
    </row>
    <row r="56243" spans="1:10" ht="24" customHeight="1" x14ac:dyDescent="0.25">
      <c r="A56243" s="2"/>
      <c r="B56243" s="8"/>
      <c r="F56243" s="25"/>
      <c r="H56243" s="9"/>
      <c r="J56243" s="5"/>
    </row>
    <row r="56244" spans="1:10" ht="24" customHeight="1" x14ac:dyDescent="0.25">
      <c r="A56244" s="2"/>
      <c r="B56244" s="8"/>
      <c r="F56244" s="25"/>
      <c r="H56244" s="9"/>
      <c r="J56244" s="5"/>
    </row>
    <row r="56245" spans="1:10" ht="24" customHeight="1" x14ac:dyDescent="0.25">
      <c r="A56245" s="2"/>
      <c r="B56245" s="8"/>
      <c r="F56245" s="25"/>
      <c r="H56245" s="9"/>
      <c r="J56245" s="5"/>
    </row>
    <row r="56246" spans="1:10" ht="24" customHeight="1" x14ac:dyDescent="0.25">
      <c r="A56246" s="2"/>
      <c r="B56246" s="8"/>
      <c r="F56246" s="25"/>
      <c r="H56246" s="9"/>
      <c r="J56246" s="5"/>
    </row>
    <row r="56247" spans="1:10" ht="24" customHeight="1" x14ac:dyDescent="0.25">
      <c r="A56247" s="2"/>
      <c r="B56247" s="8"/>
      <c r="F56247" s="25"/>
      <c r="H56247" s="9"/>
      <c r="J56247" s="5"/>
    </row>
    <row r="56248" spans="1:10" ht="24" customHeight="1" x14ac:dyDescent="0.25">
      <c r="A56248" s="2"/>
      <c r="B56248" s="8"/>
      <c r="F56248" s="25"/>
      <c r="H56248" s="9"/>
      <c r="J56248" s="5"/>
    </row>
    <row r="56249" spans="1:10" ht="24" customHeight="1" x14ac:dyDescent="0.25">
      <c r="A56249" s="2"/>
      <c r="B56249" s="8"/>
      <c r="F56249" s="25"/>
      <c r="H56249" s="9"/>
      <c r="J56249" s="5"/>
    </row>
    <row r="56250" spans="1:10" ht="24" customHeight="1" x14ac:dyDescent="0.25">
      <c r="A56250" s="2"/>
      <c r="B56250" s="8"/>
      <c r="F56250" s="25"/>
      <c r="H56250" s="9"/>
      <c r="J56250" s="5"/>
    </row>
    <row r="56251" spans="1:10" ht="24" customHeight="1" x14ac:dyDescent="0.25">
      <c r="A56251" s="2"/>
      <c r="B56251" s="8"/>
      <c r="F56251" s="25"/>
      <c r="H56251" s="9"/>
      <c r="J56251" s="5"/>
    </row>
    <row r="56252" spans="1:10" ht="24" customHeight="1" x14ac:dyDescent="0.25">
      <c r="A56252" s="2"/>
      <c r="B56252" s="8"/>
      <c r="F56252" s="25"/>
      <c r="H56252" s="9"/>
      <c r="J56252" s="5"/>
    </row>
    <row r="56253" spans="1:10" ht="24" customHeight="1" x14ac:dyDescent="0.25">
      <c r="A56253" s="2"/>
      <c r="B56253" s="8"/>
      <c r="F56253" s="25"/>
      <c r="H56253" s="9"/>
      <c r="J56253" s="5"/>
    </row>
    <row r="56254" spans="1:10" ht="24" customHeight="1" x14ac:dyDescent="0.25">
      <c r="A56254" s="2"/>
      <c r="B56254" s="8"/>
      <c r="F56254" s="25"/>
      <c r="H56254" s="9"/>
      <c r="J56254" s="5"/>
    </row>
    <row r="56255" spans="1:10" ht="24" customHeight="1" x14ac:dyDescent="0.25">
      <c r="A56255" s="2"/>
      <c r="B56255" s="8"/>
      <c r="F56255" s="25"/>
      <c r="H56255" s="9"/>
      <c r="J56255" s="5"/>
    </row>
    <row r="56256" spans="1:10" ht="24" customHeight="1" x14ac:dyDescent="0.25">
      <c r="A56256" s="2"/>
      <c r="B56256" s="8"/>
      <c r="F56256" s="25"/>
      <c r="H56256" s="9"/>
      <c r="J56256" s="5"/>
    </row>
    <row r="56257" spans="1:10" ht="24" customHeight="1" x14ac:dyDescent="0.25">
      <c r="A56257" s="2"/>
      <c r="B56257" s="8"/>
      <c r="F56257" s="25"/>
      <c r="H56257" s="9"/>
      <c r="J56257" s="5"/>
    </row>
    <row r="56258" spans="1:10" ht="24" customHeight="1" x14ac:dyDescent="0.25">
      <c r="A56258" s="2"/>
      <c r="B56258" s="8"/>
      <c r="F56258" s="25"/>
      <c r="H56258" s="9"/>
      <c r="J56258" s="5"/>
    </row>
    <row r="56259" spans="1:10" ht="24" customHeight="1" x14ac:dyDescent="0.25">
      <c r="A56259" s="2"/>
      <c r="B56259" s="8"/>
      <c r="F56259" s="25"/>
      <c r="H56259" s="9"/>
      <c r="J56259" s="5"/>
    </row>
    <row r="56260" spans="1:10" ht="24" customHeight="1" x14ac:dyDescent="0.25">
      <c r="A56260" s="2"/>
      <c r="B56260" s="8"/>
      <c r="F56260" s="25"/>
      <c r="H56260" s="9"/>
      <c r="J56260" s="5"/>
    </row>
    <row r="56261" spans="1:10" ht="24" customHeight="1" x14ac:dyDescent="0.25">
      <c r="A56261" s="2"/>
      <c r="B56261" s="8"/>
      <c r="F56261" s="25"/>
      <c r="H56261" s="9"/>
      <c r="J56261" s="5"/>
    </row>
    <row r="56262" spans="1:10" ht="24" customHeight="1" x14ac:dyDescent="0.25">
      <c r="A56262" s="2"/>
      <c r="B56262" s="8"/>
      <c r="F56262" s="25"/>
      <c r="H56262" s="9"/>
      <c r="J56262" s="5"/>
    </row>
    <row r="56263" spans="1:10" ht="24" customHeight="1" x14ac:dyDescent="0.25">
      <c r="A56263" s="2"/>
      <c r="B56263" s="8"/>
      <c r="F56263" s="25"/>
      <c r="H56263" s="9"/>
      <c r="J56263" s="5"/>
    </row>
    <row r="56264" spans="1:10" ht="24" customHeight="1" x14ac:dyDescent="0.25">
      <c r="A56264" s="2"/>
      <c r="B56264" s="8"/>
      <c r="F56264" s="25"/>
      <c r="H56264" s="9"/>
      <c r="J56264" s="5"/>
    </row>
    <row r="56265" spans="1:10" ht="24" customHeight="1" x14ac:dyDescent="0.25">
      <c r="A56265" s="2"/>
      <c r="B56265" s="8"/>
      <c r="F56265" s="25"/>
      <c r="H56265" s="9"/>
      <c r="J56265" s="5"/>
    </row>
    <row r="56266" spans="1:10" ht="24" customHeight="1" x14ac:dyDescent="0.25">
      <c r="A56266" s="2"/>
      <c r="B56266" s="8"/>
      <c r="F56266" s="25"/>
      <c r="H56266" s="9"/>
      <c r="J56266" s="5"/>
    </row>
    <row r="56267" spans="1:10" ht="24" customHeight="1" x14ac:dyDescent="0.25">
      <c r="A56267" s="2"/>
      <c r="B56267" s="8"/>
      <c r="F56267" s="25"/>
      <c r="H56267" s="9"/>
      <c r="J56267" s="5"/>
    </row>
    <row r="56268" spans="1:10" ht="24" customHeight="1" x14ac:dyDescent="0.25">
      <c r="A56268" s="2"/>
      <c r="B56268" s="8"/>
      <c r="F56268" s="25"/>
      <c r="H56268" s="9"/>
      <c r="J56268" s="5"/>
    </row>
    <row r="56269" spans="1:10" ht="24" customHeight="1" x14ac:dyDescent="0.25">
      <c r="A56269" s="2"/>
      <c r="B56269" s="8"/>
      <c r="F56269" s="25"/>
      <c r="H56269" s="9"/>
      <c r="J56269" s="5"/>
    </row>
    <row r="56270" spans="1:10" ht="24" customHeight="1" x14ac:dyDescent="0.25">
      <c r="A56270" s="2"/>
      <c r="B56270" s="8"/>
      <c r="F56270" s="25"/>
      <c r="H56270" s="9"/>
      <c r="J56270" s="5"/>
    </row>
    <row r="56271" spans="1:10" ht="24" customHeight="1" x14ac:dyDescent="0.25">
      <c r="A56271" s="2"/>
      <c r="B56271" s="8"/>
      <c r="F56271" s="25"/>
      <c r="H56271" s="9"/>
      <c r="J56271" s="5"/>
    </row>
    <row r="56272" spans="1:10" ht="24" customHeight="1" x14ac:dyDescent="0.25">
      <c r="A56272" s="2"/>
      <c r="B56272" s="8"/>
      <c r="F56272" s="25"/>
      <c r="H56272" s="9"/>
      <c r="J56272" s="5"/>
    </row>
    <row r="56273" spans="1:10" ht="24" customHeight="1" x14ac:dyDescent="0.25">
      <c r="A56273" s="2"/>
      <c r="B56273" s="8"/>
      <c r="F56273" s="25"/>
      <c r="H56273" s="9"/>
      <c r="J56273" s="5"/>
    </row>
    <row r="56274" spans="1:10" ht="24" customHeight="1" x14ac:dyDescent="0.25">
      <c r="A56274" s="2"/>
      <c r="B56274" s="8"/>
      <c r="F56274" s="25"/>
      <c r="H56274" s="9"/>
      <c r="J56274" s="5"/>
    </row>
    <row r="56275" spans="1:10" ht="24" customHeight="1" x14ac:dyDescent="0.25">
      <c r="A56275" s="2"/>
      <c r="B56275" s="8"/>
      <c r="F56275" s="25"/>
      <c r="H56275" s="9"/>
      <c r="J56275" s="5"/>
    </row>
    <row r="56276" spans="1:10" ht="24" customHeight="1" x14ac:dyDescent="0.25">
      <c r="A56276" s="2"/>
      <c r="B56276" s="8"/>
      <c r="F56276" s="25"/>
      <c r="H56276" s="9"/>
      <c r="J56276" s="5"/>
    </row>
    <row r="56277" spans="1:10" ht="24" customHeight="1" x14ac:dyDescent="0.25">
      <c r="A56277" s="2"/>
      <c r="B56277" s="8"/>
      <c r="F56277" s="25"/>
      <c r="H56277" s="9"/>
      <c r="J56277" s="5"/>
    </row>
    <row r="56278" spans="1:10" ht="24" customHeight="1" x14ac:dyDescent="0.25">
      <c r="A56278" s="2"/>
      <c r="B56278" s="8"/>
      <c r="F56278" s="25"/>
      <c r="H56278" s="9"/>
      <c r="J56278" s="5"/>
    </row>
    <row r="56279" spans="1:10" ht="24" customHeight="1" x14ac:dyDescent="0.25">
      <c r="A56279" s="2"/>
      <c r="B56279" s="8"/>
      <c r="F56279" s="25"/>
      <c r="H56279" s="9"/>
      <c r="J56279" s="5"/>
    </row>
    <row r="56280" spans="1:10" ht="24" customHeight="1" x14ac:dyDescent="0.25">
      <c r="A56280" s="2"/>
      <c r="B56280" s="8"/>
      <c r="F56280" s="25"/>
      <c r="H56280" s="9"/>
      <c r="J56280" s="5"/>
    </row>
    <row r="56281" spans="1:10" ht="24" customHeight="1" x14ac:dyDescent="0.25">
      <c r="A56281" s="2"/>
      <c r="B56281" s="8"/>
      <c r="F56281" s="25"/>
      <c r="H56281" s="9"/>
      <c r="J56281" s="5"/>
    </row>
    <row r="56282" spans="1:10" ht="24" customHeight="1" x14ac:dyDescent="0.25">
      <c r="A56282" s="2"/>
      <c r="B56282" s="8"/>
      <c r="F56282" s="25"/>
      <c r="H56282" s="9"/>
      <c r="J56282" s="5"/>
    </row>
    <row r="56283" spans="1:10" ht="24" customHeight="1" x14ac:dyDescent="0.25">
      <c r="A56283" s="2"/>
      <c r="B56283" s="8"/>
      <c r="F56283" s="25"/>
      <c r="H56283" s="9"/>
      <c r="J56283" s="5"/>
    </row>
    <row r="56284" spans="1:10" ht="24" customHeight="1" x14ac:dyDescent="0.25">
      <c r="A56284" s="2"/>
      <c r="B56284" s="8"/>
      <c r="F56284" s="25"/>
      <c r="H56284" s="9"/>
      <c r="J56284" s="5"/>
    </row>
    <row r="56285" spans="1:10" ht="24" customHeight="1" x14ac:dyDescent="0.25">
      <c r="A56285" s="2"/>
      <c r="B56285" s="8"/>
      <c r="F56285" s="25"/>
      <c r="H56285" s="9"/>
      <c r="J56285" s="5"/>
    </row>
    <row r="56286" spans="1:10" ht="24" customHeight="1" x14ac:dyDescent="0.25">
      <c r="A56286" s="2"/>
      <c r="B56286" s="8"/>
      <c r="F56286" s="25"/>
      <c r="H56286" s="9"/>
      <c r="J56286" s="5"/>
    </row>
    <row r="56287" spans="1:10" ht="24" customHeight="1" x14ac:dyDescent="0.25">
      <c r="A56287" s="2"/>
      <c r="B56287" s="8"/>
      <c r="F56287" s="25"/>
      <c r="H56287" s="9"/>
      <c r="J56287" s="5"/>
    </row>
    <row r="56288" spans="1:10" ht="24" customHeight="1" x14ac:dyDescent="0.25">
      <c r="A56288" s="2"/>
      <c r="B56288" s="8"/>
      <c r="F56288" s="25"/>
      <c r="H56288" s="9"/>
      <c r="J56288" s="5"/>
    </row>
    <row r="56289" spans="1:10" ht="24" customHeight="1" x14ac:dyDescent="0.25">
      <c r="A56289" s="2"/>
      <c r="B56289" s="8"/>
      <c r="F56289" s="25"/>
      <c r="H56289" s="9"/>
      <c r="J56289" s="5"/>
    </row>
    <row r="56290" spans="1:10" ht="24" customHeight="1" x14ac:dyDescent="0.25">
      <c r="A56290" s="2"/>
      <c r="B56290" s="8"/>
      <c r="F56290" s="25"/>
      <c r="H56290" s="9"/>
      <c r="J56290" s="5"/>
    </row>
    <row r="56291" spans="1:10" ht="24" customHeight="1" x14ac:dyDescent="0.25">
      <c r="A56291" s="2"/>
      <c r="B56291" s="8"/>
      <c r="F56291" s="25"/>
      <c r="H56291" s="9"/>
      <c r="J56291" s="5"/>
    </row>
    <row r="56292" spans="1:10" ht="24" customHeight="1" x14ac:dyDescent="0.25">
      <c r="A56292" s="2"/>
      <c r="B56292" s="8"/>
      <c r="F56292" s="25"/>
      <c r="H56292" s="9"/>
      <c r="J56292" s="5"/>
    </row>
    <row r="56293" spans="1:10" ht="24" customHeight="1" x14ac:dyDescent="0.25">
      <c r="A56293" s="2"/>
      <c r="B56293" s="8"/>
      <c r="F56293" s="25"/>
      <c r="H56293" s="9"/>
      <c r="J56293" s="5"/>
    </row>
    <row r="56294" spans="1:10" ht="24" customHeight="1" x14ac:dyDescent="0.25">
      <c r="A56294" s="2"/>
      <c r="B56294" s="8"/>
      <c r="F56294" s="25"/>
      <c r="H56294" s="9"/>
      <c r="J56294" s="5"/>
    </row>
    <row r="56295" spans="1:10" ht="24" customHeight="1" x14ac:dyDescent="0.25">
      <c r="A56295" s="2"/>
      <c r="B56295" s="8"/>
      <c r="F56295" s="25"/>
      <c r="H56295" s="9"/>
      <c r="J56295" s="5"/>
    </row>
    <row r="56296" spans="1:10" ht="24" customHeight="1" x14ac:dyDescent="0.25">
      <c r="A56296" s="2"/>
      <c r="B56296" s="8"/>
      <c r="F56296" s="25"/>
      <c r="H56296" s="9"/>
      <c r="J56296" s="5"/>
    </row>
    <row r="56297" spans="1:10" ht="24" customHeight="1" x14ac:dyDescent="0.25">
      <c r="A56297" s="2"/>
      <c r="B56297" s="8"/>
      <c r="F56297" s="25"/>
      <c r="H56297" s="9"/>
      <c r="J56297" s="5"/>
    </row>
    <row r="56298" spans="1:10" ht="24" customHeight="1" x14ac:dyDescent="0.25">
      <c r="A56298" s="2"/>
      <c r="B56298" s="8"/>
      <c r="F56298" s="25"/>
      <c r="H56298" s="9"/>
      <c r="J56298" s="5"/>
    </row>
    <row r="56299" spans="1:10" ht="24" customHeight="1" x14ac:dyDescent="0.25">
      <c r="A56299" s="2"/>
      <c r="B56299" s="8"/>
      <c r="F56299" s="25"/>
      <c r="H56299" s="9"/>
      <c r="J56299" s="5"/>
    </row>
    <row r="56300" spans="1:10" ht="24" customHeight="1" x14ac:dyDescent="0.25">
      <c r="A56300" s="2"/>
      <c r="B56300" s="8"/>
      <c r="F56300" s="25"/>
      <c r="H56300" s="9"/>
      <c r="J56300" s="5"/>
    </row>
    <row r="56301" spans="1:10" ht="24" customHeight="1" x14ac:dyDescent="0.25">
      <c r="A56301" s="2"/>
      <c r="B56301" s="8"/>
      <c r="F56301" s="25"/>
      <c r="H56301" s="9"/>
      <c r="J56301" s="5"/>
    </row>
    <row r="56302" spans="1:10" ht="24" customHeight="1" x14ac:dyDescent="0.25">
      <c r="A56302" s="2"/>
      <c r="B56302" s="8"/>
      <c r="F56302" s="25"/>
      <c r="H56302" s="9"/>
      <c r="J56302" s="5"/>
    </row>
    <row r="56303" spans="1:10" ht="24" customHeight="1" x14ac:dyDescent="0.25">
      <c r="A56303" s="2"/>
      <c r="B56303" s="8"/>
      <c r="F56303" s="25"/>
      <c r="H56303" s="9"/>
      <c r="J56303" s="5"/>
    </row>
    <row r="56304" spans="1:10" ht="24" customHeight="1" x14ac:dyDescent="0.25">
      <c r="A56304" s="2"/>
      <c r="B56304" s="8"/>
      <c r="F56304" s="25"/>
      <c r="H56304" s="9"/>
      <c r="J56304" s="5"/>
    </row>
    <row r="56305" spans="1:10" ht="24" customHeight="1" x14ac:dyDescent="0.25">
      <c r="A56305" s="2"/>
      <c r="B56305" s="8"/>
      <c r="F56305" s="25"/>
      <c r="H56305" s="9"/>
      <c r="J56305" s="5"/>
    </row>
    <row r="56306" spans="1:10" ht="24" customHeight="1" x14ac:dyDescent="0.25">
      <c r="A56306" s="2"/>
      <c r="B56306" s="8"/>
      <c r="F56306" s="25"/>
      <c r="H56306" s="9"/>
      <c r="J56306" s="5"/>
    </row>
    <row r="56307" spans="1:10" ht="24" customHeight="1" x14ac:dyDescent="0.25">
      <c r="A56307" s="2"/>
      <c r="B56307" s="8"/>
      <c r="F56307" s="25"/>
      <c r="H56307" s="9"/>
      <c r="J56307" s="5"/>
    </row>
    <row r="56308" spans="1:10" ht="24" customHeight="1" x14ac:dyDescent="0.25">
      <c r="A56308" s="2"/>
      <c r="B56308" s="8"/>
      <c r="F56308" s="25"/>
      <c r="H56308" s="9"/>
      <c r="J56308" s="5"/>
    </row>
    <row r="56309" spans="1:10" ht="24" customHeight="1" x14ac:dyDescent="0.25">
      <c r="A56309" s="2"/>
      <c r="B56309" s="8"/>
      <c r="F56309" s="25"/>
      <c r="H56309" s="9"/>
      <c r="J56309" s="5"/>
    </row>
    <row r="56310" spans="1:10" ht="24" customHeight="1" x14ac:dyDescent="0.25">
      <c r="A56310" s="2"/>
      <c r="B56310" s="8"/>
      <c r="F56310" s="25"/>
      <c r="H56310" s="9"/>
      <c r="J56310" s="5"/>
    </row>
    <row r="56311" spans="1:10" ht="24" customHeight="1" x14ac:dyDescent="0.25">
      <c r="A56311" s="2"/>
      <c r="B56311" s="8"/>
      <c r="F56311" s="25"/>
      <c r="H56311" s="9"/>
      <c r="J56311" s="5"/>
    </row>
    <row r="56312" spans="1:10" ht="24" customHeight="1" x14ac:dyDescent="0.25">
      <c r="A56312" s="2"/>
      <c r="B56312" s="8"/>
      <c r="F56312" s="25"/>
      <c r="H56312" s="9"/>
      <c r="J56312" s="5"/>
    </row>
    <row r="56313" spans="1:10" ht="24" customHeight="1" x14ac:dyDescent="0.25">
      <c r="A56313" s="2"/>
      <c r="B56313" s="8"/>
      <c r="F56313" s="25"/>
      <c r="H56313" s="9"/>
      <c r="J56313" s="5"/>
    </row>
    <row r="56314" spans="1:10" ht="24" customHeight="1" x14ac:dyDescent="0.25">
      <c r="A56314" s="2"/>
      <c r="B56314" s="8"/>
      <c r="F56314" s="25"/>
      <c r="H56314" s="9"/>
      <c r="J56314" s="5"/>
    </row>
    <row r="56315" spans="1:10" ht="24" customHeight="1" x14ac:dyDescent="0.25">
      <c r="A56315" s="2"/>
      <c r="B56315" s="8"/>
      <c r="F56315" s="25"/>
      <c r="H56315" s="9"/>
      <c r="J56315" s="5"/>
    </row>
    <row r="56316" spans="1:10" ht="24" customHeight="1" x14ac:dyDescent="0.25">
      <c r="A56316" s="2"/>
      <c r="B56316" s="8"/>
      <c r="F56316" s="25"/>
      <c r="H56316" s="9"/>
      <c r="J56316" s="5"/>
    </row>
    <row r="56317" spans="1:10" ht="24" customHeight="1" x14ac:dyDescent="0.25">
      <c r="A56317" s="2"/>
      <c r="B56317" s="8"/>
      <c r="F56317" s="25"/>
      <c r="H56317" s="9"/>
      <c r="J56317" s="5"/>
    </row>
    <row r="56318" spans="1:10" ht="24" customHeight="1" x14ac:dyDescent="0.25">
      <c r="A56318" s="2"/>
      <c r="B56318" s="8"/>
      <c r="F56318" s="25"/>
      <c r="H56318" s="9"/>
      <c r="J56318" s="5"/>
    </row>
    <row r="56319" spans="1:10" ht="24" customHeight="1" x14ac:dyDescent="0.25">
      <c r="A56319" s="2"/>
      <c r="B56319" s="8"/>
      <c r="F56319" s="25"/>
      <c r="H56319" s="9"/>
      <c r="J56319" s="5"/>
    </row>
    <row r="56320" spans="1:10" ht="24" customHeight="1" x14ac:dyDescent="0.25">
      <c r="A56320" s="2"/>
      <c r="B56320" s="8"/>
      <c r="F56320" s="25"/>
      <c r="H56320" s="9"/>
      <c r="J56320" s="5"/>
    </row>
    <row r="56321" spans="1:10" ht="24" customHeight="1" x14ac:dyDescent="0.25">
      <c r="A56321" s="2"/>
      <c r="B56321" s="8"/>
      <c r="F56321" s="25"/>
      <c r="H56321" s="9"/>
      <c r="J56321" s="5"/>
    </row>
    <row r="56322" spans="1:10" ht="24" customHeight="1" x14ac:dyDescent="0.25">
      <c r="A56322" s="2"/>
      <c r="B56322" s="8"/>
      <c r="F56322" s="25"/>
      <c r="H56322" s="9"/>
      <c r="J56322" s="5"/>
    </row>
    <row r="56323" spans="1:10" ht="24" customHeight="1" x14ac:dyDescent="0.25">
      <c r="A56323" s="2"/>
      <c r="B56323" s="8"/>
      <c r="F56323" s="25"/>
      <c r="H56323" s="9"/>
      <c r="J56323" s="5"/>
    </row>
    <row r="56324" spans="1:10" ht="24" customHeight="1" x14ac:dyDescent="0.25">
      <c r="A56324" s="2"/>
      <c r="B56324" s="8"/>
      <c r="F56324" s="25"/>
      <c r="H56324" s="9"/>
      <c r="J56324" s="5"/>
    </row>
    <row r="56325" spans="1:10" ht="24" customHeight="1" x14ac:dyDescent="0.25">
      <c r="A56325" s="2"/>
      <c r="B56325" s="8"/>
      <c r="F56325" s="25"/>
      <c r="H56325" s="9"/>
      <c r="J56325" s="5"/>
    </row>
    <row r="56326" spans="1:10" ht="24" customHeight="1" x14ac:dyDescent="0.25">
      <c r="A56326" s="2"/>
      <c r="B56326" s="8"/>
      <c r="F56326" s="25"/>
      <c r="H56326" s="9"/>
      <c r="J56326" s="5"/>
    </row>
    <row r="56327" spans="1:10" ht="24" customHeight="1" x14ac:dyDescent="0.25">
      <c r="A56327" s="2"/>
      <c r="B56327" s="8"/>
      <c r="F56327" s="25"/>
      <c r="H56327" s="9"/>
      <c r="J56327" s="5"/>
    </row>
    <row r="56328" spans="1:10" ht="24" customHeight="1" x14ac:dyDescent="0.25">
      <c r="A56328" s="2"/>
      <c r="B56328" s="8"/>
      <c r="F56328" s="25"/>
      <c r="H56328" s="9"/>
      <c r="J56328" s="5"/>
    </row>
    <row r="56329" spans="1:10" ht="24" customHeight="1" x14ac:dyDescent="0.25">
      <c r="A56329" s="2"/>
      <c r="B56329" s="8"/>
      <c r="F56329" s="25"/>
      <c r="H56329" s="9"/>
      <c r="J56329" s="5"/>
    </row>
    <row r="56330" spans="1:10" ht="24" customHeight="1" x14ac:dyDescent="0.25">
      <c r="A56330" s="2"/>
      <c r="B56330" s="8"/>
      <c r="F56330" s="25"/>
      <c r="H56330" s="9"/>
      <c r="J56330" s="5"/>
    </row>
    <row r="56331" spans="1:10" ht="24" customHeight="1" x14ac:dyDescent="0.25">
      <c r="A56331" s="2"/>
      <c r="B56331" s="8"/>
      <c r="F56331" s="25"/>
      <c r="H56331" s="9"/>
      <c r="J56331" s="5"/>
    </row>
    <row r="56332" spans="1:10" ht="24" customHeight="1" x14ac:dyDescent="0.25">
      <c r="A56332" s="2"/>
      <c r="B56332" s="8"/>
      <c r="F56332" s="25"/>
      <c r="H56332" s="9"/>
      <c r="J56332" s="5"/>
    </row>
    <row r="56333" spans="1:10" ht="24" customHeight="1" x14ac:dyDescent="0.25">
      <c r="A56333" s="2"/>
      <c r="B56333" s="8"/>
      <c r="F56333" s="25"/>
      <c r="H56333" s="9"/>
      <c r="J56333" s="5"/>
    </row>
    <row r="56334" spans="1:10" ht="24" customHeight="1" x14ac:dyDescent="0.25">
      <c r="A56334" s="2"/>
      <c r="B56334" s="8"/>
      <c r="F56334" s="25"/>
      <c r="H56334" s="9"/>
      <c r="J56334" s="5"/>
    </row>
    <row r="56335" spans="1:10" ht="24" customHeight="1" x14ac:dyDescent="0.25">
      <c r="A56335" s="2"/>
      <c r="B56335" s="8"/>
      <c r="F56335" s="25"/>
      <c r="H56335" s="9"/>
      <c r="J56335" s="5"/>
    </row>
    <row r="56336" spans="1:10" ht="24" customHeight="1" x14ac:dyDescent="0.25">
      <c r="A56336" s="2"/>
      <c r="B56336" s="8"/>
      <c r="F56336" s="25"/>
      <c r="H56336" s="9"/>
      <c r="J56336" s="5"/>
    </row>
    <row r="56337" spans="1:10" ht="24" customHeight="1" x14ac:dyDescent="0.25">
      <c r="A56337" s="2"/>
      <c r="B56337" s="8"/>
      <c r="F56337" s="25"/>
      <c r="H56337" s="9"/>
      <c r="J56337" s="5"/>
    </row>
    <row r="56338" spans="1:10" ht="24" customHeight="1" x14ac:dyDescent="0.25">
      <c r="A56338" s="2"/>
      <c r="B56338" s="8"/>
      <c r="F56338" s="25"/>
      <c r="H56338" s="9"/>
      <c r="J56338" s="5"/>
    </row>
    <row r="56339" spans="1:10" ht="24" customHeight="1" x14ac:dyDescent="0.25">
      <c r="A56339" s="2"/>
      <c r="B56339" s="8"/>
      <c r="F56339" s="25"/>
      <c r="H56339" s="9"/>
      <c r="J56339" s="5"/>
    </row>
    <row r="56340" spans="1:10" ht="24" customHeight="1" x14ac:dyDescent="0.25">
      <c r="A56340" s="2"/>
      <c r="B56340" s="8"/>
      <c r="F56340" s="25"/>
      <c r="H56340" s="9"/>
      <c r="J56340" s="5"/>
    </row>
    <row r="56341" spans="1:10" ht="24" customHeight="1" x14ac:dyDescent="0.25">
      <c r="A56341" s="2"/>
      <c r="B56341" s="8"/>
      <c r="F56341" s="25"/>
      <c r="H56341" s="9"/>
      <c r="J56341" s="5"/>
    </row>
    <row r="56342" spans="1:10" ht="24" customHeight="1" x14ac:dyDescent="0.25">
      <c r="A56342" s="2"/>
      <c r="B56342" s="8"/>
      <c r="F56342" s="25"/>
      <c r="H56342" s="9"/>
      <c r="J56342" s="5"/>
    </row>
    <row r="56343" spans="1:10" ht="24" customHeight="1" x14ac:dyDescent="0.25">
      <c r="A56343" s="2"/>
      <c r="B56343" s="8"/>
      <c r="F56343" s="25"/>
      <c r="H56343" s="9"/>
      <c r="J56343" s="5"/>
    </row>
    <row r="56344" spans="1:10" ht="24" customHeight="1" x14ac:dyDescent="0.25">
      <c r="A56344" s="2"/>
      <c r="B56344" s="8"/>
      <c r="F56344" s="25"/>
      <c r="H56344" s="9"/>
      <c r="J56344" s="5"/>
    </row>
    <row r="56345" spans="1:10" ht="24" customHeight="1" x14ac:dyDescent="0.25">
      <c r="A56345" s="2"/>
      <c r="B56345" s="8"/>
      <c r="F56345" s="25"/>
      <c r="H56345" s="9"/>
      <c r="J56345" s="5"/>
    </row>
    <row r="56346" spans="1:10" ht="24" customHeight="1" x14ac:dyDescent="0.25">
      <c r="A56346" s="2"/>
      <c r="B56346" s="8"/>
      <c r="F56346" s="25"/>
      <c r="H56346" s="9"/>
      <c r="J56346" s="5"/>
    </row>
    <row r="56347" spans="1:10" ht="24" customHeight="1" x14ac:dyDescent="0.25">
      <c r="A56347" s="2"/>
      <c r="B56347" s="8"/>
      <c r="F56347" s="25"/>
      <c r="H56347" s="9"/>
      <c r="J56347" s="5"/>
    </row>
    <row r="56348" spans="1:10" ht="24" customHeight="1" x14ac:dyDescent="0.25">
      <c r="A56348" s="2"/>
      <c r="B56348" s="8"/>
      <c r="F56348" s="25"/>
      <c r="H56348" s="9"/>
      <c r="J56348" s="5"/>
    </row>
    <row r="56349" spans="1:10" ht="24" customHeight="1" x14ac:dyDescent="0.25">
      <c r="A56349" s="2"/>
      <c r="B56349" s="8"/>
      <c r="F56349" s="25"/>
      <c r="H56349" s="9"/>
      <c r="J56349" s="5"/>
    </row>
    <row r="56350" spans="1:10" ht="24" customHeight="1" x14ac:dyDescent="0.25">
      <c r="A56350" s="2"/>
      <c r="B56350" s="8"/>
      <c r="F56350" s="25"/>
      <c r="H56350" s="9"/>
      <c r="J56350" s="5"/>
    </row>
    <row r="56351" spans="1:10" ht="24" customHeight="1" x14ac:dyDescent="0.25">
      <c r="A56351" s="2"/>
      <c r="B56351" s="8"/>
      <c r="F56351" s="25"/>
      <c r="H56351" s="9"/>
      <c r="J56351" s="5"/>
    </row>
    <row r="56352" spans="1:10" ht="24" customHeight="1" x14ac:dyDescent="0.25">
      <c r="A56352" s="2"/>
      <c r="B56352" s="8"/>
      <c r="F56352" s="25"/>
      <c r="H56352" s="9"/>
      <c r="J56352" s="5"/>
    </row>
    <row r="56353" spans="1:10" ht="24" customHeight="1" x14ac:dyDescent="0.25">
      <c r="A56353" s="2"/>
      <c r="B56353" s="8"/>
      <c r="F56353" s="25"/>
      <c r="H56353" s="9"/>
      <c r="J56353" s="5"/>
    </row>
    <row r="56354" spans="1:10" ht="24" customHeight="1" x14ac:dyDescent="0.25">
      <c r="A56354" s="2"/>
      <c r="B56354" s="8"/>
      <c r="F56354" s="25"/>
      <c r="H56354" s="9"/>
      <c r="J56354" s="5"/>
    </row>
    <row r="56355" spans="1:10" ht="24" customHeight="1" x14ac:dyDescent="0.25">
      <c r="A56355" s="2"/>
      <c r="B56355" s="8"/>
      <c r="F56355" s="25"/>
      <c r="H56355" s="9"/>
      <c r="J56355" s="5"/>
    </row>
    <row r="56356" spans="1:10" ht="24" customHeight="1" x14ac:dyDescent="0.25">
      <c r="A56356" s="2"/>
      <c r="B56356" s="8"/>
      <c r="F56356" s="25"/>
      <c r="H56356" s="9"/>
      <c r="J56356" s="5"/>
    </row>
    <row r="56357" spans="1:10" ht="24" customHeight="1" x14ac:dyDescent="0.25">
      <c r="A56357" s="2"/>
      <c r="B56357" s="8"/>
      <c r="F56357" s="25"/>
      <c r="H56357" s="9"/>
      <c r="J56357" s="5"/>
    </row>
    <row r="56358" spans="1:10" ht="24" customHeight="1" x14ac:dyDescent="0.25">
      <c r="A56358" s="2"/>
      <c r="B56358" s="8"/>
      <c r="F56358" s="25"/>
      <c r="H56358" s="9"/>
      <c r="J56358" s="5"/>
    </row>
    <row r="56359" spans="1:10" ht="24" customHeight="1" x14ac:dyDescent="0.25">
      <c r="A56359" s="2"/>
      <c r="B56359" s="8"/>
      <c r="F56359" s="25"/>
      <c r="H56359" s="9"/>
      <c r="J56359" s="5"/>
    </row>
    <row r="56360" spans="1:10" ht="24" customHeight="1" x14ac:dyDescent="0.25">
      <c r="A56360" s="2"/>
      <c r="B56360" s="8"/>
      <c r="F56360" s="25"/>
      <c r="H56360" s="9"/>
      <c r="J56360" s="5"/>
    </row>
    <row r="56361" spans="1:10" ht="24" customHeight="1" x14ac:dyDescent="0.25">
      <c r="A56361" s="2"/>
      <c r="B56361" s="8"/>
      <c r="F56361" s="25"/>
      <c r="H56361" s="9"/>
      <c r="J56361" s="5"/>
    </row>
    <row r="56362" spans="1:10" ht="24" customHeight="1" x14ac:dyDescent="0.25">
      <c r="A56362" s="2"/>
      <c r="B56362" s="8"/>
      <c r="F56362" s="25"/>
      <c r="H56362" s="9"/>
      <c r="J56362" s="5"/>
    </row>
    <row r="56363" spans="1:10" ht="24" customHeight="1" x14ac:dyDescent="0.25">
      <c r="A56363" s="2"/>
      <c r="B56363" s="8"/>
      <c r="F56363" s="25"/>
      <c r="H56363" s="9"/>
      <c r="J56363" s="5"/>
    </row>
    <row r="56364" spans="1:10" ht="24" customHeight="1" x14ac:dyDescent="0.25">
      <c r="A56364" s="2"/>
      <c r="B56364" s="8"/>
      <c r="F56364" s="25"/>
      <c r="H56364" s="9"/>
      <c r="J56364" s="5"/>
    </row>
    <row r="56365" spans="1:10" ht="24" customHeight="1" x14ac:dyDescent="0.25">
      <c r="A56365" s="2"/>
      <c r="B56365" s="8"/>
      <c r="F56365" s="25"/>
      <c r="H56365" s="9"/>
      <c r="J56365" s="5"/>
    </row>
    <row r="56366" spans="1:10" ht="24" customHeight="1" x14ac:dyDescent="0.25">
      <c r="A56366" s="2"/>
      <c r="B56366" s="8"/>
      <c r="F56366" s="25"/>
      <c r="H56366" s="9"/>
      <c r="J56366" s="5"/>
    </row>
    <row r="56367" spans="1:10" ht="24" customHeight="1" x14ac:dyDescent="0.25">
      <c r="A56367" s="2"/>
      <c r="B56367" s="8"/>
      <c r="F56367" s="25"/>
      <c r="H56367" s="9"/>
      <c r="J56367" s="5"/>
    </row>
    <row r="56368" spans="1:10" ht="24" customHeight="1" x14ac:dyDescent="0.25">
      <c r="A56368" s="2"/>
      <c r="B56368" s="8"/>
      <c r="F56368" s="25"/>
      <c r="H56368" s="9"/>
      <c r="J56368" s="5"/>
    </row>
    <row r="56369" spans="1:10" ht="24" customHeight="1" x14ac:dyDescent="0.25">
      <c r="A56369" s="2"/>
      <c r="B56369" s="8"/>
      <c r="F56369" s="25"/>
      <c r="H56369" s="9"/>
      <c r="J56369" s="5"/>
    </row>
    <row r="56370" spans="1:10" ht="24" customHeight="1" x14ac:dyDescent="0.25">
      <c r="A56370" s="2"/>
      <c r="B56370" s="8"/>
      <c r="F56370" s="25"/>
      <c r="H56370" s="9"/>
      <c r="J56370" s="5"/>
    </row>
    <row r="56371" spans="1:10" ht="24" customHeight="1" x14ac:dyDescent="0.25">
      <c r="A56371" s="2"/>
      <c r="B56371" s="8"/>
      <c r="F56371" s="25"/>
      <c r="H56371" s="9"/>
      <c r="J56371" s="5"/>
    </row>
    <row r="56372" spans="1:10" ht="24" customHeight="1" x14ac:dyDescent="0.25">
      <c r="A56372" s="2"/>
      <c r="B56372" s="8"/>
      <c r="F56372" s="25"/>
      <c r="H56372" s="9"/>
      <c r="J56372" s="5"/>
    </row>
    <row r="56373" spans="1:10" ht="24" customHeight="1" x14ac:dyDescent="0.25">
      <c r="A56373" s="2"/>
      <c r="B56373" s="8"/>
      <c r="F56373" s="25"/>
      <c r="H56373" s="9"/>
      <c r="J56373" s="5"/>
    </row>
    <row r="56374" spans="1:10" ht="24" customHeight="1" x14ac:dyDescent="0.25">
      <c r="A56374" s="2"/>
      <c r="B56374" s="8"/>
      <c r="F56374" s="25"/>
      <c r="H56374" s="9"/>
      <c r="J56374" s="5"/>
    </row>
    <row r="56375" spans="1:10" ht="24" customHeight="1" x14ac:dyDescent="0.25">
      <c r="A56375" s="2"/>
      <c r="B56375" s="8"/>
      <c r="F56375" s="25"/>
      <c r="H56375" s="9"/>
      <c r="J56375" s="5"/>
    </row>
    <row r="56376" spans="1:10" ht="24" customHeight="1" x14ac:dyDescent="0.25">
      <c r="A56376" s="2"/>
      <c r="B56376" s="8"/>
      <c r="F56376" s="25"/>
      <c r="H56376" s="9"/>
      <c r="J56376" s="5"/>
    </row>
    <row r="56377" spans="1:10" ht="24" customHeight="1" x14ac:dyDescent="0.25">
      <c r="A56377" s="2"/>
      <c r="B56377" s="8"/>
      <c r="F56377" s="25"/>
      <c r="H56377" s="9"/>
      <c r="J56377" s="5"/>
    </row>
    <row r="56378" spans="1:10" ht="24" customHeight="1" x14ac:dyDescent="0.25">
      <c r="A56378" s="2"/>
      <c r="B56378" s="8"/>
      <c r="F56378" s="25"/>
      <c r="H56378" s="9"/>
      <c r="J56378" s="5"/>
    </row>
    <row r="56379" spans="1:10" ht="24" customHeight="1" x14ac:dyDescent="0.25">
      <c r="A56379" s="2"/>
      <c r="B56379" s="8"/>
      <c r="F56379" s="25"/>
      <c r="H56379" s="9"/>
      <c r="J56379" s="5"/>
    </row>
    <row r="56380" spans="1:10" ht="24" customHeight="1" x14ac:dyDescent="0.25">
      <c r="A56380" s="2"/>
      <c r="B56380" s="8"/>
      <c r="F56380" s="25"/>
      <c r="H56380" s="9"/>
      <c r="J56380" s="5"/>
    </row>
    <row r="56381" spans="1:10" ht="24" customHeight="1" x14ac:dyDescent="0.25">
      <c r="A56381" s="2"/>
      <c r="B56381" s="8"/>
      <c r="F56381" s="25"/>
      <c r="H56381" s="9"/>
      <c r="J56381" s="5"/>
    </row>
    <row r="56382" spans="1:10" ht="24" customHeight="1" x14ac:dyDescent="0.25">
      <c r="A56382" s="2"/>
      <c r="B56382" s="8"/>
      <c r="F56382" s="25"/>
      <c r="H56382" s="9"/>
      <c r="J56382" s="5"/>
    </row>
    <row r="56383" spans="1:10" ht="24" customHeight="1" x14ac:dyDescent="0.25">
      <c r="A56383" s="2"/>
      <c r="B56383" s="8"/>
      <c r="F56383" s="25"/>
      <c r="H56383" s="9"/>
      <c r="J56383" s="5"/>
    </row>
    <row r="56384" spans="1:10" ht="24" customHeight="1" x14ac:dyDescent="0.25">
      <c r="A56384" s="2"/>
      <c r="B56384" s="8"/>
      <c r="F56384" s="25"/>
      <c r="H56384" s="9"/>
      <c r="J56384" s="5"/>
    </row>
    <row r="56385" spans="1:10" ht="24" customHeight="1" x14ac:dyDescent="0.25">
      <c r="A56385" s="2"/>
      <c r="B56385" s="8"/>
      <c r="F56385" s="25"/>
      <c r="H56385" s="9"/>
      <c r="J56385" s="5"/>
    </row>
    <row r="56386" spans="1:10" ht="24" customHeight="1" x14ac:dyDescent="0.25">
      <c r="A56386" s="2"/>
      <c r="B56386" s="8"/>
      <c r="F56386" s="25"/>
      <c r="H56386" s="9"/>
      <c r="J56386" s="5"/>
    </row>
    <row r="56387" spans="1:10" ht="24" customHeight="1" x14ac:dyDescent="0.25">
      <c r="A56387" s="2"/>
      <c r="B56387" s="8"/>
      <c r="F56387" s="25"/>
      <c r="H56387" s="9"/>
      <c r="J56387" s="5"/>
    </row>
    <row r="56388" spans="1:10" ht="24" customHeight="1" x14ac:dyDescent="0.25">
      <c r="A56388" s="2"/>
      <c r="B56388" s="8"/>
      <c r="F56388" s="25"/>
      <c r="H56388" s="9"/>
      <c r="J56388" s="5"/>
    </row>
    <row r="56389" spans="1:10" ht="24" customHeight="1" x14ac:dyDescent="0.25">
      <c r="A56389" s="2"/>
      <c r="B56389" s="8"/>
      <c r="F56389" s="25"/>
      <c r="H56389" s="9"/>
      <c r="J56389" s="5"/>
    </row>
    <row r="56390" spans="1:10" ht="24" customHeight="1" x14ac:dyDescent="0.25">
      <c r="A56390" s="2"/>
      <c r="B56390" s="8"/>
      <c r="F56390" s="25"/>
      <c r="H56390" s="9"/>
      <c r="J56390" s="5"/>
    </row>
    <row r="56391" spans="1:10" ht="24" customHeight="1" x14ac:dyDescent="0.25">
      <c r="A56391" s="2"/>
      <c r="B56391" s="8"/>
      <c r="F56391" s="25"/>
      <c r="H56391" s="9"/>
      <c r="J56391" s="5"/>
    </row>
    <row r="56392" spans="1:10" ht="24" customHeight="1" x14ac:dyDescent="0.25">
      <c r="A56392" s="2"/>
      <c r="B56392" s="8"/>
      <c r="F56392" s="25"/>
      <c r="H56392" s="9"/>
      <c r="J56392" s="5"/>
    </row>
    <row r="56393" spans="1:10" ht="24" customHeight="1" x14ac:dyDescent="0.25">
      <c r="A56393" s="2"/>
      <c r="B56393" s="8"/>
      <c r="F56393" s="25"/>
      <c r="H56393" s="9"/>
      <c r="J56393" s="5"/>
    </row>
    <row r="56394" spans="1:10" ht="24" customHeight="1" x14ac:dyDescent="0.25">
      <c r="A56394" s="2"/>
      <c r="B56394" s="8"/>
      <c r="F56394" s="25"/>
      <c r="H56394" s="9"/>
      <c r="J56394" s="5"/>
    </row>
    <row r="56395" spans="1:10" ht="24" customHeight="1" x14ac:dyDescent="0.25">
      <c r="A56395" s="2"/>
      <c r="B56395" s="8"/>
      <c r="F56395" s="25"/>
      <c r="H56395" s="9"/>
      <c r="J56395" s="5"/>
    </row>
    <row r="56396" spans="1:10" ht="24" customHeight="1" x14ac:dyDescent="0.25">
      <c r="A56396" s="2"/>
      <c r="B56396" s="8"/>
      <c r="F56396" s="25"/>
      <c r="H56396" s="9"/>
      <c r="J56396" s="5"/>
    </row>
    <row r="56397" spans="1:10" ht="24" customHeight="1" x14ac:dyDescent="0.25">
      <c r="A56397" s="2"/>
      <c r="B56397" s="8"/>
      <c r="F56397" s="25"/>
      <c r="H56397" s="9"/>
      <c r="J56397" s="5"/>
    </row>
    <row r="56398" spans="1:10" ht="24" customHeight="1" x14ac:dyDescent="0.25">
      <c r="A56398" s="2"/>
      <c r="B56398" s="8"/>
      <c r="F56398" s="25"/>
      <c r="H56398" s="9"/>
      <c r="J56398" s="5"/>
    </row>
    <row r="56399" spans="1:10" ht="24" customHeight="1" x14ac:dyDescent="0.25">
      <c r="A56399" s="2"/>
      <c r="B56399" s="8"/>
      <c r="F56399" s="25"/>
      <c r="H56399" s="9"/>
      <c r="J56399" s="5"/>
    </row>
    <row r="56400" spans="1:10" ht="24" customHeight="1" x14ac:dyDescent="0.25">
      <c r="A56400" s="2"/>
      <c r="B56400" s="8"/>
      <c r="F56400" s="25"/>
      <c r="H56400" s="9"/>
      <c r="J56400" s="5"/>
    </row>
    <row r="56401" spans="1:10" ht="24" customHeight="1" x14ac:dyDescent="0.25">
      <c r="A56401" s="2"/>
      <c r="B56401" s="8"/>
      <c r="F56401" s="25"/>
      <c r="H56401" s="9"/>
      <c r="J56401" s="5"/>
    </row>
    <row r="56402" spans="1:10" ht="24" customHeight="1" x14ac:dyDescent="0.25">
      <c r="A56402" s="2"/>
      <c r="B56402" s="8"/>
      <c r="F56402" s="25"/>
      <c r="H56402" s="9"/>
      <c r="J56402" s="5"/>
    </row>
    <row r="56403" spans="1:10" ht="24" customHeight="1" x14ac:dyDescent="0.25">
      <c r="A56403" s="2"/>
      <c r="B56403" s="8"/>
      <c r="F56403" s="25"/>
      <c r="H56403" s="9"/>
      <c r="J56403" s="5"/>
    </row>
    <row r="56404" spans="1:10" ht="24" customHeight="1" x14ac:dyDescent="0.25">
      <c r="A56404" s="2"/>
      <c r="B56404" s="8"/>
      <c r="F56404" s="25"/>
      <c r="H56404" s="9"/>
      <c r="J56404" s="5"/>
    </row>
    <row r="56405" spans="1:10" ht="24" customHeight="1" x14ac:dyDescent="0.25">
      <c r="A56405" s="2"/>
      <c r="B56405" s="8"/>
      <c r="F56405" s="25"/>
      <c r="H56405" s="9"/>
      <c r="J56405" s="5"/>
    </row>
    <row r="56406" spans="1:10" ht="24" customHeight="1" x14ac:dyDescent="0.25">
      <c r="A56406" s="2"/>
      <c r="B56406" s="8"/>
      <c r="F56406" s="25"/>
      <c r="H56406" s="9"/>
      <c r="J56406" s="5"/>
    </row>
    <row r="56407" spans="1:10" ht="24" customHeight="1" x14ac:dyDescent="0.25">
      <c r="A56407" s="2"/>
      <c r="B56407" s="8"/>
      <c r="F56407" s="25"/>
      <c r="H56407" s="9"/>
      <c r="J56407" s="5"/>
    </row>
    <row r="56408" spans="1:10" ht="24" customHeight="1" x14ac:dyDescent="0.25">
      <c r="A56408" s="2"/>
      <c r="B56408" s="8"/>
      <c r="F56408" s="25"/>
      <c r="H56408" s="9"/>
      <c r="J56408" s="5"/>
    </row>
    <row r="56409" spans="1:10" ht="24" customHeight="1" x14ac:dyDescent="0.25">
      <c r="A56409" s="2"/>
      <c r="B56409" s="8"/>
      <c r="F56409" s="25"/>
      <c r="H56409" s="9"/>
      <c r="J56409" s="5"/>
    </row>
    <row r="56410" spans="1:10" ht="24" customHeight="1" x14ac:dyDescent="0.25">
      <c r="A56410" s="2"/>
      <c r="B56410" s="8"/>
      <c r="F56410" s="25"/>
      <c r="H56410" s="9"/>
      <c r="J56410" s="5"/>
    </row>
    <row r="56411" spans="1:10" ht="24" customHeight="1" x14ac:dyDescent="0.25">
      <c r="A56411" s="2"/>
      <c r="B56411" s="8"/>
      <c r="F56411" s="25"/>
      <c r="H56411" s="9"/>
      <c r="J56411" s="5"/>
    </row>
    <row r="56412" spans="1:10" ht="24" customHeight="1" x14ac:dyDescent="0.25">
      <c r="A56412" s="2"/>
      <c r="B56412" s="8"/>
      <c r="F56412" s="25"/>
      <c r="H56412" s="9"/>
      <c r="J56412" s="5"/>
    </row>
    <row r="56413" spans="1:10" ht="24" customHeight="1" x14ac:dyDescent="0.25">
      <c r="A56413" s="2"/>
      <c r="B56413" s="8"/>
      <c r="F56413" s="25"/>
      <c r="H56413" s="9"/>
      <c r="J56413" s="5"/>
    </row>
    <row r="56414" spans="1:10" ht="24" customHeight="1" x14ac:dyDescent="0.25">
      <c r="A56414" s="2"/>
      <c r="B56414" s="8"/>
      <c r="F56414" s="25"/>
      <c r="H56414" s="9"/>
      <c r="J56414" s="5"/>
    </row>
    <row r="56415" spans="1:10" ht="24" customHeight="1" x14ac:dyDescent="0.25">
      <c r="A56415" s="2"/>
      <c r="B56415" s="8"/>
      <c r="F56415" s="25"/>
      <c r="H56415" s="9"/>
      <c r="J56415" s="5"/>
    </row>
    <row r="56416" spans="1:10" ht="24" customHeight="1" x14ac:dyDescent="0.25">
      <c r="A56416" s="2"/>
      <c r="B56416" s="8"/>
      <c r="F56416" s="25"/>
      <c r="H56416" s="9"/>
      <c r="J56416" s="5"/>
    </row>
    <row r="56417" spans="1:10" ht="24" customHeight="1" x14ac:dyDescent="0.25">
      <c r="A56417" s="2"/>
      <c r="B56417" s="8"/>
      <c r="F56417" s="25"/>
      <c r="H56417" s="9"/>
      <c r="J56417" s="5"/>
    </row>
    <row r="56418" spans="1:10" ht="24" customHeight="1" x14ac:dyDescent="0.25">
      <c r="A56418" s="2"/>
      <c r="B56418" s="8"/>
      <c r="F56418" s="25"/>
      <c r="H56418" s="9"/>
      <c r="J56418" s="5"/>
    </row>
    <row r="56419" spans="1:10" ht="24" customHeight="1" x14ac:dyDescent="0.25">
      <c r="A56419" s="2"/>
      <c r="B56419" s="8"/>
      <c r="F56419" s="25"/>
      <c r="H56419" s="9"/>
      <c r="J56419" s="5"/>
    </row>
    <row r="56420" spans="1:10" ht="24" customHeight="1" x14ac:dyDescent="0.25">
      <c r="A56420" s="2"/>
      <c r="B56420" s="8"/>
      <c r="F56420" s="25"/>
      <c r="H56420" s="9"/>
      <c r="J56420" s="5"/>
    </row>
    <row r="56421" spans="1:10" ht="24" customHeight="1" x14ac:dyDescent="0.25">
      <c r="A56421" s="2"/>
      <c r="B56421" s="8"/>
      <c r="F56421" s="25"/>
      <c r="H56421" s="9"/>
      <c r="J56421" s="5"/>
    </row>
    <row r="56422" spans="1:10" ht="24" customHeight="1" x14ac:dyDescent="0.25">
      <c r="A56422" s="2"/>
      <c r="B56422" s="8"/>
      <c r="F56422" s="25"/>
      <c r="H56422" s="9"/>
      <c r="J56422" s="5"/>
    </row>
    <row r="56423" spans="1:10" ht="24" customHeight="1" x14ac:dyDescent="0.25">
      <c r="A56423" s="2"/>
      <c r="B56423" s="8"/>
      <c r="F56423" s="25"/>
      <c r="H56423" s="9"/>
      <c r="J56423" s="5"/>
    </row>
    <row r="56424" spans="1:10" ht="24" customHeight="1" x14ac:dyDescent="0.25">
      <c r="A56424" s="2"/>
      <c r="B56424" s="8"/>
      <c r="F56424" s="25"/>
      <c r="H56424" s="9"/>
      <c r="J56424" s="5"/>
    </row>
    <row r="56425" spans="1:10" ht="24" customHeight="1" x14ac:dyDescent="0.25">
      <c r="A56425" s="2"/>
      <c r="B56425" s="8"/>
      <c r="F56425" s="25"/>
      <c r="H56425" s="9"/>
      <c r="J56425" s="5"/>
    </row>
    <row r="56426" spans="1:10" ht="24" customHeight="1" x14ac:dyDescent="0.25">
      <c r="A56426" s="2"/>
      <c r="B56426" s="8"/>
      <c r="F56426" s="25"/>
      <c r="H56426" s="9"/>
      <c r="J56426" s="5"/>
    </row>
    <row r="56427" spans="1:10" ht="24" customHeight="1" x14ac:dyDescent="0.25">
      <c r="A56427" s="2"/>
      <c r="B56427" s="8"/>
      <c r="F56427" s="25"/>
      <c r="H56427" s="9"/>
      <c r="J56427" s="5"/>
    </row>
    <row r="56428" spans="1:10" ht="24" customHeight="1" x14ac:dyDescent="0.25">
      <c r="A56428" s="2"/>
      <c r="B56428" s="8"/>
      <c r="F56428" s="25"/>
      <c r="H56428" s="9"/>
      <c r="J56428" s="5"/>
    </row>
    <row r="56429" spans="1:10" ht="24" customHeight="1" x14ac:dyDescent="0.25">
      <c r="A56429" s="2"/>
      <c r="B56429" s="8"/>
      <c r="F56429" s="25"/>
      <c r="H56429" s="9"/>
      <c r="J56429" s="5"/>
    </row>
    <row r="56430" spans="1:10" ht="24" customHeight="1" x14ac:dyDescent="0.25">
      <c r="A56430" s="2"/>
      <c r="B56430" s="8"/>
      <c r="F56430" s="25"/>
      <c r="H56430" s="9"/>
      <c r="J56430" s="5"/>
    </row>
    <row r="56431" spans="1:10" ht="24" customHeight="1" x14ac:dyDescent="0.25">
      <c r="A56431" s="2"/>
      <c r="B56431" s="8"/>
      <c r="F56431" s="25"/>
      <c r="H56431" s="9"/>
      <c r="J56431" s="5"/>
    </row>
    <row r="56432" spans="1:10" ht="24" customHeight="1" x14ac:dyDescent="0.25">
      <c r="A56432" s="2"/>
      <c r="B56432" s="8"/>
      <c r="F56432" s="25"/>
      <c r="H56432" s="9"/>
      <c r="J56432" s="5"/>
    </row>
    <row r="56433" spans="1:10" ht="24" customHeight="1" x14ac:dyDescent="0.25">
      <c r="A56433" s="2"/>
      <c r="B56433" s="8"/>
      <c r="F56433" s="25"/>
      <c r="H56433" s="9"/>
      <c r="J56433" s="5"/>
    </row>
    <row r="56434" spans="1:10" ht="24" customHeight="1" x14ac:dyDescent="0.25">
      <c r="A56434" s="2"/>
      <c r="B56434" s="8"/>
      <c r="F56434" s="25"/>
      <c r="H56434" s="9"/>
      <c r="J56434" s="5"/>
    </row>
    <row r="56435" spans="1:10" ht="24" customHeight="1" x14ac:dyDescent="0.25">
      <c r="A56435" s="2"/>
      <c r="B56435" s="8"/>
      <c r="F56435" s="25"/>
      <c r="H56435" s="9"/>
      <c r="J56435" s="5"/>
    </row>
    <row r="56436" spans="1:10" ht="24" customHeight="1" x14ac:dyDescent="0.25">
      <c r="A56436" s="2"/>
      <c r="B56436" s="8"/>
      <c r="F56436" s="25"/>
      <c r="H56436" s="9"/>
      <c r="J56436" s="5"/>
    </row>
    <row r="56437" spans="1:10" ht="24" customHeight="1" x14ac:dyDescent="0.25">
      <c r="A56437" s="2"/>
      <c r="B56437" s="8"/>
      <c r="F56437" s="25"/>
      <c r="H56437" s="9"/>
      <c r="J56437" s="5"/>
    </row>
    <row r="56438" spans="1:10" ht="24" customHeight="1" x14ac:dyDescent="0.25">
      <c r="A56438" s="2"/>
      <c r="B56438" s="8"/>
      <c r="F56438" s="25"/>
      <c r="H56438" s="9"/>
      <c r="J56438" s="5"/>
    </row>
    <row r="56439" spans="1:10" ht="24" customHeight="1" x14ac:dyDescent="0.25">
      <c r="A56439" s="2"/>
      <c r="B56439" s="8"/>
      <c r="F56439" s="25"/>
      <c r="H56439" s="9"/>
      <c r="J56439" s="5"/>
    </row>
    <row r="56440" spans="1:10" ht="24" customHeight="1" x14ac:dyDescent="0.25">
      <c r="A56440" s="2"/>
      <c r="B56440" s="8"/>
      <c r="F56440" s="25"/>
      <c r="H56440" s="9"/>
      <c r="J56440" s="5"/>
    </row>
    <row r="56441" spans="1:10" ht="24" customHeight="1" x14ac:dyDescent="0.25">
      <c r="A56441" s="2"/>
      <c r="B56441" s="8"/>
      <c r="F56441" s="25"/>
      <c r="H56441" s="9"/>
      <c r="J56441" s="5"/>
    </row>
    <row r="56442" spans="1:10" ht="24" customHeight="1" x14ac:dyDescent="0.25">
      <c r="A56442" s="2"/>
      <c r="B56442" s="8"/>
      <c r="F56442" s="25"/>
      <c r="H56442" s="9"/>
      <c r="J56442" s="5"/>
    </row>
    <row r="56443" spans="1:10" ht="24" customHeight="1" x14ac:dyDescent="0.25">
      <c r="A56443" s="2"/>
      <c r="B56443" s="8"/>
      <c r="F56443" s="25"/>
      <c r="H56443" s="9"/>
      <c r="J56443" s="5"/>
    </row>
    <row r="56444" spans="1:10" ht="24" customHeight="1" x14ac:dyDescent="0.25">
      <c r="A56444" s="2"/>
      <c r="B56444" s="8"/>
      <c r="F56444" s="25"/>
      <c r="H56444" s="9"/>
      <c r="J56444" s="5"/>
    </row>
    <row r="56445" spans="1:10" ht="24" customHeight="1" x14ac:dyDescent="0.25">
      <c r="A56445" s="2"/>
      <c r="B56445" s="8"/>
      <c r="F56445" s="25"/>
      <c r="H56445" s="9"/>
      <c r="J56445" s="5"/>
    </row>
    <row r="56446" spans="1:10" ht="24" customHeight="1" x14ac:dyDescent="0.25">
      <c r="A56446" s="2"/>
      <c r="B56446" s="8"/>
      <c r="F56446" s="25"/>
      <c r="H56446" s="9"/>
      <c r="J56446" s="5"/>
    </row>
    <row r="56447" spans="1:10" ht="24" customHeight="1" x14ac:dyDescent="0.25">
      <c r="A56447" s="2"/>
      <c r="B56447" s="8"/>
      <c r="F56447" s="25"/>
      <c r="H56447" s="9"/>
      <c r="J56447" s="5"/>
    </row>
    <row r="56448" spans="1:10" ht="24" customHeight="1" x14ac:dyDescent="0.25">
      <c r="A56448" s="2"/>
      <c r="B56448" s="8"/>
      <c r="F56448" s="25"/>
      <c r="H56448" s="9"/>
      <c r="J56448" s="5"/>
    </row>
    <row r="56449" spans="1:10" ht="24" customHeight="1" x14ac:dyDescent="0.25">
      <c r="A56449" s="2"/>
      <c r="B56449" s="8"/>
      <c r="F56449" s="25"/>
      <c r="H56449" s="9"/>
      <c r="J56449" s="5"/>
    </row>
    <row r="56450" spans="1:10" ht="24" customHeight="1" x14ac:dyDescent="0.25">
      <c r="A56450" s="2"/>
      <c r="B56450" s="8"/>
      <c r="F56450" s="25"/>
      <c r="H56450" s="9"/>
      <c r="J56450" s="5"/>
    </row>
    <row r="56451" spans="1:10" ht="24" customHeight="1" x14ac:dyDescent="0.25">
      <c r="A56451" s="2"/>
      <c r="B56451" s="8"/>
      <c r="F56451" s="25"/>
      <c r="H56451" s="9"/>
      <c r="J56451" s="5"/>
    </row>
    <row r="56452" spans="1:10" ht="24" customHeight="1" x14ac:dyDescent="0.25">
      <c r="A56452" s="2"/>
      <c r="B56452" s="8"/>
      <c r="F56452" s="25"/>
      <c r="H56452" s="9"/>
      <c r="J56452" s="5"/>
    </row>
    <row r="56453" spans="1:10" ht="24" customHeight="1" x14ac:dyDescent="0.25">
      <c r="A56453" s="2"/>
      <c r="B56453" s="8"/>
      <c r="F56453" s="25"/>
      <c r="H56453" s="9"/>
      <c r="J56453" s="5"/>
    </row>
    <row r="56454" spans="1:10" ht="24" customHeight="1" x14ac:dyDescent="0.25">
      <c r="A56454" s="2"/>
      <c r="B56454" s="8"/>
      <c r="F56454" s="25"/>
      <c r="H56454" s="9"/>
      <c r="J56454" s="5"/>
    </row>
    <row r="56455" spans="1:10" ht="24" customHeight="1" x14ac:dyDescent="0.25">
      <c r="A56455" s="2"/>
      <c r="B56455" s="8"/>
      <c r="F56455" s="25"/>
      <c r="H56455" s="9"/>
      <c r="J56455" s="5"/>
    </row>
    <row r="56456" spans="1:10" ht="24" customHeight="1" x14ac:dyDescent="0.25">
      <c r="A56456" s="2"/>
      <c r="B56456" s="8"/>
      <c r="F56456" s="25"/>
      <c r="H56456" s="9"/>
      <c r="J56456" s="5"/>
    </row>
    <row r="56457" spans="1:10" ht="24" customHeight="1" x14ac:dyDescent="0.25">
      <c r="A56457" s="2"/>
      <c r="B56457" s="8"/>
      <c r="F56457" s="25"/>
      <c r="H56457" s="9"/>
      <c r="J56457" s="5"/>
    </row>
    <row r="56458" spans="1:10" ht="24" customHeight="1" x14ac:dyDescent="0.25">
      <c r="A56458" s="2"/>
      <c r="B56458" s="8"/>
      <c r="F56458" s="25"/>
      <c r="H56458" s="9"/>
      <c r="J56458" s="5"/>
    </row>
    <row r="56459" spans="1:10" ht="24" customHeight="1" x14ac:dyDescent="0.25">
      <c r="A56459" s="2"/>
      <c r="B56459" s="8"/>
      <c r="F56459" s="25"/>
      <c r="H56459" s="9"/>
      <c r="J56459" s="5"/>
    </row>
    <row r="56460" spans="1:10" ht="24" customHeight="1" x14ac:dyDescent="0.25">
      <c r="A56460" s="2"/>
      <c r="B56460" s="8"/>
      <c r="F56460" s="25"/>
      <c r="H56460" s="9"/>
      <c r="J56460" s="5"/>
    </row>
    <row r="56461" spans="1:10" ht="24" customHeight="1" x14ac:dyDescent="0.25">
      <c r="A56461" s="2"/>
      <c r="B56461" s="8"/>
      <c r="F56461" s="25"/>
      <c r="H56461" s="9"/>
      <c r="J56461" s="5"/>
    </row>
    <row r="56462" spans="1:10" ht="24" customHeight="1" x14ac:dyDescent="0.25">
      <c r="A56462" s="2"/>
      <c r="B56462" s="8"/>
      <c r="F56462" s="25"/>
      <c r="H56462" s="9"/>
      <c r="J56462" s="5"/>
    </row>
    <row r="56463" spans="1:10" ht="24" customHeight="1" x14ac:dyDescent="0.25">
      <c r="A56463" s="2"/>
      <c r="B56463" s="8"/>
      <c r="F56463" s="25"/>
      <c r="H56463" s="9"/>
      <c r="J56463" s="5"/>
    </row>
    <row r="56464" spans="1:10" ht="24" customHeight="1" x14ac:dyDescent="0.25">
      <c r="A56464" s="2"/>
      <c r="B56464" s="8"/>
      <c r="F56464" s="25"/>
      <c r="H56464" s="9"/>
      <c r="J56464" s="5"/>
    </row>
    <row r="56465" spans="1:10" ht="24" customHeight="1" x14ac:dyDescent="0.25">
      <c r="A56465" s="2"/>
      <c r="B56465" s="8"/>
      <c r="F56465" s="25"/>
      <c r="H56465" s="9"/>
      <c r="J56465" s="5"/>
    </row>
    <row r="56466" spans="1:10" ht="24" customHeight="1" x14ac:dyDescent="0.25">
      <c r="A56466" s="2"/>
      <c r="B56466" s="8"/>
      <c r="F56466" s="25"/>
      <c r="H56466" s="9"/>
      <c r="J56466" s="5"/>
    </row>
    <row r="56467" spans="1:10" ht="24" customHeight="1" x14ac:dyDescent="0.25">
      <c r="A56467" s="2"/>
      <c r="B56467" s="8"/>
      <c r="F56467" s="25"/>
      <c r="H56467" s="9"/>
      <c r="J56467" s="5"/>
    </row>
    <row r="56468" spans="1:10" ht="24" customHeight="1" x14ac:dyDescent="0.25">
      <c r="A56468" s="2"/>
      <c r="B56468" s="8"/>
      <c r="F56468" s="25"/>
      <c r="H56468" s="9"/>
      <c r="J56468" s="5"/>
    </row>
    <row r="56469" spans="1:10" ht="24" customHeight="1" x14ac:dyDescent="0.25">
      <c r="A56469" s="2"/>
      <c r="B56469" s="8"/>
      <c r="F56469" s="25"/>
      <c r="H56469" s="9"/>
      <c r="J56469" s="5"/>
    </row>
    <row r="56470" spans="1:10" ht="24" customHeight="1" x14ac:dyDescent="0.25">
      <c r="A56470" s="2"/>
      <c r="B56470" s="8"/>
      <c r="F56470" s="25"/>
      <c r="H56470" s="9"/>
      <c r="J56470" s="5"/>
    </row>
    <row r="56471" spans="1:10" ht="24" customHeight="1" x14ac:dyDescent="0.25">
      <c r="A56471" s="2"/>
      <c r="B56471" s="8"/>
      <c r="F56471" s="25"/>
      <c r="H56471" s="9"/>
      <c r="J56471" s="5"/>
    </row>
    <row r="56472" spans="1:10" ht="24" customHeight="1" x14ac:dyDescent="0.25">
      <c r="A56472" s="2"/>
      <c r="B56472" s="8"/>
      <c r="F56472" s="25"/>
      <c r="H56472" s="9"/>
      <c r="J56472" s="5"/>
    </row>
    <row r="56473" spans="1:10" ht="24" customHeight="1" x14ac:dyDescent="0.25">
      <c r="A56473" s="2"/>
      <c r="B56473" s="8"/>
      <c r="F56473" s="25"/>
      <c r="H56473" s="9"/>
      <c r="J56473" s="5"/>
    </row>
    <row r="56474" spans="1:10" ht="24" customHeight="1" x14ac:dyDescent="0.25">
      <c r="A56474" s="2"/>
      <c r="B56474" s="8"/>
      <c r="F56474" s="25"/>
      <c r="H56474" s="9"/>
      <c r="J56474" s="5"/>
    </row>
    <row r="56475" spans="1:10" ht="24" customHeight="1" x14ac:dyDescent="0.25">
      <c r="A56475" s="2"/>
      <c r="B56475" s="8"/>
      <c r="F56475" s="25"/>
      <c r="H56475" s="9"/>
      <c r="J56475" s="5"/>
    </row>
    <row r="56476" spans="1:10" ht="24" customHeight="1" x14ac:dyDescent="0.25">
      <c r="A56476" s="2"/>
      <c r="B56476" s="8"/>
      <c r="F56476" s="25"/>
      <c r="H56476" s="9"/>
      <c r="J56476" s="5"/>
    </row>
    <row r="56477" spans="1:10" ht="24" customHeight="1" x14ac:dyDescent="0.25">
      <c r="A56477" s="2"/>
      <c r="B56477" s="8"/>
      <c r="F56477" s="25"/>
      <c r="H56477" s="9"/>
      <c r="J56477" s="5"/>
    </row>
    <row r="56478" spans="1:10" ht="24" customHeight="1" x14ac:dyDescent="0.25">
      <c r="A56478" s="2"/>
      <c r="B56478" s="8"/>
      <c r="F56478" s="25"/>
      <c r="H56478" s="9"/>
      <c r="J56478" s="5"/>
    </row>
    <row r="56479" spans="1:10" ht="24" customHeight="1" x14ac:dyDescent="0.25">
      <c r="A56479" s="2"/>
      <c r="B56479" s="8"/>
      <c r="F56479" s="25"/>
      <c r="H56479" s="9"/>
      <c r="J56479" s="5"/>
    </row>
    <row r="56480" spans="1:10" ht="24" customHeight="1" x14ac:dyDescent="0.25">
      <c r="A56480" s="2"/>
      <c r="B56480" s="8"/>
      <c r="F56480" s="25"/>
      <c r="H56480" s="9"/>
      <c r="J56480" s="5"/>
    </row>
    <row r="56481" spans="1:10" ht="24" customHeight="1" x14ac:dyDescent="0.25">
      <c r="A56481" s="2"/>
      <c r="B56481" s="8"/>
      <c r="F56481" s="25"/>
      <c r="H56481" s="9"/>
      <c r="J56481" s="5"/>
    </row>
    <row r="56482" spans="1:10" ht="24" customHeight="1" x14ac:dyDescent="0.25">
      <c r="A56482" s="2"/>
      <c r="B56482" s="8"/>
      <c r="F56482" s="25"/>
      <c r="H56482" s="9"/>
      <c r="J56482" s="5"/>
    </row>
    <row r="56483" spans="1:10" ht="24" customHeight="1" x14ac:dyDescent="0.25">
      <c r="A56483" s="2"/>
      <c r="B56483" s="8"/>
      <c r="F56483" s="25"/>
      <c r="H56483" s="9"/>
      <c r="J56483" s="5"/>
    </row>
    <row r="56484" spans="1:10" ht="24" customHeight="1" x14ac:dyDescent="0.25">
      <c r="A56484" s="2"/>
      <c r="B56484" s="8"/>
      <c r="F56484" s="25"/>
      <c r="H56484" s="9"/>
      <c r="J56484" s="5"/>
    </row>
    <row r="56485" spans="1:10" ht="24" customHeight="1" x14ac:dyDescent="0.25">
      <c r="A56485" s="2"/>
      <c r="B56485" s="8"/>
      <c r="F56485" s="25"/>
      <c r="H56485" s="9"/>
      <c r="J56485" s="5"/>
    </row>
    <row r="56486" spans="1:10" ht="24" customHeight="1" x14ac:dyDescent="0.25">
      <c r="A56486" s="2"/>
      <c r="B56486" s="8"/>
      <c r="F56486" s="25"/>
      <c r="H56486" s="9"/>
      <c r="J56486" s="5"/>
    </row>
    <row r="56487" spans="1:10" ht="24" customHeight="1" x14ac:dyDescent="0.25">
      <c r="A56487" s="2"/>
      <c r="B56487" s="8"/>
      <c r="F56487" s="25"/>
      <c r="H56487" s="9"/>
      <c r="J56487" s="5"/>
    </row>
    <row r="56488" spans="1:10" ht="24" customHeight="1" x14ac:dyDescent="0.25">
      <c r="A56488" s="2"/>
      <c r="B56488" s="8"/>
      <c r="F56488" s="25"/>
      <c r="H56488" s="9"/>
      <c r="J56488" s="5"/>
    </row>
    <row r="56489" spans="1:10" ht="24" customHeight="1" x14ac:dyDescent="0.25">
      <c r="A56489" s="2"/>
      <c r="B56489" s="8"/>
      <c r="F56489" s="25"/>
      <c r="H56489" s="9"/>
      <c r="J56489" s="5"/>
    </row>
    <row r="56490" spans="1:10" ht="24" customHeight="1" x14ac:dyDescent="0.25">
      <c r="A56490" s="2"/>
      <c r="B56490" s="8"/>
      <c r="F56490" s="25"/>
      <c r="H56490" s="9"/>
      <c r="J56490" s="5"/>
    </row>
    <row r="56491" spans="1:10" ht="24" customHeight="1" x14ac:dyDescent="0.25">
      <c r="A56491" s="2"/>
      <c r="B56491" s="8"/>
      <c r="F56491" s="25"/>
      <c r="H56491" s="9"/>
      <c r="J56491" s="5"/>
    </row>
    <row r="56492" spans="1:10" ht="24" customHeight="1" x14ac:dyDescent="0.25">
      <c r="A56492" s="2"/>
      <c r="B56492" s="8"/>
      <c r="F56492" s="25"/>
      <c r="H56492" s="9"/>
      <c r="J56492" s="5"/>
    </row>
    <row r="56493" spans="1:10" ht="24" customHeight="1" x14ac:dyDescent="0.25">
      <c r="A56493" s="2"/>
      <c r="B56493" s="8"/>
      <c r="F56493" s="25"/>
      <c r="H56493" s="9"/>
      <c r="J56493" s="5"/>
    </row>
    <row r="56494" spans="1:10" ht="24" customHeight="1" x14ac:dyDescent="0.25">
      <c r="A56494" s="2"/>
      <c r="B56494" s="8"/>
      <c r="F56494" s="25"/>
      <c r="H56494" s="9"/>
      <c r="J56494" s="5"/>
    </row>
    <row r="56495" spans="1:10" ht="24" customHeight="1" x14ac:dyDescent="0.25">
      <c r="A56495" s="2"/>
      <c r="B56495" s="8"/>
      <c r="F56495" s="25"/>
      <c r="H56495" s="9"/>
      <c r="J56495" s="5"/>
    </row>
    <row r="56496" spans="1:10" ht="24" customHeight="1" x14ac:dyDescent="0.25">
      <c r="A56496" s="2"/>
      <c r="B56496" s="8"/>
      <c r="F56496" s="25"/>
      <c r="H56496" s="9"/>
      <c r="J56496" s="5"/>
    </row>
    <row r="56497" spans="1:10" ht="24" customHeight="1" x14ac:dyDescent="0.25">
      <c r="A56497" s="2"/>
      <c r="B56497" s="8"/>
      <c r="F56497" s="25"/>
      <c r="H56497" s="9"/>
      <c r="J56497" s="5"/>
    </row>
    <row r="56498" spans="1:10" ht="24" customHeight="1" x14ac:dyDescent="0.25">
      <c r="A56498" s="2"/>
      <c r="B56498" s="8"/>
      <c r="F56498" s="25"/>
      <c r="H56498" s="9"/>
      <c r="J56498" s="5"/>
    </row>
    <row r="56499" spans="1:10" ht="24" customHeight="1" x14ac:dyDescent="0.25">
      <c r="A56499" s="2"/>
      <c r="B56499" s="8"/>
      <c r="F56499" s="25"/>
      <c r="H56499" s="9"/>
      <c r="J56499" s="5"/>
    </row>
    <row r="56500" spans="1:10" ht="24" customHeight="1" x14ac:dyDescent="0.25">
      <c r="A56500" s="2"/>
      <c r="B56500" s="8"/>
      <c r="F56500" s="25"/>
      <c r="H56500" s="9"/>
      <c r="J56500" s="5"/>
    </row>
    <row r="56501" spans="1:10" ht="24" customHeight="1" x14ac:dyDescent="0.25">
      <c r="A56501" s="2"/>
      <c r="B56501" s="8"/>
      <c r="F56501" s="25"/>
      <c r="H56501" s="9"/>
      <c r="J56501" s="5"/>
    </row>
    <row r="56502" spans="1:10" ht="24" customHeight="1" x14ac:dyDescent="0.25">
      <c r="A56502" s="2"/>
      <c r="B56502" s="8"/>
      <c r="F56502" s="25"/>
      <c r="H56502" s="9"/>
      <c r="J56502" s="5"/>
    </row>
    <row r="56503" spans="1:10" ht="24" customHeight="1" x14ac:dyDescent="0.25">
      <c r="A56503" s="2"/>
      <c r="B56503" s="8"/>
      <c r="F56503" s="25"/>
      <c r="H56503" s="9"/>
      <c r="J56503" s="5"/>
    </row>
    <row r="56504" spans="1:10" ht="24" customHeight="1" x14ac:dyDescent="0.25">
      <c r="A56504" s="2"/>
      <c r="B56504" s="8"/>
      <c r="F56504" s="25"/>
      <c r="H56504" s="9"/>
      <c r="J56504" s="5"/>
    </row>
    <row r="56505" spans="1:10" ht="24" customHeight="1" x14ac:dyDescent="0.25">
      <c r="A56505" s="2"/>
      <c r="B56505" s="8"/>
      <c r="F56505" s="25"/>
      <c r="H56505" s="9"/>
      <c r="J56505" s="5"/>
    </row>
    <row r="56506" spans="1:10" ht="24" customHeight="1" x14ac:dyDescent="0.25">
      <c r="A56506" s="2"/>
      <c r="B56506" s="8"/>
      <c r="F56506" s="25"/>
      <c r="H56506" s="9"/>
      <c r="J56506" s="5"/>
    </row>
    <row r="56507" spans="1:10" ht="24" customHeight="1" x14ac:dyDescent="0.25">
      <c r="A56507" s="2"/>
      <c r="B56507" s="8"/>
      <c r="F56507" s="25"/>
      <c r="H56507" s="9"/>
      <c r="J56507" s="5"/>
    </row>
    <row r="56508" spans="1:10" ht="24" customHeight="1" x14ac:dyDescent="0.25">
      <c r="A56508" s="2"/>
      <c r="B56508" s="8"/>
      <c r="F56508" s="25"/>
      <c r="H56508" s="9"/>
      <c r="J56508" s="5"/>
    </row>
    <row r="56509" spans="1:10" ht="24" customHeight="1" x14ac:dyDescent="0.25">
      <c r="A56509" s="2"/>
      <c r="B56509" s="8"/>
      <c r="F56509" s="25"/>
      <c r="H56509" s="9"/>
      <c r="J56509" s="5"/>
    </row>
    <row r="56510" spans="1:10" ht="24" customHeight="1" x14ac:dyDescent="0.25">
      <c r="A56510" s="2"/>
      <c r="B56510" s="8"/>
      <c r="F56510" s="25"/>
      <c r="H56510" s="9"/>
      <c r="J56510" s="5"/>
    </row>
    <row r="56511" spans="1:10" ht="24" customHeight="1" x14ac:dyDescent="0.25">
      <c r="A56511" s="2"/>
      <c r="B56511" s="8"/>
      <c r="F56511" s="25"/>
      <c r="H56511" s="9"/>
      <c r="J56511" s="5"/>
    </row>
    <row r="56512" spans="1:10" ht="24" customHeight="1" x14ac:dyDescent="0.25">
      <c r="A56512" s="2"/>
      <c r="B56512" s="8"/>
      <c r="F56512" s="25"/>
      <c r="H56512" s="9"/>
      <c r="J56512" s="5"/>
    </row>
    <row r="56513" spans="1:10" ht="24" customHeight="1" x14ac:dyDescent="0.25">
      <c r="A56513" s="2"/>
      <c r="B56513" s="8"/>
      <c r="F56513" s="25"/>
      <c r="H56513" s="9"/>
      <c r="J56513" s="5"/>
    </row>
    <row r="56514" spans="1:10" ht="24" customHeight="1" x14ac:dyDescent="0.25">
      <c r="A56514" s="2"/>
      <c r="B56514" s="8"/>
      <c r="F56514" s="25"/>
      <c r="H56514" s="9"/>
      <c r="J56514" s="5"/>
    </row>
    <row r="56515" spans="1:10" ht="24" customHeight="1" x14ac:dyDescent="0.25">
      <c r="A56515" s="2"/>
      <c r="B56515" s="8"/>
      <c r="F56515" s="25"/>
      <c r="H56515" s="9"/>
      <c r="J56515" s="5"/>
    </row>
    <row r="56516" spans="1:10" ht="24" customHeight="1" x14ac:dyDescent="0.25">
      <c r="A56516" s="2"/>
      <c r="B56516" s="8"/>
      <c r="F56516" s="25"/>
      <c r="H56516" s="9"/>
      <c r="J56516" s="5"/>
    </row>
    <row r="56517" spans="1:10" ht="24" customHeight="1" x14ac:dyDescent="0.25">
      <c r="A56517" s="2"/>
      <c r="B56517" s="8"/>
      <c r="F56517" s="25"/>
      <c r="H56517" s="9"/>
      <c r="J56517" s="5"/>
    </row>
    <row r="56518" spans="1:10" ht="24" customHeight="1" x14ac:dyDescent="0.25">
      <c r="A56518" s="2"/>
      <c r="B56518" s="8"/>
      <c r="F56518" s="25"/>
      <c r="H56518" s="9"/>
      <c r="J56518" s="5"/>
    </row>
    <row r="56519" spans="1:10" ht="24" customHeight="1" x14ac:dyDescent="0.25">
      <c r="A56519" s="2"/>
      <c r="B56519" s="8"/>
      <c r="F56519" s="25"/>
      <c r="H56519" s="9"/>
      <c r="J56519" s="5"/>
    </row>
    <row r="56520" spans="1:10" ht="24" customHeight="1" x14ac:dyDescent="0.25">
      <c r="A56520" s="2"/>
      <c r="B56520" s="8"/>
      <c r="F56520" s="25"/>
      <c r="H56520" s="9"/>
      <c r="J56520" s="5"/>
    </row>
    <row r="56521" spans="1:10" ht="24" customHeight="1" x14ac:dyDescent="0.25">
      <c r="A56521" s="2"/>
      <c r="B56521" s="8"/>
      <c r="F56521" s="25"/>
      <c r="H56521" s="9"/>
      <c r="J56521" s="5"/>
    </row>
    <row r="56522" spans="1:10" ht="24" customHeight="1" x14ac:dyDescent="0.25">
      <c r="A56522" s="2"/>
      <c r="B56522" s="8"/>
      <c r="F56522" s="25"/>
      <c r="H56522" s="9"/>
      <c r="J56522" s="5"/>
    </row>
    <row r="56523" spans="1:10" ht="24" customHeight="1" x14ac:dyDescent="0.25">
      <c r="A56523" s="2"/>
      <c r="B56523" s="8"/>
      <c r="F56523" s="25"/>
      <c r="H56523" s="9"/>
      <c r="J56523" s="5"/>
    </row>
    <row r="56524" spans="1:10" ht="24" customHeight="1" x14ac:dyDescent="0.25">
      <c r="A56524" s="2"/>
      <c r="B56524" s="8"/>
      <c r="F56524" s="25"/>
      <c r="H56524" s="9"/>
      <c r="J56524" s="5"/>
    </row>
    <row r="56525" spans="1:10" ht="24" customHeight="1" x14ac:dyDescent="0.25">
      <c r="A56525" s="2"/>
      <c r="B56525" s="8"/>
      <c r="F56525" s="25"/>
      <c r="H56525" s="9"/>
      <c r="J56525" s="5"/>
    </row>
    <row r="56526" spans="1:10" ht="24" customHeight="1" x14ac:dyDescent="0.25">
      <c r="A56526" s="2"/>
      <c r="B56526" s="8"/>
      <c r="F56526" s="25"/>
      <c r="H56526" s="9"/>
      <c r="J56526" s="5"/>
    </row>
    <row r="56527" spans="1:10" ht="24" customHeight="1" x14ac:dyDescent="0.25">
      <c r="A56527" s="2"/>
      <c r="B56527" s="8"/>
      <c r="F56527" s="25"/>
      <c r="H56527" s="9"/>
      <c r="J56527" s="5"/>
    </row>
    <row r="56528" spans="1:10" ht="24" customHeight="1" x14ac:dyDescent="0.25">
      <c r="A56528" s="2"/>
      <c r="B56528" s="8"/>
      <c r="F56528" s="25"/>
      <c r="H56528" s="9"/>
      <c r="J56528" s="5"/>
    </row>
    <row r="56529" spans="1:10" ht="24" customHeight="1" x14ac:dyDescent="0.25">
      <c r="A56529" s="2"/>
      <c r="B56529" s="8"/>
      <c r="F56529" s="25"/>
      <c r="H56529" s="9"/>
      <c r="J56529" s="5"/>
    </row>
    <row r="56530" spans="1:10" ht="24" customHeight="1" x14ac:dyDescent="0.25">
      <c r="A56530" s="2"/>
      <c r="B56530" s="8"/>
      <c r="F56530" s="25"/>
      <c r="H56530" s="9"/>
      <c r="J56530" s="5"/>
    </row>
    <row r="56531" spans="1:10" ht="24" customHeight="1" x14ac:dyDescent="0.25">
      <c r="A56531" s="2"/>
      <c r="B56531" s="8"/>
      <c r="F56531" s="25"/>
      <c r="H56531" s="9"/>
      <c r="J56531" s="5"/>
    </row>
    <row r="56532" spans="1:10" ht="24" customHeight="1" x14ac:dyDescent="0.25">
      <c r="A56532" s="2"/>
      <c r="B56532" s="8"/>
      <c r="F56532" s="25"/>
      <c r="H56532" s="9"/>
      <c r="J56532" s="5"/>
    </row>
    <row r="56533" spans="1:10" ht="24" customHeight="1" x14ac:dyDescent="0.25">
      <c r="A56533" s="2"/>
      <c r="B56533" s="8"/>
      <c r="F56533" s="25"/>
      <c r="H56533" s="9"/>
      <c r="J56533" s="5"/>
    </row>
    <row r="56534" spans="1:10" ht="24" customHeight="1" x14ac:dyDescent="0.25">
      <c r="A56534" s="2"/>
      <c r="B56534" s="8"/>
      <c r="F56534" s="25"/>
      <c r="H56534" s="9"/>
      <c r="J56534" s="5"/>
    </row>
    <row r="56535" spans="1:10" ht="24" customHeight="1" x14ac:dyDescent="0.25">
      <c r="A56535" s="2"/>
      <c r="B56535" s="8"/>
      <c r="F56535" s="25"/>
      <c r="H56535" s="9"/>
      <c r="J56535" s="5"/>
    </row>
    <row r="56536" spans="1:10" ht="24" customHeight="1" x14ac:dyDescent="0.25">
      <c r="A56536" s="2"/>
      <c r="B56536" s="8"/>
      <c r="F56536" s="25"/>
      <c r="H56536" s="9"/>
      <c r="J56536" s="5"/>
    </row>
    <row r="56537" spans="1:10" ht="24" customHeight="1" x14ac:dyDescent="0.25">
      <c r="A56537" s="2"/>
      <c r="B56537" s="8"/>
      <c r="F56537" s="25"/>
      <c r="H56537" s="9"/>
      <c r="J56537" s="5"/>
    </row>
    <row r="56538" spans="1:10" ht="24" customHeight="1" x14ac:dyDescent="0.25">
      <c r="A56538" s="2"/>
      <c r="B56538" s="8"/>
      <c r="F56538" s="25"/>
      <c r="H56538" s="9"/>
      <c r="J56538" s="5"/>
    </row>
    <row r="56539" spans="1:10" ht="24" customHeight="1" x14ac:dyDescent="0.25">
      <c r="A56539" s="2"/>
      <c r="B56539" s="8"/>
      <c r="F56539" s="25"/>
      <c r="H56539" s="9"/>
      <c r="J56539" s="5"/>
    </row>
    <row r="56540" spans="1:10" ht="24" customHeight="1" x14ac:dyDescent="0.25">
      <c r="A56540" s="2"/>
      <c r="B56540" s="8"/>
      <c r="F56540" s="25"/>
      <c r="H56540" s="9"/>
      <c r="J56540" s="5"/>
    </row>
    <row r="56541" spans="1:10" ht="24" customHeight="1" x14ac:dyDescent="0.25">
      <c r="A56541" s="2"/>
      <c r="B56541" s="8"/>
      <c r="F56541" s="25"/>
      <c r="H56541" s="9"/>
      <c r="J56541" s="5"/>
    </row>
    <row r="56542" spans="1:10" ht="24" customHeight="1" x14ac:dyDescent="0.25">
      <c r="A56542" s="2"/>
      <c r="B56542" s="8"/>
      <c r="F56542" s="25"/>
      <c r="H56542" s="9"/>
      <c r="J56542" s="5"/>
    </row>
    <row r="56543" spans="1:10" ht="24" customHeight="1" x14ac:dyDescent="0.25">
      <c r="A56543" s="2"/>
      <c r="B56543" s="8"/>
      <c r="F56543" s="25"/>
      <c r="H56543" s="9"/>
      <c r="J56543" s="5"/>
    </row>
    <row r="56544" spans="1:10" ht="24" customHeight="1" x14ac:dyDescent="0.25">
      <c r="A56544" s="2"/>
      <c r="B56544" s="8"/>
      <c r="F56544" s="25"/>
      <c r="H56544" s="9"/>
      <c r="J56544" s="5"/>
    </row>
    <row r="56545" spans="1:10" ht="24" customHeight="1" x14ac:dyDescent="0.25">
      <c r="A56545" s="2"/>
      <c r="B56545" s="8"/>
      <c r="F56545" s="25"/>
      <c r="H56545" s="9"/>
      <c r="J56545" s="5"/>
    </row>
    <row r="56546" spans="1:10" ht="24" customHeight="1" x14ac:dyDescent="0.25">
      <c r="A56546" s="2"/>
      <c r="B56546" s="8"/>
      <c r="F56546" s="25"/>
      <c r="H56546" s="9"/>
      <c r="J56546" s="5"/>
    </row>
    <row r="56547" spans="1:10" ht="24" customHeight="1" x14ac:dyDescent="0.25">
      <c r="A56547" s="2"/>
      <c r="B56547" s="8"/>
      <c r="F56547" s="25"/>
      <c r="H56547" s="9"/>
      <c r="J56547" s="5"/>
    </row>
    <row r="56548" spans="1:10" ht="24" customHeight="1" x14ac:dyDescent="0.25">
      <c r="A56548" s="2"/>
      <c r="B56548" s="8"/>
      <c r="F56548" s="25"/>
      <c r="H56548" s="9"/>
      <c r="J56548" s="5"/>
    </row>
    <row r="56549" spans="1:10" ht="24" customHeight="1" x14ac:dyDescent="0.25">
      <c r="A56549" s="2"/>
      <c r="B56549" s="8"/>
      <c r="F56549" s="25"/>
      <c r="H56549" s="9"/>
      <c r="J56549" s="5"/>
    </row>
    <row r="56550" spans="1:10" ht="24" customHeight="1" x14ac:dyDescent="0.25">
      <c r="A56550" s="2"/>
      <c r="B56550" s="8"/>
      <c r="F56550" s="25"/>
      <c r="H56550" s="9"/>
      <c r="J56550" s="5"/>
    </row>
    <row r="56551" spans="1:10" ht="24" customHeight="1" x14ac:dyDescent="0.25">
      <c r="A56551" s="2"/>
      <c r="B56551" s="8"/>
      <c r="F56551" s="25"/>
      <c r="H56551" s="9"/>
      <c r="J56551" s="5"/>
    </row>
    <row r="56552" spans="1:10" ht="24" customHeight="1" x14ac:dyDescent="0.25">
      <c r="A56552" s="2"/>
      <c r="B56552" s="8"/>
      <c r="F56552" s="25"/>
      <c r="H56552" s="9"/>
      <c r="J56552" s="5"/>
    </row>
    <row r="56553" spans="1:10" ht="24" customHeight="1" x14ac:dyDescent="0.25">
      <c r="A56553" s="2"/>
      <c r="B56553" s="8"/>
      <c r="F56553" s="25"/>
      <c r="H56553" s="9"/>
      <c r="J56553" s="5"/>
    </row>
    <row r="56554" spans="1:10" ht="24" customHeight="1" x14ac:dyDescent="0.25">
      <c r="A56554" s="2"/>
      <c r="B56554" s="8"/>
      <c r="F56554" s="25"/>
      <c r="H56554" s="9"/>
      <c r="J56554" s="5"/>
    </row>
    <row r="56555" spans="1:10" ht="24" customHeight="1" x14ac:dyDescent="0.25">
      <c r="A56555" s="2"/>
      <c r="B56555" s="8"/>
      <c r="F56555" s="25"/>
      <c r="H56555" s="9"/>
      <c r="J56555" s="5"/>
    </row>
    <row r="56556" spans="1:10" ht="24" customHeight="1" x14ac:dyDescent="0.25">
      <c r="A56556" s="2"/>
      <c r="B56556" s="8"/>
      <c r="F56556" s="25"/>
      <c r="H56556" s="9"/>
      <c r="J56556" s="5"/>
    </row>
    <row r="56557" spans="1:10" ht="24" customHeight="1" x14ac:dyDescent="0.25">
      <c r="A56557" s="2"/>
      <c r="B56557" s="8"/>
      <c r="F56557" s="25"/>
      <c r="H56557" s="9"/>
      <c r="J56557" s="5"/>
    </row>
    <row r="56558" spans="1:10" ht="24" customHeight="1" x14ac:dyDescent="0.25">
      <c r="A56558" s="2"/>
      <c r="B56558" s="8"/>
      <c r="F56558" s="25"/>
      <c r="H56558" s="9"/>
      <c r="J56558" s="5"/>
    </row>
    <row r="56559" spans="1:10" ht="24" customHeight="1" x14ac:dyDescent="0.25">
      <c r="A56559" s="2"/>
      <c r="B56559" s="8"/>
      <c r="F56559" s="25"/>
      <c r="H56559" s="9"/>
      <c r="J56559" s="5"/>
    </row>
    <row r="56560" spans="1:10" ht="24" customHeight="1" x14ac:dyDescent="0.25">
      <c r="A56560" s="2"/>
      <c r="B56560" s="8"/>
      <c r="F56560" s="25"/>
      <c r="H56560" s="9"/>
      <c r="J56560" s="5"/>
    </row>
    <row r="56561" spans="1:10" ht="24" customHeight="1" x14ac:dyDescent="0.25">
      <c r="A56561" s="2"/>
      <c r="B56561" s="8"/>
      <c r="F56561" s="25"/>
      <c r="H56561" s="9"/>
      <c r="J56561" s="5"/>
    </row>
    <row r="56562" spans="1:10" ht="24" customHeight="1" x14ac:dyDescent="0.25">
      <c r="A56562" s="2"/>
      <c r="B56562" s="8"/>
      <c r="F56562" s="25"/>
      <c r="H56562" s="9"/>
      <c r="J56562" s="5"/>
    </row>
    <row r="56563" spans="1:10" ht="24" customHeight="1" x14ac:dyDescent="0.25">
      <c r="A56563" s="2"/>
      <c r="B56563" s="8"/>
      <c r="F56563" s="25"/>
      <c r="H56563" s="9"/>
      <c r="J56563" s="5"/>
    </row>
    <row r="56564" spans="1:10" ht="24" customHeight="1" x14ac:dyDescent="0.25">
      <c r="A56564" s="2"/>
      <c r="B56564" s="8"/>
      <c r="F56564" s="25"/>
      <c r="H56564" s="9"/>
      <c r="J56564" s="5"/>
    </row>
    <row r="56565" spans="1:10" ht="24" customHeight="1" x14ac:dyDescent="0.25">
      <c r="A56565" s="2"/>
      <c r="B56565" s="8"/>
      <c r="F56565" s="25"/>
      <c r="H56565" s="9"/>
      <c r="J56565" s="5"/>
    </row>
    <row r="56566" spans="1:10" ht="24" customHeight="1" x14ac:dyDescent="0.25">
      <c r="A56566" s="2"/>
      <c r="B56566" s="8"/>
      <c r="F56566" s="25"/>
      <c r="H56566" s="9"/>
      <c r="J56566" s="5"/>
    </row>
    <row r="56567" spans="1:10" ht="24" customHeight="1" x14ac:dyDescent="0.25">
      <c r="A56567" s="2"/>
      <c r="B56567" s="8"/>
      <c r="F56567" s="25"/>
      <c r="H56567" s="9"/>
      <c r="J56567" s="5"/>
    </row>
    <row r="56568" spans="1:10" ht="24" customHeight="1" x14ac:dyDescent="0.25">
      <c r="A56568" s="2"/>
      <c r="B56568" s="8"/>
      <c r="F56568" s="25"/>
      <c r="H56568" s="9"/>
      <c r="J56568" s="5"/>
    </row>
    <row r="56569" spans="1:10" ht="24" customHeight="1" x14ac:dyDescent="0.25">
      <c r="A56569" s="2"/>
      <c r="B56569" s="8"/>
      <c r="F56569" s="25"/>
      <c r="H56569" s="9"/>
      <c r="J56569" s="5"/>
    </row>
    <row r="56570" spans="1:10" ht="24" customHeight="1" x14ac:dyDescent="0.25">
      <c r="A56570" s="2"/>
      <c r="B56570" s="8"/>
      <c r="F56570" s="25"/>
      <c r="H56570" s="9"/>
      <c r="J56570" s="5"/>
    </row>
    <row r="56571" spans="1:10" ht="24" customHeight="1" x14ac:dyDescent="0.25">
      <c r="A56571" s="2"/>
      <c r="B56571" s="8"/>
      <c r="F56571" s="25"/>
      <c r="H56571" s="9"/>
      <c r="J56571" s="5"/>
    </row>
    <row r="56572" spans="1:10" ht="24" customHeight="1" x14ac:dyDescent="0.25">
      <c r="A56572" s="2"/>
      <c r="B56572" s="8"/>
      <c r="F56572" s="25"/>
      <c r="H56572" s="9"/>
      <c r="J56572" s="5"/>
    </row>
    <row r="56573" spans="1:10" ht="24" customHeight="1" x14ac:dyDescent="0.25">
      <c r="A56573" s="2"/>
      <c r="B56573" s="8"/>
      <c r="F56573" s="25"/>
      <c r="H56573" s="9"/>
      <c r="J56573" s="5"/>
    </row>
    <row r="56574" spans="1:10" ht="24" customHeight="1" x14ac:dyDescent="0.25">
      <c r="A56574" s="2"/>
      <c r="B56574" s="8"/>
      <c r="F56574" s="25"/>
      <c r="H56574" s="9"/>
      <c r="J56574" s="5"/>
    </row>
    <row r="56575" spans="1:10" ht="24" customHeight="1" x14ac:dyDescent="0.25">
      <c r="A56575" s="2"/>
      <c r="B56575" s="8"/>
      <c r="F56575" s="25"/>
      <c r="H56575" s="9"/>
      <c r="J56575" s="5"/>
    </row>
    <row r="56576" spans="1:10" ht="24" customHeight="1" x14ac:dyDescent="0.25">
      <c r="A56576" s="2"/>
      <c r="B56576" s="8"/>
      <c r="F56576" s="25"/>
      <c r="H56576" s="9"/>
      <c r="J56576" s="5"/>
    </row>
    <row r="56577" spans="1:10" ht="24" customHeight="1" x14ac:dyDescent="0.25">
      <c r="A56577" s="2"/>
      <c r="B56577" s="8"/>
      <c r="F56577" s="25"/>
      <c r="H56577" s="9"/>
      <c r="J56577" s="5"/>
    </row>
    <row r="56578" spans="1:10" ht="24" customHeight="1" x14ac:dyDescent="0.25">
      <c r="A56578" s="2"/>
      <c r="B56578" s="8"/>
      <c r="F56578" s="25"/>
      <c r="H56578" s="9"/>
      <c r="J56578" s="5"/>
    </row>
    <row r="56579" spans="1:10" ht="24" customHeight="1" x14ac:dyDescent="0.25">
      <c r="A56579" s="2"/>
      <c r="B56579" s="8"/>
      <c r="F56579" s="25"/>
      <c r="H56579" s="9"/>
      <c r="J56579" s="5"/>
    </row>
    <row r="56580" spans="1:10" ht="24" customHeight="1" x14ac:dyDescent="0.25">
      <c r="A56580" s="2"/>
      <c r="B56580" s="8"/>
      <c r="F56580" s="25"/>
      <c r="H56580" s="9"/>
      <c r="J56580" s="5"/>
    </row>
    <row r="56581" spans="1:10" ht="24" customHeight="1" x14ac:dyDescent="0.25">
      <c r="A56581" s="2"/>
      <c r="B56581" s="8"/>
      <c r="F56581" s="25"/>
      <c r="H56581" s="9"/>
      <c r="J56581" s="5"/>
    </row>
    <row r="56582" spans="1:10" ht="24" customHeight="1" x14ac:dyDescent="0.25">
      <c r="A56582" s="2"/>
      <c r="B56582" s="8"/>
      <c r="F56582" s="25"/>
      <c r="H56582" s="9"/>
      <c r="J56582" s="5"/>
    </row>
    <row r="56583" spans="1:10" ht="24" customHeight="1" x14ac:dyDescent="0.25">
      <c r="A56583" s="2"/>
      <c r="B56583" s="8"/>
      <c r="F56583" s="25"/>
      <c r="H56583" s="9"/>
      <c r="J56583" s="5"/>
    </row>
    <row r="56584" spans="1:10" ht="24" customHeight="1" x14ac:dyDescent="0.25">
      <c r="A56584" s="2"/>
      <c r="B56584" s="8"/>
      <c r="F56584" s="25"/>
      <c r="H56584" s="9"/>
      <c r="J56584" s="5"/>
    </row>
    <row r="56585" spans="1:10" ht="24" customHeight="1" x14ac:dyDescent="0.25">
      <c r="A56585" s="2"/>
      <c r="B56585" s="8"/>
      <c r="F56585" s="25"/>
      <c r="H56585" s="9"/>
      <c r="J56585" s="5"/>
    </row>
    <row r="56586" spans="1:10" ht="24" customHeight="1" x14ac:dyDescent="0.25">
      <c r="A56586" s="2"/>
      <c r="B56586" s="8"/>
      <c r="F56586" s="25"/>
      <c r="H56586" s="9"/>
      <c r="J56586" s="5"/>
    </row>
    <row r="56587" spans="1:10" ht="24" customHeight="1" x14ac:dyDescent="0.25">
      <c r="A56587" s="2"/>
      <c r="B56587" s="8"/>
      <c r="F56587" s="25"/>
      <c r="H56587" s="9"/>
      <c r="J56587" s="5"/>
    </row>
    <row r="56588" spans="1:10" ht="24" customHeight="1" x14ac:dyDescent="0.25">
      <c r="A56588" s="2"/>
      <c r="B56588" s="8"/>
      <c r="F56588" s="25"/>
      <c r="H56588" s="9"/>
      <c r="J56588" s="5"/>
    </row>
    <row r="56589" spans="1:10" ht="24" customHeight="1" x14ac:dyDescent="0.25">
      <c r="A56589" s="2"/>
      <c r="B56589" s="8"/>
      <c r="F56589" s="25"/>
      <c r="H56589" s="9"/>
      <c r="J56589" s="5"/>
    </row>
    <row r="56590" spans="1:10" ht="24" customHeight="1" x14ac:dyDescent="0.25">
      <c r="A56590" s="2"/>
      <c r="B56590" s="8"/>
      <c r="F56590" s="25"/>
      <c r="H56590" s="9"/>
      <c r="J56590" s="5"/>
    </row>
    <row r="56591" spans="1:10" ht="24" customHeight="1" x14ac:dyDescent="0.25">
      <c r="A56591" s="2"/>
      <c r="B56591" s="8"/>
      <c r="F56591" s="25"/>
      <c r="H56591" s="9"/>
      <c r="J56591" s="5"/>
    </row>
    <row r="56592" spans="1:10" ht="24" customHeight="1" x14ac:dyDescent="0.25">
      <c r="A56592" s="2"/>
      <c r="B56592" s="8"/>
      <c r="F56592" s="25"/>
      <c r="H56592" s="9"/>
      <c r="J56592" s="5"/>
    </row>
    <row r="56593" spans="1:10" ht="24" customHeight="1" x14ac:dyDescent="0.25">
      <c r="A56593" s="2"/>
      <c r="B56593" s="8"/>
      <c r="F56593" s="25"/>
      <c r="H56593" s="9"/>
      <c r="J56593" s="5"/>
    </row>
    <row r="56594" spans="1:10" ht="24" customHeight="1" x14ac:dyDescent="0.25">
      <c r="A56594" s="2"/>
      <c r="B56594" s="8"/>
      <c r="F56594" s="25"/>
      <c r="H56594" s="9"/>
      <c r="J56594" s="5"/>
    </row>
    <row r="56595" spans="1:10" ht="24" customHeight="1" x14ac:dyDescent="0.25">
      <c r="A56595" s="2"/>
      <c r="B56595" s="8"/>
      <c r="F56595" s="25"/>
      <c r="H56595" s="9"/>
      <c r="J56595" s="5"/>
    </row>
    <row r="56596" spans="1:10" ht="24" customHeight="1" x14ac:dyDescent="0.25">
      <c r="A56596" s="2"/>
      <c r="B56596" s="8"/>
      <c r="F56596" s="25"/>
      <c r="H56596" s="9"/>
      <c r="J56596" s="5"/>
    </row>
    <row r="56597" spans="1:10" ht="24" customHeight="1" x14ac:dyDescent="0.25">
      <c r="A56597" s="2"/>
      <c r="B56597" s="8"/>
      <c r="F56597" s="25"/>
      <c r="H56597" s="9"/>
      <c r="J56597" s="5"/>
    </row>
    <row r="56598" spans="1:10" ht="24" customHeight="1" x14ac:dyDescent="0.25">
      <c r="A56598" s="2"/>
      <c r="B56598" s="8"/>
      <c r="F56598" s="25"/>
      <c r="H56598" s="9"/>
      <c r="J56598" s="5"/>
    </row>
    <row r="56599" spans="1:10" ht="24" customHeight="1" x14ac:dyDescent="0.25">
      <c r="A56599" s="2"/>
      <c r="B56599" s="8"/>
      <c r="F56599" s="25"/>
      <c r="H56599" s="9"/>
      <c r="J56599" s="5"/>
    </row>
    <row r="56600" spans="1:10" ht="24" customHeight="1" x14ac:dyDescent="0.25">
      <c r="A56600" s="2"/>
      <c r="B56600" s="8"/>
      <c r="F56600" s="25"/>
      <c r="H56600" s="9"/>
      <c r="J56600" s="5"/>
    </row>
    <row r="56601" spans="1:10" ht="24" customHeight="1" x14ac:dyDescent="0.25">
      <c r="A56601" s="2"/>
      <c r="B56601" s="8"/>
      <c r="F56601" s="25"/>
      <c r="H56601" s="9"/>
      <c r="J56601" s="5"/>
    </row>
    <row r="56602" spans="1:10" ht="24" customHeight="1" x14ac:dyDescent="0.25">
      <c r="A56602" s="2"/>
      <c r="B56602" s="8"/>
      <c r="F56602" s="25"/>
      <c r="H56602" s="9"/>
      <c r="J56602" s="5"/>
    </row>
    <row r="56603" spans="1:10" ht="24" customHeight="1" x14ac:dyDescent="0.25">
      <c r="A56603" s="2"/>
      <c r="B56603" s="8"/>
      <c r="F56603" s="25"/>
      <c r="H56603" s="9"/>
      <c r="J56603" s="5"/>
    </row>
    <row r="56604" spans="1:10" ht="24" customHeight="1" x14ac:dyDescent="0.25">
      <c r="A56604" s="2"/>
      <c r="B56604" s="8"/>
      <c r="F56604" s="25"/>
      <c r="H56604" s="9"/>
      <c r="J56604" s="5"/>
    </row>
    <row r="56605" spans="1:10" ht="24" customHeight="1" x14ac:dyDescent="0.25">
      <c r="A56605" s="2"/>
      <c r="B56605" s="8"/>
      <c r="F56605" s="25"/>
      <c r="H56605" s="9"/>
      <c r="J56605" s="5"/>
    </row>
    <row r="56606" spans="1:10" ht="24" customHeight="1" x14ac:dyDescent="0.25">
      <c r="A56606" s="2"/>
      <c r="B56606" s="8"/>
      <c r="F56606" s="25"/>
      <c r="H56606" s="9"/>
      <c r="J56606" s="5"/>
    </row>
    <row r="56607" spans="1:10" ht="24" customHeight="1" x14ac:dyDescent="0.25">
      <c r="A56607" s="2"/>
      <c r="B56607" s="8"/>
      <c r="F56607" s="25"/>
      <c r="H56607" s="9"/>
      <c r="J56607" s="5"/>
    </row>
    <row r="56608" spans="1:10" ht="24" customHeight="1" x14ac:dyDescent="0.25">
      <c r="A56608" s="2"/>
      <c r="B56608" s="8"/>
      <c r="F56608" s="25"/>
      <c r="H56608" s="9"/>
      <c r="J56608" s="5"/>
    </row>
    <row r="56609" spans="1:10" ht="24" customHeight="1" x14ac:dyDescent="0.25">
      <c r="A56609" s="2"/>
      <c r="B56609" s="8"/>
      <c r="F56609" s="25"/>
      <c r="H56609" s="9"/>
      <c r="J56609" s="5"/>
    </row>
    <row r="56610" spans="1:10" ht="24" customHeight="1" x14ac:dyDescent="0.25">
      <c r="A56610" s="2"/>
      <c r="B56610" s="8"/>
      <c r="F56610" s="25"/>
      <c r="H56610" s="9"/>
      <c r="J56610" s="5"/>
    </row>
    <row r="56611" spans="1:10" ht="24" customHeight="1" x14ac:dyDescent="0.25">
      <c r="A56611" s="2"/>
      <c r="B56611" s="8"/>
      <c r="F56611" s="25"/>
      <c r="H56611" s="9"/>
      <c r="J56611" s="5"/>
    </row>
    <row r="56612" spans="1:10" ht="24" customHeight="1" x14ac:dyDescent="0.25">
      <c r="A56612" s="2"/>
      <c r="B56612" s="8"/>
      <c r="F56612" s="25"/>
      <c r="H56612" s="9"/>
      <c r="J56612" s="5"/>
    </row>
    <row r="56613" spans="1:10" ht="24" customHeight="1" x14ac:dyDescent="0.25">
      <c r="A56613" s="2"/>
      <c r="B56613" s="8"/>
      <c r="F56613" s="25"/>
      <c r="H56613" s="9"/>
      <c r="J56613" s="5"/>
    </row>
    <row r="56614" spans="1:10" ht="24" customHeight="1" x14ac:dyDescent="0.25">
      <c r="A56614" s="2"/>
      <c r="B56614" s="8"/>
      <c r="F56614" s="25"/>
      <c r="H56614" s="9"/>
      <c r="J56614" s="5"/>
    </row>
    <row r="56615" spans="1:10" ht="24" customHeight="1" x14ac:dyDescent="0.25">
      <c r="A56615" s="2"/>
      <c r="B56615" s="8"/>
      <c r="F56615" s="25"/>
      <c r="H56615" s="9"/>
      <c r="J56615" s="5"/>
    </row>
    <row r="56616" spans="1:10" ht="24" customHeight="1" x14ac:dyDescent="0.25">
      <c r="A56616" s="2"/>
      <c r="B56616" s="8"/>
      <c r="F56616" s="25"/>
      <c r="H56616" s="9"/>
      <c r="J56616" s="5"/>
    </row>
    <row r="56617" spans="1:10" ht="24" customHeight="1" x14ac:dyDescent="0.25">
      <c r="A56617" s="2"/>
      <c r="B56617" s="8"/>
      <c r="F56617" s="25"/>
      <c r="H56617" s="9"/>
      <c r="J56617" s="5"/>
    </row>
    <row r="56618" spans="1:10" ht="24" customHeight="1" x14ac:dyDescent="0.25">
      <c r="A56618" s="2"/>
      <c r="B56618" s="8"/>
      <c r="F56618" s="25"/>
      <c r="H56618" s="9"/>
      <c r="J56618" s="5"/>
    </row>
    <row r="56619" spans="1:10" ht="24" customHeight="1" x14ac:dyDescent="0.25">
      <c r="A56619" s="2"/>
      <c r="B56619" s="8"/>
      <c r="F56619" s="25"/>
      <c r="H56619" s="9"/>
      <c r="J56619" s="5"/>
    </row>
    <row r="56620" spans="1:10" ht="24" customHeight="1" x14ac:dyDescent="0.25">
      <c r="A56620" s="2"/>
      <c r="B56620" s="8"/>
      <c r="F56620" s="25"/>
      <c r="H56620" s="9"/>
      <c r="J56620" s="5"/>
    </row>
    <row r="56621" spans="1:10" ht="24" customHeight="1" x14ac:dyDescent="0.25">
      <c r="A56621" s="2"/>
      <c r="B56621" s="8"/>
      <c r="F56621" s="25"/>
      <c r="H56621" s="9"/>
      <c r="J56621" s="5"/>
    </row>
    <row r="56622" spans="1:10" ht="24" customHeight="1" x14ac:dyDescent="0.25">
      <c r="A56622" s="2"/>
      <c r="B56622" s="8"/>
      <c r="F56622" s="25"/>
      <c r="H56622" s="9"/>
      <c r="J56622" s="5"/>
    </row>
    <row r="56623" spans="1:10" ht="24" customHeight="1" x14ac:dyDescent="0.25">
      <c r="A56623" s="2"/>
      <c r="B56623" s="8"/>
      <c r="F56623" s="25"/>
      <c r="H56623" s="9"/>
      <c r="J56623" s="5"/>
    </row>
    <row r="56624" spans="1:10" ht="24" customHeight="1" x14ac:dyDescent="0.25">
      <c r="A56624" s="2"/>
      <c r="B56624" s="8"/>
      <c r="F56624" s="25"/>
      <c r="H56624" s="9"/>
      <c r="J56624" s="5"/>
    </row>
    <row r="56625" spans="1:10" ht="24" customHeight="1" x14ac:dyDescent="0.25">
      <c r="A56625" s="2"/>
      <c r="B56625" s="8"/>
      <c r="F56625" s="25"/>
      <c r="H56625" s="9"/>
      <c r="J56625" s="5"/>
    </row>
    <row r="56626" spans="1:10" ht="24" customHeight="1" x14ac:dyDescent="0.25">
      <c r="A56626" s="2"/>
      <c r="B56626" s="8"/>
      <c r="F56626" s="25"/>
      <c r="H56626" s="9"/>
      <c r="J56626" s="5"/>
    </row>
    <row r="56627" spans="1:10" ht="24" customHeight="1" x14ac:dyDescent="0.25">
      <c r="A56627" s="2"/>
      <c r="B56627" s="8"/>
      <c r="F56627" s="25"/>
      <c r="H56627" s="9"/>
      <c r="J56627" s="5"/>
    </row>
    <row r="56628" spans="1:10" ht="24" customHeight="1" x14ac:dyDescent="0.25">
      <c r="A56628" s="2"/>
      <c r="B56628" s="8"/>
      <c r="F56628" s="25"/>
      <c r="H56628" s="9"/>
      <c r="J56628" s="5"/>
    </row>
    <row r="56629" spans="1:10" ht="24" customHeight="1" x14ac:dyDescent="0.25">
      <c r="A56629" s="2"/>
      <c r="B56629" s="8"/>
      <c r="F56629" s="25"/>
      <c r="H56629" s="9"/>
      <c r="J56629" s="5"/>
    </row>
    <row r="56630" spans="1:10" ht="24" customHeight="1" x14ac:dyDescent="0.25">
      <c r="A56630" s="2"/>
      <c r="B56630" s="8"/>
      <c r="F56630" s="25"/>
      <c r="H56630" s="9"/>
      <c r="J56630" s="5"/>
    </row>
    <row r="56631" spans="1:10" ht="24" customHeight="1" x14ac:dyDescent="0.25">
      <c r="A56631" s="2"/>
      <c r="B56631" s="8"/>
      <c r="F56631" s="25"/>
      <c r="H56631" s="9"/>
      <c r="J56631" s="5"/>
    </row>
    <row r="56632" spans="1:10" ht="24" customHeight="1" x14ac:dyDescent="0.25">
      <c r="A56632" s="2"/>
      <c r="B56632" s="8"/>
      <c r="F56632" s="25"/>
      <c r="H56632" s="9"/>
      <c r="J56632" s="5"/>
    </row>
    <row r="56633" spans="1:10" ht="24" customHeight="1" x14ac:dyDescent="0.25">
      <c r="A56633" s="2"/>
      <c r="B56633" s="8"/>
      <c r="F56633" s="25"/>
      <c r="H56633" s="9"/>
      <c r="J56633" s="5"/>
    </row>
    <row r="56634" spans="1:10" ht="24" customHeight="1" x14ac:dyDescent="0.25">
      <c r="A56634" s="2"/>
      <c r="B56634" s="8"/>
      <c r="F56634" s="25"/>
      <c r="H56634" s="9"/>
      <c r="J56634" s="5"/>
    </row>
    <row r="56635" spans="1:10" ht="24" customHeight="1" x14ac:dyDescent="0.25">
      <c r="A56635" s="2"/>
      <c r="B56635" s="8"/>
      <c r="F56635" s="25"/>
      <c r="H56635" s="9"/>
      <c r="J56635" s="5"/>
    </row>
    <row r="56636" spans="1:10" ht="24" customHeight="1" x14ac:dyDescent="0.25">
      <c r="A56636" s="2"/>
      <c r="B56636" s="8"/>
      <c r="F56636" s="25"/>
      <c r="H56636" s="9"/>
      <c r="J56636" s="5"/>
    </row>
    <row r="56637" spans="1:10" ht="24" customHeight="1" x14ac:dyDescent="0.25">
      <c r="A56637" s="2"/>
      <c r="B56637" s="8"/>
      <c r="F56637" s="25"/>
      <c r="H56637" s="9"/>
      <c r="J56637" s="5"/>
    </row>
    <row r="56638" spans="1:10" ht="24" customHeight="1" x14ac:dyDescent="0.25">
      <c r="A56638" s="2"/>
      <c r="B56638" s="8"/>
      <c r="F56638" s="25"/>
      <c r="H56638" s="9"/>
      <c r="J56638" s="5"/>
    </row>
    <row r="56639" spans="1:10" ht="24" customHeight="1" x14ac:dyDescent="0.25">
      <c r="A56639" s="2"/>
      <c r="B56639" s="8"/>
      <c r="F56639" s="25"/>
      <c r="H56639" s="9"/>
      <c r="J56639" s="5"/>
    </row>
    <row r="56640" spans="1:10" ht="24" customHeight="1" x14ac:dyDescent="0.25">
      <c r="A56640" s="2"/>
      <c r="B56640" s="8"/>
      <c r="F56640" s="25"/>
      <c r="H56640" s="9"/>
      <c r="J56640" s="5"/>
    </row>
    <row r="56641" spans="1:10" ht="24" customHeight="1" x14ac:dyDescent="0.25">
      <c r="A56641" s="2"/>
      <c r="B56641" s="8"/>
      <c r="F56641" s="25"/>
      <c r="H56641" s="9"/>
      <c r="J56641" s="5"/>
    </row>
    <row r="56642" spans="1:10" ht="24" customHeight="1" x14ac:dyDescent="0.25">
      <c r="A56642" s="2"/>
      <c r="B56642" s="8"/>
      <c r="F56642" s="25"/>
      <c r="H56642" s="9"/>
      <c r="J56642" s="5"/>
    </row>
    <row r="56643" spans="1:10" ht="24" customHeight="1" x14ac:dyDescent="0.25">
      <c r="A56643" s="2"/>
      <c r="B56643" s="8"/>
      <c r="F56643" s="25"/>
      <c r="H56643" s="9"/>
      <c r="J56643" s="5"/>
    </row>
    <row r="56644" spans="1:10" ht="24" customHeight="1" x14ac:dyDescent="0.25">
      <c r="A56644" s="2"/>
      <c r="B56644" s="8"/>
      <c r="F56644" s="25"/>
      <c r="H56644" s="9"/>
      <c r="J56644" s="5"/>
    </row>
    <row r="56645" spans="1:10" ht="24" customHeight="1" x14ac:dyDescent="0.25">
      <c r="A56645" s="2"/>
      <c r="B56645" s="8"/>
      <c r="F56645" s="25"/>
      <c r="H56645" s="9"/>
      <c r="J56645" s="5"/>
    </row>
    <row r="56646" spans="1:10" ht="24" customHeight="1" x14ac:dyDescent="0.25">
      <c r="A56646" s="2"/>
      <c r="B56646" s="8"/>
      <c r="F56646" s="25"/>
      <c r="H56646" s="9"/>
      <c r="J56646" s="5"/>
    </row>
    <row r="56647" spans="1:10" ht="24" customHeight="1" x14ac:dyDescent="0.25">
      <c r="A56647" s="2"/>
      <c r="B56647" s="8"/>
      <c r="F56647" s="25"/>
      <c r="H56647" s="9"/>
      <c r="J56647" s="5"/>
    </row>
    <row r="56648" spans="1:10" ht="24" customHeight="1" x14ac:dyDescent="0.25">
      <c r="A56648" s="2"/>
      <c r="B56648" s="8"/>
      <c r="F56648" s="25"/>
      <c r="H56648" s="9"/>
      <c r="J56648" s="5"/>
    </row>
    <row r="56649" spans="1:10" ht="24" customHeight="1" x14ac:dyDescent="0.25">
      <c r="A56649" s="2"/>
      <c r="B56649" s="8"/>
      <c r="F56649" s="25"/>
      <c r="H56649" s="9"/>
      <c r="J56649" s="5"/>
    </row>
    <row r="56650" spans="1:10" ht="24" customHeight="1" x14ac:dyDescent="0.25">
      <c r="A56650" s="2"/>
      <c r="B56650" s="8"/>
      <c r="F56650" s="25"/>
      <c r="H56650" s="9"/>
      <c r="J56650" s="5"/>
    </row>
    <row r="56651" spans="1:10" ht="24" customHeight="1" x14ac:dyDescent="0.25">
      <c r="A56651" s="2"/>
      <c r="B56651" s="8"/>
      <c r="F56651" s="25"/>
      <c r="H56651" s="9"/>
      <c r="J56651" s="5"/>
    </row>
    <row r="56652" spans="1:10" ht="24" customHeight="1" x14ac:dyDescent="0.25">
      <c r="A56652" s="2"/>
      <c r="B56652" s="8"/>
      <c r="F56652" s="25"/>
      <c r="H56652" s="9"/>
      <c r="J56652" s="5"/>
    </row>
    <row r="56653" spans="1:10" ht="24" customHeight="1" x14ac:dyDescent="0.25">
      <c r="A56653" s="2"/>
      <c r="B56653" s="8"/>
      <c r="F56653" s="25"/>
      <c r="H56653" s="9"/>
      <c r="J56653" s="5"/>
    </row>
    <row r="56654" spans="1:10" ht="24" customHeight="1" x14ac:dyDescent="0.25">
      <c r="A56654" s="2"/>
      <c r="B56654" s="8"/>
      <c r="F56654" s="25"/>
      <c r="H56654" s="9"/>
      <c r="J56654" s="5"/>
    </row>
    <row r="56655" spans="1:10" ht="24" customHeight="1" x14ac:dyDescent="0.25">
      <c r="A56655" s="2"/>
      <c r="B56655" s="8"/>
      <c r="F56655" s="25"/>
      <c r="H56655" s="9"/>
      <c r="J56655" s="5"/>
    </row>
    <row r="56656" spans="1:10" ht="24" customHeight="1" x14ac:dyDescent="0.25">
      <c r="A56656" s="2"/>
      <c r="B56656" s="8"/>
      <c r="F56656" s="25"/>
      <c r="H56656" s="9"/>
      <c r="J56656" s="5"/>
    </row>
    <row r="56657" spans="1:10" ht="24" customHeight="1" x14ac:dyDescent="0.25">
      <c r="A56657" s="2"/>
      <c r="B56657" s="8"/>
      <c r="F56657" s="25"/>
      <c r="H56657" s="9"/>
      <c r="J56657" s="5"/>
    </row>
    <row r="56658" spans="1:10" ht="24" customHeight="1" x14ac:dyDescent="0.25">
      <c r="A56658" s="2"/>
      <c r="B56658" s="8"/>
      <c r="F56658" s="25"/>
      <c r="H56658" s="9"/>
      <c r="J56658" s="5"/>
    </row>
    <row r="56659" spans="1:10" ht="24" customHeight="1" x14ac:dyDescent="0.25">
      <c r="A56659" s="2"/>
      <c r="B56659" s="8"/>
      <c r="F56659" s="25"/>
      <c r="H56659" s="9"/>
      <c r="J56659" s="5"/>
    </row>
    <row r="56660" spans="1:10" ht="24" customHeight="1" x14ac:dyDescent="0.25">
      <c r="A56660" s="2"/>
      <c r="B56660" s="8"/>
      <c r="F56660" s="25"/>
      <c r="H56660" s="9"/>
      <c r="J56660" s="5"/>
    </row>
    <row r="56661" spans="1:10" ht="24" customHeight="1" x14ac:dyDescent="0.25">
      <c r="A56661" s="2"/>
      <c r="B56661" s="8"/>
      <c r="F56661" s="25"/>
      <c r="H56661" s="9"/>
      <c r="J56661" s="5"/>
    </row>
    <row r="56662" spans="1:10" ht="24" customHeight="1" x14ac:dyDescent="0.25">
      <c r="A56662" s="2"/>
      <c r="B56662" s="8"/>
      <c r="F56662" s="25"/>
      <c r="H56662" s="9"/>
      <c r="J56662" s="5"/>
    </row>
    <row r="56663" spans="1:10" ht="24" customHeight="1" x14ac:dyDescent="0.25">
      <c r="A56663" s="2"/>
      <c r="B56663" s="8"/>
      <c r="F56663" s="25"/>
      <c r="H56663" s="9"/>
      <c r="J56663" s="5"/>
    </row>
    <row r="56664" spans="1:10" ht="24" customHeight="1" x14ac:dyDescent="0.25">
      <c r="A56664" s="2"/>
      <c r="B56664" s="8"/>
      <c r="F56664" s="25"/>
      <c r="H56664" s="9"/>
      <c r="J56664" s="5"/>
    </row>
    <row r="56665" spans="1:10" ht="24" customHeight="1" x14ac:dyDescent="0.25">
      <c r="A56665" s="2"/>
      <c r="B56665" s="8"/>
      <c r="F56665" s="25"/>
      <c r="H56665" s="9"/>
      <c r="J56665" s="5"/>
    </row>
    <row r="56666" spans="1:10" ht="24" customHeight="1" x14ac:dyDescent="0.25">
      <c r="A56666" s="2"/>
      <c r="B56666" s="8"/>
      <c r="F56666" s="25"/>
      <c r="H56666" s="9"/>
      <c r="J56666" s="5"/>
    </row>
    <row r="56667" spans="1:10" ht="24" customHeight="1" x14ac:dyDescent="0.25">
      <c r="A56667" s="2"/>
      <c r="B56667" s="8"/>
      <c r="F56667" s="25"/>
      <c r="H56667" s="9"/>
      <c r="J56667" s="5"/>
    </row>
    <row r="56668" spans="1:10" ht="24" customHeight="1" x14ac:dyDescent="0.25">
      <c r="A56668" s="2"/>
      <c r="B56668" s="8"/>
      <c r="F56668" s="25"/>
      <c r="H56668" s="9"/>
      <c r="J56668" s="5"/>
    </row>
    <row r="56669" spans="1:10" ht="24" customHeight="1" x14ac:dyDescent="0.25">
      <c r="A56669" s="2"/>
      <c r="B56669" s="8"/>
      <c r="F56669" s="25"/>
      <c r="H56669" s="9"/>
      <c r="J56669" s="5"/>
    </row>
    <row r="56670" spans="1:10" ht="24" customHeight="1" x14ac:dyDescent="0.25">
      <c r="A56670" s="2"/>
      <c r="B56670" s="8"/>
      <c r="F56670" s="25"/>
      <c r="H56670" s="9"/>
      <c r="J56670" s="5"/>
    </row>
    <row r="56671" spans="1:10" ht="24" customHeight="1" x14ac:dyDescent="0.25">
      <c r="A56671" s="2"/>
      <c r="B56671" s="8"/>
      <c r="F56671" s="25"/>
      <c r="H56671" s="9"/>
      <c r="J56671" s="5"/>
    </row>
    <row r="56672" spans="1:10" ht="24" customHeight="1" x14ac:dyDescent="0.25">
      <c r="A56672" s="2"/>
      <c r="B56672" s="8"/>
      <c r="F56672" s="25"/>
      <c r="H56672" s="9"/>
      <c r="J56672" s="5"/>
    </row>
    <row r="56673" spans="1:10" ht="24" customHeight="1" x14ac:dyDescent="0.25">
      <c r="A56673" s="2"/>
      <c r="B56673" s="8"/>
      <c r="F56673" s="25"/>
      <c r="H56673" s="9"/>
      <c r="J56673" s="5"/>
    </row>
    <row r="56674" spans="1:10" ht="24" customHeight="1" x14ac:dyDescent="0.25">
      <c r="A56674" s="2"/>
      <c r="B56674" s="8"/>
      <c r="F56674" s="25"/>
      <c r="H56674" s="9"/>
      <c r="J56674" s="5"/>
    </row>
    <row r="56675" spans="1:10" ht="24" customHeight="1" x14ac:dyDescent="0.25">
      <c r="A56675" s="2"/>
      <c r="B56675" s="8"/>
      <c r="F56675" s="25"/>
      <c r="H56675" s="9"/>
      <c r="J56675" s="5"/>
    </row>
    <row r="56676" spans="1:10" ht="24" customHeight="1" x14ac:dyDescent="0.25">
      <c r="A56676" s="2"/>
      <c r="B56676" s="8"/>
      <c r="F56676" s="25"/>
      <c r="H56676" s="9"/>
      <c r="J56676" s="5"/>
    </row>
    <row r="56677" spans="1:10" ht="24" customHeight="1" x14ac:dyDescent="0.25">
      <c r="A56677" s="2"/>
      <c r="B56677" s="8"/>
      <c r="F56677" s="25"/>
      <c r="H56677" s="9"/>
      <c r="J56677" s="5"/>
    </row>
    <row r="56678" spans="1:10" ht="24" customHeight="1" x14ac:dyDescent="0.25">
      <c r="A56678" s="2"/>
      <c r="B56678" s="8"/>
      <c r="F56678" s="25"/>
      <c r="H56678" s="9"/>
      <c r="J56678" s="5"/>
    </row>
    <row r="56679" spans="1:10" ht="24" customHeight="1" x14ac:dyDescent="0.25">
      <c r="A56679" s="2"/>
      <c r="B56679" s="8"/>
      <c r="F56679" s="25"/>
      <c r="H56679" s="9"/>
      <c r="J56679" s="5"/>
    </row>
    <row r="56680" spans="1:10" ht="24" customHeight="1" x14ac:dyDescent="0.25">
      <c r="A56680" s="2"/>
      <c r="B56680" s="8"/>
      <c r="F56680" s="25"/>
      <c r="H56680" s="9"/>
      <c r="J56680" s="5"/>
    </row>
    <row r="56681" spans="1:10" ht="24" customHeight="1" x14ac:dyDescent="0.25">
      <c r="A56681" s="2"/>
      <c r="B56681" s="8"/>
      <c r="F56681" s="25"/>
      <c r="H56681" s="9"/>
      <c r="J56681" s="5"/>
    </row>
    <row r="56682" spans="1:10" ht="24" customHeight="1" x14ac:dyDescent="0.25">
      <c r="A56682" s="2"/>
      <c r="B56682" s="8"/>
      <c r="F56682" s="25"/>
      <c r="H56682" s="9"/>
      <c r="J56682" s="5"/>
    </row>
    <row r="56683" spans="1:10" ht="24" customHeight="1" x14ac:dyDescent="0.25">
      <c r="A56683" s="2"/>
      <c r="B56683" s="8"/>
      <c r="F56683" s="25"/>
      <c r="H56683" s="9"/>
      <c r="J56683" s="5"/>
    </row>
    <row r="56684" spans="1:10" ht="24" customHeight="1" x14ac:dyDescent="0.25">
      <c r="A56684" s="2"/>
      <c r="B56684" s="8"/>
      <c r="F56684" s="25"/>
      <c r="H56684" s="9"/>
      <c r="J56684" s="5"/>
    </row>
    <row r="56685" spans="1:10" ht="24" customHeight="1" x14ac:dyDescent="0.25">
      <c r="A56685" s="2"/>
      <c r="B56685" s="8"/>
      <c r="F56685" s="25"/>
      <c r="H56685" s="9"/>
      <c r="J56685" s="5"/>
    </row>
    <row r="56686" spans="1:10" ht="24" customHeight="1" x14ac:dyDescent="0.25">
      <c r="A56686" s="2"/>
      <c r="B56686" s="8"/>
      <c r="F56686" s="25"/>
      <c r="H56686" s="9"/>
      <c r="J56686" s="5"/>
    </row>
    <row r="56687" spans="1:10" ht="24" customHeight="1" x14ac:dyDescent="0.25">
      <c r="A56687" s="2"/>
      <c r="B56687" s="8"/>
      <c r="F56687" s="25"/>
      <c r="H56687" s="9"/>
      <c r="J56687" s="5"/>
    </row>
    <row r="56688" spans="1:10" ht="24" customHeight="1" x14ac:dyDescent="0.25">
      <c r="A56688" s="2"/>
      <c r="B56688" s="8"/>
      <c r="F56688" s="25"/>
      <c r="H56688" s="9"/>
      <c r="J56688" s="5"/>
    </row>
    <row r="56689" spans="1:10" ht="24" customHeight="1" x14ac:dyDescent="0.25">
      <c r="A56689" s="2"/>
      <c r="B56689" s="8"/>
      <c r="F56689" s="25"/>
      <c r="H56689" s="9"/>
      <c r="J56689" s="5"/>
    </row>
    <row r="56690" spans="1:10" ht="24" customHeight="1" x14ac:dyDescent="0.25">
      <c r="A56690" s="2"/>
      <c r="B56690" s="8"/>
      <c r="F56690" s="25"/>
      <c r="H56690" s="9"/>
      <c r="J56690" s="5"/>
    </row>
    <row r="56691" spans="1:10" ht="24" customHeight="1" x14ac:dyDescent="0.25">
      <c r="A56691" s="2"/>
      <c r="B56691" s="8"/>
      <c r="F56691" s="25"/>
      <c r="H56691" s="9"/>
      <c r="J56691" s="5"/>
    </row>
    <row r="56692" spans="1:10" ht="24" customHeight="1" x14ac:dyDescent="0.25">
      <c r="A56692" s="2"/>
      <c r="B56692" s="8"/>
      <c r="F56692" s="25"/>
      <c r="H56692" s="9"/>
      <c r="J56692" s="5"/>
    </row>
    <row r="56693" spans="1:10" ht="24" customHeight="1" x14ac:dyDescent="0.25">
      <c r="A56693" s="2"/>
      <c r="B56693" s="8"/>
      <c r="F56693" s="25"/>
      <c r="H56693" s="9"/>
      <c r="J56693" s="5"/>
    </row>
    <row r="56694" spans="1:10" ht="24" customHeight="1" x14ac:dyDescent="0.25">
      <c r="A56694" s="2"/>
      <c r="B56694" s="8"/>
      <c r="F56694" s="25"/>
      <c r="H56694" s="9"/>
      <c r="J56694" s="5"/>
    </row>
    <row r="56695" spans="1:10" ht="24" customHeight="1" x14ac:dyDescent="0.25">
      <c r="A56695" s="2"/>
      <c r="B56695" s="8"/>
      <c r="F56695" s="25"/>
      <c r="H56695" s="9"/>
      <c r="J56695" s="5"/>
    </row>
    <row r="56696" spans="1:10" ht="24" customHeight="1" x14ac:dyDescent="0.25">
      <c r="A56696" s="2"/>
      <c r="B56696" s="8"/>
      <c r="F56696" s="25"/>
      <c r="H56696" s="9"/>
      <c r="J56696" s="5"/>
    </row>
    <row r="56697" spans="1:10" ht="24" customHeight="1" x14ac:dyDescent="0.25">
      <c r="A56697" s="2"/>
      <c r="B56697" s="8"/>
      <c r="F56697" s="25"/>
      <c r="H56697" s="9"/>
      <c r="J56697" s="5"/>
    </row>
    <row r="56698" spans="1:10" ht="24" customHeight="1" x14ac:dyDescent="0.25">
      <c r="A56698" s="2"/>
      <c r="B56698" s="8"/>
      <c r="F56698" s="25"/>
      <c r="H56698" s="9"/>
      <c r="J56698" s="5"/>
    </row>
    <row r="56699" spans="1:10" ht="24" customHeight="1" x14ac:dyDescent="0.25">
      <c r="A56699" s="2"/>
      <c r="B56699" s="8"/>
      <c r="F56699" s="25"/>
      <c r="H56699" s="9"/>
      <c r="J56699" s="5"/>
    </row>
    <row r="56700" spans="1:10" ht="24" customHeight="1" x14ac:dyDescent="0.25">
      <c r="A56700" s="2"/>
      <c r="B56700" s="8"/>
      <c r="F56700" s="25"/>
      <c r="H56700" s="9"/>
      <c r="J56700" s="5"/>
    </row>
    <row r="56701" spans="1:10" ht="24" customHeight="1" x14ac:dyDescent="0.25">
      <c r="A56701" s="2"/>
      <c r="B56701" s="8"/>
      <c r="F56701" s="25"/>
      <c r="H56701" s="9"/>
      <c r="J56701" s="5"/>
    </row>
    <row r="56702" spans="1:10" ht="24" customHeight="1" x14ac:dyDescent="0.25">
      <c r="A56702" s="2"/>
      <c r="B56702" s="8"/>
      <c r="F56702" s="25"/>
      <c r="H56702" s="9"/>
      <c r="J56702" s="5"/>
    </row>
    <row r="56703" spans="1:10" ht="24" customHeight="1" x14ac:dyDescent="0.25">
      <c r="A56703" s="2"/>
      <c r="B56703" s="8"/>
      <c r="F56703" s="25"/>
      <c r="H56703" s="9"/>
      <c r="J56703" s="5"/>
    </row>
    <row r="56704" spans="1:10" ht="24" customHeight="1" x14ac:dyDescent="0.25">
      <c r="A56704" s="2"/>
      <c r="B56704" s="8"/>
      <c r="F56704" s="25"/>
      <c r="H56704" s="9"/>
      <c r="J56704" s="5"/>
    </row>
    <row r="56705" spans="1:10" ht="24" customHeight="1" x14ac:dyDescent="0.25">
      <c r="A56705" s="2"/>
      <c r="B56705" s="8"/>
      <c r="F56705" s="25"/>
      <c r="H56705" s="9"/>
      <c r="J56705" s="5"/>
    </row>
    <row r="56706" spans="1:10" ht="24" customHeight="1" x14ac:dyDescent="0.25">
      <c r="A56706" s="2"/>
      <c r="B56706" s="8"/>
      <c r="F56706" s="25"/>
      <c r="H56706" s="9"/>
      <c r="J56706" s="5"/>
    </row>
    <row r="56707" spans="1:10" ht="24" customHeight="1" x14ac:dyDescent="0.25">
      <c r="A56707" s="2"/>
      <c r="B56707" s="8"/>
      <c r="F56707" s="25"/>
      <c r="H56707" s="9"/>
      <c r="J56707" s="5"/>
    </row>
    <row r="56708" spans="1:10" ht="24" customHeight="1" x14ac:dyDescent="0.25">
      <c r="A56708" s="2"/>
      <c r="B56708" s="8"/>
      <c r="F56708" s="25"/>
      <c r="H56708" s="9"/>
      <c r="J56708" s="5"/>
    </row>
    <row r="56709" spans="1:10" ht="24" customHeight="1" x14ac:dyDescent="0.25">
      <c r="A56709" s="2"/>
      <c r="B56709" s="8"/>
      <c r="F56709" s="25"/>
      <c r="H56709" s="9"/>
      <c r="J56709" s="5"/>
    </row>
    <row r="56710" spans="1:10" ht="24" customHeight="1" x14ac:dyDescent="0.25">
      <c r="A56710" s="2"/>
      <c r="B56710" s="8"/>
      <c r="F56710" s="25"/>
      <c r="H56710" s="9"/>
      <c r="J56710" s="5"/>
    </row>
    <row r="56711" spans="1:10" ht="24" customHeight="1" x14ac:dyDescent="0.25">
      <c r="A56711" s="2"/>
      <c r="B56711" s="8"/>
      <c r="F56711" s="25"/>
      <c r="H56711" s="9"/>
      <c r="J56711" s="5"/>
    </row>
    <row r="56712" spans="1:10" ht="24" customHeight="1" x14ac:dyDescent="0.25">
      <c r="A56712" s="2"/>
      <c r="B56712" s="8"/>
      <c r="F56712" s="25"/>
      <c r="H56712" s="9"/>
      <c r="J56712" s="5"/>
    </row>
    <row r="56713" spans="1:10" ht="24" customHeight="1" x14ac:dyDescent="0.25">
      <c r="A56713" s="2"/>
      <c r="B56713" s="8"/>
      <c r="F56713" s="25"/>
      <c r="H56713" s="9"/>
      <c r="J56713" s="5"/>
    </row>
    <row r="56714" spans="1:10" ht="24" customHeight="1" x14ac:dyDescent="0.25">
      <c r="A56714" s="2"/>
      <c r="B56714" s="8"/>
      <c r="F56714" s="25"/>
      <c r="H56714" s="9"/>
      <c r="J56714" s="5"/>
    </row>
    <row r="56715" spans="1:10" ht="24" customHeight="1" x14ac:dyDescent="0.25">
      <c r="A56715" s="2"/>
      <c r="B56715" s="8"/>
      <c r="F56715" s="25"/>
      <c r="H56715" s="9"/>
      <c r="J56715" s="5"/>
    </row>
    <row r="56716" spans="1:10" ht="24" customHeight="1" x14ac:dyDescent="0.25">
      <c r="A56716" s="2"/>
      <c r="B56716" s="8"/>
      <c r="F56716" s="25"/>
      <c r="H56716" s="9"/>
      <c r="J56716" s="5"/>
    </row>
    <row r="56717" spans="1:10" ht="24" customHeight="1" x14ac:dyDescent="0.25">
      <c r="A56717" s="2"/>
      <c r="B56717" s="8"/>
      <c r="F56717" s="25"/>
      <c r="H56717" s="9"/>
      <c r="J56717" s="5"/>
    </row>
    <row r="56718" spans="1:10" ht="24" customHeight="1" x14ac:dyDescent="0.25">
      <c r="A56718" s="2"/>
      <c r="B56718" s="8"/>
      <c r="F56718" s="25"/>
      <c r="H56718" s="9"/>
      <c r="J56718" s="5"/>
    </row>
    <row r="56719" spans="1:10" ht="24" customHeight="1" x14ac:dyDescent="0.25">
      <c r="A56719" s="2"/>
      <c r="B56719" s="8"/>
      <c r="F56719" s="25"/>
      <c r="H56719" s="9"/>
      <c r="J56719" s="5"/>
    </row>
    <row r="56720" spans="1:10" ht="24" customHeight="1" x14ac:dyDescent="0.25">
      <c r="A56720" s="2"/>
      <c r="B56720" s="8"/>
      <c r="F56720" s="25"/>
      <c r="H56720" s="9"/>
      <c r="J56720" s="5"/>
    </row>
    <row r="56721" spans="1:10" ht="24" customHeight="1" x14ac:dyDescent="0.25">
      <c r="A56721" s="2"/>
      <c r="B56721" s="8"/>
      <c r="F56721" s="25"/>
      <c r="H56721" s="9"/>
      <c r="J56721" s="5"/>
    </row>
    <row r="56722" spans="1:10" ht="24" customHeight="1" x14ac:dyDescent="0.25">
      <c r="A56722" s="2"/>
      <c r="B56722" s="8"/>
      <c r="F56722" s="25"/>
      <c r="H56722" s="9"/>
      <c r="J56722" s="5"/>
    </row>
    <row r="56723" spans="1:10" ht="24" customHeight="1" x14ac:dyDescent="0.25">
      <c r="A56723" s="2"/>
      <c r="B56723" s="8"/>
      <c r="F56723" s="25"/>
      <c r="H56723" s="9"/>
      <c r="J56723" s="5"/>
    </row>
    <row r="56724" spans="1:10" ht="24" customHeight="1" x14ac:dyDescent="0.25">
      <c r="A56724" s="2"/>
      <c r="B56724" s="8"/>
      <c r="F56724" s="25"/>
      <c r="H56724" s="9"/>
      <c r="J56724" s="5"/>
    </row>
    <row r="56725" spans="1:10" ht="24" customHeight="1" x14ac:dyDescent="0.25">
      <c r="A56725" s="2"/>
      <c r="B56725" s="8"/>
      <c r="F56725" s="25"/>
      <c r="H56725" s="9"/>
      <c r="J56725" s="5"/>
    </row>
    <row r="56726" spans="1:10" ht="24" customHeight="1" x14ac:dyDescent="0.25">
      <c r="A56726" s="2"/>
      <c r="B56726" s="8"/>
      <c r="F56726" s="25"/>
      <c r="H56726" s="9"/>
      <c r="J56726" s="5"/>
    </row>
    <row r="56727" spans="1:10" ht="24" customHeight="1" x14ac:dyDescent="0.25">
      <c r="A56727" s="2"/>
      <c r="B56727" s="8"/>
      <c r="F56727" s="25"/>
      <c r="H56727" s="9"/>
      <c r="J56727" s="5"/>
    </row>
    <row r="56728" spans="1:10" ht="24" customHeight="1" x14ac:dyDescent="0.25">
      <c r="A56728" s="2"/>
      <c r="B56728" s="8"/>
      <c r="F56728" s="25"/>
      <c r="H56728" s="9"/>
      <c r="J56728" s="5"/>
    </row>
    <row r="56729" spans="1:10" ht="24" customHeight="1" x14ac:dyDescent="0.25">
      <c r="A56729" s="2"/>
      <c r="B56729" s="8"/>
      <c r="F56729" s="25"/>
      <c r="H56729" s="9"/>
      <c r="J56729" s="5"/>
    </row>
    <row r="56730" spans="1:10" ht="24" customHeight="1" x14ac:dyDescent="0.25">
      <c r="A56730" s="2"/>
      <c r="B56730" s="8"/>
      <c r="F56730" s="25"/>
      <c r="H56730" s="9"/>
      <c r="J56730" s="5"/>
    </row>
    <row r="56731" spans="1:10" ht="24" customHeight="1" x14ac:dyDescent="0.25">
      <c r="A56731" s="2"/>
      <c r="B56731" s="8"/>
      <c r="F56731" s="25"/>
      <c r="H56731" s="9"/>
      <c r="J56731" s="5"/>
    </row>
    <row r="56732" spans="1:10" ht="24" customHeight="1" x14ac:dyDescent="0.25">
      <c r="A56732" s="2"/>
      <c r="B56732" s="8"/>
      <c r="F56732" s="25"/>
      <c r="H56732" s="9"/>
      <c r="J56732" s="5"/>
    </row>
    <row r="56733" spans="1:10" ht="24" customHeight="1" x14ac:dyDescent="0.25">
      <c r="A56733" s="2"/>
      <c r="B56733" s="8"/>
      <c r="F56733" s="25"/>
      <c r="H56733" s="9"/>
      <c r="J56733" s="5"/>
    </row>
    <row r="56734" spans="1:10" ht="24" customHeight="1" x14ac:dyDescent="0.25">
      <c r="A56734" s="2"/>
      <c r="B56734" s="8"/>
      <c r="F56734" s="25"/>
      <c r="H56734" s="9"/>
      <c r="J56734" s="5"/>
    </row>
    <row r="56735" spans="1:10" ht="24" customHeight="1" x14ac:dyDescent="0.25">
      <c r="A56735" s="2"/>
      <c r="B56735" s="8"/>
      <c r="F56735" s="25"/>
      <c r="H56735" s="9"/>
      <c r="J56735" s="5"/>
    </row>
    <row r="56736" spans="1:10" ht="24" customHeight="1" x14ac:dyDescent="0.25">
      <c r="A56736" s="2"/>
      <c r="B56736" s="8"/>
      <c r="F56736" s="25"/>
      <c r="H56736" s="9"/>
      <c r="J56736" s="5"/>
    </row>
    <row r="56737" spans="1:10" ht="24" customHeight="1" x14ac:dyDescent="0.25">
      <c r="A56737" s="2"/>
      <c r="B56737" s="8"/>
      <c r="F56737" s="25"/>
      <c r="H56737" s="9"/>
      <c r="J56737" s="5"/>
    </row>
    <row r="56738" spans="1:10" ht="24" customHeight="1" x14ac:dyDescent="0.25">
      <c r="A56738" s="2"/>
      <c r="B56738" s="8"/>
      <c r="F56738" s="25"/>
      <c r="H56738" s="9"/>
      <c r="J56738" s="5"/>
    </row>
    <row r="56739" spans="1:10" ht="24" customHeight="1" x14ac:dyDescent="0.25">
      <c r="A56739" s="2"/>
      <c r="B56739" s="8"/>
      <c r="F56739" s="25"/>
      <c r="H56739" s="9"/>
      <c r="J56739" s="5"/>
    </row>
    <row r="56740" spans="1:10" ht="24" customHeight="1" x14ac:dyDescent="0.25">
      <c r="A56740" s="2"/>
      <c r="B56740" s="8"/>
      <c r="F56740" s="25"/>
      <c r="H56740" s="9"/>
      <c r="J56740" s="5"/>
    </row>
    <row r="56741" spans="1:10" ht="24" customHeight="1" x14ac:dyDescent="0.25">
      <c r="A56741" s="2"/>
      <c r="B56741" s="8"/>
      <c r="F56741" s="25"/>
      <c r="H56741" s="9"/>
      <c r="J56741" s="5"/>
    </row>
    <row r="56742" spans="1:10" ht="24" customHeight="1" x14ac:dyDescent="0.25">
      <c r="A56742" s="2"/>
      <c r="B56742" s="8"/>
      <c r="F56742" s="25"/>
      <c r="H56742" s="9"/>
      <c r="J56742" s="5"/>
    </row>
    <row r="56743" spans="1:10" ht="24" customHeight="1" x14ac:dyDescent="0.25">
      <c r="A56743" s="2"/>
      <c r="B56743" s="8"/>
      <c r="F56743" s="25"/>
      <c r="H56743" s="9"/>
      <c r="J56743" s="5"/>
    </row>
    <row r="56744" spans="1:10" ht="24" customHeight="1" x14ac:dyDescent="0.25">
      <c r="A56744" s="2"/>
      <c r="B56744" s="8"/>
      <c r="F56744" s="25"/>
      <c r="H56744" s="9"/>
      <c r="J56744" s="5"/>
    </row>
    <row r="56745" spans="1:10" ht="24" customHeight="1" x14ac:dyDescent="0.25">
      <c r="A56745" s="2"/>
      <c r="B56745" s="8"/>
      <c r="F56745" s="25"/>
      <c r="H56745" s="9"/>
      <c r="J56745" s="5"/>
    </row>
    <row r="56746" spans="1:10" ht="24" customHeight="1" x14ac:dyDescent="0.25">
      <c r="A56746" s="2"/>
      <c r="B56746" s="8"/>
      <c r="F56746" s="25"/>
      <c r="H56746" s="9"/>
      <c r="J56746" s="5"/>
    </row>
    <row r="56747" spans="1:10" ht="24" customHeight="1" x14ac:dyDescent="0.25">
      <c r="A56747" s="2"/>
      <c r="B56747" s="8"/>
      <c r="F56747" s="25"/>
      <c r="H56747" s="9"/>
      <c r="J56747" s="5"/>
    </row>
    <row r="56748" spans="1:10" ht="24" customHeight="1" x14ac:dyDescent="0.25">
      <c r="A56748" s="2"/>
      <c r="B56748" s="8"/>
      <c r="F56748" s="25"/>
      <c r="H56748" s="9"/>
      <c r="J56748" s="5"/>
    </row>
    <row r="56749" spans="1:10" ht="24" customHeight="1" x14ac:dyDescent="0.25">
      <c r="A56749" s="2"/>
      <c r="B56749" s="8"/>
      <c r="F56749" s="25"/>
      <c r="H56749" s="9"/>
      <c r="J56749" s="5"/>
    </row>
    <row r="56750" spans="1:10" ht="24" customHeight="1" x14ac:dyDescent="0.25">
      <c r="A56750" s="2"/>
      <c r="B56750" s="8"/>
      <c r="F56750" s="25"/>
      <c r="H56750" s="9"/>
      <c r="J56750" s="5"/>
    </row>
    <row r="56751" spans="1:10" ht="24" customHeight="1" x14ac:dyDescent="0.25">
      <c r="A56751" s="2"/>
      <c r="B56751" s="8"/>
      <c r="F56751" s="25"/>
      <c r="H56751" s="9"/>
      <c r="J56751" s="5"/>
    </row>
    <row r="56752" spans="1:10" ht="24" customHeight="1" x14ac:dyDescent="0.25">
      <c r="A56752" s="2"/>
      <c r="B56752" s="8"/>
      <c r="F56752" s="25"/>
      <c r="H56752" s="9"/>
      <c r="J56752" s="5"/>
    </row>
    <row r="56753" spans="1:10" ht="24" customHeight="1" x14ac:dyDescent="0.25">
      <c r="A56753" s="2"/>
      <c r="B56753" s="8"/>
      <c r="F56753" s="25"/>
      <c r="H56753" s="9"/>
      <c r="J56753" s="5"/>
    </row>
    <row r="56754" spans="1:10" ht="24" customHeight="1" x14ac:dyDescent="0.25">
      <c r="A56754" s="2"/>
      <c r="B56754" s="8"/>
      <c r="F56754" s="25"/>
      <c r="H56754" s="9"/>
      <c r="J56754" s="5"/>
    </row>
    <row r="56755" spans="1:10" ht="24" customHeight="1" x14ac:dyDescent="0.25">
      <c r="A56755" s="2"/>
      <c r="B56755" s="8"/>
      <c r="F56755" s="25"/>
      <c r="H56755" s="9"/>
      <c r="J56755" s="5"/>
    </row>
    <row r="56756" spans="1:10" ht="24" customHeight="1" x14ac:dyDescent="0.25">
      <c r="A56756" s="2"/>
      <c r="B56756" s="8"/>
      <c r="F56756" s="25"/>
      <c r="H56756" s="9"/>
      <c r="J56756" s="5"/>
    </row>
    <row r="56757" spans="1:10" ht="24" customHeight="1" x14ac:dyDescent="0.25">
      <c r="A56757" s="2"/>
      <c r="B56757" s="8"/>
      <c r="F56757" s="25"/>
      <c r="H56757" s="9"/>
      <c r="J56757" s="5"/>
    </row>
    <row r="56758" spans="1:10" ht="24" customHeight="1" x14ac:dyDescent="0.25">
      <c r="A56758" s="2"/>
      <c r="B56758" s="8"/>
      <c r="F56758" s="25"/>
      <c r="H56758" s="9"/>
      <c r="J56758" s="5"/>
    </row>
    <row r="56759" spans="1:10" ht="24" customHeight="1" x14ac:dyDescent="0.25">
      <c r="A56759" s="2"/>
      <c r="B56759" s="8"/>
      <c r="F56759" s="25"/>
      <c r="H56759" s="9"/>
      <c r="J56759" s="5"/>
    </row>
    <row r="56760" spans="1:10" ht="24" customHeight="1" x14ac:dyDescent="0.25">
      <c r="A56760" s="2"/>
      <c r="B56760" s="8"/>
      <c r="F56760" s="25"/>
      <c r="H56760" s="9"/>
      <c r="J56760" s="5"/>
    </row>
    <row r="56761" spans="1:10" ht="24" customHeight="1" x14ac:dyDescent="0.25">
      <c r="A56761" s="2"/>
      <c r="B56761" s="8"/>
      <c r="F56761" s="25"/>
      <c r="H56761" s="9"/>
      <c r="J56761" s="5"/>
    </row>
    <row r="56762" spans="1:10" ht="24" customHeight="1" x14ac:dyDescent="0.25">
      <c r="A56762" s="2"/>
      <c r="B56762" s="8"/>
      <c r="F56762" s="25"/>
      <c r="H56762" s="9"/>
      <c r="J56762" s="5"/>
    </row>
    <row r="56763" spans="1:10" ht="24" customHeight="1" x14ac:dyDescent="0.25">
      <c r="A56763" s="2"/>
      <c r="B56763" s="8"/>
      <c r="F56763" s="25"/>
      <c r="H56763" s="9"/>
      <c r="J56763" s="5"/>
    </row>
    <row r="56764" spans="1:10" ht="24" customHeight="1" x14ac:dyDescent="0.25">
      <c r="A56764" s="2"/>
      <c r="B56764" s="8"/>
      <c r="F56764" s="25"/>
      <c r="H56764" s="9"/>
      <c r="J56764" s="5"/>
    </row>
    <row r="56765" spans="1:10" ht="24" customHeight="1" x14ac:dyDescent="0.25">
      <c r="A56765" s="2"/>
      <c r="B56765" s="8"/>
      <c r="F56765" s="25"/>
      <c r="H56765" s="9"/>
      <c r="J56765" s="5"/>
    </row>
    <row r="56766" spans="1:10" ht="24" customHeight="1" x14ac:dyDescent="0.25">
      <c r="A56766" s="2"/>
      <c r="B56766" s="8"/>
      <c r="F56766" s="25"/>
      <c r="H56766" s="9"/>
      <c r="J56766" s="5"/>
    </row>
    <row r="56767" spans="1:10" ht="24" customHeight="1" x14ac:dyDescent="0.25">
      <c r="A56767" s="2"/>
      <c r="B56767" s="8"/>
      <c r="F56767" s="25"/>
      <c r="H56767" s="9"/>
      <c r="J56767" s="5"/>
    </row>
    <row r="56768" spans="1:10" ht="24" customHeight="1" x14ac:dyDescent="0.25">
      <c r="A56768" s="2"/>
      <c r="B56768" s="8"/>
      <c r="F56768" s="25"/>
      <c r="H56768" s="9"/>
      <c r="J56768" s="5"/>
    </row>
    <row r="56769" spans="1:10" ht="24" customHeight="1" x14ac:dyDescent="0.25">
      <c r="A56769" s="2"/>
      <c r="B56769" s="8"/>
      <c r="F56769" s="25"/>
      <c r="H56769" s="9"/>
      <c r="J56769" s="5"/>
    </row>
    <row r="56770" spans="1:10" ht="24" customHeight="1" x14ac:dyDescent="0.25">
      <c r="A56770" s="2"/>
      <c r="B56770" s="8"/>
      <c r="F56770" s="25"/>
      <c r="H56770" s="9"/>
      <c r="J56770" s="5"/>
    </row>
    <row r="56771" spans="1:10" ht="24" customHeight="1" x14ac:dyDescent="0.25">
      <c r="A56771" s="2"/>
      <c r="B56771" s="8"/>
      <c r="F56771" s="25"/>
      <c r="H56771" s="9"/>
      <c r="J56771" s="5"/>
    </row>
    <row r="56772" spans="1:10" ht="24" customHeight="1" x14ac:dyDescent="0.25">
      <c r="A56772" s="2"/>
      <c r="B56772" s="8"/>
      <c r="F56772" s="25"/>
      <c r="H56772" s="9"/>
      <c r="J56772" s="5"/>
    </row>
    <row r="56773" spans="1:10" ht="24" customHeight="1" x14ac:dyDescent="0.25">
      <c r="A56773" s="2"/>
      <c r="B56773" s="8"/>
      <c r="F56773" s="25"/>
      <c r="H56773" s="9"/>
      <c r="J56773" s="5"/>
    </row>
    <row r="56774" spans="1:10" ht="24" customHeight="1" x14ac:dyDescent="0.25">
      <c r="A56774" s="2"/>
      <c r="B56774" s="8"/>
      <c r="F56774" s="25"/>
      <c r="H56774" s="9"/>
      <c r="J56774" s="5"/>
    </row>
    <row r="56775" spans="1:10" ht="24" customHeight="1" x14ac:dyDescent="0.25">
      <c r="A56775" s="2"/>
      <c r="B56775" s="8"/>
      <c r="F56775" s="25"/>
      <c r="H56775" s="9"/>
      <c r="J56775" s="5"/>
    </row>
    <row r="56776" spans="1:10" ht="24" customHeight="1" x14ac:dyDescent="0.25">
      <c r="A56776" s="2"/>
      <c r="B56776" s="8"/>
      <c r="F56776" s="25"/>
      <c r="H56776" s="9"/>
      <c r="J56776" s="5"/>
    </row>
    <row r="56777" spans="1:10" ht="24" customHeight="1" x14ac:dyDescent="0.25">
      <c r="A56777" s="2"/>
      <c r="B56777" s="8"/>
      <c r="F56777" s="25"/>
      <c r="H56777" s="9"/>
      <c r="J56777" s="5"/>
    </row>
    <row r="56778" spans="1:10" ht="24" customHeight="1" x14ac:dyDescent="0.25">
      <c r="A56778" s="2"/>
      <c r="B56778" s="8"/>
      <c r="F56778" s="25"/>
      <c r="H56778" s="9"/>
      <c r="J56778" s="5"/>
    </row>
    <row r="56779" spans="1:10" ht="24" customHeight="1" x14ac:dyDescent="0.25">
      <c r="A56779" s="2"/>
      <c r="B56779" s="8"/>
      <c r="F56779" s="25"/>
      <c r="H56779" s="9"/>
      <c r="J56779" s="5"/>
    </row>
    <row r="56780" spans="1:10" ht="24" customHeight="1" x14ac:dyDescent="0.25">
      <c r="A56780" s="2"/>
      <c r="B56780" s="8"/>
      <c r="F56780" s="25"/>
      <c r="H56780" s="9"/>
      <c r="J56780" s="5"/>
    </row>
    <row r="56781" spans="1:10" ht="24" customHeight="1" x14ac:dyDescent="0.25">
      <c r="A56781" s="2"/>
      <c r="B56781" s="8"/>
      <c r="F56781" s="25"/>
      <c r="H56781" s="9"/>
      <c r="J56781" s="5"/>
    </row>
    <row r="56782" spans="1:10" ht="24" customHeight="1" x14ac:dyDescent="0.25">
      <c r="A56782" s="2"/>
      <c r="B56782" s="8"/>
      <c r="F56782" s="25"/>
      <c r="H56782" s="9"/>
      <c r="J56782" s="5"/>
    </row>
    <row r="56783" spans="1:10" ht="24" customHeight="1" x14ac:dyDescent="0.25">
      <c r="A56783" s="2"/>
      <c r="B56783" s="8"/>
      <c r="F56783" s="25"/>
      <c r="H56783" s="9"/>
      <c r="J56783" s="5"/>
    </row>
    <row r="56784" spans="1:10" ht="24" customHeight="1" x14ac:dyDescent="0.25">
      <c r="A56784" s="2"/>
      <c r="B56784" s="8"/>
      <c r="F56784" s="25"/>
      <c r="H56784" s="9"/>
      <c r="J56784" s="5"/>
    </row>
    <row r="56785" spans="1:10" ht="24" customHeight="1" x14ac:dyDescent="0.25">
      <c r="A56785" s="2"/>
      <c r="B56785" s="8"/>
      <c r="F56785" s="25"/>
      <c r="H56785" s="9"/>
      <c r="J56785" s="5"/>
    </row>
    <row r="56786" spans="1:10" ht="24" customHeight="1" x14ac:dyDescent="0.25">
      <c r="A56786" s="2"/>
      <c r="B56786" s="8"/>
      <c r="F56786" s="25"/>
      <c r="H56786" s="9"/>
      <c r="J56786" s="5"/>
    </row>
    <row r="56787" spans="1:10" ht="24" customHeight="1" x14ac:dyDescent="0.25">
      <c r="A56787" s="2"/>
      <c r="B56787" s="8"/>
      <c r="F56787" s="25"/>
      <c r="H56787" s="9"/>
      <c r="J56787" s="5"/>
    </row>
    <row r="56788" spans="1:10" ht="24" customHeight="1" x14ac:dyDescent="0.25">
      <c r="A56788" s="2"/>
      <c r="B56788" s="8"/>
      <c r="F56788" s="25"/>
      <c r="H56788" s="9"/>
      <c r="J56788" s="5"/>
    </row>
    <row r="56789" spans="1:10" ht="24" customHeight="1" x14ac:dyDescent="0.25">
      <c r="A56789" s="2"/>
      <c r="B56789" s="8"/>
      <c r="F56789" s="25"/>
      <c r="H56789" s="9"/>
      <c r="J56789" s="5"/>
    </row>
    <row r="56790" spans="1:10" ht="24" customHeight="1" x14ac:dyDescent="0.25">
      <c r="A56790" s="2"/>
      <c r="B56790" s="8"/>
      <c r="F56790" s="25"/>
      <c r="H56790" s="9"/>
      <c r="J56790" s="5"/>
    </row>
    <row r="56791" spans="1:10" ht="24" customHeight="1" x14ac:dyDescent="0.25">
      <c r="A56791" s="2"/>
      <c r="B56791" s="8"/>
      <c r="F56791" s="25"/>
      <c r="H56791" s="9"/>
      <c r="J56791" s="5"/>
    </row>
    <row r="56792" spans="1:10" ht="24" customHeight="1" x14ac:dyDescent="0.25">
      <c r="A56792" s="2"/>
      <c r="B56792" s="8"/>
      <c r="F56792" s="25"/>
      <c r="H56792" s="9"/>
      <c r="J56792" s="5"/>
    </row>
    <row r="56793" spans="1:10" ht="24" customHeight="1" x14ac:dyDescent="0.25">
      <c r="A56793" s="2"/>
      <c r="B56793" s="8"/>
      <c r="F56793" s="25"/>
      <c r="H56793" s="9"/>
      <c r="J56793" s="5"/>
    </row>
    <row r="56794" spans="1:10" ht="24" customHeight="1" x14ac:dyDescent="0.25">
      <c r="A56794" s="2"/>
      <c r="B56794" s="8"/>
      <c r="F56794" s="25"/>
      <c r="H56794" s="9"/>
      <c r="J56794" s="5"/>
    </row>
    <row r="56795" spans="1:10" ht="24" customHeight="1" x14ac:dyDescent="0.25">
      <c r="A56795" s="2"/>
      <c r="B56795" s="8"/>
      <c r="F56795" s="25"/>
      <c r="H56795" s="9"/>
      <c r="J56795" s="5"/>
    </row>
    <row r="56796" spans="1:10" ht="24" customHeight="1" x14ac:dyDescent="0.25">
      <c r="A56796" s="2"/>
      <c r="B56796" s="8"/>
      <c r="F56796" s="25"/>
      <c r="H56796" s="9"/>
      <c r="J56796" s="5"/>
    </row>
    <row r="56797" spans="1:10" ht="24" customHeight="1" x14ac:dyDescent="0.25">
      <c r="A56797" s="2"/>
      <c r="B56797" s="8"/>
      <c r="F56797" s="25"/>
      <c r="H56797" s="9"/>
      <c r="J56797" s="5"/>
    </row>
    <row r="56798" spans="1:10" ht="24" customHeight="1" x14ac:dyDescent="0.25">
      <c r="A56798" s="2"/>
      <c r="B56798" s="8"/>
      <c r="F56798" s="25"/>
      <c r="H56798" s="9"/>
      <c r="J56798" s="5"/>
    </row>
    <row r="56799" spans="1:10" ht="24" customHeight="1" x14ac:dyDescent="0.25">
      <c r="A56799" s="2"/>
      <c r="B56799" s="8"/>
      <c r="F56799" s="25"/>
      <c r="H56799" s="9"/>
      <c r="J56799" s="5"/>
    </row>
    <row r="56800" spans="1:10" ht="24" customHeight="1" x14ac:dyDescent="0.25">
      <c r="A56800" s="2"/>
      <c r="B56800" s="8"/>
      <c r="F56800" s="25"/>
      <c r="H56800" s="9"/>
      <c r="J56800" s="5"/>
    </row>
    <row r="56801" spans="1:10" ht="24" customHeight="1" x14ac:dyDescent="0.25">
      <c r="A56801" s="2"/>
      <c r="B56801" s="8"/>
      <c r="F56801" s="25"/>
      <c r="H56801" s="9"/>
      <c r="J56801" s="5"/>
    </row>
    <row r="56802" spans="1:10" ht="24" customHeight="1" x14ac:dyDescent="0.25">
      <c r="A56802" s="2"/>
      <c r="B56802" s="8"/>
      <c r="F56802" s="25"/>
      <c r="H56802" s="9"/>
      <c r="J56802" s="5"/>
    </row>
    <row r="56803" spans="1:10" ht="24" customHeight="1" x14ac:dyDescent="0.25">
      <c r="A56803" s="2"/>
      <c r="B56803" s="8"/>
      <c r="F56803" s="25"/>
      <c r="H56803" s="9"/>
      <c r="J56803" s="5"/>
    </row>
    <row r="56804" spans="1:10" ht="24" customHeight="1" x14ac:dyDescent="0.25">
      <c r="A56804" s="2"/>
      <c r="B56804" s="8"/>
      <c r="F56804" s="25"/>
      <c r="H56804" s="9"/>
      <c r="J56804" s="5"/>
    </row>
    <row r="56805" spans="1:10" ht="24" customHeight="1" x14ac:dyDescent="0.25">
      <c r="A56805" s="2"/>
      <c r="B56805" s="8"/>
      <c r="F56805" s="25"/>
      <c r="H56805" s="9"/>
      <c r="J56805" s="5"/>
    </row>
    <row r="56806" spans="1:10" ht="24" customHeight="1" x14ac:dyDescent="0.25">
      <c r="A56806" s="2"/>
      <c r="B56806" s="8"/>
      <c r="F56806" s="25"/>
      <c r="H56806" s="9"/>
      <c r="J56806" s="5"/>
    </row>
    <row r="56807" spans="1:10" ht="24" customHeight="1" x14ac:dyDescent="0.25">
      <c r="A56807" s="2"/>
      <c r="B56807" s="8"/>
      <c r="F56807" s="25"/>
      <c r="H56807" s="9"/>
      <c r="J56807" s="5"/>
    </row>
    <row r="56808" spans="1:10" ht="24" customHeight="1" x14ac:dyDescent="0.25">
      <c r="A56808" s="2"/>
      <c r="B56808" s="8"/>
      <c r="F56808" s="25"/>
      <c r="H56808" s="9"/>
      <c r="J56808" s="5"/>
    </row>
    <row r="56809" spans="1:10" ht="24" customHeight="1" x14ac:dyDescent="0.25">
      <c r="A56809" s="2"/>
      <c r="B56809" s="8"/>
      <c r="F56809" s="25"/>
      <c r="H56809" s="9"/>
      <c r="J56809" s="5"/>
    </row>
    <row r="56810" spans="1:10" ht="24" customHeight="1" x14ac:dyDescent="0.25">
      <c r="A56810" s="2"/>
      <c r="B56810" s="8"/>
      <c r="F56810" s="25"/>
      <c r="H56810" s="9"/>
      <c r="J56810" s="5"/>
    </row>
    <row r="56811" spans="1:10" ht="24" customHeight="1" x14ac:dyDescent="0.25">
      <c r="A56811" s="2"/>
      <c r="B56811" s="8"/>
      <c r="F56811" s="25"/>
      <c r="H56811" s="9"/>
      <c r="J56811" s="5"/>
    </row>
    <row r="56812" spans="1:10" ht="24" customHeight="1" x14ac:dyDescent="0.25">
      <c r="A56812" s="2"/>
      <c r="B56812" s="8"/>
      <c r="F56812" s="25"/>
      <c r="H56812" s="9"/>
      <c r="J56812" s="5"/>
    </row>
    <row r="56813" spans="1:10" ht="24" customHeight="1" x14ac:dyDescent="0.25">
      <c r="A56813" s="2"/>
      <c r="B56813" s="8"/>
      <c r="F56813" s="25"/>
      <c r="H56813" s="9"/>
      <c r="J56813" s="5"/>
    </row>
    <row r="56814" spans="1:10" ht="24" customHeight="1" x14ac:dyDescent="0.25">
      <c r="A56814" s="2"/>
      <c r="B56814" s="8"/>
      <c r="F56814" s="25"/>
      <c r="H56814" s="9"/>
      <c r="J56814" s="5"/>
    </row>
    <row r="56815" spans="1:10" ht="24" customHeight="1" x14ac:dyDescent="0.25">
      <c r="A56815" s="2"/>
      <c r="B56815" s="8"/>
      <c r="F56815" s="25"/>
      <c r="H56815" s="9"/>
      <c r="J56815" s="5"/>
    </row>
    <row r="56816" spans="1:10" ht="24" customHeight="1" x14ac:dyDescent="0.25">
      <c r="A56816" s="2"/>
      <c r="B56816" s="8"/>
      <c r="F56816" s="25"/>
      <c r="H56816" s="9"/>
      <c r="J56816" s="5"/>
    </row>
    <row r="56817" spans="1:10" ht="24" customHeight="1" x14ac:dyDescent="0.25">
      <c r="A56817" s="2"/>
      <c r="B56817" s="8"/>
      <c r="F56817" s="25"/>
      <c r="H56817" s="9"/>
      <c r="J56817" s="5"/>
    </row>
    <row r="56818" spans="1:10" ht="24" customHeight="1" x14ac:dyDescent="0.25">
      <c r="A56818" s="2"/>
      <c r="B56818" s="8"/>
      <c r="F56818" s="25"/>
      <c r="H56818" s="9"/>
      <c r="J56818" s="5"/>
    </row>
    <row r="56819" spans="1:10" ht="24" customHeight="1" x14ac:dyDescent="0.25">
      <c r="A56819" s="2"/>
      <c r="B56819" s="8"/>
      <c r="F56819" s="25"/>
      <c r="H56819" s="9"/>
      <c r="J56819" s="5"/>
    </row>
    <row r="56820" spans="1:10" ht="24" customHeight="1" x14ac:dyDescent="0.25">
      <c r="A56820" s="2"/>
      <c r="B56820" s="8"/>
      <c r="F56820" s="25"/>
      <c r="H56820" s="9"/>
      <c r="J56820" s="5"/>
    </row>
    <row r="56821" spans="1:10" ht="24" customHeight="1" x14ac:dyDescent="0.25">
      <c r="A56821" s="2"/>
      <c r="B56821" s="8"/>
      <c r="F56821" s="25"/>
      <c r="H56821" s="9"/>
      <c r="J56821" s="5"/>
    </row>
    <row r="56822" spans="1:10" ht="24" customHeight="1" x14ac:dyDescent="0.25">
      <c r="A56822" s="2"/>
      <c r="B56822" s="8"/>
      <c r="F56822" s="25"/>
      <c r="H56822" s="9"/>
      <c r="J56822" s="5"/>
    </row>
    <row r="56823" spans="1:10" ht="24" customHeight="1" x14ac:dyDescent="0.25">
      <c r="A56823" s="2"/>
      <c r="B56823" s="8"/>
      <c r="F56823" s="25"/>
      <c r="H56823" s="9"/>
      <c r="J56823" s="5"/>
    </row>
    <row r="56824" spans="1:10" ht="24" customHeight="1" x14ac:dyDescent="0.25">
      <c r="A56824" s="2"/>
      <c r="B56824" s="8"/>
      <c r="F56824" s="25"/>
      <c r="H56824" s="9"/>
      <c r="J56824" s="5"/>
    </row>
    <row r="56825" spans="1:10" ht="24" customHeight="1" x14ac:dyDescent="0.25">
      <c r="A56825" s="2"/>
      <c r="B56825" s="8"/>
      <c r="F56825" s="25"/>
      <c r="H56825" s="9"/>
      <c r="J56825" s="5"/>
    </row>
    <row r="56826" spans="1:10" ht="24" customHeight="1" x14ac:dyDescent="0.25">
      <c r="A56826" s="2"/>
      <c r="B56826" s="8"/>
      <c r="F56826" s="25"/>
      <c r="H56826" s="9"/>
      <c r="J56826" s="5"/>
    </row>
    <row r="56827" spans="1:10" ht="24" customHeight="1" x14ac:dyDescent="0.25">
      <c r="A56827" s="2"/>
      <c r="B56827" s="8"/>
      <c r="F56827" s="25"/>
      <c r="H56827" s="9"/>
      <c r="J56827" s="5"/>
    </row>
    <row r="56828" spans="1:10" ht="24" customHeight="1" x14ac:dyDescent="0.25">
      <c r="A56828" s="2"/>
      <c r="B56828" s="8"/>
      <c r="F56828" s="25"/>
      <c r="H56828" s="9"/>
      <c r="J56828" s="5"/>
    </row>
    <row r="56829" spans="1:10" ht="24" customHeight="1" x14ac:dyDescent="0.25">
      <c r="A56829" s="2"/>
      <c r="B56829" s="8"/>
      <c r="F56829" s="25"/>
      <c r="H56829" s="9"/>
      <c r="J56829" s="5"/>
    </row>
    <row r="56830" spans="1:10" ht="24" customHeight="1" x14ac:dyDescent="0.25">
      <c r="A56830" s="2"/>
      <c r="B56830" s="8"/>
      <c r="F56830" s="25"/>
      <c r="H56830" s="9"/>
      <c r="J56830" s="5"/>
    </row>
    <row r="56831" spans="1:10" ht="24" customHeight="1" x14ac:dyDescent="0.25">
      <c r="A56831" s="2"/>
      <c r="B56831" s="8"/>
      <c r="F56831" s="25"/>
      <c r="H56831" s="9"/>
      <c r="J56831" s="5"/>
    </row>
    <row r="56832" spans="1:10" ht="24" customHeight="1" x14ac:dyDescent="0.25">
      <c r="A56832" s="2"/>
      <c r="B56832" s="8"/>
      <c r="F56832" s="25"/>
      <c r="H56832" s="9"/>
      <c r="J56832" s="5"/>
    </row>
    <row r="56833" spans="1:10" ht="24" customHeight="1" x14ac:dyDescent="0.25">
      <c r="A56833" s="2"/>
      <c r="B56833" s="8"/>
      <c r="F56833" s="25"/>
      <c r="H56833" s="9"/>
      <c r="J56833" s="5"/>
    </row>
    <row r="56834" spans="1:10" ht="24" customHeight="1" x14ac:dyDescent="0.25">
      <c r="A56834" s="2"/>
      <c r="B56834" s="8"/>
      <c r="F56834" s="25"/>
      <c r="H56834" s="9"/>
      <c r="J56834" s="5"/>
    </row>
    <row r="56835" spans="1:10" ht="24" customHeight="1" x14ac:dyDescent="0.25">
      <c r="A56835" s="2"/>
      <c r="B56835" s="8"/>
      <c r="F56835" s="25"/>
      <c r="H56835" s="9"/>
      <c r="J56835" s="5"/>
    </row>
    <row r="56836" spans="1:10" ht="24" customHeight="1" x14ac:dyDescent="0.25">
      <c r="A56836" s="2"/>
      <c r="B56836" s="8"/>
      <c r="F56836" s="25"/>
      <c r="H56836" s="9"/>
      <c r="J56836" s="5"/>
    </row>
    <row r="56837" spans="1:10" ht="24" customHeight="1" x14ac:dyDescent="0.25">
      <c r="A56837" s="2"/>
      <c r="B56837" s="8"/>
      <c r="F56837" s="25"/>
      <c r="H56837" s="9"/>
      <c r="J56837" s="5"/>
    </row>
    <row r="56838" spans="1:10" ht="24" customHeight="1" x14ac:dyDescent="0.25">
      <c r="A56838" s="2"/>
      <c r="B56838" s="8"/>
      <c r="F56838" s="25"/>
      <c r="H56838" s="9"/>
      <c r="J56838" s="5"/>
    </row>
    <row r="56839" spans="1:10" ht="24" customHeight="1" x14ac:dyDescent="0.25">
      <c r="A56839" s="2"/>
      <c r="B56839" s="8"/>
      <c r="F56839" s="25"/>
      <c r="H56839" s="9"/>
      <c r="J56839" s="5"/>
    </row>
    <row r="56840" spans="1:10" ht="24" customHeight="1" x14ac:dyDescent="0.25">
      <c r="A56840" s="2"/>
      <c r="B56840" s="8"/>
      <c r="F56840" s="25"/>
      <c r="H56840" s="9"/>
      <c r="J56840" s="5"/>
    </row>
    <row r="56841" spans="1:10" ht="24" customHeight="1" x14ac:dyDescent="0.25">
      <c r="A56841" s="2"/>
      <c r="B56841" s="8"/>
      <c r="F56841" s="25"/>
      <c r="H56841" s="9"/>
      <c r="J56841" s="5"/>
    </row>
    <row r="56842" spans="1:10" ht="24" customHeight="1" x14ac:dyDescent="0.25">
      <c r="A56842" s="2"/>
      <c r="B56842" s="8"/>
      <c r="F56842" s="25"/>
      <c r="H56842" s="9"/>
      <c r="J56842" s="5"/>
    </row>
    <row r="56843" spans="1:10" ht="24" customHeight="1" x14ac:dyDescent="0.25">
      <c r="A56843" s="2"/>
      <c r="B56843" s="8"/>
      <c r="F56843" s="25"/>
      <c r="H56843" s="9"/>
      <c r="J56843" s="5"/>
    </row>
    <row r="56844" spans="1:10" ht="24" customHeight="1" x14ac:dyDescent="0.25">
      <c r="A56844" s="2"/>
      <c r="B56844" s="8"/>
      <c r="F56844" s="25"/>
      <c r="H56844" s="9"/>
      <c r="J56844" s="5"/>
    </row>
    <row r="56845" spans="1:10" ht="24" customHeight="1" x14ac:dyDescent="0.25">
      <c r="A56845" s="2"/>
      <c r="B56845" s="8"/>
      <c r="F56845" s="25"/>
      <c r="H56845" s="9"/>
      <c r="J56845" s="5"/>
    </row>
    <row r="56846" spans="1:10" ht="24" customHeight="1" x14ac:dyDescent="0.25">
      <c r="A56846" s="2"/>
      <c r="B56846" s="8"/>
      <c r="F56846" s="25"/>
      <c r="H56846" s="9"/>
      <c r="J56846" s="5"/>
    </row>
    <row r="56847" spans="1:10" ht="24" customHeight="1" x14ac:dyDescent="0.25">
      <c r="A56847" s="2"/>
      <c r="B56847" s="8"/>
      <c r="F56847" s="25"/>
      <c r="H56847" s="9"/>
      <c r="J56847" s="5"/>
    </row>
    <row r="56848" spans="1:10" ht="24" customHeight="1" x14ac:dyDescent="0.25">
      <c r="A56848" s="2"/>
      <c r="B56848" s="8"/>
      <c r="F56848" s="25"/>
      <c r="H56848" s="9"/>
      <c r="J56848" s="5"/>
    </row>
    <row r="56849" spans="1:10" ht="24" customHeight="1" x14ac:dyDescent="0.25">
      <c r="A56849" s="2"/>
      <c r="B56849" s="8"/>
      <c r="F56849" s="25"/>
      <c r="H56849" s="9"/>
      <c r="J56849" s="5"/>
    </row>
    <row r="56850" spans="1:10" ht="24" customHeight="1" x14ac:dyDescent="0.25">
      <c r="A56850" s="2"/>
      <c r="B56850" s="8"/>
      <c r="F56850" s="25"/>
      <c r="H56850" s="9"/>
      <c r="J56850" s="5"/>
    </row>
    <row r="56851" spans="1:10" ht="24" customHeight="1" x14ac:dyDescent="0.25">
      <c r="A56851" s="2"/>
      <c r="B56851" s="8"/>
      <c r="F56851" s="25"/>
      <c r="H56851" s="9"/>
      <c r="J56851" s="5"/>
    </row>
    <row r="56852" spans="1:10" ht="24" customHeight="1" x14ac:dyDescent="0.25">
      <c r="A56852" s="2"/>
      <c r="B56852" s="8"/>
      <c r="F56852" s="25"/>
      <c r="H56852" s="9"/>
      <c r="J56852" s="5"/>
    </row>
    <row r="56853" spans="1:10" ht="24" customHeight="1" x14ac:dyDescent="0.25">
      <c r="A56853" s="2"/>
      <c r="B56853" s="8"/>
      <c r="F56853" s="25"/>
      <c r="H56853" s="9"/>
      <c r="J56853" s="5"/>
    </row>
    <row r="56854" spans="1:10" ht="24" customHeight="1" x14ac:dyDescent="0.25">
      <c r="A56854" s="2"/>
      <c r="B56854" s="8"/>
      <c r="F56854" s="25"/>
      <c r="H56854" s="9"/>
      <c r="J56854" s="5"/>
    </row>
    <row r="56855" spans="1:10" ht="24" customHeight="1" x14ac:dyDescent="0.25">
      <c r="A56855" s="2"/>
      <c r="B56855" s="8"/>
      <c r="F56855" s="25"/>
      <c r="H56855" s="9"/>
      <c r="J56855" s="5"/>
    </row>
    <row r="56856" spans="1:10" ht="24" customHeight="1" x14ac:dyDescent="0.25">
      <c r="A56856" s="2"/>
      <c r="B56856" s="8"/>
      <c r="F56856" s="25"/>
      <c r="H56856" s="9"/>
      <c r="J56856" s="5"/>
    </row>
    <row r="56857" spans="1:10" ht="24" customHeight="1" x14ac:dyDescent="0.25">
      <c r="A56857" s="2"/>
      <c r="B56857" s="8"/>
      <c r="F56857" s="25"/>
      <c r="H56857" s="9"/>
      <c r="J56857" s="5"/>
    </row>
    <row r="56858" spans="1:10" ht="24" customHeight="1" x14ac:dyDescent="0.25">
      <c r="A56858" s="2"/>
      <c r="B56858" s="8"/>
      <c r="F56858" s="25"/>
      <c r="H56858" s="9"/>
      <c r="J56858" s="5"/>
    </row>
    <row r="56859" spans="1:10" ht="24" customHeight="1" x14ac:dyDescent="0.25">
      <c r="A56859" s="2"/>
      <c r="B56859" s="8"/>
      <c r="F56859" s="25"/>
      <c r="H56859" s="9"/>
      <c r="J56859" s="5"/>
    </row>
    <row r="56860" spans="1:10" ht="24" customHeight="1" x14ac:dyDescent="0.25">
      <c r="A56860" s="2"/>
      <c r="B56860" s="8"/>
      <c r="F56860" s="25"/>
      <c r="H56860" s="9"/>
      <c r="J56860" s="5"/>
    </row>
    <row r="56861" spans="1:10" ht="24" customHeight="1" x14ac:dyDescent="0.25">
      <c r="A56861" s="2"/>
      <c r="B56861" s="8"/>
      <c r="F56861" s="25"/>
      <c r="H56861" s="9"/>
      <c r="J56861" s="5"/>
    </row>
    <row r="56862" spans="1:10" ht="24" customHeight="1" x14ac:dyDescent="0.25">
      <c r="A56862" s="2"/>
      <c r="B56862" s="8"/>
      <c r="F56862" s="25"/>
      <c r="H56862" s="9"/>
      <c r="J56862" s="5"/>
    </row>
    <row r="56863" spans="1:10" ht="24" customHeight="1" x14ac:dyDescent="0.25">
      <c r="A56863" s="2"/>
      <c r="B56863" s="8"/>
      <c r="F56863" s="25"/>
      <c r="H56863" s="9"/>
      <c r="J56863" s="5"/>
    </row>
    <row r="56864" spans="1:10" ht="24" customHeight="1" x14ac:dyDescent="0.25">
      <c r="A56864" s="2"/>
      <c r="B56864" s="8"/>
      <c r="F56864" s="25"/>
      <c r="H56864" s="9"/>
      <c r="J56864" s="5"/>
    </row>
    <row r="56865" spans="1:10" ht="24" customHeight="1" x14ac:dyDescent="0.25">
      <c r="A56865" s="2"/>
      <c r="B56865" s="8"/>
      <c r="F56865" s="25"/>
      <c r="H56865" s="9"/>
      <c r="J56865" s="5"/>
    </row>
    <row r="56866" spans="1:10" ht="24" customHeight="1" x14ac:dyDescent="0.25">
      <c r="A56866" s="2"/>
      <c r="B56866" s="8"/>
      <c r="F56866" s="25"/>
      <c r="H56866" s="9"/>
      <c r="J56866" s="5"/>
    </row>
    <row r="56867" spans="1:10" ht="24" customHeight="1" x14ac:dyDescent="0.25">
      <c r="A56867" s="2"/>
      <c r="B56867" s="8"/>
      <c r="F56867" s="25"/>
      <c r="H56867" s="9"/>
      <c r="J56867" s="5"/>
    </row>
    <row r="56868" spans="1:10" ht="24" customHeight="1" x14ac:dyDescent="0.25">
      <c r="A56868" s="2"/>
      <c r="B56868" s="8"/>
      <c r="F56868" s="25"/>
      <c r="H56868" s="9"/>
      <c r="J56868" s="5"/>
    </row>
    <row r="56869" spans="1:10" ht="24" customHeight="1" x14ac:dyDescent="0.25">
      <c r="A56869" s="2"/>
      <c r="B56869" s="8"/>
      <c r="F56869" s="25"/>
      <c r="H56869" s="9"/>
      <c r="J56869" s="5"/>
    </row>
    <row r="56870" spans="1:10" ht="24" customHeight="1" x14ac:dyDescent="0.25">
      <c r="A56870" s="2"/>
      <c r="B56870" s="8"/>
      <c r="F56870" s="25"/>
      <c r="H56870" s="9"/>
      <c r="J56870" s="5"/>
    </row>
    <row r="56871" spans="1:10" ht="24" customHeight="1" x14ac:dyDescent="0.25">
      <c r="A56871" s="2"/>
      <c r="B56871" s="8"/>
      <c r="F56871" s="25"/>
      <c r="H56871" s="9"/>
      <c r="J56871" s="5"/>
    </row>
    <row r="56872" spans="1:10" ht="24" customHeight="1" x14ac:dyDescent="0.25">
      <c r="A56872" s="2"/>
      <c r="B56872" s="8"/>
      <c r="F56872" s="25"/>
      <c r="H56872" s="9"/>
      <c r="J56872" s="5"/>
    </row>
    <row r="56873" spans="1:10" ht="24" customHeight="1" x14ac:dyDescent="0.25">
      <c r="A56873" s="2"/>
      <c r="B56873" s="8"/>
      <c r="F56873" s="25"/>
      <c r="H56873" s="9"/>
      <c r="J56873" s="5"/>
    </row>
    <row r="56874" spans="1:10" ht="24" customHeight="1" x14ac:dyDescent="0.25">
      <c r="A56874" s="2"/>
      <c r="B56874" s="8"/>
      <c r="F56874" s="25"/>
      <c r="H56874" s="9"/>
      <c r="J56874" s="5"/>
    </row>
    <row r="56875" spans="1:10" ht="24" customHeight="1" x14ac:dyDescent="0.25">
      <c r="A56875" s="2"/>
      <c r="B56875" s="8"/>
      <c r="F56875" s="25"/>
      <c r="H56875" s="9"/>
      <c r="J56875" s="5"/>
    </row>
    <row r="56876" spans="1:10" ht="24" customHeight="1" x14ac:dyDescent="0.25">
      <c r="A56876" s="2"/>
      <c r="B56876" s="8"/>
      <c r="F56876" s="25"/>
      <c r="H56876" s="9"/>
      <c r="J56876" s="5"/>
    </row>
    <row r="56877" spans="1:10" ht="24" customHeight="1" x14ac:dyDescent="0.25">
      <c r="A56877" s="2"/>
      <c r="B56877" s="8"/>
      <c r="F56877" s="25"/>
      <c r="H56877" s="9"/>
      <c r="J56877" s="5"/>
    </row>
    <row r="56878" spans="1:10" ht="24" customHeight="1" x14ac:dyDescent="0.25">
      <c r="A56878" s="2"/>
      <c r="B56878" s="8"/>
      <c r="F56878" s="25"/>
      <c r="H56878" s="9"/>
      <c r="J56878" s="5"/>
    </row>
    <row r="56879" spans="1:10" ht="24" customHeight="1" x14ac:dyDescent="0.25">
      <c r="A56879" s="2"/>
      <c r="B56879" s="8"/>
      <c r="F56879" s="25"/>
      <c r="H56879" s="9"/>
      <c r="J56879" s="5"/>
    </row>
    <row r="56880" spans="1:10" ht="24" customHeight="1" x14ac:dyDescent="0.25">
      <c r="A56880" s="2"/>
      <c r="B56880" s="8"/>
      <c r="F56880" s="25"/>
      <c r="H56880" s="9"/>
      <c r="J56880" s="5"/>
    </row>
    <row r="56881" spans="1:10" ht="24" customHeight="1" x14ac:dyDescent="0.25">
      <c r="A56881" s="2"/>
      <c r="B56881" s="8"/>
      <c r="F56881" s="25"/>
      <c r="H56881" s="9"/>
      <c r="J56881" s="5"/>
    </row>
    <row r="56882" spans="1:10" ht="24" customHeight="1" x14ac:dyDescent="0.25">
      <c r="A56882" s="2"/>
      <c r="B56882" s="8"/>
      <c r="F56882" s="25"/>
      <c r="H56882" s="9"/>
      <c r="J56882" s="5"/>
    </row>
    <row r="56883" spans="1:10" ht="24" customHeight="1" x14ac:dyDescent="0.25">
      <c r="A56883" s="2"/>
      <c r="B56883" s="8"/>
      <c r="F56883" s="25"/>
      <c r="H56883" s="9"/>
      <c r="J56883" s="5"/>
    </row>
    <row r="56884" spans="1:10" ht="24" customHeight="1" x14ac:dyDescent="0.25">
      <c r="A56884" s="2"/>
      <c r="B56884" s="8"/>
      <c r="F56884" s="25"/>
      <c r="H56884" s="9"/>
      <c r="J56884" s="5"/>
    </row>
    <row r="56885" spans="1:10" ht="24" customHeight="1" x14ac:dyDescent="0.25">
      <c r="A56885" s="2"/>
      <c r="B56885" s="8"/>
      <c r="F56885" s="25"/>
      <c r="H56885" s="9"/>
      <c r="J56885" s="5"/>
    </row>
    <row r="56886" spans="1:10" ht="24" customHeight="1" x14ac:dyDescent="0.25">
      <c r="A56886" s="2"/>
      <c r="B56886" s="8"/>
      <c r="F56886" s="25"/>
      <c r="H56886" s="9"/>
      <c r="J56886" s="5"/>
    </row>
    <row r="56887" spans="1:10" ht="24" customHeight="1" x14ac:dyDescent="0.25">
      <c r="A56887" s="2"/>
      <c r="B56887" s="8"/>
      <c r="F56887" s="25"/>
      <c r="H56887" s="9"/>
      <c r="J56887" s="5"/>
    </row>
    <row r="56888" spans="1:10" ht="24" customHeight="1" x14ac:dyDescent="0.25">
      <c r="A56888" s="2"/>
      <c r="B56888" s="8"/>
      <c r="F56888" s="25"/>
      <c r="H56888" s="9"/>
      <c r="J56888" s="5"/>
    </row>
    <row r="56889" spans="1:10" ht="24" customHeight="1" x14ac:dyDescent="0.25">
      <c r="A56889" s="2"/>
      <c r="B56889" s="8"/>
      <c r="F56889" s="25"/>
      <c r="H56889" s="9"/>
      <c r="J56889" s="5"/>
    </row>
    <row r="56890" spans="1:10" ht="24" customHeight="1" x14ac:dyDescent="0.25">
      <c r="A56890" s="2"/>
      <c r="B56890" s="8"/>
      <c r="F56890" s="25"/>
      <c r="H56890" s="9"/>
      <c r="J56890" s="5"/>
    </row>
    <row r="56891" spans="1:10" ht="24" customHeight="1" x14ac:dyDescent="0.25">
      <c r="A56891" s="2"/>
      <c r="B56891" s="8"/>
      <c r="F56891" s="25"/>
      <c r="H56891" s="9"/>
      <c r="J56891" s="5"/>
    </row>
    <row r="56892" spans="1:10" ht="24" customHeight="1" x14ac:dyDescent="0.25">
      <c r="A56892" s="2"/>
      <c r="B56892" s="8"/>
      <c r="F56892" s="25"/>
      <c r="H56892" s="9"/>
      <c r="J56892" s="5"/>
    </row>
    <row r="56893" spans="1:10" ht="24" customHeight="1" x14ac:dyDescent="0.25">
      <c r="A56893" s="2"/>
      <c r="B56893" s="8"/>
      <c r="F56893" s="25"/>
      <c r="H56893" s="9"/>
      <c r="J56893" s="5"/>
    </row>
    <row r="56894" spans="1:10" ht="24" customHeight="1" x14ac:dyDescent="0.25">
      <c r="A56894" s="2"/>
      <c r="B56894" s="8"/>
      <c r="F56894" s="25"/>
      <c r="H56894" s="9"/>
      <c r="J56894" s="5"/>
    </row>
    <row r="56895" spans="1:10" ht="24" customHeight="1" x14ac:dyDescent="0.25">
      <c r="A56895" s="2"/>
      <c r="B56895" s="8"/>
      <c r="F56895" s="25"/>
      <c r="H56895" s="9"/>
      <c r="J56895" s="5"/>
    </row>
    <row r="56896" spans="1:10" ht="24" customHeight="1" x14ac:dyDescent="0.25">
      <c r="A56896" s="2"/>
      <c r="B56896" s="8"/>
      <c r="F56896" s="25"/>
      <c r="H56896" s="9"/>
      <c r="J56896" s="5"/>
    </row>
    <row r="56897" spans="1:10" ht="24" customHeight="1" x14ac:dyDescent="0.25">
      <c r="A56897" s="2"/>
      <c r="B56897" s="8"/>
      <c r="F56897" s="25"/>
      <c r="H56897" s="9"/>
      <c r="J56897" s="5"/>
    </row>
    <row r="56898" spans="1:10" ht="24" customHeight="1" x14ac:dyDescent="0.25">
      <c r="A56898" s="2"/>
      <c r="B56898" s="8"/>
      <c r="F56898" s="25"/>
      <c r="H56898" s="9"/>
      <c r="J56898" s="5"/>
    </row>
    <row r="56899" spans="1:10" ht="24" customHeight="1" x14ac:dyDescent="0.25">
      <c r="A56899" s="2"/>
      <c r="B56899" s="8"/>
      <c r="F56899" s="25"/>
      <c r="H56899" s="9"/>
      <c r="J56899" s="5"/>
    </row>
    <row r="56900" spans="1:10" ht="24" customHeight="1" x14ac:dyDescent="0.25">
      <c r="A56900" s="2"/>
      <c r="B56900" s="8"/>
      <c r="F56900" s="25"/>
      <c r="H56900" s="9"/>
      <c r="J56900" s="5"/>
    </row>
    <row r="56901" spans="1:10" ht="24" customHeight="1" x14ac:dyDescent="0.25">
      <c r="A56901" s="2"/>
      <c r="B56901" s="8"/>
      <c r="F56901" s="25"/>
      <c r="H56901" s="9"/>
      <c r="J56901" s="5"/>
    </row>
    <row r="56902" spans="1:10" ht="24" customHeight="1" x14ac:dyDescent="0.25">
      <c r="A56902" s="2"/>
      <c r="B56902" s="8"/>
      <c r="F56902" s="25"/>
      <c r="H56902" s="9"/>
      <c r="J56902" s="5"/>
    </row>
    <row r="56903" spans="1:10" ht="24" customHeight="1" x14ac:dyDescent="0.25">
      <c r="A56903" s="2"/>
      <c r="B56903" s="8"/>
      <c r="F56903" s="25"/>
      <c r="H56903" s="9"/>
      <c r="J56903" s="5"/>
    </row>
    <row r="56904" spans="1:10" ht="24" customHeight="1" x14ac:dyDescent="0.25">
      <c r="A56904" s="2"/>
      <c r="B56904" s="8"/>
      <c r="F56904" s="25"/>
      <c r="H56904" s="9"/>
      <c r="J56904" s="5"/>
    </row>
    <row r="56905" spans="1:10" ht="24" customHeight="1" x14ac:dyDescent="0.25">
      <c r="A56905" s="2"/>
      <c r="B56905" s="8"/>
      <c r="F56905" s="25"/>
      <c r="H56905" s="9"/>
      <c r="J56905" s="5"/>
    </row>
    <row r="56906" spans="1:10" ht="24" customHeight="1" x14ac:dyDescent="0.25">
      <c r="A56906" s="2"/>
      <c r="B56906" s="8"/>
      <c r="F56906" s="25"/>
      <c r="H56906" s="9"/>
      <c r="J56906" s="5"/>
    </row>
    <row r="56907" spans="1:10" ht="24" customHeight="1" x14ac:dyDescent="0.25">
      <c r="A56907" s="2"/>
      <c r="B56907" s="8"/>
      <c r="F56907" s="25"/>
      <c r="H56907" s="9"/>
      <c r="J56907" s="5"/>
    </row>
    <row r="56908" spans="1:10" ht="24" customHeight="1" x14ac:dyDescent="0.25">
      <c r="A56908" s="2"/>
      <c r="B56908" s="8"/>
      <c r="F56908" s="25"/>
      <c r="H56908" s="9"/>
      <c r="J56908" s="5"/>
    </row>
    <row r="56909" spans="1:10" ht="24" customHeight="1" x14ac:dyDescent="0.25">
      <c r="A56909" s="2"/>
      <c r="B56909" s="8"/>
      <c r="F56909" s="25"/>
      <c r="H56909" s="9"/>
      <c r="J56909" s="5"/>
    </row>
    <row r="56910" spans="1:10" ht="24" customHeight="1" x14ac:dyDescent="0.25">
      <c r="A56910" s="2"/>
      <c r="B56910" s="8"/>
      <c r="F56910" s="25"/>
      <c r="H56910" s="9"/>
      <c r="J56910" s="5"/>
    </row>
    <row r="56911" spans="1:10" ht="24" customHeight="1" x14ac:dyDescent="0.25">
      <c r="A56911" s="2"/>
      <c r="B56911" s="8"/>
      <c r="F56911" s="25"/>
      <c r="H56911" s="9"/>
      <c r="J56911" s="5"/>
    </row>
    <row r="56912" spans="1:10" ht="24" customHeight="1" x14ac:dyDescent="0.25">
      <c r="A56912" s="2"/>
      <c r="B56912" s="8"/>
      <c r="F56912" s="25"/>
      <c r="H56912" s="9"/>
      <c r="J56912" s="5"/>
    </row>
    <row r="56913" spans="1:10" ht="24" customHeight="1" x14ac:dyDescent="0.25">
      <c r="A56913" s="2"/>
      <c r="B56913" s="8"/>
      <c r="F56913" s="25"/>
      <c r="H56913" s="9"/>
      <c r="J56913" s="5"/>
    </row>
    <row r="56914" spans="1:10" ht="24" customHeight="1" x14ac:dyDescent="0.25">
      <c r="A56914" s="2"/>
      <c r="B56914" s="8"/>
      <c r="F56914" s="25"/>
      <c r="H56914" s="9"/>
      <c r="J56914" s="5"/>
    </row>
    <row r="56915" spans="1:10" ht="24" customHeight="1" x14ac:dyDescent="0.25">
      <c r="A56915" s="2"/>
      <c r="B56915" s="8"/>
      <c r="F56915" s="25"/>
      <c r="H56915" s="9"/>
      <c r="J56915" s="5"/>
    </row>
    <row r="56916" spans="1:10" ht="24" customHeight="1" x14ac:dyDescent="0.25">
      <c r="A56916" s="2"/>
      <c r="B56916" s="8"/>
      <c r="F56916" s="25"/>
      <c r="H56916" s="9"/>
      <c r="J56916" s="5"/>
    </row>
    <row r="56917" spans="1:10" ht="24" customHeight="1" x14ac:dyDescent="0.25">
      <c r="A56917" s="2"/>
      <c r="B56917" s="8"/>
      <c r="F56917" s="25"/>
      <c r="H56917" s="9"/>
      <c r="J56917" s="5"/>
    </row>
    <row r="56918" spans="1:10" ht="24" customHeight="1" x14ac:dyDescent="0.25">
      <c r="A56918" s="2"/>
      <c r="B56918" s="8"/>
      <c r="F56918" s="25"/>
      <c r="H56918" s="9"/>
      <c r="J56918" s="5"/>
    </row>
    <row r="56919" spans="1:10" ht="24" customHeight="1" x14ac:dyDescent="0.25">
      <c r="A56919" s="2"/>
      <c r="B56919" s="8"/>
      <c r="F56919" s="25"/>
      <c r="H56919" s="9"/>
      <c r="J56919" s="5"/>
    </row>
    <row r="56920" spans="1:10" ht="24" customHeight="1" x14ac:dyDescent="0.25">
      <c r="A56920" s="2"/>
      <c r="B56920" s="8"/>
      <c r="F56920" s="25"/>
      <c r="H56920" s="9"/>
      <c r="J56920" s="5"/>
    </row>
    <row r="56921" spans="1:10" ht="24" customHeight="1" x14ac:dyDescent="0.25">
      <c r="A56921" s="2"/>
      <c r="B56921" s="8"/>
      <c r="F56921" s="25"/>
      <c r="H56921" s="9"/>
      <c r="J56921" s="5"/>
    </row>
    <row r="56922" spans="1:10" ht="24" customHeight="1" x14ac:dyDescent="0.25">
      <c r="A56922" s="2"/>
      <c r="B56922" s="8"/>
      <c r="F56922" s="25"/>
      <c r="H56922" s="9"/>
      <c r="J56922" s="5"/>
    </row>
    <row r="56923" spans="1:10" ht="24" customHeight="1" x14ac:dyDescent="0.25">
      <c r="A56923" s="2"/>
      <c r="B56923" s="8"/>
      <c r="F56923" s="25"/>
      <c r="H56923" s="9"/>
      <c r="J56923" s="5"/>
    </row>
    <row r="56924" spans="1:10" ht="24" customHeight="1" x14ac:dyDescent="0.25">
      <c r="A56924" s="2"/>
      <c r="B56924" s="8"/>
      <c r="F56924" s="25"/>
      <c r="H56924" s="9"/>
      <c r="J56924" s="5"/>
    </row>
    <row r="56925" spans="1:10" ht="24" customHeight="1" x14ac:dyDescent="0.25">
      <c r="A56925" s="2"/>
      <c r="B56925" s="8"/>
      <c r="F56925" s="25"/>
      <c r="H56925" s="9"/>
      <c r="J56925" s="5"/>
    </row>
    <row r="56926" spans="1:10" ht="24" customHeight="1" x14ac:dyDescent="0.25">
      <c r="A56926" s="2"/>
      <c r="B56926" s="8"/>
      <c r="F56926" s="25"/>
      <c r="H56926" s="9"/>
      <c r="J56926" s="5"/>
    </row>
    <row r="56927" spans="1:10" ht="24" customHeight="1" x14ac:dyDescent="0.25">
      <c r="A56927" s="2"/>
      <c r="B56927" s="8"/>
      <c r="F56927" s="25"/>
      <c r="H56927" s="9"/>
      <c r="J56927" s="5"/>
    </row>
    <row r="56928" spans="1:10" ht="24" customHeight="1" x14ac:dyDescent="0.25">
      <c r="A56928" s="2"/>
      <c r="B56928" s="8"/>
      <c r="F56928" s="25"/>
      <c r="H56928" s="9"/>
      <c r="J56928" s="5"/>
    </row>
    <row r="56929" spans="1:10" ht="24" customHeight="1" x14ac:dyDescent="0.25">
      <c r="A56929" s="2"/>
      <c r="B56929" s="8"/>
      <c r="F56929" s="25"/>
      <c r="H56929" s="9"/>
      <c r="J56929" s="5"/>
    </row>
    <row r="56930" spans="1:10" ht="24" customHeight="1" x14ac:dyDescent="0.25">
      <c r="A56930" s="2"/>
      <c r="B56930" s="8"/>
      <c r="F56930" s="25"/>
      <c r="H56930" s="9"/>
      <c r="J56930" s="5"/>
    </row>
    <row r="56931" spans="1:10" ht="24" customHeight="1" x14ac:dyDescent="0.25">
      <c r="A56931" s="2"/>
      <c r="B56931" s="8"/>
      <c r="F56931" s="25"/>
      <c r="H56931" s="9"/>
      <c r="J56931" s="5"/>
    </row>
    <row r="56932" spans="1:10" ht="24" customHeight="1" x14ac:dyDescent="0.25">
      <c r="A56932" s="2"/>
      <c r="B56932" s="8"/>
      <c r="F56932" s="25"/>
      <c r="H56932" s="9"/>
      <c r="J56932" s="5"/>
    </row>
    <row r="56933" spans="1:10" ht="24" customHeight="1" x14ac:dyDescent="0.25">
      <c r="A56933" s="2"/>
      <c r="B56933" s="8"/>
      <c r="F56933" s="25"/>
      <c r="H56933" s="9"/>
      <c r="J56933" s="5"/>
    </row>
    <row r="56934" spans="1:10" ht="24" customHeight="1" x14ac:dyDescent="0.25">
      <c r="A56934" s="2"/>
      <c r="B56934" s="8"/>
      <c r="F56934" s="25"/>
      <c r="H56934" s="9"/>
      <c r="J56934" s="5"/>
    </row>
    <row r="56935" spans="1:10" ht="24" customHeight="1" x14ac:dyDescent="0.25">
      <c r="A56935" s="2"/>
      <c r="B56935" s="8"/>
      <c r="F56935" s="25"/>
      <c r="H56935" s="9"/>
      <c r="J56935" s="5"/>
    </row>
    <row r="56936" spans="1:10" ht="24" customHeight="1" x14ac:dyDescent="0.25">
      <c r="A56936" s="2"/>
      <c r="B56936" s="8"/>
      <c r="F56936" s="25"/>
      <c r="H56936" s="9"/>
      <c r="J56936" s="5"/>
    </row>
    <row r="56937" spans="1:10" ht="24" customHeight="1" x14ac:dyDescent="0.25">
      <c r="A56937" s="2"/>
      <c r="B56937" s="8"/>
      <c r="F56937" s="25"/>
      <c r="H56937" s="9"/>
      <c r="J56937" s="5"/>
    </row>
    <row r="56938" spans="1:10" ht="24" customHeight="1" x14ac:dyDescent="0.25">
      <c r="A56938" s="2"/>
      <c r="B56938" s="8"/>
      <c r="F56938" s="25"/>
      <c r="H56938" s="9"/>
      <c r="J56938" s="5"/>
    </row>
    <row r="56939" spans="1:10" ht="24" customHeight="1" x14ac:dyDescent="0.25">
      <c r="A56939" s="2"/>
      <c r="B56939" s="8"/>
      <c r="F56939" s="25"/>
      <c r="H56939" s="9"/>
      <c r="J56939" s="5"/>
    </row>
    <row r="56940" spans="1:10" ht="24" customHeight="1" x14ac:dyDescent="0.25">
      <c r="A56940" s="2"/>
      <c r="B56940" s="8"/>
      <c r="F56940" s="25"/>
      <c r="H56940" s="9"/>
      <c r="J56940" s="5"/>
    </row>
    <row r="56941" spans="1:10" ht="24" customHeight="1" x14ac:dyDescent="0.25">
      <c r="A56941" s="2"/>
      <c r="B56941" s="8"/>
      <c r="F56941" s="25"/>
      <c r="H56941" s="9"/>
      <c r="J56941" s="5"/>
    </row>
    <row r="56942" spans="1:10" ht="24" customHeight="1" x14ac:dyDescent="0.25">
      <c r="A56942" s="2"/>
      <c r="B56942" s="8"/>
      <c r="F56942" s="25"/>
      <c r="H56942" s="9"/>
      <c r="J56942" s="5"/>
    </row>
    <row r="56943" spans="1:10" ht="24" customHeight="1" x14ac:dyDescent="0.25">
      <c r="A56943" s="2"/>
      <c r="B56943" s="8"/>
      <c r="F56943" s="25"/>
      <c r="H56943" s="9"/>
      <c r="J56943" s="5"/>
    </row>
    <row r="56944" spans="1:10" ht="24" customHeight="1" x14ac:dyDescent="0.25">
      <c r="A56944" s="2"/>
      <c r="B56944" s="8"/>
      <c r="F56944" s="25"/>
      <c r="H56944" s="9"/>
      <c r="J56944" s="5"/>
    </row>
    <row r="56945" spans="1:10" ht="24" customHeight="1" x14ac:dyDescent="0.25">
      <c r="A56945" s="2"/>
      <c r="B56945" s="8"/>
      <c r="F56945" s="25"/>
      <c r="H56945" s="9"/>
      <c r="J56945" s="5"/>
    </row>
    <row r="56946" spans="1:10" ht="24" customHeight="1" x14ac:dyDescent="0.25">
      <c r="A56946" s="2"/>
      <c r="B56946" s="8"/>
      <c r="F56946" s="25"/>
      <c r="H56946" s="9"/>
      <c r="J56946" s="5"/>
    </row>
    <row r="56947" spans="1:10" ht="24" customHeight="1" x14ac:dyDescent="0.25">
      <c r="A56947" s="2"/>
      <c r="B56947" s="8"/>
      <c r="F56947" s="25"/>
      <c r="H56947" s="9"/>
      <c r="J56947" s="5"/>
    </row>
    <row r="56948" spans="1:10" ht="24" customHeight="1" x14ac:dyDescent="0.25">
      <c r="A56948" s="2"/>
      <c r="B56948" s="8"/>
      <c r="F56948" s="25"/>
      <c r="H56948" s="9"/>
      <c r="J56948" s="5"/>
    </row>
    <row r="56949" spans="1:10" ht="24" customHeight="1" x14ac:dyDescent="0.25">
      <c r="A56949" s="2"/>
      <c r="B56949" s="8"/>
      <c r="F56949" s="25"/>
      <c r="H56949" s="9"/>
      <c r="J56949" s="5"/>
    </row>
    <row r="56950" spans="1:10" ht="24" customHeight="1" x14ac:dyDescent="0.25">
      <c r="A56950" s="2"/>
      <c r="B56950" s="8"/>
      <c r="F56950" s="25"/>
      <c r="H56950" s="9"/>
      <c r="J56950" s="5"/>
    </row>
    <row r="56951" spans="1:10" ht="24" customHeight="1" x14ac:dyDescent="0.25">
      <c r="A56951" s="2"/>
      <c r="B56951" s="8"/>
      <c r="F56951" s="25"/>
      <c r="H56951" s="9"/>
      <c r="J56951" s="5"/>
    </row>
    <row r="56952" spans="1:10" ht="24" customHeight="1" x14ac:dyDescent="0.25">
      <c r="A56952" s="2"/>
      <c r="B56952" s="8"/>
      <c r="F56952" s="25"/>
      <c r="H56952" s="9"/>
      <c r="J56952" s="5"/>
    </row>
    <row r="56953" spans="1:10" ht="24" customHeight="1" x14ac:dyDescent="0.25">
      <c r="A56953" s="2"/>
      <c r="B56953" s="8"/>
      <c r="F56953" s="25"/>
      <c r="H56953" s="9"/>
      <c r="J56953" s="5"/>
    </row>
    <row r="56954" spans="1:10" ht="24" customHeight="1" x14ac:dyDescent="0.25">
      <c r="A56954" s="2"/>
      <c r="B56954" s="8"/>
      <c r="F56954" s="25"/>
      <c r="H56954" s="9"/>
      <c r="J56954" s="5"/>
    </row>
    <row r="56955" spans="1:10" ht="24" customHeight="1" x14ac:dyDescent="0.25">
      <c r="A56955" s="2"/>
      <c r="B56955" s="8"/>
      <c r="F56955" s="25"/>
      <c r="H56955" s="9"/>
      <c r="J56955" s="5"/>
    </row>
    <row r="56956" spans="1:10" ht="24" customHeight="1" x14ac:dyDescent="0.25">
      <c r="A56956" s="2"/>
      <c r="B56956" s="8"/>
      <c r="F56956" s="25"/>
      <c r="H56956" s="9"/>
      <c r="J56956" s="5"/>
    </row>
    <row r="56957" spans="1:10" ht="24" customHeight="1" x14ac:dyDescent="0.25">
      <c r="A56957" s="2"/>
      <c r="B56957" s="8"/>
      <c r="F56957" s="25"/>
      <c r="H56957" s="9"/>
      <c r="J56957" s="5"/>
    </row>
    <row r="56958" spans="1:10" ht="24" customHeight="1" x14ac:dyDescent="0.25">
      <c r="A56958" s="2"/>
      <c r="B56958" s="8"/>
      <c r="F56958" s="25"/>
      <c r="H56958" s="9"/>
      <c r="J56958" s="5"/>
    </row>
    <row r="56959" spans="1:10" ht="24" customHeight="1" x14ac:dyDescent="0.25">
      <c r="A56959" s="2"/>
      <c r="B56959" s="8"/>
      <c r="F56959" s="25"/>
      <c r="H56959" s="9"/>
      <c r="J56959" s="5"/>
    </row>
    <row r="56960" spans="1:10" ht="24" customHeight="1" x14ac:dyDescent="0.25">
      <c r="A56960" s="2"/>
      <c r="B56960" s="8"/>
      <c r="F56960" s="25"/>
      <c r="H56960" s="9"/>
      <c r="J56960" s="5"/>
    </row>
    <row r="56961" spans="1:10" ht="24" customHeight="1" x14ac:dyDescent="0.25">
      <c r="A56961" s="2"/>
      <c r="B56961" s="8"/>
      <c r="F56961" s="25"/>
      <c r="H56961" s="9"/>
      <c r="J56961" s="5"/>
    </row>
    <row r="56962" spans="1:10" ht="24" customHeight="1" x14ac:dyDescent="0.25">
      <c r="A56962" s="2"/>
      <c r="B56962" s="8"/>
      <c r="F56962" s="25"/>
      <c r="H56962" s="9"/>
      <c r="J56962" s="5"/>
    </row>
    <row r="56963" spans="1:10" ht="24" customHeight="1" x14ac:dyDescent="0.25">
      <c r="A56963" s="2"/>
      <c r="B56963" s="8"/>
      <c r="F56963" s="25"/>
      <c r="H56963" s="9"/>
      <c r="J56963" s="5"/>
    </row>
    <row r="56964" spans="1:10" ht="24" customHeight="1" x14ac:dyDescent="0.25">
      <c r="A56964" s="2"/>
      <c r="B56964" s="8"/>
      <c r="F56964" s="25"/>
      <c r="H56964" s="9"/>
      <c r="J56964" s="5"/>
    </row>
    <row r="56965" spans="1:10" ht="24" customHeight="1" x14ac:dyDescent="0.25">
      <c r="A56965" s="2"/>
      <c r="B56965" s="8"/>
      <c r="F56965" s="25"/>
      <c r="H56965" s="9"/>
      <c r="J56965" s="5"/>
    </row>
    <row r="56966" spans="1:10" ht="24" customHeight="1" x14ac:dyDescent="0.25">
      <c r="A56966" s="2"/>
      <c r="B56966" s="8"/>
      <c r="F56966" s="25"/>
      <c r="H56966" s="9"/>
      <c r="J56966" s="5"/>
    </row>
    <row r="56967" spans="1:10" ht="24" customHeight="1" x14ac:dyDescent="0.25">
      <c r="A56967" s="2"/>
      <c r="B56967" s="8"/>
      <c r="F56967" s="25"/>
      <c r="H56967" s="9"/>
      <c r="J56967" s="5"/>
    </row>
    <row r="56968" spans="1:10" ht="24" customHeight="1" x14ac:dyDescent="0.25">
      <c r="A56968" s="2"/>
      <c r="B56968" s="8"/>
      <c r="F56968" s="25"/>
      <c r="H56968" s="9"/>
      <c r="J56968" s="5"/>
    </row>
    <row r="56969" spans="1:10" ht="24" customHeight="1" x14ac:dyDescent="0.25">
      <c r="A56969" s="2"/>
      <c r="B56969" s="8"/>
      <c r="F56969" s="25"/>
      <c r="H56969" s="9"/>
      <c r="J56969" s="5"/>
    </row>
    <row r="56970" spans="1:10" ht="24" customHeight="1" x14ac:dyDescent="0.25">
      <c r="A56970" s="2"/>
      <c r="B56970" s="8"/>
      <c r="F56970" s="25"/>
      <c r="H56970" s="9"/>
      <c r="J56970" s="5"/>
    </row>
    <row r="56971" spans="1:10" ht="24" customHeight="1" x14ac:dyDescent="0.25">
      <c r="A56971" s="2"/>
      <c r="B56971" s="8"/>
      <c r="F56971" s="25"/>
      <c r="H56971" s="9"/>
      <c r="J56971" s="5"/>
    </row>
    <row r="56972" spans="1:10" ht="24" customHeight="1" x14ac:dyDescent="0.25">
      <c r="A56972" s="2"/>
      <c r="B56972" s="8"/>
      <c r="F56972" s="25"/>
      <c r="H56972" s="9"/>
      <c r="J56972" s="5"/>
    </row>
    <row r="56973" spans="1:10" ht="24" customHeight="1" x14ac:dyDescent="0.25">
      <c r="A56973" s="2"/>
      <c r="B56973" s="8"/>
      <c r="F56973" s="25"/>
      <c r="H56973" s="9"/>
      <c r="J56973" s="5"/>
    </row>
    <row r="56974" spans="1:10" ht="24" customHeight="1" x14ac:dyDescent="0.25">
      <c r="A56974" s="2"/>
      <c r="B56974" s="8"/>
      <c r="F56974" s="25"/>
      <c r="H56974" s="9"/>
      <c r="J56974" s="5"/>
    </row>
    <row r="56975" spans="1:10" ht="24" customHeight="1" x14ac:dyDescent="0.25">
      <c r="A56975" s="2"/>
      <c r="B56975" s="8"/>
      <c r="F56975" s="25"/>
      <c r="H56975" s="9"/>
      <c r="J56975" s="5"/>
    </row>
    <row r="56976" spans="1:10" ht="24" customHeight="1" x14ac:dyDescent="0.25">
      <c r="A56976" s="2"/>
      <c r="B56976" s="8"/>
      <c r="F56976" s="25"/>
      <c r="H56976" s="9"/>
      <c r="J56976" s="5"/>
    </row>
    <row r="56977" spans="1:10" ht="24" customHeight="1" x14ac:dyDescent="0.25">
      <c r="A56977" s="2"/>
      <c r="B56977" s="8"/>
      <c r="F56977" s="25"/>
      <c r="H56977" s="9"/>
      <c r="J56977" s="5"/>
    </row>
    <row r="56978" spans="1:10" ht="24" customHeight="1" x14ac:dyDescent="0.25">
      <c r="A56978" s="2"/>
      <c r="B56978" s="8"/>
      <c r="F56978" s="25"/>
      <c r="H56978" s="9"/>
      <c r="J56978" s="5"/>
    </row>
    <row r="56979" spans="1:10" ht="24" customHeight="1" x14ac:dyDescent="0.25">
      <c r="A56979" s="2"/>
      <c r="B56979" s="8"/>
      <c r="F56979" s="25"/>
      <c r="H56979" s="9"/>
      <c r="J56979" s="5"/>
    </row>
    <row r="56980" spans="1:10" ht="24" customHeight="1" x14ac:dyDescent="0.25">
      <c r="A56980" s="2"/>
      <c r="B56980" s="8"/>
      <c r="F56980" s="25"/>
      <c r="H56980" s="9"/>
      <c r="J56980" s="5"/>
    </row>
    <row r="56981" spans="1:10" ht="24" customHeight="1" x14ac:dyDescent="0.25">
      <c r="A56981" s="2"/>
      <c r="B56981" s="8"/>
      <c r="F56981" s="25"/>
      <c r="H56981" s="9"/>
      <c r="J56981" s="5"/>
    </row>
    <row r="56982" spans="1:10" ht="24" customHeight="1" x14ac:dyDescent="0.25">
      <c r="A56982" s="2"/>
      <c r="B56982" s="8"/>
      <c r="F56982" s="25"/>
      <c r="H56982" s="9"/>
      <c r="J56982" s="5"/>
    </row>
    <row r="56983" spans="1:10" ht="24" customHeight="1" x14ac:dyDescent="0.25">
      <c r="A56983" s="2"/>
      <c r="B56983" s="8"/>
      <c r="F56983" s="25"/>
      <c r="H56983" s="9"/>
      <c r="J56983" s="5"/>
    </row>
    <row r="56984" spans="1:10" ht="24" customHeight="1" x14ac:dyDescent="0.25">
      <c r="A56984" s="2"/>
      <c r="B56984" s="8"/>
      <c r="F56984" s="25"/>
      <c r="H56984" s="9"/>
      <c r="J56984" s="5"/>
    </row>
    <row r="56985" spans="1:10" ht="24" customHeight="1" x14ac:dyDescent="0.25">
      <c r="A56985" s="2"/>
      <c r="B56985" s="8"/>
      <c r="F56985" s="25"/>
      <c r="H56985" s="9"/>
      <c r="J56985" s="5"/>
    </row>
    <row r="56986" spans="1:10" ht="24" customHeight="1" x14ac:dyDescent="0.25">
      <c r="A56986" s="2"/>
      <c r="B56986" s="8"/>
      <c r="F56986" s="25"/>
      <c r="H56986" s="9"/>
      <c r="J56986" s="5"/>
    </row>
    <row r="56987" spans="1:10" ht="24" customHeight="1" x14ac:dyDescent="0.25">
      <c r="A56987" s="2"/>
      <c r="B56987" s="8"/>
      <c r="F56987" s="25"/>
      <c r="H56987" s="9"/>
      <c r="J56987" s="5"/>
    </row>
    <row r="56988" spans="1:10" ht="24" customHeight="1" x14ac:dyDescent="0.25">
      <c r="A56988" s="2"/>
      <c r="B56988" s="8"/>
      <c r="F56988" s="25"/>
      <c r="H56988" s="9"/>
      <c r="J56988" s="5"/>
    </row>
    <row r="56989" spans="1:10" ht="24" customHeight="1" x14ac:dyDescent="0.25">
      <c r="A56989" s="2"/>
      <c r="B56989" s="8"/>
      <c r="F56989" s="25"/>
      <c r="H56989" s="9"/>
      <c r="J56989" s="5"/>
    </row>
    <row r="56990" spans="1:10" ht="24" customHeight="1" x14ac:dyDescent="0.25">
      <c r="A56990" s="2"/>
      <c r="B56990" s="8"/>
      <c r="F56990" s="25"/>
      <c r="H56990" s="9"/>
      <c r="J56990" s="5"/>
    </row>
    <row r="56991" spans="1:10" ht="24" customHeight="1" x14ac:dyDescent="0.25">
      <c r="A56991" s="2"/>
      <c r="B56991" s="8"/>
      <c r="F56991" s="25"/>
      <c r="H56991" s="9"/>
      <c r="J56991" s="5"/>
    </row>
    <row r="56992" spans="1:10" ht="24" customHeight="1" x14ac:dyDescent="0.25">
      <c r="A56992" s="2"/>
      <c r="B56992" s="8"/>
      <c r="F56992" s="25"/>
      <c r="H56992" s="9"/>
      <c r="J56992" s="5"/>
    </row>
    <row r="56993" spans="1:10" ht="24" customHeight="1" x14ac:dyDescent="0.25">
      <c r="A56993" s="2"/>
      <c r="B56993" s="8"/>
      <c r="F56993" s="25"/>
      <c r="H56993" s="9"/>
      <c r="J56993" s="5"/>
    </row>
    <row r="56994" spans="1:10" ht="24" customHeight="1" x14ac:dyDescent="0.25">
      <c r="A56994" s="2"/>
      <c r="B56994" s="8"/>
      <c r="F56994" s="25"/>
      <c r="H56994" s="9"/>
      <c r="J56994" s="5"/>
    </row>
    <row r="56995" spans="1:10" ht="24" customHeight="1" x14ac:dyDescent="0.25">
      <c r="A56995" s="2"/>
      <c r="B56995" s="8"/>
      <c r="F56995" s="25"/>
      <c r="H56995" s="9"/>
      <c r="J56995" s="5"/>
    </row>
    <row r="56996" spans="1:10" ht="24" customHeight="1" x14ac:dyDescent="0.25">
      <c r="A56996" s="2"/>
      <c r="B56996" s="8"/>
      <c r="F56996" s="25"/>
      <c r="H56996" s="9"/>
      <c r="J56996" s="5"/>
    </row>
    <row r="56997" spans="1:10" ht="24" customHeight="1" x14ac:dyDescent="0.25">
      <c r="A56997" s="2"/>
      <c r="B56997" s="8"/>
      <c r="F56997" s="25"/>
      <c r="H56997" s="9"/>
      <c r="J56997" s="5"/>
    </row>
    <row r="56998" spans="1:10" ht="24" customHeight="1" x14ac:dyDescent="0.25">
      <c r="A56998" s="2"/>
      <c r="B56998" s="8"/>
      <c r="F56998" s="25"/>
      <c r="H56998" s="9"/>
      <c r="J56998" s="5"/>
    </row>
    <row r="56999" spans="1:10" ht="24" customHeight="1" x14ac:dyDescent="0.25">
      <c r="A56999" s="2"/>
      <c r="B56999" s="8"/>
      <c r="F56999" s="25"/>
      <c r="H56999" s="9"/>
      <c r="J56999" s="5"/>
    </row>
    <row r="57000" spans="1:10" ht="24" customHeight="1" x14ac:dyDescent="0.25">
      <c r="A57000" s="2"/>
      <c r="B57000" s="8"/>
      <c r="F57000" s="25"/>
      <c r="H57000" s="9"/>
      <c r="J57000" s="5"/>
    </row>
    <row r="57001" spans="1:10" ht="24" customHeight="1" x14ac:dyDescent="0.25">
      <c r="A57001" s="2"/>
      <c r="B57001" s="8"/>
      <c r="F57001" s="25"/>
      <c r="H57001" s="9"/>
      <c r="J57001" s="5"/>
    </row>
    <row r="57002" spans="1:10" ht="24" customHeight="1" x14ac:dyDescent="0.25">
      <c r="A57002" s="2"/>
      <c r="B57002" s="8"/>
      <c r="F57002" s="25"/>
      <c r="H57002" s="9"/>
      <c r="J57002" s="5"/>
    </row>
    <row r="57003" spans="1:10" ht="24" customHeight="1" x14ac:dyDescent="0.25">
      <c r="A57003" s="2"/>
      <c r="B57003" s="8"/>
      <c r="F57003" s="25"/>
      <c r="H57003" s="9"/>
      <c r="J57003" s="5"/>
    </row>
    <row r="57004" spans="1:10" ht="24" customHeight="1" x14ac:dyDescent="0.25">
      <c r="A57004" s="2"/>
      <c r="B57004" s="8"/>
      <c r="F57004" s="25"/>
      <c r="H57004" s="9"/>
      <c r="J57004" s="5"/>
    </row>
    <row r="57005" spans="1:10" ht="24" customHeight="1" x14ac:dyDescent="0.25">
      <c r="A57005" s="2"/>
      <c r="B57005" s="8"/>
      <c r="F57005" s="25"/>
      <c r="H57005" s="9"/>
      <c r="J57005" s="5"/>
    </row>
    <row r="57006" spans="1:10" ht="24" customHeight="1" x14ac:dyDescent="0.25">
      <c r="A57006" s="2"/>
      <c r="B57006" s="8"/>
      <c r="F57006" s="25"/>
      <c r="H57006" s="9"/>
      <c r="J57006" s="5"/>
    </row>
    <row r="57007" spans="1:10" ht="24" customHeight="1" x14ac:dyDescent="0.25">
      <c r="A57007" s="2"/>
      <c r="B57007" s="8"/>
      <c r="F57007" s="25"/>
      <c r="H57007" s="9"/>
      <c r="J57007" s="5"/>
    </row>
    <row r="57008" spans="1:10" ht="24" customHeight="1" x14ac:dyDescent="0.25">
      <c r="A57008" s="2"/>
      <c r="B57008" s="8"/>
      <c r="F57008" s="25"/>
      <c r="H57008" s="9"/>
      <c r="J57008" s="5"/>
    </row>
    <row r="57009" spans="1:10" ht="24" customHeight="1" x14ac:dyDescent="0.25">
      <c r="A57009" s="2"/>
      <c r="B57009" s="8"/>
      <c r="F57009" s="25"/>
      <c r="H57009" s="9"/>
      <c r="J57009" s="5"/>
    </row>
    <row r="57010" spans="1:10" ht="24" customHeight="1" x14ac:dyDescent="0.25">
      <c r="A57010" s="2"/>
      <c r="B57010" s="8"/>
      <c r="F57010" s="25"/>
      <c r="H57010" s="9"/>
      <c r="J57010" s="5"/>
    </row>
    <row r="57011" spans="1:10" ht="24" customHeight="1" x14ac:dyDescent="0.25">
      <c r="A57011" s="2"/>
      <c r="B57011" s="8"/>
      <c r="F57011" s="25"/>
      <c r="H57011" s="9"/>
      <c r="J57011" s="5"/>
    </row>
    <row r="57012" spans="1:10" ht="24" customHeight="1" x14ac:dyDescent="0.25">
      <c r="A57012" s="2"/>
      <c r="B57012" s="8"/>
      <c r="F57012" s="25"/>
      <c r="H57012" s="9"/>
      <c r="J57012" s="5"/>
    </row>
    <row r="57013" spans="1:10" ht="24" customHeight="1" x14ac:dyDescent="0.25">
      <c r="A57013" s="2"/>
      <c r="B57013" s="8"/>
      <c r="F57013" s="25"/>
      <c r="H57013" s="9"/>
      <c r="J57013" s="5"/>
    </row>
    <row r="57014" spans="1:10" ht="24" customHeight="1" x14ac:dyDescent="0.25">
      <c r="A57014" s="2"/>
      <c r="B57014" s="8"/>
      <c r="F57014" s="25"/>
      <c r="H57014" s="9"/>
      <c r="J57014" s="5"/>
    </row>
    <row r="57015" spans="1:10" ht="24" customHeight="1" x14ac:dyDescent="0.25">
      <c r="A57015" s="2"/>
      <c r="B57015" s="8"/>
      <c r="F57015" s="25"/>
      <c r="H57015" s="9"/>
      <c r="J57015" s="5"/>
    </row>
    <row r="57016" spans="1:10" ht="24" customHeight="1" x14ac:dyDescent="0.25">
      <c r="A57016" s="2"/>
      <c r="B57016" s="8"/>
      <c r="F57016" s="25"/>
      <c r="H57016" s="9"/>
      <c r="J57016" s="5"/>
    </row>
    <row r="57017" spans="1:10" ht="24" customHeight="1" x14ac:dyDescent="0.25">
      <c r="A57017" s="2"/>
      <c r="B57017" s="8"/>
      <c r="F57017" s="25"/>
      <c r="H57017" s="9"/>
      <c r="J57017" s="5"/>
    </row>
    <row r="57018" spans="1:10" ht="24" customHeight="1" x14ac:dyDescent="0.25">
      <c r="A57018" s="2"/>
      <c r="B57018" s="8"/>
      <c r="F57018" s="25"/>
      <c r="H57018" s="9"/>
      <c r="J57018" s="5"/>
    </row>
    <row r="57019" spans="1:10" ht="24" customHeight="1" x14ac:dyDescent="0.25">
      <c r="A57019" s="2"/>
      <c r="B57019" s="8"/>
      <c r="F57019" s="25"/>
      <c r="H57019" s="9"/>
      <c r="J57019" s="5"/>
    </row>
    <row r="57020" spans="1:10" ht="24" customHeight="1" x14ac:dyDescent="0.25">
      <c r="A57020" s="2"/>
      <c r="B57020" s="8"/>
      <c r="F57020" s="25"/>
      <c r="H57020" s="9"/>
      <c r="J57020" s="5"/>
    </row>
    <row r="57021" spans="1:10" ht="24" customHeight="1" x14ac:dyDescent="0.25">
      <c r="A57021" s="2"/>
      <c r="B57021" s="8"/>
      <c r="F57021" s="25"/>
      <c r="H57021" s="9"/>
      <c r="J57021" s="5"/>
    </row>
    <row r="57022" spans="1:10" ht="24" customHeight="1" x14ac:dyDescent="0.25">
      <c r="A57022" s="2"/>
      <c r="B57022" s="8"/>
      <c r="F57022" s="25"/>
      <c r="H57022" s="9"/>
      <c r="J57022" s="5"/>
    </row>
    <row r="57023" spans="1:10" ht="24" customHeight="1" x14ac:dyDescent="0.25">
      <c r="A57023" s="2"/>
      <c r="B57023" s="8"/>
      <c r="F57023" s="25"/>
      <c r="H57023" s="9"/>
      <c r="J57023" s="5"/>
    </row>
    <row r="57024" spans="1:10" ht="24" customHeight="1" x14ac:dyDescent="0.25">
      <c r="A57024" s="2"/>
      <c r="B57024" s="8"/>
      <c r="F57024" s="25"/>
      <c r="H57024" s="9"/>
      <c r="J57024" s="5"/>
    </row>
    <row r="57025" spans="1:10" ht="24" customHeight="1" x14ac:dyDescent="0.25">
      <c r="A57025" s="2"/>
      <c r="B57025" s="8"/>
      <c r="F57025" s="25"/>
      <c r="H57025" s="9"/>
      <c r="J57025" s="5"/>
    </row>
    <row r="57026" spans="1:10" ht="24" customHeight="1" x14ac:dyDescent="0.25">
      <c r="A57026" s="2"/>
      <c r="B57026" s="8"/>
      <c r="F57026" s="25"/>
      <c r="H57026" s="9"/>
      <c r="J57026" s="5"/>
    </row>
    <row r="57027" spans="1:10" ht="24" customHeight="1" x14ac:dyDescent="0.25">
      <c r="A57027" s="2"/>
      <c r="B57027" s="8"/>
      <c r="F57027" s="25"/>
      <c r="H57027" s="9"/>
      <c r="J57027" s="5"/>
    </row>
    <row r="57028" spans="1:10" ht="24" customHeight="1" x14ac:dyDescent="0.25">
      <c r="A57028" s="2"/>
      <c r="B57028" s="8"/>
      <c r="F57028" s="25"/>
      <c r="H57028" s="9"/>
      <c r="J57028" s="5"/>
    </row>
    <row r="57029" spans="1:10" ht="24" customHeight="1" x14ac:dyDescent="0.25">
      <c r="A57029" s="2"/>
      <c r="B57029" s="8"/>
      <c r="F57029" s="25"/>
      <c r="H57029" s="9"/>
      <c r="J57029" s="5"/>
    </row>
    <row r="57030" spans="1:10" ht="24" customHeight="1" x14ac:dyDescent="0.25">
      <c r="A57030" s="2"/>
      <c r="B57030" s="8"/>
      <c r="F57030" s="25"/>
      <c r="H57030" s="9"/>
      <c r="J57030" s="5"/>
    </row>
    <row r="57031" spans="1:10" ht="24" customHeight="1" x14ac:dyDescent="0.25">
      <c r="A57031" s="2"/>
      <c r="B57031" s="8"/>
      <c r="F57031" s="25"/>
      <c r="H57031" s="9"/>
      <c r="J57031" s="5"/>
    </row>
    <row r="57032" spans="1:10" ht="24" customHeight="1" x14ac:dyDescent="0.25">
      <c r="A57032" s="2"/>
      <c r="B57032" s="8"/>
      <c r="F57032" s="25"/>
      <c r="H57032" s="9"/>
      <c r="J57032" s="5"/>
    </row>
    <row r="57033" spans="1:10" ht="24" customHeight="1" x14ac:dyDescent="0.25">
      <c r="A57033" s="2"/>
      <c r="B57033" s="8"/>
      <c r="F57033" s="25"/>
      <c r="H57033" s="9"/>
      <c r="J57033" s="5"/>
    </row>
    <row r="57034" spans="1:10" ht="24" customHeight="1" x14ac:dyDescent="0.25">
      <c r="A57034" s="2"/>
      <c r="B57034" s="8"/>
      <c r="F57034" s="25"/>
      <c r="H57034" s="9"/>
      <c r="J57034" s="5"/>
    </row>
    <row r="57035" spans="1:10" ht="24" customHeight="1" x14ac:dyDescent="0.25">
      <c r="A57035" s="2"/>
      <c r="B57035" s="8"/>
      <c r="F57035" s="25"/>
      <c r="H57035" s="9"/>
      <c r="J57035" s="5"/>
    </row>
    <row r="57036" spans="1:10" ht="24" customHeight="1" x14ac:dyDescent="0.25">
      <c r="A57036" s="2"/>
      <c r="B57036" s="8"/>
      <c r="F57036" s="25"/>
      <c r="H57036" s="9"/>
      <c r="J57036" s="5"/>
    </row>
    <row r="57037" spans="1:10" ht="24" customHeight="1" x14ac:dyDescent="0.25">
      <c r="A57037" s="2"/>
      <c r="B57037" s="8"/>
      <c r="F57037" s="25"/>
      <c r="H57037" s="9"/>
      <c r="J57037" s="5"/>
    </row>
    <row r="57038" spans="1:10" ht="24" customHeight="1" x14ac:dyDescent="0.25">
      <c r="A57038" s="2"/>
      <c r="B57038" s="8"/>
      <c r="F57038" s="25"/>
      <c r="H57038" s="9"/>
      <c r="J57038" s="5"/>
    </row>
    <row r="57039" spans="1:10" ht="24" customHeight="1" x14ac:dyDescent="0.25">
      <c r="A57039" s="2"/>
      <c r="B57039" s="8"/>
      <c r="F57039" s="25"/>
      <c r="H57039" s="9"/>
      <c r="J57039" s="5"/>
    </row>
    <row r="57040" spans="1:10" ht="24" customHeight="1" x14ac:dyDescent="0.25">
      <c r="A57040" s="2"/>
      <c r="B57040" s="8"/>
      <c r="F57040" s="25"/>
      <c r="H57040" s="9"/>
      <c r="J57040" s="5"/>
    </row>
    <row r="57041" spans="1:10" ht="24" customHeight="1" x14ac:dyDescent="0.25">
      <c r="A57041" s="2"/>
      <c r="B57041" s="8"/>
      <c r="F57041" s="25"/>
      <c r="H57041" s="9"/>
      <c r="J57041" s="5"/>
    </row>
    <row r="57042" spans="1:10" ht="24" customHeight="1" x14ac:dyDescent="0.25">
      <c r="A57042" s="2"/>
      <c r="B57042" s="8"/>
      <c r="F57042" s="25"/>
      <c r="H57042" s="9"/>
      <c r="J57042" s="5"/>
    </row>
    <row r="57043" spans="1:10" ht="24" customHeight="1" x14ac:dyDescent="0.25">
      <c r="A57043" s="2"/>
      <c r="B57043" s="8"/>
      <c r="F57043" s="25"/>
      <c r="H57043" s="9"/>
      <c r="J57043" s="5"/>
    </row>
    <row r="57044" spans="1:10" ht="24" customHeight="1" x14ac:dyDescent="0.25">
      <c r="A57044" s="2"/>
      <c r="B57044" s="8"/>
      <c r="F57044" s="25"/>
      <c r="H57044" s="9"/>
      <c r="J57044" s="5"/>
    </row>
    <row r="57045" spans="1:10" ht="24" customHeight="1" x14ac:dyDescent="0.25">
      <c r="A57045" s="2"/>
      <c r="B57045" s="8"/>
      <c r="F57045" s="25"/>
      <c r="H57045" s="9"/>
      <c r="J57045" s="5"/>
    </row>
    <row r="57046" spans="1:10" ht="24" customHeight="1" x14ac:dyDescent="0.25">
      <c r="A57046" s="2"/>
      <c r="B57046" s="8"/>
      <c r="F57046" s="25"/>
      <c r="H57046" s="9"/>
      <c r="J57046" s="5"/>
    </row>
    <row r="57047" spans="1:10" ht="24" customHeight="1" x14ac:dyDescent="0.25">
      <c r="A57047" s="2"/>
      <c r="B57047" s="8"/>
      <c r="F57047" s="25"/>
      <c r="H57047" s="9"/>
      <c r="J57047" s="5"/>
    </row>
    <row r="57048" spans="1:10" ht="24" customHeight="1" x14ac:dyDescent="0.25">
      <c r="A57048" s="2"/>
      <c r="B57048" s="8"/>
      <c r="F57048" s="25"/>
      <c r="H57048" s="9"/>
      <c r="J57048" s="5"/>
    </row>
    <row r="57049" spans="1:10" ht="24" customHeight="1" x14ac:dyDescent="0.25">
      <c r="A57049" s="2"/>
      <c r="B57049" s="8"/>
      <c r="F57049" s="25"/>
      <c r="H57049" s="9"/>
      <c r="J57049" s="5"/>
    </row>
    <row r="57050" spans="1:10" ht="24" customHeight="1" x14ac:dyDescent="0.25">
      <c r="A57050" s="2"/>
      <c r="B57050" s="8"/>
      <c r="F57050" s="25"/>
      <c r="H57050" s="9"/>
      <c r="J57050" s="5"/>
    </row>
    <row r="57051" spans="1:10" ht="24" customHeight="1" x14ac:dyDescent="0.25">
      <c r="A57051" s="2"/>
      <c r="B57051" s="8"/>
      <c r="F57051" s="25"/>
      <c r="H57051" s="9"/>
      <c r="J57051" s="5"/>
    </row>
    <row r="57052" spans="1:10" ht="24" customHeight="1" x14ac:dyDescent="0.25">
      <c r="A57052" s="2"/>
      <c r="B57052" s="8"/>
      <c r="F57052" s="25"/>
      <c r="H57052" s="9"/>
      <c r="J57052" s="5"/>
    </row>
    <row r="57053" spans="1:10" ht="24" customHeight="1" x14ac:dyDescent="0.25">
      <c r="A57053" s="2"/>
      <c r="B57053" s="8"/>
      <c r="F57053" s="25"/>
      <c r="H57053" s="9"/>
      <c r="J57053" s="5"/>
    </row>
    <row r="57054" spans="1:10" ht="24" customHeight="1" x14ac:dyDescent="0.25">
      <c r="A57054" s="2"/>
      <c r="B57054" s="8"/>
      <c r="F57054" s="25"/>
      <c r="H57054" s="9"/>
      <c r="J57054" s="5"/>
    </row>
    <row r="57055" spans="1:10" ht="24" customHeight="1" x14ac:dyDescent="0.25">
      <c r="A57055" s="2"/>
      <c r="B57055" s="8"/>
      <c r="F57055" s="25"/>
      <c r="H57055" s="9"/>
      <c r="J57055" s="5"/>
    </row>
    <row r="57056" spans="1:10" ht="24" customHeight="1" x14ac:dyDescent="0.25">
      <c r="A57056" s="2"/>
      <c r="B57056" s="8"/>
      <c r="F57056" s="25"/>
      <c r="H57056" s="9"/>
      <c r="J57056" s="5"/>
    </row>
    <row r="57057" spans="1:10" ht="24" customHeight="1" x14ac:dyDescent="0.25">
      <c r="A57057" s="2"/>
      <c r="B57057" s="8"/>
      <c r="F57057" s="25"/>
      <c r="H57057" s="9"/>
      <c r="J57057" s="5"/>
    </row>
    <row r="57058" spans="1:10" ht="24" customHeight="1" x14ac:dyDescent="0.25">
      <c r="A57058" s="2"/>
      <c r="B57058" s="8"/>
      <c r="F57058" s="25"/>
      <c r="H57058" s="9"/>
      <c r="J57058" s="5"/>
    </row>
    <row r="57059" spans="1:10" ht="24" customHeight="1" x14ac:dyDescent="0.25">
      <c r="A57059" s="2"/>
      <c r="B57059" s="8"/>
      <c r="F57059" s="25"/>
      <c r="H57059" s="9"/>
      <c r="J57059" s="5"/>
    </row>
    <row r="57060" spans="1:10" ht="24" customHeight="1" x14ac:dyDescent="0.25">
      <c r="A57060" s="2"/>
      <c r="B57060" s="8"/>
      <c r="F57060" s="25"/>
      <c r="H57060" s="9"/>
      <c r="J57060" s="5"/>
    </row>
    <row r="57061" spans="1:10" ht="24" customHeight="1" x14ac:dyDescent="0.25">
      <c r="A57061" s="2"/>
      <c r="B57061" s="8"/>
      <c r="F57061" s="25"/>
      <c r="H57061" s="9"/>
      <c r="J57061" s="5"/>
    </row>
    <row r="57062" spans="1:10" ht="24" customHeight="1" x14ac:dyDescent="0.25">
      <c r="A57062" s="2"/>
      <c r="B57062" s="8"/>
      <c r="F57062" s="25"/>
      <c r="H57062" s="9"/>
      <c r="J57062" s="5"/>
    </row>
    <row r="57063" spans="1:10" ht="24" customHeight="1" x14ac:dyDescent="0.25">
      <c r="A57063" s="2"/>
      <c r="B57063" s="8"/>
      <c r="F57063" s="25"/>
      <c r="H57063" s="9"/>
      <c r="J57063" s="5"/>
    </row>
    <row r="57064" spans="1:10" ht="24" customHeight="1" x14ac:dyDescent="0.25">
      <c r="A57064" s="2"/>
      <c r="B57064" s="8"/>
      <c r="F57064" s="25"/>
      <c r="H57064" s="9"/>
      <c r="J57064" s="5"/>
    </row>
    <row r="57065" spans="1:10" ht="24" customHeight="1" x14ac:dyDescent="0.25">
      <c r="A57065" s="2"/>
      <c r="B57065" s="8"/>
      <c r="F57065" s="25"/>
      <c r="H57065" s="9"/>
      <c r="J57065" s="5"/>
    </row>
    <row r="57066" spans="1:10" ht="24" customHeight="1" x14ac:dyDescent="0.25">
      <c r="A57066" s="2"/>
      <c r="B57066" s="8"/>
      <c r="F57066" s="25"/>
      <c r="H57066" s="9"/>
      <c r="J57066" s="5"/>
    </row>
    <row r="57067" spans="1:10" ht="24" customHeight="1" x14ac:dyDescent="0.25">
      <c r="A57067" s="2"/>
      <c r="B57067" s="8"/>
      <c r="F57067" s="25"/>
      <c r="H57067" s="9"/>
      <c r="J57067" s="5"/>
    </row>
    <row r="57068" spans="1:10" ht="24" customHeight="1" x14ac:dyDescent="0.25">
      <c r="A57068" s="2"/>
      <c r="B57068" s="8"/>
      <c r="F57068" s="25"/>
      <c r="H57068" s="9"/>
      <c r="J57068" s="5"/>
    </row>
    <row r="57069" spans="1:10" ht="24" customHeight="1" x14ac:dyDescent="0.25">
      <c r="A57069" s="2"/>
      <c r="B57069" s="8"/>
      <c r="F57069" s="25"/>
      <c r="H57069" s="9"/>
      <c r="J57069" s="5"/>
    </row>
    <row r="57070" spans="1:10" ht="24" customHeight="1" x14ac:dyDescent="0.25">
      <c r="A57070" s="2"/>
      <c r="B57070" s="8"/>
      <c r="F57070" s="25"/>
      <c r="H57070" s="9"/>
      <c r="J57070" s="5"/>
    </row>
    <row r="57071" spans="1:10" ht="24" customHeight="1" x14ac:dyDescent="0.25">
      <c r="A57071" s="2"/>
      <c r="B57071" s="8"/>
      <c r="F57071" s="25"/>
      <c r="H57071" s="9"/>
      <c r="J57071" s="5"/>
    </row>
    <row r="57072" spans="1:10" ht="24" customHeight="1" x14ac:dyDescent="0.25">
      <c r="A57072" s="2"/>
      <c r="B57072" s="8"/>
      <c r="F57072" s="25"/>
      <c r="H57072" s="9"/>
      <c r="J57072" s="5"/>
    </row>
    <row r="57073" spans="1:10" ht="24" customHeight="1" x14ac:dyDescent="0.25">
      <c r="A57073" s="2"/>
      <c r="B57073" s="8"/>
      <c r="F57073" s="25"/>
      <c r="H57073" s="9"/>
      <c r="J57073" s="5"/>
    </row>
    <row r="57074" spans="1:10" ht="24" customHeight="1" x14ac:dyDescent="0.25">
      <c r="A57074" s="2"/>
      <c r="B57074" s="8"/>
      <c r="F57074" s="25"/>
      <c r="H57074" s="9"/>
      <c r="J57074" s="5"/>
    </row>
    <row r="57075" spans="1:10" ht="24" customHeight="1" x14ac:dyDescent="0.25">
      <c r="A57075" s="2"/>
      <c r="B57075" s="8"/>
      <c r="F57075" s="25"/>
      <c r="H57075" s="9"/>
      <c r="J57075" s="5"/>
    </row>
    <row r="57076" spans="1:10" ht="24" customHeight="1" x14ac:dyDescent="0.25">
      <c r="A57076" s="2"/>
      <c r="B57076" s="8"/>
      <c r="F57076" s="25"/>
      <c r="H57076" s="9"/>
      <c r="J57076" s="5"/>
    </row>
    <row r="57077" spans="1:10" ht="24" customHeight="1" x14ac:dyDescent="0.25">
      <c r="A57077" s="2"/>
      <c r="B57077" s="8"/>
      <c r="F57077" s="25"/>
      <c r="H57077" s="9"/>
      <c r="J57077" s="5"/>
    </row>
    <row r="57078" spans="1:10" ht="24" customHeight="1" x14ac:dyDescent="0.25">
      <c r="A57078" s="2"/>
      <c r="B57078" s="8"/>
      <c r="F57078" s="25"/>
      <c r="H57078" s="9"/>
      <c r="J57078" s="5"/>
    </row>
    <row r="57079" spans="1:10" ht="24" customHeight="1" x14ac:dyDescent="0.25">
      <c r="A57079" s="2"/>
      <c r="B57079" s="8"/>
      <c r="F57079" s="25"/>
      <c r="H57079" s="9"/>
      <c r="J57079" s="5"/>
    </row>
    <row r="57080" spans="1:10" ht="24" customHeight="1" x14ac:dyDescent="0.25">
      <c r="A57080" s="2"/>
      <c r="B57080" s="8"/>
      <c r="F57080" s="25"/>
      <c r="H57080" s="9"/>
      <c r="J57080" s="5"/>
    </row>
    <row r="57081" spans="1:10" ht="24" customHeight="1" x14ac:dyDescent="0.25">
      <c r="A57081" s="2"/>
      <c r="B57081" s="8"/>
      <c r="F57081" s="25"/>
      <c r="H57081" s="9"/>
      <c r="J57081" s="5"/>
    </row>
    <row r="57082" spans="1:10" ht="24" customHeight="1" x14ac:dyDescent="0.25">
      <c r="A57082" s="2"/>
      <c r="B57082" s="8"/>
      <c r="F57082" s="25"/>
      <c r="H57082" s="9"/>
      <c r="J57082" s="5"/>
    </row>
    <row r="57083" spans="1:10" ht="24" customHeight="1" x14ac:dyDescent="0.25">
      <c r="A57083" s="2"/>
      <c r="B57083" s="8"/>
      <c r="F57083" s="25"/>
      <c r="H57083" s="9"/>
      <c r="J57083" s="5"/>
    </row>
    <row r="57084" spans="1:10" ht="24" customHeight="1" x14ac:dyDescent="0.25">
      <c r="A57084" s="2"/>
      <c r="B57084" s="8"/>
      <c r="F57084" s="25"/>
      <c r="H57084" s="9"/>
      <c r="J57084" s="5"/>
    </row>
    <row r="57085" spans="1:10" ht="24" customHeight="1" x14ac:dyDescent="0.25">
      <c r="A57085" s="2"/>
      <c r="B57085" s="8"/>
      <c r="F57085" s="25"/>
      <c r="H57085" s="9"/>
      <c r="J57085" s="5"/>
    </row>
    <row r="57086" spans="1:10" ht="24" customHeight="1" x14ac:dyDescent="0.25">
      <c r="A57086" s="2"/>
      <c r="B57086" s="8"/>
      <c r="F57086" s="25"/>
      <c r="H57086" s="9"/>
      <c r="J57086" s="5"/>
    </row>
    <row r="57087" spans="1:10" ht="24" customHeight="1" x14ac:dyDescent="0.25">
      <c r="A57087" s="2"/>
      <c r="B57087" s="8"/>
      <c r="F57087" s="25"/>
      <c r="H57087" s="9"/>
      <c r="J57087" s="5"/>
    </row>
    <row r="57088" spans="1:10" ht="24" customHeight="1" x14ac:dyDescent="0.25">
      <c r="A57088" s="2"/>
      <c r="B57088" s="8"/>
      <c r="F57088" s="25"/>
      <c r="H57088" s="9"/>
      <c r="J57088" s="5"/>
    </row>
    <row r="57089" spans="1:10" ht="24" customHeight="1" x14ac:dyDescent="0.25">
      <c r="A57089" s="2"/>
      <c r="B57089" s="8"/>
      <c r="F57089" s="25"/>
      <c r="H57089" s="9"/>
      <c r="J57089" s="5"/>
    </row>
    <row r="57090" spans="1:10" ht="24" customHeight="1" x14ac:dyDescent="0.25">
      <c r="A57090" s="2"/>
      <c r="B57090" s="8"/>
      <c r="F57090" s="25"/>
      <c r="H57090" s="9"/>
      <c r="J57090" s="5"/>
    </row>
    <row r="57091" spans="1:10" ht="24" customHeight="1" x14ac:dyDescent="0.25">
      <c r="A57091" s="2"/>
      <c r="B57091" s="8"/>
      <c r="F57091" s="25"/>
      <c r="H57091" s="9"/>
      <c r="J57091" s="5"/>
    </row>
    <row r="57092" spans="1:10" ht="24" customHeight="1" x14ac:dyDescent="0.25">
      <c r="A57092" s="2"/>
      <c r="B57092" s="8"/>
      <c r="F57092" s="25"/>
      <c r="H57092" s="9"/>
      <c r="J57092" s="5"/>
    </row>
    <row r="57093" spans="1:10" ht="24" customHeight="1" x14ac:dyDescent="0.25">
      <c r="A57093" s="2"/>
      <c r="B57093" s="8"/>
      <c r="F57093" s="25"/>
      <c r="H57093" s="9"/>
      <c r="J57093" s="5"/>
    </row>
    <row r="57094" spans="1:10" ht="24" customHeight="1" x14ac:dyDescent="0.25">
      <c r="A57094" s="2"/>
      <c r="B57094" s="8"/>
      <c r="F57094" s="25"/>
      <c r="H57094" s="9"/>
      <c r="J57094" s="5"/>
    </row>
    <row r="57095" spans="1:10" ht="24" customHeight="1" x14ac:dyDescent="0.25">
      <c r="A57095" s="2"/>
      <c r="B57095" s="8"/>
      <c r="F57095" s="25"/>
      <c r="H57095" s="9"/>
      <c r="J57095" s="5"/>
    </row>
    <row r="57096" spans="1:10" ht="24" customHeight="1" x14ac:dyDescent="0.25">
      <c r="A57096" s="2"/>
      <c r="B57096" s="8"/>
      <c r="F57096" s="25"/>
      <c r="H57096" s="9"/>
      <c r="J57096" s="5"/>
    </row>
    <row r="57097" spans="1:10" ht="24" customHeight="1" x14ac:dyDescent="0.25">
      <c r="A57097" s="2"/>
      <c r="B57097" s="8"/>
      <c r="F57097" s="25"/>
      <c r="H57097" s="9"/>
      <c r="J57097" s="5"/>
    </row>
    <row r="57098" spans="1:10" ht="24" customHeight="1" x14ac:dyDescent="0.25">
      <c r="A57098" s="2"/>
      <c r="B57098" s="8"/>
      <c r="F57098" s="25"/>
      <c r="H57098" s="9"/>
      <c r="J57098" s="5"/>
    </row>
    <row r="57099" spans="1:10" ht="24" customHeight="1" x14ac:dyDescent="0.25">
      <c r="A57099" s="2"/>
      <c r="B57099" s="8"/>
      <c r="F57099" s="25"/>
      <c r="H57099" s="9"/>
      <c r="J57099" s="5"/>
    </row>
    <row r="57100" spans="1:10" ht="24" customHeight="1" x14ac:dyDescent="0.25">
      <c r="A57100" s="2"/>
      <c r="B57100" s="8"/>
      <c r="F57100" s="25"/>
      <c r="H57100" s="9"/>
      <c r="J57100" s="5"/>
    </row>
    <row r="57101" spans="1:10" ht="24" customHeight="1" x14ac:dyDescent="0.25">
      <c r="A57101" s="2"/>
      <c r="B57101" s="8"/>
      <c r="F57101" s="25"/>
      <c r="H57101" s="9"/>
      <c r="J57101" s="5"/>
    </row>
    <row r="57102" spans="1:10" ht="24" customHeight="1" x14ac:dyDescent="0.25">
      <c r="A57102" s="2"/>
      <c r="B57102" s="8"/>
      <c r="F57102" s="25"/>
      <c r="H57102" s="9"/>
      <c r="J57102" s="5"/>
    </row>
    <row r="57103" spans="1:10" ht="24" customHeight="1" x14ac:dyDescent="0.25">
      <c r="A57103" s="2"/>
      <c r="B57103" s="8"/>
      <c r="F57103" s="25"/>
      <c r="H57103" s="9"/>
      <c r="J57103" s="5"/>
    </row>
    <row r="57104" spans="1:10" ht="24" customHeight="1" x14ac:dyDescent="0.25">
      <c r="A57104" s="2"/>
      <c r="B57104" s="8"/>
      <c r="F57104" s="25"/>
      <c r="H57104" s="9"/>
      <c r="J57104" s="5"/>
    </row>
    <row r="57105" spans="1:10" ht="24" customHeight="1" x14ac:dyDescent="0.25">
      <c r="A57105" s="2"/>
      <c r="B57105" s="8"/>
      <c r="F57105" s="25"/>
      <c r="H57105" s="9"/>
      <c r="J57105" s="5"/>
    </row>
    <row r="57106" spans="1:10" ht="24" customHeight="1" x14ac:dyDescent="0.25">
      <c r="A57106" s="2"/>
      <c r="B57106" s="8"/>
      <c r="F57106" s="25"/>
      <c r="H57106" s="9"/>
      <c r="J57106" s="5"/>
    </row>
    <row r="57107" spans="1:10" ht="24" customHeight="1" x14ac:dyDescent="0.25">
      <c r="A57107" s="2"/>
      <c r="B57107" s="8"/>
      <c r="F57107" s="25"/>
      <c r="H57107" s="9"/>
      <c r="J57107" s="5"/>
    </row>
    <row r="57108" spans="1:10" ht="24" customHeight="1" x14ac:dyDescent="0.25">
      <c r="A57108" s="2"/>
      <c r="B57108" s="8"/>
      <c r="F57108" s="25"/>
      <c r="H57108" s="9"/>
      <c r="J57108" s="5"/>
    </row>
    <row r="57109" spans="1:10" ht="24" customHeight="1" x14ac:dyDescent="0.25">
      <c r="A57109" s="2"/>
      <c r="B57109" s="8"/>
      <c r="F57109" s="25"/>
      <c r="H57109" s="9"/>
      <c r="J57109" s="5"/>
    </row>
    <row r="57110" spans="1:10" ht="24" customHeight="1" x14ac:dyDescent="0.25">
      <c r="A57110" s="2"/>
      <c r="B57110" s="8"/>
      <c r="F57110" s="25"/>
      <c r="H57110" s="9"/>
      <c r="J57110" s="5"/>
    </row>
    <row r="57111" spans="1:10" ht="24" customHeight="1" x14ac:dyDescent="0.25">
      <c r="A57111" s="2"/>
      <c r="B57111" s="8"/>
      <c r="F57111" s="25"/>
      <c r="H57111" s="9"/>
      <c r="J57111" s="5"/>
    </row>
    <row r="57112" spans="1:10" ht="24" customHeight="1" x14ac:dyDescent="0.25">
      <c r="A57112" s="2"/>
      <c r="B57112" s="8"/>
      <c r="F57112" s="25"/>
      <c r="H57112" s="9"/>
      <c r="J57112" s="5"/>
    </row>
    <row r="57113" spans="1:10" ht="24" customHeight="1" x14ac:dyDescent="0.25">
      <c r="A57113" s="2"/>
      <c r="B57113" s="8"/>
      <c r="F57113" s="25"/>
      <c r="H57113" s="9"/>
      <c r="J57113" s="5"/>
    </row>
    <row r="57114" spans="1:10" ht="24" customHeight="1" x14ac:dyDescent="0.25">
      <c r="A57114" s="2"/>
      <c r="B57114" s="8"/>
      <c r="F57114" s="25"/>
      <c r="H57114" s="9"/>
      <c r="J57114" s="5"/>
    </row>
    <row r="57115" spans="1:10" ht="24" customHeight="1" x14ac:dyDescent="0.25">
      <c r="A57115" s="2"/>
      <c r="B57115" s="8"/>
      <c r="F57115" s="25"/>
      <c r="H57115" s="9"/>
      <c r="J57115" s="5"/>
    </row>
    <row r="57116" spans="1:10" ht="24" customHeight="1" x14ac:dyDescent="0.25">
      <c r="A57116" s="2"/>
      <c r="B57116" s="8"/>
      <c r="F57116" s="25"/>
      <c r="H57116" s="9"/>
      <c r="J57116" s="5"/>
    </row>
    <row r="57117" spans="1:10" ht="24" customHeight="1" x14ac:dyDescent="0.25">
      <c r="A57117" s="2"/>
      <c r="B57117" s="8"/>
      <c r="F57117" s="25"/>
      <c r="H57117" s="9"/>
      <c r="J57117" s="5"/>
    </row>
    <row r="57118" spans="1:10" ht="24" customHeight="1" x14ac:dyDescent="0.25">
      <c r="A57118" s="2"/>
      <c r="B57118" s="8"/>
      <c r="F57118" s="25"/>
      <c r="H57118" s="9"/>
      <c r="J57118" s="5"/>
    </row>
    <row r="57119" spans="1:10" ht="24" customHeight="1" x14ac:dyDescent="0.25">
      <c r="A57119" s="2"/>
      <c r="B57119" s="8"/>
      <c r="F57119" s="25"/>
      <c r="H57119" s="9"/>
      <c r="J57119" s="5"/>
    </row>
    <row r="57120" spans="1:10" ht="24" customHeight="1" x14ac:dyDescent="0.25">
      <c r="A57120" s="2"/>
      <c r="B57120" s="8"/>
      <c r="F57120" s="25"/>
      <c r="H57120" s="9"/>
      <c r="J57120" s="5"/>
    </row>
    <row r="57121" spans="1:10" ht="24" customHeight="1" x14ac:dyDescent="0.25">
      <c r="A57121" s="2"/>
      <c r="B57121" s="8"/>
      <c r="F57121" s="25"/>
      <c r="H57121" s="9"/>
      <c r="J57121" s="5"/>
    </row>
    <row r="57122" spans="1:10" ht="24" customHeight="1" x14ac:dyDescent="0.25">
      <c r="A57122" s="2"/>
      <c r="B57122" s="8"/>
      <c r="F57122" s="25"/>
      <c r="H57122" s="9"/>
      <c r="J57122" s="5"/>
    </row>
    <row r="57123" spans="1:10" ht="24" customHeight="1" x14ac:dyDescent="0.25">
      <c r="A57123" s="2"/>
      <c r="B57123" s="8"/>
      <c r="F57123" s="25"/>
      <c r="H57123" s="9"/>
      <c r="J57123" s="5"/>
    </row>
    <row r="57124" spans="1:10" ht="24" customHeight="1" x14ac:dyDescent="0.25">
      <c r="A57124" s="2"/>
      <c r="B57124" s="8"/>
      <c r="F57124" s="25"/>
      <c r="H57124" s="9"/>
      <c r="J57124" s="5"/>
    </row>
    <row r="57125" spans="1:10" ht="24" customHeight="1" x14ac:dyDescent="0.25">
      <c r="A57125" s="2"/>
      <c r="B57125" s="8"/>
      <c r="F57125" s="25"/>
      <c r="H57125" s="9"/>
      <c r="J57125" s="5"/>
    </row>
    <row r="57126" spans="1:10" ht="24" customHeight="1" x14ac:dyDescent="0.25">
      <c r="A57126" s="2"/>
      <c r="B57126" s="8"/>
      <c r="F57126" s="25"/>
      <c r="H57126" s="9"/>
      <c r="J57126" s="5"/>
    </row>
    <row r="57127" spans="1:10" ht="24" customHeight="1" x14ac:dyDescent="0.25">
      <c r="A57127" s="2"/>
      <c r="B57127" s="8"/>
      <c r="F57127" s="25"/>
      <c r="H57127" s="9"/>
      <c r="J57127" s="5"/>
    </row>
    <row r="57128" spans="1:10" ht="24" customHeight="1" x14ac:dyDescent="0.25">
      <c r="A57128" s="2"/>
      <c r="B57128" s="8"/>
      <c r="F57128" s="25"/>
      <c r="H57128" s="9"/>
      <c r="J57128" s="5"/>
    </row>
    <row r="57129" spans="1:10" ht="24" customHeight="1" x14ac:dyDescent="0.25">
      <c r="A57129" s="2"/>
      <c r="B57129" s="8"/>
      <c r="F57129" s="25"/>
      <c r="H57129" s="9"/>
      <c r="J57129" s="5"/>
    </row>
    <row r="57130" spans="1:10" ht="24" customHeight="1" x14ac:dyDescent="0.25">
      <c r="A57130" s="2"/>
      <c r="B57130" s="8"/>
      <c r="F57130" s="25"/>
      <c r="H57130" s="9"/>
      <c r="J57130" s="5"/>
    </row>
    <row r="57131" spans="1:10" ht="24" customHeight="1" x14ac:dyDescent="0.25">
      <c r="A57131" s="2"/>
      <c r="B57131" s="8"/>
      <c r="F57131" s="25"/>
      <c r="H57131" s="9"/>
      <c r="J57131" s="5"/>
    </row>
    <row r="57132" spans="1:10" ht="24" customHeight="1" x14ac:dyDescent="0.25">
      <c r="A57132" s="2"/>
      <c r="B57132" s="8"/>
      <c r="F57132" s="25"/>
      <c r="H57132" s="9"/>
      <c r="J57132" s="5"/>
    </row>
    <row r="57133" spans="1:10" ht="24" customHeight="1" x14ac:dyDescent="0.25">
      <c r="A57133" s="2"/>
      <c r="B57133" s="8"/>
      <c r="F57133" s="25"/>
      <c r="H57133" s="9"/>
      <c r="J57133" s="5"/>
    </row>
    <row r="57134" spans="1:10" ht="24" customHeight="1" x14ac:dyDescent="0.25">
      <c r="A57134" s="2"/>
      <c r="B57134" s="8"/>
      <c r="F57134" s="25"/>
      <c r="H57134" s="9"/>
      <c r="J57134" s="5"/>
    </row>
    <row r="57135" spans="1:10" ht="24" customHeight="1" x14ac:dyDescent="0.25">
      <c r="A57135" s="2"/>
      <c r="B57135" s="8"/>
      <c r="F57135" s="25"/>
      <c r="H57135" s="9"/>
      <c r="J57135" s="5"/>
    </row>
    <row r="57136" spans="1:10" ht="24" customHeight="1" x14ac:dyDescent="0.25">
      <c r="A57136" s="2"/>
      <c r="B57136" s="8"/>
      <c r="F57136" s="25"/>
      <c r="H57136" s="9"/>
      <c r="J57136" s="5"/>
    </row>
    <row r="57137" spans="1:10" ht="24" customHeight="1" x14ac:dyDescent="0.25">
      <c r="A57137" s="2"/>
      <c r="B57137" s="8"/>
      <c r="F57137" s="25"/>
      <c r="H57137" s="9"/>
      <c r="J57137" s="5"/>
    </row>
    <row r="57138" spans="1:10" ht="24" customHeight="1" x14ac:dyDescent="0.25">
      <c r="A57138" s="2"/>
      <c r="B57138" s="8"/>
      <c r="F57138" s="25"/>
      <c r="H57138" s="9"/>
      <c r="J57138" s="5"/>
    </row>
    <row r="57139" spans="1:10" ht="24" customHeight="1" x14ac:dyDescent="0.25">
      <c r="A57139" s="2"/>
      <c r="B57139" s="8"/>
      <c r="F57139" s="25"/>
      <c r="H57139" s="9"/>
      <c r="J57139" s="5"/>
    </row>
    <row r="57140" spans="1:10" ht="24" customHeight="1" x14ac:dyDescent="0.25">
      <c r="A57140" s="2"/>
      <c r="B57140" s="8"/>
      <c r="F57140" s="25"/>
      <c r="H57140" s="9"/>
      <c r="J57140" s="5"/>
    </row>
    <row r="57141" spans="1:10" ht="24" customHeight="1" x14ac:dyDescent="0.25">
      <c r="A57141" s="2"/>
      <c r="B57141" s="8"/>
      <c r="F57141" s="25"/>
      <c r="H57141" s="9"/>
      <c r="J57141" s="5"/>
    </row>
    <row r="57142" spans="1:10" ht="24" customHeight="1" x14ac:dyDescent="0.25">
      <c r="A57142" s="2"/>
      <c r="B57142" s="8"/>
      <c r="F57142" s="25"/>
      <c r="H57142" s="9"/>
      <c r="J57142" s="5"/>
    </row>
    <row r="57143" spans="1:10" ht="24" customHeight="1" x14ac:dyDescent="0.25">
      <c r="A57143" s="2"/>
      <c r="B57143" s="8"/>
      <c r="F57143" s="25"/>
      <c r="H57143" s="9"/>
      <c r="J57143" s="5"/>
    </row>
    <row r="57144" spans="1:10" ht="24" customHeight="1" x14ac:dyDescent="0.25">
      <c r="A57144" s="2"/>
      <c r="B57144" s="8"/>
      <c r="F57144" s="25"/>
      <c r="H57144" s="9"/>
      <c r="J57144" s="5"/>
    </row>
    <row r="57145" spans="1:10" ht="24" customHeight="1" x14ac:dyDescent="0.25">
      <c r="A57145" s="2"/>
      <c r="B57145" s="8"/>
      <c r="F57145" s="25"/>
      <c r="H57145" s="9"/>
      <c r="J57145" s="5"/>
    </row>
    <row r="57146" spans="1:10" ht="24" customHeight="1" x14ac:dyDescent="0.25">
      <c r="A57146" s="2"/>
      <c r="B57146" s="8"/>
      <c r="F57146" s="25"/>
      <c r="H57146" s="9"/>
      <c r="J57146" s="5"/>
    </row>
    <row r="57147" spans="1:10" ht="24" customHeight="1" x14ac:dyDescent="0.25">
      <c r="A57147" s="2"/>
      <c r="B57147" s="8"/>
      <c r="F57147" s="25"/>
      <c r="H57147" s="9"/>
      <c r="J57147" s="5"/>
    </row>
    <row r="57148" spans="1:10" ht="24" customHeight="1" x14ac:dyDescent="0.25">
      <c r="A57148" s="2"/>
      <c r="B57148" s="8"/>
      <c r="F57148" s="25"/>
      <c r="H57148" s="9"/>
      <c r="J57148" s="5"/>
    </row>
    <row r="57149" spans="1:10" ht="24" customHeight="1" x14ac:dyDescent="0.25">
      <c r="A57149" s="2"/>
      <c r="B57149" s="8"/>
      <c r="F57149" s="25"/>
      <c r="H57149" s="9"/>
      <c r="J57149" s="5"/>
    </row>
    <row r="57150" spans="1:10" ht="24" customHeight="1" x14ac:dyDescent="0.25">
      <c r="A57150" s="2"/>
      <c r="B57150" s="8"/>
      <c r="F57150" s="25"/>
      <c r="H57150" s="9"/>
      <c r="J57150" s="5"/>
    </row>
    <row r="57151" spans="1:10" ht="24" customHeight="1" x14ac:dyDescent="0.25">
      <c r="A57151" s="2"/>
      <c r="B57151" s="8"/>
      <c r="F57151" s="25"/>
      <c r="H57151" s="9"/>
      <c r="J57151" s="5"/>
    </row>
    <row r="57152" spans="1:10" ht="24" customHeight="1" x14ac:dyDescent="0.25">
      <c r="A57152" s="2"/>
      <c r="B57152" s="8"/>
      <c r="F57152" s="25"/>
      <c r="H57152" s="9"/>
      <c r="J57152" s="5"/>
    </row>
    <row r="57153" spans="1:10" ht="24" customHeight="1" x14ac:dyDescent="0.25">
      <c r="A57153" s="2"/>
      <c r="B57153" s="8"/>
      <c r="F57153" s="25"/>
      <c r="H57153" s="9"/>
      <c r="J57153" s="5"/>
    </row>
    <row r="57154" spans="1:10" ht="24" customHeight="1" x14ac:dyDescent="0.25">
      <c r="A57154" s="2"/>
      <c r="B57154" s="8"/>
      <c r="F57154" s="25"/>
      <c r="H57154" s="9"/>
      <c r="J57154" s="5"/>
    </row>
    <row r="57155" spans="1:10" ht="24" customHeight="1" x14ac:dyDescent="0.25">
      <c r="A57155" s="2"/>
      <c r="B57155" s="8"/>
      <c r="F57155" s="25"/>
      <c r="H57155" s="9"/>
      <c r="J57155" s="5"/>
    </row>
    <row r="57156" spans="1:10" ht="24" customHeight="1" x14ac:dyDescent="0.25">
      <c r="A57156" s="2"/>
      <c r="B57156" s="8"/>
      <c r="F57156" s="25"/>
      <c r="H57156" s="9"/>
      <c r="J57156" s="5"/>
    </row>
    <row r="57157" spans="1:10" ht="24" customHeight="1" x14ac:dyDescent="0.25">
      <c r="A57157" s="2"/>
      <c r="B57157" s="8"/>
      <c r="F57157" s="25"/>
      <c r="H57157" s="9"/>
      <c r="J57157" s="5"/>
    </row>
    <row r="57158" spans="1:10" ht="24" customHeight="1" x14ac:dyDescent="0.25">
      <c r="A57158" s="2"/>
      <c r="B57158" s="8"/>
      <c r="F57158" s="25"/>
      <c r="H57158" s="9"/>
      <c r="J57158" s="5"/>
    </row>
    <row r="57159" spans="1:10" ht="24" customHeight="1" x14ac:dyDescent="0.25">
      <c r="A57159" s="2"/>
      <c r="B57159" s="8"/>
      <c r="F57159" s="25"/>
      <c r="H57159" s="9"/>
      <c r="J57159" s="5"/>
    </row>
    <row r="57160" spans="1:10" ht="24" customHeight="1" x14ac:dyDescent="0.25">
      <c r="A57160" s="2"/>
      <c r="B57160" s="8"/>
      <c r="F57160" s="25"/>
      <c r="H57160" s="9"/>
      <c r="J57160" s="5"/>
    </row>
    <row r="57161" spans="1:10" ht="24" customHeight="1" x14ac:dyDescent="0.25">
      <c r="A57161" s="2"/>
      <c r="B57161" s="8"/>
      <c r="F57161" s="25"/>
      <c r="H57161" s="9"/>
      <c r="J57161" s="5"/>
    </row>
    <row r="57162" spans="1:10" ht="24" customHeight="1" x14ac:dyDescent="0.25">
      <c r="A57162" s="2"/>
      <c r="B57162" s="8"/>
      <c r="F57162" s="25"/>
      <c r="H57162" s="9"/>
      <c r="J57162" s="5"/>
    </row>
    <row r="57163" spans="1:10" ht="24" customHeight="1" x14ac:dyDescent="0.25">
      <c r="A57163" s="2"/>
      <c r="B57163" s="8"/>
      <c r="F57163" s="25"/>
      <c r="H57163" s="9"/>
      <c r="J57163" s="5"/>
    </row>
    <row r="57164" spans="1:10" ht="24" customHeight="1" x14ac:dyDescent="0.25">
      <c r="A57164" s="2"/>
      <c r="B57164" s="8"/>
      <c r="F57164" s="25"/>
      <c r="H57164" s="9"/>
      <c r="J57164" s="5"/>
    </row>
    <row r="57165" spans="1:10" ht="24" customHeight="1" x14ac:dyDescent="0.25">
      <c r="A57165" s="2"/>
      <c r="B57165" s="8"/>
      <c r="F57165" s="25"/>
      <c r="H57165" s="9"/>
      <c r="J57165" s="5"/>
    </row>
    <row r="57166" spans="1:10" ht="24" customHeight="1" x14ac:dyDescent="0.25">
      <c r="A57166" s="2"/>
      <c r="B57166" s="8"/>
      <c r="F57166" s="25"/>
      <c r="H57166" s="9"/>
      <c r="J57166" s="5"/>
    </row>
    <row r="57167" spans="1:10" ht="24" customHeight="1" x14ac:dyDescent="0.25">
      <c r="A57167" s="2"/>
      <c r="B57167" s="8"/>
      <c r="F57167" s="25"/>
      <c r="H57167" s="9"/>
      <c r="J57167" s="5"/>
    </row>
    <row r="57168" spans="1:10" ht="24" customHeight="1" x14ac:dyDescent="0.25">
      <c r="A57168" s="2"/>
      <c r="B57168" s="8"/>
      <c r="F57168" s="25"/>
      <c r="H57168" s="9"/>
      <c r="J57168" s="5"/>
    </row>
    <row r="57169" spans="1:10" ht="24" customHeight="1" x14ac:dyDescent="0.25">
      <c r="A57169" s="2"/>
      <c r="B57169" s="8"/>
      <c r="F57169" s="25"/>
      <c r="H57169" s="9"/>
      <c r="J57169" s="5"/>
    </row>
    <row r="57170" spans="1:10" ht="24" customHeight="1" x14ac:dyDescent="0.25">
      <c r="A57170" s="2"/>
      <c r="B57170" s="8"/>
      <c r="F57170" s="25"/>
      <c r="H57170" s="9"/>
      <c r="J57170" s="5"/>
    </row>
    <row r="57171" spans="1:10" ht="24" customHeight="1" x14ac:dyDescent="0.25">
      <c r="A57171" s="2"/>
      <c r="B57171" s="8"/>
      <c r="F57171" s="25"/>
      <c r="H57171" s="9"/>
      <c r="J57171" s="5"/>
    </row>
    <row r="57172" spans="1:10" ht="24" customHeight="1" x14ac:dyDescent="0.25">
      <c r="A57172" s="2"/>
      <c r="B57172" s="8"/>
      <c r="F57172" s="25"/>
      <c r="H57172" s="9"/>
      <c r="J57172" s="5"/>
    </row>
    <row r="57173" spans="1:10" ht="24" customHeight="1" x14ac:dyDescent="0.25">
      <c r="A57173" s="2"/>
      <c r="B57173" s="8"/>
      <c r="F57173" s="25"/>
      <c r="H57173" s="9"/>
      <c r="J57173" s="5"/>
    </row>
    <row r="57174" spans="1:10" ht="24" customHeight="1" x14ac:dyDescent="0.25">
      <c r="A57174" s="2"/>
      <c r="B57174" s="8"/>
      <c r="F57174" s="25"/>
      <c r="H57174" s="9"/>
      <c r="J57174" s="5"/>
    </row>
    <row r="57175" spans="1:10" ht="24" customHeight="1" x14ac:dyDescent="0.25">
      <c r="A57175" s="2"/>
      <c r="B57175" s="8"/>
      <c r="F57175" s="25"/>
      <c r="H57175" s="9"/>
      <c r="J57175" s="5"/>
    </row>
    <row r="57176" spans="1:10" ht="24" customHeight="1" x14ac:dyDescent="0.25">
      <c r="A57176" s="2"/>
      <c r="B57176" s="8"/>
      <c r="F57176" s="25"/>
      <c r="H57176" s="9"/>
      <c r="J57176" s="5"/>
    </row>
    <row r="57177" spans="1:10" ht="24" customHeight="1" x14ac:dyDescent="0.25">
      <c r="A57177" s="2"/>
      <c r="B57177" s="8"/>
      <c r="F57177" s="25"/>
      <c r="H57177" s="9"/>
      <c r="J57177" s="5"/>
    </row>
    <row r="57178" spans="1:10" ht="24" customHeight="1" x14ac:dyDescent="0.25">
      <c r="A57178" s="2"/>
      <c r="B57178" s="8"/>
      <c r="F57178" s="25"/>
      <c r="H57178" s="9"/>
      <c r="J57178" s="5"/>
    </row>
    <row r="57179" spans="1:10" ht="24" customHeight="1" x14ac:dyDescent="0.25">
      <c r="A57179" s="2"/>
      <c r="B57179" s="8"/>
      <c r="F57179" s="25"/>
      <c r="H57179" s="9"/>
      <c r="J57179" s="5"/>
    </row>
    <row r="57180" spans="1:10" ht="24" customHeight="1" x14ac:dyDescent="0.25">
      <c r="A57180" s="2"/>
      <c r="B57180" s="8"/>
      <c r="F57180" s="25"/>
      <c r="H57180" s="9"/>
      <c r="J57180" s="5"/>
    </row>
    <row r="57181" spans="1:10" ht="24" customHeight="1" x14ac:dyDescent="0.25">
      <c r="A57181" s="2"/>
      <c r="B57181" s="8"/>
      <c r="F57181" s="25"/>
      <c r="H57181" s="9"/>
      <c r="J57181" s="5"/>
    </row>
    <row r="57182" spans="1:10" ht="24" customHeight="1" x14ac:dyDescent="0.25">
      <c r="A57182" s="2"/>
      <c r="B57182" s="8"/>
      <c r="F57182" s="25"/>
      <c r="H57182" s="9"/>
      <c r="J57182" s="5"/>
    </row>
    <row r="57183" spans="1:10" ht="24" customHeight="1" x14ac:dyDescent="0.25">
      <c r="A57183" s="2"/>
      <c r="B57183" s="8"/>
      <c r="F57183" s="25"/>
      <c r="H57183" s="9"/>
      <c r="J57183" s="5"/>
    </row>
    <row r="57184" spans="1:10" ht="24" customHeight="1" x14ac:dyDescent="0.25">
      <c r="A57184" s="2"/>
      <c r="B57184" s="8"/>
      <c r="F57184" s="25"/>
      <c r="H57184" s="9"/>
      <c r="J57184" s="5"/>
    </row>
    <row r="57185" spans="1:10" ht="24" customHeight="1" x14ac:dyDescent="0.25">
      <c r="A57185" s="2"/>
      <c r="B57185" s="8"/>
      <c r="F57185" s="25"/>
      <c r="H57185" s="9"/>
      <c r="J57185" s="5"/>
    </row>
    <row r="57186" spans="1:10" ht="24" customHeight="1" x14ac:dyDescent="0.25">
      <c r="A57186" s="2"/>
      <c r="B57186" s="8"/>
      <c r="F57186" s="25"/>
      <c r="H57186" s="9"/>
      <c r="J57186" s="5"/>
    </row>
    <row r="57187" spans="1:10" ht="24" customHeight="1" x14ac:dyDescent="0.25">
      <c r="A57187" s="2"/>
      <c r="B57187" s="8"/>
      <c r="F57187" s="25"/>
      <c r="H57187" s="9"/>
      <c r="J57187" s="5"/>
    </row>
    <row r="57188" spans="1:10" ht="24" customHeight="1" x14ac:dyDescent="0.25">
      <c r="A57188" s="2"/>
      <c r="B57188" s="8"/>
      <c r="F57188" s="25"/>
      <c r="H57188" s="9"/>
      <c r="J57188" s="5"/>
    </row>
    <row r="57189" spans="1:10" ht="24" customHeight="1" x14ac:dyDescent="0.25">
      <c r="A57189" s="2"/>
      <c r="B57189" s="8"/>
      <c r="F57189" s="25"/>
      <c r="H57189" s="9"/>
      <c r="J57189" s="5"/>
    </row>
    <row r="57190" spans="1:10" ht="24" customHeight="1" x14ac:dyDescent="0.25">
      <c r="A57190" s="2"/>
      <c r="B57190" s="8"/>
      <c r="F57190" s="25"/>
      <c r="H57190" s="9"/>
      <c r="J57190" s="5"/>
    </row>
    <row r="57191" spans="1:10" ht="24" customHeight="1" x14ac:dyDescent="0.25">
      <c r="A57191" s="2"/>
      <c r="B57191" s="8"/>
      <c r="F57191" s="25"/>
      <c r="H57191" s="9"/>
      <c r="J57191" s="5"/>
    </row>
    <row r="57192" spans="1:10" ht="24" customHeight="1" x14ac:dyDescent="0.25">
      <c r="A57192" s="2"/>
      <c r="B57192" s="8"/>
      <c r="F57192" s="25"/>
      <c r="H57192" s="9"/>
      <c r="J57192" s="5"/>
    </row>
    <row r="57193" spans="1:10" ht="24" customHeight="1" x14ac:dyDescent="0.25">
      <c r="A57193" s="2"/>
      <c r="B57193" s="8"/>
      <c r="F57193" s="25"/>
      <c r="H57193" s="9"/>
      <c r="J57193" s="5"/>
    </row>
    <row r="57194" spans="1:10" ht="24" customHeight="1" x14ac:dyDescent="0.25">
      <c r="A57194" s="2"/>
      <c r="B57194" s="8"/>
      <c r="F57194" s="25"/>
      <c r="H57194" s="9"/>
      <c r="J57194" s="5"/>
    </row>
    <row r="57195" spans="1:10" ht="24" customHeight="1" x14ac:dyDescent="0.25">
      <c r="A57195" s="2"/>
      <c r="B57195" s="8"/>
      <c r="F57195" s="25"/>
      <c r="H57195" s="9"/>
      <c r="J57195" s="5"/>
    </row>
    <row r="57196" spans="1:10" ht="24" customHeight="1" x14ac:dyDescent="0.25">
      <c r="A57196" s="2"/>
      <c r="B57196" s="8"/>
      <c r="F57196" s="25"/>
      <c r="H57196" s="9"/>
      <c r="J57196" s="5"/>
    </row>
    <row r="57197" spans="1:10" ht="24" customHeight="1" x14ac:dyDescent="0.25">
      <c r="A57197" s="2"/>
      <c r="B57197" s="8"/>
      <c r="F57197" s="25"/>
      <c r="H57197" s="9"/>
      <c r="J57197" s="5"/>
    </row>
    <row r="57198" spans="1:10" ht="24" customHeight="1" x14ac:dyDescent="0.25">
      <c r="A57198" s="2"/>
      <c r="B57198" s="8"/>
      <c r="F57198" s="25"/>
      <c r="H57198" s="9"/>
      <c r="J57198" s="5"/>
    </row>
    <row r="57199" spans="1:10" ht="24" customHeight="1" x14ac:dyDescent="0.25">
      <c r="A57199" s="2"/>
      <c r="B57199" s="8"/>
      <c r="F57199" s="25"/>
      <c r="H57199" s="9"/>
      <c r="J57199" s="5"/>
    </row>
    <row r="57200" spans="1:10" ht="24" customHeight="1" x14ac:dyDescent="0.25">
      <c r="A57200" s="2"/>
      <c r="B57200" s="8"/>
      <c r="F57200" s="25"/>
      <c r="H57200" s="9"/>
      <c r="J57200" s="5"/>
    </row>
    <row r="57201" spans="1:10" ht="24" customHeight="1" x14ac:dyDescent="0.25">
      <c r="A57201" s="2"/>
      <c r="B57201" s="8"/>
      <c r="F57201" s="25"/>
      <c r="H57201" s="9"/>
      <c r="J57201" s="5"/>
    </row>
    <row r="57202" spans="1:10" ht="24" customHeight="1" x14ac:dyDescent="0.25">
      <c r="A57202" s="2"/>
      <c r="B57202" s="8"/>
      <c r="F57202" s="25"/>
      <c r="H57202" s="9"/>
      <c r="J57202" s="5"/>
    </row>
    <row r="57203" spans="1:10" ht="24" customHeight="1" x14ac:dyDescent="0.25">
      <c r="A57203" s="2"/>
      <c r="B57203" s="8"/>
      <c r="F57203" s="25"/>
      <c r="H57203" s="9"/>
      <c r="J57203" s="5"/>
    </row>
    <row r="57204" spans="1:10" ht="24" customHeight="1" x14ac:dyDescent="0.25">
      <c r="A57204" s="2"/>
      <c r="B57204" s="8"/>
      <c r="F57204" s="25"/>
      <c r="H57204" s="9"/>
      <c r="J57204" s="5"/>
    </row>
    <row r="57205" spans="1:10" ht="24" customHeight="1" x14ac:dyDescent="0.25">
      <c r="A57205" s="2"/>
      <c r="B57205" s="8"/>
      <c r="F57205" s="25"/>
      <c r="H57205" s="9"/>
      <c r="J57205" s="5"/>
    </row>
    <row r="57206" spans="1:10" ht="24" customHeight="1" x14ac:dyDescent="0.25">
      <c r="A57206" s="2"/>
      <c r="B57206" s="8"/>
      <c r="F57206" s="25"/>
      <c r="H57206" s="9"/>
      <c r="J57206" s="5"/>
    </row>
    <row r="57207" spans="1:10" ht="24" customHeight="1" x14ac:dyDescent="0.25">
      <c r="A57207" s="2"/>
      <c r="B57207" s="8"/>
      <c r="F57207" s="25"/>
      <c r="H57207" s="9"/>
      <c r="J57207" s="5"/>
    </row>
    <row r="57208" spans="1:10" ht="24" customHeight="1" x14ac:dyDescent="0.25">
      <c r="A57208" s="2"/>
      <c r="B57208" s="8"/>
      <c r="F57208" s="25"/>
      <c r="H57208" s="9"/>
      <c r="J57208" s="5"/>
    </row>
    <row r="57209" spans="1:10" ht="24" customHeight="1" x14ac:dyDescent="0.25">
      <c r="A57209" s="2"/>
      <c r="B57209" s="8"/>
      <c r="F57209" s="25"/>
      <c r="H57209" s="9"/>
      <c r="J57209" s="5"/>
    </row>
    <row r="57210" spans="1:10" ht="24" customHeight="1" x14ac:dyDescent="0.25">
      <c r="A57210" s="2"/>
      <c r="B57210" s="8"/>
      <c r="F57210" s="25"/>
      <c r="H57210" s="9"/>
      <c r="J57210" s="5"/>
    </row>
    <row r="57211" spans="1:10" ht="24" customHeight="1" x14ac:dyDescent="0.25">
      <c r="A57211" s="2"/>
      <c r="B57211" s="8"/>
      <c r="F57211" s="25"/>
      <c r="H57211" s="9"/>
      <c r="J57211" s="5"/>
    </row>
    <row r="57212" spans="1:10" ht="24" customHeight="1" x14ac:dyDescent="0.25">
      <c r="A57212" s="2"/>
      <c r="B57212" s="8"/>
      <c r="F57212" s="25"/>
      <c r="H57212" s="9"/>
      <c r="J57212" s="5"/>
    </row>
    <row r="57213" spans="1:10" ht="24" customHeight="1" x14ac:dyDescent="0.25">
      <c r="A57213" s="2"/>
      <c r="B57213" s="8"/>
      <c r="F57213" s="25"/>
      <c r="H57213" s="9"/>
      <c r="J57213" s="5"/>
    </row>
    <row r="57214" spans="1:10" ht="24" customHeight="1" x14ac:dyDescent="0.25">
      <c r="A57214" s="2"/>
      <c r="B57214" s="8"/>
      <c r="F57214" s="25"/>
      <c r="H57214" s="9"/>
      <c r="J57214" s="5"/>
    </row>
    <row r="57215" spans="1:10" ht="24" customHeight="1" x14ac:dyDescent="0.25">
      <c r="A57215" s="2"/>
      <c r="B57215" s="8"/>
      <c r="F57215" s="25"/>
      <c r="H57215" s="9"/>
      <c r="J57215" s="5"/>
    </row>
    <row r="57216" spans="1:10" ht="24" customHeight="1" x14ac:dyDescent="0.25">
      <c r="A57216" s="2"/>
      <c r="B57216" s="8"/>
      <c r="F57216" s="25"/>
      <c r="H57216" s="9"/>
      <c r="J57216" s="5"/>
    </row>
    <row r="57217" spans="1:10" ht="24" customHeight="1" x14ac:dyDescent="0.25">
      <c r="A57217" s="2"/>
      <c r="B57217" s="8"/>
      <c r="F57217" s="25"/>
      <c r="H57217" s="9"/>
      <c r="J57217" s="5"/>
    </row>
    <row r="57218" spans="1:10" ht="24" customHeight="1" x14ac:dyDescent="0.25">
      <c r="A57218" s="2"/>
      <c r="B57218" s="8"/>
      <c r="F57218" s="25"/>
      <c r="H57218" s="9"/>
      <c r="J57218" s="5"/>
    </row>
    <row r="57219" spans="1:10" ht="24" customHeight="1" x14ac:dyDescent="0.25">
      <c r="A57219" s="2"/>
      <c r="B57219" s="8"/>
      <c r="F57219" s="25"/>
      <c r="H57219" s="9"/>
      <c r="J57219" s="5"/>
    </row>
    <row r="57220" spans="1:10" ht="24" customHeight="1" x14ac:dyDescent="0.25">
      <c r="A57220" s="2"/>
      <c r="B57220" s="8"/>
      <c r="F57220" s="25"/>
      <c r="H57220" s="9"/>
      <c r="J57220" s="5"/>
    </row>
    <row r="57221" spans="1:10" ht="24" customHeight="1" x14ac:dyDescent="0.25">
      <c r="A57221" s="2"/>
      <c r="B57221" s="8"/>
      <c r="F57221" s="25"/>
      <c r="H57221" s="9"/>
      <c r="J57221" s="5"/>
    </row>
    <row r="57222" spans="1:10" ht="24" customHeight="1" x14ac:dyDescent="0.25">
      <c r="A57222" s="2"/>
      <c r="B57222" s="8"/>
      <c r="F57222" s="25"/>
      <c r="H57222" s="9"/>
      <c r="J57222" s="5"/>
    </row>
    <row r="57223" spans="1:10" ht="24" customHeight="1" x14ac:dyDescent="0.25">
      <c r="A57223" s="2"/>
      <c r="B57223" s="8"/>
      <c r="F57223" s="25"/>
      <c r="H57223" s="9"/>
      <c r="J57223" s="5"/>
    </row>
    <row r="57224" spans="1:10" ht="24" customHeight="1" x14ac:dyDescent="0.25">
      <c r="A57224" s="2"/>
      <c r="B57224" s="8"/>
      <c r="F57224" s="25"/>
      <c r="H57224" s="9"/>
      <c r="J57224" s="5"/>
    </row>
    <row r="57225" spans="1:10" ht="24" customHeight="1" x14ac:dyDescent="0.25">
      <c r="A57225" s="2"/>
      <c r="B57225" s="8"/>
      <c r="F57225" s="25"/>
      <c r="H57225" s="9"/>
      <c r="J57225" s="5"/>
    </row>
    <row r="57226" spans="1:10" ht="24" customHeight="1" x14ac:dyDescent="0.25">
      <c r="A57226" s="2"/>
      <c r="B57226" s="8"/>
      <c r="F57226" s="25"/>
      <c r="H57226" s="9"/>
      <c r="J57226" s="5"/>
    </row>
    <row r="57227" spans="1:10" ht="24" customHeight="1" x14ac:dyDescent="0.25">
      <c r="A57227" s="2"/>
      <c r="B57227" s="8"/>
      <c r="F57227" s="25"/>
      <c r="H57227" s="9"/>
      <c r="J57227" s="5"/>
    </row>
    <row r="57228" spans="1:10" ht="24" customHeight="1" x14ac:dyDescent="0.25">
      <c r="A57228" s="2"/>
      <c r="B57228" s="8"/>
      <c r="F57228" s="25"/>
      <c r="H57228" s="9"/>
      <c r="J57228" s="5"/>
    </row>
    <row r="57229" spans="1:10" ht="24" customHeight="1" x14ac:dyDescent="0.25">
      <c r="A57229" s="2"/>
      <c r="B57229" s="8"/>
      <c r="F57229" s="25"/>
      <c r="H57229" s="9"/>
      <c r="J57229" s="5"/>
    </row>
    <row r="57230" spans="1:10" ht="24" customHeight="1" x14ac:dyDescent="0.25">
      <c r="A57230" s="2"/>
      <c r="B57230" s="8"/>
      <c r="F57230" s="25"/>
      <c r="H57230" s="9"/>
      <c r="J57230" s="5"/>
    </row>
    <row r="57231" spans="1:10" ht="24" customHeight="1" x14ac:dyDescent="0.25">
      <c r="A57231" s="2"/>
      <c r="B57231" s="8"/>
      <c r="F57231" s="25"/>
      <c r="H57231" s="9"/>
      <c r="J57231" s="5"/>
    </row>
    <row r="57232" spans="1:10" ht="24" customHeight="1" x14ac:dyDescent="0.25">
      <c r="A57232" s="2"/>
      <c r="B57232" s="8"/>
      <c r="F57232" s="25"/>
      <c r="H57232" s="9"/>
      <c r="J57232" s="5"/>
    </row>
    <row r="57233" spans="1:10" ht="24" customHeight="1" x14ac:dyDescent="0.25">
      <c r="A57233" s="2"/>
      <c r="B57233" s="8"/>
      <c r="F57233" s="25"/>
      <c r="H57233" s="9"/>
      <c r="J57233" s="5"/>
    </row>
    <row r="57234" spans="1:10" ht="24" customHeight="1" x14ac:dyDescent="0.25">
      <c r="A57234" s="2"/>
      <c r="B57234" s="8"/>
      <c r="F57234" s="25"/>
      <c r="H57234" s="9"/>
      <c r="J57234" s="5"/>
    </row>
    <row r="57235" spans="1:10" ht="24" customHeight="1" x14ac:dyDescent="0.25">
      <c r="A57235" s="2"/>
      <c r="B57235" s="8"/>
      <c r="F57235" s="25"/>
      <c r="H57235" s="9"/>
      <c r="J57235" s="5"/>
    </row>
    <row r="57236" spans="1:10" ht="24" customHeight="1" x14ac:dyDescent="0.25">
      <c r="A57236" s="2"/>
      <c r="B57236" s="8"/>
      <c r="F57236" s="25"/>
      <c r="H57236" s="9"/>
      <c r="J57236" s="5"/>
    </row>
    <row r="57237" spans="1:10" ht="24" customHeight="1" x14ac:dyDescent="0.25">
      <c r="A57237" s="2"/>
      <c r="B57237" s="8"/>
      <c r="F57237" s="25"/>
      <c r="H57237" s="9"/>
      <c r="J57237" s="5"/>
    </row>
    <row r="57238" spans="1:10" ht="24" customHeight="1" x14ac:dyDescent="0.25">
      <c r="A57238" s="2"/>
      <c r="B57238" s="8"/>
      <c r="F57238" s="25"/>
      <c r="H57238" s="9"/>
      <c r="J57238" s="5"/>
    </row>
    <row r="57239" spans="1:10" ht="24" customHeight="1" x14ac:dyDescent="0.25">
      <c r="A57239" s="2"/>
      <c r="B57239" s="8"/>
      <c r="F57239" s="25"/>
      <c r="H57239" s="9"/>
      <c r="J57239" s="5"/>
    </row>
    <row r="57240" spans="1:10" ht="24" customHeight="1" x14ac:dyDescent="0.25">
      <c r="A57240" s="2"/>
      <c r="B57240" s="8"/>
      <c r="F57240" s="25"/>
      <c r="H57240" s="9"/>
      <c r="J57240" s="5"/>
    </row>
    <row r="57241" spans="1:10" ht="24" customHeight="1" x14ac:dyDescent="0.25">
      <c r="A57241" s="2"/>
      <c r="B57241" s="8"/>
      <c r="F57241" s="25"/>
      <c r="H57241" s="9"/>
      <c r="J57241" s="5"/>
    </row>
    <row r="57242" spans="1:10" ht="24" customHeight="1" x14ac:dyDescent="0.25">
      <c r="A57242" s="2"/>
      <c r="B57242" s="8"/>
      <c r="F57242" s="25"/>
      <c r="H57242" s="9"/>
      <c r="J57242" s="5"/>
    </row>
    <row r="57243" spans="1:10" ht="24" customHeight="1" x14ac:dyDescent="0.25">
      <c r="A57243" s="2"/>
      <c r="B57243" s="8"/>
      <c r="F57243" s="25"/>
      <c r="H57243" s="9"/>
      <c r="J57243" s="5"/>
    </row>
    <row r="57244" spans="1:10" ht="24" customHeight="1" x14ac:dyDescent="0.25">
      <c r="A57244" s="2"/>
      <c r="B57244" s="8"/>
      <c r="F57244" s="25"/>
      <c r="H57244" s="9"/>
      <c r="J57244" s="5"/>
    </row>
    <row r="57245" spans="1:10" ht="24" customHeight="1" x14ac:dyDescent="0.25">
      <c r="A57245" s="2"/>
      <c r="B57245" s="8"/>
      <c r="F57245" s="25"/>
      <c r="H57245" s="9"/>
      <c r="J57245" s="5"/>
    </row>
    <row r="57246" spans="1:10" ht="24" customHeight="1" x14ac:dyDescent="0.25">
      <c r="A57246" s="2"/>
      <c r="B57246" s="8"/>
      <c r="F57246" s="25"/>
      <c r="H57246" s="9"/>
      <c r="J57246" s="5"/>
    </row>
    <row r="57247" spans="1:10" ht="24" customHeight="1" x14ac:dyDescent="0.25">
      <c r="A57247" s="2"/>
      <c r="B57247" s="8"/>
      <c r="F57247" s="25"/>
      <c r="H57247" s="9"/>
      <c r="J57247" s="5"/>
    </row>
    <row r="57248" spans="1:10" ht="24" customHeight="1" x14ac:dyDescent="0.25">
      <c r="A57248" s="2"/>
      <c r="B57248" s="8"/>
      <c r="F57248" s="25"/>
      <c r="H57248" s="9"/>
      <c r="J57248" s="5"/>
    </row>
    <row r="57249" spans="1:10" ht="24" customHeight="1" x14ac:dyDescent="0.25">
      <c r="A57249" s="2"/>
      <c r="B57249" s="8"/>
      <c r="F57249" s="25"/>
      <c r="H57249" s="9"/>
      <c r="J57249" s="5"/>
    </row>
    <row r="57250" spans="1:10" ht="24" customHeight="1" x14ac:dyDescent="0.25">
      <c r="A57250" s="2"/>
      <c r="B57250" s="8"/>
      <c r="F57250" s="25"/>
      <c r="H57250" s="9"/>
      <c r="J57250" s="5"/>
    </row>
    <row r="57251" spans="1:10" ht="24" customHeight="1" x14ac:dyDescent="0.25">
      <c r="A57251" s="2"/>
      <c r="B57251" s="8"/>
      <c r="F57251" s="25"/>
      <c r="H57251" s="9"/>
      <c r="J57251" s="5"/>
    </row>
    <row r="57252" spans="1:10" ht="24" customHeight="1" x14ac:dyDescent="0.25">
      <c r="A57252" s="2"/>
      <c r="B57252" s="8"/>
      <c r="F57252" s="25"/>
      <c r="H57252" s="9"/>
      <c r="J57252" s="5"/>
    </row>
    <row r="57253" spans="1:10" ht="24" customHeight="1" x14ac:dyDescent="0.25">
      <c r="A57253" s="2"/>
      <c r="B57253" s="8"/>
      <c r="F57253" s="25"/>
      <c r="H57253" s="9"/>
      <c r="J57253" s="5"/>
    </row>
    <row r="57254" spans="1:10" ht="24" customHeight="1" x14ac:dyDescent="0.25">
      <c r="A57254" s="2"/>
      <c r="B57254" s="8"/>
      <c r="F57254" s="25"/>
      <c r="H57254" s="9"/>
      <c r="J57254" s="5"/>
    </row>
    <row r="57255" spans="1:10" ht="24" customHeight="1" x14ac:dyDescent="0.25">
      <c r="A57255" s="2"/>
      <c r="B57255" s="8"/>
      <c r="F57255" s="25"/>
      <c r="H57255" s="9"/>
      <c r="J57255" s="5"/>
    </row>
    <row r="57256" spans="1:10" ht="24" customHeight="1" x14ac:dyDescent="0.25">
      <c r="A57256" s="2"/>
      <c r="B57256" s="8"/>
      <c r="F57256" s="25"/>
      <c r="H57256" s="9"/>
      <c r="J57256" s="5"/>
    </row>
    <row r="57257" spans="1:10" ht="24" customHeight="1" x14ac:dyDescent="0.25">
      <c r="A57257" s="2"/>
      <c r="B57257" s="8"/>
      <c r="F57257" s="25"/>
      <c r="H57257" s="9"/>
      <c r="J57257" s="5"/>
    </row>
    <row r="57258" spans="1:10" ht="24" customHeight="1" x14ac:dyDescent="0.25">
      <c r="A57258" s="2"/>
      <c r="B57258" s="8"/>
      <c r="F57258" s="25"/>
      <c r="H57258" s="9"/>
      <c r="J57258" s="5"/>
    </row>
    <row r="57259" spans="1:10" ht="24" customHeight="1" x14ac:dyDescent="0.25">
      <c r="A57259" s="2"/>
      <c r="B57259" s="8"/>
      <c r="F57259" s="25"/>
      <c r="H57259" s="9"/>
      <c r="J57259" s="5"/>
    </row>
    <row r="57260" spans="1:10" ht="24" customHeight="1" x14ac:dyDescent="0.25">
      <c r="A57260" s="2"/>
      <c r="B57260" s="8"/>
      <c r="F57260" s="25"/>
      <c r="H57260" s="9"/>
      <c r="J57260" s="5"/>
    </row>
    <row r="57261" spans="1:10" ht="24" customHeight="1" x14ac:dyDescent="0.25">
      <c r="A57261" s="2"/>
      <c r="B57261" s="8"/>
      <c r="F57261" s="25"/>
      <c r="H57261" s="9"/>
      <c r="J57261" s="5"/>
    </row>
    <row r="57262" spans="1:10" ht="24" customHeight="1" x14ac:dyDescent="0.25">
      <c r="A57262" s="2"/>
      <c r="B57262" s="8"/>
      <c r="F57262" s="25"/>
      <c r="H57262" s="9"/>
      <c r="J57262" s="5"/>
    </row>
    <row r="57263" spans="1:10" ht="24" customHeight="1" x14ac:dyDescent="0.25">
      <c r="A57263" s="2"/>
      <c r="B57263" s="8"/>
      <c r="F57263" s="25"/>
      <c r="H57263" s="9"/>
      <c r="J57263" s="5"/>
    </row>
    <row r="57264" spans="1:10" ht="24" customHeight="1" x14ac:dyDescent="0.25">
      <c r="A57264" s="2"/>
      <c r="B57264" s="8"/>
      <c r="F57264" s="25"/>
      <c r="H57264" s="9"/>
      <c r="J57264" s="5"/>
    </row>
    <row r="57265" spans="1:10" ht="24" customHeight="1" x14ac:dyDescent="0.25">
      <c r="A57265" s="2"/>
      <c r="B57265" s="8"/>
      <c r="F57265" s="25"/>
      <c r="H57265" s="9"/>
      <c r="J57265" s="5"/>
    </row>
    <row r="57266" spans="1:10" ht="24" customHeight="1" x14ac:dyDescent="0.25">
      <c r="A57266" s="2"/>
      <c r="B57266" s="8"/>
      <c r="F57266" s="25"/>
      <c r="H57266" s="9"/>
      <c r="J57266" s="5"/>
    </row>
    <row r="57267" spans="1:10" ht="24" customHeight="1" x14ac:dyDescent="0.25">
      <c r="A57267" s="2"/>
      <c r="B57267" s="8"/>
      <c r="F57267" s="25"/>
      <c r="H57267" s="9"/>
      <c r="J57267" s="5"/>
    </row>
    <row r="57268" spans="1:10" ht="24" customHeight="1" x14ac:dyDescent="0.25">
      <c r="A57268" s="2"/>
      <c r="B57268" s="8"/>
      <c r="F57268" s="25"/>
      <c r="H57268" s="9"/>
      <c r="J57268" s="5"/>
    </row>
    <row r="57269" spans="1:10" ht="24" customHeight="1" x14ac:dyDescent="0.25">
      <c r="A57269" s="2"/>
      <c r="B57269" s="8"/>
      <c r="F57269" s="25"/>
      <c r="H57269" s="9"/>
      <c r="J57269" s="5"/>
    </row>
    <row r="57270" spans="1:10" ht="24" customHeight="1" x14ac:dyDescent="0.25">
      <c r="A57270" s="2"/>
      <c r="B57270" s="8"/>
      <c r="F57270" s="25"/>
      <c r="H57270" s="9"/>
      <c r="J57270" s="5"/>
    </row>
    <row r="57271" spans="1:10" ht="24" customHeight="1" x14ac:dyDescent="0.25">
      <c r="A57271" s="2"/>
      <c r="B57271" s="8"/>
      <c r="F57271" s="25"/>
      <c r="H57271" s="9"/>
      <c r="J57271" s="5"/>
    </row>
    <row r="57272" spans="1:10" ht="24" customHeight="1" x14ac:dyDescent="0.25">
      <c r="A57272" s="2"/>
      <c r="B57272" s="8"/>
      <c r="F57272" s="25"/>
      <c r="H57272" s="9"/>
      <c r="J57272" s="5"/>
    </row>
    <row r="57273" spans="1:10" ht="24" customHeight="1" x14ac:dyDescent="0.25">
      <c r="A57273" s="2"/>
      <c r="B57273" s="8"/>
      <c r="F57273" s="25"/>
      <c r="H57273" s="9"/>
      <c r="J57273" s="5"/>
    </row>
    <row r="57274" spans="1:10" ht="24" customHeight="1" x14ac:dyDescent="0.25">
      <c r="A57274" s="2"/>
      <c r="B57274" s="8"/>
      <c r="F57274" s="25"/>
      <c r="H57274" s="9"/>
      <c r="J57274" s="5"/>
    </row>
    <row r="57275" spans="1:10" ht="24" customHeight="1" x14ac:dyDescent="0.25">
      <c r="A57275" s="2"/>
      <c r="B57275" s="8"/>
      <c r="F57275" s="25"/>
      <c r="H57275" s="9"/>
      <c r="J57275" s="5"/>
    </row>
    <row r="57276" spans="1:10" ht="24" customHeight="1" x14ac:dyDescent="0.25">
      <c r="A57276" s="2"/>
      <c r="B57276" s="8"/>
      <c r="F57276" s="25"/>
      <c r="H57276" s="9"/>
      <c r="J57276" s="5"/>
    </row>
    <row r="57277" spans="1:10" ht="24" customHeight="1" x14ac:dyDescent="0.25">
      <c r="A57277" s="2"/>
      <c r="B57277" s="8"/>
      <c r="F57277" s="25"/>
      <c r="H57277" s="9"/>
      <c r="J57277" s="5"/>
    </row>
    <row r="57278" spans="1:10" ht="24" customHeight="1" x14ac:dyDescent="0.25">
      <c r="A57278" s="2"/>
      <c r="B57278" s="8"/>
      <c r="F57278" s="25"/>
      <c r="H57278" s="9"/>
      <c r="J57278" s="5"/>
    </row>
    <row r="57279" spans="1:10" ht="24" customHeight="1" x14ac:dyDescent="0.25">
      <c r="A57279" s="2"/>
      <c r="B57279" s="8"/>
      <c r="F57279" s="25"/>
      <c r="H57279" s="9"/>
      <c r="J57279" s="5"/>
    </row>
    <row r="57280" spans="1:10" ht="24" customHeight="1" x14ac:dyDescent="0.25">
      <c r="A57280" s="2"/>
      <c r="B57280" s="8"/>
      <c r="F57280" s="25"/>
      <c r="H57280" s="9"/>
      <c r="J57280" s="5"/>
    </row>
    <row r="57281" spans="1:10" ht="24" customHeight="1" x14ac:dyDescent="0.25">
      <c r="A57281" s="2"/>
      <c r="B57281" s="8"/>
      <c r="F57281" s="25"/>
      <c r="H57281" s="9"/>
      <c r="J57281" s="5"/>
    </row>
    <row r="57282" spans="1:10" ht="24" customHeight="1" x14ac:dyDescent="0.25">
      <c r="A57282" s="2"/>
      <c r="B57282" s="8"/>
      <c r="F57282" s="25"/>
      <c r="H57282" s="9"/>
      <c r="J57282" s="5"/>
    </row>
    <row r="57283" spans="1:10" ht="24" customHeight="1" x14ac:dyDescent="0.25">
      <c r="A57283" s="2"/>
      <c r="B57283" s="8"/>
      <c r="F57283" s="25"/>
      <c r="H57283" s="9"/>
      <c r="J57283" s="5"/>
    </row>
    <row r="57284" spans="1:10" ht="24" customHeight="1" x14ac:dyDescent="0.25">
      <c r="A57284" s="2"/>
      <c r="B57284" s="8"/>
      <c r="F57284" s="25"/>
      <c r="H57284" s="9"/>
      <c r="J57284" s="5"/>
    </row>
    <row r="57285" spans="1:10" ht="24" customHeight="1" x14ac:dyDescent="0.25">
      <c r="A57285" s="2"/>
      <c r="B57285" s="8"/>
      <c r="F57285" s="25"/>
      <c r="H57285" s="9"/>
      <c r="J57285" s="5"/>
    </row>
    <row r="57286" spans="1:10" ht="24" customHeight="1" x14ac:dyDescent="0.25">
      <c r="A57286" s="2"/>
      <c r="B57286" s="8"/>
      <c r="F57286" s="25"/>
      <c r="H57286" s="9"/>
      <c r="J57286" s="5"/>
    </row>
    <row r="57287" spans="1:10" ht="24" customHeight="1" x14ac:dyDescent="0.25">
      <c r="A57287" s="2"/>
      <c r="B57287" s="8"/>
      <c r="F57287" s="25"/>
      <c r="H57287" s="9"/>
      <c r="J57287" s="5"/>
    </row>
    <row r="57288" spans="1:10" ht="24" customHeight="1" x14ac:dyDescent="0.25">
      <c r="A57288" s="2"/>
      <c r="B57288" s="8"/>
      <c r="F57288" s="25"/>
      <c r="H57288" s="9"/>
      <c r="J57288" s="5"/>
    </row>
    <row r="57289" spans="1:10" ht="24" customHeight="1" x14ac:dyDescent="0.25">
      <c r="A57289" s="2"/>
      <c r="B57289" s="8"/>
      <c r="F57289" s="25"/>
      <c r="H57289" s="9"/>
      <c r="J57289" s="5"/>
    </row>
    <row r="57290" spans="1:10" ht="24" customHeight="1" x14ac:dyDescent="0.25">
      <c r="A57290" s="2"/>
      <c r="B57290" s="8"/>
      <c r="F57290" s="25"/>
      <c r="H57290" s="9"/>
      <c r="J57290" s="5"/>
    </row>
    <row r="57291" spans="1:10" ht="24" customHeight="1" x14ac:dyDescent="0.25">
      <c r="A57291" s="2"/>
      <c r="B57291" s="8"/>
      <c r="F57291" s="25"/>
      <c r="H57291" s="9"/>
      <c r="J57291" s="5"/>
    </row>
    <row r="57292" spans="1:10" ht="24" customHeight="1" x14ac:dyDescent="0.25">
      <c r="A57292" s="2"/>
      <c r="B57292" s="8"/>
      <c r="F57292" s="25"/>
      <c r="H57292" s="9"/>
      <c r="J57292" s="5"/>
    </row>
    <row r="57293" spans="1:10" ht="24" customHeight="1" x14ac:dyDescent="0.25">
      <c r="A57293" s="2"/>
      <c r="B57293" s="8"/>
      <c r="F57293" s="25"/>
      <c r="H57293" s="9"/>
      <c r="J57293" s="5"/>
    </row>
    <row r="57294" spans="1:10" ht="24" customHeight="1" x14ac:dyDescent="0.25">
      <c r="A57294" s="2"/>
      <c r="B57294" s="8"/>
      <c r="F57294" s="25"/>
      <c r="H57294" s="9"/>
      <c r="J57294" s="5"/>
    </row>
    <row r="57295" spans="1:10" ht="24" customHeight="1" x14ac:dyDescent="0.25">
      <c r="A57295" s="2"/>
      <c r="B57295" s="8"/>
      <c r="F57295" s="25"/>
      <c r="H57295" s="9"/>
      <c r="J57295" s="5"/>
    </row>
    <row r="57296" spans="1:10" ht="24" customHeight="1" x14ac:dyDescent="0.25">
      <c r="A57296" s="2"/>
      <c r="B57296" s="8"/>
      <c r="F57296" s="25"/>
      <c r="H57296" s="9"/>
      <c r="J57296" s="5"/>
    </row>
    <row r="57297" spans="1:10" ht="24" customHeight="1" x14ac:dyDescent="0.25">
      <c r="A57297" s="2"/>
      <c r="B57297" s="8"/>
      <c r="F57297" s="25"/>
      <c r="H57297" s="9"/>
      <c r="J57297" s="5"/>
    </row>
    <row r="57298" spans="1:10" ht="24" customHeight="1" x14ac:dyDescent="0.25">
      <c r="A57298" s="2"/>
      <c r="B57298" s="8"/>
      <c r="F57298" s="25"/>
      <c r="H57298" s="9"/>
      <c r="J57298" s="5"/>
    </row>
    <row r="57299" spans="1:10" ht="24" customHeight="1" x14ac:dyDescent="0.25">
      <c r="A57299" s="2"/>
      <c r="B57299" s="8"/>
      <c r="F57299" s="25"/>
      <c r="H57299" s="9"/>
      <c r="J57299" s="5"/>
    </row>
    <row r="57300" spans="1:10" ht="24" customHeight="1" x14ac:dyDescent="0.25">
      <c r="A57300" s="2"/>
      <c r="B57300" s="8"/>
      <c r="F57300" s="25"/>
      <c r="H57300" s="9"/>
      <c r="J57300" s="5"/>
    </row>
    <row r="57301" spans="1:10" ht="24" customHeight="1" x14ac:dyDescent="0.25">
      <c r="A57301" s="2"/>
      <c r="B57301" s="8"/>
      <c r="F57301" s="25"/>
      <c r="H57301" s="9"/>
      <c r="J57301" s="5"/>
    </row>
    <row r="57302" spans="1:10" ht="24" customHeight="1" x14ac:dyDescent="0.25">
      <c r="A57302" s="2"/>
      <c r="B57302" s="8"/>
      <c r="F57302" s="25"/>
      <c r="H57302" s="9"/>
      <c r="J57302" s="5"/>
    </row>
    <row r="57303" spans="1:10" ht="24" customHeight="1" x14ac:dyDescent="0.25">
      <c r="A57303" s="2"/>
      <c r="B57303" s="8"/>
      <c r="F57303" s="25"/>
      <c r="H57303" s="9"/>
      <c r="J57303" s="5"/>
    </row>
    <row r="57304" spans="1:10" ht="24" customHeight="1" x14ac:dyDescent="0.25">
      <c r="A57304" s="2"/>
      <c r="B57304" s="8"/>
      <c r="F57304" s="25"/>
      <c r="H57304" s="9"/>
      <c r="J57304" s="5"/>
    </row>
    <row r="57305" spans="1:10" ht="24" customHeight="1" x14ac:dyDescent="0.25">
      <c r="A57305" s="2"/>
      <c r="B57305" s="8"/>
      <c r="F57305" s="25"/>
      <c r="H57305" s="9"/>
      <c r="J57305" s="5"/>
    </row>
    <row r="57306" spans="1:10" ht="24" customHeight="1" x14ac:dyDescent="0.25">
      <c r="A57306" s="2"/>
      <c r="B57306" s="8"/>
      <c r="F57306" s="25"/>
      <c r="H57306" s="9"/>
      <c r="J57306" s="5"/>
    </row>
    <row r="57307" spans="1:10" ht="24" customHeight="1" x14ac:dyDescent="0.25">
      <c r="A57307" s="2"/>
      <c r="B57307" s="8"/>
      <c r="F57307" s="25"/>
      <c r="H57307" s="9"/>
      <c r="J57307" s="5"/>
    </row>
    <row r="57308" spans="1:10" ht="24" customHeight="1" x14ac:dyDescent="0.25">
      <c r="A57308" s="2"/>
      <c r="B57308" s="8"/>
      <c r="F57308" s="25"/>
      <c r="H57308" s="9"/>
      <c r="J57308" s="5"/>
    </row>
    <row r="57309" spans="1:10" ht="24" customHeight="1" x14ac:dyDescent="0.25">
      <c r="A57309" s="2"/>
      <c r="B57309" s="8"/>
      <c r="F57309" s="25"/>
      <c r="H57309" s="9"/>
      <c r="J57309" s="5"/>
    </row>
    <row r="57310" spans="1:10" ht="24" customHeight="1" x14ac:dyDescent="0.25">
      <c r="A57310" s="2"/>
      <c r="B57310" s="8"/>
      <c r="F57310" s="25"/>
      <c r="H57310" s="9"/>
      <c r="J57310" s="5"/>
    </row>
    <row r="57311" spans="1:10" ht="24" customHeight="1" x14ac:dyDescent="0.25">
      <c r="A57311" s="2"/>
      <c r="B57311" s="8"/>
      <c r="F57311" s="25"/>
      <c r="H57311" s="9"/>
      <c r="J57311" s="5"/>
    </row>
    <row r="57312" spans="1:10" ht="24" customHeight="1" x14ac:dyDescent="0.25">
      <c r="A57312" s="2"/>
      <c r="B57312" s="8"/>
      <c r="F57312" s="25"/>
      <c r="H57312" s="9"/>
      <c r="J57312" s="5"/>
    </row>
    <row r="57313" spans="1:10" ht="24" customHeight="1" x14ac:dyDescent="0.25">
      <c r="A57313" s="2"/>
      <c r="B57313" s="8"/>
      <c r="F57313" s="25"/>
      <c r="H57313" s="9"/>
      <c r="J57313" s="5"/>
    </row>
    <row r="57314" spans="1:10" ht="24" customHeight="1" x14ac:dyDescent="0.25">
      <c r="A57314" s="2"/>
      <c r="B57314" s="8"/>
      <c r="F57314" s="25"/>
      <c r="H57314" s="9"/>
      <c r="J57314" s="5"/>
    </row>
    <row r="57315" spans="1:10" ht="24" customHeight="1" x14ac:dyDescent="0.25">
      <c r="A57315" s="2"/>
      <c r="B57315" s="8"/>
      <c r="F57315" s="25"/>
      <c r="H57315" s="9"/>
      <c r="J57315" s="5"/>
    </row>
    <row r="57316" spans="1:10" ht="24" customHeight="1" x14ac:dyDescent="0.25">
      <c r="A57316" s="2"/>
      <c r="B57316" s="8"/>
      <c r="F57316" s="25"/>
      <c r="H57316" s="9"/>
      <c r="J57316" s="5"/>
    </row>
    <row r="57317" spans="1:10" ht="24" customHeight="1" x14ac:dyDescent="0.25">
      <c r="A57317" s="2"/>
      <c r="B57317" s="8"/>
      <c r="F57317" s="25"/>
      <c r="H57317" s="9"/>
      <c r="J57317" s="5"/>
    </row>
    <row r="57318" spans="1:10" ht="24" customHeight="1" x14ac:dyDescent="0.25">
      <c r="A57318" s="2"/>
      <c r="B57318" s="8"/>
      <c r="F57318" s="25"/>
      <c r="H57318" s="9"/>
      <c r="J57318" s="5"/>
    </row>
    <row r="57319" spans="1:10" ht="24" customHeight="1" x14ac:dyDescent="0.25">
      <c r="A57319" s="2"/>
      <c r="B57319" s="8"/>
      <c r="F57319" s="25"/>
      <c r="H57319" s="9"/>
      <c r="J57319" s="5"/>
    </row>
    <row r="57320" spans="1:10" ht="24" customHeight="1" x14ac:dyDescent="0.25">
      <c r="A57320" s="2"/>
      <c r="B57320" s="8"/>
      <c r="F57320" s="25"/>
      <c r="H57320" s="9"/>
      <c r="J57320" s="5"/>
    </row>
    <row r="57321" spans="1:10" ht="24" customHeight="1" x14ac:dyDescent="0.25">
      <c r="A57321" s="2"/>
      <c r="B57321" s="8"/>
      <c r="F57321" s="25"/>
      <c r="H57321" s="9"/>
      <c r="J57321" s="5"/>
    </row>
    <row r="57322" spans="1:10" ht="24" customHeight="1" x14ac:dyDescent="0.25">
      <c r="A57322" s="2"/>
      <c r="B57322" s="8"/>
      <c r="F57322" s="25"/>
      <c r="H57322" s="9"/>
      <c r="J57322" s="5"/>
    </row>
    <row r="57323" spans="1:10" ht="24" customHeight="1" x14ac:dyDescent="0.25">
      <c r="A57323" s="2"/>
      <c r="B57323" s="8"/>
      <c r="F57323" s="25"/>
      <c r="H57323" s="9"/>
      <c r="J57323" s="5"/>
    </row>
    <row r="57324" spans="1:10" ht="24" customHeight="1" x14ac:dyDescent="0.25">
      <c r="A57324" s="2"/>
      <c r="B57324" s="8"/>
      <c r="F57324" s="25"/>
      <c r="H57324" s="9"/>
      <c r="J57324" s="5"/>
    </row>
    <row r="57325" spans="1:10" ht="24" customHeight="1" x14ac:dyDescent="0.25">
      <c r="A57325" s="2"/>
      <c r="B57325" s="8"/>
      <c r="F57325" s="25"/>
      <c r="H57325" s="9"/>
      <c r="J57325" s="5"/>
    </row>
    <row r="57326" spans="1:10" ht="24" customHeight="1" x14ac:dyDescent="0.25">
      <c r="A57326" s="2"/>
      <c r="B57326" s="8"/>
      <c r="F57326" s="25"/>
      <c r="H57326" s="9"/>
      <c r="J57326" s="5"/>
    </row>
    <row r="57327" spans="1:10" ht="24" customHeight="1" x14ac:dyDescent="0.25">
      <c r="A57327" s="2"/>
      <c r="B57327" s="8"/>
      <c r="F57327" s="25"/>
      <c r="H57327" s="9"/>
      <c r="J57327" s="5"/>
    </row>
    <row r="57328" spans="1:10" ht="24" customHeight="1" x14ac:dyDescent="0.25">
      <c r="A57328" s="2"/>
      <c r="B57328" s="8"/>
      <c r="F57328" s="25"/>
      <c r="H57328" s="9"/>
      <c r="J57328" s="5"/>
    </row>
    <row r="57329" spans="1:10" ht="24" customHeight="1" x14ac:dyDescent="0.25">
      <c r="A57329" s="2"/>
      <c r="B57329" s="8"/>
      <c r="F57329" s="25"/>
      <c r="H57329" s="9"/>
      <c r="J57329" s="5"/>
    </row>
    <row r="57330" spans="1:10" ht="24" customHeight="1" x14ac:dyDescent="0.25">
      <c r="A57330" s="2"/>
      <c r="B57330" s="8"/>
      <c r="F57330" s="25"/>
      <c r="H57330" s="9"/>
      <c r="J57330" s="5"/>
    </row>
    <row r="57331" spans="1:10" ht="24" customHeight="1" x14ac:dyDescent="0.25">
      <c r="A57331" s="2"/>
      <c r="B57331" s="8"/>
      <c r="F57331" s="25"/>
      <c r="H57331" s="9"/>
      <c r="J57331" s="5"/>
    </row>
    <row r="57332" spans="1:10" ht="24" customHeight="1" x14ac:dyDescent="0.25">
      <c r="A57332" s="2"/>
      <c r="B57332" s="8"/>
      <c r="F57332" s="25"/>
      <c r="H57332" s="9"/>
      <c r="J57332" s="5"/>
    </row>
    <row r="57333" spans="1:10" ht="24" customHeight="1" x14ac:dyDescent="0.25">
      <c r="A57333" s="2"/>
      <c r="B57333" s="8"/>
      <c r="F57333" s="25"/>
      <c r="H57333" s="9"/>
      <c r="J57333" s="5"/>
    </row>
    <row r="57334" spans="1:10" ht="24" customHeight="1" x14ac:dyDescent="0.25">
      <c r="A57334" s="2"/>
      <c r="B57334" s="8"/>
      <c r="F57334" s="25"/>
      <c r="H57334" s="9"/>
      <c r="J57334" s="5"/>
    </row>
    <row r="57335" spans="1:10" ht="24" customHeight="1" x14ac:dyDescent="0.25">
      <c r="A57335" s="2"/>
      <c r="B57335" s="8"/>
      <c r="F57335" s="25"/>
      <c r="H57335" s="9"/>
      <c r="J57335" s="5"/>
    </row>
    <row r="57336" spans="1:10" ht="24" customHeight="1" x14ac:dyDescent="0.25">
      <c r="A57336" s="2"/>
      <c r="B57336" s="8"/>
      <c r="F57336" s="25"/>
      <c r="H57336" s="9"/>
      <c r="J57336" s="5"/>
    </row>
    <row r="57337" spans="1:10" ht="24" customHeight="1" x14ac:dyDescent="0.25">
      <c r="A57337" s="2"/>
      <c r="B57337" s="8"/>
      <c r="F57337" s="25"/>
      <c r="H57337" s="9"/>
      <c r="J57337" s="5"/>
    </row>
    <row r="57338" spans="1:10" ht="24" customHeight="1" x14ac:dyDescent="0.25">
      <c r="A57338" s="2"/>
      <c r="B57338" s="8"/>
      <c r="F57338" s="25"/>
      <c r="H57338" s="9"/>
      <c r="J57338" s="5"/>
    </row>
    <row r="57339" spans="1:10" ht="24" customHeight="1" x14ac:dyDescent="0.25">
      <c r="A57339" s="2"/>
      <c r="B57339" s="8"/>
      <c r="F57339" s="25"/>
      <c r="H57339" s="9"/>
      <c r="J57339" s="5"/>
    </row>
    <row r="57340" spans="1:10" ht="24" customHeight="1" x14ac:dyDescent="0.25">
      <c r="A57340" s="2"/>
      <c r="B57340" s="8"/>
      <c r="F57340" s="25"/>
      <c r="H57340" s="9"/>
      <c r="J57340" s="5"/>
    </row>
    <row r="57341" spans="1:10" ht="24" customHeight="1" x14ac:dyDescent="0.25">
      <c r="A57341" s="2"/>
      <c r="B57341" s="8"/>
      <c r="F57341" s="25"/>
      <c r="H57341" s="9"/>
      <c r="J57341" s="5"/>
    </row>
    <row r="57342" spans="1:10" ht="24" customHeight="1" x14ac:dyDescent="0.25">
      <c r="A57342" s="2"/>
      <c r="B57342" s="8"/>
      <c r="F57342" s="25"/>
      <c r="H57342" s="9"/>
      <c r="J57342" s="5"/>
    </row>
    <row r="57343" spans="1:10" ht="24" customHeight="1" x14ac:dyDescent="0.25">
      <c r="A57343" s="2"/>
      <c r="B57343" s="8"/>
      <c r="F57343" s="25"/>
      <c r="H57343" s="9"/>
      <c r="J57343" s="5"/>
    </row>
    <row r="57344" spans="1:10" ht="24" customHeight="1" x14ac:dyDescent="0.25">
      <c r="A57344" s="2"/>
      <c r="B57344" s="8"/>
      <c r="F57344" s="25"/>
      <c r="H57344" s="9"/>
      <c r="J57344" s="5"/>
    </row>
    <row r="57345" spans="1:10" ht="24" customHeight="1" x14ac:dyDescent="0.25">
      <c r="A57345" s="2"/>
      <c r="B57345" s="8"/>
      <c r="F57345" s="25"/>
      <c r="H57345" s="9"/>
      <c r="J57345" s="5"/>
    </row>
    <row r="57346" spans="1:10" ht="24" customHeight="1" x14ac:dyDescent="0.25">
      <c r="A57346" s="2"/>
      <c r="B57346" s="8"/>
      <c r="F57346" s="25"/>
      <c r="H57346" s="9"/>
      <c r="J57346" s="5"/>
    </row>
    <row r="57347" spans="1:10" ht="24" customHeight="1" x14ac:dyDescent="0.25">
      <c r="A57347" s="2"/>
      <c r="B57347" s="8"/>
      <c r="F57347" s="25"/>
      <c r="H57347" s="9"/>
      <c r="J57347" s="5"/>
    </row>
    <row r="57348" spans="1:10" ht="24" customHeight="1" x14ac:dyDescent="0.25">
      <c r="A57348" s="2"/>
      <c r="B57348" s="8"/>
      <c r="F57348" s="25"/>
      <c r="H57348" s="9"/>
      <c r="J57348" s="5"/>
    </row>
    <row r="57349" spans="1:10" ht="24" customHeight="1" x14ac:dyDescent="0.25">
      <c r="A57349" s="2"/>
      <c r="B57349" s="8"/>
      <c r="F57349" s="25"/>
      <c r="H57349" s="9"/>
      <c r="J57349" s="5"/>
    </row>
    <row r="57350" spans="1:10" ht="24" customHeight="1" x14ac:dyDescent="0.25">
      <c r="A57350" s="2"/>
      <c r="B57350" s="8"/>
      <c r="F57350" s="25"/>
      <c r="H57350" s="9"/>
      <c r="J57350" s="5"/>
    </row>
    <row r="57351" spans="1:10" ht="24" customHeight="1" x14ac:dyDescent="0.25">
      <c r="A57351" s="2"/>
      <c r="B57351" s="8"/>
      <c r="F57351" s="25"/>
      <c r="H57351" s="9"/>
      <c r="J57351" s="5"/>
    </row>
    <row r="57352" spans="1:10" ht="24" customHeight="1" x14ac:dyDescent="0.25">
      <c r="A57352" s="2"/>
      <c r="B57352" s="8"/>
      <c r="F57352" s="25"/>
      <c r="H57352" s="9"/>
      <c r="J57352" s="5"/>
    </row>
    <row r="57353" spans="1:10" ht="24" customHeight="1" x14ac:dyDescent="0.25">
      <c r="A57353" s="2"/>
      <c r="B57353" s="8"/>
      <c r="F57353" s="25"/>
      <c r="H57353" s="9"/>
      <c r="J57353" s="5"/>
    </row>
    <row r="57354" spans="1:10" ht="24" customHeight="1" x14ac:dyDescent="0.25">
      <c r="A57354" s="2"/>
      <c r="B57354" s="8"/>
      <c r="F57354" s="25"/>
      <c r="H57354" s="9"/>
      <c r="J57354" s="5"/>
    </row>
    <row r="57355" spans="1:10" ht="24" customHeight="1" x14ac:dyDescent="0.25">
      <c r="A57355" s="2"/>
      <c r="B57355" s="8"/>
      <c r="F57355" s="25"/>
      <c r="H57355" s="9"/>
      <c r="J57355" s="5"/>
    </row>
    <row r="57356" spans="1:10" ht="24" customHeight="1" x14ac:dyDescent="0.25">
      <c r="A57356" s="2"/>
      <c r="B57356" s="8"/>
      <c r="F57356" s="25"/>
      <c r="H57356" s="9"/>
      <c r="J57356" s="5"/>
    </row>
    <row r="57357" spans="1:10" ht="24" customHeight="1" x14ac:dyDescent="0.25">
      <c r="A57357" s="2"/>
      <c r="B57357" s="8"/>
      <c r="F57357" s="25"/>
      <c r="H57357" s="9"/>
      <c r="J57357" s="5"/>
    </row>
    <row r="57358" spans="1:10" ht="24" customHeight="1" x14ac:dyDescent="0.25">
      <c r="A57358" s="2"/>
      <c r="B57358" s="8"/>
      <c r="F57358" s="25"/>
      <c r="H57358" s="9"/>
      <c r="J57358" s="5"/>
    </row>
    <row r="57359" spans="1:10" ht="24" customHeight="1" x14ac:dyDescent="0.25">
      <c r="A57359" s="2"/>
      <c r="B57359" s="8"/>
      <c r="F57359" s="25"/>
      <c r="H57359" s="9"/>
      <c r="J57359" s="5"/>
    </row>
    <row r="57360" spans="1:10" ht="24" customHeight="1" x14ac:dyDescent="0.25">
      <c r="A57360" s="2"/>
      <c r="B57360" s="8"/>
      <c r="F57360" s="25"/>
      <c r="H57360" s="9"/>
      <c r="J57360" s="5"/>
    </row>
    <row r="57361" spans="1:10" ht="24" customHeight="1" x14ac:dyDescent="0.25">
      <c r="A57361" s="2"/>
      <c r="B57361" s="8"/>
      <c r="F57361" s="25"/>
      <c r="H57361" s="9"/>
      <c r="J57361" s="5"/>
    </row>
    <row r="57362" spans="1:10" ht="24" customHeight="1" x14ac:dyDescent="0.25">
      <c r="A57362" s="2"/>
      <c r="B57362" s="8"/>
      <c r="F57362" s="25"/>
      <c r="H57362" s="9"/>
      <c r="J57362" s="5"/>
    </row>
    <row r="57363" spans="1:10" ht="24" customHeight="1" x14ac:dyDescent="0.25">
      <c r="A57363" s="2"/>
      <c r="B57363" s="8"/>
      <c r="F57363" s="25"/>
      <c r="H57363" s="9"/>
      <c r="J57363" s="5"/>
    </row>
    <row r="57364" spans="1:10" ht="24" customHeight="1" x14ac:dyDescent="0.25">
      <c r="A57364" s="2"/>
      <c r="B57364" s="8"/>
      <c r="F57364" s="25"/>
      <c r="H57364" s="9"/>
      <c r="J57364" s="5"/>
    </row>
    <row r="57365" spans="1:10" ht="24" customHeight="1" x14ac:dyDescent="0.25">
      <c r="A57365" s="2"/>
      <c r="B57365" s="8"/>
      <c r="F57365" s="25"/>
      <c r="H57365" s="9"/>
      <c r="J57365" s="5"/>
    </row>
    <row r="57366" spans="1:10" ht="24" customHeight="1" x14ac:dyDescent="0.25">
      <c r="A57366" s="2"/>
      <c r="B57366" s="8"/>
      <c r="F57366" s="25"/>
      <c r="H57366" s="9"/>
      <c r="J57366" s="5"/>
    </row>
    <row r="57367" spans="1:10" ht="24" customHeight="1" x14ac:dyDescent="0.25">
      <c r="A57367" s="2"/>
      <c r="B57367" s="8"/>
      <c r="F57367" s="25"/>
      <c r="H57367" s="9"/>
      <c r="J57367" s="5"/>
    </row>
    <row r="57368" spans="1:10" ht="24" customHeight="1" x14ac:dyDescent="0.25">
      <c r="A57368" s="2"/>
      <c r="B57368" s="8"/>
      <c r="F57368" s="25"/>
      <c r="H57368" s="9"/>
      <c r="J57368" s="5"/>
    </row>
    <row r="57369" spans="1:10" ht="24" customHeight="1" x14ac:dyDescent="0.25">
      <c r="A57369" s="2"/>
      <c r="B57369" s="8"/>
      <c r="F57369" s="25"/>
      <c r="H57369" s="9"/>
      <c r="J57369" s="5"/>
    </row>
    <row r="57370" spans="1:10" ht="24" customHeight="1" x14ac:dyDescent="0.25">
      <c r="A57370" s="2"/>
      <c r="B57370" s="8"/>
      <c r="F57370" s="25"/>
      <c r="H57370" s="9"/>
      <c r="J57370" s="5"/>
    </row>
    <row r="57371" spans="1:10" ht="24" customHeight="1" x14ac:dyDescent="0.25">
      <c r="A57371" s="2"/>
      <c r="B57371" s="8"/>
      <c r="F57371" s="25"/>
      <c r="H57371" s="9"/>
      <c r="J57371" s="5"/>
    </row>
    <row r="57372" spans="1:10" ht="24" customHeight="1" x14ac:dyDescent="0.25">
      <c r="A57372" s="2"/>
      <c r="B57372" s="8"/>
      <c r="F57372" s="25"/>
      <c r="H57372" s="9"/>
      <c r="J57372" s="5"/>
    </row>
    <row r="57373" spans="1:10" ht="24" customHeight="1" x14ac:dyDescent="0.25">
      <c r="A57373" s="2"/>
      <c r="B57373" s="8"/>
      <c r="F57373" s="25"/>
      <c r="H57373" s="9"/>
      <c r="J57373" s="5"/>
    </row>
    <row r="57374" spans="1:10" ht="24" customHeight="1" x14ac:dyDescent="0.25">
      <c r="A57374" s="2"/>
      <c r="B57374" s="8"/>
      <c r="F57374" s="25"/>
      <c r="H57374" s="9"/>
      <c r="J57374" s="5"/>
    </row>
    <row r="57375" spans="1:10" ht="24" customHeight="1" x14ac:dyDescent="0.25">
      <c r="A57375" s="2"/>
      <c r="B57375" s="8"/>
      <c r="F57375" s="25"/>
      <c r="H57375" s="9"/>
      <c r="J57375" s="5"/>
    </row>
    <row r="57376" spans="1:10" ht="24" customHeight="1" x14ac:dyDescent="0.25">
      <c r="A57376" s="2"/>
      <c r="B57376" s="8"/>
      <c r="F57376" s="25"/>
      <c r="H57376" s="9"/>
      <c r="J57376" s="5"/>
    </row>
    <row r="57377" spans="1:10" ht="24" customHeight="1" x14ac:dyDescent="0.25">
      <c r="A57377" s="2"/>
      <c r="B57377" s="8"/>
      <c r="F57377" s="25"/>
      <c r="H57377" s="9"/>
      <c r="J57377" s="5"/>
    </row>
    <row r="57378" spans="1:10" ht="24" customHeight="1" x14ac:dyDescent="0.25">
      <c r="A57378" s="2"/>
      <c r="B57378" s="8"/>
      <c r="F57378" s="25"/>
      <c r="H57378" s="9"/>
      <c r="J57378" s="5"/>
    </row>
    <row r="57379" spans="1:10" ht="24" customHeight="1" x14ac:dyDescent="0.25">
      <c r="A57379" s="2"/>
      <c r="B57379" s="8"/>
      <c r="F57379" s="25"/>
      <c r="H57379" s="9"/>
      <c r="J57379" s="5"/>
    </row>
    <row r="57380" spans="1:10" ht="24" customHeight="1" x14ac:dyDescent="0.25">
      <c r="A57380" s="2"/>
      <c r="B57380" s="8"/>
      <c r="F57380" s="25"/>
      <c r="H57380" s="9"/>
      <c r="J57380" s="5"/>
    </row>
    <row r="57381" spans="1:10" ht="24" customHeight="1" x14ac:dyDescent="0.25">
      <c r="A57381" s="2"/>
      <c r="B57381" s="8"/>
      <c r="F57381" s="25"/>
      <c r="H57381" s="9"/>
      <c r="J57381" s="5"/>
    </row>
    <row r="57382" spans="1:10" ht="24" customHeight="1" x14ac:dyDescent="0.25">
      <c r="A57382" s="2"/>
      <c r="B57382" s="8"/>
      <c r="F57382" s="25"/>
      <c r="H57382" s="9"/>
      <c r="J57382" s="5"/>
    </row>
    <row r="57383" spans="1:10" ht="24" customHeight="1" x14ac:dyDescent="0.25">
      <c r="A57383" s="2"/>
      <c r="B57383" s="8"/>
      <c r="F57383" s="25"/>
      <c r="H57383" s="9"/>
      <c r="J57383" s="5"/>
    </row>
    <row r="57384" spans="1:10" ht="24" customHeight="1" x14ac:dyDescent="0.25">
      <c r="A57384" s="2"/>
      <c r="B57384" s="8"/>
      <c r="F57384" s="25"/>
      <c r="H57384" s="9"/>
      <c r="J57384" s="5"/>
    </row>
    <row r="57385" spans="1:10" ht="24" customHeight="1" x14ac:dyDescent="0.25">
      <c r="A57385" s="2"/>
      <c r="B57385" s="8"/>
      <c r="F57385" s="25"/>
      <c r="H57385" s="9"/>
      <c r="J57385" s="5"/>
    </row>
    <row r="57386" spans="1:10" ht="24" customHeight="1" x14ac:dyDescent="0.25">
      <c r="A57386" s="2"/>
      <c r="B57386" s="8"/>
      <c r="F57386" s="25"/>
      <c r="H57386" s="9"/>
      <c r="J57386" s="5"/>
    </row>
    <row r="57387" spans="1:10" ht="24" customHeight="1" x14ac:dyDescent="0.25">
      <c r="A57387" s="2"/>
      <c r="B57387" s="8"/>
      <c r="F57387" s="25"/>
      <c r="H57387" s="9"/>
      <c r="J57387" s="5"/>
    </row>
    <row r="57388" spans="1:10" ht="24" customHeight="1" x14ac:dyDescent="0.25">
      <c r="A57388" s="2"/>
      <c r="B57388" s="8"/>
      <c r="F57388" s="25"/>
      <c r="H57388" s="9"/>
      <c r="J57388" s="5"/>
    </row>
    <row r="57389" spans="1:10" ht="24" customHeight="1" x14ac:dyDescent="0.25">
      <c r="A57389" s="2"/>
      <c r="B57389" s="8"/>
      <c r="F57389" s="25"/>
      <c r="H57389" s="9"/>
      <c r="J57389" s="5"/>
    </row>
    <row r="57390" spans="1:10" ht="24" customHeight="1" x14ac:dyDescent="0.25">
      <c r="A57390" s="2"/>
      <c r="B57390" s="8"/>
      <c r="F57390" s="25"/>
      <c r="H57390" s="9"/>
      <c r="J57390" s="5"/>
    </row>
    <row r="57391" spans="1:10" ht="24" customHeight="1" x14ac:dyDescent="0.25">
      <c r="A57391" s="2"/>
      <c r="B57391" s="8"/>
      <c r="F57391" s="25"/>
      <c r="H57391" s="9"/>
      <c r="J57391" s="5"/>
    </row>
    <row r="57392" spans="1:10" ht="24" customHeight="1" x14ac:dyDescent="0.25">
      <c r="A57392" s="2"/>
      <c r="B57392" s="8"/>
      <c r="F57392" s="25"/>
      <c r="H57392" s="9"/>
      <c r="J57392" s="5"/>
    </row>
    <row r="57393" spans="1:10" ht="24" customHeight="1" x14ac:dyDescent="0.25">
      <c r="A57393" s="2"/>
      <c r="B57393" s="8"/>
      <c r="F57393" s="25"/>
      <c r="H57393" s="9"/>
      <c r="J57393" s="5"/>
    </row>
    <row r="57394" spans="1:10" ht="24" customHeight="1" x14ac:dyDescent="0.25">
      <c r="A57394" s="2"/>
      <c r="B57394" s="8"/>
      <c r="F57394" s="25"/>
      <c r="H57394" s="9"/>
      <c r="J57394" s="5"/>
    </row>
    <row r="57395" spans="1:10" ht="24" customHeight="1" x14ac:dyDescent="0.25">
      <c r="A57395" s="2"/>
      <c r="B57395" s="8"/>
      <c r="F57395" s="25"/>
      <c r="H57395" s="9"/>
      <c r="J57395" s="5"/>
    </row>
    <row r="57396" spans="1:10" ht="24" customHeight="1" x14ac:dyDescent="0.25">
      <c r="A57396" s="2"/>
      <c r="B57396" s="8"/>
      <c r="F57396" s="25"/>
      <c r="H57396" s="9"/>
      <c r="J57396" s="5"/>
    </row>
    <row r="57397" spans="1:10" ht="24" customHeight="1" x14ac:dyDescent="0.25">
      <c r="A57397" s="2"/>
      <c r="B57397" s="8"/>
      <c r="F57397" s="25"/>
      <c r="H57397" s="9"/>
      <c r="J57397" s="5"/>
    </row>
    <row r="57398" spans="1:10" ht="24" customHeight="1" x14ac:dyDescent="0.25">
      <c r="A57398" s="2"/>
      <c r="B57398" s="8"/>
      <c r="F57398" s="25"/>
      <c r="H57398" s="9"/>
      <c r="J57398" s="5"/>
    </row>
    <row r="57399" spans="1:10" ht="24" customHeight="1" x14ac:dyDescent="0.25">
      <c r="A57399" s="2"/>
      <c r="B57399" s="8"/>
      <c r="F57399" s="25"/>
      <c r="H57399" s="9"/>
      <c r="J57399" s="5"/>
    </row>
    <row r="57400" spans="1:10" ht="24" customHeight="1" x14ac:dyDescent="0.25">
      <c r="A57400" s="2"/>
      <c r="B57400" s="8"/>
      <c r="F57400" s="25"/>
      <c r="H57400" s="9"/>
      <c r="J57400" s="5"/>
    </row>
    <row r="57401" spans="1:10" ht="24" customHeight="1" x14ac:dyDescent="0.25">
      <c r="A57401" s="2"/>
      <c r="B57401" s="8"/>
      <c r="F57401" s="25"/>
      <c r="H57401" s="9"/>
      <c r="J57401" s="5"/>
    </row>
    <row r="57402" spans="1:10" ht="24" customHeight="1" x14ac:dyDescent="0.25">
      <c r="A57402" s="2"/>
      <c r="B57402" s="8"/>
      <c r="F57402" s="25"/>
      <c r="H57402" s="9"/>
      <c r="J57402" s="5"/>
    </row>
    <row r="57403" spans="1:10" ht="24" customHeight="1" x14ac:dyDescent="0.25">
      <c r="A57403" s="2"/>
      <c r="B57403" s="8"/>
      <c r="F57403" s="25"/>
      <c r="H57403" s="9"/>
      <c r="J57403" s="5"/>
    </row>
    <row r="57404" spans="1:10" ht="24" customHeight="1" x14ac:dyDescent="0.25">
      <c r="A57404" s="2"/>
      <c r="B57404" s="8"/>
      <c r="F57404" s="25"/>
      <c r="H57404" s="9"/>
      <c r="J57404" s="5"/>
    </row>
    <row r="57405" spans="1:10" ht="24" customHeight="1" x14ac:dyDescent="0.25">
      <c r="A57405" s="2"/>
      <c r="B57405" s="8"/>
      <c r="F57405" s="25"/>
      <c r="H57405" s="9"/>
      <c r="J57405" s="5"/>
    </row>
    <row r="57406" spans="1:10" ht="24" customHeight="1" x14ac:dyDescent="0.25">
      <c r="A57406" s="2"/>
      <c r="B57406" s="8"/>
      <c r="F57406" s="25"/>
      <c r="H57406" s="9"/>
      <c r="J57406" s="5"/>
    </row>
    <row r="57407" spans="1:10" ht="24" customHeight="1" x14ac:dyDescent="0.25">
      <c r="A57407" s="2"/>
      <c r="B57407" s="8"/>
      <c r="F57407" s="25"/>
      <c r="H57407" s="9"/>
      <c r="J57407" s="5"/>
    </row>
    <row r="57408" spans="1:10" ht="24" customHeight="1" x14ac:dyDescent="0.25">
      <c r="A57408" s="2"/>
      <c r="B57408" s="8"/>
      <c r="F57408" s="25"/>
      <c r="H57408" s="9"/>
      <c r="J57408" s="5"/>
    </row>
    <row r="57409" spans="1:10" ht="24" customHeight="1" x14ac:dyDescent="0.25">
      <c r="A57409" s="2"/>
      <c r="B57409" s="8"/>
      <c r="F57409" s="25"/>
      <c r="H57409" s="9"/>
      <c r="J57409" s="5"/>
    </row>
    <row r="57410" spans="1:10" ht="24" customHeight="1" x14ac:dyDescent="0.25">
      <c r="A57410" s="2"/>
      <c r="B57410" s="8"/>
      <c r="F57410" s="25"/>
      <c r="H57410" s="9"/>
      <c r="J57410" s="5"/>
    </row>
    <row r="57411" spans="1:10" ht="24" customHeight="1" x14ac:dyDescent="0.25">
      <c r="A57411" s="2"/>
      <c r="B57411" s="8"/>
      <c r="F57411" s="25"/>
      <c r="H57411" s="9"/>
      <c r="J57411" s="5"/>
    </row>
    <row r="57412" spans="1:10" ht="24" customHeight="1" x14ac:dyDescent="0.25">
      <c r="A57412" s="2"/>
      <c r="B57412" s="8"/>
      <c r="F57412" s="25"/>
      <c r="H57412" s="9"/>
      <c r="J57412" s="5"/>
    </row>
    <row r="57413" spans="1:10" ht="24" customHeight="1" x14ac:dyDescent="0.25">
      <c r="A57413" s="2"/>
      <c r="B57413" s="8"/>
      <c r="F57413" s="25"/>
      <c r="H57413" s="9"/>
      <c r="J57413" s="5"/>
    </row>
    <row r="57414" spans="1:10" ht="24" customHeight="1" x14ac:dyDescent="0.25">
      <c r="A57414" s="2"/>
      <c r="B57414" s="8"/>
      <c r="F57414" s="25"/>
      <c r="H57414" s="9"/>
      <c r="J57414" s="5"/>
    </row>
    <row r="57415" spans="1:10" ht="24" customHeight="1" x14ac:dyDescent="0.25">
      <c r="A57415" s="2"/>
      <c r="B57415" s="8"/>
      <c r="F57415" s="25"/>
      <c r="H57415" s="9"/>
      <c r="J57415" s="5"/>
    </row>
    <row r="57416" spans="1:10" ht="24" customHeight="1" x14ac:dyDescent="0.25">
      <c r="A57416" s="2"/>
      <c r="B57416" s="8"/>
      <c r="F57416" s="25"/>
      <c r="H57416" s="9"/>
      <c r="J57416" s="5"/>
    </row>
    <row r="57417" spans="1:10" ht="24" customHeight="1" x14ac:dyDescent="0.25">
      <c r="A57417" s="2"/>
      <c r="B57417" s="8"/>
      <c r="F57417" s="25"/>
      <c r="H57417" s="9"/>
      <c r="J57417" s="5"/>
    </row>
    <row r="57418" spans="1:10" ht="24" customHeight="1" x14ac:dyDescent="0.25">
      <c r="A57418" s="2"/>
      <c r="B57418" s="8"/>
      <c r="F57418" s="25"/>
      <c r="H57418" s="9"/>
      <c r="J57418" s="5"/>
    </row>
    <row r="57419" spans="1:10" ht="24" customHeight="1" x14ac:dyDescent="0.25">
      <c r="A57419" s="2"/>
      <c r="B57419" s="8"/>
      <c r="F57419" s="25"/>
      <c r="H57419" s="9"/>
      <c r="J57419" s="5"/>
    </row>
    <row r="57420" spans="1:10" ht="24" customHeight="1" x14ac:dyDescent="0.25">
      <c r="A57420" s="2"/>
      <c r="B57420" s="8"/>
      <c r="F57420" s="25"/>
      <c r="H57420" s="9"/>
      <c r="J57420" s="5"/>
    </row>
    <row r="57421" spans="1:10" ht="24" customHeight="1" x14ac:dyDescent="0.25">
      <c r="A57421" s="2"/>
      <c r="B57421" s="8"/>
      <c r="F57421" s="25"/>
      <c r="H57421" s="9"/>
      <c r="J57421" s="5"/>
    </row>
    <row r="57422" spans="1:10" ht="24" customHeight="1" x14ac:dyDescent="0.25">
      <c r="A57422" s="2"/>
      <c r="B57422" s="8"/>
      <c r="F57422" s="25"/>
      <c r="H57422" s="9"/>
      <c r="J57422" s="5"/>
    </row>
    <row r="57423" spans="1:10" ht="24" customHeight="1" x14ac:dyDescent="0.25">
      <c r="A57423" s="2"/>
      <c r="B57423" s="8"/>
      <c r="F57423" s="25"/>
      <c r="H57423" s="9"/>
      <c r="J57423" s="5"/>
    </row>
    <row r="57424" spans="1:10" ht="24" customHeight="1" x14ac:dyDescent="0.25">
      <c r="A57424" s="2"/>
      <c r="B57424" s="8"/>
      <c r="F57424" s="25"/>
      <c r="H57424" s="9"/>
      <c r="J57424" s="5"/>
    </row>
    <row r="57425" spans="1:10" ht="24" customHeight="1" x14ac:dyDescent="0.25">
      <c r="A57425" s="2"/>
      <c r="B57425" s="8"/>
      <c r="F57425" s="25"/>
      <c r="H57425" s="9"/>
      <c r="J57425" s="5"/>
    </row>
    <row r="57426" spans="1:10" ht="24" customHeight="1" x14ac:dyDescent="0.25">
      <c r="A57426" s="2"/>
      <c r="B57426" s="8"/>
      <c r="F57426" s="25"/>
      <c r="H57426" s="9"/>
      <c r="J57426" s="5"/>
    </row>
    <row r="57427" spans="1:10" ht="24" customHeight="1" x14ac:dyDescent="0.25">
      <c r="A57427" s="2"/>
      <c r="B57427" s="8"/>
      <c r="F57427" s="25"/>
      <c r="H57427" s="9"/>
      <c r="J57427" s="5"/>
    </row>
    <row r="57428" spans="1:10" ht="24" customHeight="1" x14ac:dyDescent="0.25">
      <c r="A57428" s="2"/>
      <c r="B57428" s="8"/>
      <c r="F57428" s="25"/>
      <c r="H57428" s="9"/>
      <c r="J57428" s="5"/>
    </row>
    <row r="57429" spans="1:10" ht="24" customHeight="1" x14ac:dyDescent="0.25">
      <c r="A57429" s="2"/>
      <c r="B57429" s="8"/>
      <c r="F57429" s="25"/>
      <c r="H57429" s="9"/>
      <c r="J57429" s="5"/>
    </row>
    <row r="57430" spans="1:10" ht="24" customHeight="1" x14ac:dyDescent="0.25">
      <c r="A57430" s="2"/>
      <c r="B57430" s="8"/>
      <c r="F57430" s="25"/>
      <c r="H57430" s="9"/>
      <c r="J57430" s="5"/>
    </row>
    <row r="57431" spans="1:10" ht="24" customHeight="1" x14ac:dyDescent="0.25">
      <c r="A57431" s="2"/>
      <c r="B57431" s="8"/>
      <c r="F57431" s="25"/>
      <c r="H57431" s="9"/>
      <c r="J57431" s="5"/>
    </row>
    <row r="57432" spans="1:10" ht="24" customHeight="1" x14ac:dyDescent="0.25">
      <c r="A57432" s="2"/>
      <c r="B57432" s="8"/>
      <c r="F57432" s="25"/>
      <c r="H57432" s="9"/>
      <c r="J57432" s="5"/>
    </row>
    <row r="57433" spans="1:10" ht="24" customHeight="1" x14ac:dyDescent="0.25">
      <c r="A57433" s="2"/>
      <c r="B57433" s="8"/>
      <c r="F57433" s="25"/>
      <c r="H57433" s="9"/>
      <c r="J57433" s="5"/>
    </row>
    <row r="57434" spans="1:10" ht="24" customHeight="1" x14ac:dyDescent="0.25">
      <c r="A57434" s="2"/>
      <c r="B57434" s="8"/>
      <c r="F57434" s="25"/>
      <c r="H57434" s="9"/>
      <c r="J57434" s="5"/>
    </row>
    <row r="57435" spans="1:10" ht="24" customHeight="1" x14ac:dyDescent="0.25">
      <c r="A57435" s="2"/>
      <c r="B57435" s="8"/>
      <c r="F57435" s="25"/>
      <c r="H57435" s="9"/>
      <c r="J57435" s="5"/>
    </row>
    <row r="57436" spans="1:10" ht="24" customHeight="1" x14ac:dyDescent="0.25">
      <c r="A57436" s="2"/>
      <c r="B57436" s="8"/>
      <c r="F57436" s="25"/>
      <c r="H57436" s="9"/>
      <c r="J57436" s="5"/>
    </row>
    <row r="57437" spans="1:10" ht="24" customHeight="1" x14ac:dyDescent="0.25">
      <c r="A57437" s="2"/>
      <c r="B57437" s="8"/>
      <c r="F57437" s="25"/>
      <c r="H57437" s="9"/>
      <c r="J57437" s="5"/>
    </row>
    <row r="57438" spans="1:10" ht="24" customHeight="1" x14ac:dyDescent="0.25">
      <c r="A57438" s="2"/>
      <c r="B57438" s="8"/>
      <c r="F57438" s="25"/>
      <c r="H57438" s="9"/>
      <c r="J57438" s="5"/>
    </row>
    <row r="57439" spans="1:10" ht="24" customHeight="1" x14ac:dyDescent="0.25">
      <c r="A57439" s="2"/>
      <c r="B57439" s="8"/>
      <c r="F57439" s="25"/>
      <c r="H57439" s="9"/>
      <c r="J57439" s="5"/>
    </row>
    <row r="57440" spans="1:10" ht="24" customHeight="1" x14ac:dyDescent="0.25">
      <c r="A57440" s="2"/>
      <c r="B57440" s="8"/>
      <c r="F57440" s="25"/>
      <c r="H57440" s="9"/>
      <c r="J57440" s="5"/>
    </row>
    <row r="57441" spans="1:10" ht="24" customHeight="1" x14ac:dyDescent="0.25">
      <c r="A57441" s="2"/>
      <c r="B57441" s="8"/>
      <c r="F57441" s="25"/>
      <c r="H57441" s="9"/>
      <c r="J57441" s="5"/>
    </row>
    <row r="57442" spans="1:10" ht="24" customHeight="1" x14ac:dyDescent="0.25">
      <c r="A57442" s="2"/>
      <c r="B57442" s="8"/>
      <c r="F57442" s="25"/>
      <c r="H57442" s="9"/>
      <c r="J57442" s="5"/>
    </row>
    <row r="57443" spans="1:10" ht="24" customHeight="1" x14ac:dyDescent="0.25">
      <c r="A57443" s="2"/>
      <c r="B57443" s="8"/>
      <c r="F57443" s="25"/>
      <c r="H57443" s="9"/>
      <c r="J57443" s="5"/>
    </row>
    <row r="57444" spans="1:10" ht="24" customHeight="1" x14ac:dyDescent="0.25">
      <c r="A57444" s="2"/>
      <c r="B57444" s="8"/>
      <c r="F57444" s="25"/>
      <c r="H57444" s="9"/>
      <c r="J57444" s="5"/>
    </row>
    <row r="57445" spans="1:10" ht="24" customHeight="1" x14ac:dyDescent="0.25">
      <c r="A57445" s="2"/>
      <c r="B57445" s="8"/>
      <c r="F57445" s="25"/>
      <c r="H57445" s="9"/>
      <c r="J57445" s="5"/>
    </row>
    <row r="57446" spans="1:10" ht="24" customHeight="1" x14ac:dyDescent="0.25">
      <c r="A57446" s="2"/>
      <c r="B57446" s="8"/>
      <c r="F57446" s="25"/>
      <c r="H57446" s="9"/>
      <c r="J57446" s="5"/>
    </row>
    <row r="57447" spans="1:10" ht="24" customHeight="1" x14ac:dyDescent="0.25">
      <c r="A57447" s="2"/>
      <c r="B57447" s="8"/>
      <c r="F57447" s="25"/>
      <c r="H57447" s="9"/>
      <c r="J57447" s="5"/>
    </row>
    <row r="57448" spans="1:10" ht="24" customHeight="1" x14ac:dyDescent="0.25">
      <c r="A57448" s="2"/>
      <c r="B57448" s="8"/>
      <c r="F57448" s="25"/>
      <c r="H57448" s="9"/>
      <c r="J57448" s="5"/>
    </row>
    <row r="57449" spans="1:10" ht="24" customHeight="1" x14ac:dyDescent="0.25">
      <c r="A57449" s="2"/>
      <c r="B57449" s="8"/>
      <c r="F57449" s="25"/>
      <c r="H57449" s="9"/>
      <c r="J57449" s="5"/>
    </row>
    <row r="57450" spans="1:10" ht="24" customHeight="1" x14ac:dyDescent="0.25">
      <c r="A57450" s="2"/>
      <c r="B57450" s="8"/>
      <c r="F57450" s="25"/>
      <c r="H57450" s="9"/>
      <c r="J57450" s="5"/>
    </row>
    <row r="57451" spans="1:10" ht="24" customHeight="1" x14ac:dyDescent="0.25">
      <c r="A57451" s="2"/>
      <c r="B57451" s="8"/>
      <c r="F57451" s="25"/>
      <c r="H57451" s="9"/>
      <c r="J57451" s="5"/>
    </row>
    <row r="57452" spans="1:10" ht="24" customHeight="1" x14ac:dyDescent="0.25">
      <c r="A57452" s="2"/>
      <c r="B57452" s="8"/>
      <c r="F57452" s="25"/>
      <c r="H57452" s="9"/>
      <c r="J57452" s="5"/>
    </row>
    <row r="57453" spans="1:10" ht="24" customHeight="1" x14ac:dyDescent="0.25">
      <c r="A57453" s="2"/>
      <c r="B57453" s="8"/>
      <c r="F57453" s="25"/>
      <c r="H57453" s="9"/>
      <c r="J57453" s="5"/>
    </row>
    <row r="57454" spans="1:10" ht="24" customHeight="1" x14ac:dyDescent="0.25">
      <c r="A57454" s="2"/>
      <c r="B57454" s="8"/>
      <c r="F57454" s="25"/>
      <c r="H57454" s="9"/>
      <c r="J57454" s="5"/>
    </row>
    <row r="57455" spans="1:10" ht="24" customHeight="1" x14ac:dyDescent="0.25">
      <c r="A57455" s="2"/>
      <c r="B57455" s="8"/>
      <c r="F57455" s="25"/>
      <c r="H57455" s="9"/>
      <c r="J57455" s="5"/>
    </row>
    <row r="57456" spans="1:10" ht="24" customHeight="1" x14ac:dyDescent="0.25">
      <c r="A57456" s="2"/>
      <c r="B57456" s="8"/>
      <c r="F57456" s="25"/>
      <c r="H57456" s="9"/>
      <c r="J57456" s="5"/>
    </row>
    <row r="57457" spans="1:10" ht="24" customHeight="1" x14ac:dyDescent="0.25">
      <c r="A57457" s="2"/>
      <c r="B57457" s="8"/>
      <c r="F57457" s="25"/>
      <c r="H57457" s="9"/>
      <c r="J57457" s="5"/>
    </row>
    <row r="57458" spans="1:10" ht="24" customHeight="1" x14ac:dyDescent="0.25">
      <c r="A57458" s="2"/>
      <c r="B57458" s="8"/>
      <c r="F57458" s="25"/>
      <c r="H57458" s="9"/>
      <c r="J57458" s="5"/>
    </row>
    <row r="57459" spans="1:10" ht="24" customHeight="1" x14ac:dyDescent="0.25">
      <c r="A57459" s="2"/>
      <c r="B57459" s="8"/>
      <c r="F57459" s="25"/>
      <c r="H57459" s="9"/>
      <c r="J57459" s="5"/>
    </row>
    <row r="57460" spans="1:10" ht="24" customHeight="1" x14ac:dyDescent="0.25">
      <c r="A57460" s="2"/>
      <c r="B57460" s="8"/>
      <c r="F57460" s="25"/>
      <c r="H57460" s="9"/>
      <c r="J57460" s="5"/>
    </row>
    <row r="57461" spans="1:10" ht="24" customHeight="1" x14ac:dyDescent="0.25">
      <c r="A57461" s="2"/>
      <c r="B57461" s="8"/>
      <c r="F57461" s="25"/>
      <c r="H57461" s="9"/>
      <c r="J57461" s="5"/>
    </row>
    <row r="57462" spans="1:10" ht="24" customHeight="1" x14ac:dyDescent="0.25">
      <c r="A57462" s="2"/>
      <c r="B57462" s="8"/>
      <c r="F57462" s="25"/>
      <c r="H57462" s="9"/>
      <c r="J57462" s="5"/>
    </row>
    <row r="57463" spans="1:10" ht="24" customHeight="1" x14ac:dyDescent="0.25">
      <c r="A57463" s="2"/>
      <c r="B57463" s="8"/>
      <c r="F57463" s="25"/>
      <c r="H57463" s="9"/>
      <c r="J57463" s="5"/>
    </row>
    <row r="57464" spans="1:10" ht="24" customHeight="1" x14ac:dyDescent="0.25">
      <c r="A57464" s="2"/>
      <c r="B57464" s="8"/>
      <c r="F57464" s="25"/>
      <c r="H57464" s="9"/>
      <c r="J57464" s="5"/>
    </row>
    <row r="57465" spans="1:10" ht="24" customHeight="1" x14ac:dyDescent="0.25">
      <c r="A57465" s="2"/>
      <c r="B57465" s="8"/>
      <c r="F57465" s="25"/>
      <c r="H57465" s="9"/>
      <c r="J57465" s="5"/>
    </row>
    <row r="57466" spans="1:10" ht="24" customHeight="1" x14ac:dyDescent="0.25">
      <c r="A57466" s="2"/>
      <c r="B57466" s="8"/>
      <c r="F57466" s="25"/>
      <c r="H57466" s="9"/>
      <c r="J57466" s="5"/>
    </row>
    <row r="57467" spans="1:10" ht="24" customHeight="1" x14ac:dyDescent="0.25">
      <c r="A57467" s="2"/>
      <c r="B57467" s="8"/>
      <c r="F57467" s="25"/>
      <c r="H57467" s="9"/>
      <c r="J57467" s="5"/>
    </row>
    <row r="57468" spans="1:10" ht="24" customHeight="1" x14ac:dyDescent="0.25">
      <c r="A57468" s="2"/>
      <c r="B57468" s="8"/>
      <c r="F57468" s="25"/>
      <c r="H57468" s="9"/>
      <c r="J57468" s="5"/>
    </row>
    <row r="57469" spans="1:10" ht="24" customHeight="1" x14ac:dyDescent="0.25">
      <c r="A57469" s="2"/>
      <c r="B57469" s="8"/>
      <c r="F57469" s="25"/>
      <c r="H57469" s="9"/>
      <c r="J57469" s="5"/>
    </row>
    <row r="57470" spans="1:10" ht="24" customHeight="1" x14ac:dyDescent="0.25">
      <c r="A57470" s="2"/>
      <c r="B57470" s="8"/>
      <c r="F57470" s="25"/>
      <c r="H57470" s="9"/>
      <c r="J57470" s="5"/>
    </row>
    <row r="57471" spans="1:10" ht="24" customHeight="1" x14ac:dyDescent="0.25">
      <c r="A57471" s="2"/>
      <c r="B57471" s="8"/>
      <c r="F57471" s="25"/>
      <c r="H57471" s="9"/>
      <c r="J57471" s="5"/>
    </row>
    <row r="57472" spans="1:10" ht="24" customHeight="1" x14ac:dyDescent="0.25">
      <c r="A57472" s="2"/>
      <c r="B57472" s="8"/>
      <c r="F57472" s="25"/>
      <c r="H57472" s="9"/>
      <c r="J57472" s="5"/>
    </row>
    <row r="57473" spans="1:10" ht="24" customHeight="1" x14ac:dyDescent="0.25">
      <c r="A57473" s="2"/>
      <c r="B57473" s="8"/>
      <c r="F57473" s="25"/>
      <c r="H57473" s="9"/>
      <c r="J57473" s="5"/>
    </row>
    <row r="57474" spans="1:10" ht="24" customHeight="1" x14ac:dyDescent="0.25">
      <c r="A57474" s="2"/>
      <c r="B57474" s="8"/>
      <c r="F57474" s="25"/>
      <c r="H57474" s="9"/>
      <c r="J57474" s="5"/>
    </row>
    <row r="57475" spans="1:10" ht="24" customHeight="1" x14ac:dyDescent="0.25">
      <c r="A57475" s="2"/>
      <c r="B57475" s="8"/>
      <c r="F57475" s="25"/>
      <c r="H57475" s="9"/>
      <c r="J57475" s="5"/>
    </row>
    <row r="57476" spans="1:10" ht="24" customHeight="1" x14ac:dyDescent="0.25">
      <c r="A57476" s="2"/>
      <c r="B57476" s="8"/>
      <c r="F57476" s="25"/>
      <c r="H57476" s="9"/>
      <c r="J57476" s="5"/>
    </row>
    <row r="57477" spans="1:10" ht="24" customHeight="1" x14ac:dyDescent="0.25">
      <c r="A57477" s="2"/>
      <c r="B57477" s="8"/>
      <c r="F57477" s="25"/>
      <c r="H57477" s="9"/>
      <c r="J57477" s="5"/>
    </row>
    <row r="57478" spans="1:10" ht="24" customHeight="1" x14ac:dyDescent="0.25">
      <c r="A57478" s="2"/>
      <c r="B57478" s="8"/>
      <c r="F57478" s="25"/>
      <c r="H57478" s="9"/>
      <c r="J57478" s="5"/>
    </row>
    <row r="57479" spans="1:10" ht="24" customHeight="1" x14ac:dyDescent="0.25">
      <c r="A57479" s="2"/>
      <c r="B57479" s="8"/>
      <c r="F57479" s="25"/>
      <c r="H57479" s="9"/>
      <c r="J57479" s="5"/>
    </row>
    <row r="57480" spans="1:10" ht="24" customHeight="1" x14ac:dyDescent="0.25">
      <c r="A57480" s="2"/>
      <c r="B57480" s="8"/>
      <c r="F57480" s="25"/>
      <c r="H57480" s="9"/>
      <c r="J57480" s="5"/>
    </row>
    <row r="57481" spans="1:10" ht="24" customHeight="1" x14ac:dyDescent="0.25">
      <c r="A57481" s="2"/>
      <c r="B57481" s="8"/>
      <c r="F57481" s="25"/>
      <c r="H57481" s="9"/>
      <c r="J57481" s="5"/>
    </row>
    <row r="57482" spans="1:10" ht="24" customHeight="1" x14ac:dyDescent="0.25">
      <c r="A57482" s="2"/>
      <c r="B57482" s="8"/>
      <c r="F57482" s="25"/>
      <c r="H57482" s="9"/>
      <c r="J57482" s="5"/>
    </row>
    <row r="57483" spans="1:10" ht="24" customHeight="1" x14ac:dyDescent="0.25">
      <c r="A57483" s="2"/>
      <c r="B57483" s="8"/>
      <c r="F57483" s="25"/>
      <c r="H57483" s="9"/>
      <c r="J57483" s="5"/>
    </row>
    <row r="57484" spans="1:10" ht="24" customHeight="1" x14ac:dyDescent="0.25">
      <c r="A57484" s="2"/>
      <c r="B57484" s="8"/>
      <c r="F57484" s="25"/>
      <c r="H57484" s="9"/>
      <c r="J57484" s="5"/>
    </row>
    <row r="57485" spans="1:10" ht="24" customHeight="1" x14ac:dyDescent="0.25">
      <c r="A57485" s="2"/>
      <c r="B57485" s="8"/>
      <c r="F57485" s="25"/>
      <c r="H57485" s="9"/>
      <c r="J57485" s="5"/>
    </row>
    <row r="57486" spans="1:10" ht="24" customHeight="1" x14ac:dyDescent="0.25">
      <c r="A57486" s="2"/>
      <c r="B57486" s="8"/>
      <c r="F57486" s="25"/>
      <c r="H57486" s="9"/>
      <c r="J57486" s="5"/>
    </row>
    <row r="57487" spans="1:10" ht="24" customHeight="1" x14ac:dyDescent="0.25">
      <c r="A57487" s="2"/>
      <c r="B57487" s="8"/>
      <c r="F57487" s="25"/>
      <c r="H57487" s="9"/>
      <c r="J57487" s="5"/>
    </row>
    <row r="57488" spans="1:10" ht="24" customHeight="1" x14ac:dyDescent="0.25">
      <c r="A57488" s="2"/>
      <c r="B57488" s="8"/>
      <c r="F57488" s="25"/>
      <c r="H57488" s="9"/>
      <c r="J57488" s="5"/>
    </row>
    <row r="57489" spans="1:10" ht="24" customHeight="1" x14ac:dyDescent="0.25">
      <c r="A57489" s="2"/>
      <c r="B57489" s="8"/>
      <c r="F57489" s="25"/>
      <c r="H57489" s="9"/>
      <c r="J57489" s="5"/>
    </row>
    <row r="57490" spans="1:10" ht="24" customHeight="1" x14ac:dyDescent="0.25">
      <c r="A57490" s="2"/>
      <c r="B57490" s="8"/>
      <c r="F57490" s="25"/>
      <c r="H57490" s="9"/>
      <c r="J57490" s="5"/>
    </row>
    <row r="57491" spans="1:10" ht="24" customHeight="1" x14ac:dyDescent="0.25">
      <c r="A57491" s="2"/>
      <c r="B57491" s="8"/>
      <c r="F57491" s="25"/>
      <c r="H57491" s="9"/>
      <c r="J57491" s="5"/>
    </row>
    <row r="57492" spans="1:10" ht="24" customHeight="1" x14ac:dyDescent="0.25">
      <c r="A57492" s="2"/>
      <c r="B57492" s="8"/>
      <c r="F57492" s="25"/>
      <c r="H57492" s="9"/>
      <c r="J57492" s="5"/>
    </row>
    <row r="57493" spans="1:10" ht="24" customHeight="1" x14ac:dyDescent="0.25">
      <c r="A57493" s="2"/>
      <c r="B57493" s="8"/>
      <c r="F57493" s="25"/>
      <c r="H57493" s="9"/>
      <c r="J57493" s="5"/>
    </row>
    <row r="57494" spans="1:10" ht="24" customHeight="1" x14ac:dyDescent="0.25">
      <c r="A57494" s="2"/>
      <c r="B57494" s="8"/>
      <c r="F57494" s="25"/>
      <c r="H57494" s="9"/>
      <c r="J57494" s="5"/>
    </row>
    <row r="57495" spans="1:10" ht="24" customHeight="1" x14ac:dyDescent="0.25">
      <c r="A57495" s="2"/>
      <c r="B57495" s="8"/>
      <c r="F57495" s="25"/>
      <c r="H57495" s="9"/>
      <c r="J57495" s="5"/>
    </row>
    <row r="57496" spans="1:10" ht="24" customHeight="1" x14ac:dyDescent="0.25">
      <c r="A57496" s="2"/>
      <c r="B57496" s="8"/>
      <c r="F57496" s="25"/>
      <c r="H57496" s="9"/>
      <c r="J57496" s="5"/>
    </row>
    <row r="57497" spans="1:10" ht="24" customHeight="1" x14ac:dyDescent="0.25">
      <c r="A57497" s="2"/>
      <c r="B57497" s="8"/>
      <c r="F57497" s="25"/>
      <c r="H57497" s="9"/>
      <c r="J57497" s="5"/>
    </row>
    <row r="57498" spans="1:10" ht="24" customHeight="1" x14ac:dyDescent="0.25">
      <c r="A57498" s="2"/>
      <c r="B57498" s="8"/>
      <c r="F57498" s="25"/>
      <c r="H57498" s="9"/>
      <c r="J57498" s="5"/>
    </row>
    <row r="57499" spans="1:10" ht="24" customHeight="1" x14ac:dyDescent="0.25">
      <c r="A57499" s="2"/>
      <c r="B57499" s="8"/>
      <c r="F57499" s="25"/>
      <c r="H57499" s="9"/>
      <c r="J57499" s="5"/>
    </row>
    <row r="57500" spans="1:10" ht="24" customHeight="1" x14ac:dyDescent="0.25">
      <c r="A57500" s="2"/>
      <c r="B57500" s="8"/>
      <c r="F57500" s="25"/>
      <c r="H57500" s="9"/>
      <c r="J57500" s="5"/>
    </row>
    <row r="57501" spans="1:10" ht="24" customHeight="1" x14ac:dyDescent="0.25">
      <c r="A57501" s="2"/>
      <c r="B57501" s="8"/>
      <c r="F57501" s="25"/>
      <c r="H57501" s="9"/>
      <c r="J57501" s="5"/>
    </row>
    <row r="57502" spans="1:10" ht="24" customHeight="1" x14ac:dyDescent="0.25">
      <c r="A57502" s="2"/>
      <c r="B57502" s="8"/>
      <c r="F57502" s="25"/>
      <c r="H57502" s="9"/>
      <c r="J57502" s="5"/>
    </row>
    <row r="57503" spans="1:10" ht="24" customHeight="1" x14ac:dyDescent="0.25">
      <c r="A57503" s="2"/>
      <c r="B57503" s="8"/>
      <c r="F57503" s="25"/>
      <c r="H57503" s="9"/>
      <c r="J57503" s="5"/>
    </row>
    <row r="57504" spans="1:10" ht="24" customHeight="1" x14ac:dyDescent="0.25">
      <c r="A57504" s="2"/>
      <c r="B57504" s="8"/>
      <c r="F57504" s="25"/>
      <c r="H57504" s="9"/>
      <c r="J57504" s="5"/>
    </row>
    <row r="57505" spans="1:10" ht="24" customHeight="1" x14ac:dyDescent="0.25">
      <c r="A57505" s="2"/>
      <c r="B57505" s="8"/>
      <c r="F57505" s="25"/>
      <c r="H57505" s="9"/>
      <c r="J57505" s="5"/>
    </row>
    <row r="57506" spans="1:10" ht="24" customHeight="1" x14ac:dyDescent="0.25">
      <c r="A57506" s="2"/>
      <c r="B57506" s="8"/>
      <c r="F57506" s="25"/>
      <c r="H57506" s="9"/>
      <c r="J57506" s="5"/>
    </row>
    <row r="57507" spans="1:10" ht="24" customHeight="1" x14ac:dyDescent="0.25">
      <c r="A57507" s="2"/>
      <c r="B57507" s="8"/>
      <c r="F57507" s="25"/>
      <c r="H57507" s="9"/>
      <c r="J57507" s="5"/>
    </row>
    <row r="57508" spans="1:10" ht="24" customHeight="1" x14ac:dyDescent="0.25">
      <c r="A57508" s="2"/>
      <c r="B57508" s="8"/>
      <c r="F57508" s="25"/>
      <c r="H57508" s="9"/>
      <c r="J57508" s="5"/>
    </row>
    <row r="57509" spans="1:10" ht="24" customHeight="1" x14ac:dyDescent="0.25">
      <c r="A57509" s="2"/>
      <c r="B57509" s="8"/>
      <c r="F57509" s="25"/>
      <c r="H57509" s="9"/>
      <c r="J57509" s="5"/>
    </row>
    <row r="57510" spans="1:10" ht="24" customHeight="1" x14ac:dyDescent="0.25">
      <c r="A57510" s="2"/>
      <c r="B57510" s="8"/>
      <c r="F57510" s="25"/>
      <c r="H57510" s="9"/>
      <c r="J57510" s="5"/>
    </row>
    <row r="57511" spans="1:10" ht="24" customHeight="1" x14ac:dyDescent="0.25">
      <c r="A57511" s="2"/>
      <c r="B57511" s="8"/>
      <c r="F57511" s="25"/>
      <c r="H57511" s="9"/>
      <c r="J57511" s="5"/>
    </row>
    <row r="57512" spans="1:10" ht="24" customHeight="1" x14ac:dyDescent="0.25">
      <c r="A57512" s="2"/>
      <c r="B57512" s="8"/>
      <c r="F57512" s="25"/>
      <c r="H57512" s="9"/>
      <c r="J57512" s="5"/>
    </row>
    <row r="57513" spans="1:10" ht="24" customHeight="1" x14ac:dyDescent="0.25">
      <c r="A57513" s="2"/>
      <c r="B57513" s="8"/>
      <c r="F57513" s="25"/>
      <c r="H57513" s="9"/>
      <c r="J57513" s="5"/>
    </row>
    <row r="57514" spans="1:10" ht="24" customHeight="1" x14ac:dyDescent="0.25">
      <c r="A57514" s="2"/>
      <c r="B57514" s="8"/>
      <c r="F57514" s="25"/>
      <c r="H57514" s="9"/>
      <c r="J57514" s="5"/>
    </row>
    <row r="57515" spans="1:10" ht="24" customHeight="1" x14ac:dyDescent="0.25">
      <c r="A57515" s="2"/>
      <c r="B57515" s="8"/>
      <c r="F57515" s="25"/>
      <c r="H57515" s="9"/>
      <c r="J57515" s="5"/>
    </row>
    <row r="57516" spans="1:10" ht="24" customHeight="1" x14ac:dyDescent="0.25">
      <c r="A57516" s="2"/>
      <c r="B57516" s="8"/>
      <c r="F57516" s="25"/>
      <c r="H57516" s="9"/>
      <c r="J57516" s="5"/>
    </row>
    <row r="57517" spans="1:10" ht="24" customHeight="1" x14ac:dyDescent="0.25">
      <c r="A57517" s="2"/>
      <c r="B57517" s="8"/>
      <c r="F57517" s="25"/>
      <c r="H57517" s="9"/>
      <c r="J57517" s="5"/>
    </row>
    <row r="57518" spans="1:10" ht="24" customHeight="1" x14ac:dyDescent="0.25">
      <c r="A57518" s="2"/>
      <c r="B57518" s="8"/>
      <c r="F57518" s="25"/>
      <c r="H57518" s="9"/>
      <c r="J57518" s="5"/>
    </row>
    <row r="57519" spans="1:10" ht="24" customHeight="1" x14ac:dyDescent="0.25">
      <c r="A57519" s="2"/>
      <c r="B57519" s="8"/>
      <c r="F57519" s="25"/>
      <c r="H57519" s="9"/>
      <c r="J57519" s="5"/>
    </row>
    <row r="57520" spans="1:10" ht="24" customHeight="1" x14ac:dyDescent="0.25">
      <c r="A57520" s="2"/>
      <c r="B57520" s="8"/>
      <c r="F57520" s="25"/>
      <c r="H57520" s="9"/>
      <c r="J57520" s="5"/>
    </row>
    <row r="57521" spans="1:10" ht="24" customHeight="1" x14ac:dyDescent="0.25">
      <c r="A57521" s="2"/>
      <c r="B57521" s="8"/>
      <c r="F57521" s="25"/>
      <c r="H57521" s="9"/>
      <c r="J57521" s="5"/>
    </row>
    <row r="57522" spans="1:10" ht="24" customHeight="1" x14ac:dyDescent="0.25">
      <c r="A57522" s="2"/>
      <c r="B57522" s="8"/>
      <c r="F57522" s="25"/>
      <c r="H57522" s="9"/>
      <c r="J57522" s="5"/>
    </row>
    <row r="57523" spans="1:10" ht="24" customHeight="1" x14ac:dyDescent="0.25">
      <c r="A57523" s="2"/>
      <c r="B57523" s="8"/>
      <c r="F57523" s="25"/>
      <c r="H57523" s="9"/>
      <c r="J57523" s="5"/>
    </row>
    <row r="57524" spans="1:10" ht="24" customHeight="1" x14ac:dyDescent="0.25">
      <c r="A57524" s="2"/>
      <c r="B57524" s="8"/>
      <c r="F57524" s="25"/>
      <c r="H57524" s="9"/>
      <c r="J57524" s="5"/>
    </row>
    <row r="57525" spans="1:10" ht="24" customHeight="1" x14ac:dyDescent="0.25">
      <c r="A57525" s="2"/>
      <c r="B57525" s="8"/>
      <c r="F57525" s="25"/>
      <c r="H57525" s="9"/>
      <c r="J57525" s="5"/>
    </row>
    <row r="57526" spans="1:10" ht="24" customHeight="1" x14ac:dyDescent="0.25">
      <c r="A57526" s="2"/>
      <c r="B57526" s="8"/>
      <c r="F57526" s="25"/>
      <c r="H57526" s="9"/>
      <c r="J57526" s="5"/>
    </row>
    <row r="57527" spans="1:10" ht="24" customHeight="1" x14ac:dyDescent="0.25">
      <c r="A57527" s="2"/>
      <c r="B57527" s="8"/>
      <c r="F57527" s="25"/>
      <c r="H57527" s="9"/>
      <c r="J57527" s="5"/>
    </row>
    <row r="57528" spans="1:10" ht="24" customHeight="1" x14ac:dyDescent="0.25">
      <c r="A57528" s="2"/>
      <c r="B57528" s="8"/>
      <c r="F57528" s="25"/>
      <c r="H57528" s="9"/>
      <c r="J57528" s="5"/>
    </row>
    <row r="57529" spans="1:10" ht="24" customHeight="1" x14ac:dyDescent="0.25">
      <c r="A57529" s="2"/>
      <c r="B57529" s="8"/>
      <c r="F57529" s="25"/>
      <c r="H57529" s="9"/>
      <c r="J57529" s="5"/>
    </row>
    <row r="57530" spans="1:10" ht="24" customHeight="1" x14ac:dyDescent="0.25">
      <c r="A57530" s="2"/>
      <c r="B57530" s="8"/>
      <c r="F57530" s="25"/>
      <c r="H57530" s="9"/>
      <c r="J57530" s="5"/>
    </row>
    <row r="57531" spans="1:10" ht="24" customHeight="1" x14ac:dyDescent="0.25">
      <c r="A57531" s="2"/>
      <c r="B57531" s="8"/>
      <c r="F57531" s="25"/>
      <c r="H57531" s="9"/>
      <c r="J57531" s="5"/>
    </row>
    <row r="57532" spans="1:10" ht="24" customHeight="1" x14ac:dyDescent="0.25">
      <c r="A57532" s="2"/>
      <c r="B57532" s="8"/>
      <c r="F57532" s="25"/>
      <c r="H57532" s="9"/>
      <c r="J57532" s="5"/>
    </row>
    <row r="57533" spans="1:10" ht="24" customHeight="1" x14ac:dyDescent="0.25">
      <c r="A57533" s="2"/>
      <c r="B57533" s="8"/>
      <c r="F57533" s="25"/>
      <c r="H57533" s="9"/>
      <c r="J57533" s="5"/>
    </row>
    <row r="57534" spans="1:10" ht="24" customHeight="1" x14ac:dyDescent="0.25">
      <c r="A57534" s="2"/>
      <c r="B57534" s="8"/>
      <c r="F57534" s="25"/>
      <c r="H57534" s="9"/>
      <c r="J57534" s="5"/>
    </row>
    <row r="57535" spans="1:10" ht="24" customHeight="1" x14ac:dyDescent="0.25">
      <c r="A57535" s="2"/>
      <c r="B57535" s="8"/>
      <c r="F57535" s="25"/>
      <c r="H57535" s="9"/>
      <c r="J57535" s="5"/>
    </row>
    <row r="57536" spans="1:10" ht="24" customHeight="1" x14ac:dyDescent="0.25">
      <c r="A57536" s="2"/>
      <c r="B57536" s="8"/>
      <c r="F57536" s="25"/>
      <c r="H57536" s="9"/>
      <c r="J57536" s="5"/>
    </row>
    <row r="57537" spans="1:10" ht="24" customHeight="1" x14ac:dyDescent="0.25">
      <c r="A57537" s="2"/>
      <c r="B57537" s="8"/>
      <c r="F57537" s="25"/>
      <c r="H57537" s="9"/>
      <c r="J57537" s="5"/>
    </row>
    <row r="57538" spans="1:10" ht="24" customHeight="1" x14ac:dyDescent="0.25">
      <c r="A57538" s="2"/>
      <c r="B57538" s="8"/>
      <c r="F57538" s="25"/>
      <c r="H57538" s="9"/>
      <c r="J57538" s="5"/>
    </row>
    <row r="57539" spans="1:10" ht="24" customHeight="1" x14ac:dyDescent="0.25">
      <c r="A57539" s="2"/>
      <c r="B57539" s="8"/>
      <c r="F57539" s="25"/>
      <c r="H57539" s="9"/>
      <c r="J57539" s="5"/>
    </row>
    <row r="57540" spans="1:10" ht="24" customHeight="1" x14ac:dyDescent="0.25">
      <c r="A57540" s="2"/>
      <c r="B57540" s="8"/>
      <c r="F57540" s="25"/>
      <c r="H57540" s="9"/>
      <c r="J57540" s="5"/>
    </row>
    <row r="57541" spans="1:10" ht="24" customHeight="1" x14ac:dyDescent="0.25">
      <c r="A57541" s="2"/>
      <c r="B57541" s="8"/>
      <c r="F57541" s="25"/>
      <c r="H57541" s="9"/>
      <c r="J57541" s="5"/>
    </row>
    <row r="57542" spans="1:10" ht="24" customHeight="1" x14ac:dyDescent="0.25">
      <c r="A57542" s="2"/>
      <c r="B57542" s="8"/>
      <c r="F57542" s="25"/>
      <c r="H57542" s="9"/>
      <c r="J57542" s="5"/>
    </row>
    <row r="57543" spans="1:10" ht="24" customHeight="1" x14ac:dyDescent="0.25">
      <c r="A57543" s="2"/>
      <c r="B57543" s="8"/>
      <c r="F57543" s="25"/>
      <c r="H57543" s="9"/>
      <c r="J57543" s="5"/>
    </row>
    <row r="57544" spans="1:10" ht="24" customHeight="1" x14ac:dyDescent="0.25">
      <c r="A57544" s="2"/>
      <c r="B57544" s="8"/>
      <c r="F57544" s="25"/>
      <c r="H57544" s="9"/>
      <c r="J57544" s="5"/>
    </row>
    <row r="57545" spans="1:10" ht="24" customHeight="1" x14ac:dyDescent="0.25">
      <c r="A57545" s="2"/>
      <c r="B57545" s="8"/>
      <c r="F57545" s="25"/>
      <c r="H57545" s="9"/>
      <c r="J57545" s="5"/>
    </row>
    <row r="57546" spans="1:10" ht="24" customHeight="1" x14ac:dyDescent="0.25">
      <c r="A57546" s="2"/>
      <c r="B57546" s="8"/>
      <c r="F57546" s="25"/>
      <c r="H57546" s="9"/>
      <c r="J57546" s="5"/>
    </row>
    <row r="57547" spans="1:10" ht="24" customHeight="1" x14ac:dyDescent="0.25">
      <c r="A57547" s="2"/>
      <c r="B57547" s="8"/>
      <c r="F57547" s="25"/>
      <c r="H57547" s="9"/>
      <c r="J57547" s="5"/>
    </row>
    <row r="57548" spans="1:10" ht="24" customHeight="1" x14ac:dyDescent="0.25">
      <c r="A57548" s="2"/>
      <c r="B57548" s="8"/>
      <c r="F57548" s="25"/>
      <c r="H57548" s="9"/>
      <c r="J57548" s="5"/>
    </row>
    <row r="57549" spans="1:10" ht="24" customHeight="1" x14ac:dyDescent="0.25">
      <c r="A57549" s="2"/>
      <c r="B57549" s="8"/>
      <c r="F57549" s="25"/>
      <c r="H57549" s="9"/>
      <c r="J57549" s="5"/>
    </row>
    <row r="57550" spans="1:10" ht="24" customHeight="1" x14ac:dyDescent="0.25">
      <c r="A57550" s="2"/>
      <c r="B57550" s="8"/>
      <c r="F57550" s="25"/>
      <c r="H57550" s="9"/>
      <c r="J57550" s="5"/>
    </row>
    <row r="57551" spans="1:10" ht="24" customHeight="1" x14ac:dyDescent="0.25">
      <c r="A57551" s="2"/>
      <c r="B57551" s="8"/>
      <c r="F57551" s="25"/>
      <c r="H57551" s="9"/>
      <c r="J57551" s="5"/>
    </row>
    <row r="57552" spans="1:10" ht="24" customHeight="1" x14ac:dyDescent="0.25">
      <c r="A57552" s="2"/>
      <c r="B57552" s="8"/>
      <c r="F57552" s="25"/>
      <c r="H57552" s="9"/>
      <c r="J57552" s="5"/>
    </row>
    <row r="57553" spans="1:10" ht="24" customHeight="1" x14ac:dyDescent="0.25">
      <c r="A57553" s="2"/>
      <c r="B57553" s="8"/>
      <c r="F57553" s="25"/>
      <c r="H57553" s="9"/>
      <c r="J57553" s="5"/>
    </row>
    <row r="57554" spans="1:10" ht="24" customHeight="1" x14ac:dyDescent="0.25">
      <c r="A57554" s="2"/>
      <c r="B57554" s="8"/>
      <c r="F57554" s="25"/>
      <c r="H57554" s="9"/>
      <c r="J57554" s="5"/>
    </row>
    <row r="57555" spans="1:10" ht="24" customHeight="1" x14ac:dyDescent="0.25">
      <c r="A57555" s="2"/>
      <c r="B57555" s="8"/>
      <c r="F57555" s="25"/>
      <c r="H57555" s="9"/>
      <c r="J57555" s="5"/>
    </row>
    <row r="57556" spans="1:10" ht="24" customHeight="1" x14ac:dyDescent="0.25">
      <c r="A57556" s="2"/>
      <c r="B57556" s="8"/>
      <c r="F57556" s="25"/>
      <c r="H57556" s="9"/>
      <c r="J57556" s="5"/>
    </row>
    <row r="57557" spans="1:10" ht="24" customHeight="1" x14ac:dyDescent="0.25">
      <c r="A57557" s="2"/>
      <c r="B57557" s="8"/>
      <c r="F57557" s="25"/>
      <c r="H57557" s="9"/>
      <c r="J57557" s="5"/>
    </row>
    <row r="57558" spans="1:10" ht="24" customHeight="1" x14ac:dyDescent="0.25">
      <c r="A57558" s="2"/>
      <c r="B57558" s="8"/>
      <c r="F57558" s="25"/>
      <c r="H57558" s="9"/>
      <c r="J57558" s="5"/>
    </row>
    <row r="57559" spans="1:10" ht="24" customHeight="1" x14ac:dyDescent="0.25">
      <c r="A57559" s="2"/>
      <c r="B57559" s="8"/>
      <c r="F57559" s="25"/>
      <c r="H57559" s="9"/>
      <c r="J57559" s="5"/>
    </row>
    <row r="57560" spans="1:10" ht="24" customHeight="1" x14ac:dyDescent="0.25">
      <c r="A57560" s="2"/>
      <c r="B57560" s="8"/>
      <c r="F57560" s="25"/>
      <c r="H57560" s="9"/>
      <c r="J57560" s="5"/>
    </row>
    <row r="57561" spans="1:10" ht="24" customHeight="1" x14ac:dyDescent="0.25">
      <c r="A57561" s="2"/>
      <c r="B57561" s="8"/>
      <c r="F57561" s="25"/>
      <c r="H57561" s="9"/>
      <c r="J57561" s="5"/>
    </row>
    <row r="57562" spans="1:10" ht="24" customHeight="1" x14ac:dyDescent="0.25">
      <c r="A57562" s="2"/>
      <c r="B57562" s="8"/>
      <c r="F57562" s="25"/>
      <c r="H57562" s="9"/>
      <c r="J57562" s="5"/>
    </row>
    <row r="57563" spans="1:10" ht="24" customHeight="1" x14ac:dyDescent="0.25">
      <c r="A57563" s="2"/>
      <c r="B57563" s="8"/>
      <c r="F57563" s="25"/>
      <c r="H57563" s="9"/>
      <c r="J57563" s="5"/>
    </row>
    <row r="57564" spans="1:10" ht="24" customHeight="1" x14ac:dyDescent="0.25">
      <c r="A57564" s="2"/>
      <c r="B57564" s="8"/>
      <c r="F57564" s="25"/>
      <c r="H57564" s="9"/>
      <c r="J57564" s="5"/>
    </row>
    <row r="57565" spans="1:10" ht="24" customHeight="1" x14ac:dyDescent="0.25">
      <c r="A57565" s="2"/>
      <c r="B57565" s="8"/>
      <c r="F57565" s="25"/>
      <c r="H57565" s="9"/>
      <c r="J57565" s="5"/>
    </row>
    <row r="57566" spans="1:10" ht="24" customHeight="1" x14ac:dyDescent="0.25">
      <c r="A57566" s="2"/>
      <c r="B57566" s="8"/>
      <c r="F57566" s="25"/>
      <c r="H57566" s="9"/>
      <c r="J57566" s="5"/>
    </row>
    <row r="57567" spans="1:10" ht="24" customHeight="1" x14ac:dyDescent="0.25">
      <c r="A57567" s="2"/>
      <c r="B57567" s="8"/>
      <c r="F57567" s="25"/>
      <c r="H57567" s="9"/>
      <c r="J57567" s="5"/>
    </row>
    <row r="57568" spans="1:10" ht="24" customHeight="1" x14ac:dyDescent="0.25">
      <c r="A57568" s="2"/>
      <c r="B57568" s="8"/>
      <c r="F57568" s="25"/>
      <c r="H57568" s="9"/>
      <c r="J57568" s="5"/>
    </row>
    <row r="57569" spans="1:10" ht="24" customHeight="1" x14ac:dyDescent="0.25">
      <c r="A57569" s="2"/>
      <c r="B57569" s="8"/>
      <c r="F57569" s="25"/>
      <c r="H57569" s="9"/>
      <c r="J57569" s="5"/>
    </row>
    <row r="57570" spans="1:10" ht="24" customHeight="1" x14ac:dyDescent="0.25">
      <c r="A57570" s="2"/>
      <c r="B57570" s="8"/>
      <c r="F57570" s="25"/>
      <c r="H57570" s="9"/>
      <c r="J57570" s="5"/>
    </row>
    <row r="57571" spans="1:10" ht="24" customHeight="1" x14ac:dyDescent="0.25">
      <c r="A57571" s="2"/>
      <c r="B57571" s="8"/>
      <c r="F57571" s="25"/>
      <c r="H57571" s="9"/>
      <c r="J57571" s="5"/>
    </row>
    <row r="57572" spans="1:10" ht="24" customHeight="1" x14ac:dyDescent="0.25">
      <c r="A57572" s="2"/>
      <c r="B57572" s="8"/>
      <c r="F57572" s="25"/>
      <c r="H57572" s="9"/>
      <c r="J57572" s="5"/>
    </row>
    <row r="57573" spans="1:10" ht="24" customHeight="1" x14ac:dyDescent="0.25">
      <c r="A57573" s="2"/>
      <c r="B57573" s="8"/>
      <c r="F57573" s="25"/>
      <c r="H57573" s="9"/>
      <c r="J57573" s="5"/>
    </row>
    <row r="57574" spans="1:10" ht="24" customHeight="1" x14ac:dyDescent="0.25">
      <c r="A57574" s="2"/>
      <c r="B57574" s="8"/>
      <c r="F57574" s="25"/>
      <c r="H57574" s="9"/>
      <c r="J57574" s="5"/>
    </row>
    <row r="57575" spans="1:10" ht="24" customHeight="1" x14ac:dyDescent="0.25">
      <c r="A57575" s="2"/>
      <c r="B57575" s="8"/>
      <c r="F57575" s="25"/>
      <c r="H57575" s="9"/>
      <c r="J57575" s="5"/>
    </row>
    <row r="57576" spans="1:10" ht="24" customHeight="1" x14ac:dyDescent="0.25">
      <c r="A57576" s="2"/>
      <c r="B57576" s="8"/>
      <c r="F57576" s="25"/>
      <c r="H57576" s="9"/>
      <c r="J57576" s="5"/>
    </row>
    <row r="57577" spans="1:10" ht="24" customHeight="1" x14ac:dyDescent="0.25">
      <c r="A57577" s="2"/>
      <c r="B57577" s="8"/>
      <c r="F57577" s="25"/>
      <c r="H57577" s="9"/>
      <c r="J57577" s="5"/>
    </row>
    <row r="57578" spans="1:10" ht="24" customHeight="1" x14ac:dyDescent="0.25">
      <c r="A57578" s="2"/>
      <c r="B57578" s="8"/>
      <c r="F57578" s="25"/>
      <c r="H57578" s="9"/>
      <c r="J57578" s="5"/>
    </row>
    <row r="57579" spans="1:10" ht="24" customHeight="1" x14ac:dyDescent="0.25">
      <c r="A57579" s="2"/>
      <c r="B57579" s="8"/>
      <c r="F57579" s="25"/>
      <c r="H57579" s="9"/>
      <c r="J57579" s="5"/>
    </row>
    <row r="57580" spans="1:10" ht="24" customHeight="1" x14ac:dyDescent="0.25">
      <c r="A57580" s="2"/>
      <c r="B57580" s="8"/>
      <c r="F57580" s="25"/>
      <c r="H57580" s="9"/>
      <c r="J57580" s="5"/>
    </row>
    <row r="57581" spans="1:10" ht="24" customHeight="1" x14ac:dyDescent="0.25">
      <c r="A57581" s="2"/>
      <c r="B57581" s="8"/>
      <c r="F57581" s="25"/>
      <c r="H57581" s="9"/>
      <c r="J57581" s="5"/>
    </row>
    <row r="57582" spans="1:10" ht="24" customHeight="1" x14ac:dyDescent="0.25">
      <c r="A57582" s="2"/>
      <c r="B57582" s="8"/>
      <c r="F57582" s="25"/>
      <c r="H57582" s="9"/>
      <c r="J57582" s="5"/>
    </row>
    <row r="57583" spans="1:10" ht="24" customHeight="1" x14ac:dyDescent="0.25">
      <c r="A57583" s="2"/>
      <c r="B57583" s="8"/>
      <c r="F57583" s="25"/>
      <c r="H57583" s="9"/>
      <c r="J57583" s="5"/>
    </row>
    <row r="57584" spans="1:10" ht="24" customHeight="1" x14ac:dyDescent="0.25">
      <c r="A57584" s="2"/>
      <c r="B57584" s="8"/>
      <c r="F57584" s="25"/>
      <c r="H57584" s="9"/>
      <c r="J57584" s="5"/>
    </row>
    <row r="57585" spans="1:10" ht="24" customHeight="1" x14ac:dyDescent="0.25">
      <c r="A57585" s="2"/>
      <c r="B57585" s="8"/>
      <c r="F57585" s="25"/>
      <c r="H57585" s="9"/>
      <c r="J57585" s="5"/>
    </row>
    <row r="57586" spans="1:10" ht="24" customHeight="1" x14ac:dyDescent="0.25">
      <c r="A57586" s="2"/>
      <c r="B57586" s="8"/>
      <c r="F57586" s="25"/>
      <c r="H57586" s="9"/>
      <c r="J57586" s="5"/>
    </row>
    <row r="57587" spans="1:10" ht="24" customHeight="1" x14ac:dyDescent="0.25">
      <c r="A57587" s="2"/>
      <c r="B57587" s="8"/>
      <c r="F57587" s="25"/>
      <c r="H57587" s="9"/>
      <c r="J57587" s="5"/>
    </row>
    <row r="57588" spans="1:10" ht="24" customHeight="1" x14ac:dyDescent="0.25">
      <c r="A57588" s="2"/>
      <c r="B57588" s="8"/>
      <c r="F57588" s="25"/>
      <c r="H57588" s="9"/>
      <c r="J57588" s="5"/>
    </row>
    <row r="57589" spans="1:10" ht="24" customHeight="1" x14ac:dyDescent="0.25">
      <c r="A57589" s="2"/>
      <c r="B57589" s="8"/>
      <c r="F57589" s="25"/>
      <c r="H57589" s="9"/>
      <c r="J57589" s="5"/>
    </row>
    <row r="57590" spans="1:10" ht="24" customHeight="1" x14ac:dyDescent="0.25">
      <c r="A57590" s="2"/>
      <c r="B57590" s="8"/>
      <c r="F57590" s="25"/>
      <c r="H57590" s="9"/>
      <c r="J57590" s="5"/>
    </row>
    <row r="57591" spans="1:10" ht="24" customHeight="1" x14ac:dyDescent="0.25">
      <c r="A57591" s="2"/>
      <c r="B57591" s="8"/>
      <c r="F57591" s="25"/>
      <c r="H57591" s="9"/>
      <c r="J57591" s="5"/>
    </row>
    <row r="57592" spans="1:10" ht="24" customHeight="1" x14ac:dyDescent="0.25">
      <c r="A57592" s="2"/>
      <c r="B57592" s="8"/>
      <c r="F57592" s="25"/>
      <c r="H57592" s="9"/>
      <c r="J57592" s="5"/>
    </row>
    <row r="57593" spans="1:10" ht="24" customHeight="1" x14ac:dyDescent="0.25">
      <c r="A57593" s="2"/>
      <c r="B57593" s="8"/>
      <c r="F57593" s="25"/>
      <c r="H57593" s="9"/>
      <c r="J57593" s="5"/>
    </row>
    <row r="57594" spans="1:10" ht="24" customHeight="1" x14ac:dyDescent="0.25">
      <c r="A57594" s="2"/>
      <c r="B57594" s="8"/>
      <c r="F57594" s="25"/>
      <c r="H57594" s="9"/>
      <c r="J57594" s="5"/>
    </row>
    <row r="57595" spans="1:10" ht="24" customHeight="1" x14ac:dyDescent="0.25">
      <c r="A57595" s="2"/>
      <c r="B57595" s="8"/>
      <c r="F57595" s="25"/>
      <c r="H57595" s="9"/>
      <c r="J57595" s="5"/>
    </row>
    <row r="57596" spans="1:10" ht="24" customHeight="1" x14ac:dyDescent="0.25">
      <c r="A57596" s="2"/>
      <c r="B57596" s="8"/>
      <c r="F57596" s="25"/>
      <c r="H57596" s="9"/>
      <c r="J57596" s="5"/>
    </row>
    <row r="57597" spans="1:10" ht="24" customHeight="1" x14ac:dyDescent="0.25">
      <c r="A57597" s="2"/>
      <c r="B57597" s="8"/>
      <c r="F57597" s="25"/>
      <c r="H57597" s="9"/>
      <c r="J57597" s="5"/>
    </row>
    <row r="57598" spans="1:10" ht="24" customHeight="1" x14ac:dyDescent="0.25">
      <c r="A57598" s="2"/>
      <c r="B57598" s="8"/>
      <c r="F57598" s="25"/>
      <c r="H57598" s="9"/>
      <c r="J57598" s="5"/>
    </row>
    <row r="57599" spans="1:10" ht="24" customHeight="1" x14ac:dyDescent="0.25">
      <c r="A57599" s="2"/>
      <c r="B57599" s="8"/>
      <c r="F57599" s="25"/>
      <c r="H57599" s="9"/>
      <c r="J57599" s="5"/>
    </row>
    <row r="57600" spans="1:10" ht="24" customHeight="1" x14ac:dyDescent="0.25">
      <c r="A57600" s="2"/>
      <c r="B57600" s="8"/>
      <c r="F57600" s="25"/>
      <c r="H57600" s="9"/>
      <c r="J57600" s="5"/>
    </row>
    <row r="57601" spans="1:10" ht="24" customHeight="1" x14ac:dyDescent="0.25">
      <c r="A57601" s="2"/>
      <c r="B57601" s="8"/>
      <c r="F57601" s="25"/>
      <c r="H57601" s="9"/>
      <c r="J57601" s="5"/>
    </row>
    <row r="57602" spans="1:10" ht="24" customHeight="1" x14ac:dyDescent="0.25">
      <c r="A57602" s="2"/>
      <c r="B57602" s="8"/>
      <c r="F57602" s="25"/>
      <c r="H57602" s="9"/>
      <c r="J57602" s="5"/>
    </row>
    <row r="57603" spans="1:10" ht="24" customHeight="1" x14ac:dyDescent="0.25">
      <c r="A57603" s="2"/>
      <c r="B57603" s="8"/>
      <c r="F57603" s="25"/>
      <c r="H57603" s="9"/>
      <c r="J57603" s="5"/>
    </row>
    <row r="57604" spans="1:10" ht="24" customHeight="1" x14ac:dyDescent="0.25">
      <c r="A57604" s="2"/>
      <c r="B57604" s="8"/>
      <c r="F57604" s="25"/>
      <c r="H57604" s="9"/>
      <c r="J57604" s="5"/>
    </row>
    <row r="57605" spans="1:10" ht="24" customHeight="1" x14ac:dyDescent="0.25">
      <c r="A57605" s="2"/>
      <c r="B57605" s="8"/>
      <c r="F57605" s="25"/>
      <c r="H57605" s="9"/>
      <c r="J57605" s="5"/>
    </row>
    <row r="57606" spans="1:10" ht="24" customHeight="1" x14ac:dyDescent="0.25">
      <c r="A57606" s="2"/>
      <c r="B57606" s="8"/>
      <c r="F57606" s="25"/>
      <c r="H57606" s="9"/>
      <c r="J57606" s="5"/>
    </row>
    <row r="57607" spans="1:10" ht="24" customHeight="1" x14ac:dyDescent="0.25">
      <c r="A57607" s="2"/>
      <c r="B57607" s="8"/>
      <c r="F57607" s="25"/>
      <c r="H57607" s="9"/>
      <c r="J57607" s="5"/>
    </row>
    <row r="57608" spans="1:10" ht="24" customHeight="1" x14ac:dyDescent="0.25">
      <c r="A57608" s="2"/>
      <c r="B57608" s="8"/>
      <c r="F57608" s="25"/>
      <c r="H57608" s="9"/>
      <c r="J57608" s="5"/>
    </row>
    <row r="57609" spans="1:10" ht="24" customHeight="1" x14ac:dyDescent="0.25">
      <c r="A57609" s="2"/>
      <c r="B57609" s="8"/>
      <c r="F57609" s="25"/>
      <c r="H57609" s="9"/>
      <c r="J57609" s="5"/>
    </row>
    <row r="57610" spans="1:10" ht="24" customHeight="1" x14ac:dyDescent="0.25">
      <c r="A57610" s="2"/>
      <c r="B57610" s="8"/>
      <c r="F57610" s="25"/>
      <c r="H57610" s="9"/>
      <c r="J57610" s="5"/>
    </row>
    <row r="57611" spans="1:10" ht="24" customHeight="1" x14ac:dyDescent="0.25">
      <c r="A57611" s="2"/>
      <c r="B57611" s="8"/>
      <c r="F57611" s="25"/>
      <c r="H57611" s="9"/>
      <c r="J57611" s="5"/>
    </row>
    <row r="57612" spans="1:10" ht="24" customHeight="1" x14ac:dyDescent="0.25">
      <c r="A57612" s="2"/>
      <c r="B57612" s="8"/>
      <c r="F57612" s="25"/>
      <c r="H57612" s="9"/>
      <c r="J57612" s="5"/>
    </row>
    <row r="57613" spans="1:10" ht="24" customHeight="1" x14ac:dyDescent="0.25">
      <c r="A57613" s="2"/>
      <c r="B57613" s="8"/>
      <c r="F57613" s="25"/>
      <c r="H57613" s="9"/>
      <c r="J57613" s="5"/>
    </row>
    <row r="57614" spans="1:10" ht="24" customHeight="1" x14ac:dyDescent="0.25">
      <c r="A57614" s="2"/>
      <c r="B57614" s="8"/>
      <c r="F57614" s="25"/>
      <c r="H57614" s="9"/>
      <c r="J57614" s="5"/>
    </row>
    <row r="57615" spans="1:10" ht="24" customHeight="1" x14ac:dyDescent="0.25">
      <c r="A57615" s="2"/>
      <c r="B57615" s="8"/>
      <c r="F57615" s="25"/>
      <c r="H57615" s="9"/>
      <c r="J57615" s="5"/>
    </row>
    <row r="57616" spans="1:10" ht="24" customHeight="1" x14ac:dyDescent="0.25">
      <c r="A57616" s="2"/>
      <c r="B57616" s="8"/>
      <c r="F57616" s="25"/>
      <c r="H57616" s="9"/>
      <c r="J57616" s="5"/>
    </row>
    <row r="57617" spans="1:10" ht="24" customHeight="1" x14ac:dyDescent="0.25">
      <c r="A57617" s="2"/>
      <c r="B57617" s="8"/>
      <c r="F57617" s="25"/>
      <c r="H57617" s="9"/>
      <c r="J57617" s="5"/>
    </row>
    <row r="57618" spans="1:10" ht="24" customHeight="1" x14ac:dyDescent="0.25">
      <c r="A57618" s="2"/>
      <c r="B57618" s="8"/>
      <c r="F57618" s="25"/>
      <c r="H57618" s="9"/>
      <c r="J57618" s="5"/>
    </row>
    <row r="57619" spans="1:10" ht="24" customHeight="1" x14ac:dyDescent="0.25">
      <c r="A57619" s="2"/>
      <c r="B57619" s="8"/>
      <c r="F57619" s="25"/>
      <c r="H57619" s="9"/>
      <c r="J57619" s="5"/>
    </row>
    <row r="57620" spans="1:10" ht="24" customHeight="1" x14ac:dyDescent="0.25">
      <c r="A57620" s="2"/>
      <c r="B57620" s="8"/>
      <c r="F57620" s="25"/>
      <c r="H57620" s="9"/>
      <c r="J57620" s="5"/>
    </row>
    <row r="57621" spans="1:10" ht="24" customHeight="1" x14ac:dyDescent="0.25">
      <c r="A57621" s="2"/>
      <c r="B57621" s="8"/>
      <c r="F57621" s="25"/>
      <c r="H57621" s="9"/>
      <c r="J57621" s="5"/>
    </row>
    <row r="57622" spans="1:10" ht="24" customHeight="1" x14ac:dyDescent="0.25">
      <c r="A57622" s="2"/>
      <c r="B57622" s="8"/>
      <c r="F57622" s="25"/>
      <c r="H57622" s="9"/>
      <c r="J57622" s="5"/>
    </row>
    <row r="57623" spans="1:10" ht="24" customHeight="1" x14ac:dyDescent="0.25">
      <c r="A57623" s="2"/>
      <c r="B57623" s="8"/>
      <c r="F57623" s="25"/>
      <c r="H57623" s="9"/>
      <c r="J57623" s="5"/>
    </row>
    <row r="57624" spans="1:10" ht="24" customHeight="1" x14ac:dyDescent="0.25">
      <c r="A57624" s="2"/>
      <c r="B57624" s="8"/>
      <c r="F57624" s="25"/>
      <c r="H57624" s="9"/>
      <c r="J57624" s="5"/>
    </row>
    <row r="57625" spans="1:10" ht="24" customHeight="1" x14ac:dyDescent="0.25">
      <c r="A57625" s="2"/>
      <c r="B57625" s="8"/>
      <c r="F57625" s="25"/>
      <c r="H57625" s="9"/>
      <c r="J57625" s="5"/>
    </row>
    <row r="57626" spans="1:10" ht="24" customHeight="1" x14ac:dyDescent="0.25">
      <c r="A57626" s="2"/>
      <c r="B57626" s="8"/>
      <c r="F57626" s="25"/>
      <c r="H57626" s="9"/>
      <c r="J57626" s="5"/>
    </row>
    <row r="57627" spans="1:10" ht="24" customHeight="1" x14ac:dyDescent="0.25">
      <c r="A57627" s="2"/>
      <c r="B57627" s="8"/>
      <c r="F57627" s="25"/>
      <c r="H57627" s="9"/>
      <c r="J57627" s="5"/>
    </row>
    <row r="57628" spans="1:10" ht="24" customHeight="1" x14ac:dyDescent="0.25">
      <c r="A57628" s="2"/>
      <c r="B57628" s="8"/>
      <c r="F57628" s="25"/>
      <c r="H57628" s="9"/>
      <c r="J57628" s="5"/>
    </row>
    <row r="57629" spans="1:10" ht="24" customHeight="1" x14ac:dyDescent="0.25">
      <c r="A57629" s="2"/>
      <c r="B57629" s="8"/>
      <c r="F57629" s="25"/>
      <c r="H57629" s="9"/>
      <c r="J57629" s="5"/>
    </row>
    <row r="57630" spans="1:10" ht="24" customHeight="1" x14ac:dyDescent="0.25">
      <c r="A57630" s="2"/>
      <c r="B57630" s="8"/>
      <c r="F57630" s="25"/>
      <c r="H57630" s="9"/>
      <c r="J57630" s="5"/>
    </row>
    <row r="57631" spans="1:10" ht="24" customHeight="1" x14ac:dyDescent="0.25">
      <c r="A57631" s="2"/>
      <c r="B57631" s="8"/>
      <c r="F57631" s="25"/>
      <c r="H57631" s="9"/>
      <c r="J57631" s="5"/>
    </row>
    <row r="57632" spans="1:10" ht="24" customHeight="1" x14ac:dyDescent="0.25">
      <c r="A57632" s="2"/>
      <c r="B57632" s="8"/>
      <c r="F57632" s="25"/>
      <c r="H57632" s="9"/>
      <c r="J57632" s="5"/>
    </row>
    <row r="57633" spans="1:10" ht="24" customHeight="1" x14ac:dyDescent="0.25">
      <c r="A57633" s="2"/>
      <c r="B57633" s="8"/>
      <c r="F57633" s="25"/>
      <c r="H57633" s="9"/>
      <c r="J57633" s="5"/>
    </row>
    <row r="57634" spans="1:10" ht="24" customHeight="1" x14ac:dyDescent="0.25">
      <c r="A57634" s="2"/>
      <c r="B57634" s="8"/>
      <c r="F57634" s="25"/>
      <c r="H57634" s="9"/>
      <c r="J57634" s="5"/>
    </row>
    <row r="57635" spans="1:10" ht="24" customHeight="1" x14ac:dyDescent="0.25">
      <c r="A57635" s="2"/>
      <c r="B57635" s="8"/>
      <c r="F57635" s="25"/>
      <c r="H57635" s="9"/>
      <c r="J57635" s="5"/>
    </row>
    <row r="57636" spans="1:10" ht="24" customHeight="1" x14ac:dyDescent="0.25">
      <c r="A57636" s="2"/>
      <c r="B57636" s="8"/>
      <c r="F57636" s="25"/>
      <c r="H57636" s="9"/>
      <c r="J57636" s="5"/>
    </row>
    <row r="57637" spans="1:10" ht="24" customHeight="1" x14ac:dyDescent="0.25">
      <c r="A57637" s="2"/>
      <c r="B57637" s="8"/>
      <c r="F57637" s="25"/>
      <c r="H57637" s="9"/>
      <c r="J57637" s="5"/>
    </row>
    <row r="57638" spans="1:10" ht="24" customHeight="1" x14ac:dyDescent="0.25">
      <c r="A57638" s="2"/>
      <c r="B57638" s="8"/>
      <c r="F57638" s="25"/>
      <c r="H57638" s="9"/>
      <c r="J57638" s="5"/>
    </row>
    <row r="57639" spans="1:10" ht="24" customHeight="1" x14ac:dyDescent="0.25">
      <c r="A57639" s="2"/>
      <c r="B57639" s="8"/>
      <c r="F57639" s="25"/>
      <c r="H57639" s="9"/>
      <c r="J57639" s="5"/>
    </row>
    <row r="57640" spans="1:10" ht="24" customHeight="1" x14ac:dyDescent="0.25">
      <c r="A57640" s="2"/>
      <c r="B57640" s="8"/>
      <c r="F57640" s="25"/>
      <c r="H57640" s="9"/>
      <c r="J57640" s="5"/>
    </row>
    <row r="57641" spans="1:10" ht="24" customHeight="1" x14ac:dyDescent="0.25">
      <c r="A57641" s="2"/>
      <c r="B57641" s="8"/>
      <c r="F57641" s="25"/>
      <c r="H57641" s="9"/>
      <c r="J57641" s="5"/>
    </row>
    <row r="57642" spans="1:10" ht="24" customHeight="1" x14ac:dyDescent="0.25">
      <c r="A57642" s="2"/>
      <c r="B57642" s="8"/>
      <c r="F57642" s="25"/>
      <c r="H57642" s="9"/>
      <c r="J57642" s="5"/>
    </row>
    <row r="57643" spans="1:10" ht="24" customHeight="1" x14ac:dyDescent="0.25">
      <c r="A57643" s="2"/>
      <c r="B57643" s="8"/>
      <c r="F57643" s="25"/>
      <c r="H57643" s="9"/>
      <c r="J57643" s="5"/>
    </row>
    <row r="57644" spans="1:10" ht="24" customHeight="1" x14ac:dyDescent="0.25">
      <c r="A57644" s="2"/>
      <c r="B57644" s="8"/>
      <c r="F57644" s="25"/>
      <c r="H57644" s="9"/>
      <c r="J57644" s="5"/>
    </row>
    <row r="57645" spans="1:10" ht="24" customHeight="1" x14ac:dyDescent="0.25">
      <c r="A57645" s="2"/>
      <c r="B57645" s="8"/>
      <c r="F57645" s="25"/>
      <c r="H57645" s="9"/>
      <c r="J57645" s="5"/>
    </row>
    <row r="57646" spans="1:10" ht="24" customHeight="1" x14ac:dyDescent="0.25">
      <c r="A57646" s="2"/>
      <c r="B57646" s="8"/>
      <c r="F57646" s="25"/>
      <c r="H57646" s="9"/>
      <c r="J57646" s="5"/>
    </row>
    <row r="57647" spans="1:10" ht="24" customHeight="1" x14ac:dyDescent="0.25">
      <c r="A57647" s="2"/>
      <c r="B57647" s="8"/>
      <c r="F57647" s="25"/>
      <c r="H57647" s="9"/>
      <c r="J57647" s="5"/>
    </row>
    <row r="57648" spans="1:10" ht="24" customHeight="1" x14ac:dyDescent="0.25">
      <c r="A57648" s="2"/>
      <c r="B57648" s="8"/>
      <c r="F57648" s="25"/>
      <c r="H57648" s="9"/>
      <c r="J57648" s="5"/>
    </row>
    <row r="57649" spans="1:10" ht="24" customHeight="1" x14ac:dyDescent="0.25">
      <c r="A57649" s="2"/>
      <c r="B57649" s="8"/>
      <c r="F57649" s="25"/>
      <c r="H57649" s="9"/>
      <c r="J57649" s="5"/>
    </row>
    <row r="57650" spans="1:10" ht="24" customHeight="1" x14ac:dyDescent="0.25">
      <c r="A57650" s="2"/>
      <c r="B57650" s="8"/>
      <c r="F57650" s="25"/>
      <c r="H57650" s="9"/>
      <c r="J57650" s="5"/>
    </row>
    <row r="57651" spans="1:10" ht="24" customHeight="1" x14ac:dyDescent="0.25">
      <c r="A57651" s="2"/>
      <c r="B57651" s="8"/>
      <c r="F57651" s="25"/>
      <c r="H57651" s="9"/>
      <c r="J57651" s="5"/>
    </row>
    <row r="57652" spans="1:10" ht="24" customHeight="1" x14ac:dyDescent="0.25">
      <c r="A57652" s="2"/>
      <c r="B57652" s="8"/>
      <c r="F57652" s="25"/>
      <c r="H57652" s="9"/>
      <c r="J57652" s="5"/>
    </row>
    <row r="57653" spans="1:10" ht="24" customHeight="1" x14ac:dyDescent="0.25">
      <c r="A57653" s="2"/>
      <c r="B57653" s="8"/>
      <c r="F57653" s="25"/>
      <c r="H57653" s="9"/>
      <c r="J57653" s="5"/>
    </row>
    <row r="57654" spans="1:10" ht="24" customHeight="1" x14ac:dyDescent="0.25">
      <c r="A57654" s="2"/>
      <c r="B57654" s="8"/>
      <c r="F57654" s="25"/>
      <c r="H57654" s="9"/>
      <c r="J57654" s="5"/>
    </row>
    <row r="57655" spans="1:10" ht="24" customHeight="1" x14ac:dyDescent="0.25">
      <c r="A57655" s="2"/>
      <c r="B57655" s="8"/>
      <c r="F57655" s="25"/>
      <c r="H57655" s="9"/>
      <c r="J57655" s="5"/>
    </row>
    <row r="57656" spans="1:10" ht="24" customHeight="1" x14ac:dyDescent="0.25">
      <c r="A57656" s="2"/>
      <c r="B57656" s="8"/>
      <c r="F57656" s="25"/>
      <c r="H57656" s="9"/>
      <c r="J57656" s="5"/>
    </row>
    <row r="57657" spans="1:10" ht="24" customHeight="1" x14ac:dyDescent="0.25">
      <c r="A57657" s="2"/>
      <c r="B57657" s="8"/>
      <c r="F57657" s="25"/>
      <c r="H57657" s="9"/>
      <c r="J57657" s="5"/>
    </row>
    <row r="57658" spans="1:10" ht="24" customHeight="1" x14ac:dyDescent="0.25">
      <c r="A57658" s="2"/>
      <c r="B57658" s="8"/>
      <c r="F57658" s="25"/>
      <c r="H57658" s="9"/>
      <c r="J57658" s="5"/>
    </row>
    <row r="57659" spans="1:10" ht="24" customHeight="1" x14ac:dyDescent="0.25">
      <c r="A57659" s="2"/>
      <c r="B57659" s="8"/>
      <c r="F57659" s="25"/>
      <c r="H57659" s="9"/>
      <c r="J57659" s="5"/>
    </row>
    <row r="57660" spans="1:10" ht="24" customHeight="1" x14ac:dyDescent="0.25">
      <c r="A57660" s="2"/>
      <c r="B57660" s="8"/>
      <c r="F57660" s="25"/>
      <c r="H57660" s="9"/>
      <c r="J57660" s="5"/>
    </row>
    <row r="57661" spans="1:10" ht="24" customHeight="1" x14ac:dyDescent="0.25">
      <c r="A57661" s="2"/>
      <c r="B57661" s="8"/>
      <c r="F57661" s="25"/>
      <c r="H57661" s="9"/>
      <c r="J57661" s="5"/>
    </row>
    <row r="57662" spans="1:10" ht="24" customHeight="1" x14ac:dyDescent="0.25">
      <c r="A57662" s="2"/>
      <c r="B57662" s="8"/>
      <c r="F57662" s="25"/>
      <c r="H57662" s="9"/>
      <c r="J57662" s="5"/>
    </row>
    <row r="57663" spans="1:10" ht="24" customHeight="1" x14ac:dyDescent="0.25">
      <c r="A57663" s="2"/>
      <c r="B57663" s="8"/>
      <c r="F57663" s="25"/>
      <c r="H57663" s="9"/>
      <c r="J57663" s="5"/>
    </row>
    <row r="57664" spans="1:10" ht="24" customHeight="1" x14ac:dyDescent="0.25">
      <c r="A57664" s="2"/>
      <c r="B57664" s="8"/>
      <c r="F57664" s="25"/>
      <c r="H57664" s="9"/>
      <c r="J57664" s="5"/>
    </row>
    <row r="57665" spans="1:10" ht="24" customHeight="1" x14ac:dyDescent="0.25">
      <c r="A57665" s="2"/>
      <c r="B57665" s="8"/>
      <c r="F57665" s="25"/>
      <c r="H57665" s="9"/>
      <c r="J57665" s="5"/>
    </row>
    <row r="57666" spans="1:10" ht="24" customHeight="1" x14ac:dyDescent="0.25">
      <c r="A57666" s="2"/>
      <c r="B57666" s="8"/>
      <c r="F57666" s="25"/>
      <c r="H57666" s="9"/>
      <c r="J57666" s="5"/>
    </row>
    <row r="57667" spans="1:10" ht="24" customHeight="1" x14ac:dyDescent="0.25">
      <c r="A57667" s="2"/>
      <c r="B57667" s="8"/>
      <c r="F57667" s="25"/>
      <c r="H57667" s="9"/>
      <c r="J57667" s="5"/>
    </row>
    <row r="57668" spans="1:10" ht="24" customHeight="1" x14ac:dyDescent="0.25">
      <c r="A57668" s="2"/>
      <c r="B57668" s="8"/>
      <c r="F57668" s="25"/>
      <c r="H57668" s="9"/>
      <c r="J57668" s="5"/>
    </row>
    <row r="57669" spans="1:10" ht="24" customHeight="1" x14ac:dyDescent="0.25">
      <c r="A57669" s="2"/>
      <c r="B57669" s="8"/>
      <c r="F57669" s="25"/>
      <c r="H57669" s="9"/>
      <c r="J57669" s="5"/>
    </row>
    <row r="57670" spans="1:10" ht="24" customHeight="1" x14ac:dyDescent="0.25">
      <c r="A57670" s="2"/>
      <c r="B57670" s="8"/>
      <c r="F57670" s="25"/>
      <c r="H57670" s="9"/>
      <c r="J57670" s="5"/>
    </row>
    <row r="57671" spans="1:10" ht="24" customHeight="1" x14ac:dyDescent="0.25">
      <c r="A57671" s="2"/>
      <c r="B57671" s="8"/>
      <c r="F57671" s="25"/>
      <c r="H57671" s="9"/>
      <c r="J57671" s="5"/>
    </row>
    <row r="57672" spans="1:10" ht="24" customHeight="1" x14ac:dyDescent="0.25">
      <c r="A57672" s="2"/>
      <c r="B57672" s="8"/>
      <c r="F57672" s="25"/>
      <c r="H57672" s="9"/>
      <c r="J57672" s="5"/>
    </row>
    <row r="57673" spans="1:10" ht="24" customHeight="1" x14ac:dyDescent="0.25">
      <c r="A57673" s="2"/>
      <c r="B57673" s="8"/>
      <c r="F57673" s="25"/>
      <c r="H57673" s="9"/>
      <c r="J57673" s="5"/>
    </row>
    <row r="57674" spans="1:10" ht="24" customHeight="1" x14ac:dyDescent="0.25">
      <c r="A57674" s="2"/>
      <c r="B57674" s="8"/>
      <c r="F57674" s="25"/>
      <c r="H57674" s="9"/>
      <c r="J57674" s="5"/>
    </row>
    <row r="57675" spans="1:10" ht="24" customHeight="1" x14ac:dyDescent="0.25">
      <c r="A57675" s="2"/>
      <c r="B57675" s="8"/>
      <c r="F57675" s="25"/>
      <c r="H57675" s="9"/>
      <c r="J57675" s="5"/>
    </row>
    <row r="57676" spans="1:10" ht="24" customHeight="1" x14ac:dyDescent="0.25">
      <c r="A57676" s="2"/>
      <c r="B57676" s="8"/>
      <c r="F57676" s="25"/>
      <c r="H57676" s="9"/>
      <c r="J57676" s="5"/>
    </row>
    <row r="57677" spans="1:10" ht="24" customHeight="1" x14ac:dyDescent="0.25">
      <c r="A57677" s="2"/>
      <c r="B57677" s="8"/>
      <c r="F57677" s="25"/>
      <c r="H57677" s="9"/>
      <c r="J57677" s="5"/>
    </row>
    <row r="57678" spans="1:10" ht="24" customHeight="1" x14ac:dyDescent="0.25">
      <c r="A57678" s="2"/>
      <c r="B57678" s="8"/>
      <c r="F57678" s="25"/>
      <c r="H57678" s="9"/>
      <c r="J57678" s="5"/>
    </row>
    <row r="57679" spans="1:10" ht="24" customHeight="1" x14ac:dyDescent="0.25">
      <c r="A57679" s="2"/>
      <c r="B57679" s="8"/>
      <c r="F57679" s="25"/>
      <c r="H57679" s="9"/>
      <c r="J57679" s="5"/>
    </row>
    <row r="57680" spans="1:10" ht="24" customHeight="1" x14ac:dyDescent="0.25">
      <c r="A57680" s="2"/>
      <c r="B57680" s="8"/>
      <c r="F57680" s="25"/>
      <c r="H57680" s="9"/>
      <c r="J57680" s="5"/>
    </row>
    <row r="57681" spans="1:10" ht="24" customHeight="1" x14ac:dyDescent="0.25">
      <c r="A57681" s="2"/>
      <c r="B57681" s="8"/>
      <c r="F57681" s="25"/>
      <c r="H57681" s="9"/>
      <c r="J57681" s="5"/>
    </row>
    <row r="57682" spans="1:10" ht="24" customHeight="1" x14ac:dyDescent="0.25">
      <c r="A57682" s="2"/>
      <c r="B57682" s="8"/>
      <c r="F57682" s="25"/>
      <c r="H57682" s="9"/>
      <c r="J57682" s="5"/>
    </row>
    <row r="57683" spans="1:10" ht="24" customHeight="1" x14ac:dyDescent="0.25">
      <c r="A57683" s="2"/>
      <c r="B57683" s="8"/>
      <c r="F57683" s="25"/>
      <c r="H57683" s="9"/>
      <c r="J57683" s="5"/>
    </row>
    <row r="57684" spans="1:10" ht="24" customHeight="1" x14ac:dyDescent="0.25">
      <c r="A57684" s="2"/>
      <c r="B57684" s="8"/>
      <c r="F57684" s="25"/>
      <c r="H57684" s="9"/>
      <c r="J57684" s="5"/>
    </row>
    <row r="57685" spans="1:10" ht="24" customHeight="1" x14ac:dyDescent="0.25">
      <c r="A57685" s="2"/>
      <c r="B57685" s="8"/>
      <c r="F57685" s="25"/>
      <c r="H57685" s="9"/>
      <c r="J57685" s="5"/>
    </row>
    <row r="57686" spans="1:10" ht="24" customHeight="1" x14ac:dyDescent="0.25">
      <c r="A57686" s="2"/>
      <c r="B57686" s="8"/>
      <c r="F57686" s="25"/>
      <c r="H57686" s="9"/>
      <c r="J57686" s="5"/>
    </row>
    <row r="57687" spans="1:10" ht="24" customHeight="1" x14ac:dyDescent="0.25">
      <c r="A57687" s="2"/>
      <c r="B57687" s="8"/>
      <c r="F57687" s="25"/>
      <c r="H57687" s="9"/>
      <c r="J57687" s="5"/>
    </row>
    <row r="57688" spans="1:10" ht="24" customHeight="1" x14ac:dyDescent="0.25">
      <c r="A57688" s="2"/>
      <c r="B57688" s="8"/>
      <c r="F57688" s="25"/>
      <c r="H57688" s="9"/>
      <c r="J57688" s="5"/>
    </row>
    <row r="57689" spans="1:10" ht="24" customHeight="1" x14ac:dyDescent="0.25">
      <c r="A57689" s="2"/>
      <c r="B57689" s="8"/>
      <c r="F57689" s="25"/>
      <c r="H57689" s="9"/>
      <c r="J57689" s="5"/>
    </row>
    <row r="57690" spans="1:10" ht="24" customHeight="1" x14ac:dyDescent="0.25">
      <c r="A57690" s="2"/>
      <c r="B57690" s="8"/>
      <c r="F57690" s="25"/>
      <c r="H57690" s="9"/>
      <c r="J57690" s="5"/>
    </row>
    <row r="57691" spans="1:10" ht="24" customHeight="1" x14ac:dyDescent="0.25">
      <c r="A57691" s="2"/>
      <c r="B57691" s="8"/>
      <c r="F57691" s="25"/>
      <c r="H57691" s="9"/>
      <c r="J57691" s="5"/>
    </row>
    <row r="57692" spans="1:10" ht="24" customHeight="1" x14ac:dyDescent="0.25">
      <c r="A57692" s="2"/>
      <c r="B57692" s="8"/>
      <c r="F57692" s="25"/>
      <c r="H57692" s="9"/>
      <c r="J57692" s="5"/>
    </row>
    <row r="57693" spans="1:10" ht="24" customHeight="1" x14ac:dyDescent="0.25">
      <c r="A57693" s="2"/>
      <c r="B57693" s="8"/>
      <c r="F57693" s="25"/>
      <c r="H57693" s="9"/>
      <c r="J57693" s="5"/>
    </row>
    <row r="57694" spans="1:10" ht="24" customHeight="1" x14ac:dyDescent="0.25">
      <c r="A57694" s="2"/>
      <c r="B57694" s="8"/>
      <c r="F57694" s="25"/>
      <c r="H57694" s="9"/>
      <c r="J57694" s="5"/>
    </row>
    <row r="57695" spans="1:10" ht="24" customHeight="1" x14ac:dyDescent="0.25">
      <c r="A57695" s="2"/>
      <c r="B57695" s="8"/>
      <c r="F57695" s="25"/>
      <c r="H57695" s="9"/>
      <c r="J57695" s="5"/>
    </row>
    <row r="57696" spans="1:10" ht="24" customHeight="1" x14ac:dyDescent="0.25">
      <c r="A57696" s="2"/>
      <c r="B57696" s="8"/>
      <c r="F57696" s="25"/>
      <c r="H57696" s="9"/>
      <c r="J57696" s="5"/>
    </row>
    <row r="57697" spans="1:10" ht="24" customHeight="1" x14ac:dyDescent="0.25">
      <c r="A57697" s="2"/>
      <c r="B57697" s="8"/>
      <c r="F57697" s="25"/>
      <c r="H57697" s="9"/>
      <c r="J57697" s="5"/>
    </row>
    <row r="57698" spans="1:10" ht="24" customHeight="1" x14ac:dyDescent="0.25">
      <c r="A57698" s="2"/>
      <c r="B57698" s="8"/>
      <c r="F57698" s="25"/>
      <c r="H57698" s="9"/>
      <c r="J57698" s="5"/>
    </row>
    <row r="57699" spans="1:10" ht="24" customHeight="1" x14ac:dyDescent="0.25">
      <c r="A57699" s="2"/>
      <c r="B57699" s="8"/>
      <c r="F57699" s="25"/>
      <c r="H57699" s="9"/>
      <c r="J57699" s="5"/>
    </row>
    <row r="57700" spans="1:10" ht="24" customHeight="1" x14ac:dyDescent="0.25">
      <c r="A57700" s="2"/>
      <c r="B57700" s="8"/>
      <c r="F57700" s="25"/>
      <c r="H57700" s="9"/>
      <c r="J57700" s="5"/>
    </row>
    <row r="57701" spans="1:10" ht="24" customHeight="1" x14ac:dyDescent="0.25">
      <c r="A57701" s="2"/>
      <c r="B57701" s="8"/>
      <c r="F57701" s="25"/>
      <c r="H57701" s="9"/>
      <c r="J57701" s="5"/>
    </row>
    <row r="57702" spans="1:10" ht="24" customHeight="1" x14ac:dyDescent="0.25">
      <c r="A57702" s="2"/>
      <c r="B57702" s="8"/>
      <c r="F57702" s="25"/>
      <c r="H57702" s="9"/>
      <c r="J57702" s="5"/>
    </row>
    <row r="57703" spans="1:10" ht="24" customHeight="1" x14ac:dyDescent="0.25">
      <c r="A57703" s="2"/>
      <c r="B57703" s="8"/>
      <c r="F57703" s="25"/>
      <c r="H57703" s="9"/>
      <c r="J57703" s="5"/>
    </row>
    <row r="57704" spans="1:10" ht="24" customHeight="1" x14ac:dyDescent="0.25">
      <c r="A57704" s="2"/>
      <c r="B57704" s="8"/>
      <c r="F57704" s="25"/>
      <c r="H57704" s="9"/>
      <c r="J57704" s="5"/>
    </row>
    <row r="57705" spans="1:10" ht="24" customHeight="1" x14ac:dyDescent="0.25">
      <c r="A57705" s="2"/>
      <c r="B57705" s="8"/>
      <c r="F57705" s="25"/>
      <c r="H57705" s="9"/>
      <c r="J57705" s="5"/>
    </row>
    <row r="57706" spans="1:10" ht="24" customHeight="1" x14ac:dyDescent="0.25">
      <c r="A57706" s="2"/>
      <c r="B57706" s="8"/>
      <c r="F57706" s="25"/>
      <c r="H57706" s="9"/>
      <c r="J57706" s="5"/>
    </row>
    <row r="57707" spans="1:10" ht="24" customHeight="1" x14ac:dyDescent="0.25">
      <c r="A57707" s="2"/>
      <c r="B57707" s="8"/>
      <c r="F57707" s="25"/>
      <c r="H57707" s="9"/>
      <c r="J57707" s="5"/>
    </row>
    <row r="57708" spans="1:10" ht="24" customHeight="1" x14ac:dyDescent="0.25">
      <c r="A57708" s="2"/>
      <c r="B57708" s="8"/>
      <c r="F57708" s="25"/>
      <c r="H57708" s="9"/>
      <c r="J57708" s="5"/>
    </row>
    <row r="57709" spans="1:10" ht="24" customHeight="1" x14ac:dyDescent="0.25">
      <c r="A57709" s="2"/>
      <c r="B57709" s="8"/>
      <c r="F57709" s="25"/>
      <c r="H57709" s="9"/>
      <c r="J57709" s="5"/>
    </row>
    <row r="57710" spans="1:10" ht="24" customHeight="1" x14ac:dyDescent="0.25">
      <c r="A57710" s="2"/>
      <c r="B57710" s="8"/>
      <c r="F57710" s="25"/>
      <c r="H57710" s="9"/>
      <c r="J57710" s="5"/>
    </row>
    <row r="57711" spans="1:10" ht="24" customHeight="1" x14ac:dyDescent="0.25">
      <c r="A57711" s="2"/>
      <c r="B57711" s="8"/>
      <c r="F57711" s="25"/>
      <c r="H57711" s="9"/>
      <c r="J57711" s="5"/>
    </row>
    <row r="57712" spans="1:10" ht="24" customHeight="1" x14ac:dyDescent="0.25">
      <c r="A57712" s="2"/>
      <c r="B57712" s="8"/>
      <c r="F57712" s="25"/>
      <c r="H57712" s="9"/>
      <c r="J57712" s="5"/>
    </row>
    <row r="57713" spans="1:10" ht="24" customHeight="1" x14ac:dyDescent="0.25">
      <c r="A57713" s="2"/>
      <c r="B57713" s="8"/>
      <c r="F57713" s="25"/>
      <c r="H57713" s="9"/>
      <c r="J57713" s="5"/>
    </row>
    <row r="57714" spans="1:10" ht="24" customHeight="1" x14ac:dyDescent="0.25">
      <c r="A57714" s="2"/>
      <c r="B57714" s="8"/>
      <c r="F57714" s="25"/>
      <c r="H57714" s="9"/>
      <c r="J57714" s="5"/>
    </row>
    <row r="57715" spans="1:10" ht="24" customHeight="1" x14ac:dyDescent="0.25">
      <c r="A57715" s="2"/>
      <c r="B57715" s="8"/>
      <c r="F57715" s="25"/>
      <c r="H57715" s="9"/>
      <c r="J57715" s="5"/>
    </row>
    <row r="57716" spans="1:10" ht="24" customHeight="1" x14ac:dyDescent="0.25">
      <c r="A57716" s="2"/>
      <c r="B57716" s="8"/>
      <c r="F57716" s="25"/>
      <c r="H57716" s="9"/>
      <c r="J57716" s="5"/>
    </row>
    <row r="57717" spans="1:10" ht="24" customHeight="1" x14ac:dyDescent="0.25">
      <c r="A57717" s="2"/>
      <c r="B57717" s="8"/>
      <c r="F57717" s="25"/>
      <c r="H57717" s="9"/>
      <c r="J57717" s="5"/>
    </row>
    <row r="57718" spans="1:10" ht="24" customHeight="1" x14ac:dyDescent="0.25">
      <c r="A57718" s="2"/>
      <c r="B57718" s="8"/>
      <c r="F57718" s="25"/>
      <c r="H57718" s="9"/>
      <c r="J57718" s="5"/>
    </row>
    <row r="57719" spans="1:10" ht="24" customHeight="1" x14ac:dyDescent="0.25">
      <c r="A57719" s="2"/>
      <c r="B57719" s="8"/>
      <c r="F57719" s="25"/>
      <c r="H57719" s="9"/>
      <c r="J57719" s="5"/>
    </row>
    <row r="57720" spans="1:10" ht="24" customHeight="1" x14ac:dyDescent="0.25">
      <c r="A57720" s="2"/>
      <c r="B57720" s="8"/>
      <c r="F57720" s="25"/>
      <c r="H57720" s="9"/>
      <c r="J57720" s="5"/>
    </row>
    <row r="57721" spans="1:10" ht="24" customHeight="1" x14ac:dyDescent="0.25">
      <c r="A57721" s="2"/>
      <c r="B57721" s="8"/>
      <c r="F57721" s="25"/>
      <c r="H57721" s="9"/>
      <c r="J57721" s="5"/>
    </row>
    <row r="57722" spans="1:10" ht="24" customHeight="1" x14ac:dyDescent="0.25">
      <c r="A57722" s="2"/>
      <c r="B57722" s="8"/>
      <c r="F57722" s="25"/>
      <c r="H57722" s="9"/>
      <c r="J57722" s="5"/>
    </row>
    <row r="57723" spans="1:10" ht="24" customHeight="1" x14ac:dyDescent="0.25">
      <c r="A57723" s="2"/>
      <c r="B57723" s="8"/>
      <c r="F57723" s="25"/>
      <c r="H57723" s="9"/>
      <c r="J57723" s="5"/>
    </row>
    <row r="57724" spans="1:10" ht="24" customHeight="1" x14ac:dyDescent="0.25">
      <c r="A57724" s="2"/>
      <c r="B57724" s="8"/>
      <c r="F57724" s="25"/>
      <c r="H57724" s="9"/>
      <c r="J57724" s="5"/>
    </row>
    <row r="57725" spans="1:10" ht="24" customHeight="1" x14ac:dyDescent="0.25">
      <c r="A57725" s="2"/>
      <c r="B57725" s="8"/>
      <c r="F57725" s="25"/>
      <c r="H57725" s="9"/>
      <c r="J57725" s="5"/>
    </row>
    <row r="57726" spans="1:10" ht="24" customHeight="1" x14ac:dyDescent="0.25">
      <c r="A57726" s="2"/>
      <c r="B57726" s="8"/>
      <c r="F57726" s="25"/>
      <c r="H57726" s="9"/>
      <c r="J57726" s="5"/>
    </row>
    <row r="57727" spans="1:10" ht="24" customHeight="1" x14ac:dyDescent="0.25">
      <c r="A57727" s="2"/>
      <c r="B57727" s="8"/>
      <c r="F57727" s="25"/>
      <c r="H57727" s="9"/>
      <c r="J57727" s="5"/>
    </row>
    <row r="57728" spans="1:10" ht="24" customHeight="1" x14ac:dyDescent="0.25">
      <c r="A57728" s="2"/>
      <c r="B57728" s="8"/>
      <c r="F57728" s="25"/>
      <c r="H57728" s="9"/>
      <c r="J57728" s="5"/>
    </row>
    <row r="57729" spans="1:10" ht="24" customHeight="1" x14ac:dyDescent="0.25">
      <c r="A57729" s="2"/>
      <c r="B57729" s="8"/>
      <c r="F57729" s="25"/>
      <c r="H57729" s="9"/>
      <c r="J57729" s="5"/>
    </row>
    <row r="57730" spans="1:10" ht="24" customHeight="1" x14ac:dyDescent="0.25">
      <c r="A57730" s="2"/>
      <c r="B57730" s="8"/>
      <c r="F57730" s="25"/>
      <c r="H57730" s="9"/>
      <c r="J57730" s="5"/>
    </row>
    <row r="57731" spans="1:10" ht="24" customHeight="1" x14ac:dyDescent="0.25">
      <c r="A57731" s="2"/>
      <c r="B57731" s="8"/>
      <c r="F57731" s="25"/>
      <c r="H57731" s="9"/>
      <c r="J57731" s="5"/>
    </row>
    <row r="57732" spans="1:10" ht="24" customHeight="1" x14ac:dyDescent="0.25">
      <c r="A57732" s="2"/>
      <c r="B57732" s="8"/>
      <c r="F57732" s="25"/>
      <c r="H57732" s="9"/>
      <c r="J57732" s="5"/>
    </row>
    <row r="57733" spans="1:10" ht="24" customHeight="1" x14ac:dyDescent="0.25">
      <c r="A57733" s="2"/>
      <c r="B57733" s="8"/>
      <c r="F57733" s="25"/>
      <c r="H57733" s="9"/>
      <c r="J57733" s="5"/>
    </row>
    <row r="57734" spans="1:10" ht="24" customHeight="1" x14ac:dyDescent="0.25">
      <c r="A57734" s="2"/>
      <c r="B57734" s="8"/>
      <c r="F57734" s="25"/>
      <c r="H57734" s="9"/>
      <c r="J57734" s="5"/>
    </row>
    <row r="57735" spans="1:10" ht="24" customHeight="1" x14ac:dyDescent="0.25">
      <c r="A57735" s="2"/>
      <c r="B57735" s="8"/>
      <c r="F57735" s="25"/>
      <c r="H57735" s="9"/>
      <c r="J57735" s="5"/>
    </row>
    <row r="57736" spans="1:10" ht="24" customHeight="1" x14ac:dyDescent="0.25">
      <c r="A57736" s="2"/>
      <c r="B57736" s="8"/>
      <c r="F57736" s="25"/>
      <c r="H57736" s="9"/>
      <c r="J57736" s="5"/>
    </row>
    <row r="57737" spans="1:10" ht="24" customHeight="1" x14ac:dyDescent="0.25">
      <c r="A57737" s="2"/>
      <c r="B57737" s="8"/>
      <c r="F57737" s="25"/>
      <c r="H57737" s="9"/>
      <c r="J57737" s="5"/>
    </row>
    <row r="57738" spans="1:10" ht="24" customHeight="1" x14ac:dyDescent="0.25">
      <c r="A57738" s="2"/>
      <c r="B57738" s="8"/>
      <c r="F57738" s="25"/>
      <c r="H57738" s="9"/>
      <c r="J57738" s="5"/>
    </row>
    <row r="57739" spans="1:10" ht="24" customHeight="1" x14ac:dyDescent="0.25">
      <c r="A57739" s="2"/>
      <c r="B57739" s="8"/>
      <c r="F57739" s="25"/>
      <c r="H57739" s="9"/>
      <c r="J57739" s="5"/>
    </row>
    <row r="57740" spans="1:10" ht="24" customHeight="1" x14ac:dyDescent="0.25">
      <c r="A57740" s="2"/>
      <c r="B57740" s="8"/>
      <c r="F57740" s="25"/>
      <c r="H57740" s="9"/>
      <c r="J57740" s="5"/>
    </row>
    <row r="57741" spans="1:10" ht="24" customHeight="1" x14ac:dyDescent="0.25">
      <c r="A57741" s="2"/>
      <c r="B57741" s="8"/>
      <c r="F57741" s="25"/>
      <c r="H57741" s="9"/>
      <c r="J57741" s="5"/>
    </row>
    <row r="57742" spans="1:10" ht="24" customHeight="1" x14ac:dyDescent="0.25">
      <c r="A57742" s="2"/>
      <c r="B57742" s="8"/>
      <c r="F57742" s="25"/>
      <c r="H57742" s="9"/>
      <c r="J57742" s="5"/>
    </row>
    <row r="57743" spans="1:10" ht="24" customHeight="1" x14ac:dyDescent="0.25">
      <c r="A57743" s="2"/>
      <c r="B57743" s="8"/>
      <c r="F57743" s="25"/>
      <c r="H57743" s="9"/>
      <c r="J57743" s="5"/>
    </row>
    <row r="57744" spans="1:10" ht="24" customHeight="1" x14ac:dyDescent="0.25">
      <c r="A57744" s="2"/>
      <c r="B57744" s="8"/>
      <c r="F57744" s="25"/>
      <c r="H57744" s="9"/>
      <c r="J57744" s="5"/>
    </row>
    <row r="57745" spans="1:10" ht="24" customHeight="1" x14ac:dyDescent="0.25">
      <c r="A57745" s="2"/>
      <c r="B57745" s="8"/>
      <c r="F57745" s="25"/>
      <c r="H57745" s="9"/>
      <c r="J57745" s="5"/>
    </row>
    <row r="57746" spans="1:10" ht="24" customHeight="1" x14ac:dyDescent="0.25">
      <c r="A57746" s="2"/>
      <c r="B57746" s="8"/>
      <c r="F57746" s="25"/>
      <c r="H57746" s="9"/>
      <c r="J57746" s="5"/>
    </row>
    <row r="57747" spans="1:10" ht="24" customHeight="1" x14ac:dyDescent="0.25">
      <c r="A57747" s="2"/>
      <c r="B57747" s="8"/>
      <c r="F57747" s="25"/>
      <c r="H57747" s="9"/>
      <c r="J57747" s="5"/>
    </row>
    <row r="57748" spans="1:10" ht="24" customHeight="1" x14ac:dyDescent="0.25">
      <c r="A57748" s="2"/>
      <c r="B57748" s="8"/>
      <c r="F57748" s="25"/>
      <c r="H57748" s="9"/>
      <c r="J57748" s="5"/>
    </row>
    <row r="57749" spans="1:10" ht="24" customHeight="1" x14ac:dyDescent="0.25">
      <c r="A57749" s="2"/>
      <c r="B57749" s="8"/>
      <c r="F57749" s="25"/>
      <c r="H57749" s="9"/>
      <c r="J57749" s="5"/>
    </row>
    <row r="57750" spans="1:10" ht="24" customHeight="1" x14ac:dyDescent="0.25">
      <c r="A57750" s="2"/>
      <c r="B57750" s="8"/>
      <c r="F57750" s="25"/>
      <c r="H57750" s="9"/>
      <c r="J57750" s="5"/>
    </row>
    <row r="57751" spans="1:10" ht="24" customHeight="1" x14ac:dyDescent="0.25">
      <c r="A57751" s="2"/>
      <c r="B57751" s="8"/>
      <c r="F57751" s="25"/>
      <c r="H57751" s="9"/>
      <c r="J57751" s="5"/>
    </row>
    <row r="57752" spans="1:10" ht="24" customHeight="1" x14ac:dyDescent="0.25">
      <c r="A57752" s="2"/>
      <c r="B57752" s="8"/>
      <c r="F57752" s="25"/>
      <c r="H57752" s="9"/>
      <c r="J57752" s="5"/>
    </row>
    <row r="57753" spans="1:10" ht="24" customHeight="1" x14ac:dyDescent="0.25">
      <c r="A57753" s="2"/>
      <c r="B57753" s="8"/>
      <c r="F57753" s="25"/>
      <c r="H57753" s="9"/>
      <c r="J57753" s="5"/>
    </row>
    <row r="57754" spans="1:10" ht="24" customHeight="1" x14ac:dyDescent="0.25">
      <c r="A57754" s="2"/>
      <c r="B57754" s="8"/>
      <c r="F57754" s="25"/>
      <c r="H57754" s="9"/>
      <c r="J57754" s="5"/>
    </row>
    <row r="57755" spans="1:10" ht="24" customHeight="1" x14ac:dyDescent="0.25">
      <c r="A57755" s="2"/>
      <c r="B57755" s="8"/>
      <c r="F57755" s="25"/>
      <c r="H57755" s="9"/>
      <c r="J57755" s="5"/>
    </row>
    <row r="57756" spans="1:10" ht="24" customHeight="1" x14ac:dyDescent="0.25">
      <c r="A57756" s="2"/>
      <c r="B57756" s="8"/>
      <c r="F57756" s="25"/>
      <c r="H57756" s="9"/>
      <c r="J57756" s="5"/>
    </row>
    <row r="57757" spans="1:10" ht="24" customHeight="1" x14ac:dyDescent="0.25">
      <c r="A57757" s="2"/>
      <c r="B57757" s="8"/>
      <c r="F57757" s="25"/>
      <c r="H57757" s="9"/>
      <c r="J57757" s="5"/>
    </row>
    <row r="57758" spans="1:10" ht="24" customHeight="1" x14ac:dyDescent="0.25">
      <c r="A57758" s="2"/>
      <c r="B57758" s="8"/>
      <c r="F57758" s="25"/>
      <c r="H57758" s="9"/>
      <c r="J57758" s="5"/>
    </row>
    <row r="57759" spans="1:10" ht="24" customHeight="1" x14ac:dyDescent="0.25">
      <c r="A57759" s="2"/>
      <c r="B57759" s="8"/>
      <c r="F57759" s="25"/>
      <c r="H57759" s="9"/>
      <c r="J57759" s="5"/>
    </row>
    <row r="57760" spans="1:10" ht="24" customHeight="1" x14ac:dyDescent="0.25">
      <c r="A57760" s="2"/>
      <c r="B57760" s="8"/>
      <c r="F57760" s="25"/>
      <c r="H57760" s="9"/>
      <c r="J57760" s="5"/>
    </row>
    <row r="57761" spans="1:10" ht="24" customHeight="1" x14ac:dyDescent="0.25">
      <c r="A57761" s="2"/>
      <c r="B57761" s="8"/>
      <c r="F57761" s="25"/>
      <c r="H57761" s="9"/>
      <c r="J57761" s="5"/>
    </row>
    <row r="57762" spans="1:10" ht="24" customHeight="1" x14ac:dyDescent="0.25">
      <c r="A57762" s="2"/>
      <c r="B57762" s="8"/>
      <c r="F57762" s="25"/>
      <c r="H57762" s="9"/>
      <c r="J57762" s="5"/>
    </row>
    <row r="57763" spans="1:10" ht="24" customHeight="1" x14ac:dyDescent="0.25">
      <c r="A57763" s="2"/>
      <c r="B57763" s="8"/>
      <c r="F57763" s="25"/>
      <c r="H57763" s="9"/>
      <c r="J57763" s="5"/>
    </row>
    <row r="57764" spans="1:10" ht="24" customHeight="1" x14ac:dyDescent="0.25">
      <c r="A57764" s="2"/>
      <c r="B57764" s="8"/>
      <c r="F57764" s="25"/>
      <c r="H57764" s="9"/>
      <c r="J57764" s="5"/>
    </row>
    <row r="57765" spans="1:10" ht="24" customHeight="1" x14ac:dyDescent="0.25">
      <c r="A57765" s="2"/>
      <c r="B57765" s="8"/>
      <c r="F57765" s="25"/>
      <c r="H57765" s="9"/>
      <c r="J57765" s="5"/>
    </row>
    <row r="57766" spans="1:10" ht="24" customHeight="1" x14ac:dyDescent="0.25">
      <c r="A57766" s="2"/>
      <c r="B57766" s="8"/>
      <c r="F57766" s="25"/>
      <c r="H57766" s="9"/>
      <c r="J57766" s="5"/>
    </row>
    <row r="57767" spans="1:10" ht="24" customHeight="1" x14ac:dyDescent="0.25">
      <c r="A57767" s="2"/>
      <c r="B57767" s="8"/>
      <c r="F57767" s="25"/>
      <c r="H57767" s="9"/>
      <c r="J57767" s="5"/>
    </row>
    <row r="57768" spans="1:10" ht="24" customHeight="1" x14ac:dyDescent="0.25">
      <c r="A57768" s="2"/>
      <c r="B57768" s="8"/>
      <c r="F57768" s="25"/>
      <c r="H57768" s="9"/>
      <c r="J57768" s="5"/>
    </row>
    <row r="57769" spans="1:10" ht="24" customHeight="1" x14ac:dyDescent="0.25">
      <c r="A57769" s="2"/>
      <c r="B57769" s="8"/>
      <c r="F57769" s="25"/>
      <c r="H57769" s="9"/>
      <c r="J57769" s="5"/>
    </row>
    <row r="57770" spans="1:10" ht="24" customHeight="1" x14ac:dyDescent="0.25">
      <c r="A57770" s="2"/>
      <c r="B57770" s="8"/>
      <c r="F57770" s="25"/>
      <c r="H57770" s="9"/>
      <c r="J57770" s="5"/>
    </row>
    <row r="57771" spans="1:10" ht="24" customHeight="1" x14ac:dyDescent="0.25">
      <c r="A57771" s="2"/>
      <c r="B57771" s="8"/>
      <c r="F57771" s="25"/>
      <c r="H57771" s="9"/>
      <c r="J57771" s="5"/>
    </row>
    <row r="57772" spans="1:10" ht="24" customHeight="1" x14ac:dyDescent="0.25">
      <c r="A57772" s="2"/>
      <c r="B57772" s="8"/>
      <c r="F57772" s="25"/>
      <c r="H57772" s="9"/>
      <c r="J57772" s="5"/>
    </row>
    <row r="57773" spans="1:10" ht="24" customHeight="1" x14ac:dyDescent="0.25">
      <c r="A57773" s="2"/>
      <c r="B57773" s="8"/>
      <c r="F57773" s="25"/>
      <c r="H57773" s="9"/>
      <c r="J57773" s="5"/>
    </row>
    <row r="57774" spans="1:10" ht="24" customHeight="1" x14ac:dyDescent="0.25">
      <c r="A57774" s="2"/>
      <c r="B57774" s="8"/>
      <c r="F57774" s="25"/>
      <c r="H57774" s="9"/>
      <c r="J57774" s="5"/>
    </row>
    <row r="57775" spans="1:10" ht="24" customHeight="1" x14ac:dyDescent="0.25">
      <c r="A57775" s="2"/>
      <c r="B57775" s="8"/>
      <c r="F57775" s="25"/>
      <c r="H57775" s="9"/>
      <c r="J57775" s="5"/>
    </row>
    <row r="57776" spans="1:10" ht="24" customHeight="1" x14ac:dyDescent="0.25">
      <c r="A57776" s="2"/>
      <c r="B57776" s="8"/>
      <c r="F57776" s="25"/>
      <c r="H57776" s="9"/>
      <c r="J57776" s="5"/>
    </row>
    <row r="57777" spans="1:10" ht="24" customHeight="1" x14ac:dyDescent="0.25">
      <c r="A57777" s="2"/>
      <c r="B57777" s="8"/>
      <c r="F57777" s="25"/>
      <c r="H57777" s="9"/>
      <c r="J57777" s="5"/>
    </row>
    <row r="57778" spans="1:10" ht="24" customHeight="1" x14ac:dyDescent="0.25">
      <c r="A57778" s="2"/>
      <c r="B57778" s="8"/>
      <c r="F57778" s="25"/>
      <c r="H57778" s="9"/>
      <c r="J57778" s="5"/>
    </row>
    <row r="57779" spans="1:10" ht="24" customHeight="1" x14ac:dyDescent="0.25">
      <c r="A57779" s="2"/>
      <c r="B57779" s="8"/>
      <c r="F57779" s="25"/>
      <c r="H57779" s="9"/>
      <c r="J57779" s="5"/>
    </row>
    <row r="57780" spans="1:10" ht="24" customHeight="1" x14ac:dyDescent="0.25">
      <c r="A57780" s="2"/>
      <c r="B57780" s="8"/>
      <c r="F57780" s="25"/>
      <c r="H57780" s="9"/>
      <c r="J57780" s="5"/>
    </row>
    <row r="57781" spans="1:10" ht="24" customHeight="1" x14ac:dyDescent="0.25">
      <c r="A57781" s="2"/>
      <c r="B57781" s="8"/>
      <c r="F57781" s="25"/>
      <c r="H57781" s="9"/>
      <c r="J57781" s="5"/>
    </row>
    <row r="57782" spans="1:10" ht="24" customHeight="1" x14ac:dyDescent="0.25">
      <c r="A57782" s="2"/>
      <c r="B57782" s="8"/>
      <c r="F57782" s="25"/>
      <c r="H57782" s="9"/>
      <c r="J57782" s="5"/>
    </row>
    <row r="57783" spans="1:10" ht="24" customHeight="1" x14ac:dyDescent="0.25">
      <c r="A57783" s="2"/>
      <c r="B57783" s="8"/>
      <c r="F57783" s="25"/>
      <c r="H57783" s="9"/>
      <c r="J57783" s="5"/>
    </row>
    <row r="57784" spans="1:10" ht="24" customHeight="1" x14ac:dyDescent="0.25">
      <c r="A57784" s="2"/>
      <c r="B57784" s="8"/>
      <c r="F57784" s="25"/>
      <c r="H57784" s="9"/>
      <c r="J57784" s="5"/>
    </row>
    <row r="57785" spans="1:10" ht="24" customHeight="1" x14ac:dyDescent="0.25">
      <c r="A57785" s="2"/>
      <c r="B57785" s="8"/>
      <c r="F57785" s="25"/>
      <c r="H57785" s="9"/>
      <c r="J57785" s="5"/>
    </row>
    <row r="57786" spans="1:10" ht="24" customHeight="1" x14ac:dyDescent="0.25">
      <c r="A57786" s="2"/>
      <c r="B57786" s="8"/>
      <c r="F57786" s="25"/>
      <c r="H57786" s="9"/>
      <c r="J57786" s="5"/>
    </row>
    <row r="57787" spans="1:10" ht="24" customHeight="1" x14ac:dyDescent="0.25">
      <c r="A57787" s="2"/>
      <c r="B57787" s="8"/>
      <c r="F57787" s="25"/>
      <c r="H57787" s="9"/>
      <c r="J57787" s="5"/>
    </row>
    <row r="57788" spans="1:10" ht="24" customHeight="1" x14ac:dyDescent="0.25">
      <c r="A57788" s="2"/>
      <c r="B57788" s="8"/>
      <c r="F57788" s="25"/>
      <c r="H57788" s="9"/>
      <c r="J57788" s="5"/>
    </row>
    <row r="57789" spans="1:10" ht="24" customHeight="1" x14ac:dyDescent="0.25">
      <c r="A57789" s="2"/>
      <c r="B57789" s="8"/>
      <c r="F57789" s="25"/>
      <c r="H57789" s="9"/>
      <c r="J57789" s="5"/>
    </row>
    <row r="57790" spans="1:10" ht="24" customHeight="1" x14ac:dyDescent="0.25">
      <c r="A57790" s="2"/>
      <c r="B57790" s="8"/>
      <c r="F57790" s="25"/>
      <c r="H57790" s="9"/>
      <c r="J57790" s="5"/>
    </row>
    <row r="57791" spans="1:10" ht="24" customHeight="1" x14ac:dyDescent="0.25">
      <c r="A57791" s="2"/>
      <c r="B57791" s="8"/>
      <c r="F57791" s="25"/>
      <c r="H57791" s="9"/>
      <c r="J57791" s="5"/>
    </row>
    <row r="57792" spans="1:10" ht="24" customHeight="1" x14ac:dyDescent="0.25">
      <c r="A57792" s="2"/>
      <c r="B57792" s="8"/>
      <c r="F57792" s="25"/>
      <c r="H57792" s="9"/>
      <c r="J57792" s="5"/>
    </row>
    <row r="57793" spans="1:10" ht="24" customHeight="1" x14ac:dyDescent="0.25">
      <c r="A57793" s="2"/>
      <c r="B57793" s="8"/>
      <c r="F57793" s="25"/>
      <c r="H57793" s="9"/>
      <c r="J57793" s="5"/>
    </row>
    <row r="57794" spans="1:10" ht="24" customHeight="1" x14ac:dyDescent="0.25">
      <c r="A57794" s="2"/>
      <c r="B57794" s="8"/>
      <c r="F57794" s="25"/>
      <c r="H57794" s="9"/>
      <c r="J57794" s="5"/>
    </row>
    <row r="57795" spans="1:10" ht="24" customHeight="1" x14ac:dyDescent="0.25">
      <c r="A57795" s="2"/>
      <c r="B57795" s="8"/>
      <c r="F57795" s="25"/>
      <c r="H57795" s="9"/>
      <c r="J57795" s="5"/>
    </row>
    <row r="57796" spans="1:10" ht="24" customHeight="1" x14ac:dyDescent="0.25">
      <c r="A57796" s="2"/>
      <c r="B57796" s="8"/>
      <c r="F57796" s="25"/>
      <c r="H57796" s="9"/>
      <c r="J57796" s="5"/>
    </row>
    <row r="57797" spans="1:10" ht="24" customHeight="1" x14ac:dyDescent="0.25">
      <c r="A57797" s="2"/>
      <c r="B57797" s="8"/>
      <c r="F57797" s="25"/>
      <c r="H57797" s="9"/>
      <c r="J57797" s="5"/>
    </row>
    <row r="57798" spans="1:10" ht="24" customHeight="1" x14ac:dyDescent="0.25">
      <c r="A57798" s="2"/>
      <c r="B57798" s="8"/>
      <c r="F57798" s="25"/>
      <c r="H57798" s="9"/>
      <c r="J57798" s="5"/>
    </row>
    <row r="57799" spans="1:10" ht="24" customHeight="1" x14ac:dyDescent="0.25">
      <c r="A57799" s="2"/>
      <c r="B57799" s="8"/>
      <c r="F57799" s="25"/>
      <c r="H57799" s="9"/>
      <c r="J57799" s="5"/>
    </row>
    <row r="57800" spans="1:10" ht="24" customHeight="1" x14ac:dyDescent="0.25">
      <c r="A57800" s="2"/>
      <c r="B57800" s="8"/>
      <c r="F57800" s="25"/>
      <c r="H57800" s="9"/>
      <c r="J57800" s="5"/>
    </row>
    <row r="57801" spans="1:10" ht="24" customHeight="1" x14ac:dyDescent="0.25">
      <c r="A57801" s="2"/>
      <c r="B57801" s="8"/>
      <c r="F57801" s="25"/>
      <c r="H57801" s="9"/>
      <c r="J57801" s="5"/>
    </row>
    <row r="57802" spans="1:10" ht="24" customHeight="1" x14ac:dyDescent="0.25">
      <c r="A57802" s="2"/>
      <c r="B57802" s="8"/>
      <c r="F57802" s="25"/>
      <c r="H57802" s="9"/>
      <c r="J57802" s="5"/>
    </row>
    <row r="57803" spans="1:10" ht="24" customHeight="1" x14ac:dyDescent="0.25">
      <c r="A57803" s="2"/>
      <c r="B57803" s="8"/>
      <c r="F57803" s="25"/>
      <c r="H57803" s="9"/>
      <c r="J57803" s="5"/>
    </row>
    <row r="57804" spans="1:10" ht="24" customHeight="1" x14ac:dyDescent="0.25">
      <c r="A57804" s="2"/>
      <c r="B57804" s="8"/>
      <c r="F57804" s="25"/>
      <c r="H57804" s="9"/>
      <c r="J57804" s="5"/>
    </row>
    <row r="57805" spans="1:10" ht="24" customHeight="1" x14ac:dyDescent="0.25">
      <c r="A57805" s="2"/>
      <c r="B57805" s="8"/>
      <c r="F57805" s="25"/>
      <c r="H57805" s="9"/>
      <c r="J57805" s="5"/>
    </row>
    <row r="57806" spans="1:10" ht="24" customHeight="1" x14ac:dyDescent="0.25">
      <c r="A57806" s="2"/>
      <c r="B57806" s="8"/>
      <c r="F57806" s="25"/>
      <c r="H57806" s="9"/>
      <c r="J57806" s="5"/>
    </row>
    <row r="57807" spans="1:10" ht="24" customHeight="1" x14ac:dyDescent="0.25">
      <c r="A57807" s="2"/>
      <c r="B57807" s="8"/>
      <c r="F57807" s="25"/>
      <c r="H57807" s="9"/>
      <c r="J57807" s="5"/>
    </row>
    <row r="57808" spans="1:10" ht="24" customHeight="1" x14ac:dyDescent="0.25">
      <c r="A57808" s="2"/>
      <c r="B57808" s="8"/>
      <c r="F57808" s="25"/>
      <c r="H57808" s="9"/>
      <c r="J57808" s="5"/>
    </row>
    <row r="57809" spans="1:10" ht="24" customHeight="1" x14ac:dyDescent="0.25">
      <c r="A57809" s="2"/>
      <c r="B57809" s="8"/>
      <c r="F57809" s="25"/>
      <c r="H57809" s="9"/>
      <c r="J57809" s="5"/>
    </row>
    <row r="57810" spans="1:10" ht="24" customHeight="1" x14ac:dyDescent="0.25">
      <c r="A57810" s="2"/>
      <c r="B57810" s="8"/>
      <c r="F57810" s="25"/>
      <c r="H57810" s="9"/>
      <c r="J57810" s="5"/>
    </row>
    <row r="57811" spans="1:10" ht="24" customHeight="1" x14ac:dyDescent="0.25">
      <c r="A57811" s="2"/>
      <c r="B57811" s="8"/>
      <c r="F57811" s="25"/>
      <c r="H57811" s="9"/>
      <c r="J57811" s="5"/>
    </row>
    <row r="57812" spans="1:10" ht="24" customHeight="1" x14ac:dyDescent="0.25">
      <c r="A57812" s="2"/>
      <c r="B57812" s="8"/>
      <c r="F57812" s="25"/>
      <c r="H57812" s="9"/>
      <c r="J57812" s="5"/>
    </row>
    <row r="57813" spans="1:10" ht="24" customHeight="1" x14ac:dyDescent="0.25">
      <c r="A57813" s="2"/>
      <c r="B57813" s="8"/>
      <c r="F57813" s="25"/>
      <c r="H57813" s="9"/>
      <c r="J57813" s="5"/>
    </row>
    <row r="57814" spans="1:10" ht="24" customHeight="1" x14ac:dyDescent="0.25">
      <c r="A57814" s="2"/>
      <c r="B57814" s="8"/>
      <c r="F57814" s="25"/>
      <c r="H57814" s="9"/>
      <c r="J57814" s="5"/>
    </row>
    <row r="57815" spans="1:10" ht="24" customHeight="1" x14ac:dyDescent="0.25">
      <c r="A57815" s="2"/>
      <c r="B57815" s="8"/>
      <c r="F57815" s="25"/>
      <c r="H57815" s="9"/>
      <c r="J57815" s="5"/>
    </row>
    <row r="57816" spans="1:10" ht="24" customHeight="1" x14ac:dyDescent="0.25">
      <c r="A57816" s="2"/>
      <c r="B57816" s="8"/>
      <c r="F57816" s="25"/>
      <c r="H57816" s="9"/>
      <c r="J57816" s="5"/>
    </row>
    <row r="57817" spans="1:10" ht="24" customHeight="1" x14ac:dyDescent="0.25">
      <c r="A57817" s="2"/>
      <c r="B57817" s="8"/>
      <c r="F57817" s="25"/>
      <c r="H57817" s="9"/>
      <c r="J57817" s="5"/>
    </row>
    <row r="57818" spans="1:10" ht="24" customHeight="1" x14ac:dyDescent="0.25">
      <c r="A57818" s="2"/>
      <c r="B57818" s="8"/>
      <c r="F57818" s="25"/>
      <c r="H57818" s="9"/>
      <c r="J57818" s="5"/>
    </row>
    <row r="57819" spans="1:10" ht="24" customHeight="1" x14ac:dyDescent="0.25">
      <c r="A57819" s="2"/>
      <c r="B57819" s="8"/>
      <c r="F57819" s="25"/>
      <c r="H57819" s="9"/>
      <c r="J57819" s="5"/>
    </row>
    <row r="57820" spans="1:10" ht="24" customHeight="1" x14ac:dyDescent="0.25">
      <c r="A57820" s="2"/>
      <c r="B57820" s="8"/>
      <c r="F57820" s="25"/>
      <c r="H57820" s="9"/>
      <c r="J57820" s="5"/>
    </row>
    <row r="57821" spans="1:10" ht="24" customHeight="1" x14ac:dyDescent="0.25">
      <c r="A57821" s="2"/>
      <c r="B57821" s="8"/>
      <c r="F57821" s="25"/>
      <c r="H57821" s="9"/>
      <c r="J57821" s="5"/>
    </row>
    <row r="57822" spans="1:10" ht="24" customHeight="1" x14ac:dyDescent="0.25">
      <c r="A57822" s="2"/>
      <c r="B57822" s="8"/>
      <c r="F57822" s="25"/>
      <c r="H57822" s="9"/>
      <c r="J57822" s="5"/>
    </row>
    <row r="57823" spans="1:10" ht="24" customHeight="1" x14ac:dyDescent="0.25">
      <c r="A57823" s="2"/>
      <c r="B57823" s="8"/>
      <c r="F57823" s="25"/>
      <c r="H57823" s="9"/>
      <c r="J57823" s="5"/>
    </row>
    <row r="57824" spans="1:10" ht="24" customHeight="1" x14ac:dyDescent="0.25">
      <c r="A57824" s="2"/>
      <c r="B57824" s="8"/>
      <c r="F57824" s="25"/>
      <c r="H57824" s="9"/>
      <c r="J57824" s="5"/>
    </row>
    <row r="57825" spans="1:10" ht="24" customHeight="1" x14ac:dyDescent="0.25">
      <c r="A57825" s="2"/>
      <c r="B57825" s="8"/>
      <c r="F57825" s="25"/>
      <c r="H57825" s="9"/>
      <c r="J57825" s="5"/>
    </row>
    <row r="57826" spans="1:10" ht="24" customHeight="1" x14ac:dyDescent="0.25">
      <c r="A57826" s="2"/>
      <c r="B57826" s="8"/>
      <c r="F57826" s="25"/>
      <c r="H57826" s="9"/>
      <c r="J57826" s="5"/>
    </row>
    <row r="57827" spans="1:10" ht="24" customHeight="1" x14ac:dyDescent="0.25">
      <c r="A57827" s="2"/>
      <c r="B57827" s="8"/>
      <c r="F57827" s="25"/>
      <c r="H57827" s="9"/>
      <c r="J57827" s="5"/>
    </row>
    <row r="57828" spans="1:10" ht="24" customHeight="1" x14ac:dyDescent="0.25">
      <c r="A57828" s="2"/>
      <c r="B57828" s="8"/>
      <c r="F57828" s="25"/>
      <c r="H57828" s="9"/>
      <c r="J57828" s="5"/>
    </row>
    <row r="57829" spans="1:10" ht="24" customHeight="1" x14ac:dyDescent="0.25">
      <c r="A57829" s="2"/>
      <c r="B57829" s="8"/>
      <c r="F57829" s="25"/>
      <c r="H57829" s="9"/>
      <c r="J57829" s="5"/>
    </row>
    <row r="57830" spans="1:10" ht="24" customHeight="1" x14ac:dyDescent="0.25">
      <c r="A57830" s="2"/>
      <c r="B57830" s="8"/>
      <c r="F57830" s="25"/>
      <c r="H57830" s="9"/>
      <c r="J57830" s="5"/>
    </row>
    <row r="57831" spans="1:10" ht="24" customHeight="1" x14ac:dyDescent="0.25">
      <c r="A57831" s="2"/>
      <c r="B57831" s="8"/>
      <c r="F57831" s="25"/>
      <c r="H57831" s="9"/>
      <c r="J57831" s="5"/>
    </row>
    <row r="57832" spans="1:10" ht="24" customHeight="1" x14ac:dyDescent="0.25">
      <c r="A57832" s="2"/>
      <c r="B57832" s="8"/>
      <c r="F57832" s="25"/>
      <c r="H57832" s="9"/>
      <c r="J57832" s="5"/>
    </row>
    <row r="57833" spans="1:10" ht="24" customHeight="1" x14ac:dyDescent="0.25">
      <c r="A57833" s="2"/>
      <c r="B57833" s="8"/>
      <c r="F57833" s="25"/>
      <c r="H57833" s="9"/>
      <c r="J57833" s="5"/>
    </row>
    <row r="57834" spans="1:10" ht="24" customHeight="1" x14ac:dyDescent="0.25">
      <c r="A57834" s="2"/>
      <c r="B57834" s="8"/>
      <c r="F57834" s="25"/>
      <c r="H57834" s="9"/>
      <c r="J57834" s="5"/>
    </row>
    <row r="57835" spans="1:10" ht="24" customHeight="1" x14ac:dyDescent="0.25">
      <c r="A57835" s="2"/>
      <c r="B57835" s="8"/>
      <c r="F57835" s="25"/>
      <c r="H57835" s="9"/>
      <c r="J57835" s="5"/>
    </row>
    <row r="57836" spans="1:10" ht="24" customHeight="1" x14ac:dyDescent="0.25">
      <c r="A57836" s="2"/>
      <c r="B57836" s="8"/>
      <c r="F57836" s="25"/>
      <c r="H57836" s="9"/>
      <c r="J57836" s="5"/>
    </row>
    <row r="57837" spans="1:10" ht="24" customHeight="1" x14ac:dyDescent="0.25">
      <c r="A57837" s="2"/>
      <c r="B57837" s="8"/>
      <c r="F57837" s="25"/>
      <c r="H57837" s="9"/>
      <c r="J57837" s="5"/>
    </row>
    <row r="57838" spans="1:10" ht="24" customHeight="1" x14ac:dyDescent="0.25">
      <c r="A57838" s="2"/>
      <c r="B57838" s="8"/>
      <c r="F57838" s="25"/>
      <c r="H57838" s="9"/>
      <c r="J57838" s="5"/>
    </row>
    <row r="57839" spans="1:10" ht="24" customHeight="1" x14ac:dyDescent="0.25">
      <c r="A57839" s="2"/>
      <c r="B57839" s="8"/>
      <c r="F57839" s="25"/>
      <c r="H57839" s="9"/>
      <c r="J57839" s="5"/>
    </row>
    <row r="57840" spans="1:10" ht="24" customHeight="1" x14ac:dyDescent="0.25">
      <c r="A57840" s="2"/>
      <c r="B57840" s="8"/>
      <c r="F57840" s="25"/>
      <c r="H57840" s="9"/>
      <c r="J57840" s="5"/>
    </row>
    <row r="57841" spans="1:10" ht="24" customHeight="1" x14ac:dyDescent="0.25">
      <c r="A57841" s="2"/>
      <c r="B57841" s="8"/>
      <c r="F57841" s="25"/>
      <c r="H57841" s="9"/>
      <c r="J57841" s="5"/>
    </row>
    <row r="57842" spans="1:10" ht="24" customHeight="1" x14ac:dyDescent="0.25">
      <c r="A57842" s="2"/>
      <c r="B57842" s="8"/>
      <c r="F57842" s="25"/>
      <c r="H57842" s="9"/>
      <c r="J57842" s="5"/>
    </row>
    <row r="57843" spans="1:10" ht="24" customHeight="1" x14ac:dyDescent="0.25">
      <c r="A57843" s="2"/>
      <c r="B57843" s="8"/>
      <c r="F57843" s="25"/>
      <c r="H57843" s="9"/>
      <c r="J57843" s="5"/>
    </row>
    <row r="57844" spans="1:10" ht="24" customHeight="1" x14ac:dyDescent="0.25">
      <c r="A57844" s="2"/>
      <c r="B57844" s="8"/>
      <c r="F57844" s="25"/>
      <c r="H57844" s="9"/>
      <c r="J57844" s="5"/>
    </row>
    <row r="57845" spans="1:10" ht="24" customHeight="1" x14ac:dyDescent="0.25">
      <c r="A57845" s="2"/>
      <c r="B57845" s="8"/>
      <c r="F57845" s="25"/>
      <c r="H57845" s="9"/>
      <c r="J57845" s="5"/>
    </row>
    <row r="57846" spans="1:10" ht="24" customHeight="1" x14ac:dyDescent="0.25">
      <c r="A57846" s="2"/>
      <c r="B57846" s="8"/>
      <c r="F57846" s="25"/>
      <c r="H57846" s="9"/>
      <c r="J57846" s="5"/>
    </row>
    <row r="57847" spans="1:10" ht="24" customHeight="1" x14ac:dyDescent="0.25">
      <c r="A57847" s="2"/>
      <c r="B57847" s="8"/>
      <c r="F57847" s="25"/>
      <c r="H57847" s="9"/>
      <c r="J57847" s="5"/>
    </row>
    <row r="57848" spans="1:10" ht="24" customHeight="1" x14ac:dyDescent="0.25">
      <c r="A57848" s="2"/>
      <c r="B57848" s="8"/>
      <c r="F57848" s="25"/>
      <c r="H57848" s="9"/>
      <c r="J57848" s="5"/>
    </row>
    <row r="57849" spans="1:10" ht="24" customHeight="1" x14ac:dyDescent="0.25">
      <c r="A57849" s="2"/>
      <c r="B57849" s="8"/>
      <c r="F57849" s="25"/>
      <c r="H57849" s="9"/>
      <c r="J57849" s="5"/>
    </row>
    <row r="57850" spans="1:10" ht="24" customHeight="1" x14ac:dyDescent="0.25">
      <c r="A57850" s="2"/>
      <c r="B57850" s="8"/>
      <c r="F57850" s="25"/>
      <c r="H57850" s="9"/>
      <c r="J57850" s="5"/>
    </row>
    <row r="57851" spans="1:10" ht="24" customHeight="1" x14ac:dyDescent="0.25">
      <c r="A57851" s="2"/>
      <c r="B57851" s="8"/>
      <c r="F57851" s="25"/>
      <c r="H57851" s="9"/>
      <c r="J57851" s="5"/>
    </row>
    <row r="57852" spans="1:10" ht="24" customHeight="1" x14ac:dyDescent="0.25">
      <c r="A57852" s="2"/>
      <c r="B57852" s="8"/>
      <c r="F57852" s="25"/>
      <c r="H57852" s="9"/>
      <c r="J57852" s="5"/>
    </row>
    <row r="57853" spans="1:10" ht="24" customHeight="1" x14ac:dyDescent="0.25">
      <c r="A57853" s="2"/>
      <c r="B57853" s="8"/>
      <c r="F57853" s="25"/>
      <c r="H57853" s="9"/>
      <c r="J57853" s="5"/>
    </row>
    <row r="57854" spans="1:10" ht="24" customHeight="1" x14ac:dyDescent="0.25">
      <c r="A57854" s="2"/>
      <c r="B57854" s="8"/>
      <c r="F57854" s="25"/>
      <c r="H57854" s="9"/>
      <c r="J57854" s="5"/>
    </row>
    <row r="57855" spans="1:10" ht="24" customHeight="1" x14ac:dyDescent="0.25">
      <c r="A57855" s="2"/>
      <c r="B57855" s="8"/>
      <c r="F57855" s="25"/>
      <c r="H57855" s="9"/>
      <c r="J57855" s="5"/>
    </row>
    <row r="57856" spans="1:10" ht="24" customHeight="1" x14ac:dyDescent="0.25">
      <c r="A57856" s="2"/>
      <c r="B57856" s="8"/>
      <c r="F57856" s="25"/>
      <c r="H57856" s="9"/>
      <c r="J57856" s="5"/>
    </row>
    <row r="57857" spans="1:10" ht="24" customHeight="1" x14ac:dyDescent="0.25">
      <c r="A57857" s="2"/>
      <c r="B57857" s="8"/>
      <c r="F57857" s="25"/>
      <c r="H57857" s="9"/>
      <c r="J57857" s="5"/>
    </row>
    <row r="57858" spans="1:10" ht="24" customHeight="1" x14ac:dyDescent="0.25">
      <c r="A57858" s="2"/>
      <c r="B57858" s="8"/>
      <c r="F57858" s="25"/>
      <c r="H57858" s="9"/>
      <c r="J57858" s="5"/>
    </row>
    <row r="57859" spans="1:10" ht="24" customHeight="1" x14ac:dyDescent="0.25">
      <c r="A57859" s="2"/>
      <c r="B57859" s="8"/>
      <c r="F57859" s="25"/>
      <c r="H57859" s="9"/>
      <c r="J57859" s="5"/>
    </row>
    <row r="57860" spans="1:10" ht="24" customHeight="1" x14ac:dyDescent="0.25">
      <c r="A57860" s="2"/>
      <c r="B57860" s="8"/>
      <c r="F57860" s="25"/>
      <c r="H57860" s="9"/>
      <c r="J57860" s="5"/>
    </row>
    <row r="57861" spans="1:10" ht="24" customHeight="1" x14ac:dyDescent="0.25">
      <c r="A57861" s="2"/>
      <c r="B57861" s="8"/>
      <c r="F57861" s="25"/>
      <c r="H57861" s="9"/>
      <c r="J57861" s="5"/>
    </row>
    <row r="57862" spans="1:10" ht="24" customHeight="1" x14ac:dyDescent="0.25">
      <c r="A57862" s="2"/>
      <c r="B57862" s="8"/>
      <c r="F57862" s="25"/>
      <c r="H57862" s="9"/>
      <c r="J57862" s="5"/>
    </row>
    <row r="57863" spans="1:10" ht="24" customHeight="1" x14ac:dyDescent="0.25">
      <c r="A57863" s="2"/>
      <c r="B57863" s="8"/>
      <c r="F57863" s="25"/>
      <c r="H57863" s="9"/>
      <c r="J57863" s="5"/>
    </row>
    <row r="57864" spans="1:10" ht="24" customHeight="1" x14ac:dyDescent="0.25">
      <c r="A57864" s="2"/>
      <c r="B57864" s="8"/>
      <c r="F57864" s="25"/>
      <c r="H57864" s="9"/>
      <c r="J57864" s="5"/>
    </row>
    <row r="57865" spans="1:10" ht="24" customHeight="1" x14ac:dyDescent="0.25">
      <c r="A57865" s="2"/>
      <c r="B57865" s="8"/>
      <c r="F57865" s="25"/>
      <c r="H57865" s="9"/>
      <c r="J57865" s="5"/>
    </row>
    <row r="57866" spans="1:10" ht="24" customHeight="1" x14ac:dyDescent="0.25">
      <c r="A57866" s="2"/>
      <c r="B57866" s="8"/>
      <c r="F57866" s="25"/>
      <c r="H57866" s="9"/>
      <c r="J57866" s="5"/>
    </row>
    <row r="57867" spans="1:10" ht="24" customHeight="1" x14ac:dyDescent="0.25">
      <c r="A57867" s="2"/>
      <c r="B57867" s="8"/>
      <c r="F57867" s="25"/>
      <c r="H57867" s="9"/>
      <c r="J57867" s="5"/>
    </row>
    <row r="57868" spans="1:10" ht="24" customHeight="1" x14ac:dyDescent="0.25">
      <c r="A57868" s="2"/>
      <c r="B57868" s="8"/>
      <c r="F57868" s="25"/>
      <c r="H57868" s="9"/>
      <c r="J57868" s="5"/>
    </row>
    <row r="57869" spans="1:10" ht="24" customHeight="1" x14ac:dyDescent="0.25">
      <c r="A57869" s="2"/>
      <c r="B57869" s="8"/>
      <c r="F57869" s="25"/>
      <c r="H57869" s="9"/>
      <c r="J57869" s="5"/>
    </row>
    <row r="57870" spans="1:10" ht="24" customHeight="1" x14ac:dyDescent="0.25">
      <c r="A57870" s="2"/>
      <c r="B57870" s="8"/>
      <c r="F57870" s="25"/>
      <c r="H57870" s="9"/>
      <c r="J57870" s="5"/>
    </row>
    <row r="57871" spans="1:10" ht="24" customHeight="1" x14ac:dyDescent="0.25">
      <c r="A57871" s="2"/>
      <c r="B57871" s="8"/>
      <c r="F57871" s="25"/>
      <c r="H57871" s="9"/>
      <c r="J57871" s="5"/>
    </row>
    <row r="57872" spans="1:10" ht="24" customHeight="1" x14ac:dyDescent="0.25">
      <c r="A57872" s="2"/>
      <c r="B57872" s="8"/>
      <c r="F57872" s="25"/>
      <c r="H57872" s="9"/>
      <c r="J57872" s="5"/>
    </row>
    <row r="57873" spans="1:10" ht="24" customHeight="1" x14ac:dyDescent="0.25">
      <c r="A57873" s="2"/>
      <c r="B57873" s="8"/>
      <c r="F57873" s="25"/>
      <c r="H57873" s="9"/>
      <c r="J57873" s="5"/>
    </row>
    <row r="57874" spans="1:10" ht="24" customHeight="1" x14ac:dyDescent="0.25">
      <c r="A57874" s="2"/>
      <c r="B57874" s="8"/>
      <c r="F57874" s="25"/>
      <c r="H57874" s="9"/>
      <c r="J57874" s="5"/>
    </row>
    <row r="57875" spans="1:10" ht="24" customHeight="1" x14ac:dyDescent="0.25">
      <c r="A57875" s="2"/>
      <c r="B57875" s="8"/>
      <c r="F57875" s="25"/>
      <c r="H57875" s="9"/>
      <c r="J57875" s="5"/>
    </row>
    <row r="57876" spans="1:10" ht="24" customHeight="1" x14ac:dyDescent="0.25">
      <c r="A57876" s="2"/>
      <c r="B57876" s="8"/>
      <c r="F57876" s="25"/>
      <c r="H57876" s="9"/>
      <c r="J57876" s="5"/>
    </row>
    <row r="57877" spans="1:10" ht="24" customHeight="1" x14ac:dyDescent="0.25">
      <c r="A57877" s="2"/>
      <c r="B57877" s="8"/>
      <c r="F57877" s="25"/>
      <c r="H57877" s="9"/>
      <c r="J57877" s="5"/>
    </row>
    <row r="57878" spans="1:10" ht="24" customHeight="1" x14ac:dyDescent="0.25">
      <c r="A57878" s="2"/>
      <c r="B57878" s="8"/>
      <c r="F57878" s="25"/>
      <c r="H57878" s="9"/>
      <c r="J57878" s="5"/>
    </row>
    <row r="57879" spans="1:10" ht="24" customHeight="1" x14ac:dyDescent="0.25">
      <c r="A57879" s="2"/>
      <c r="B57879" s="8"/>
      <c r="F57879" s="25"/>
      <c r="H57879" s="9"/>
      <c r="J57879" s="5"/>
    </row>
    <row r="57880" spans="1:10" ht="24" customHeight="1" x14ac:dyDescent="0.25">
      <c r="A57880" s="2"/>
      <c r="B57880" s="8"/>
      <c r="F57880" s="25"/>
      <c r="H57880" s="9"/>
      <c r="J57880" s="5"/>
    </row>
    <row r="57881" spans="1:10" ht="24" customHeight="1" x14ac:dyDescent="0.25">
      <c r="A57881" s="2"/>
      <c r="B57881" s="8"/>
      <c r="F57881" s="25"/>
      <c r="H57881" s="9"/>
      <c r="J57881" s="5"/>
    </row>
    <row r="57882" spans="1:10" ht="24" customHeight="1" x14ac:dyDescent="0.25">
      <c r="A57882" s="2"/>
      <c r="B57882" s="8"/>
      <c r="F57882" s="25"/>
      <c r="H57882" s="9"/>
      <c r="J57882" s="5"/>
    </row>
    <row r="57883" spans="1:10" ht="24" customHeight="1" x14ac:dyDescent="0.25">
      <c r="A57883" s="2"/>
      <c r="B57883" s="8"/>
      <c r="F57883" s="25"/>
      <c r="H57883" s="9"/>
      <c r="J57883" s="5"/>
    </row>
    <row r="57884" spans="1:10" ht="24" customHeight="1" x14ac:dyDescent="0.25">
      <c r="A57884" s="2"/>
      <c r="B57884" s="8"/>
      <c r="F57884" s="25"/>
      <c r="H57884" s="9"/>
      <c r="J57884" s="5"/>
    </row>
    <row r="57885" spans="1:10" ht="24" customHeight="1" x14ac:dyDescent="0.25">
      <c r="A57885" s="2"/>
      <c r="B57885" s="8"/>
      <c r="F57885" s="25"/>
      <c r="H57885" s="9"/>
      <c r="J57885" s="5"/>
    </row>
    <row r="57886" spans="1:10" ht="24" customHeight="1" x14ac:dyDescent="0.25">
      <c r="A57886" s="2"/>
      <c r="B57886" s="8"/>
      <c r="F57886" s="25"/>
      <c r="H57886" s="9"/>
      <c r="J57886" s="5"/>
    </row>
    <row r="57887" spans="1:10" ht="24" customHeight="1" x14ac:dyDescent="0.25">
      <c r="A57887" s="2"/>
      <c r="B57887" s="8"/>
      <c r="F57887" s="25"/>
      <c r="H57887" s="9"/>
      <c r="J57887" s="5"/>
    </row>
    <row r="57888" spans="1:10" ht="24" customHeight="1" x14ac:dyDescent="0.25">
      <c r="A57888" s="2"/>
      <c r="B57888" s="8"/>
      <c r="F57888" s="25"/>
      <c r="H57888" s="9"/>
      <c r="J57888" s="5"/>
    </row>
    <row r="57889" spans="1:10" ht="24" customHeight="1" x14ac:dyDescent="0.25">
      <c r="A57889" s="2"/>
      <c r="B57889" s="8"/>
      <c r="F57889" s="25"/>
      <c r="H57889" s="9"/>
      <c r="J57889" s="5"/>
    </row>
    <row r="57890" spans="1:10" ht="24" customHeight="1" x14ac:dyDescent="0.25">
      <c r="A57890" s="2"/>
      <c r="B57890" s="8"/>
      <c r="F57890" s="25"/>
      <c r="H57890" s="9"/>
      <c r="J57890" s="5"/>
    </row>
    <row r="57891" spans="1:10" ht="24" customHeight="1" x14ac:dyDescent="0.25">
      <c r="A57891" s="2"/>
      <c r="B57891" s="8"/>
      <c r="F57891" s="25"/>
      <c r="H57891" s="9"/>
      <c r="J57891" s="5"/>
    </row>
    <row r="57892" spans="1:10" ht="24" customHeight="1" x14ac:dyDescent="0.25">
      <c r="A57892" s="2"/>
      <c r="B57892" s="8"/>
      <c r="F57892" s="25"/>
      <c r="H57892" s="9"/>
      <c r="J57892" s="5"/>
    </row>
    <row r="57893" spans="1:10" ht="24" customHeight="1" x14ac:dyDescent="0.25">
      <c r="A57893" s="2"/>
      <c r="B57893" s="8"/>
      <c r="F57893" s="25"/>
      <c r="H57893" s="9"/>
      <c r="J57893" s="5"/>
    </row>
    <row r="57894" spans="1:10" ht="24" customHeight="1" x14ac:dyDescent="0.25">
      <c r="A57894" s="2"/>
      <c r="B57894" s="8"/>
      <c r="F57894" s="25"/>
      <c r="H57894" s="9"/>
      <c r="J57894" s="5"/>
    </row>
    <row r="57895" spans="1:10" ht="24" customHeight="1" x14ac:dyDescent="0.25">
      <c r="A57895" s="2"/>
      <c r="B57895" s="8"/>
      <c r="F57895" s="25"/>
      <c r="H57895" s="9"/>
      <c r="J57895" s="5"/>
    </row>
    <row r="57896" spans="1:10" ht="24" customHeight="1" x14ac:dyDescent="0.25">
      <c r="A57896" s="2"/>
      <c r="B57896" s="8"/>
      <c r="F57896" s="25"/>
      <c r="H57896" s="9"/>
      <c r="J57896" s="5"/>
    </row>
    <row r="57897" spans="1:10" ht="24" customHeight="1" x14ac:dyDescent="0.25">
      <c r="A57897" s="2"/>
      <c r="B57897" s="8"/>
      <c r="F57897" s="25"/>
      <c r="H57897" s="9"/>
      <c r="J57897" s="5"/>
    </row>
    <row r="57898" spans="1:10" ht="24" customHeight="1" x14ac:dyDescent="0.25">
      <c r="A57898" s="2"/>
      <c r="B57898" s="8"/>
      <c r="F57898" s="25"/>
      <c r="H57898" s="9"/>
      <c r="J57898" s="5"/>
    </row>
    <row r="57899" spans="1:10" ht="24" customHeight="1" x14ac:dyDescent="0.25">
      <c r="A57899" s="2"/>
      <c r="B57899" s="8"/>
      <c r="F57899" s="25"/>
      <c r="H57899" s="9"/>
      <c r="J57899" s="5"/>
    </row>
    <row r="57900" spans="1:10" ht="24" customHeight="1" x14ac:dyDescent="0.25">
      <c r="A57900" s="2"/>
      <c r="B57900" s="8"/>
      <c r="F57900" s="25"/>
      <c r="H57900" s="9"/>
      <c r="J57900" s="5"/>
    </row>
    <row r="57901" spans="1:10" ht="24" customHeight="1" x14ac:dyDescent="0.25">
      <c r="A57901" s="2"/>
      <c r="B57901" s="8"/>
      <c r="F57901" s="25"/>
      <c r="H57901" s="9"/>
      <c r="J57901" s="5"/>
    </row>
    <row r="57902" spans="1:10" ht="24" customHeight="1" x14ac:dyDescent="0.25">
      <c r="A57902" s="2"/>
      <c r="B57902" s="8"/>
      <c r="F57902" s="25"/>
      <c r="H57902" s="9"/>
      <c r="J57902" s="5"/>
    </row>
    <row r="57903" spans="1:10" ht="24" customHeight="1" x14ac:dyDescent="0.25">
      <c r="A57903" s="2"/>
      <c r="B57903" s="8"/>
      <c r="F57903" s="25"/>
      <c r="H57903" s="9"/>
      <c r="J57903" s="5"/>
    </row>
    <row r="57904" spans="1:10" ht="24" customHeight="1" x14ac:dyDescent="0.25">
      <c r="A57904" s="2"/>
      <c r="B57904" s="8"/>
      <c r="F57904" s="25"/>
      <c r="H57904" s="9"/>
      <c r="J57904" s="5"/>
    </row>
    <row r="57905" spans="1:10" ht="24" customHeight="1" x14ac:dyDescent="0.25">
      <c r="A57905" s="2"/>
      <c r="B57905" s="8"/>
      <c r="F57905" s="25"/>
      <c r="H57905" s="9"/>
      <c r="J57905" s="5"/>
    </row>
    <row r="57906" spans="1:10" ht="24" customHeight="1" x14ac:dyDescent="0.25">
      <c r="A57906" s="2"/>
      <c r="B57906" s="8"/>
      <c r="F57906" s="25"/>
      <c r="H57906" s="9"/>
      <c r="J57906" s="5"/>
    </row>
    <row r="57907" spans="1:10" ht="24" customHeight="1" x14ac:dyDescent="0.25">
      <c r="A57907" s="2"/>
      <c r="B57907" s="8"/>
      <c r="F57907" s="25"/>
      <c r="H57907" s="9"/>
      <c r="J57907" s="5"/>
    </row>
    <row r="57908" spans="1:10" ht="24" customHeight="1" x14ac:dyDescent="0.25">
      <c r="A57908" s="2"/>
      <c r="B57908" s="8"/>
      <c r="F57908" s="25"/>
      <c r="H57908" s="9"/>
      <c r="J57908" s="5"/>
    </row>
    <row r="57909" spans="1:10" ht="24" customHeight="1" x14ac:dyDescent="0.25">
      <c r="A57909" s="2"/>
      <c r="B57909" s="8"/>
      <c r="F57909" s="25"/>
      <c r="H57909" s="9"/>
      <c r="J57909" s="5"/>
    </row>
    <row r="57910" spans="1:10" ht="24" customHeight="1" x14ac:dyDescent="0.25">
      <c r="A57910" s="2"/>
      <c r="B57910" s="8"/>
      <c r="F57910" s="25"/>
      <c r="H57910" s="9"/>
      <c r="J57910" s="5"/>
    </row>
    <row r="57911" spans="1:10" ht="24" customHeight="1" x14ac:dyDescent="0.25">
      <c r="A57911" s="2"/>
      <c r="B57911" s="8"/>
      <c r="F57911" s="25"/>
      <c r="H57911" s="9"/>
      <c r="J57911" s="5"/>
    </row>
    <row r="57912" spans="1:10" ht="24" customHeight="1" x14ac:dyDescent="0.25">
      <c r="A57912" s="2"/>
      <c r="B57912" s="8"/>
      <c r="F57912" s="25"/>
      <c r="H57912" s="9"/>
      <c r="J57912" s="5"/>
    </row>
    <row r="57913" spans="1:10" ht="24" customHeight="1" x14ac:dyDescent="0.25">
      <c r="A57913" s="2"/>
      <c r="B57913" s="8"/>
      <c r="F57913" s="25"/>
      <c r="H57913" s="9"/>
      <c r="J57913" s="5"/>
    </row>
    <row r="57914" spans="1:10" ht="24" customHeight="1" x14ac:dyDescent="0.25">
      <c r="A57914" s="2"/>
      <c r="B57914" s="8"/>
      <c r="F57914" s="25"/>
      <c r="H57914" s="9"/>
      <c r="J57914" s="5"/>
    </row>
    <row r="57915" spans="1:10" ht="24" customHeight="1" x14ac:dyDescent="0.25">
      <c r="A57915" s="2"/>
      <c r="B57915" s="8"/>
      <c r="F57915" s="25"/>
      <c r="H57915" s="9"/>
      <c r="J57915" s="5"/>
    </row>
    <row r="57916" spans="1:10" ht="24" customHeight="1" x14ac:dyDescent="0.25">
      <c r="A57916" s="2"/>
      <c r="B57916" s="8"/>
      <c r="F57916" s="25"/>
      <c r="H57916" s="9"/>
      <c r="J57916" s="5"/>
    </row>
    <row r="57917" spans="1:10" ht="24" customHeight="1" x14ac:dyDescent="0.25">
      <c r="A57917" s="2"/>
      <c r="B57917" s="8"/>
      <c r="F57917" s="25"/>
      <c r="H57917" s="9"/>
      <c r="J57917" s="5"/>
    </row>
    <row r="57918" spans="1:10" ht="24" customHeight="1" x14ac:dyDescent="0.25">
      <c r="A57918" s="2"/>
      <c r="B57918" s="8"/>
      <c r="F57918" s="25"/>
      <c r="H57918" s="9"/>
      <c r="J57918" s="5"/>
    </row>
    <row r="57919" spans="1:10" ht="24" customHeight="1" x14ac:dyDescent="0.25">
      <c r="A57919" s="2"/>
      <c r="B57919" s="8"/>
      <c r="F57919" s="25"/>
      <c r="H57919" s="9"/>
      <c r="J57919" s="5"/>
    </row>
    <row r="57920" spans="1:10" ht="24" customHeight="1" x14ac:dyDescent="0.25">
      <c r="A57920" s="2"/>
      <c r="B57920" s="8"/>
      <c r="F57920" s="25"/>
      <c r="H57920" s="9"/>
      <c r="J57920" s="5"/>
    </row>
    <row r="57921" spans="1:10" ht="24" customHeight="1" x14ac:dyDescent="0.25">
      <c r="A57921" s="2"/>
      <c r="B57921" s="8"/>
      <c r="F57921" s="25"/>
      <c r="H57921" s="9"/>
      <c r="J57921" s="5"/>
    </row>
    <row r="57922" spans="1:10" ht="24" customHeight="1" x14ac:dyDescent="0.25">
      <c r="A57922" s="2"/>
      <c r="B57922" s="8"/>
      <c r="F57922" s="25"/>
      <c r="H57922" s="9"/>
      <c r="J57922" s="5"/>
    </row>
    <row r="57923" spans="1:10" ht="24" customHeight="1" x14ac:dyDescent="0.25">
      <c r="A57923" s="2"/>
      <c r="B57923" s="8"/>
      <c r="F57923" s="25"/>
      <c r="H57923" s="9"/>
      <c r="J57923" s="5"/>
    </row>
    <row r="57924" spans="1:10" ht="24" customHeight="1" x14ac:dyDescent="0.25">
      <c r="A57924" s="2"/>
      <c r="B57924" s="8"/>
      <c r="F57924" s="25"/>
      <c r="H57924" s="9"/>
      <c r="J57924" s="5"/>
    </row>
    <row r="57925" spans="1:10" ht="24" customHeight="1" x14ac:dyDescent="0.25">
      <c r="A57925" s="2"/>
      <c r="B57925" s="8"/>
      <c r="F57925" s="25"/>
      <c r="H57925" s="9"/>
      <c r="J57925" s="5"/>
    </row>
    <row r="57926" spans="1:10" ht="24" customHeight="1" x14ac:dyDescent="0.25">
      <c r="A57926" s="2"/>
      <c r="B57926" s="8"/>
      <c r="F57926" s="25"/>
      <c r="H57926" s="9"/>
      <c r="J57926" s="5"/>
    </row>
    <row r="57927" spans="1:10" ht="24" customHeight="1" x14ac:dyDescent="0.25">
      <c r="A57927" s="2"/>
      <c r="B57927" s="8"/>
      <c r="F57927" s="25"/>
      <c r="H57927" s="9"/>
      <c r="J57927" s="5"/>
    </row>
    <row r="57928" spans="1:10" ht="24" customHeight="1" x14ac:dyDescent="0.25">
      <c r="A57928" s="2"/>
      <c r="B57928" s="8"/>
      <c r="F57928" s="25"/>
      <c r="H57928" s="9"/>
      <c r="J57928" s="5"/>
    </row>
    <row r="57929" spans="1:10" ht="24" customHeight="1" x14ac:dyDescent="0.25">
      <c r="A57929" s="2"/>
      <c r="B57929" s="8"/>
      <c r="F57929" s="25"/>
      <c r="H57929" s="9"/>
      <c r="J57929" s="5"/>
    </row>
    <row r="57930" spans="1:10" ht="24" customHeight="1" x14ac:dyDescent="0.25">
      <c r="A57930" s="2"/>
      <c r="B57930" s="8"/>
      <c r="F57930" s="25"/>
      <c r="H57930" s="9"/>
      <c r="J57930" s="5"/>
    </row>
    <row r="57931" spans="1:10" ht="24" customHeight="1" x14ac:dyDescent="0.25">
      <c r="A57931" s="2"/>
      <c r="B57931" s="8"/>
      <c r="F57931" s="25"/>
      <c r="H57931" s="9"/>
      <c r="J57931" s="5"/>
    </row>
    <row r="57932" spans="1:10" ht="24" customHeight="1" x14ac:dyDescent="0.25">
      <c r="A57932" s="2"/>
      <c r="B57932" s="8"/>
      <c r="F57932" s="25"/>
      <c r="H57932" s="9"/>
      <c r="J57932" s="5"/>
    </row>
    <row r="57933" spans="1:10" ht="24" customHeight="1" x14ac:dyDescent="0.25">
      <c r="A57933" s="2"/>
      <c r="B57933" s="8"/>
      <c r="F57933" s="25"/>
      <c r="H57933" s="9"/>
      <c r="J57933" s="5"/>
    </row>
    <row r="57934" spans="1:10" ht="24" customHeight="1" x14ac:dyDescent="0.25">
      <c r="A57934" s="2"/>
      <c r="B57934" s="8"/>
      <c r="F57934" s="25"/>
      <c r="H57934" s="9"/>
      <c r="J57934" s="5"/>
    </row>
    <row r="57935" spans="1:10" ht="24" customHeight="1" x14ac:dyDescent="0.25">
      <c r="A57935" s="2"/>
      <c r="B57935" s="8"/>
      <c r="F57935" s="25"/>
      <c r="H57935" s="9"/>
      <c r="J57935" s="5"/>
    </row>
    <row r="57936" spans="1:10" ht="24" customHeight="1" x14ac:dyDescent="0.25">
      <c r="A57936" s="2"/>
      <c r="B57936" s="8"/>
      <c r="F57936" s="25"/>
      <c r="H57936" s="9"/>
      <c r="J57936" s="5"/>
    </row>
    <row r="57937" spans="1:10" ht="24" customHeight="1" x14ac:dyDescent="0.25">
      <c r="A57937" s="2"/>
      <c r="B57937" s="8"/>
      <c r="F57937" s="25"/>
      <c r="H57937" s="9"/>
      <c r="J57937" s="5"/>
    </row>
    <row r="57938" spans="1:10" ht="24" customHeight="1" x14ac:dyDescent="0.25">
      <c r="A57938" s="2"/>
      <c r="B57938" s="8"/>
      <c r="F57938" s="25"/>
      <c r="H57938" s="9"/>
      <c r="J57938" s="5"/>
    </row>
    <row r="57939" spans="1:10" ht="24" customHeight="1" x14ac:dyDescent="0.25">
      <c r="A57939" s="2"/>
      <c r="B57939" s="8"/>
      <c r="F57939" s="25"/>
      <c r="H57939" s="9"/>
      <c r="J57939" s="5"/>
    </row>
    <row r="57940" spans="1:10" ht="24" customHeight="1" x14ac:dyDescent="0.25">
      <c r="A57940" s="2"/>
      <c r="B57940" s="8"/>
      <c r="F57940" s="25"/>
      <c r="H57940" s="9"/>
      <c r="J57940" s="5"/>
    </row>
    <row r="57941" spans="1:10" ht="24" customHeight="1" x14ac:dyDescent="0.25">
      <c r="A57941" s="2"/>
      <c r="B57941" s="8"/>
      <c r="F57941" s="25"/>
      <c r="H57941" s="9"/>
      <c r="J57941" s="5"/>
    </row>
    <row r="57942" spans="1:10" ht="24" customHeight="1" x14ac:dyDescent="0.25">
      <c r="A57942" s="2"/>
      <c r="B57942" s="8"/>
      <c r="F57942" s="25"/>
      <c r="H57942" s="9"/>
      <c r="J57942" s="5"/>
    </row>
    <row r="57943" spans="1:10" ht="24" customHeight="1" x14ac:dyDescent="0.25">
      <c r="A57943" s="2"/>
      <c r="B57943" s="8"/>
      <c r="F57943" s="25"/>
      <c r="H57943" s="9"/>
      <c r="J57943" s="5"/>
    </row>
    <row r="57944" spans="1:10" ht="24" customHeight="1" x14ac:dyDescent="0.25">
      <c r="A57944" s="2"/>
      <c r="B57944" s="8"/>
      <c r="F57944" s="25"/>
      <c r="H57944" s="9"/>
      <c r="J57944" s="5"/>
    </row>
    <row r="57945" spans="1:10" ht="24" customHeight="1" x14ac:dyDescent="0.25">
      <c r="A57945" s="2"/>
      <c r="B57945" s="8"/>
      <c r="F57945" s="25"/>
      <c r="H57945" s="9"/>
      <c r="J57945" s="5"/>
    </row>
    <row r="57946" spans="1:10" ht="24" customHeight="1" x14ac:dyDescent="0.25">
      <c r="A57946" s="2"/>
      <c r="B57946" s="8"/>
      <c r="F57946" s="25"/>
      <c r="H57946" s="9"/>
      <c r="J57946" s="5"/>
    </row>
    <row r="57947" spans="1:10" ht="24" customHeight="1" x14ac:dyDescent="0.25">
      <c r="A57947" s="2"/>
      <c r="B57947" s="8"/>
      <c r="F57947" s="25"/>
      <c r="H57947" s="9"/>
      <c r="J57947" s="5"/>
    </row>
    <row r="57948" spans="1:10" ht="24" customHeight="1" x14ac:dyDescent="0.25">
      <c r="A57948" s="2"/>
      <c r="B57948" s="8"/>
      <c r="F57948" s="25"/>
      <c r="H57948" s="9"/>
      <c r="J57948" s="5"/>
    </row>
    <row r="57949" spans="1:10" ht="24" customHeight="1" x14ac:dyDescent="0.25">
      <c r="A57949" s="2"/>
      <c r="B57949" s="8"/>
      <c r="F57949" s="25"/>
      <c r="H57949" s="9"/>
      <c r="J57949" s="5"/>
    </row>
    <row r="57950" spans="1:10" ht="24" customHeight="1" x14ac:dyDescent="0.25">
      <c r="A57950" s="2"/>
      <c r="B57950" s="8"/>
      <c r="F57950" s="25"/>
      <c r="H57950" s="9"/>
      <c r="J57950" s="5"/>
    </row>
    <row r="57951" spans="1:10" ht="24" customHeight="1" x14ac:dyDescent="0.25">
      <c r="A57951" s="2"/>
      <c r="B57951" s="8"/>
      <c r="F57951" s="25"/>
      <c r="H57951" s="9"/>
      <c r="J57951" s="5"/>
    </row>
    <row r="57952" spans="1:10" ht="24" customHeight="1" x14ac:dyDescent="0.25">
      <c r="A57952" s="2"/>
      <c r="B57952" s="8"/>
      <c r="F57952" s="25"/>
      <c r="H57952" s="9"/>
      <c r="J57952" s="5"/>
    </row>
    <row r="57953" spans="1:10" ht="24" customHeight="1" x14ac:dyDescent="0.25">
      <c r="A57953" s="2"/>
      <c r="B57953" s="8"/>
      <c r="F57953" s="25"/>
      <c r="H57953" s="9"/>
      <c r="J57953" s="5"/>
    </row>
    <row r="57954" spans="1:10" ht="24" customHeight="1" x14ac:dyDescent="0.25">
      <c r="A57954" s="2"/>
      <c r="B57954" s="8"/>
      <c r="F57954" s="25"/>
      <c r="H57954" s="9"/>
      <c r="J57954" s="5"/>
    </row>
    <row r="57955" spans="1:10" ht="24" customHeight="1" x14ac:dyDescent="0.25">
      <c r="A57955" s="2"/>
      <c r="B57955" s="8"/>
      <c r="F57955" s="25"/>
      <c r="H57955" s="9"/>
      <c r="J57955" s="5"/>
    </row>
    <row r="57956" spans="1:10" ht="24" customHeight="1" x14ac:dyDescent="0.25">
      <c r="A57956" s="2"/>
      <c r="B57956" s="8"/>
      <c r="F57956" s="25"/>
      <c r="H57956" s="9"/>
      <c r="J57956" s="5"/>
    </row>
    <row r="57957" spans="1:10" ht="24" customHeight="1" x14ac:dyDescent="0.25">
      <c r="A57957" s="2"/>
      <c r="B57957" s="8"/>
      <c r="F57957" s="25"/>
      <c r="H57957" s="9"/>
      <c r="J57957" s="5"/>
    </row>
    <row r="57958" spans="1:10" ht="24" customHeight="1" x14ac:dyDescent="0.25">
      <c r="A57958" s="2"/>
      <c r="B57958" s="8"/>
      <c r="F57958" s="25"/>
      <c r="H57958" s="9"/>
      <c r="J57958" s="5"/>
    </row>
    <row r="57959" spans="1:10" ht="24" customHeight="1" x14ac:dyDescent="0.25">
      <c r="A57959" s="2"/>
      <c r="B57959" s="8"/>
      <c r="F57959" s="25"/>
      <c r="H57959" s="9"/>
      <c r="J57959" s="5"/>
    </row>
    <row r="57960" spans="1:10" ht="24" customHeight="1" x14ac:dyDescent="0.25">
      <c r="A57960" s="2"/>
      <c r="B57960" s="8"/>
      <c r="F57960" s="25"/>
      <c r="H57960" s="9"/>
      <c r="J57960" s="5"/>
    </row>
    <row r="57961" spans="1:10" ht="24" customHeight="1" x14ac:dyDescent="0.25">
      <c r="A57961" s="2"/>
      <c r="B57961" s="8"/>
      <c r="F57961" s="25"/>
      <c r="H57961" s="9"/>
      <c r="J57961" s="5"/>
    </row>
    <row r="57962" spans="1:10" ht="24" customHeight="1" x14ac:dyDescent="0.25">
      <c r="A57962" s="2"/>
      <c r="B57962" s="8"/>
      <c r="F57962" s="25"/>
      <c r="H57962" s="9"/>
      <c r="J57962" s="5"/>
    </row>
    <row r="57963" spans="1:10" ht="24" customHeight="1" x14ac:dyDescent="0.25">
      <c r="A57963" s="2"/>
      <c r="B57963" s="8"/>
      <c r="F57963" s="25"/>
      <c r="H57963" s="9"/>
      <c r="J57963" s="5"/>
    </row>
    <row r="57964" spans="1:10" ht="24" customHeight="1" x14ac:dyDescent="0.25">
      <c r="A57964" s="2"/>
      <c r="B57964" s="8"/>
      <c r="F57964" s="25"/>
      <c r="H57964" s="9"/>
      <c r="J57964" s="5"/>
    </row>
    <row r="57965" spans="1:10" ht="24" customHeight="1" x14ac:dyDescent="0.25">
      <c r="A57965" s="2"/>
      <c r="B57965" s="8"/>
      <c r="F57965" s="25"/>
      <c r="H57965" s="9"/>
      <c r="J57965" s="5"/>
    </row>
    <row r="57966" spans="1:10" ht="24" customHeight="1" x14ac:dyDescent="0.25">
      <c r="A57966" s="2"/>
      <c r="B57966" s="8"/>
      <c r="F57966" s="25"/>
      <c r="H57966" s="9"/>
      <c r="J57966" s="5"/>
    </row>
    <row r="57967" spans="1:10" ht="24" customHeight="1" x14ac:dyDescent="0.25">
      <c r="A57967" s="2"/>
      <c r="B57967" s="8"/>
      <c r="F57967" s="25"/>
      <c r="H57967" s="9"/>
      <c r="J57967" s="5"/>
    </row>
    <row r="57968" spans="1:10" ht="24" customHeight="1" x14ac:dyDescent="0.25">
      <c r="A57968" s="2"/>
      <c r="B57968" s="8"/>
      <c r="F57968" s="25"/>
      <c r="H57968" s="9"/>
      <c r="J57968" s="5"/>
    </row>
    <row r="57969" spans="1:10" ht="24" customHeight="1" x14ac:dyDescent="0.25">
      <c r="A57969" s="2"/>
      <c r="B57969" s="8"/>
      <c r="F57969" s="25"/>
      <c r="H57969" s="9"/>
      <c r="J57969" s="5"/>
    </row>
    <row r="57970" spans="1:10" ht="24" customHeight="1" x14ac:dyDescent="0.25">
      <c r="A57970" s="2"/>
      <c r="B57970" s="8"/>
      <c r="F57970" s="25"/>
      <c r="H57970" s="9"/>
      <c r="J57970" s="5"/>
    </row>
    <row r="57971" spans="1:10" ht="24" customHeight="1" x14ac:dyDescent="0.25">
      <c r="A57971" s="2"/>
      <c r="B57971" s="8"/>
      <c r="F57971" s="25"/>
      <c r="H57971" s="9"/>
      <c r="J57971" s="5"/>
    </row>
    <row r="57972" spans="1:10" ht="24" customHeight="1" x14ac:dyDescent="0.25">
      <c r="A57972" s="2"/>
      <c r="B57972" s="8"/>
      <c r="F57972" s="25"/>
      <c r="H57972" s="9"/>
      <c r="J57972" s="5"/>
    </row>
    <row r="57973" spans="1:10" ht="24" customHeight="1" x14ac:dyDescent="0.25">
      <c r="A57973" s="2"/>
      <c r="B57973" s="8"/>
      <c r="F57973" s="25"/>
      <c r="H57973" s="9"/>
      <c r="J57973" s="5"/>
    </row>
    <row r="57974" spans="1:10" ht="24" customHeight="1" x14ac:dyDescent="0.25">
      <c r="A57974" s="2"/>
      <c r="B57974" s="8"/>
      <c r="F57974" s="25"/>
      <c r="H57974" s="9"/>
      <c r="J57974" s="5"/>
    </row>
    <row r="57975" spans="1:10" ht="24" customHeight="1" x14ac:dyDescent="0.25">
      <c r="A57975" s="2"/>
      <c r="B57975" s="8"/>
      <c r="F57975" s="25"/>
      <c r="H57975" s="9"/>
      <c r="J57975" s="5"/>
    </row>
    <row r="57976" spans="1:10" ht="24" customHeight="1" x14ac:dyDescent="0.25">
      <c r="A57976" s="2"/>
      <c r="B57976" s="8"/>
      <c r="F57976" s="25"/>
      <c r="H57976" s="9"/>
      <c r="J57976" s="5"/>
    </row>
    <row r="57977" spans="1:10" ht="24" customHeight="1" x14ac:dyDescent="0.25">
      <c r="A57977" s="2"/>
      <c r="B57977" s="8"/>
      <c r="F57977" s="25"/>
      <c r="H57977" s="9"/>
      <c r="J57977" s="5"/>
    </row>
    <row r="57978" spans="1:10" ht="24" customHeight="1" x14ac:dyDescent="0.25">
      <c r="A57978" s="2"/>
      <c r="B57978" s="8"/>
      <c r="F57978" s="25"/>
      <c r="H57978" s="9"/>
      <c r="J57978" s="5"/>
    </row>
    <row r="57979" spans="1:10" ht="24" customHeight="1" x14ac:dyDescent="0.25">
      <c r="A57979" s="2"/>
      <c r="B57979" s="8"/>
      <c r="F57979" s="25"/>
      <c r="H57979" s="9"/>
      <c r="J57979" s="5"/>
    </row>
    <row r="57980" spans="1:10" ht="24" customHeight="1" x14ac:dyDescent="0.25">
      <c r="A57980" s="2"/>
      <c r="B57980" s="8"/>
      <c r="F57980" s="25"/>
      <c r="H57980" s="9"/>
      <c r="J57980" s="5"/>
    </row>
    <row r="57981" spans="1:10" ht="24" customHeight="1" x14ac:dyDescent="0.25">
      <c r="A57981" s="2"/>
      <c r="B57981" s="8"/>
      <c r="F57981" s="25"/>
      <c r="H57981" s="9"/>
      <c r="J57981" s="5"/>
    </row>
    <row r="57982" spans="1:10" ht="24" customHeight="1" x14ac:dyDescent="0.25">
      <c r="A57982" s="2"/>
      <c r="B57982" s="8"/>
      <c r="F57982" s="25"/>
      <c r="H57982" s="9"/>
      <c r="J57982" s="5"/>
    </row>
    <row r="57983" spans="1:10" ht="24" customHeight="1" x14ac:dyDescent="0.25">
      <c r="A57983" s="2"/>
      <c r="B57983" s="8"/>
      <c r="F57983" s="25"/>
      <c r="H57983" s="9"/>
      <c r="J57983" s="5"/>
    </row>
    <row r="57984" spans="1:10" ht="24" customHeight="1" x14ac:dyDescent="0.25">
      <c r="A57984" s="2"/>
      <c r="B57984" s="8"/>
      <c r="F57984" s="25"/>
      <c r="H57984" s="9"/>
      <c r="J57984" s="5"/>
    </row>
    <row r="57985" spans="1:10" ht="24" customHeight="1" x14ac:dyDescent="0.25">
      <c r="A57985" s="2"/>
      <c r="B57985" s="8"/>
      <c r="F57985" s="25"/>
      <c r="H57985" s="9"/>
      <c r="J57985" s="5"/>
    </row>
    <row r="57986" spans="1:10" ht="24" customHeight="1" x14ac:dyDescent="0.25">
      <c r="A57986" s="2"/>
      <c r="B57986" s="8"/>
      <c r="F57986" s="25"/>
      <c r="H57986" s="9"/>
      <c r="J57986" s="5"/>
    </row>
    <row r="57987" spans="1:10" ht="24" customHeight="1" x14ac:dyDescent="0.25">
      <c r="A57987" s="2"/>
      <c r="B57987" s="8"/>
      <c r="F57987" s="25"/>
      <c r="H57987" s="9"/>
      <c r="J57987" s="5"/>
    </row>
    <row r="57988" spans="1:10" ht="24" customHeight="1" x14ac:dyDescent="0.25">
      <c r="A57988" s="2"/>
      <c r="B57988" s="8"/>
      <c r="F57988" s="25"/>
      <c r="H57988" s="9"/>
      <c r="J57988" s="5"/>
    </row>
    <row r="57989" spans="1:10" ht="24" customHeight="1" x14ac:dyDescent="0.25">
      <c r="A57989" s="2"/>
      <c r="B57989" s="8"/>
      <c r="F57989" s="25"/>
      <c r="H57989" s="9"/>
      <c r="J57989" s="5"/>
    </row>
    <row r="57990" spans="1:10" ht="24" customHeight="1" x14ac:dyDescent="0.25">
      <c r="A57990" s="2"/>
      <c r="B57990" s="8"/>
      <c r="F57990" s="25"/>
      <c r="H57990" s="9"/>
      <c r="J57990" s="5"/>
    </row>
    <row r="57991" spans="1:10" ht="24" customHeight="1" x14ac:dyDescent="0.25">
      <c r="A57991" s="2"/>
      <c r="B57991" s="8"/>
      <c r="F57991" s="25"/>
      <c r="H57991" s="9"/>
      <c r="J57991" s="5"/>
    </row>
    <row r="57992" spans="1:10" ht="24" customHeight="1" x14ac:dyDescent="0.25">
      <c r="A57992" s="2"/>
      <c r="B57992" s="8"/>
      <c r="F57992" s="25"/>
      <c r="H57992" s="9"/>
      <c r="J57992" s="5"/>
    </row>
    <row r="57993" spans="1:10" ht="24" customHeight="1" x14ac:dyDescent="0.25">
      <c r="A57993" s="2"/>
      <c r="B57993" s="8"/>
      <c r="F57993" s="25"/>
      <c r="H57993" s="9"/>
      <c r="J57993" s="5"/>
    </row>
    <row r="57994" spans="1:10" ht="24" customHeight="1" x14ac:dyDescent="0.25">
      <c r="A57994" s="2"/>
      <c r="B57994" s="8"/>
      <c r="F57994" s="25"/>
      <c r="H57994" s="9"/>
      <c r="J57994" s="5"/>
    </row>
    <row r="57995" spans="1:10" ht="24" customHeight="1" x14ac:dyDescent="0.25">
      <c r="A57995" s="2"/>
      <c r="B57995" s="8"/>
      <c r="F57995" s="25"/>
      <c r="H57995" s="9"/>
      <c r="J57995" s="5"/>
    </row>
    <row r="57996" spans="1:10" ht="24" customHeight="1" x14ac:dyDescent="0.25">
      <c r="A57996" s="2"/>
      <c r="B57996" s="8"/>
      <c r="F57996" s="25"/>
      <c r="H57996" s="9"/>
      <c r="J57996" s="5"/>
    </row>
    <row r="57997" spans="1:10" ht="24" customHeight="1" x14ac:dyDescent="0.25">
      <c r="A57997" s="2"/>
      <c r="B57997" s="8"/>
      <c r="F57997" s="25"/>
      <c r="H57997" s="9"/>
      <c r="J57997" s="5"/>
    </row>
    <row r="57998" spans="1:10" ht="24" customHeight="1" x14ac:dyDescent="0.25">
      <c r="A57998" s="2"/>
      <c r="B57998" s="8"/>
      <c r="F57998" s="25"/>
      <c r="H57998" s="9"/>
      <c r="J57998" s="5"/>
    </row>
    <row r="57999" spans="1:10" ht="24" customHeight="1" x14ac:dyDescent="0.25">
      <c r="A57999" s="2"/>
      <c r="B57999" s="8"/>
      <c r="F57999" s="25"/>
      <c r="H57999" s="9"/>
      <c r="J57999" s="5"/>
    </row>
    <row r="58000" spans="1:10" ht="24" customHeight="1" x14ac:dyDescent="0.25">
      <c r="A58000" s="2"/>
      <c r="B58000" s="8"/>
      <c r="F58000" s="25"/>
      <c r="H58000" s="9"/>
      <c r="J58000" s="5"/>
    </row>
    <row r="58001" spans="1:10" ht="24" customHeight="1" x14ac:dyDescent="0.25">
      <c r="A58001" s="2"/>
      <c r="B58001" s="8"/>
      <c r="F58001" s="25"/>
      <c r="H58001" s="9"/>
      <c r="J58001" s="5"/>
    </row>
    <row r="58002" spans="1:10" ht="24" customHeight="1" x14ac:dyDescent="0.25">
      <c r="A58002" s="2"/>
      <c r="B58002" s="8"/>
      <c r="F58002" s="25"/>
      <c r="H58002" s="9"/>
      <c r="J58002" s="5"/>
    </row>
    <row r="58003" spans="1:10" ht="24" customHeight="1" x14ac:dyDescent="0.25">
      <c r="A58003" s="2"/>
      <c r="B58003" s="8"/>
      <c r="F58003" s="25"/>
      <c r="H58003" s="9"/>
      <c r="J58003" s="5"/>
    </row>
    <row r="58004" spans="1:10" ht="24" customHeight="1" x14ac:dyDescent="0.25">
      <c r="A58004" s="2"/>
      <c r="B58004" s="8"/>
      <c r="F58004" s="25"/>
      <c r="H58004" s="9"/>
      <c r="J58004" s="5"/>
    </row>
    <row r="58005" spans="1:10" ht="24" customHeight="1" x14ac:dyDescent="0.25">
      <c r="A58005" s="2"/>
      <c r="B58005" s="8"/>
      <c r="F58005" s="25"/>
      <c r="H58005" s="9"/>
      <c r="J58005" s="5"/>
    </row>
    <row r="58006" spans="1:10" ht="24" customHeight="1" x14ac:dyDescent="0.25">
      <c r="A58006" s="2"/>
      <c r="B58006" s="8"/>
      <c r="F58006" s="25"/>
      <c r="H58006" s="9"/>
      <c r="J58006" s="5"/>
    </row>
    <row r="58007" spans="1:10" ht="24" customHeight="1" x14ac:dyDescent="0.25">
      <c r="A58007" s="2"/>
      <c r="B58007" s="8"/>
      <c r="F58007" s="25"/>
      <c r="H58007" s="9"/>
      <c r="J58007" s="5"/>
    </row>
    <row r="58008" spans="1:10" ht="24" customHeight="1" x14ac:dyDescent="0.25">
      <c r="A58008" s="2"/>
      <c r="B58008" s="8"/>
      <c r="F58008" s="25"/>
      <c r="H58008" s="9"/>
      <c r="J58008" s="5"/>
    </row>
    <row r="58009" spans="1:10" ht="24" customHeight="1" x14ac:dyDescent="0.25">
      <c r="A58009" s="2"/>
      <c r="B58009" s="8"/>
      <c r="F58009" s="25"/>
      <c r="H58009" s="9"/>
      <c r="J58009" s="5"/>
    </row>
    <row r="58010" spans="1:10" ht="24" customHeight="1" x14ac:dyDescent="0.25">
      <c r="A58010" s="2"/>
      <c r="B58010" s="8"/>
      <c r="F58010" s="25"/>
      <c r="H58010" s="9"/>
      <c r="J58010" s="5"/>
    </row>
    <row r="58011" spans="1:10" ht="24" customHeight="1" x14ac:dyDescent="0.25">
      <c r="A58011" s="2"/>
      <c r="B58011" s="8"/>
      <c r="F58011" s="25"/>
      <c r="H58011" s="9"/>
      <c r="J58011" s="5"/>
    </row>
    <row r="58012" spans="1:10" ht="24" customHeight="1" x14ac:dyDescent="0.25">
      <c r="A58012" s="2"/>
      <c r="B58012" s="8"/>
      <c r="F58012" s="25"/>
      <c r="H58012" s="9"/>
      <c r="J58012" s="5"/>
    </row>
    <row r="58013" spans="1:10" ht="24" customHeight="1" x14ac:dyDescent="0.25">
      <c r="A58013" s="2"/>
      <c r="B58013" s="8"/>
      <c r="F58013" s="25"/>
      <c r="H58013" s="9"/>
      <c r="J58013" s="5"/>
    </row>
    <row r="58014" spans="1:10" ht="24" customHeight="1" x14ac:dyDescent="0.25">
      <c r="A58014" s="2"/>
      <c r="B58014" s="8"/>
      <c r="F58014" s="25"/>
      <c r="H58014" s="9"/>
      <c r="J58014" s="5"/>
    </row>
    <row r="58015" spans="1:10" ht="24" customHeight="1" x14ac:dyDescent="0.25">
      <c r="A58015" s="2"/>
      <c r="B58015" s="8"/>
      <c r="F58015" s="25"/>
      <c r="H58015" s="9"/>
      <c r="J58015" s="5"/>
    </row>
    <row r="58016" spans="1:10" ht="24" customHeight="1" x14ac:dyDescent="0.25">
      <c r="A58016" s="2"/>
      <c r="B58016" s="8"/>
      <c r="F58016" s="25"/>
      <c r="H58016" s="9"/>
      <c r="J58016" s="5"/>
    </row>
    <row r="58017" spans="1:10" ht="24" customHeight="1" x14ac:dyDescent="0.25">
      <c r="A58017" s="2"/>
      <c r="B58017" s="8"/>
      <c r="F58017" s="25"/>
      <c r="H58017" s="9"/>
      <c r="J58017" s="5"/>
    </row>
    <row r="58018" spans="1:10" ht="24" customHeight="1" x14ac:dyDescent="0.25">
      <c r="A58018" s="2"/>
      <c r="B58018" s="8"/>
      <c r="F58018" s="25"/>
      <c r="H58018" s="9"/>
      <c r="J58018" s="5"/>
    </row>
    <row r="58019" spans="1:10" ht="24" customHeight="1" x14ac:dyDescent="0.25">
      <c r="A58019" s="2"/>
      <c r="B58019" s="8"/>
      <c r="F58019" s="25"/>
      <c r="H58019" s="9"/>
      <c r="J58019" s="5"/>
    </row>
    <row r="58020" spans="1:10" ht="24" customHeight="1" x14ac:dyDescent="0.25">
      <c r="A58020" s="2"/>
      <c r="B58020" s="8"/>
      <c r="F58020" s="25"/>
      <c r="H58020" s="9"/>
      <c r="J58020" s="5"/>
    </row>
    <row r="58021" spans="1:10" ht="24" customHeight="1" x14ac:dyDescent="0.25">
      <c r="A58021" s="2"/>
      <c r="B58021" s="8"/>
      <c r="F58021" s="25"/>
      <c r="H58021" s="9"/>
      <c r="J58021" s="5"/>
    </row>
    <row r="58022" spans="1:10" ht="24" customHeight="1" x14ac:dyDescent="0.25">
      <c r="A58022" s="2"/>
      <c r="B58022" s="8"/>
      <c r="F58022" s="25"/>
      <c r="H58022" s="9"/>
      <c r="J58022" s="5"/>
    </row>
    <row r="58023" spans="1:10" ht="24" customHeight="1" x14ac:dyDescent="0.25">
      <c r="A58023" s="2"/>
      <c r="B58023" s="8"/>
      <c r="F58023" s="25"/>
      <c r="H58023" s="9"/>
      <c r="J58023" s="5"/>
    </row>
    <row r="58024" spans="1:10" ht="24" customHeight="1" x14ac:dyDescent="0.25">
      <c r="A58024" s="2"/>
      <c r="B58024" s="8"/>
      <c r="F58024" s="25"/>
      <c r="H58024" s="9"/>
      <c r="J58024" s="5"/>
    </row>
    <row r="58025" spans="1:10" ht="24" customHeight="1" x14ac:dyDescent="0.25">
      <c r="A58025" s="2"/>
      <c r="B58025" s="8"/>
      <c r="F58025" s="25"/>
      <c r="H58025" s="9"/>
      <c r="J58025" s="5"/>
    </row>
    <row r="58026" spans="1:10" ht="24" customHeight="1" x14ac:dyDescent="0.25">
      <c r="A58026" s="2"/>
      <c r="B58026" s="8"/>
      <c r="F58026" s="25"/>
      <c r="H58026" s="9"/>
      <c r="J58026" s="5"/>
    </row>
    <row r="58027" spans="1:10" ht="24" customHeight="1" x14ac:dyDescent="0.25">
      <c r="A58027" s="2"/>
      <c r="B58027" s="8"/>
      <c r="F58027" s="25"/>
      <c r="H58027" s="9"/>
      <c r="J58027" s="5"/>
    </row>
    <row r="58028" spans="1:10" ht="24" customHeight="1" x14ac:dyDescent="0.25">
      <c r="A58028" s="2"/>
      <c r="B58028" s="8"/>
      <c r="F58028" s="25"/>
      <c r="H58028" s="9"/>
      <c r="J58028" s="5"/>
    </row>
    <row r="58029" spans="1:10" ht="24" customHeight="1" x14ac:dyDescent="0.25">
      <c r="A58029" s="2"/>
      <c r="B58029" s="8"/>
      <c r="F58029" s="25"/>
      <c r="H58029" s="9"/>
      <c r="J58029" s="5"/>
    </row>
    <row r="58030" spans="1:10" ht="24" customHeight="1" x14ac:dyDescent="0.25">
      <c r="A58030" s="2"/>
      <c r="B58030" s="8"/>
      <c r="F58030" s="25"/>
      <c r="H58030" s="9"/>
      <c r="J58030" s="5"/>
    </row>
    <row r="58031" spans="1:10" ht="24" customHeight="1" x14ac:dyDescent="0.25">
      <c r="A58031" s="2"/>
      <c r="B58031" s="8"/>
      <c r="F58031" s="25"/>
      <c r="H58031" s="9"/>
      <c r="J58031" s="5"/>
    </row>
    <row r="58032" spans="1:10" ht="24" customHeight="1" x14ac:dyDescent="0.25">
      <c r="A58032" s="2"/>
      <c r="B58032" s="8"/>
      <c r="F58032" s="25"/>
      <c r="H58032" s="9"/>
      <c r="J58032" s="5"/>
    </row>
    <row r="58033" spans="1:10" ht="24" customHeight="1" x14ac:dyDescent="0.25">
      <c r="A58033" s="2"/>
      <c r="B58033" s="8"/>
      <c r="F58033" s="25"/>
      <c r="H58033" s="9"/>
      <c r="J58033" s="5"/>
    </row>
    <row r="58034" spans="1:10" ht="24" customHeight="1" x14ac:dyDescent="0.25">
      <c r="A58034" s="2"/>
      <c r="B58034" s="8"/>
      <c r="F58034" s="25"/>
      <c r="H58034" s="9"/>
      <c r="J58034" s="5"/>
    </row>
    <row r="58035" spans="1:10" ht="24" customHeight="1" x14ac:dyDescent="0.25">
      <c r="A58035" s="2"/>
      <c r="B58035" s="8"/>
      <c r="F58035" s="25"/>
      <c r="H58035" s="9"/>
      <c r="J58035" s="5"/>
    </row>
    <row r="58036" spans="1:10" ht="24" customHeight="1" x14ac:dyDescent="0.25">
      <c r="A58036" s="2"/>
      <c r="B58036" s="8"/>
      <c r="F58036" s="25"/>
      <c r="H58036" s="9"/>
      <c r="J58036" s="5"/>
    </row>
    <row r="58037" spans="1:10" ht="24" customHeight="1" x14ac:dyDescent="0.25">
      <c r="A58037" s="2"/>
      <c r="B58037" s="8"/>
      <c r="F58037" s="25"/>
      <c r="H58037" s="9"/>
      <c r="J58037" s="5"/>
    </row>
    <row r="58038" spans="1:10" ht="24" customHeight="1" x14ac:dyDescent="0.25">
      <c r="A58038" s="2"/>
      <c r="B58038" s="8"/>
      <c r="F58038" s="25"/>
      <c r="H58038" s="9"/>
      <c r="J58038" s="5"/>
    </row>
    <row r="58039" spans="1:10" ht="24" customHeight="1" x14ac:dyDescent="0.25">
      <c r="A58039" s="2"/>
      <c r="B58039" s="8"/>
      <c r="F58039" s="25"/>
      <c r="H58039" s="9"/>
      <c r="J58039" s="5"/>
    </row>
    <row r="58040" spans="1:10" ht="24" customHeight="1" x14ac:dyDescent="0.25">
      <c r="A58040" s="2"/>
      <c r="B58040" s="8"/>
      <c r="F58040" s="25"/>
      <c r="H58040" s="9"/>
      <c r="J58040" s="5"/>
    </row>
    <row r="58041" spans="1:10" ht="24" customHeight="1" x14ac:dyDescent="0.25">
      <c r="A58041" s="2"/>
      <c r="B58041" s="8"/>
      <c r="F58041" s="25"/>
      <c r="H58041" s="9"/>
      <c r="J58041" s="5"/>
    </row>
    <row r="58042" spans="1:10" ht="24" customHeight="1" x14ac:dyDescent="0.25">
      <c r="A58042" s="2"/>
      <c r="B58042" s="8"/>
      <c r="F58042" s="25"/>
      <c r="H58042" s="9"/>
      <c r="J58042" s="5"/>
    </row>
    <row r="58043" spans="1:10" ht="24" customHeight="1" x14ac:dyDescent="0.25">
      <c r="A58043" s="2"/>
      <c r="B58043" s="8"/>
      <c r="F58043" s="25"/>
      <c r="H58043" s="9"/>
      <c r="J58043" s="5"/>
    </row>
    <row r="58044" spans="1:10" ht="24" customHeight="1" x14ac:dyDescent="0.25">
      <c r="A58044" s="2"/>
      <c r="B58044" s="8"/>
      <c r="F58044" s="25"/>
      <c r="H58044" s="9"/>
      <c r="J58044" s="5"/>
    </row>
    <row r="58045" spans="1:10" ht="24" customHeight="1" x14ac:dyDescent="0.25">
      <c r="A58045" s="2"/>
      <c r="B58045" s="8"/>
      <c r="F58045" s="25"/>
      <c r="H58045" s="9"/>
      <c r="J58045" s="5"/>
    </row>
    <row r="58046" spans="1:10" ht="24" customHeight="1" x14ac:dyDescent="0.25">
      <c r="A58046" s="2"/>
      <c r="B58046" s="8"/>
      <c r="F58046" s="25"/>
      <c r="H58046" s="9"/>
      <c r="J58046" s="5"/>
    </row>
    <row r="58047" spans="1:10" ht="24" customHeight="1" x14ac:dyDescent="0.25">
      <c r="A58047" s="2"/>
      <c r="B58047" s="8"/>
      <c r="F58047" s="25"/>
      <c r="H58047" s="9"/>
      <c r="J58047" s="5"/>
    </row>
    <row r="58048" spans="1:10" ht="24" customHeight="1" x14ac:dyDescent="0.25">
      <c r="A58048" s="2"/>
      <c r="B58048" s="8"/>
      <c r="F58048" s="25"/>
      <c r="H58048" s="9"/>
      <c r="J58048" s="5"/>
    </row>
    <row r="58049" spans="1:10" ht="24" customHeight="1" x14ac:dyDescent="0.25">
      <c r="A58049" s="2"/>
      <c r="B58049" s="8"/>
      <c r="F58049" s="25"/>
      <c r="H58049" s="9"/>
      <c r="J58049" s="5"/>
    </row>
    <row r="58050" spans="1:10" ht="24" customHeight="1" x14ac:dyDescent="0.25">
      <c r="A58050" s="2"/>
      <c r="B58050" s="8"/>
      <c r="F58050" s="25"/>
      <c r="H58050" s="9"/>
      <c r="J58050" s="5"/>
    </row>
    <row r="58051" spans="1:10" ht="24" customHeight="1" x14ac:dyDescent="0.25">
      <c r="A58051" s="2"/>
      <c r="B58051" s="8"/>
      <c r="F58051" s="25"/>
      <c r="H58051" s="9"/>
      <c r="J58051" s="5"/>
    </row>
    <row r="58052" spans="1:10" ht="24" customHeight="1" x14ac:dyDescent="0.25">
      <c r="A58052" s="2"/>
      <c r="B58052" s="8"/>
      <c r="F58052" s="25"/>
      <c r="H58052" s="9"/>
      <c r="J58052" s="5"/>
    </row>
    <row r="58053" spans="1:10" ht="24" customHeight="1" x14ac:dyDescent="0.25">
      <c r="A58053" s="2"/>
      <c r="B58053" s="8"/>
      <c r="F58053" s="25"/>
      <c r="H58053" s="9"/>
      <c r="J58053" s="5"/>
    </row>
    <row r="58054" spans="1:10" ht="24" customHeight="1" x14ac:dyDescent="0.25">
      <c r="A58054" s="2"/>
      <c r="B58054" s="8"/>
      <c r="F58054" s="25"/>
      <c r="H58054" s="9"/>
      <c r="J58054" s="5"/>
    </row>
    <row r="58055" spans="1:10" ht="24" customHeight="1" x14ac:dyDescent="0.25">
      <c r="A58055" s="2"/>
      <c r="B58055" s="8"/>
      <c r="F58055" s="25"/>
      <c r="H58055" s="9"/>
      <c r="J58055" s="5"/>
    </row>
    <row r="58056" spans="1:10" ht="24" customHeight="1" x14ac:dyDescent="0.25">
      <c r="A58056" s="2"/>
      <c r="B58056" s="8"/>
      <c r="F58056" s="25"/>
      <c r="H58056" s="9"/>
      <c r="J58056" s="5"/>
    </row>
    <row r="58057" spans="1:10" ht="24" customHeight="1" x14ac:dyDescent="0.25">
      <c r="A58057" s="2"/>
      <c r="B58057" s="8"/>
      <c r="F58057" s="25"/>
      <c r="H58057" s="9"/>
      <c r="J58057" s="5"/>
    </row>
    <row r="58058" spans="1:10" ht="24" customHeight="1" x14ac:dyDescent="0.25">
      <c r="A58058" s="2"/>
      <c r="B58058" s="8"/>
      <c r="F58058" s="25"/>
      <c r="H58058" s="9"/>
      <c r="J58058" s="5"/>
    </row>
    <row r="58059" spans="1:10" ht="24" customHeight="1" x14ac:dyDescent="0.25">
      <c r="A58059" s="2"/>
      <c r="B58059" s="8"/>
      <c r="F58059" s="25"/>
      <c r="H58059" s="9"/>
      <c r="J58059" s="5"/>
    </row>
    <row r="58060" spans="1:10" ht="24" customHeight="1" x14ac:dyDescent="0.25">
      <c r="A58060" s="2"/>
      <c r="B58060" s="8"/>
      <c r="F58060" s="25"/>
      <c r="H58060" s="9"/>
      <c r="J58060" s="5"/>
    </row>
    <row r="58061" spans="1:10" ht="24" customHeight="1" x14ac:dyDescent="0.25">
      <c r="A58061" s="2"/>
      <c r="B58061" s="8"/>
      <c r="F58061" s="25"/>
      <c r="H58061" s="9"/>
      <c r="J58061" s="5"/>
    </row>
    <row r="58062" spans="1:10" ht="24" customHeight="1" x14ac:dyDescent="0.25">
      <c r="A58062" s="2"/>
      <c r="B58062" s="8"/>
      <c r="F58062" s="25"/>
      <c r="H58062" s="9"/>
      <c r="J58062" s="5"/>
    </row>
    <row r="58063" spans="1:10" ht="24" customHeight="1" x14ac:dyDescent="0.25">
      <c r="A58063" s="2"/>
      <c r="B58063" s="8"/>
      <c r="F58063" s="25"/>
      <c r="H58063" s="9"/>
      <c r="J58063" s="5"/>
    </row>
    <row r="58064" spans="1:10" ht="24" customHeight="1" x14ac:dyDescent="0.25">
      <c r="A58064" s="2"/>
      <c r="B58064" s="8"/>
      <c r="F58064" s="25"/>
      <c r="H58064" s="9"/>
      <c r="J58064" s="5"/>
    </row>
    <row r="58065" spans="1:10" ht="24" customHeight="1" x14ac:dyDescent="0.25">
      <c r="A58065" s="2"/>
      <c r="B58065" s="8"/>
      <c r="F58065" s="25"/>
      <c r="H58065" s="9"/>
      <c r="J58065" s="5"/>
    </row>
    <row r="58066" spans="1:10" ht="24" customHeight="1" x14ac:dyDescent="0.25">
      <c r="A58066" s="2"/>
      <c r="B58066" s="8"/>
      <c r="F58066" s="25"/>
      <c r="H58066" s="9"/>
      <c r="J58066" s="5"/>
    </row>
    <row r="58067" spans="1:10" ht="24" customHeight="1" x14ac:dyDescent="0.25">
      <c r="A58067" s="2"/>
      <c r="B58067" s="8"/>
      <c r="F58067" s="25"/>
      <c r="H58067" s="9"/>
      <c r="J58067" s="5"/>
    </row>
    <row r="58068" spans="1:10" ht="24" customHeight="1" x14ac:dyDescent="0.25">
      <c r="A58068" s="2"/>
      <c r="B58068" s="8"/>
      <c r="F58068" s="25"/>
      <c r="H58068" s="9"/>
      <c r="J58068" s="5"/>
    </row>
    <row r="58069" spans="1:10" ht="24" customHeight="1" x14ac:dyDescent="0.25">
      <c r="A58069" s="2"/>
      <c r="B58069" s="8"/>
      <c r="F58069" s="25"/>
      <c r="H58069" s="9"/>
      <c r="J58069" s="5"/>
    </row>
    <row r="58070" spans="1:10" ht="24" customHeight="1" x14ac:dyDescent="0.25">
      <c r="A58070" s="2"/>
      <c r="B58070" s="8"/>
      <c r="F58070" s="25"/>
      <c r="H58070" s="9"/>
      <c r="J58070" s="5"/>
    </row>
    <row r="58071" spans="1:10" ht="24" customHeight="1" x14ac:dyDescent="0.25">
      <c r="A58071" s="2"/>
      <c r="B58071" s="8"/>
      <c r="F58071" s="25"/>
      <c r="H58071" s="9"/>
      <c r="J58071" s="5"/>
    </row>
    <row r="58072" spans="1:10" ht="24" customHeight="1" x14ac:dyDescent="0.25">
      <c r="A58072" s="2"/>
      <c r="B58072" s="8"/>
      <c r="F58072" s="25"/>
      <c r="H58072" s="9"/>
      <c r="J58072" s="5"/>
    </row>
    <row r="58073" spans="1:10" ht="24" customHeight="1" x14ac:dyDescent="0.25">
      <c r="A58073" s="2"/>
      <c r="B58073" s="8"/>
      <c r="F58073" s="25"/>
      <c r="H58073" s="9"/>
      <c r="J58073" s="5"/>
    </row>
    <row r="58074" spans="1:10" ht="24" customHeight="1" x14ac:dyDescent="0.25">
      <c r="A58074" s="2"/>
      <c r="B58074" s="8"/>
      <c r="F58074" s="25"/>
      <c r="H58074" s="9"/>
      <c r="J58074" s="5"/>
    </row>
    <row r="58075" spans="1:10" ht="24" customHeight="1" x14ac:dyDescent="0.25">
      <c r="A58075" s="2"/>
      <c r="B58075" s="8"/>
      <c r="F58075" s="25"/>
      <c r="H58075" s="9"/>
      <c r="J58075" s="5"/>
    </row>
    <row r="58076" spans="1:10" ht="24" customHeight="1" x14ac:dyDescent="0.25">
      <c r="A58076" s="2"/>
      <c r="B58076" s="8"/>
      <c r="F58076" s="25"/>
      <c r="H58076" s="9"/>
      <c r="J58076" s="5"/>
    </row>
    <row r="58077" spans="1:10" ht="24" customHeight="1" x14ac:dyDescent="0.25">
      <c r="A58077" s="2"/>
      <c r="B58077" s="8"/>
      <c r="F58077" s="25"/>
      <c r="H58077" s="9"/>
      <c r="J58077" s="5"/>
    </row>
    <row r="58078" spans="1:10" ht="24" customHeight="1" x14ac:dyDescent="0.25">
      <c r="A58078" s="2"/>
      <c r="B58078" s="8"/>
      <c r="F58078" s="25"/>
      <c r="H58078" s="9"/>
      <c r="J58078" s="5"/>
    </row>
    <row r="58079" spans="1:10" ht="24" customHeight="1" x14ac:dyDescent="0.25">
      <c r="A58079" s="2"/>
      <c r="B58079" s="8"/>
      <c r="F58079" s="25"/>
      <c r="H58079" s="9"/>
      <c r="J58079" s="5"/>
    </row>
    <row r="58080" spans="1:10" ht="24" customHeight="1" x14ac:dyDescent="0.25">
      <c r="A58080" s="2"/>
      <c r="B58080" s="8"/>
      <c r="F58080" s="25"/>
      <c r="H58080" s="9"/>
      <c r="J58080" s="5"/>
    </row>
    <row r="58081" spans="1:10" ht="24" customHeight="1" x14ac:dyDescent="0.25">
      <c r="A58081" s="2"/>
      <c r="B58081" s="8"/>
      <c r="F58081" s="25"/>
      <c r="H58081" s="9"/>
      <c r="J58081" s="5"/>
    </row>
    <row r="58082" spans="1:10" ht="24" customHeight="1" x14ac:dyDescent="0.25">
      <c r="A58082" s="2"/>
      <c r="B58082" s="8"/>
      <c r="F58082" s="25"/>
      <c r="H58082" s="9"/>
      <c r="J58082" s="5"/>
    </row>
    <row r="58083" spans="1:10" ht="24" customHeight="1" x14ac:dyDescent="0.25">
      <c r="A58083" s="2"/>
      <c r="B58083" s="8"/>
      <c r="F58083" s="25"/>
      <c r="H58083" s="9"/>
      <c r="J58083" s="5"/>
    </row>
    <row r="58084" spans="1:10" ht="24" customHeight="1" x14ac:dyDescent="0.25">
      <c r="A58084" s="2"/>
      <c r="B58084" s="8"/>
      <c r="F58084" s="25"/>
      <c r="H58084" s="9"/>
      <c r="J58084" s="5"/>
    </row>
    <row r="58085" spans="1:10" ht="24" customHeight="1" x14ac:dyDescent="0.25">
      <c r="A58085" s="2"/>
      <c r="B58085" s="8"/>
      <c r="F58085" s="25"/>
      <c r="H58085" s="9"/>
      <c r="J58085" s="5"/>
    </row>
    <row r="58086" spans="1:10" ht="24" customHeight="1" x14ac:dyDescent="0.25">
      <c r="A58086" s="2"/>
      <c r="B58086" s="8"/>
      <c r="F58086" s="25"/>
      <c r="H58086" s="9"/>
      <c r="J58086" s="5"/>
    </row>
    <row r="58087" spans="1:10" ht="24" customHeight="1" x14ac:dyDescent="0.25">
      <c r="A58087" s="2"/>
      <c r="B58087" s="8"/>
      <c r="F58087" s="25"/>
      <c r="H58087" s="9"/>
      <c r="J58087" s="5"/>
    </row>
    <row r="58088" spans="1:10" ht="24" customHeight="1" x14ac:dyDescent="0.25">
      <c r="A58088" s="2"/>
      <c r="B58088" s="8"/>
      <c r="F58088" s="25"/>
      <c r="H58088" s="9"/>
      <c r="J58088" s="5"/>
    </row>
    <row r="58089" spans="1:10" ht="24" customHeight="1" x14ac:dyDescent="0.25">
      <c r="A58089" s="2"/>
      <c r="B58089" s="8"/>
      <c r="F58089" s="25"/>
      <c r="H58089" s="9"/>
      <c r="J58089" s="5"/>
    </row>
    <row r="58090" spans="1:10" ht="24" customHeight="1" x14ac:dyDescent="0.25">
      <c r="A58090" s="2"/>
      <c r="B58090" s="8"/>
      <c r="F58090" s="25"/>
      <c r="H58090" s="9"/>
      <c r="J58090" s="5"/>
    </row>
    <row r="58091" spans="1:10" ht="24" customHeight="1" x14ac:dyDescent="0.25">
      <c r="A58091" s="2"/>
      <c r="B58091" s="8"/>
      <c r="F58091" s="25"/>
      <c r="H58091" s="9"/>
      <c r="J58091" s="5"/>
    </row>
    <row r="58092" spans="1:10" ht="24" customHeight="1" x14ac:dyDescent="0.25">
      <c r="A58092" s="2"/>
      <c r="B58092" s="8"/>
      <c r="F58092" s="25"/>
      <c r="H58092" s="9"/>
      <c r="J58092" s="5"/>
    </row>
    <row r="58093" spans="1:10" ht="24" customHeight="1" x14ac:dyDescent="0.25">
      <c r="A58093" s="2"/>
      <c r="B58093" s="8"/>
      <c r="F58093" s="25"/>
      <c r="H58093" s="9"/>
      <c r="J58093" s="5"/>
    </row>
    <row r="58094" spans="1:10" ht="24" customHeight="1" x14ac:dyDescent="0.25">
      <c r="A58094" s="2"/>
      <c r="B58094" s="8"/>
      <c r="F58094" s="25"/>
      <c r="H58094" s="9"/>
      <c r="J58094" s="5"/>
    </row>
    <row r="58095" spans="1:10" ht="24" customHeight="1" x14ac:dyDescent="0.25">
      <c r="A58095" s="2"/>
      <c r="B58095" s="8"/>
      <c r="F58095" s="25"/>
      <c r="H58095" s="9"/>
      <c r="J58095" s="5"/>
    </row>
    <row r="58096" spans="1:10" ht="24" customHeight="1" x14ac:dyDescent="0.25">
      <c r="A58096" s="2"/>
      <c r="B58096" s="8"/>
      <c r="F58096" s="25"/>
      <c r="H58096" s="9"/>
      <c r="J58096" s="5"/>
    </row>
    <row r="58097" spans="1:10" ht="24" customHeight="1" x14ac:dyDescent="0.25">
      <c r="A58097" s="2"/>
      <c r="B58097" s="8"/>
      <c r="F58097" s="25"/>
      <c r="H58097" s="9"/>
      <c r="J58097" s="5"/>
    </row>
    <row r="58098" spans="1:10" ht="24" customHeight="1" x14ac:dyDescent="0.25">
      <c r="A58098" s="2"/>
      <c r="B58098" s="8"/>
      <c r="F58098" s="25"/>
      <c r="H58098" s="9"/>
      <c r="J58098" s="5"/>
    </row>
    <row r="58099" spans="1:10" ht="24" customHeight="1" x14ac:dyDescent="0.25">
      <c r="A58099" s="2"/>
      <c r="B58099" s="8"/>
      <c r="F58099" s="25"/>
      <c r="H58099" s="9"/>
      <c r="J58099" s="5"/>
    </row>
    <row r="58100" spans="1:10" ht="24" customHeight="1" x14ac:dyDescent="0.25">
      <c r="A58100" s="2"/>
      <c r="B58100" s="8"/>
      <c r="F58100" s="25"/>
      <c r="H58100" s="9"/>
      <c r="J58100" s="5"/>
    </row>
    <row r="58101" spans="1:10" ht="24" customHeight="1" x14ac:dyDescent="0.25">
      <c r="A58101" s="2"/>
      <c r="B58101" s="8"/>
      <c r="F58101" s="25"/>
      <c r="H58101" s="9"/>
      <c r="J58101" s="5"/>
    </row>
    <row r="58102" spans="1:10" ht="24" customHeight="1" x14ac:dyDescent="0.25">
      <c r="A58102" s="2"/>
      <c r="B58102" s="8"/>
      <c r="F58102" s="25"/>
      <c r="H58102" s="9"/>
      <c r="J58102" s="5"/>
    </row>
    <row r="58103" spans="1:10" ht="24" customHeight="1" x14ac:dyDescent="0.25">
      <c r="A58103" s="2"/>
      <c r="B58103" s="8"/>
      <c r="F58103" s="25"/>
      <c r="H58103" s="9"/>
      <c r="J58103" s="5"/>
    </row>
    <row r="58104" spans="1:10" ht="24" customHeight="1" x14ac:dyDescent="0.25">
      <c r="A58104" s="2"/>
      <c r="B58104" s="8"/>
      <c r="F58104" s="25"/>
      <c r="H58104" s="9"/>
      <c r="J58104" s="5"/>
    </row>
    <row r="58105" spans="1:10" ht="24" customHeight="1" x14ac:dyDescent="0.25">
      <c r="A58105" s="2"/>
      <c r="B58105" s="8"/>
      <c r="F58105" s="25"/>
      <c r="H58105" s="9"/>
      <c r="J58105" s="5"/>
    </row>
    <row r="58106" spans="1:10" ht="24" customHeight="1" x14ac:dyDescent="0.25">
      <c r="A58106" s="2"/>
      <c r="B58106" s="8"/>
      <c r="F58106" s="25"/>
      <c r="H58106" s="9"/>
      <c r="J58106" s="5"/>
    </row>
    <row r="58107" spans="1:10" ht="24" customHeight="1" x14ac:dyDescent="0.25">
      <c r="A58107" s="2"/>
      <c r="B58107" s="8"/>
      <c r="F58107" s="25"/>
      <c r="H58107" s="9"/>
      <c r="J58107" s="5"/>
    </row>
    <row r="58108" spans="1:10" ht="24" customHeight="1" x14ac:dyDescent="0.25">
      <c r="A58108" s="2"/>
      <c r="B58108" s="8"/>
      <c r="F58108" s="25"/>
      <c r="H58108" s="9"/>
      <c r="J58108" s="5"/>
    </row>
    <row r="58109" spans="1:10" ht="24" customHeight="1" x14ac:dyDescent="0.25">
      <c r="A58109" s="2"/>
      <c r="B58109" s="8"/>
      <c r="F58109" s="25"/>
      <c r="H58109" s="9"/>
      <c r="J58109" s="5"/>
    </row>
    <row r="58110" spans="1:10" ht="24" customHeight="1" x14ac:dyDescent="0.25">
      <c r="A58110" s="2"/>
      <c r="B58110" s="8"/>
      <c r="F58110" s="25"/>
      <c r="H58110" s="9"/>
      <c r="J58110" s="5"/>
    </row>
    <row r="58111" spans="1:10" ht="24" customHeight="1" x14ac:dyDescent="0.25">
      <c r="A58111" s="2"/>
      <c r="B58111" s="8"/>
      <c r="F58111" s="25"/>
      <c r="H58111" s="9"/>
      <c r="J58111" s="5"/>
    </row>
    <row r="58112" spans="1:10" ht="24" customHeight="1" x14ac:dyDescent="0.25">
      <c r="A58112" s="2"/>
      <c r="B58112" s="8"/>
      <c r="F58112" s="25"/>
      <c r="H58112" s="9"/>
      <c r="J58112" s="5"/>
    </row>
    <row r="58113" spans="1:10" ht="24" customHeight="1" x14ac:dyDescent="0.25">
      <c r="A58113" s="2"/>
      <c r="B58113" s="8"/>
      <c r="F58113" s="25"/>
      <c r="H58113" s="9"/>
      <c r="J58113" s="5"/>
    </row>
    <row r="58114" spans="1:10" ht="24" customHeight="1" x14ac:dyDescent="0.25">
      <c r="A58114" s="2"/>
      <c r="B58114" s="8"/>
      <c r="F58114" s="25"/>
      <c r="H58114" s="9"/>
      <c r="J58114" s="5"/>
    </row>
    <row r="58115" spans="1:10" ht="24" customHeight="1" x14ac:dyDescent="0.25">
      <c r="A58115" s="2"/>
      <c r="B58115" s="8"/>
      <c r="F58115" s="25"/>
      <c r="H58115" s="9"/>
      <c r="J58115" s="5"/>
    </row>
    <row r="58116" spans="1:10" ht="24" customHeight="1" x14ac:dyDescent="0.25">
      <c r="A58116" s="2"/>
      <c r="B58116" s="8"/>
      <c r="F58116" s="25"/>
      <c r="H58116" s="9"/>
      <c r="J58116" s="5"/>
    </row>
    <row r="58117" spans="1:10" ht="24" customHeight="1" x14ac:dyDescent="0.25">
      <c r="A58117" s="2"/>
      <c r="B58117" s="8"/>
      <c r="F58117" s="25"/>
      <c r="H58117" s="9"/>
      <c r="J58117" s="5"/>
    </row>
    <row r="58118" spans="1:10" ht="24" customHeight="1" x14ac:dyDescent="0.25">
      <c r="A58118" s="2"/>
      <c r="B58118" s="8"/>
      <c r="F58118" s="25"/>
      <c r="H58118" s="9"/>
      <c r="J58118" s="5"/>
    </row>
    <row r="58119" spans="1:10" ht="24" customHeight="1" x14ac:dyDescent="0.25">
      <c r="A58119" s="2"/>
      <c r="B58119" s="8"/>
      <c r="F58119" s="25"/>
      <c r="H58119" s="9"/>
      <c r="J58119" s="5"/>
    </row>
    <row r="58120" spans="1:10" ht="24" customHeight="1" x14ac:dyDescent="0.25">
      <c r="A58120" s="2"/>
      <c r="B58120" s="8"/>
      <c r="F58120" s="25"/>
      <c r="H58120" s="9"/>
      <c r="J58120" s="5"/>
    </row>
    <row r="58121" spans="1:10" ht="24" customHeight="1" x14ac:dyDescent="0.25">
      <c r="A58121" s="2"/>
      <c r="B58121" s="8"/>
      <c r="F58121" s="25"/>
      <c r="H58121" s="9"/>
      <c r="J58121" s="5"/>
    </row>
    <row r="58122" spans="1:10" ht="24" customHeight="1" x14ac:dyDescent="0.25">
      <c r="A58122" s="2"/>
      <c r="B58122" s="8"/>
      <c r="F58122" s="25"/>
      <c r="H58122" s="9"/>
      <c r="J58122" s="5"/>
    </row>
    <row r="58123" spans="1:10" ht="24" customHeight="1" x14ac:dyDescent="0.25">
      <c r="A58123" s="2"/>
      <c r="B58123" s="8"/>
      <c r="F58123" s="25"/>
      <c r="H58123" s="9"/>
      <c r="J58123" s="5"/>
    </row>
    <row r="58124" spans="1:10" ht="24" customHeight="1" x14ac:dyDescent="0.25">
      <c r="A58124" s="2"/>
      <c r="B58124" s="8"/>
      <c r="F58124" s="25"/>
      <c r="H58124" s="9"/>
      <c r="J58124" s="5"/>
    </row>
    <row r="58125" spans="1:10" ht="24" customHeight="1" x14ac:dyDescent="0.25">
      <c r="A58125" s="2"/>
      <c r="B58125" s="8"/>
      <c r="F58125" s="25"/>
      <c r="H58125" s="9"/>
      <c r="J58125" s="5"/>
    </row>
    <row r="58126" spans="1:10" ht="24" customHeight="1" x14ac:dyDescent="0.25">
      <c r="A58126" s="2"/>
      <c r="B58126" s="8"/>
      <c r="F58126" s="25"/>
      <c r="H58126" s="9"/>
      <c r="J58126" s="5"/>
    </row>
    <row r="58127" spans="1:10" ht="24" customHeight="1" x14ac:dyDescent="0.25">
      <c r="A58127" s="2"/>
      <c r="B58127" s="8"/>
      <c r="F58127" s="25"/>
      <c r="H58127" s="9"/>
      <c r="J58127" s="5"/>
    </row>
    <row r="58128" spans="1:10" ht="24" customHeight="1" x14ac:dyDescent="0.25">
      <c r="A58128" s="2"/>
      <c r="B58128" s="8"/>
      <c r="F58128" s="25"/>
      <c r="H58128" s="9"/>
      <c r="J58128" s="5"/>
    </row>
    <row r="58129" spans="1:10" ht="24" customHeight="1" x14ac:dyDescent="0.25">
      <c r="A58129" s="2"/>
      <c r="B58129" s="8"/>
      <c r="F58129" s="25"/>
      <c r="H58129" s="9"/>
      <c r="J58129" s="5"/>
    </row>
    <row r="58130" spans="1:10" ht="24" customHeight="1" x14ac:dyDescent="0.25">
      <c r="A58130" s="2"/>
      <c r="B58130" s="8"/>
      <c r="F58130" s="25"/>
      <c r="H58130" s="9"/>
      <c r="J58130" s="5"/>
    </row>
    <row r="58131" spans="1:10" ht="24" customHeight="1" x14ac:dyDescent="0.25">
      <c r="A58131" s="2"/>
      <c r="B58131" s="8"/>
      <c r="F58131" s="25"/>
      <c r="H58131" s="9"/>
      <c r="J58131" s="5"/>
    </row>
    <row r="58132" spans="1:10" ht="24" customHeight="1" x14ac:dyDescent="0.25">
      <c r="A58132" s="2"/>
      <c r="B58132" s="8"/>
      <c r="F58132" s="25"/>
      <c r="H58132" s="9"/>
      <c r="J58132" s="5"/>
    </row>
    <row r="58133" spans="1:10" ht="24" customHeight="1" x14ac:dyDescent="0.25">
      <c r="A58133" s="2"/>
      <c r="B58133" s="8"/>
      <c r="F58133" s="25"/>
      <c r="H58133" s="9"/>
      <c r="J58133" s="5"/>
    </row>
    <row r="58134" spans="1:10" ht="24" customHeight="1" x14ac:dyDescent="0.25">
      <c r="A58134" s="2"/>
      <c r="B58134" s="8"/>
      <c r="F58134" s="25"/>
      <c r="H58134" s="9"/>
      <c r="J58134" s="5"/>
    </row>
    <row r="58135" spans="1:10" ht="24" customHeight="1" x14ac:dyDescent="0.25">
      <c r="A58135" s="2"/>
      <c r="B58135" s="8"/>
      <c r="F58135" s="25"/>
      <c r="H58135" s="9"/>
      <c r="J58135" s="5"/>
    </row>
    <row r="58136" spans="1:10" ht="24" customHeight="1" x14ac:dyDescent="0.25">
      <c r="A58136" s="2"/>
      <c r="B58136" s="8"/>
      <c r="F58136" s="25"/>
      <c r="H58136" s="9"/>
      <c r="J58136" s="5"/>
    </row>
    <row r="58137" spans="1:10" ht="24" customHeight="1" x14ac:dyDescent="0.25">
      <c r="A58137" s="2"/>
      <c r="B58137" s="8"/>
      <c r="F58137" s="25"/>
      <c r="H58137" s="9"/>
      <c r="J58137" s="5"/>
    </row>
    <row r="58138" spans="1:10" ht="24" customHeight="1" x14ac:dyDescent="0.25">
      <c r="A58138" s="2"/>
      <c r="B58138" s="8"/>
      <c r="F58138" s="25"/>
      <c r="H58138" s="9"/>
      <c r="J58138" s="5"/>
    </row>
    <row r="58139" spans="1:10" ht="24" customHeight="1" x14ac:dyDescent="0.25">
      <c r="A58139" s="2"/>
      <c r="B58139" s="8"/>
      <c r="F58139" s="25"/>
      <c r="H58139" s="9"/>
      <c r="J58139" s="5"/>
    </row>
    <row r="58140" spans="1:10" ht="24" customHeight="1" x14ac:dyDescent="0.25">
      <c r="A58140" s="2"/>
      <c r="B58140" s="8"/>
      <c r="F58140" s="25"/>
      <c r="H58140" s="9"/>
      <c r="J58140" s="5"/>
    </row>
    <row r="58141" spans="1:10" ht="24" customHeight="1" x14ac:dyDescent="0.25">
      <c r="A58141" s="2"/>
      <c r="B58141" s="8"/>
      <c r="F58141" s="25"/>
      <c r="H58141" s="9"/>
      <c r="J58141" s="5"/>
    </row>
    <row r="58142" spans="1:10" ht="24" customHeight="1" x14ac:dyDescent="0.25">
      <c r="A58142" s="2"/>
      <c r="B58142" s="8"/>
      <c r="F58142" s="25"/>
      <c r="H58142" s="9"/>
      <c r="J58142" s="5"/>
    </row>
    <row r="58143" spans="1:10" ht="24" customHeight="1" x14ac:dyDescent="0.25">
      <c r="A58143" s="2"/>
      <c r="B58143" s="8"/>
      <c r="F58143" s="25"/>
      <c r="H58143" s="9"/>
      <c r="J58143" s="5"/>
    </row>
    <row r="58144" spans="1:10" ht="24" customHeight="1" x14ac:dyDescent="0.25">
      <c r="A58144" s="2"/>
      <c r="B58144" s="8"/>
      <c r="F58144" s="25"/>
      <c r="H58144" s="9"/>
      <c r="J58144" s="5"/>
    </row>
    <row r="58145" spans="1:10" ht="24" customHeight="1" x14ac:dyDescent="0.25">
      <c r="A58145" s="2"/>
      <c r="B58145" s="8"/>
      <c r="F58145" s="25"/>
      <c r="H58145" s="9"/>
      <c r="J58145" s="5"/>
    </row>
    <row r="58146" spans="1:10" ht="24" customHeight="1" x14ac:dyDescent="0.25">
      <c r="A58146" s="2"/>
      <c r="B58146" s="8"/>
      <c r="F58146" s="25"/>
      <c r="H58146" s="9"/>
      <c r="J58146" s="5"/>
    </row>
    <row r="58147" spans="1:10" ht="24" customHeight="1" x14ac:dyDescent="0.25">
      <c r="A58147" s="2"/>
      <c r="B58147" s="8"/>
      <c r="F58147" s="25"/>
      <c r="H58147" s="9"/>
      <c r="J58147" s="5"/>
    </row>
    <row r="58148" spans="1:10" ht="24" customHeight="1" x14ac:dyDescent="0.25">
      <c r="A58148" s="2"/>
      <c r="B58148" s="8"/>
      <c r="F58148" s="25"/>
      <c r="H58148" s="9"/>
      <c r="J58148" s="5"/>
    </row>
    <row r="58149" spans="1:10" ht="24" customHeight="1" x14ac:dyDescent="0.25">
      <c r="A58149" s="2"/>
      <c r="B58149" s="8"/>
      <c r="F58149" s="25"/>
      <c r="H58149" s="9"/>
      <c r="J58149" s="5"/>
    </row>
    <row r="58150" spans="1:10" ht="24" customHeight="1" x14ac:dyDescent="0.25">
      <c r="A58150" s="2"/>
      <c r="B58150" s="8"/>
      <c r="F58150" s="25"/>
      <c r="H58150" s="9"/>
      <c r="J58150" s="5"/>
    </row>
    <row r="58151" spans="1:10" ht="24" customHeight="1" x14ac:dyDescent="0.25">
      <c r="A58151" s="2"/>
      <c r="B58151" s="8"/>
      <c r="F58151" s="25"/>
      <c r="H58151" s="9"/>
      <c r="J58151" s="5"/>
    </row>
    <row r="58152" spans="1:10" ht="24" customHeight="1" x14ac:dyDescent="0.25">
      <c r="A58152" s="2"/>
      <c r="B58152" s="8"/>
      <c r="F58152" s="25"/>
      <c r="H58152" s="9"/>
      <c r="J58152" s="5"/>
    </row>
    <row r="58153" spans="1:10" ht="24" customHeight="1" x14ac:dyDescent="0.25">
      <c r="A58153" s="2"/>
      <c r="B58153" s="8"/>
      <c r="F58153" s="25"/>
      <c r="H58153" s="9"/>
      <c r="J58153" s="5"/>
    </row>
    <row r="58154" spans="1:10" ht="24" customHeight="1" x14ac:dyDescent="0.25">
      <c r="A58154" s="2"/>
      <c r="B58154" s="8"/>
      <c r="F58154" s="25"/>
      <c r="H58154" s="9"/>
      <c r="J58154" s="5"/>
    </row>
    <row r="58155" spans="1:10" ht="24" customHeight="1" x14ac:dyDescent="0.25">
      <c r="A58155" s="2"/>
      <c r="B58155" s="8"/>
      <c r="F58155" s="25"/>
      <c r="H58155" s="9"/>
      <c r="J58155" s="5"/>
    </row>
    <row r="58156" spans="1:10" ht="24" customHeight="1" x14ac:dyDescent="0.25">
      <c r="A58156" s="2"/>
      <c r="B58156" s="8"/>
      <c r="F58156" s="25"/>
      <c r="H58156" s="9"/>
      <c r="J58156" s="5"/>
    </row>
    <row r="58157" spans="1:10" ht="24" customHeight="1" x14ac:dyDescent="0.25">
      <c r="A58157" s="2"/>
      <c r="B58157" s="8"/>
      <c r="F58157" s="25"/>
      <c r="H58157" s="9"/>
      <c r="J58157" s="5"/>
    </row>
    <row r="58158" spans="1:10" ht="24" customHeight="1" x14ac:dyDescent="0.25">
      <c r="A58158" s="2"/>
      <c r="B58158" s="8"/>
      <c r="F58158" s="25"/>
      <c r="H58158" s="9"/>
      <c r="J58158" s="5"/>
    </row>
    <row r="58159" spans="1:10" ht="24" customHeight="1" x14ac:dyDescent="0.25">
      <c r="A58159" s="2"/>
      <c r="B58159" s="8"/>
      <c r="F58159" s="25"/>
      <c r="H58159" s="9"/>
      <c r="J58159" s="5"/>
    </row>
    <row r="58160" spans="1:10" ht="24" customHeight="1" x14ac:dyDescent="0.25">
      <c r="A58160" s="2"/>
      <c r="B58160" s="8"/>
      <c r="F58160" s="25"/>
      <c r="H58160" s="9"/>
      <c r="J58160" s="5"/>
    </row>
    <row r="58161" spans="1:10" ht="24" customHeight="1" x14ac:dyDescent="0.25">
      <c r="A58161" s="2"/>
      <c r="B58161" s="8"/>
      <c r="F58161" s="25"/>
      <c r="H58161" s="9"/>
      <c r="J58161" s="5"/>
    </row>
    <row r="58162" spans="1:10" ht="24" customHeight="1" x14ac:dyDescent="0.25">
      <c r="A58162" s="2"/>
      <c r="B58162" s="8"/>
      <c r="F58162" s="25"/>
      <c r="H58162" s="9"/>
      <c r="J58162" s="5"/>
    </row>
    <row r="58163" spans="1:10" ht="24" customHeight="1" x14ac:dyDescent="0.25">
      <c r="A58163" s="2"/>
      <c r="B58163" s="8"/>
      <c r="F58163" s="25"/>
      <c r="H58163" s="9"/>
      <c r="J58163" s="5"/>
    </row>
    <row r="58164" spans="1:10" ht="24" customHeight="1" x14ac:dyDescent="0.25">
      <c r="A58164" s="2"/>
      <c r="B58164" s="8"/>
      <c r="F58164" s="25"/>
      <c r="H58164" s="9"/>
      <c r="J58164" s="5"/>
    </row>
    <row r="58165" spans="1:10" ht="24" customHeight="1" x14ac:dyDescent="0.25">
      <c r="A58165" s="2"/>
      <c r="B58165" s="8"/>
      <c r="F58165" s="25"/>
      <c r="H58165" s="9"/>
      <c r="J58165" s="5"/>
    </row>
    <row r="58166" spans="1:10" ht="24" customHeight="1" x14ac:dyDescent="0.25">
      <c r="A58166" s="2"/>
      <c r="B58166" s="8"/>
      <c r="F58166" s="25"/>
      <c r="H58166" s="9"/>
      <c r="J58166" s="5"/>
    </row>
    <row r="58167" spans="1:10" ht="24" customHeight="1" x14ac:dyDescent="0.25">
      <c r="A58167" s="2"/>
      <c r="B58167" s="8"/>
      <c r="F58167" s="25"/>
      <c r="H58167" s="9"/>
      <c r="J58167" s="5"/>
    </row>
    <row r="58168" spans="1:10" ht="24" customHeight="1" x14ac:dyDescent="0.25">
      <c r="A58168" s="2"/>
      <c r="B58168" s="8"/>
      <c r="F58168" s="25"/>
      <c r="H58168" s="9"/>
      <c r="J58168" s="5"/>
    </row>
    <row r="58169" spans="1:10" ht="24" customHeight="1" x14ac:dyDescent="0.25">
      <c r="A58169" s="2"/>
      <c r="B58169" s="8"/>
      <c r="F58169" s="25"/>
      <c r="H58169" s="9"/>
      <c r="J58169" s="5"/>
    </row>
    <row r="58170" spans="1:10" ht="24" customHeight="1" x14ac:dyDescent="0.25">
      <c r="A58170" s="2"/>
      <c r="B58170" s="8"/>
      <c r="F58170" s="25"/>
      <c r="H58170" s="9"/>
      <c r="J58170" s="5"/>
    </row>
    <row r="58171" spans="1:10" ht="24" customHeight="1" x14ac:dyDescent="0.25">
      <c r="A58171" s="2"/>
      <c r="B58171" s="8"/>
      <c r="F58171" s="25"/>
      <c r="H58171" s="9"/>
      <c r="J58171" s="5"/>
    </row>
    <row r="58172" spans="1:10" ht="24" customHeight="1" x14ac:dyDescent="0.25">
      <c r="A58172" s="2"/>
      <c r="B58172" s="8"/>
      <c r="F58172" s="25"/>
      <c r="H58172" s="9"/>
      <c r="J58172" s="5"/>
    </row>
    <row r="58173" spans="1:10" ht="24" customHeight="1" x14ac:dyDescent="0.25">
      <c r="A58173" s="2"/>
      <c r="B58173" s="8"/>
      <c r="F58173" s="25"/>
      <c r="H58173" s="9"/>
      <c r="J58173" s="5"/>
    </row>
    <row r="58174" spans="1:10" ht="24" customHeight="1" x14ac:dyDescent="0.25">
      <c r="A58174" s="2"/>
      <c r="B58174" s="8"/>
      <c r="F58174" s="25"/>
      <c r="H58174" s="9"/>
      <c r="J58174" s="5"/>
    </row>
    <row r="58175" spans="1:10" ht="24" customHeight="1" x14ac:dyDescent="0.25">
      <c r="A58175" s="2"/>
      <c r="B58175" s="8"/>
      <c r="F58175" s="25"/>
      <c r="H58175" s="9"/>
      <c r="J58175" s="5"/>
    </row>
    <row r="58176" spans="1:10" ht="24" customHeight="1" x14ac:dyDescent="0.25">
      <c r="A58176" s="2"/>
      <c r="B58176" s="8"/>
      <c r="F58176" s="25"/>
      <c r="H58176" s="9"/>
      <c r="J58176" s="5"/>
    </row>
    <row r="58177" spans="1:10" ht="24" customHeight="1" x14ac:dyDescent="0.25">
      <c r="A58177" s="2"/>
      <c r="B58177" s="8"/>
      <c r="F58177" s="25"/>
      <c r="H58177" s="9"/>
      <c r="J58177" s="5"/>
    </row>
    <row r="58178" spans="1:10" ht="24" customHeight="1" x14ac:dyDescent="0.25">
      <c r="A58178" s="2"/>
      <c r="B58178" s="8"/>
      <c r="F58178" s="25"/>
      <c r="H58178" s="9"/>
      <c r="J58178" s="5"/>
    </row>
    <row r="58179" spans="1:10" ht="24" customHeight="1" x14ac:dyDescent="0.25">
      <c r="A58179" s="2"/>
      <c r="B58179" s="8"/>
      <c r="F58179" s="25"/>
      <c r="H58179" s="9"/>
      <c r="J58179" s="5"/>
    </row>
    <row r="58180" spans="1:10" ht="24" customHeight="1" x14ac:dyDescent="0.25">
      <c r="A58180" s="2"/>
      <c r="B58180" s="8"/>
      <c r="F58180" s="25"/>
      <c r="H58180" s="9"/>
      <c r="J58180" s="5"/>
    </row>
    <row r="58181" spans="1:10" ht="24" customHeight="1" x14ac:dyDescent="0.25">
      <c r="A58181" s="2"/>
      <c r="B58181" s="8"/>
      <c r="F58181" s="25"/>
      <c r="H58181" s="9"/>
      <c r="J58181" s="5"/>
    </row>
    <row r="58182" spans="1:10" ht="24" customHeight="1" x14ac:dyDescent="0.25">
      <c r="A58182" s="2"/>
      <c r="B58182" s="8"/>
      <c r="F58182" s="25"/>
      <c r="H58182" s="9"/>
      <c r="J58182" s="5"/>
    </row>
    <row r="58183" spans="1:10" ht="24" customHeight="1" x14ac:dyDescent="0.25">
      <c r="A58183" s="2"/>
      <c r="B58183" s="8"/>
      <c r="F58183" s="25"/>
      <c r="H58183" s="9"/>
      <c r="J58183" s="5"/>
    </row>
    <row r="58184" spans="1:10" ht="24" customHeight="1" x14ac:dyDescent="0.25">
      <c r="A58184" s="2"/>
      <c r="B58184" s="8"/>
      <c r="F58184" s="25"/>
      <c r="H58184" s="9"/>
      <c r="J58184" s="5"/>
    </row>
    <row r="58185" spans="1:10" ht="24" customHeight="1" x14ac:dyDescent="0.25">
      <c r="A58185" s="2"/>
      <c r="B58185" s="8"/>
      <c r="F58185" s="25"/>
      <c r="H58185" s="9"/>
      <c r="J58185" s="5"/>
    </row>
    <row r="58186" spans="1:10" ht="24" customHeight="1" x14ac:dyDescent="0.25">
      <c r="A58186" s="2"/>
      <c r="B58186" s="8"/>
      <c r="F58186" s="25"/>
      <c r="H58186" s="9"/>
      <c r="J58186" s="5"/>
    </row>
    <row r="58187" spans="1:10" ht="24" customHeight="1" x14ac:dyDescent="0.25">
      <c r="A58187" s="2"/>
      <c r="B58187" s="8"/>
      <c r="F58187" s="25"/>
      <c r="H58187" s="9"/>
      <c r="J58187" s="5"/>
    </row>
    <row r="58188" spans="1:10" ht="24" customHeight="1" x14ac:dyDescent="0.25">
      <c r="A58188" s="2"/>
      <c r="B58188" s="8"/>
      <c r="F58188" s="25"/>
      <c r="H58188" s="9"/>
      <c r="J58188" s="5"/>
    </row>
    <row r="58189" spans="1:10" ht="24" customHeight="1" x14ac:dyDescent="0.25">
      <c r="A58189" s="2"/>
      <c r="B58189" s="8"/>
      <c r="F58189" s="25"/>
      <c r="H58189" s="9"/>
      <c r="J58189" s="5"/>
    </row>
    <row r="58190" spans="1:10" ht="24" customHeight="1" x14ac:dyDescent="0.25">
      <c r="A58190" s="2"/>
      <c r="B58190" s="8"/>
      <c r="F58190" s="25"/>
      <c r="H58190" s="9"/>
      <c r="J58190" s="5"/>
    </row>
    <row r="58191" spans="1:10" ht="24" customHeight="1" x14ac:dyDescent="0.25">
      <c r="A58191" s="2"/>
      <c r="B58191" s="8"/>
      <c r="F58191" s="25"/>
      <c r="H58191" s="9"/>
      <c r="J58191" s="5"/>
    </row>
    <row r="58192" spans="1:10" ht="24" customHeight="1" x14ac:dyDescent="0.25">
      <c r="A58192" s="2"/>
      <c r="B58192" s="8"/>
      <c r="F58192" s="25"/>
      <c r="H58192" s="9"/>
      <c r="J58192" s="5"/>
    </row>
    <row r="58193" spans="1:10" ht="24" customHeight="1" x14ac:dyDescent="0.25">
      <c r="A58193" s="2"/>
      <c r="B58193" s="8"/>
      <c r="F58193" s="25"/>
      <c r="H58193" s="9"/>
      <c r="J58193" s="5"/>
    </row>
    <row r="58194" spans="1:10" ht="24" customHeight="1" x14ac:dyDescent="0.25">
      <c r="A58194" s="2"/>
      <c r="B58194" s="8"/>
      <c r="F58194" s="25"/>
      <c r="H58194" s="9"/>
      <c r="J58194" s="5"/>
    </row>
    <row r="58195" spans="1:10" ht="24" customHeight="1" x14ac:dyDescent="0.25">
      <c r="A58195" s="2"/>
      <c r="B58195" s="8"/>
      <c r="F58195" s="25"/>
      <c r="H58195" s="9"/>
      <c r="J58195" s="5"/>
    </row>
    <row r="58196" spans="1:10" ht="24" customHeight="1" x14ac:dyDescent="0.25">
      <c r="A58196" s="2"/>
      <c r="B58196" s="8"/>
      <c r="F58196" s="25"/>
      <c r="H58196" s="9"/>
      <c r="J58196" s="5"/>
    </row>
    <row r="58197" spans="1:10" ht="24" customHeight="1" x14ac:dyDescent="0.25">
      <c r="A58197" s="2"/>
      <c r="B58197" s="8"/>
      <c r="F58197" s="25"/>
      <c r="H58197" s="9"/>
      <c r="J58197" s="5"/>
    </row>
    <row r="58198" spans="1:10" ht="24" customHeight="1" x14ac:dyDescent="0.25">
      <c r="A58198" s="2"/>
      <c r="B58198" s="8"/>
      <c r="F58198" s="25"/>
      <c r="H58198" s="9"/>
      <c r="J58198" s="5"/>
    </row>
    <row r="58199" spans="1:10" ht="24" customHeight="1" x14ac:dyDescent="0.25">
      <c r="A58199" s="2"/>
      <c r="B58199" s="8"/>
      <c r="F58199" s="25"/>
      <c r="H58199" s="9"/>
      <c r="J58199" s="5"/>
    </row>
    <row r="58200" spans="1:10" ht="24" customHeight="1" x14ac:dyDescent="0.25">
      <c r="A58200" s="2"/>
      <c r="B58200" s="8"/>
      <c r="F58200" s="25"/>
      <c r="H58200" s="9"/>
      <c r="J58200" s="5"/>
    </row>
    <row r="58201" spans="1:10" ht="24" customHeight="1" x14ac:dyDescent="0.25">
      <c r="A58201" s="2"/>
      <c r="B58201" s="8"/>
      <c r="F58201" s="25"/>
      <c r="H58201" s="9"/>
      <c r="J58201" s="5"/>
    </row>
    <row r="58202" spans="1:10" ht="24" customHeight="1" x14ac:dyDescent="0.25">
      <c r="A58202" s="2"/>
      <c r="B58202" s="8"/>
      <c r="F58202" s="25"/>
      <c r="H58202" s="9"/>
      <c r="J58202" s="5"/>
    </row>
    <row r="58203" spans="1:10" ht="24" customHeight="1" x14ac:dyDescent="0.25">
      <c r="A58203" s="2"/>
      <c r="B58203" s="8"/>
      <c r="F58203" s="25"/>
      <c r="H58203" s="9"/>
      <c r="J58203" s="5"/>
    </row>
    <row r="58204" spans="1:10" ht="24" customHeight="1" x14ac:dyDescent="0.25">
      <c r="A58204" s="2"/>
      <c r="B58204" s="8"/>
      <c r="F58204" s="25"/>
      <c r="H58204" s="9"/>
      <c r="J58204" s="5"/>
    </row>
    <row r="58205" spans="1:10" ht="24" customHeight="1" x14ac:dyDescent="0.25">
      <c r="A58205" s="2"/>
      <c r="B58205" s="8"/>
      <c r="F58205" s="25"/>
      <c r="H58205" s="9"/>
      <c r="J58205" s="5"/>
    </row>
    <row r="58206" spans="1:10" ht="24" customHeight="1" x14ac:dyDescent="0.25">
      <c r="A58206" s="2"/>
      <c r="B58206" s="8"/>
      <c r="F58206" s="25"/>
      <c r="H58206" s="9"/>
      <c r="J58206" s="5"/>
    </row>
    <row r="58207" spans="1:10" ht="24" customHeight="1" x14ac:dyDescent="0.25">
      <c r="A58207" s="2"/>
      <c r="B58207" s="8"/>
      <c r="F58207" s="25"/>
      <c r="H58207" s="9"/>
      <c r="J58207" s="5"/>
    </row>
    <row r="58208" spans="1:10" ht="24" customHeight="1" x14ac:dyDescent="0.25">
      <c r="A58208" s="2"/>
      <c r="B58208" s="8"/>
      <c r="F58208" s="25"/>
      <c r="H58208" s="9"/>
      <c r="J58208" s="5"/>
    </row>
    <row r="58209" spans="1:10" ht="24" customHeight="1" x14ac:dyDescent="0.25">
      <c r="A58209" s="2"/>
      <c r="B58209" s="8"/>
      <c r="F58209" s="25"/>
      <c r="H58209" s="9"/>
      <c r="J58209" s="5"/>
    </row>
    <row r="58210" spans="1:10" ht="24" customHeight="1" x14ac:dyDescent="0.25">
      <c r="A58210" s="2"/>
      <c r="B58210" s="8"/>
      <c r="F58210" s="25"/>
      <c r="H58210" s="9"/>
      <c r="J58210" s="5"/>
    </row>
    <row r="58211" spans="1:10" ht="24" customHeight="1" x14ac:dyDescent="0.25">
      <c r="A58211" s="2"/>
      <c r="B58211" s="8"/>
      <c r="F58211" s="25"/>
      <c r="H58211" s="9"/>
      <c r="J58211" s="5"/>
    </row>
    <row r="58212" spans="1:10" ht="24" customHeight="1" x14ac:dyDescent="0.25">
      <c r="A58212" s="2"/>
      <c r="B58212" s="8"/>
      <c r="F58212" s="25"/>
      <c r="H58212" s="9"/>
      <c r="J58212" s="5"/>
    </row>
    <row r="58213" spans="1:10" ht="24" customHeight="1" x14ac:dyDescent="0.25">
      <c r="A58213" s="2"/>
      <c r="B58213" s="8"/>
      <c r="F58213" s="25"/>
      <c r="H58213" s="9"/>
      <c r="J58213" s="5"/>
    </row>
    <row r="58214" spans="1:10" ht="24" customHeight="1" x14ac:dyDescent="0.25">
      <c r="A58214" s="2"/>
      <c r="B58214" s="8"/>
      <c r="F58214" s="25"/>
      <c r="H58214" s="9"/>
      <c r="J58214" s="5"/>
    </row>
    <row r="58215" spans="1:10" ht="24" customHeight="1" x14ac:dyDescent="0.25">
      <c r="A58215" s="2"/>
      <c r="B58215" s="8"/>
      <c r="F58215" s="25"/>
      <c r="H58215" s="9"/>
      <c r="J58215" s="5"/>
    </row>
    <row r="58216" spans="1:10" ht="24" customHeight="1" x14ac:dyDescent="0.25">
      <c r="A58216" s="2"/>
      <c r="B58216" s="8"/>
      <c r="F58216" s="25"/>
      <c r="H58216" s="9"/>
      <c r="J58216" s="5"/>
    </row>
    <row r="58217" spans="1:10" ht="24" customHeight="1" x14ac:dyDescent="0.25">
      <c r="A58217" s="2"/>
      <c r="B58217" s="8"/>
      <c r="F58217" s="25"/>
      <c r="H58217" s="9"/>
      <c r="J58217" s="5"/>
    </row>
    <row r="58218" spans="1:10" ht="24" customHeight="1" x14ac:dyDescent="0.25">
      <c r="A58218" s="2"/>
      <c r="B58218" s="8"/>
      <c r="F58218" s="25"/>
      <c r="H58218" s="9"/>
      <c r="J58218" s="5"/>
    </row>
    <row r="58219" spans="1:10" ht="24" customHeight="1" x14ac:dyDescent="0.25">
      <c r="A58219" s="2"/>
      <c r="B58219" s="8"/>
      <c r="F58219" s="25"/>
      <c r="H58219" s="9"/>
      <c r="J58219" s="5"/>
    </row>
    <row r="58220" spans="1:10" ht="24" customHeight="1" x14ac:dyDescent="0.25">
      <c r="A58220" s="2"/>
      <c r="B58220" s="8"/>
      <c r="F58220" s="25"/>
      <c r="H58220" s="9"/>
      <c r="J58220" s="5"/>
    </row>
    <row r="58221" spans="1:10" ht="24" customHeight="1" x14ac:dyDescent="0.25">
      <c r="A58221" s="2"/>
      <c r="B58221" s="8"/>
      <c r="F58221" s="25"/>
      <c r="H58221" s="9"/>
      <c r="J58221" s="5"/>
    </row>
    <row r="58222" spans="1:10" ht="24" customHeight="1" x14ac:dyDescent="0.25">
      <c r="A58222" s="2"/>
      <c r="B58222" s="8"/>
      <c r="F58222" s="25"/>
      <c r="H58222" s="9"/>
      <c r="J58222" s="5"/>
    </row>
    <row r="58223" spans="1:10" ht="24" customHeight="1" x14ac:dyDescent="0.25">
      <c r="A58223" s="2"/>
      <c r="B58223" s="8"/>
      <c r="F58223" s="25"/>
      <c r="H58223" s="9"/>
      <c r="J58223" s="5"/>
    </row>
    <row r="58224" spans="1:10" ht="24" customHeight="1" x14ac:dyDescent="0.25">
      <c r="A58224" s="2"/>
      <c r="B58224" s="8"/>
      <c r="F58224" s="25"/>
      <c r="H58224" s="9"/>
      <c r="J58224" s="5"/>
    </row>
    <row r="58225" spans="1:10" ht="24" customHeight="1" x14ac:dyDescent="0.25">
      <c r="A58225" s="2"/>
      <c r="B58225" s="8"/>
      <c r="F58225" s="25"/>
      <c r="H58225" s="9"/>
      <c r="J58225" s="5"/>
    </row>
    <row r="58226" spans="1:10" ht="24" customHeight="1" x14ac:dyDescent="0.25">
      <c r="A58226" s="2"/>
      <c r="B58226" s="8"/>
      <c r="F58226" s="25"/>
      <c r="H58226" s="9"/>
      <c r="J58226" s="5"/>
    </row>
    <row r="58227" spans="1:10" ht="24" customHeight="1" x14ac:dyDescent="0.25">
      <c r="A58227" s="2"/>
      <c r="B58227" s="8"/>
      <c r="F58227" s="25"/>
      <c r="H58227" s="9"/>
      <c r="J58227" s="5"/>
    </row>
    <row r="58228" spans="1:10" ht="24" customHeight="1" x14ac:dyDescent="0.25">
      <c r="A58228" s="2"/>
      <c r="B58228" s="8"/>
      <c r="F58228" s="25"/>
      <c r="H58228" s="9"/>
      <c r="J58228" s="5"/>
    </row>
    <row r="58229" spans="1:10" ht="24" customHeight="1" x14ac:dyDescent="0.25">
      <c r="A58229" s="2"/>
      <c r="B58229" s="8"/>
      <c r="F58229" s="25"/>
      <c r="H58229" s="9"/>
      <c r="J58229" s="5"/>
    </row>
    <row r="58230" spans="1:10" ht="24" customHeight="1" x14ac:dyDescent="0.25">
      <c r="A58230" s="2"/>
      <c r="B58230" s="8"/>
      <c r="F58230" s="25"/>
      <c r="H58230" s="9"/>
      <c r="J58230" s="5"/>
    </row>
    <row r="58231" spans="1:10" ht="24" customHeight="1" x14ac:dyDescent="0.25">
      <c r="A58231" s="2"/>
      <c r="B58231" s="8"/>
      <c r="F58231" s="25"/>
      <c r="H58231" s="9"/>
      <c r="J58231" s="5"/>
    </row>
    <row r="58232" spans="1:10" ht="24" customHeight="1" x14ac:dyDescent="0.25">
      <c r="A58232" s="2"/>
      <c r="B58232" s="8"/>
      <c r="F58232" s="25"/>
      <c r="H58232" s="9"/>
      <c r="J58232" s="5"/>
    </row>
    <row r="58233" spans="1:10" ht="24" customHeight="1" x14ac:dyDescent="0.25">
      <c r="A58233" s="2"/>
      <c r="B58233" s="8"/>
      <c r="F58233" s="25"/>
      <c r="H58233" s="9"/>
      <c r="J58233" s="5"/>
    </row>
    <row r="58234" spans="1:10" ht="24" customHeight="1" x14ac:dyDescent="0.25">
      <c r="A58234" s="2"/>
      <c r="B58234" s="8"/>
      <c r="F58234" s="25"/>
      <c r="H58234" s="9"/>
      <c r="J58234" s="5"/>
    </row>
    <row r="58235" spans="1:10" ht="24" customHeight="1" x14ac:dyDescent="0.25">
      <c r="A58235" s="2"/>
      <c r="B58235" s="8"/>
      <c r="F58235" s="25"/>
      <c r="H58235" s="9"/>
      <c r="J58235" s="5"/>
    </row>
    <row r="58236" spans="1:10" ht="24" customHeight="1" x14ac:dyDescent="0.25">
      <c r="A58236" s="2"/>
      <c r="B58236" s="8"/>
      <c r="F58236" s="25"/>
      <c r="H58236" s="9"/>
      <c r="J58236" s="5"/>
    </row>
    <row r="58237" spans="1:10" ht="24" customHeight="1" x14ac:dyDescent="0.25">
      <c r="A58237" s="2"/>
      <c r="B58237" s="8"/>
      <c r="F58237" s="25"/>
      <c r="H58237" s="9"/>
      <c r="J58237" s="5"/>
    </row>
    <row r="58238" spans="1:10" ht="24" customHeight="1" x14ac:dyDescent="0.25">
      <c r="A58238" s="2"/>
      <c r="B58238" s="8"/>
      <c r="F58238" s="25"/>
      <c r="H58238" s="9"/>
      <c r="J58238" s="5"/>
    </row>
    <row r="58239" spans="1:10" ht="24" customHeight="1" x14ac:dyDescent="0.25">
      <c r="A58239" s="2"/>
      <c r="B58239" s="8"/>
      <c r="F58239" s="25"/>
      <c r="H58239" s="9"/>
      <c r="J58239" s="5"/>
    </row>
    <row r="58240" spans="1:10" ht="24" customHeight="1" x14ac:dyDescent="0.25">
      <c r="A58240" s="2"/>
      <c r="B58240" s="8"/>
      <c r="F58240" s="25"/>
      <c r="H58240" s="9"/>
      <c r="J58240" s="5"/>
    </row>
    <row r="58241" spans="1:10" ht="24" customHeight="1" x14ac:dyDescent="0.25">
      <c r="A58241" s="2"/>
      <c r="B58241" s="8"/>
      <c r="F58241" s="25"/>
      <c r="H58241" s="9"/>
      <c r="J58241" s="5"/>
    </row>
    <row r="58242" spans="1:10" ht="24" customHeight="1" x14ac:dyDescent="0.25">
      <c r="A58242" s="2"/>
      <c r="B58242" s="8"/>
      <c r="F58242" s="25"/>
      <c r="H58242" s="9"/>
      <c r="J58242" s="5"/>
    </row>
    <row r="58243" spans="1:10" ht="24" customHeight="1" x14ac:dyDescent="0.25">
      <c r="A58243" s="2"/>
      <c r="B58243" s="8"/>
      <c r="F58243" s="25"/>
      <c r="H58243" s="9"/>
      <c r="J58243" s="5"/>
    </row>
    <row r="58244" spans="1:10" ht="24" customHeight="1" x14ac:dyDescent="0.25">
      <c r="A58244" s="2"/>
      <c r="B58244" s="8"/>
      <c r="F58244" s="25"/>
      <c r="H58244" s="9"/>
      <c r="J58244" s="5"/>
    </row>
    <row r="58245" spans="1:10" ht="24" customHeight="1" x14ac:dyDescent="0.25">
      <c r="A58245" s="2"/>
      <c r="B58245" s="8"/>
      <c r="F58245" s="25"/>
      <c r="H58245" s="9"/>
      <c r="J58245" s="5"/>
    </row>
    <row r="58246" spans="1:10" ht="24" customHeight="1" x14ac:dyDescent="0.25">
      <c r="A58246" s="2"/>
      <c r="B58246" s="8"/>
      <c r="F58246" s="25"/>
      <c r="H58246" s="9"/>
      <c r="J58246" s="5"/>
    </row>
    <row r="58247" spans="1:10" ht="24" customHeight="1" x14ac:dyDescent="0.25">
      <c r="A58247" s="2"/>
      <c r="B58247" s="8"/>
      <c r="F58247" s="25"/>
      <c r="H58247" s="9"/>
      <c r="J58247" s="5"/>
    </row>
    <row r="58248" spans="1:10" ht="24" customHeight="1" x14ac:dyDescent="0.25">
      <c r="A58248" s="2"/>
      <c r="B58248" s="8"/>
      <c r="F58248" s="25"/>
      <c r="H58248" s="9"/>
      <c r="J58248" s="5"/>
    </row>
    <row r="58249" spans="1:10" ht="24" customHeight="1" x14ac:dyDescent="0.25">
      <c r="A58249" s="2"/>
      <c r="B58249" s="8"/>
      <c r="F58249" s="25"/>
      <c r="H58249" s="9"/>
      <c r="J58249" s="5"/>
    </row>
    <row r="58250" spans="1:10" ht="24" customHeight="1" x14ac:dyDescent="0.25">
      <c r="A58250" s="2"/>
      <c r="B58250" s="8"/>
      <c r="F58250" s="25"/>
      <c r="H58250" s="9"/>
      <c r="J58250" s="5"/>
    </row>
    <row r="58251" spans="1:10" ht="24" customHeight="1" x14ac:dyDescent="0.25">
      <c r="A58251" s="2"/>
      <c r="B58251" s="8"/>
      <c r="F58251" s="25"/>
      <c r="H58251" s="9"/>
      <c r="J58251" s="5"/>
    </row>
    <row r="58252" spans="1:10" ht="24" customHeight="1" x14ac:dyDescent="0.25">
      <c r="A58252" s="2"/>
      <c r="B58252" s="8"/>
      <c r="F58252" s="25"/>
      <c r="H58252" s="9"/>
      <c r="J58252" s="5"/>
    </row>
    <row r="58253" spans="1:10" ht="24" customHeight="1" x14ac:dyDescent="0.25">
      <c r="A58253" s="2"/>
      <c r="B58253" s="8"/>
      <c r="F58253" s="25"/>
      <c r="H58253" s="9"/>
      <c r="J58253" s="5"/>
    </row>
    <row r="58254" spans="1:10" ht="24" customHeight="1" x14ac:dyDescent="0.25">
      <c r="A58254" s="2"/>
      <c r="B58254" s="8"/>
      <c r="F58254" s="25"/>
      <c r="H58254" s="9"/>
      <c r="J58254" s="5"/>
    </row>
    <row r="58255" spans="1:10" ht="24" customHeight="1" x14ac:dyDescent="0.25">
      <c r="A58255" s="2"/>
      <c r="B58255" s="8"/>
      <c r="F58255" s="25"/>
      <c r="H58255" s="9"/>
      <c r="J58255" s="5"/>
    </row>
    <row r="58256" spans="1:10" ht="24" customHeight="1" x14ac:dyDescent="0.25">
      <c r="A58256" s="2"/>
      <c r="B58256" s="8"/>
      <c r="F58256" s="25"/>
      <c r="H58256" s="9"/>
      <c r="J58256" s="5"/>
    </row>
    <row r="58257" spans="1:10" ht="24" customHeight="1" x14ac:dyDescent="0.25">
      <c r="A58257" s="2"/>
      <c r="B58257" s="8"/>
      <c r="F58257" s="25"/>
      <c r="H58257" s="9"/>
      <c r="J58257" s="5"/>
    </row>
    <row r="58258" spans="1:10" ht="24" customHeight="1" x14ac:dyDescent="0.25">
      <c r="A58258" s="2"/>
      <c r="B58258" s="8"/>
      <c r="F58258" s="25"/>
      <c r="H58258" s="9"/>
      <c r="J58258" s="5"/>
    </row>
    <row r="58259" spans="1:10" ht="24" customHeight="1" x14ac:dyDescent="0.25">
      <c r="A58259" s="2"/>
      <c r="B58259" s="8"/>
      <c r="F58259" s="25"/>
      <c r="H58259" s="9"/>
      <c r="J58259" s="5"/>
    </row>
    <row r="58260" spans="1:10" ht="24" customHeight="1" x14ac:dyDescent="0.25">
      <c r="A58260" s="2"/>
      <c r="B58260" s="8"/>
      <c r="F58260" s="25"/>
      <c r="H58260" s="9"/>
      <c r="J58260" s="5"/>
    </row>
    <row r="58261" spans="1:10" ht="24" customHeight="1" x14ac:dyDescent="0.25">
      <c r="A58261" s="2"/>
      <c r="B58261" s="8"/>
      <c r="F58261" s="25"/>
      <c r="H58261" s="9"/>
      <c r="J58261" s="5"/>
    </row>
    <row r="58262" spans="1:10" ht="24" customHeight="1" x14ac:dyDescent="0.25">
      <c r="A58262" s="2"/>
      <c r="B58262" s="8"/>
      <c r="F58262" s="25"/>
      <c r="H58262" s="9"/>
      <c r="J58262" s="5"/>
    </row>
    <row r="58263" spans="1:10" ht="24" customHeight="1" x14ac:dyDescent="0.25">
      <c r="A58263" s="2"/>
      <c r="B58263" s="8"/>
      <c r="F58263" s="25"/>
      <c r="H58263" s="9"/>
      <c r="J58263" s="5"/>
    </row>
    <row r="58264" spans="1:10" ht="24" customHeight="1" x14ac:dyDescent="0.25">
      <c r="A58264" s="2"/>
      <c r="B58264" s="8"/>
      <c r="F58264" s="25"/>
      <c r="H58264" s="9"/>
      <c r="J58264" s="5"/>
    </row>
    <row r="58265" spans="1:10" ht="24" customHeight="1" x14ac:dyDescent="0.25">
      <c r="A58265" s="2"/>
      <c r="B58265" s="8"/>
      <c r="F58265" s="25"/>
      <c r="H58265" s="9"/>
      <c r="J58265" s="5"/>
    </row>
    <row r="58266" spans="1:10" ht="24" customHeight="1" x14ac:dyDescent="0.25">
      <c r="A58266" s="2"/>
      <c r="B58266" s="8"/>
      <c r="F58266" s="25"/>
      <c r="H58266" s="9"/>
      <c r="J58266" s="5"/>
    </row>
    <row r="58267" spans="1:10" ht="24" customHeight="1" x14ac:dyDescent="0.25">
      <c r="A58267" s="2"/>
      <c r="B58267" s="8"/>
      <c r="F58267" s="25"/>
      <c r="H58267" s="9"/>
      <c r="J58267" s="5"/>
    </row>
    <row r="58268" spans="1:10" ht="24" customHeight="1" x14ac:dyDescent="0.25">
      <c r="A58268" s="2"/>
      <c r="B58268" s="8"/>
      <c r="F58268" s="25"/>
      <c r="H58268" s="9"/>
      <c r="J58268" s="5"/>
    </row>
    <row r="58269" spans="1:10" ht="24" customHeight="1" x14ac:dyDescent="0.25">
      <c r="A58269" s="2"/>
      <c r="B58269" s="8"/>
      <c r="F58269" s="25"/>
      <c r="H58269" s="9"/>
      <c r="J58269" s="5"/>
    </row>
    <row r="58270" spans="1:10" ht="24" customHeight="1" x14ac:dyDescent="0.25">
      <c r="A58270" s="2"/>
      <c r="B58270" s="8"/>
      <c r="F58270" s="25"/>
      <c r="H58270" s="9"/>
      <c r="J58270" s="5"/>
    </row>
    <row r="58271" spans="1:10" ht="24" customHeight="1" x14ac:dyDescent="0.25">
      <c r="A58271" s="2"/>
      <c r="B58271" s="8"/>
      <c r="F58271" s="25"/>
      <c r="H58271" s="9"/>
      <c r="J58271" s="5"/>
    </row>
    <row r="58272" spans="1:10" ht="24" customHeight="1" x14ac:dyDescent="0.25">
      <c r="A58272" s="2"/>
      <c r="B58272" s="8"/>
      <c r="F58272" s="25"/>
      <c r="H58272" s="9"/>
      <c r="J58272" s="5"/>
    </row>
    <row r="58273" spans="1:10" ht="24" customHeight="1" x14ac:dyDescent="0.25">
      <c r="A58273" s="2"/>
      <c r="B58273" s="8"/>
      <c r="F58273" s="25"/>
      <c r="H58273" s="9"/>
      <c r="J58273" s="5"/>
    </row>
    <row r="58274" spans="1:10" ht="24" customHeight="1" x14ac:dyDescent="0.25">
      <c r="A58274" s="2"/>
      <c r="B58274" s="8"/>
      <c r="F58274" s="25"/>
      <c r="H58274" s="9"/>
      <c r="J58274" s="5"/>
    </row>
    <row r="58275" spans="1:10" ht="24" customHeight="1" x14ac:dyDescent="0.25">
      <c r="A58275" s="2"/>
      <c r="B58275" s="8"/>
      <c r="F58275" s="25"/>
      <c r="H58275" s="9"/>
      <c r="J58275" s="5"/>
    </row>
    <row r="58276" spans="1:10" ht="24" customHeight="1" x14ac:dyDescent="0.25">
      <c r="A58276" s="2"/>
      <c r="B58276" s="8"/>
      <c r="F58276" s="25"/>
      <c r="H58276" s="9"/>
      <c r="J58276" s="5"/>
    </row>
    <row r="58277" spans="1:10" ht="24" customHeight="1" x14ac:dyDescent="0.25">
      <c r="A58277" s="2"/>
      <c r="B58277" s="8"/>
      <c r="F58277" s="25"/>
      <c r="H58277" s="9"/>
      <c r="J58277" s="5"/>
    </row>
    <row r="58278" spans="1:10" ht="24" customHeight="1" x14ac:dyDescent="0.25">
      <c r="A58278" s="2"/>
      <c r="B58278" s="8"/>
      <c r="F58278" s="25"/>
      <c r="H58278" s="9"/>
      <c r="J58278" s="5"/>
    </row>
    <row r="58279" spans="1:10" ht="24" customHeight="1" x14ac:dyDescent="0.25">
      <c r="A58279" s="2"/>
      <c r="B58279" s="8"/>
      <c r="F58279" s="25"/>
      <c r="H58279" s="9"/>
      <c r="J58279" s="5"/>
    </row>
    <row r="58280" spans="1:10" ht="24" customHeight="1" x14ac:dyDescent="0.25">
      <c r="A58280" s="2"/>
      <c r="B58280" s="8"/>
      <c r="F58280" s="25"/>
      <c r="H58280" s="9"/>
      <c r="J58280" s="5"/>
    </row>
    <row r="58281" spans="1:10" ht="24" customHeight="1" x14ac:dyDescent="0.25">
      <c r="A58281" s="2"/>
      <c r="B58281" s="8"/>
      <c r="F58281" s="25"/>
      <c r="H58281" s="9"/>
      <c r="J58281" s="5"/>
    </row>
    <row r="58282" spans="1:10" ht="24" customHeight="1" x14ac:dyDescent="0.25">
      <c r="A58282" s="2"/>
      <c r="B58282" s="8"/>
      <c r="F58282" s="25"/>
      <c r="H58282" s="9"/>
      <c r="J58282" s="5"/>
    </row>
    <row r="58283" spans="1:10" ht="24" customHeight="1" x14ac:dyDescent="0.25">
      <c r="A58283" s="2"/>
      <c r="B58283" s="8"/>
      <c r="F58283" s="25"/>
      <c r="H58283" s="9"/>
      <c r="J58283" s="5"/>
    </row>
    <row r="58284" spans="1:10" ht="24" customHeight="1" x14ac:dyDescent="0.25">
      <c r="A58284" s="2"/>
      <c r="B58284" s="8"/>
      <c r="F58284" s="25"/>
      <c r="H58284" s="9"/>
      <c r="J58284" s="5"/>
    </row>
    <row r="58285" spans="1:10" ht="24" customHeight="1" x14ac:dyDescent="0.25">
      <c r="A58285" s="2"/>
      <c r="B58285" s="8"/>
      <c r="F58285" s="25"/>
      <c r="H58285" s="9"/>
      <c r="J58285" s="5"/>
    </row>
    <row r="58286" spans="1:10" ht="24" customHeight="1" x14ac:dyDescent="0.25">
      <c r="A58286" s="2"/>
      <c r="B58286" s="8"/>
      <c r="F58286" s="25"/>
      <c r="H58286" s="9"/>
      <c r="J58286" s="5"/>
    </row>
    <row r="58287" spans="1:10" ht="24" customHeight="1" x14ac:dyDescent="0.25">
      <c r="A58287" s="2"/>
      <c r="B58287" s="8"/>
      <c r="F58287" s="25"/>
      <c r="H58287" s="9"/>
      <c r="J58287" s="5"/>
    </row>
    <row r="58288" spans="1:10" ht="24" customHeight="1" x14ac:dyDescent="0.25">
      <c r="A58288" s="2"/>
      <c r="B58288" s="8"/>
      <c r="F58288" s="25"/>
      <c r="H58288" s="9"/>
      <c r="J58288" s="5"/>
    </row>
    <row r="58289" spans="1:10" ht="24" customHeight="1" x14ac:dyDescent="0.25">
      <c r="A58289" s="2"/>
      <c r="B58289" s="8"/>
      <c r="F58289" s="25"/>
      <c r="H58289" s="9"/>
      <c r="J58289" s="5"/>
    </row>
    <row r="58290" spans="1:10" ht="24" customHeight="1" x14ac:dyDescent="0.25">
      <c r="A58290" s="2"/>
      <c r="B58290" s="8"/>
      <c r="F58290" s="25"/>
      <c r="H58290" s="9"/>
      <c r="J58290" s="5"/>
    </row>
    <row r="58291" spans="1:10" ht="24" customHeight="1" x14ac:dyDescent="0.25">
      <c r="A58291" s="2"/>
      <c r="B58291" s="8"/>
      <c r="F58291" s="25"/>
      <c r="H58291" s="9"/>
      <c r="J58291" s="5"/>
    </row>
    <row r="58292" spans="1:10" ht="24" customHeight="1" x14ac:dyDescent="0.25">
      <c r="A58292" s="2"/>
      <c r="B58292" s="8"/>
      <c r="F58292" s="25"/>
      <c r="H58292" s="9"/>
      <c r="J58292" s="5"/>
    </row>
    <row r="58293" spans="1:10" ht="24" customHeight="1" x14ac:dyDescent="0.25">
      <c r="A58293" s="2"/>
      <c r="B58293" s="8"/>
      <c r="F58293" s="25"/>
      <c r="H58293" s="9"/>
      <c r="J58293" s="5"/>
    </row>
    <row r="58294" spans="1:10" ht="24" customHeight="1" x14ac:dyDescent="0.25">
      <c r="A58294" s="2"/>
      <c r="B58294" s="8"/>
      <c r="F58294" s="25"/>
      <c r="H58294" s="9"/>
      <c r="J58294" s="5"/>
    </row>
    <row r="58295" spans="1:10" ht="24" customHeight="1" x14ac:dyDescent="0.25">
      <c r="A58295" s="2"/>
      <c r="B58295" s="8"/>
      <c r="F58295" s="25"/>
      <c r="H58295" s="9"/>
      <c r="J58295" s="5"/>
    </row>
    <row r="58296" spans="1:10" ht="24" customHeight="1" x14ac:dyDescent="0.25">
      <c r="A58296" s="2"/>
      <c r="B58296" s="8"/>
      <c r="F58296" s="25"/>
      <c r="H58296" s="9"/>
      <c r="J58296" s="5"/>
    </row>
    <row r="58297" spans="1:10" ht="24" customHeight="1" x14ac:dyDescent="0.25">
      <c r="A58297" s="2"/>
      <c r="B58297" s="8"/>
      <c r="F58297" s="25"/>
      <c r="H58297" s="9"/>
      <c r="J58297" s="5"/>
    </row>
    <row r="58298" spans="1:10" ht="24" customHeight="1" x14ac:dyDescent="0.25">
      <c r="A58298" s="2"/>
      <c r="B58298" s="8"/>
      <c r="F58298" s="25"/>
      <c r="H58298" s="9"/>
      <c r="J58298" s="5"/>
    </row>
    <row r="58299" spans="1:10" ht="24" customHeight="1" x14ac:dyDescent="0.25">
      <c r="A58299" s="2"/>
      <c r="B58299" s="8"/>
      <c r="F58299" s="25"/>
      <c r="H58299" s="9"/>
      <c r="J58299" s="5"/>
    </row>
    <row r="58300" spans="1:10" ht="24" customHeight="1" x14ac:dyDescent="0.25">
      <c r="A58300" s="2"/>
      <c r="B58300" s="8"/>
      <c r="F58300" s="25"/>
      <c r="H58300" s="9"/>
      <c r="J58300" s="5"/>
    </row>
    <row r="58301" spans="1:10" ht="24" customHeight="1" x14ac:dyDescent="0.25">
      <c r="A58301" s="2"/>
      <c r="B58301" s="8"/>
      <c r="F58301" s="25"/>
      <c r="H58301" s="9"/>
      <c r="J58301" s="5"/>
    </row>
    <row r="58302" spans="1:10" ht="24" customHeight="1" x14ac:dyDescent="0.25">
      <c r="A58302" s="2"/>
      <c r="B58302" s="8"/>
      <c r="F58302" s="25"/>
      <c r="H58302" s="9"/>
      <c r="J58302" s="5"/>
    </row>
    <row r="58303" spans="1:10" ht="24" customHeight="1" x14ac:dyDescent="0.25">
      <c r="A58303" s="2"/>
      <c r="B58303" s="8"/>
      <c r="F58303" s="25"/>
      <c r="H58303" s="9"/>
      <c r="J58303" s="5"/>
    </row>
    <row r="58304" spans="1:10" ht="24" customHeight="1" x14ac:dyDescent="0.25">
      <c r="A58304" s="2"/>
      <c r="B58304" s="8"/>
      <c r="F58304" s="25"/>
      <c r="H58304" s="9"/>
      <c r="J58304" s="5"/>
    </row>
    <row r="58305" spans="1:10" ht="24" customHeight="1" x14ac:dyDescent="0.25">
      <c r="A58305" s="2"/>
      <c r="B58305" s="8"/>
      <c r="F58305" s="25"/>
      <c r="H58305" s="9"/>
      <c r="J58305" s="5"/>
    </row>
    <row r="58306" spans="1:10" ht="24" customHeight="1" x14ac:dyDescent="0.25">
      <c r="A58306" s="2"/>
      <c r="B58306" s="8"/>
      <c r="F58306" s="25"/>
      <c r="H58306" s="9"/>
      <c r="J58306" s="5"/>
    </row>
    <row r="58307" spans="1:10" ht="24" customHeight="1" x14ac:dyDescent="0.25">
      <c r="A58307" s="2"/>
      <c r="B58307" s="8"/>
      <c r="F58307" s="25"/>
      <c r="H58307" s="9"/>
      <c r="J58307" s="5"/>
    </row>
    <row r="58308" spans="1:10" ht="24" customHeight="1" x14ac:dyDescent="0.25">
      <c r="A58308" s="2"/>
      <c r="B58308" s="8"/>
      <c r="F58308" s="25"/>
      <c r="H58308" s="9"/>
      <c r="J58308" s="5"/>
    </row>
    <row r="58309" spans="1:10" ht="24" customHeight="1" x14ac:dyDescent="0.25">
      <c r="A58309" s="2"/>
      <c r="B58309" s="8"/>
      <c r="F58309" s="25"/>
      <c r="H58309" s="9"/>
      <c r="J58309" s="5"/>
    </row>
    <row r="58310" spans="1:10" ht="24" customHeight="1" x14ac:dyDescent="0.25">
      <c r="A58310" s="2"/>
      <c r="B58310" s="8"/>
      <c r="F58310" s="25"/>
      <c r="H58310" s="9"/>
      <c r="J58310" s="5"/>
    </row>
    <row r="58311" spans="1:10" ht="24" customHeight="1" x14ac:dyDescent="0.25">
      <c r="A58311" s="2"/>
      <c r="B58311" s="8"/>
      <c r="F58311" s="25"/>
      <c r="H58311" s="9"/>
      <c r="J58311" s="5"/>
    </row>
    <row r="58312" spans="1:10" ht="24" customHeight="1" x14ac:dyDescent="0.25">
      <c r="A58312" s="2"/>
      <c r="B58312" s="8"/>
      <c r="F58312" s="25"/>
      <c r="H58312" s="9"/>
      <c r="J58312" s="5"/>
    </row>
    <row r="58313" spans="1:10" ht="24" customHeight="1" x14ac:dyDescent="0.25">
      <c r="A58313" s="2"/>
      <c r="B58313" s="8"/>
      <c r="F58313" s="25"/>
      <c r="H58313" s="9"/>
      <c r="J58313" s="5"/>
    </row>
    <row r="58314" spans="1:10" ht="24" customHeight="1" x14ac:dyDescent="0.25">
      <c r="A58314" s="2"/>
      <c r="B58314" s="8"/>
      <c r="F58314" s="25"/>
      <c r="H58314" s="9"/>
      <c r="J58314" s="5"/>
    </row>
    <row r="58315" spans="1:10" ht="24" customHeight="1" x14ac:dyDescent="0.25">
      <c r="A58315" s="2"/>
      <c r="B58315" s="8"/>
      <c r="F58315" s="25"/>
      <c r="H58315" s="9"/>
      <c r="J58315" s="5"/>
    </row>
    <row r="58316" spans="1:10" ht="24" customHeight="1" x14ac:dyDescent="0.25">
      <c r="A58316" s="2"/>
      <c r="B58316" s="8"/>
      <c r="F58316" s="25"/>
      <c r="H58316" s="9"/>
      <c r="J58316" s="5"/>
    </row>
    <row r="58317" spans="1:10" ht="24" customHeight="1" x14ac:dyDescent="0.25">
      <c r="A58317" s="2"/>
      <c r="B58317" s="8"/>
      <c r="F58317" s="25"/>
      <c r="H58317" s="9"/>
      <c r="J58317" s="5"/>
    </row>
    <row r="58318" spans="1:10" ht="24" customHeight="1" x14ac:dyDescent="0.25">
      <c r="A58318" s="2"/>
      <c r="B58318" s="8"/>
      <c r="F58318" s="25"/>
      <c r="H58318" s="9"/>
      <c r="J58318" s="5"/>
    </row>
    <row r="58319" spans="1:10" ht="24" customHeight="1" x14ac:dyDescent="0.25">
      <c r="A58319" s="2"/>
      <c r="B58319" s="8"/>
      <c r="F58319" s="25"/>
      <c r="H58319" s="9"/>
      <c r="J58319" s="5"/>
    </row>
    <row r="58320" spans="1:10" ht="24" customHeight="1" x14ac:dyDescent="0.25">
      <c r="A58320" s="2"/>
      <c r="B58320" s="8"/>
      <c r="F58320" s="25"/>
      <c r="H58320" s="9"/>
      <c r="J58320" s="5"/>
    </row>
    <row r="58321" spans="1:10" ht="24" customHeight="1" x14ac:dyDescent="0.25">
      <c r="A58321" s="2"/>
      <c r="B58321" s="8"/>
      <c r="F58321" s="25"/>
      <c r="H58321" s="9"/>
      <c r="J58321" s="5"/>
    </row>
    <row r="58322" spans="1:10" ht="24" customHeight="1" x14ac:dyDescent="0.25">
      <c r="A58322" s="2"/>
      <c r="B58322" s="8"/>
      <c r="F58322" s="25"/>
      <c r="H58322" s="9"/>
      <c r="J58322" s="5"/>
    </row>
    <row r="58323" spans="1:10" ht="24" customHeight="1" x14ac:dyDescent="0.25">
      <c r="A58323" s="2"/>
      <c r="B58323" s="8"/>
      <c r="F58323" s="25"/>
      <c r="H58323" s="9"/>
      <c r="J58323" s="5"/>
    </row>
    <row r="58324" spans="1:10" ht="24" customHeight="1" x14ac:dyDescent="0.25">
      <c r="A58324" s="2"/>
      <c r="B58324" s="8"/>
      <c r="F58324" s="25"/>
      <c r="H58324" s="9"/>
      <c r="J58324" s="5"/>
    </row>
    <row r="58325" spans="1:10" ht="24" customHeight="1" x14ac:dyDescent="0.25">
      <c r="A58325" s="2"/>
      <c r="B58325" s="8"/>
      <c r="F58325" s="25"/>
      <c r="H58325" s="9"/>
      <c r="J58325" s="5"/>
    </row>
    <row r="58326" spans="1:10" ht="24" customHeight="1" x14ac:dyDescent="0.25">
      <c r="A58326" s="2"/>
      <c r="B58326" s="8"/>
      <c r="F58326" s="25"/>
      <c r="H58326" s="9"/>
      <c r="J58326" s="5"/>
    </row>
    <row r="58327" spans="1:10" ht="24" customHeight="1" x14ac:dyDescent="0.25">
      <c r="A58327" s="2"/>
      <c r="B58327" s="8"/>
      <c r="F58327" s="25"/>
      <c r="H58327" s="9"/>
      <c r="J58327" s="5"/>
    </row>
    <row r="58328" spans="1:10" ht="24" customHeight="1" x14ac:dyDescent="0.25">
      <c r="A58328" s="2"/>
      <c r="B58328" s="8"/>
      <c r="F58328" s="25"/>
      <c r="H58328" s="9"/>
      <c r="J58328" s="5"/>
    </row>
    <row r="58329" spans="1:10" ht="24" customHeight="1" x14ac:dyDescent="0.25">
      <c r="A58329" s="2"/>
      <c r="B58329" s="8"/>
      <c r="F58329" s="25"/>
      <c r="H58329" s="9"/>
      <c r="J58329" s="5"/>
    </row>
    <row r="58330" spans="1:10" ht="24" customHeight="1" x14ac:dyDescent="0.25">
      <c r="A58330" s="2"/>
      <c r="B58330" s="8"/>
      <c r="F58330" s="25"/>
      <c r="H58330" s="9"/>
      <c r="J58330" s="5"/>
    </row>
    <row r="58331" spans="1:10" ht="24" customHeight="1" x14ac:dyDescent="0.25">
      <c r="A58331" s="2"/>
      <c r="B58331" s="8"/>
      <c r="F58331" s="25"/>
      <c r="H58331" s="9"/>
      <c r="J58331" s="5"/>
    </row>
    <row r="58332" spans="1:10" ht="24" customHeight="1" x14ac:dyDescent="0.25">
      <c r="A58332" s="2"/>
      <c r="B58332" s="8"/>
      <c r="F58332" s="25"/>
      <c r="H58332" s="9"/>
      <c r="J58332" s="5"/>
    </row>
    <row r="58333" spans="1:10" ht="24" customHeight="1" x14ac:dyDescent="0.25">
      <c r="A58333" s="2"/>
      <c r="B58333" s="8"/>
      <c r="F58333" s="25"/>
      <c r="H58333" s="9"/>
      <c r="J58333" s="5"/>
    </row>
    <row r="58334" spans="1:10" ht="24" customHeight="1" x14ac:dyDescent="0.25">
      <c r="A58334" s="2"/>
      <c r="B58334" s="8"/>
      <c r="F58334" s="25"/>
      <c r="H58334" s="9"/>
      <c r="J58334" s="5"/>
    </row>
    <row r="58335" spans="1:10" ht="24" customHeight="1" x14ac:dyDescent="0.25">
      <c r="A58335" s="2"/>
      <c r="B58335" s="8"/>
      <c r="F58335" s="25"/>
      <c r="H58335" s="9"/>
      <c r="J58335" s="5"/>
    </row>
    <row r="58336" spans="1:10" ht="24" customHeight="1" x14ac:dyDescent="0.25">
      <c r="A58336" s="2"/>
      <c r="B58336" s="8"/>
      <c r="F58336" s="25"/>
      <c r="H58336" s="9"/>
      <c r="J58336" s="5"/>
    </row>
    <row r="58337" spans="1:10" ht="24" customHeight="1" x14ac:dyDescent="0.25">
      <c r="A58337" s="2"/>
      <c r="B58337" s="8"/>
      <c r="F58337" s="25"/>
      <c r="H58337" s="9"/>
      <c r="J58337" s="5"/>
    </row>
    <row r="58338" spans="1:10" ht="24" customHeight="1" x14ac:dyDescent="0.25">
      <c r="A58338" s="2"/>
      <c r="B58338" s="8"/>
      <c r="F58338" s="25"/>
      <c r="H58338" s="9"/>
      <c r="J58338" s="5"/>
    </row>
    <row r="58339" spans="1:10" ht="24" customHeight="1" x14ac:dyDescent="0.25">
      <c r="A58339" s="2"/>
      <c r="B58339" s="8"/>
      <c r="F58339" s="25"/>
      <c r="H58339" s="9"/>
      <c r="J58339" s="5"/>
    </row>
    <row r="58340" spans="1:10" ht="24" customHeight="1" x14ac:dyDescent="0.25">
      <c r="A58340" s="2"/>
      <c r="B58340" s="8"/>
      <c r="F58340" s="25"/>
      <c r="H58340" s="9"/>
      <c r="J58340" s="5"/>
    </row>
    <row r="58341" spans="1:10" ht="24" customHeight="1" x14ac:dyDescent="0.25">
      <c r="A58341" s="2"/>
      <c r="B58341" s="8"/>
      <c r="F58341" s="25"/>
      <c r="H58341" s="9"/>
      <c r="J58341" s="5"/>
    </row>
    <row r="58342" spans="1:10" ht="24" customHeight="1" x14ac:dyDescent="0.25">
      <c r="A58342" s="2"/>
      <c r="B58342" s="8"/>
      <c r="F58342" s="25"/>
      <c r="H58342" s="9"/>
      <c r="J58342" s="5"/>
    </row>
    <row r="58343" spans="1:10" ht="24" customHeight="1" x14ac:dyDescent="0.25">
      <c r="A58343" s="2"/>
      <c r="B58343" s="8"/>
      <c r="F58343" s="25"/>
      <c r="H58343" s="9"/>
      <c r="J58343" s="5"/>
    </row>
    <row r="58344" spans="1:10" ht="24" customHeight="1" x14ac:dyDescent="0.25">
      <c r="A58344" s="2"/>
      <c r="B58344" s="8"/>
      <c r="F58344" s="25"/>
      <c r="H58344" s="9"/>
      <c r="J58344" s="5"/>
    </row>
    <row r="58345" spans="1:10" ht="24" customHeight="1" x14ac:dyDescent="0.25">
      <c r="A58345" s="2"/>
      <c r="B58345" s="8"/>
      <c r="F58345" s="25"/>
      <c r="H58345" s="9"/>
      <c r="J58345" s="5"/>
    </row>
    <row r="58346" spans="1:10" ht="24" customHeight="1" x14ac:dyDescent="0.25">
      <c r="A58346" s="2"/>
      <c r="B58346" s="8"/>
      <c r="F58346" s="25"/>
      <c r="H58346" s="9"/>
      <c r="J58346" s="5"/>
    </row>
    <row r="58347" spans="1:10" ht="24" customHeight="1" x14ac:dyDescent="0.25">
      <c r="A58347" s="2"/>
      <c r="B58347" s="8"/>
      <c r="F58347" s="25"/>
      <c r="H58347" s="9"/>
      <c r="J58347" s="5"/>
    </row>
    <row r="58348" spans="1:10" ht="24" customHeight="1" x14ac:dyDescent="0.25">
      <c r="A58348" s="2"/>
      <c r="B58348" s="8"/>
      <c r="F58348" s="25"/>
      <c r="H58348" s="9"/>
      <c r="J58348" s="5"/>
    </row>
    <row r="58349" spans="1:10" ht="24" customHeight="1" x14ac:dyDescent="0.25">
      <c r="A58349" s="2"/>
      <c r="B58349" s="8"/>
      <c r="F58349" s="25"/>
      <c r="H58349" s="9"/>
      <c r="J58349" s="5"/>
    </row>
    <row r="58350" spans="1:10" ht="24" customHeight="1" x14ac:dyDescent="0.25">
      <c r="A58350" s="2"/>
      <c r="B58350" s="8"/>
      <c r="F58350" s="25"/>
      <c r="H58350" s="9"/>
      <c r="J58350" s="5"/>
    </row>
    <row r="58351" spans="1:10" ht="24" customHeight="1" x14ac:dyDescent="0.25">
      <c r="A58351" s="2"/>
      <c r="B58351" s="8"/>
      <c r="F58351" s="25"/>
      <c r="H58351" s="9"/>
      <c r="J58351" s="5"/>
    </row>
    <row r="58352" spans="1:10" ht="24" customHeight="1" x14ac:dyDescent="0.25">
      <c r="A58352" s="2"/>
      <c r="B58352" s="8"/>
      <c r="F58352" s="25"/>
      <c r="H58352" s="9"/>
      <c r="J58352" s="5"/>
    </row>
    <row r="58353" spans="1:10" ht="24" customHeight="1" x14ac:dyDescent="0.25">
      <c r="A58353" s="2"/>
      <c r="B58353" s="8"/>
      <c r="F58353" s="25"/>
      <c r="H58353" s="9"/>
      <c r="J58353" s="5"/>
    </row>
    <row r="58354" spans="1:10" ht="24" customHeight="1" x14ac:dyDescent="0.25">
      <c r="A58354" s="2"/>
      <c r="B58354" s="8"/>
      <c r="F58354" s="25"/>
      <c r="H58354" s="9"/>
      <c r="J58354" s="5"/>
    </row>
    <row r="58355" spans="1:10" ht="24" customHeight="1" x14ac:dyDescent="0.25">
      <c r="A58355" s="2"/>
      <c r="B58355" s="8"/>
      <c r="F58355" s="25"/>
      <c r="H58355" s="9"/>
      <c r="J58355" s="5"/>
    </row>
    <row r="58356" spans="1:10" ht="24" customHeight="1" x14ac:dyDescent="0.25">
      <c r="A58356" s="2"/>
      <c r="B58356" s="8"/>
      <c r="F58356" s="25"/>
      <c r="H58356" s="9"/>
      <c r="J58356" s="5"/>
    </row>
    <row r="58357" spans="1:10" ht="24" customHeight="1" x14ac:dyDescent="0.25">
      <c r="A58357" s="2"/>
      <c r="B58357" s="8"/>
      <c r="F58357" s="25"/>
      <c r="H58357" s="9"/>
      <c r="J58357" s="5"/>
    </row>
    <row r="58358" spans="1:10" ht="24" customHeight="1" x14ac:dyDescent="0.25">
      <c r="A58358" s="2"/>
      <c r="B58358" s="8"/>
      <c r="F58358" s="25"/>
      <c r="H58358" s="9"/>
      <c r="J58358" s="5"/>
    </row>
    <row r="58359" spans="1:10" ht="24" customHeight="1" x14ac:dyDescent="0.25">
      <c r="A58359" s="2"/>
      <c r="B58359" s="8"/>
      <c r="F58359" s="25"/>
      <c r="H58359" s="9"/>
      <c r="J58359" s="5"/>
    </row>
    <row r="58360" spans="1:10" ht="24" customHeight="1" x14ac:dyDescent="0.25">
      <c r="A58360" s="2"/>
      <c r="B58360" s="8"/>
      <c r="F58360" s="25"/>
      <c r="H58360" s="9"/>
      <c r="J58360" s="5"/>
    </row>
    <row r="58361" spans="1:10" ht="24" customHeight="1" x14ac:dyDescent="0.25">
      <c r="A58361" s="2"/>
      <c r="B58361" s="8"/>
      <c r="F58361" s="25"/>
      <c r="H58361" s="9"/>
      <c r="J58361" s="5"/>
    </row>
    <row r="58362" spans="1:10" ht="24" customHeight="1" x14ac:dyDescent="0.25">
      <c r="A58362" s="2"/>
      <c r="B58362" s="8"/>
      <c r="F58362" s="25"/>
      <c r="H58362" s="9"/>
      <c r="J58362" s="5"/>
    </row>
    <row r="58363" spans="1:10" ht="24" customHeight="1" x14ac:dyDescent="0.25">
      <c r="A58363" s="2"/>
      <c r="B58363" s="8"/>
      <c r="F58363" s="25"/>
      <c r="H58363" s="9"/>
      <c r="J58363" s="5"/>
    </row>
    <row r="58364" spans="1:10" ht="24" customHeight="1" x14ac:dyDescent="0.25">
      <c r="A58364" s="2"/>
      <c r="B58364" s="8"/>
      <c r="F58364" s="25"/>
      <c r="H58364" s="9"/>
      <c r="J58364" s="5"/>
    </row>
    <row r="58365" spans="1:10" ht="24" customHeight="1" x14ac:dyDescent="0.25">
      <c r="A58365" s="2"/>
      <c r="B58365" s="8"/>
      <c r="F58365" s="25"/>
      <c r="H58365" s="9"/>
      <c r="J58365" s="5"/>
    </row>
    <row r="58366" spans="1:10" ht="24" customHeight="1" x14ac:dyDescent="0.25">
      <c r="A58366" s="2"/>
      <c r="B58366" s="8"/>
      <c r="F58366" s="25"/>
      <c r="H58366" s="9"/>
      <c r="J58366" s="5"/>
    </row>
    <row r="58367" spans="1:10" ht="24" customHeight="1" x14ac:dyDescent="0.25">
      <c r="A58367" s="2"/>
      <c r="B58367" s="8"/>
      <c r="F58367" s="25"/>
      <c r="H58367" s="9"/>
      <c r="J58367" s="5"/>
    </row>
    <row r="58368" spans="1:10" ht="24" customHeight="1" x14ac:dyDescent="0.25">
      <c r="A58368" s="2"/>
      <c r="B58368" s="8"/>
      <c r="F58368" s="25"/>
      <c r="H58368" s="9"/>
      <c r="J58368" s="5"/>
    </row>
    <row r="58369" spans="1:10" ht="24" customHeight="1" x14ac:dyDescent="0.25">
      <c r="A58369" s="2"/>
      <c r="B58369" s="8"/>
      <c r="F58369" s="25"/>
      <c r="H58369" s="9"/>
      <c r="J58369" s="5"/>
    </row>
    <row r="58370" spans="1:10" ht="24" customHeight="1" x14ac:dyDescent="0.25">
      <c r="A58370" s="2"/>
      <c r="B58370" s="8"/>
      <c r="F58370" s="25"/>
      <c r="H58370" s="9"/>
      <c r="J58370" s="5"/>
    </row>
    <row r="58371" spans="1:10" ht="24" customHeight="1" x14ac:dyDescent="0.25">
      <c r="A58371" s="2"/>
      <c r="B58371" s="8"/>
      <c r="F58371" s="25"/>
      <c r="H58371" s="9"/>
      <c r="J58371" s="5"/>
    </row>
    <row r="58372" spans="1:10" ht="24" customHeight="1" x14ac:dyDescent="0.25">
      <c r="A58372" s="2"/>
      <c r="B58372" s="8"/>
      <c r="F58372" s="25"/>
      <c r="H58372" s="9"/>
      <c r="J58372" s="5"/>
    </row>
    <row r="58373" spans="1:10" ht="24" customHeight="1" x14ac:dyDescent="0.25">
      <c r="A58373" s="2"/>
      <c r="B58373" s="8"/>
      <c r="F58373" s="25"/>
      <c r="H58373" s="9"/>
      <c r="J58373" s="5"/>
    </row>
    <row r="58374" spans="1:10" ht="24" customHeight="1" x14ac:dyDescent="0.25">
      <c r="A58374" s="2"/>
      <c r="B58374" s="8"/>
      <c r="F58374" s="25"/>
      <c r="H58374" s="9"/>
      <c r="J58374" s="5"/>
    </row>
    <row r="58375" spans="1:10" ht="24" customHeight="1" x14ac:dyDescent="0.25">
      <c r="A58375" s="2"/>
      <c r="B58375" s="8"/>
      <c r="F58375" s="25"/>
      <c r="H58375" s="9"/>
      <c r="J58375" s="5"/>
    </row>
    <row r="58376" spans="1:10" ht="24" customHeight="1" x14ac:dyDescent="0.25">
      <c r="A58376" s="2"/>
      <c r="B58376" s="8"/>
      <c r="F58376" s="25"/>
      <c r="H58376" s="9"/>
      <c r="J58376" s="5"/>
    </row>
    <row r="58377" spans="1:10" ht="24" customHeight="1" x14ac:dyDescent="0.25">
      <c r="A58377" s="2"/>
      <c r="B58377" s="8"/>
      <c r="F58377" s="25"/>
      <c r="H58377" s="9"/>
      <c r="J58377" s="5"/>
    </row>
    <row r="58378" spans="1:10" ht="24" customHeight="1" x14ac:dyDescent="0.25">
      <c r="A58378" s="2"/>
      <c r="B58378" s="8"/>
      <c r="F58378" s="25"/>
      <c r="H58378" s="9"/>
      <c r="J58378" s="5"/>
    </row>
    <row r="58379" spans="1:10" ht="24" customHeight="1" x14ac:dyDescent="0.25">
      <c r="A58379" s="2"/>
      <c r="B58379" s="8"/>
      <c r="F58379" s="25"/>
      <c r="H58379" s="9"/>
      <c r="J58379" s="5"/>
    </row>
    <row r="58380" spans="1:10" ht="24" customHeight="1" x14ac:dyDescent="0.25">
      <c r="A58380" s="2"/>
      <c r="B58380" s="8"/>
      <c r="F58380" s="25"/>
      <c r="H58380" s="9"/>
      <c r="J58380" s="5"/>
    </row>
    <row r="58381" spans="1:10" ht="24" customHeight="1" x14ac:dyDescent="0.25">
      <c r="A58381" s="2"/>
      <c r="B58381" s="8"/>
      <c r="F58381" s="25"/>
      <c r="H58381" s="9"/>
      <c r="J58381" s="5"/>
    </row>
    <row r="58382" spans="1:10" ht="24" customHeight="1" x14ac:dyDescent="0.25">
      <c r="A58382" s="2"/>
      <c r="B58382" s="8"/>
      <c r="F58382" s="25"/>
      <c r="H58382" s="9"/>
      <c r="J58382" s="5"/>
    </row>
    <row r="58383" spans="1:10" ht="24" customHeight="1" x14ac:dyDescent="0.25">
      <c r="A58383" s="2"/>
      <c r="B58383" s="8"/>
      <c r="F58383" s="25"/>
      <c r="H58383" s="9"/>
      <c r="J58383" s="5"/>
    </row>
    <row r="58384" spans="1:10" ht="24" customHeight="1" x14ac:dyDescent="0.25">
      <c r="A58384" s="2"/>
      <c r="B58384" s="8"/>
      <c r="F58384" s="25"/>
      <c r="H58384" s="9"/>
      <c r="J58384" s="5"/>
    </row>
    <row r="58385" spans="1:10" ht="24" customHeight="1" x14ac:dyDescent="0.25">
      <c r="A58385" s="2"/>
      <c r="B58385" s="8"/>
      <c r="F58385" s="25"/>
      <c r="H58385" s="9"/>
      <c r="J58385" s="5"/>
    </row>
    <row r="58386" spans="1:10" ht="24" customHeight="1" x14ac:dyDescent="0.25">
      <c r="A58386" s="2"/>
      <c r="B58386" s="8"/>
      <c r="F58386" s="25"/>
      <c r="H58386" s="9"/>
      <c r="J58386" s="5"/>
    </row>
    <row r="58387" spans="1:10" ht="24" customHeight="1" x14ac:dyDescent="0.25">
      <c r="A58387" s="2"/>
      <c r="B58387" s="8"/>
      <c r="F58387" s="25"/>
      <c r="H58387" s="9"/>
      <c r="J58387" s="5"/>
    </row>
    <row r="58388" spans="1:10" ht="24" customHeight="1" x14ac:dyDescent="0.25">
      <c r="A58388" s="2"/>
      <c r="B58388" s="8"/>
      <c r="F58388" s="25"/>
      <c r="H58388" s="9"/>
      <c r="J58388" s="5"/>
    </row>
    <row r="58389" spans="1:10" ht="24" customHeight="1" x14ac:dyDescent="0.25">
      <c r="A58389" s="2"/>
      <c r="B58389" s="8"/>
      <c r="F58389" s="25"/>
      <c r="H58389" s="9"/>
      <c r="J58389" s="5"/>
    </row>
    <row r="58390" spans="1:10" ht="24" customHeight="1" x14ac:dyDescent="0.25">
      <c r="A58390" s="2"/>
      <c r="B58390" s="8"/>
      <c r="F58390" s="25"/>
      <c r="H58390" s="9"/>
      <c r="J58390" s="5"/>
    </row>
    <row r="58391" spans="1:10" ht="24" customHeight="1" x14ac:dyDescent="0.25">
      <c r="A58391" s="2"/>
      <c r="B58391" s="8"/>
      <c r="F58391" s="25"/>
      <c r="H58391" s="9"/>
      <c r="J58391" s="5"/>
    </row>
    <row r="58392" spans="1:10" ht="24" customHeight="1" x14ac:dyDescent="0.25">
      <c r="A58392" s="2"/>
      <c r="B58392" s="8"/>
      <c r="F58392" s="25"/>
      <c r="H58392" s="9"/>
      <c r="J58392" s="5"/>
    </row>
    <row r="58393" spans="1:10" ht="24" customHeight="1" x14ac:dyDescent="0.25">
      <c r="A58393" s="2"/>
      <c r="B58393" s="8"/>
      <c r="F58393" s="25"/>
      <c r="H58393" s="9"/>
      <c r="J58393" s="5"/>
    </row>
    <row r="58394" spans="1:10" ht="24" customHeight="1" x14ac:dyDescent="0.25">
      <c r="A58394" s="2"/>
      <c r="B58394" s="8"/>
      <c r="F58394" s="25"/>
      <c r="H58394" s="9"/>
      <c r="J58394" s="5"/>
    </row>
    <row r="58395" spans="1:10" ht="24" customHeight="1" x14ac:dyDescent="0.25">
      <c r="A58395" s="2"/>
      <c r="B58395" s="8"/>
      <c r="F58395" s="25"/>
      <c r="H58395" s="9"/>
      <c r="J58395" s="5"/>
    </row>
    <row r="58396" spans="1:10" ht="24" customHeight="1" x14ac:dyDescent="0.25">
      <c r="A58396" s="2"/>
      <c r="B58396" s="8"/>
      <c r="F58396" s="25"/>
      <c r="H58396" s="9"/>
      <c r="J58396" s="5"/>
    </row>
    <row r="58397" spans="1:10" ht="24" customHeight="1" x14ac:dyDescent="0.25">
      <c r="A58397" s="2"/>
      <c r="B58397" s="8"/>
      <c r="F58397" s="25"/>
      <c r="H58397" s="9"/>
      <c r="J58397" s="5"/>
    </row>
    <row r="58398" spans="1:10" ht="24" customHeight="1" x14ac:dyDescent="0.25">
      <c r="A58398" s="2"/>
      <c r="B58398" s="8"/>
      <c r="F58398" s="25"/>
      <c r="H58398" s="9"/>
      <c r="J58398" s="5"/>
    </row>
    <row r="58399" spans="1:10" ht="24" customHeight="1" x14ac:dyDescent="0.25">
      <c r="A58399" s="2"/>
      <c r="B58399" s="8"/>
      <c r="F58399" s="25"/>
      <c r="H58399" s="9"/>
      <c r="J58399" s="5"/>
    </row>
    <row r="58400" spans="1:10" ht="24" customHeight="1" x14ac:dyDescent="0.25">
      <c r="A58400" s="2"/>
      <c r="B58400" s="8"/>
      <c r="F58400" s="25"/>
      <c r="H58400" s="9"/>
      <c r="J58400" s="5"/>
    </row>
    <row r="58401" spans="1:10" ht="24" customHeight="1" x14ac:dyDescent="0.25">
      <c r="A58401" s="2"/>
      <c r="B58401" s="8"/>
      <c r="F58401" s="25"/>
      <c r="H58401" s="9"/>
      <c r="J58401" s="5"/>
    </row>
    <row r="58402" spans="1:10" ht="24" customHeight="1" x14ac:dyDescent="0.25">
      <c r="A58402" s="2"/>
      <c r="B58402" s="8"/>
      <c r="F58402" s="25"/>
      <c r="H58402" s="9"/>
      <c r="J58402" s="5"/>
    </row>
    <row r="58403" spans="1:10" ht="24" customHeight="1" x14ac:dyDescent="0.25">
      <c r="A58403" s="2"/>
      <c r="B58403" s="8"/>
      <c r="F58403" s="25"/>
      <c r="H58403" s="9"/>
      <c r="J58403" s="5"/>
    </row>
    <row r="58404" spans="1:10" ht="24" customHeight="1" x14ac:dyDescent="0.25">
      <c r="A58404" s="2"/>
      <c r="B58404" s="8"/>
      <c r="F58404" s="25"/>
      <c r="H58404" s="9"/>
      <c r="J58404" s="5"/>
    </row>
    <row r="58405" spans="1:10" ht="24" customHeight="1" x14ac:dyDescent="0.25">
      <c r="A58405" s="2"/>
      <c r="B58405" s="8"/>
      <c r="F58405" s="25"/>
      <c r="H58405" s="9"/>
      <c r="J58405" s="5"/>
    </row>
    <row r="58406" spans="1:10" ht="24" customHeight="1" x14ac:dyDescent="0.25">
      <c r="A58406" s="2"/>
      <c r="B58406" s="8"/>
      <c r="F58406" s="25"/>
      <c r="H58406" s="9"/>
      <c r="J58406" s="5"/>
    </row>
    <row r="58407" spans="1:10" ht="24" customHeight="1" x14ac:dyDescent="0.25">
      <c r="A58407" s="2"/>
      <c r="B58407" s="8"/>
      <c r="F58407" s="25"/>
      <c r="H58407" s="9"/>
      <c r="J58407" s="5"/>
    </row>
    <row r="58408" spans="1:10" ht="24" customHeight="1" x14ac:dyDescent="0.25">
      <c r="A58408" s="2"/>
      <c r="B58408" s="8"/>
      <c r="F58408" s="25"/>
      <c r="H58408" s="9"/>
      <c r="J58408" s="5"/>
    </row>
    <row r="58409" spans="1:10" ht="24" customHeight="1" x14ac:dyDescent="0.25">
      <c r="A58409" s="2"/>
      <c r="B58409" s="8"/>
      <c r="F58409" s="25"/>
      <c r="H58409" s="9"/>
      <c r="J58409" s="5"/>
    </row>
    <row r="58410" spans="1:10" ht="24" customHeight="1" x14ac:dyDescent="0.25">
      <c r="A58410" s="2"/>
      <c r="B58410" s="8"/>
      <c r="F58410" s="25"/>
      <c r="H58410" s="9"/>
      <c r="J58410" s="5"/>
    </row>
    <row r="58411" spans="1:10" ht="24" customHeight="1" x14ac:dyDescent="0.25">
      <c r="A58411" s="2"/>
      <c r="B58411" s="8"/>
      <c r="F58411" s="25"/>
      <c r="H58411" s="9"/>
      <c r="J58411" s="5"/>
    </row>
    <row r="58412" spans="1:10" ht="24" customHeight="1" x14ac:dyDescent="0.25">
      <c r="A58412" s="2"/>
      <c r="B58412" s="8"/>
      <c r="F58412" s="25"/>
      <c r="H58412" s="9"/>
      <c r="J58412" s="5"/>
    </row>
    <row r="58413" spans="1:10" ht="24" customHeight="1" x14ac:dyDescent="0.25">
      <c r="A58413" s="2"/>
      <c r="B58413" s="8"/>
      <c r="F58413" s="25"/>
      <c r="H58413" s="9"/>
      <c r="J58413" s="5"/>
    </row>
    <row r="58414" spans="1:10" ht="24" customHeight="1" x14ac:dyDescent="0.25">
      <c r="A58414" s="2"/>
      <c r="B58414" s="8"/>
      <c r="F58414" s="25"/>
      <c r="H58414" s="9"/>
      <c r="J58414" s="5"/>
    </row>
    <row r="58415" spans="1:10" ht="24" customHeight="1" x14ac:dyDescent="0.25">
      <c r="A58415" s="2"/>
      <c r="B58415" s="8"/>
      <c r="F58415" s="25"/>
      <c r="H58415" s="9"/>
      <c r="J58415" s="5"/>
    </row>
    <row r="58416" spans="1:10" ht="24" customHeight="1" x14ac:dyDescent="0.25">
      <c r="A58416" s="2"/>
      <c r="B58416" s="8"/>
      <c r="F58416" s="25"/>
      <c r="H58416" s="9"/>
      <c r="J58416" s="5"/>
    </row>
    <row r="58417" spans="1:10" ht="24" customHeight="1" x14ac:dyDescent="0.25">
      <c r="A58417" s="2"/>
      <c r="B58417" s="8"/>
      <c r="F58417" s="25"/>
      <c r="H58417" s="9"/>
      <c r="J58417" s="5"/>
    </row>
    <row r="58418" spans="1:10" ht="24" customHeight="1" x14ac:dyDescent="0.25">
      <c r="A58418" s="2"/>
      <c r="B58418" s="8"/>
      <c r="F58418" s="25"/>
      <c r="H58418" s="9"/>
      <c r="J58418" s="5"/>
    </row>
    <row r="58419" spans="1:10" ht="24" customHeight="1" x14ac:dyDescent="0.25">
      <c r="A58419" s="2"/>
      <c r="B58419" s="8"/>
      <c r="F58419" s="25"/>
      <c r="H58419" s="9"/>
      <c r="J58419" s="5"/>
    </row>
    <row r="58420" spans="1:10" ht="24" customHeight="1" x14ac:dyDescent="0.25">
      <c r="A58420" s="2"/>
      <c r="B58420" s="8"/>
      <c r="F58420" s="25"/>
      <c r="H58420" s="9"/>
      <c r="J58420" s="5"/>
    </row>
    <row r="58421" spans="1:10" ht="24" customHeight="1" x14ac:dyDescent="0.25">
      <c r="A58421" s="2"/>
      <c r="B58421" s="8"/>
      <c r="F58421" s="25"/>
      <c r="H58421" s="9"/>
      <c r="J58421" s="5"/>
    </row>
    <row r="58422" spans="1:10" ht="24" customHeight="1" x14ac:dyDescent="0.25">
      <c r="A58422" s="2"/>
      <c r="B58422" s="8"/>
      <c r="F58422" s="25"/>
      <c r="H58422" s="9"/>
      <c r="J58422" s="5"/>
    </row>
    <row r="58423" spans="1:10" ht="24" customHeight="1" x14ac:dyDescent="0.25">
      <c r="A58423" s="2"/>
      <c r="B58423" s="8"/>
      <c r="F58423" s="25"/>
      <c r="H58423" s="9"/>
      <c r="J58423" s="5"/>
    </row>
    <row r="58424" spans="1:10" ht="24" customHeight="1" x14ac:dyDescent="0.25">
      <c r="A58424" s="2"/>
      <c r="B58424" s="8"/>
      <c r="F58424" s="25"/>
      <c r="H58424" s="9"/>
      <c r="J58424" s="5"/>
    </row>
    <row r="58425" spans="1:10" ht="24" customHeight="1" x14ac:dyDescent="0.25">
      <c r="A58425" s="2"/>
      <c r="B58425" s="8"/>
      <c r="F58425" s="25"/>
      <c r="H58425" s="9"/>
      <c r="J58425" s="5"/>
    </row>
    <row r="58426" spans="1:10" ht="24" customHeight="1" x14ac:dyDescent="0.25">
      <c r="A58426" s="2"/>
      <c r="B58426" s="8"/>
      <c r="F58426" s="25"/>
      <c r="H58426" s="9"/>
      <c r="J58426" s="5"/>
    </row>
    <row r="58427" spans="1:10" ht="24" customHeight="1" x14ac:dyDescent="0.25">
      <c r="A58427" s="2"/>
      <c r="B58427" s="8"/>
      <c r="F58427" s="25"/>
      <c r="H58427" s="9"/>
      <c r="J58427" s="5"/>
    </row>
    <row r="58428" spans="1:10" ht="24" customHeight="1" x14ac:dyDescent="0.25">
      <c r="A58428" s="2"/>
      <c r="B58428" s="8"/>
      <c r="F58428" s="25"/>
      <c r="H58428" s="9"/>
      <c r="J58428" s="5"/>
    </row>
    <row r="58429" spans="1:10" ht="24" customHeight="1" x14ac:dyDescent="0.25">
      <c r="A58429" s="2"/>
      <c r="B58429" s="8"/>
      <c r="F58429" s="25"/>
      <c r="H58429" s="9"/>
      <c r="J58429" s="5"/>
    </row>
    <row r="58430" spans="1:10" ht="24" customHeight="1" x14ac:dyDescent="0.25">
      <c r="A58430" s="2"/>
      <c r="B58430" s="8"/>
      <c r="F58430" s="25"/>
      <c r="H58430" s="9"/>
      <c r="J58430" s="5"/>
    </row>
    <row r="58431" spans="1:10" ht="24" customHeight="1" x14ac:dyDescent="0.25">
      <c r="A58431" s="2"/>
      <c r="B58431" s="8"/>
      <c r="F58431" s="25"/>
      <c r="H58431" s="9"/>
      <c r="J58431" s="5"/>
    </row>
    <row r="58432" spans="1:10" ht="24" customHeight="1" x14ac:dyDescent="0.25">
      <c r="A58432" s="2"/>
      <c r="B58432" s="8"/>
      <c r="F58432" s="25"/>
      <c r="H58432" s="9"/>
      <c r="J58432" s="5"/>
    </row>
    <row r="58433" spans="1:10" ht="24" customHeight="1" x14ac:dyDescent="0.25">
      <c r="A58433" s="2"/>
      <c r="B58433" s="8"/>
      <c r="F58433" s="25"/>
      <c r="H58433" s="9"/>
      <c r="J58433" s="5"/>
    </row>
    <row r="58434" spans="1:10" ht="24" customHeight="1" x14ac:dyDescent="0.25">
      <c r="A58434" s="2"/>
      <c r="B58434" s="8"/>
      <c r="F58434" s="25"/>
      <c r="H58434" s="9"/>
      <c r="J58434" s="5"/>
    </row>
    <row r="58435" spans="1:10" ht="24" customHeight="1" x14ac:dyDescent="0.25">
      <c r="A58435" s="2"/>
      <c r="B58435" s="8"/>
      <c r="F58435" s="25"/>
      <c r="H58435" s="9"/>
      <c r="J58435" s="5"/>
    </row>
    <row r="58436" spans="1:10" ht="24" customHeight="1" x14ac:dyDescent="0.25">
      <c r="A58436" s="2"/>
      <c r="B58436" s="8"/>
      <c r="F58436" s="25"/>
      <c r="H58436" s="9"/>
      <c r="J58436" s="5"/>
    </row>
    <row r="58437" spans="1:10" ht="24" customHeight="1" x14ac:dyDescent="0.25">
      <c r="A58437" s="2"/>
      <c r="B58437" s="8"/>
      <c r="F58437" s="25"/>
      <c r="H58437" s="9"/>
      <c r="J58437" s="5"/>
    </row>
    <row r="58438" spans="1:10" ht="24" customHeight="1" x14ac:dyDescent="0.25">
      <c r="A58438" s="2"/>
      <c r="B58438" s="8"/>
      <c r="F58438" s="25"/>
      <c r="H58438" s="9"/>
      <c r="J58438" s="5"/>
    </row>
    <row r="58439" spans="1:10" ht="24" customHeight="1" x14ac:dyDescent="0.25">
      <c r="A58439" s="2"/>
      <c r="B58439" s="8"/>
      <c r="F58439" s="25"/>
      <c r="H58439" s="9"/>
      <c r="J58439" s="5"/>
    </row>
    <row r="58440" spans="1:10" ht="24" customHeight="1" x14ac:dyDescent="0.25">
      <c r="A58440" s="2"/>
      <c r="B58440" s="8"/>
      <c r="F58440" s="25"/>
      <c r="H58440" s="9"/>
      <c r="J58440" s="5"/>
    </row>
    <row r="58441" spans="1:10" ht="24" customHeight="1" x14ac:dyDescent="0.25">
      <c r="A58441" s="2"/>
      <c r="B58441" s="8"/>
      <c r="F58441" s="25"/>
      <c r="H58441" s="9"/>
      <c r="J58441" s="5"/>
    </row>
    <row r="58442" spans="1:10" ht="24" customHeight="1" x14ac:dyDescent="0.25">
      <c r="A58442" s="2"/>
      <c r="B58442" s="8"/>
      <c r="F58442" s="25"/>
      <c r="H58442" s="9"/>
      <c r="J58442" s="5"/>
    </row>
    <row r="58443" spans="1:10" ht="24" customHeight="1" x14ac:dyDescent="0.25">
      <c r="A58443" s="2"/>
      <c r="B58443" s="8"/>
      <c r="F58443" s="25"/>
      <c r="H58443" s="9"/>
      <c r="J58443" s="5"/>
    </row>
    <row r="58444" spans="1:10" ht="24" customHeight="1" x14ac:dyDescent="0.25">
      <c r="A58444" s="2"/>
      <c r="B58444" s="8"/>
      <c r="F58444" s="25"/>
      <c r="H58444" s="9"/>
      <c r="J58444" s="5"/>
    </row>
    <row r="58445" spans="1:10" ht="24" customHeight="1" x14ac:dyDescent="0.25">
      <c r="A58445" s="2"/>
      <c r="B58445" s="8"/>
      <c r="F58445" s="25"/>
      <c r="H58445" s="9"/>
      <c r="J58445" s="5"/>
    </row>
    <row r="58446" spans="1:10" ht="24" customHeight="1" x14ac:dyDescent="0.25">
      <c r="A58446" s="2"/>
      <c r="B58446" s="8"/>
      <c r="F58446" s="25"/>
      <c r="H58446" s="9"/>
      <c r="J58446" s="5"/>
    </row>
    <row r="58447" spans="1:10" ht="24" customHeight="1" x14ac:dyDescent="0.25">
      <c r="A58447" s="2"/>
      <c r="B58447" s="8"/>
      <c r="F58447" s="25"/>
      <c r="H58447" s="9"/>
      <c r="J58447" s="5"/>
    </row>
    <row r="58448" spans="1:10" ht="24" customHeight="1" x14ac:dyDescent="0.25">
      <c r="A58448" s="2"/>
      <c r="B58448" s="8"/>
      <c r="F58448" s="25"/>
      <c r="H58448" s="9"/>
      <c r="J58448" s="5"/>
    </row>
    <row r="58449" spans="1:10" ht="24" customHeight="1" x14ac:dyDescent="0.25">
      <c r="A58449" s="2"/>
      <c r="B58449" s="8"/>
      <c r="F58449" s="25"/>
      <c r="H58449" s="9"/>
      <c r="J58449" s="5"/>
    </row>
    <row r="58450" spans="1:10" ht="24" customHeight="1" x14ac:dyDescent="0.25">
      <c r="A58450" s="2"/>
      <c r="B58450" s="8"/>
      <c r="F58450" s="25"/>
      <c r="H58450" s="9"/>
      <c r="J58450" s="5"/>
    </row>
    <row r="58451" spans="1:10" ht="24" customHeight="1" x14ac:dyDescent="0.25">
      <c r="A58451" s="2"/>
      <c r="B58451" s="8"/>
      <c r="F58451" s="25"/>
      <c r="H58451" s="9"/>
      <c r="J58451" s="5"/>
    </row>
    <row r="58452" spans="1:10" ht="24" customHeight="1" x14ac:dyDescent="0.25">
      <c r="A58452" s="2"/>
      <c r="B58452" s="8"/>
      <c r="F58452" s="25"/>
      <c r="H58452" s="9"/>
      <c r="J58452" s="5"/>
    </row>
    <row r="58453" spans="1:10" ht="24" customHeight="1" x14ac:dyDescent="0.25">
      <c r="A58453" s="2"/>
      <c r="B58453" s="8"/>
      <c r="F58453" s="25"/>
      <c r="H58453" s="9"/>
      <c r="J58453" s="5"/>
    </row>
    <row r="58454" spans="1:10" ht="24" customHeight="1" x14ac:dyDescent="0.25">
      <c r="A58454" s="2"/>
      <c r="B58454" s="8"/>
      <c r="F58454" s="25"/>
      <c r="H58454" s="9"/>
      <c r="J58454" s="5"/>
    </row>
    <row r="58455" spans="1:10" ht="24" customHeight="1" x14ac:dyDescent="0.25">
      <c r="A58455" s="2"/>
      <c r="B58455" s="8"/>
      <c r="F58455" s="25"/>
      <c r="H58455" s="9"/>
      <c r="J58455" s="5"/>
    </row>
    <row r="58456" spans="1:10" ht="24" customHeight="1" x14ac:dyDescent="0.25">
      <c r="A58456" s="2"/>
      <c r="B58456" s="8"/>
      <c r="F58456" s="25"/>
      <c r="H58456" s="9"/>
      <c r="J58456" s="5"/>
    </row>
    <row r="58457" spans="1:10" ht="24" customHeight="1" x14ac:dyDescent="0.25">
      <c r="A58457" s="2"/>
      <c r="B58457" s="8"/>
      <c r="F58457" s="25"/>
      <c r="H58457" s="9"/>
      <c r="J58457" s="5"/>
    </row>
    <row r="58458" spans="1:10" ht="24" customHeight="1" x14ac:dyDescent="0.25">
      <c r="A58458" s="2"/>
      <c r="B58458" s="8"/>
      <c r="F58458" s="25"/>
      <c r="H58458" s="9"/>
      <c r="J58458" s="5"/>
    </row>
    <row r="58459" spans="1:10" ht="24" customHeight="1" x14ac:dyDescent="0.25">
      <c r="A58459" s="2"/>
      <c r="B58459" s="8"/>
      <c r="F58459" s="25"/>
      <c r="H58459" s="9"/>
      <c r="J58459" s="5"/>
    </row>
    <row r="58460" spans="1:10" ht="24" customHeight="1" x14ac:dyDescent="0.25">
      <c r="A58460" s="2"/>
      <c r="B58460" s="8"/>
      <c r="F58460" s="25"/>
      <c r="H58460" s="9"/>
      <c r="J58460" s="5"/>
    </row>
    <row r="58461" spans="1:10" ht="24" customHeight="1" x14ac:dyDescent="0.25">
      <c r="A58461" s="2"/>
      <c r="B58461" s="8"/>
      <c r="F58461" s="25"/>
      <c r="H58461" s="9"/>
      <c r="J58461" s="5"/>
    </row>
    <row r="58462" spans="1:10" ht="24" customHeight="1" x14ac:dyDescent="0.25">
      <c r="A58462" s="2"/>
      <c r="B58462" s="8"/>
      <c r="F58462" s="25"/>
      <c r="H58462" s="9"/>
      <c r="J58462" s="5"/>
    </row>
    <row r="58463" spans="1:10" ht="24" customHeight="1" x14ac:dyDescent="0.25">
      <c r="A58463" s="2"/>
      <c r="B58463" s="8"/>
      <c r="F58463" s="25"/>
      <c r="H58463" s="9"/>
      <c r="J58463" s="5"/>
    </row>
    <row r="58464" spans="1:10" ht="24" customHeight="1" x14ac:dyDescent="0.25">
      <c r="A58464" s="2"/>
      <c r="B58464" s="8"/>
      <c r="F58464" s="25"/>
      <c r="H58464" s="9"/>
      <c r="J58464" s="5"/>
    </row>
    <row r="58465" spans="1:10" ht="24" customHeight="1" x14ac:dyDescent="0.25">
      <c r="A58465" s="2"/>
      <c r="B58465" s="8"/>
      <c r="F58465" s="25"/>
      <c r="H58465" s="9"/>
      <c r="J58465" s="5"/>
    </row>
    <row r="58466" spans="1:10" ht="24" customHeight="1" x14ac:dyDescent="0.25">
      <c r="A58466" s="2"/>
      <c r="B58466" s="8"/>
      <c r="F58466" s="25"/>
      <c r="H58466" s="9"/>
      <c r="J58466" s="5"/>
    </row>
    <row r="58467" spans="1:10" ht="24" customHeight="1" x14ac:dyDescent="0.25">
      <c r="A58467" s="2"/>
      <c r="B58467" s="8"/>
      <c r="F58467" s="25"/>
      <c r="H58467" s="9"/>
      <c r="J58467" s="5"/>
    </row>
    <row r="58468" spans="1:10" ht="24" customHeight="1" x14ac:dyDescent="0.25">
      <c r="A58468" s="2"/>
      <c r="B58468" s="8"/>
      <c r="F58468" s="25"/>
      <c r="H58468" s="9"/>
      <c r="J58468" s="5"/>
    </row>
    <row r="58469" spans="1:10" ht="24" customHeight="1" x14ac:dyDescent="0.25">
      <c r="A58469" s="2"/>
      <c r="B58469" s="8"/>
      <c r="F58469" s="25"/>
      <c r="H58469" s="9"/>
      <c r="J58469" s="5"/>
    </row>
    <row r="58470" spans="1:10" ht="24" customHeight="1" x14ac:dyDescent="0.25">
      <c r="A58470" s="2"/>
      <c r="B58470" s="8"/>
      <c r="F58470" s="25"/>
      <c r="H58470" s="9"/>
      <c r="J58470" s="5"/>
    </row>
    <row r="58471" spans="1:10" ht="24" customHeight="1" x14ac:dyDescent="0.25">
      <c r="A58471" s="2"/>
      <c r="B58471" s="8"/>
      <c r="F58471" s="25"/>
      <c r="H58471" s="9"/>
      <c r="J58471" s="5"/>
    </row>
    <row r="58472" spans="1:10" ht="24" customHeight="1" x14ac:dyDescent="0.25">
      <c r="A58472" s="2"/>
      <c r="B58472" s="8"/>
      <c r="F58472" s="25"/>
      <c r="H58472" s="9"/>
      <c r="J58472" s="5"/>
    </row>
    <row r="58473" spans="1:10" ht="24" customHeight="1" x14ac:dyDescent="0.25">
      <c r="A58473" s="2"/>
      <c r="B58473" s="8"/>
      <c r="F58473" s="25"/>
      <c r="H58473" s="9"/>
      <c r="J58473" s="5"/>
    </row>
    <row r="58474" spans="1:10" ht="24" customHeight="1" x14ac:dyDescent="0.25">
      <c r="A58474" s="2"/>
      <c r="B58474" s="8"/>
      <c r="F58474" s="25"/>
      <c r="H58474" s="9"/>
      <c r="J58474" s="5"/>
    </row>
    <row r="58475" spans="1:10" ht="24" customHeight="1" x14ac:dyDescent="0.25">
      <c r="A58475" s="2"/>
      <c r="B58475" s="8"/>
      <c r="F58475" s="25"/>
      <c r="H58475" s="9"/>
      <c r="J58475" s="5"/>
    </row>
    <row r="58476" spans="1:10" ht="24" customHeight="1" x14ac:dyDescent="0.25">
      <c r="A58476" s="2"/>
      <c r="B58476" s="8"/>
      <c r="F58476" s="25"/>
      <c r="H58476" s="9"/>
      <c r="J58476" s="5"/>
    </row>
    <row r="58477" spans="1:10" ht="24" customHeight="1" x14ac:dyDescent="0.25">
      <c r="A58477" s="2"/>
      <c r="B58477" s="8"/>
      <c r="F58477" s="25"/>
      <c r="H58477" s="9"/>
      <c r="J58477" s="5"/>
    </row>
    <row r="58478" spans="1:10" ht="24" customHeight="1" x14ac:dyDescent="0.25">
      <c r="A58478" s="2"/>
      <c r="B58478" s="8"/>
      <c r="F58478" s="25"/>
      <c r="H58478" s="9"/>
      <c r="J58478" s="5"/>
    </row>
    <row r="58479" spans="1:10" ht="24" customHeight="1" x14ac:dyDescent="0.25">
      <c r="A58479" s="2"/>
      <c r="B58479" s="8"/>
      <c r="F58479" s="25"/>
      <c r="H58479" s="9"/>
      <c r="J58479" s="5"/>
    </row>
    <row r="58480" spans="1:10" ht="24" customHeight="1" x14ac:dyDescent="0.25">
      <c r="A58480" s="2"/>
      <c r="B58480" s="8"/>
      <c r="F58480" s="25"/>
      <c r="H58480" s="9"/>
      <c r="J58480" s="5"/>
    </row>
    <row r="58481" spans="1:10" ht="24" customHeight="1" x14ac:dyDescent="0.25">
      <c r="A58481" s="2"/>
      <c r="B58481" s="8"/>
      <c r="F58481" s="25"/>
      <c r="H58481" s="9"/>
      <c r="J58481" s="5"/>
    </row>
    <row r="58482" spans="1:10" ht="24" customHeight="1" x14ac:dyDescent="0.25">
      <c r="A58482" s="2"/>
      <c r="B58482" s="8"/>
      <c r="F58482" s="25"/>
      <c r="H58482" s="9"/>
      <c r="J58482" s="5"/>
    </row>
    <row r="58483" spans="1:10" ht="24" customHeight="1" x14ac:dyDescent="0.25">
      <c r="A58483" s="2"/>
      <c r="B58483" s="8"/>
      <c r="F58483" s="25"/>
      <c r="H58483" s="9"/>
      <c r="J58483" s="5"/>
    </row>
    <row r="58484" spans="1:10" ht="24" customHeight="1" x14ac:dyDescent="0.25">
      <c r="A58484" s="2"/>
      <c r="B58484" s="8"/>
      <c r="F58484" s="25"/>
      <c r="H58484" s="9"/>
      <c r="J58484" s="5"/>
    </row>
    <row r="58485" spans="1:10" ht="24" customHeight="1" x14ac:dyDescent="0.25">
      <c r="A58485" s="2"/>
      <c r="B58485" s="8"/>
      <c r="F58485" s="25"/>
      <c r="H58485" s="9"/>
      <c r="J58485" s="5"/>
    </row>
    <row r="58486" spans="1:10" ht="24" customHeight="1" x14ac:dyDescent="0.25">
      <c r="A58486" s="2"/>
      <c r="B58486" s="8"/>
      <c r="F58486" s="25"/>
      <c r="H58486" s="9"/>
      <c r="J58486" s="5"/>
    </row>
    <row r="58487" spans="1:10" ht="24" customHeight="1" x14ac:dyDescent="0.25">
      <c r="A58487" s="2"/>
      <c r="B58487" s="8"/>
      <c r="F58487" s="25"/>
      <c r="H58487" s="9"/>
      <c r="J58487" s="5"/>
    </row>
    <row r="58488" spans="1:10" ht="24" customHeight="1" x14ac:dyDescent="0.25">
      <c r="A58488" s="2"/>
      <c r="B58488" s="8"/>
      <c r="F58488" s="25"/>
      <c r="H58488" s="9"/>
      <c r="J58488" s="5"/>
    </row>
    <row r="58489" spans="1:10" ht="24" customHeight="1" x14ac:dyDescent="0.25">
      <c r="A58489" s="2"/>
      <c r="B58489" s="8"/>
      <c r="F58489" s="25"/>
      <c r="H58489" s="9"/>
      <c r="J58489" s="5"/>
    </row>
    <row r="58490" spans="1:10" ht="24" customHeight="1" x14ac:dyDescent="0.25">
      <c r="A58490" s="2"/>
      <c r="B58490" s="8"/>
      <c r="F58490" s="25"/>
      <c r="H58490" s="9"/>
      <c r="J58490" s="5"/>
    </row>
    <row r="58491" spans="1:10" ht="24" customHeight="1" x14ac:dyDescent="0.25">
      <c r="A58491" s="2"/>
      <c r="B58491" s="8"/>
      <c r="F58491" s="25"/>
      <c r="H58491" s="9"/>
      <c r="J58491" s="5"/>
    </row>
    <row r="58492" spans="1:10" ht="24" customHeight="1" x14ac:dyDescent="0.25">
      <c r="A58492" s="2"/>
      <c r="B58492" s="8"/>
      <c r="F58492" s="25"/>
      <c r="H58492" s="9"/>
      <c r="J58492" s="5"/>
    </row>
    <row r="58493" spans="1:10" ht="24" customHeight="1" x14ac:dyDescent="0.25">
      <c r="A58493" s="2"/>
      <c r="B58493" s="8"/>
      <c r="F58493" s="25"/>
      <c r="H58493" s="9"/>
      <c r="J58493" s="5"/>
    </row>
    <row r="58494" spans="1:10" ht="24" customHeight="1" x14ac:dyDescent="0.25">
      <c r="A58494" s="2"/>
      <c r="B58494" s="8"/>
      <c r="F58494" s="25"/>
      <c r="H58494" s="9"/>
      <c r="J58494" s="5"/>
    </row>
    <row r="58495" spans="1:10" ht="24" customHeight="1" x14ac:dyDescent="0.25">
      <c r="A58495" s="2"/>
      <c r="B58495" s="8"/>
      <c r="F58495" s="25"/>
      <c r="H58495" s="9"/>
      <c r="J58495" s="5"/>
    </row>
    <row r="58496" spans="1:10" ht="24" customHeight="1" x14ac:dyDescent="0.25">
      <c r="A58496" s="2"/>
      <c r="B58496" s="8"/>
      <c r="F58496" s="25"/>
      <c r="H58496" s="9"/>
      <c r="J58496" s="5"/>
    </row>
    <row r="58497" spans="1:10" ht="24" customHeight="1" x14ac:dyDescent="0.25">
      <c r="A58497" s="2"/>
      <c r="B58497" s="8"/>
      <c r="F58497" s="25"/>
      <c r="H58497" s="9"/>
      <c r="J58497" s="5"/>
    </row>
    <row r="58498" spans="1:10" ht="24" customHeight="1" x14ac:dyDescent="0.25">
      <c r="A58498" s="2"/>
      <c r="B58498" s="8"/>
      <c r="F58498" s="25"/>
      <c r="H58498" s="9"/>
      <c r="J58498" s="5"/>
    </row>
    <row r="58499" spans="1:10" ht="24" customHeight="1" x14ac:dyDescent="0.25">
      <c r="A58499" s="2"/>
      <c r="B58499" s="8"/>
      <c r="F58499" s="25"/>
      <c r="H58499" s="9"/>
      <c r="J58499" s="5"/>
    </row>
    <row r="58500" spans="1:10" ht="24" customHeight="1" x14ac:dyDescent="0.25">
      <c r="A58500" s="2"/>
      <c r="B58500" s="8"/>
      <c r="F58500" s="25"/>
      <c r="H58500" s="9"/>
      <c r="J58500" s="5"/>
    </row>
    <row r="58501" spans="1:10" ht="24" customHeight="1" x14ac:dyDescent="0.25">
      <c r="A58501" s="2"/>
      <c r="B58501" s="8"/>
      <c r="F58501" s="25"/>
      <c r="H58501" s="9"/>
      <c r="J58501" s="5"/>
    </row>
    <row r="58502" spans="1:10" ht="24" customHeight="1" x14ac:dyDescent="0.25">
      <c r="A58502" s="2"/>
      <c r="B58502" s="8"/>
      <c r="F58502" s="25"/>
      <c r="H58502" s="9"/>
      <c r="J58502" s="5"/>
    </row>
    <row r="58503" spans="1:10" ht="24" customHeight="1" x14ac:dyDescent="0.25">
      <c r="A58503" s="2"/>
      <c r="B58503" s="8"/>
      <c r="F58503" s="25"/>
      <c r="H58503" s="9"/>
      <c r="J58503" s="5"/>
    </row>
    <row r="58504" spans="1:10" ht="24" customHeight="1" x14ac:dyDescent="0.25">
      <c r="A58504" s="2"/>
      <c r="B58504" s="8"/>
      <c r="F58504" s="25"/>
      <c r="H58504" s="9"/>
      <c r="J58504" s="5"/>
    </row>
    <row r="58505" spans="1:10" ht="24" customHeight="1" x14ac:dyDescent="0.25">
      <c r="A58505" s="2"/>
      <c r="B58505" s="8"/>
      <c r="F58505" s="25"/>
      <c r="H58505" s="9"/>
      <c r="J58505" s="5"/>
    </row>
    <row r="58506" spans="1:10" ht="24" customHeight="1" x14ac:dyDescent="0.25">
      <c r="A58506" s="2"/>
      <c r="B58506" s="8"/>
      <c r="F58506" s="25"/>
      <c r="H58506" s="9"/>
      <c r="J58506" s="5"/>
    </row>
    <row r="58507" spans="1:10" ht="24" customHeight="1" x14ac:dyDescent="0.25">
      <c r="A58507" s="2"/>
      <c r="B58507" s="8"/>
      <c r="F58507" s="25"/>
      <c r="H58507" s="9"/>
      <c r="J58507" s="5"/>
    </row>
    <row r="58508" spans="1:10" ht="24" customHeight="1" x14ac:dyDescent="0.25">
      <c r="A58508" s="2"/>
      <c r="B58508" s="8"/>
      <c r="F58508" s="25"/>
      <c r="H58508" s="9"/>
      <c r="J58508" s="5"/>
    </row>
    <row r="58509" spans="1:10" ht="24" customHeight="1" x14ac:dyDescent="0.25">
      <c r="A58509" s="2"/>
      <c r="B58509" s="8"/>
      <c r="F58509" s="25"/>
      <c r="H58509" s="9"/>
      <c r="J58509" s="5"/>
    </row>
    <row r="58510" spans="1:10" ht="24" customHeight="1" x14ac:dyDescent="0.25">
      <c r="A58510" s="2"/>
      <c r="B58510" s="8"/>
      <c r="F58510" s="25"/>
      <c r="H58510" s="9"/>
      <c r="J58510" s="5"/>
    </row>
    <row r="58511" spans="1:10" ht="24" customHeight="1" x14ac:dyDescent="0.25">
      <c r="A58511" s="2"/>
      <c r="B58511" s="8"/>
      <c r="F58511" s="25"/>
      <c r="H58511" s="9"/>
      <c r="J58511" s="5"/>
    </row>
    <row r="58512" spans="1:10" ht="24" customHeight="1" x14ac:dyDescent="0.25">
      <c r="A58512" s="2"/>
      <c r="B58512" s="8"/>
      <c r="F58512" s="25"/>
      <c r="H58512" s="9"/>
      <c r="J58512" s="5"/>
    </row>
    <row r="58513" spans="1:10" ht="24" customHeight="1" x14ac:dyDescent="0.25">
      <c r="A58513" s="2"/>
      <c r="B58513" s="8"/>
      <c r="F58513" s="25"/>
      <c r="H58513" s="9"/>
      <c r="J58513" s="5"/>
    </row>
    <row r="58514" spans="1:10" ht="24" customHeight="1" x14ac:dyDescent="0.25">
      <c r="A58514" s="2"/>
      <c r="B58514" s="8"/>
      <c r="F58514" s="25"/>
      <c r="H58514" s="9"/>
      <c r="J58514" s="5"/>
    </row>
    <row r="58515" spans="1:10" ht="24" customHeight="1" x14ac:dyDescent="0.25">
      <c r="A58515" s="2"/>
      <c r="B58515" s="8"/>
      <c r="F58515" s="25"/>
      <c r="H58515" s="9"/>
      <c r="J58515" s="5"/>
    </row>
    <row r="58516" spans="1:10" ht="24" customHeight="1" x14ac:dyDescent="0.25">
      <c r="A58516" s="2"/>
      <c r="B58516" s="8"/>
      <c r="F58516" s="25"/>
      <c r="H58516" s="9"/>
      <c r="J58516" s="5"/>
    </row>
    <row r="58517" spans="1:10" ht="24" customHeight="1" x14ac:dyDescent="0.25">
      <c r="A58517" s="2"/>
      <c r="B58517" s="8"/>
      <c r="F58517" s="25"/>
      <c r="H58517" s="9"/>
      <c r="J58517" s="5"/>
    </row>
    <row r="58518" spans="1:10" ht="24" customHeight="1" x14ac:dyDescent="0.25">
      <c r="A58518" s="2"/>
      <c r="B58518" s="8"/>
      <c r="F58518" s="25"/>
      <c r="H58518" s="9"/>
      <c r="J58518" s="5"/>
    </row>
    <row r="58519" spans="1:10" ht="24" customHeight="1" x14ac:dyDescent="0.25">
      <c r="A58519" s="2"/>
      <c r="B58519" s="8"/>
      <c r="F58519" s="25"/>
      <c r="H58519" s="9"/>
      <c r="J58519" s="5"/>
    </row>
    <row r="58520" spans="1:10" ht="24" customHeight="1" x14ac:dyDescent="0.25">
      <c r="A58520" s="2"/>
      <c r="B58520" s="8"/>
      <c r="F58520" s="25"/>
      <c r="H58520" s="9"/>
      <c r="J58520" s="5"/>
    </row>
    <row r="58521" spans="1:10" ht="24" customHeight="1" x14ac:dyDescent="0.25">
      <c r="A58521" s="2"/>
      <c r="B58521" s="8"/>
      <c r="F58521" s="25"/>
      <c r="H58521" s="9"/>
      <c r="J58521" s="5"/>
    </row>
    <row r="58522" spans="1:10" ht="24" customHeight="1" x14ac:dyDescent="0.25">
      <c r="A58522" s="2"/>
      <c r="B58522" s="8"/>
      <c r="F58522" s="25"/>
      <c r="H58522" s="9"/>
      <c r="J58522" s="5"/>
    </row>
    <row r="58523" spans="1:10" ht="24" customHeight="1" x14ac:dyDescent="0.25">
      <c r="A58523" s="2"/>
      <c r="B58523" s="8"/>
      <c r="F58523" s="25"/>
      <c r="H58523" s="9"/>
      <c r="J58523" s="5"/>
    </row>
    <row r="58524" spans="1:10" ht="24" customHeight="1" x14ac:dyDescent="0.25">
      <c r="A58524" s="2"/>
      <c r="B58524" s="8"/>
      <c r="F58524" s="25"/>
      <c r="H58524" s="9"/>
      <c r="J58524" s="5"/>
    </row>
    <row r="58525" spans="1:10" ht="24" customHeight="1" x14ac:dyDescent="0.25">
      <c r="A58525" s="2"/>
      <c r="B58525" s="8"/>
      <c r="F58525" s="25"/>
      <c r="H58525" s="9"/>
      <c r="J58525" s="5"/>
    </row>
    <row r="58526" spans="1:10" ht="24" customHeight="1" x14ac:dyDescent="0.25">
      <c r="A58526" s="2"/>
      <c r="B58526" s="8"/>
      <c r="F58526" s="25"/>
      <c r="H58526" s="9"/>
      <c r="J58526" s="5"/>
    </row>
    <row r="58527" spans="1:10" ht="24" customHeight="1" x14ac:dyDescent="0.25">
      <c r="A58527" s="2"/>
      <c r="B58527" s="8"/>
      <c r="F58527" s="25"/>
      <c r="H58527" s="9"/>
      <c r="J58527" s="5"/>
    </row>
    <row r="58528" spans="1:10" ht="24" customHeight="1" x14ac:dyDescent="0.25">
      <c r="A58528" s="2"/>
      <c r="B58528" s="8"/>
      <c r="F58528" s="25"/>
      <c r="H58528" s="9"/>
      <c r="J58528" s="5"/>
    </row>
    <row r="58529" spans="1:10" ht="24" customHeight="1" x14ac:dyDescent="0.25">
      <c r="A58529" s="2"/>
      <c r="B58529" s="8"/>
      <c r="F58529" s="25"/>
      <c r="H58529" s="9"/>
      <c r="J58529" s="5"/>
    </row>
    <row r="58530" spans="1:10" ht="24" customHeight="1" x14ac:dyDescent="0.25">
      <c r="A58530" s="2"/>
      <c r="B58530" s="8"/>
      <c r="F58530" s="25"/>
      <c r="H58530" s="9"/>
      <c r="J58530" s="5"/>
    </row>
    <row r="58531" spans="1:10" ht="24" customHeight="1" x14ac:dyDescent="0.25">
      <c r="A58531" s="2"/>
      <c r="B58531" s="8"/>
      <c r="F58531" s="25"/>
      <c r="H58531" s="9"/>
      <c r="J58531" s="5"/>
    </row>
    <row r="58532" spans="1:10" ht="24" customHeight="1" x14ac:dyDescent="0.25">
      <c r="A58532" s="2"/>
      <c r="B58532" s="8"/>
      <c r="F58532" s="25"/>
      <c r="H58532" s="9"/>
      <c r="J58532" s="5"/>
    </row>
    <row r="58533" spans="1:10" ht="24" customHeight="1" x14ac:dyDescent="0.25">
      <c r="A58533" s="2"/>
      <c r="B58533" s="8"/>
      <c r="F58533" s="25"/>
      <c r="H58533" s="9"/>
      <c r="J58533" s="5"/>
    </row>
    <row r="58534" spans="1:10" ht="24" customHeight="1" x14ac:dyDescent="0.25">
      <c r="A58534" s="2"/>
      <c r="B58534" s="8"/>
      <c r="F58534" s="25"/>
      <c r="H58534" s="9"/>
      <c r="J58534" s="5"/>
    </row>
    <row r="58535" spans="1:10" ht="24" customHeight="1" x14ac:dyDescent="0.25">
      <c r="A58535" s="2"/>
      <c r="B58535" s="8"/>
      <c r="F58535" s="25"/>
      <c r="H58535" s="9"/>
      <c r="J58535" s="5"/>
    </row>
    <row r="58536" spans="1:10" ht="24" customHeight="1" x14ac:dyDescent="0.25">
      <c r="A58536" s="2"/>
      <c r="B58536" s="8"/>
      <c r="F58536" s="25"/>
      <c r="H58536" s="9"/>
      <c r="J58536" s="5"/>
    </row>
    <row r="58537" spans="1:10" ht="24" customHeight="1" x14ac:dyDescent="0.25">
      <c r="A58537" s="2"/>
      <c r="B58537" s="8"/>
      <c r="F58537" s="25"/>
      <c r="H58537" s="9"/>
      <c r="J58537" s="5"/>
    </row>
    <row r="58538" spans="1:10" ht="24" customHeight="1" x14ac:dyDescent="0.25">
      <c r="A58538" s="2"/>
      <c r="B58538" s="8"/>
      <c r="F58538" s="25"/>
      <c r="H58538" s="9"/>
      <c r="J58538" s="5"/>
    </row>
    <row r="58539" spans="1:10" ht="24" customHeight="1" x14ac:dyDescent="0.25">
      <c r="A58539" s="2"/>
      <c r="B58539" s="8"/>
      <c r="F58539" s="25"/>
      <c r="H58539" s="9"/>
      <c r="J58539" s="5"/>
    </row>
    <row r="58540" spans="1:10" ht="24" customHeight="1" x14ac:dyDescent="0.25">
      <c r="A58540" s="2"/>
      <c r="B58540" s="8"/>
      <c r="F58540" s="25"/>
      <c r="H58540" s="9"/>
      <c r="J58540" s="5"/>
    </row>
    <row r="58541" spans="1:10" ht="24" customHeight="1" x14ac:dyDescent="0.25">
      <c r="A58541" s="2"/>
      <c r="B58541" s="8"/>
      <c r="F58541" s="25"/>
      <c r="H58541" s="9"/>
      <c r="J58541" s="5"/>
    </row>
    <row r="58542" spans="1:10" ht="24" customHeight="1" x14ac:dyDescent="0.25">
      <c r="A58542" s="2"/>
      <c r="B58542" s="8"/>
      <c r="F58542" s="25"/>
      <c r="H58542" s="9"/>
      <c r="J58542" s="5"/>
    </row>
    <row r="58543" spans="1:10" ht="24" customHeight="1" x14ac:dyDescent="0.25">
      <c r="A58543" s="2"/>
      <c r="B58543" s="8"/>
      <c r="F58543" s="25"/>
      <c r="H58543" s="9"/>
      <c r="J58543" s="5"/>
    </row>
    <row r="58544" spans="1:10" ht="24" customHeight="1" x14ac:dyDescent="0.25">
      <c r="A58544" s="2"/>
      <c r="B58544" s="8"/>
      <c r="F58544" s="25"/>
      <c r="H58544" s="9"/>
      <c r="J58544" s="5"/>
    </row>
    <row r="58545" spans="1:10" ht="24" customHeight="1" x14ac:dyDescent="0.25">
      <c r="A58545" s="2"/>
      <c r="B58545" s="8"/>
      <c r="F58545" s="25"/>
      <c r="H58545" s="9"/>
      <c r="J58545" s="5"/>
    </row>
    <row r="58546" spans="1:10" ht="24" customHeight="1" x14ac:dyDescent="0.25">
      <c r="A58546" s="2"/>
      <c r="B58546" s="8"/>
      <c r="F58546" s="25"/>
      <c r="H58546" s="9"/>
      <c r="J58546" s="5"/>
    </row>
    <row r="58547" spans="1:10" ht="24" customHeight="1" x14ac:dyDescent="0.25">
      <c r="A58547" s="2"/>
      <c r="B58547" s="8"/>
      <c r="F58547" s="25"/>
      <c r="H58547" s="9"/>
      <c r="J58547" s="5"/>
    </row>
    <row r="58548" spans="1:10" ht="24" customHeight="1" x14ac:dyDescent="0.25">
      <c r="A58548" s="2"/>
      <c r="B58548" s="8"/>
      <c r="F58548" s="25"/>
      <c r="H58548" s="9"/>
      <c r="J58548" s="5"/>
    </row>
    <row r="58549" spans="1:10" ht="24" customHeight="1" x14ac:dyDescent="0.25">
      <c r="A58549" s="2"/>
      <c r="B58549" s="8"/>
      <c r="F58549" s="25"/>
      <c r="H58549" s="9"/>
      <c r="J58549" s="5"/>
    </row>
    <row r="58550" spans="1:10" ht="24" customHeight="1" x14ac:dyDescent="0.25">
      <c r="A58550" s="2"/>
      <c r="B58550" s="8"/>
      <c r="F58550" s="25"/>
      <c r="H58550" s="9"/>
      <c r="J58550" s="5"/>
    </row>
    <row r="58551" spans="1:10" ht="24" customHeight="1" x14ac:dyDescent="0.25">
      <c r="A58551" s="2"/>
      <c r="B58551" s="8"/>
      <c r="F58551" s="25"/>
      <c r="H58551" s="9"/>
      <c r="J58551" s="5"/>
    </row>
    <row r="58552" spans="1:10" ht="24" customHeight="1" x14ac:dyDescent="0.25">
      <c r="A58552" s="2"/>
      <c r="B58552" s="8"/>
      <c r="F58552" s="25"/>
      <c r="H58552" s="9"/>
      <c r="J58552" s="5"/>
    </row>
    <row r="58553" spans="1:10" ht="24" customHeight="1" x14ac:dyDescent="0.25">
      <c r="A58553" s="2"/>
      <c r="B58553" s="8"/>
      <c r="F58553" s="25"/>
      <c r="H58553" s="9"/>
      <c r="J58553" s="5"/>
    </row>
    <row r="58554" spans="1:10" ht="24" customHeight="1" x14ac:dyDescent="0.25">
      <c r="A58554" s="2"/>
      <c r="B58554" s="8"/>
      <c r="F58554" s="25"/>
      <c r="H58554" s="9"/>
      <c r="J58554" s="5"/>
    </row>
    <row r="58555" spans="1:10" ht="24" customHeight="1" x14ac:dyDescent="0.25">
      <c r="A58555" s="2"/>
      <c r="B58555" s="8"/>
      <c r="F58555" s="25"/>
      <c r="H58555" s="9"/>
      <c r="J58555" s="5"/>
    </row>
    <row r="58556" spans="1:10" ht="24" customHeight="1" x14ac:dyDescent="0.25">
      <c r="A58556" s="2"/>
      <c r="B58556" s="8"/>
      <c r="F58556" s="25"/>
      <c r="H58556" s="9"/>
      <c r="J58556" s="5"/>
    </row>
    <row r="58557" spans="1:10" ht="24" customHeight="1" x14ac:dyDescent="0.25">
      <c r="A58557" s="2"/>
      <c r="B58557" s="8"/>
      <c r="F58557" s="25"/>
      <c r="H58557" s="9"/>
      <c r="J58557" s="5"/>
    </row>
    <row r="58558" spans="1:10" ht="24" customHeight="1" x14ac:dyDescent="0.25">
      <c r="A58558" s="2"/>
      <c r="B58558" s="8"/>
      <c r="F58558" s="25"/>
      <c r="H58558" s="9"/>
      <c r="J58558" s="5"/>
    </row>
    <row r="58559" spans="1:10" ht="24" customHeight="1" x14ac:dyDescent="0.25">
      <c r="A58559" s="2"/>
      <c r="B58559" s="8"/>
      <c r="F58559" s="25"/>
      <c r="H58559" s="9"/>
      <c r="J58559" s="5"/>
    </row>
    <row r="58560" spans="1:10" ht="24" customHeight="1" x14ac:dyDescent="0.25">
      <c r="A58560" s="2"/>
      <c r="B58560" s="8"/>
      <c r="F58560" s="25"/>
      <c r="H58560" s="9"/>
      <c r="J58560" s="5"/>
    </row>
    <row r="58561" spans="1:10" ht="24" customHeight="1" x14ac:dyDescent="0.25">
      <c r="A58561" s="2"/>
      <c r="B58561" s="8"/>
      <c r="F58561" s="25"/>
      <c r="H58561" s="9"/>
      <c r="J58561" s="5"/>
    </row>
    <row r="58562" spans="1:10" ht="24" customHeight="1" x14ac:dyDescent="0.25">
      <c r="A58562" s="2"/>
      <c r="B58562" s="8"/>
      <c r="F58562" s="25"/>
      <c r="H58562" s="9"/>
      <c r="J58562" s="5"/>
    </row>
    <row r="58563" spans="1:10" ht="24" customHeight="1" x14ac:dyDescent="0.25">
      <c r="A58563" s="2"/>
      <c r="B58563" s="8"/>
      <c r="F58563" s="25"/>
      <c r="H58563" s="9"/>
      <c r="J58563" s="5"/>
    </row>
    <row r="58564" spans="1:10" ht="24" customHeight="1" x14ac:dyDescent="0.25">
      <c r="A58564" s="2"/>
      <c r="B58564" s="8"/>
      <c r="F58564" s="25"/>
      <c r="H58564" s="9"/>
      <c r="J58564" s="5"/>
    </row>
    <row r="58565" spans="1:10" ht="24" customHeight="1" x14ac:dyDescent="0.25">
      <c r="A58565" s="2"/>
      <c r="B58565" s="8"/>
      <c r="F58565" s="25"/>
      <c r="H58565" s="9"/>
      <c r="J58565" s="5"/>
    </row>
    <row r="58566" spans="1:10" ht="24" customHeight="1" x14ac:dyDescent="0.25">
      <c r="A58566" s="2"/>
      <c r="B58566" s="8"/>
      <c r="F58566" s="25"/>
      <c r="H58566" s="9"/>
      <c r="J58566" s="5"/>
    </row>
    <row r="58567" spans="1:10" ht="24" customHeight="1" x14ac:dyDescent="0.25">
      <c r="A58567" s="2"/>
      <c r="B58567" s="8"/>
      <c r="F58567" s="25"/>
      <c r="H58567" s="9"/>
      <c r="J58567" s="5"/>
    </row>
    <row r="58568" spans="1:10" ht="24" customHeight="1" x14ac:dyDescent="0.25">
      <c r="A58568" s="2"/>
      <c r="B58568" s="8"/>
      <c r="F58568" s="25"/>
      <c r="H58568" s="9"/>
      <c r="J58568" s="5"/>
    </row>
    <row r="58569" spans="1:10" ht="24" customHeight="1" x14ac:dyDescent="0.25">
      <c r="A58569" s="2"/>
      <c r="B58569" s="8"/>
      <c r="F58569" s="25"/>
      <c r="H58569" s="9"/>
      <c r="J58569" s="5"/>
    </row>
    <row r="58570" spans="1:10" ht="24" customHeight="1" x14ac:dyDescent="0.25">
      <c r="A58570" s="2"/>
      <c r="B58570" s="8"/>
      <c r="F58570" s="25"/>
      <c r="H58570" s="9"/>
      <c r="J58570" s="5"/>
    </row>
    <row r="58571" spans="1:10" ht="24" customHeight="1" x14ac:dyDescent="0.25">
      <c r="A58571" s="2"/>
      <c r="B58571" s="8"/>
      <c r="F58571" s="25"/>
      <c r="H58571" s="9"/>
      <c r="J58571" s="5"/>
    </row>
    <row r="58572" spans="1:10" ht="24" customHeight="1" x14ac:dyDescent="0.25">
      <c r="A58572" s="2"/>
      <c r="B58572" s="8"/>
      <c r="F58572" s="25"/>
      <c r="H58572" s="9"/>
      <c r="J58572" s="5"/>
    </row>
    <row r="58573" spans="1:10" ht="24" customHeight="1" x14ac:dyDescent="0.25">
      <c r="A58573" s="2"/>
      <c r="B58573" s="8"/>
      <c r="F58573" s="25"/>
      <c r="H58573" s="9"/>
      <c r="J58573" s="5"/>
    </row>
    <row r="58574" spans="1:10" ht="24" customHeight="1" x14ac:dyDescent="0.25">
      <c r="A58574" s="2"/>
      <c r="B58574" s="8"/>
      <c r="F58574" s="25"/>
      <c r="H58574" s="9"/>
      <c r="J58574" s="5"/>
    </row>
    <row r="58575" spans="1:10" ht="24" customHeight="1" x14ac:dyDescent="0.25">
      <c r="A58575" s="2"/>
      <c r="B58575" s="8"/>
      <c r="F58575" s="25"/>
      <c r="H58575" s="9"/>
      <c r="J58575" s="5"/>
    </row>
    <row r="58576" spans="1:10" ht="24" customHeight="1" x14ac:dyDescent="0.25">
      <c r="A58576" s="2"/>
      <c r="B58576" s="8"/>
      <c r="F58576" s="25"/>
      <c r="H58576" s="9"/>
      <c r="J58576" s="5"/>
    </row>
    <row r="58577" spans="1:10" ht="24" customHeight="1" x14ac:dyDescent="0.25">
      <c r="A58577" s="2"/>
      <c r="B58577" s="8"/>
      <c r="F58577" s="25"/>
      <c r="H58577" s="9"/>
      <c r="J58577" s="5"/>
    </row>
    <row r="58578" spans="1:10" ht="24" customHeight="1" x14ac:dyDescent="0.25">
      <c r="A58578" s="2"/>
      <c r="B58578" s="8"/>
      <c r="F58578" s="25"/>
      <c r="H58578" s="9"/>
      <c r="J58578" s="5"/>
    </row>
    <row r="58579" spans="1:10" ht="24" customHeight="1" x14ac:dyDescent="0.25">
      <c r="A58579" s="2"/>
      <c r="B58579" s="8"/>
      <c r="F58579" s="25"/>
      <c r="H58579" s="9"/>
      <c r="J58579" s="5"/>
    </row>
    <row r="58580" spans="1:10" ht="24" customHeight="1" x14ac:dyDescent="0.25">
      <c r="A58580" s="2"/>
      <c r="B58580" s="8"/>
      <c r="F58580" s="25"/>
      <c r="H58580" s="9"/>
      <c r="J58580" s="5"/>
    </row>
    <row r="58581" spans="1:10" ht="24" customHeight="1" x14ac:dyDescent="0.25">
      <c r="A58581" s="2"/>
      <c r="B58581" s="8"/>
      <c r="F58581" s="25"/>
      <c r="H58581" s="9"/>
      <c r="J58581" s="5"/>
    </row>
    <row r="58582" spans="1:10" ht="24" customHeight="1" x14ac:dyDescent="0.25">
      <c r="A58582" s="2"/>
      <c r="B58582" s="8"/>
      <c r="F58582" s="25"/>
      <c r="H58582" s="9"/>
      <c r="J58582" s="5"/>
    </row>
    <row r="58583" spans="1:10" ht="24" customHeight="1" x14ac:dyDescent="0.25">
      <c r="A58583" s="2"/>
      <c r="B58583" s="8"/>
      <c r="F58583" s="25"/>
      <c r="H58583" s="9"/>
      <c r="J58583" s="5"/>
    </row>
    <row r="58584" spans="1:10" ht="24" customHeight="1" x14ac:dyDescent="0.25">
      <c r="A58584" s="2"/>
      <c r="B58584" s="8"/>
      <c r="F58584" s="25"/>
      <c r="H58584" s="9"/>
      <c r="J58584" s="5"/>
    </row>
    <row r="58585" spans="1:10" ht="24" customHeight="1" x14ac:dyDescent="0.25">
      <c r="A58585" s="2"/>
      <c r="B58585" s="8"/>
      <c r="F58585" s="25"/>
      <c r="H58585" s="9"/>
      <c r="J58585" s="5"/>
    </row>
    <row r="58586" spans="1:10" ht="24" customHeight="1" x14ac:dyDescent="0.25">
      <c r="A58586" s="2"/>
      <c r="B58586" s="8"/>
      <c r="F58586" s="25"/>
      <c r="H58586" s="9"/>
      <c r="J58586" s="5"/>
    </row>
    <row r="58587" spans="1:10" ht="24" customHeight="1" x14ac:dyDescent="0.25">
      <c r="A58587" s="2"/>
      <c r="B58587" s="8"/>
      <c r="F58587" s="25"/>
      <c r="H58587" s="9"/>
      <c r="J58587" s="5"/>
    </row>
    <row r="58588" spans="1:10" ht="24" customHeight="1" x14ac:dyDescent="0.25">
      <c r="A58588" s="2"/>
      <c r="B58588" s="8"/>
      <c r="F58588" s="25"/>
      <c r="H58588" s="9"/>
      <c r="J58588" s="5"/>
    </row>
    <row r="58589" spans="1:10" ht="24" customHeight="1" x14ac:dyDescent="0.25">
      <c r="A58589" s="2"/>
      <c r="B58589" s="8"/>
      <c r="F58589" s="25"/>
      <c r="H58589" s="9"/>
      <c r="J58589" s="5"/>
    </row>
    <row r="58590" spans="1:10" ht="24" customHeight="1" x14ac:dyDescent="0.25">
      <c r="A58590" s="2"/>
      <c r="B58590" s="8"/>
      <c r="F58590" s="25"/>
      <c r="H58590" s="9"/>
      <c r="J58590" s="5"/>
    </row>
    <row r="58591" spans="1:10" ht="24" customHeight="1" x14ac:dyDescent="0.25">
      <c r="A58591" s="2"/>
      <c r="B58591" s="8"/>
      <c r="F58591" s="25"/>
      <c r="H58591" s="9"/>
      <c r="J58591" s="5"/>
    </row>
    <row r="58592" spans="1:10" ht="24" customHeight="1" x14ac:dyDescent="0.25">
      <c r="A58592" s="2"/>
      <c r="B58592" s="8"/>
      <c r="F58592" s="25"/>
      <c r="H58592" s="9"/>
      <c r="J58592" s="5"/>
    </row>
    <row r="58593" spans="1:10" ht="24" customHeight="1" x14ac:dyDescent="0.25">
      <c r="A58593" s="2"/>
      <c r="B58593" s="8"/>
      <c r="F58593" s="25"/>
      <c r="H58593" s="9"/>
      <c r="J58593" s="5"/>
    </row>
    <row r="58594" spans="1:10" ht="24" customHeight="1" x14ac:dyDescent="0.25">
      <c r="A58594" s="2"/>
      <c r="B58594" s="8"/>
      <c r="F58594" s="25"/>
      <c r="H58594" s="9"/>
      <c r="J58594" s="5"/>
    </row>
    <row r="58595" spans="1:10" ht="24" customHeight="1" x14ac:dyDescent="0.25">
      <c r="A58595" s="2"/>
      <c r="B58595" s="8"/>
      <c r="F58595" s="25"/>
      <c r="H58595" s="9"/>
      <c r="J58595" s="5"/>
    </row>
    <row r="58596" spans="1:10" ht="24" customHeight="1" x14ac:dyDescent="0.25">
      <c r="A58596" s="2"/>
      <c r="B58596" s="8"/>
      <c r="F58596" s="25"/>
      <c r="H58596" s="9"/>
      <c r="J58596" s="5"/>
    </row>
    <row r="58597" spans="1:10" ht="24" customHeight="1" x14ac:dyDescent="0.25">
      <c r="A58597" s="2"/>
      <c r="B58597" s="8"/>
      <c r="F58597" s="25"/>
      <c r="H58597" s="9"/>
      <c r="J58597" s="5"/>
    </row>
    <row r="58598" spans="1:10" ht="24" customHeight="1" x14ac:dyDescent="0.25">
      <c r="A58598" s="2"/>
      <c r="B58598" s="8"/>
      <c r="F58598" s="25"/>
      <c r="H58598" s="9"/>
      <c r="J58598" s="5"/>
    </row>
    <row r="58599" spans="1:10" ht="24" customHeight="1" x14ac:dyDescent="0.25">
      <c r="A58599" s="2"/>
      <c r="B58599" s="8"/>
      <c r="F58599" s="25"/>
      <c r="H58599" s="9"/>
      <c r="J58599" s="5"/>
    </row>
    <row r="58600" spans="1:10" ht="24" customHeight="1" x14ac:dyDescent="0.25">
      <c r="A58600" s="2"/>
      <c r="B58600" s="8"/>
      <c r="F58600" s="25"/>
      <c r="H58600" s="9"/>
      <c r="J58600" s="5"/>
    </row>
    <row r="58601" spans="1:10" ht="24" customHeight="1" x14ac:dyDescent="0.25">
      <c r="A58601" s="2"/>
      <c r="B58601" s="8"/>
      <c r="F58601" s="25"/>
      <c r="H58601" s="9"/>
      <c r="J58601" s="5"/>
    </row>
    <row r="58602" spans="1:10" ht="24" customHeight="1" x14ac:dyDescent="0.25">
      <c r="A58602" s="2"/>
      <c r="B58602" s="8"/>
      <c r="F58602" s="25"/>
      <c r="H58602" s="9"/>
      <c r="J58602" s="5"/>
    </row>
    <row r="58603" spans="1:10" ht="24" customHeight="1" x14ac:dyDescent="0.25">
      <c r="A58603" s="2"/>
      <c r="B58603" s="8"/>
      <c r="F58603" s="25"/>
      <c r="H58603" s="9"/>
      <c r="J58603" s="5"/>
    </row>
    <row r="58604" spans="1:10" ht="24" customHeight="1" x14ac:dyDescent="0.25">
      <c r="A58604" s="2"/>
      <c r="B58604" s="8"/>
      <c r="F58604" s="25"/>
      <c r="H58604" s="9"/>
      <c r="J58604" s="5"/>
    </row>
    <row r="58605" spans="1:10" ht="24" customHeight="1" x14ac:dyDescent="0.25">
      <c r="A58605" s="2"/>
      <c r="B58605" s="8"/>
      <c r="F58605" s="25"/>
      <c r="H58605" s="9"/>
      <c r="J58605" s="5"/>
    </row>
    <row r="58606" spans="1:10" ht="24" customHeight="1" x14ac:dyDescent="0.25">
      <c r="A58606" s="2"/>
      <c r="B58606" s="8"/>
      <c r="F58606" s="25"/>
      <c r="H58606" s="9"/>
      <c r="J58606" s="5"/>
    </row>
    <row r="58607" spans="1:10" ht="24" customHeight="1" x14ac:dyDescent="0.25">
      <c r="A58607" s="2"/>
      <c r="B58607" s="8"/>
      <c r="F58607" s="25"/>
      <c r="H58607" s="9"/>
      <c r="J58607" s="5"/>
    </row>
    <row r="58608" spans="1:10" ht="24" customHeight="1" x14ac:dyDescent="0.25">
      <c r="A58608" s="2"/>
      <c r="B58608" s="8"/>
      <c r="F58608" s="25"/>
      <c r="H58608" s="9"/>
      <c r="J58608" s="5"/>
    </row>
    <row r="58609" spans="1:10" ht="24" customHeight="1" x14ac:dyDescent="0.25">
      <c r="A58609" s="2"/>
      <c r="B58609" s="8"/>
      <c r="F58609" s="25"/>
      <c r="H58609" s="9"/>
      <c r="J58609" s="5"/>
    </row>
    <row r="58610" spans="1:10" ht="24" customHeight="1" x14ac:dyDescent="0.25">
      <c r="A58610" s="2"/>
      <c r="B58610" s="8"/>
      <c r="F58610" s="25"/>
      <c r="H58610" s="9"/>
      <c r="J58610" s="5"/>
    </row>
    <row r="58611" spans="1:10" ht="24" customHeight="1" x14ac:dyDescent="0.25">
      <c r="A58611" s="2"/>
      <c r="B58611" s="8"/>
      <c r="F58611" s="25"/>
      <c r="H58611" s="9"/>
      <c r="J58611" s="5"/>
    </row>
    <row r="58612" spans="1:10" ht="24" customHeight="1" x14ac:dyDescent="0.25">
      <c r="A58612" s="2"/>
      <c r="B58612" s="8"/>
      <c r="F58612" s="25"/>
      <c r="H58612" s="9"/>
      <c r="J58612" s="5"/>
    </row>
    <row r="58613" spans="1:10" ht="24" customHeight="1" x14ac:dyDescent="0.25">
      <c r="A58613" s="2"/>
      <c r="B58613" s="8"/>
      <c r="F58613" s="25"/>
      <c r="H58613" s="9"/>
      <c r="J58613" s="5"/>
    </row>
    <row r="58614" spans="1:10" ht="24" customHeight="1" x14ac:dyDescent="0.25">
      <c r="A58614" s="2"/>
      <c r="B58614" s="8"/>
      <c r="F58614" s="25"/>
      <c r="H58614" s="9"/>
      <c r="J58614" s="5"/>
    </row>
    <row r="58615" spans="1:10" ht="24" customHeight="1" x14ac:dyDescent="0.25">
      <c r="A58615" s="2"/>
      <c r="B58615" s="8"/>
      <c r="F58615" s="25"/>
      <c r="H58615" s="9"/>
      <c r="J58615" s="5"/>
    </row>
    <row r="58616" spans="1:10" ht="24" customHeight="1" x14ac:dyDescent="0.25">
      <c r="A58616" s="2"/>
      <c r="B58616" s="8"/>
      <c r="F58616" s="25"/>
      <c r="H58616" s="9"/>
      <c r="J58616" s="5"/>
    </row>
    <row r="58617" spans="1:10" ht="24" customHeight="1" x14ac:dyDescent="0.25">
      <c r="A58617" s="2"/>
      <c r="B58617" s="8"/>
      <c r="F58617" s="25"/>
      <c r="H58617" s="9"/>
      <c r="J58617" s="5"/>
    </row>
    <row r="58618" spans="1:10" ht="24" customHeight="1" x14ac:dyDescent="0.25">
      <c r="A58618" s="2"/>
      <c r="B58618" s="8"/>
      <c r="F58618" s="25"/>
      <c r="H58618" s="9"/>
      <c r="J58618" s="5"/>
    </row>
    <row r="58619" spans="1:10" ht="24" customHeight="1" x14ac:dyDescent="0.25">
      <c r="A58619" s="2"/>
      <c r="B58619" s="8"/>
      <c r="F58619" s="25"/>
      <c r="H58619" s="9"/>
      <c r="J58619" s="5"/>
    </row>
    <row r="58620" spans="1:10" ht="24" customHeight="1" x14ac:dyDescent="0.25">
      <c r="A58620" s="2"/>
      <c r="B58620" s="8"/>
      <c r="F58620" s="25"/>
      <c r="H58620" s="9"/>
      <c r="J58620" s="5"/>
    </row>
    <row r="58621" spans="1:10" ht="24" customHeight="1" x14ac:dyDescent="0.25">
      <c r="A58621" s="2"/>
      <c r="B58621" s="8"/>
      <c r="F58621" s="25"/>
      <c r="H58621" s="9"/>
      <c r="J58621" s="5"/>
    </row>
    <row r="58622" spans="1:10" ht="24" customHeight="1" x14ac:dyDescent="0.25">
      <c r="A58622" s="2"/>
      <c r="B58622" s="8"/>
      <c r="F58622" s="25"/>
      <c r="H58622" s="9"/>
      <c r="J58622" s="5"/>
    </row>
    <row r="58623" spans="1:10" ht="24" customHeight="1" x14ac:dyDescent="0.25">
      <c r="A58623" s="2"/>
      <c r="B58623" s="8"/>
      <c r="F58623" s="25"/>
      <c r="H58623" s="9"/>
      <c r="J58623" s="5"/>
    </row>
    <row r="58624" spans="1:10" ht="24" customHeight="1" x14ac:dyDescent="0.25">
      <c r="A58624" s="2"/>
      <c r="B58624" s="8"/>
      <c r="F58624" s="25"/>
      <c r="H58624" s="9"/>
      <c r="J58624" s="5"/>
    </row>
    <row r="58625" spans="1:10" ht="24" customHeight="1" x14ac:dyDescent="0.25">
      <c r="A58625" s="2"/>
      <c r="B58625" s="8"/>
      <c r="F58625" s="25"/>
      <c r="H58625" s="9"/>
      <c r="J58625" s="5"/>
    </row>
    <row r="58626" spans="1:10" ht="24" customHeight="1" x14ac:dyDescent="0.25">
      <c r="A58626" s="2"/>
      <c r="B58626" s="8"/>
      <c r="F58626" s="25"/>
      <c r="H58626" s="9"/>
      <c r="J58626" s="5"/>
    </row>
    <row r="58627" spans="1:10" ht="24" customHeight="1" x14ac:dyDescent="0.25">
      <c r="A58627" s="2"/>
      <c r="B58627" s="8"/>
      <c r="F58627" s="25"/>
      <c r="H58627" s="9"/>
      <c r="J58627" s="5"/>
    </row>
    <row r="58628" spans="1:10" ht="24" customHeight="1" x14ac:dyDescent="0.25">
      <c r="A58628" s="2"/>
      <c r="B58628" s="8"/>
      <c r="F58628" s="25"/>
      <c r="H58628" s="9"/>
      <c r="J58628" s="5"/>
    </row>
    <row r="58629" spans="1:10" ht="24" customHeight="1" x14ac:dyDescent="0.25">
      <c r="A58629" s="2"/>
      <c r="B58629" s="8"/>
      <c r="F58629" s="25"/>
      <c r="H58629" s="9"/>
      <c r="J58629" s="5"/>
    </row>
    <row r="58630" spans="1:10" ht="24" customHeight="1" x14ac:dyDescent="0.25">
      <c r="A58630" s="2"/>
      <c r="B58630" s="8"/>
      <c r="F58630" s="25"/>
      <c r="H58630" s="9"/>
      <c r="J58630" s="5"/>
    </row>
    <row r="58631" spans="1:10" ht="24" customHeight="1" x14ac:dyDescent="0.25">
      <c r="A58631" s="2"/>
      <c r="B58631" s="8"/>
      <c r="F58631" s="25"/>
      <c r="H58631" s="9"/>
      <c r="J58631" s="5"/>
    </row>
    <row r="58632" spans="1:10" ht="24" customHeight="1" x14ac:dyDescent="0.25">
      <c r="A58632" s="2"/>
      <c r="B58632" s="8"/>
      <c r="F58632" s="25"/>
      <c r="H58632" s="9"/>
      <c r="J58632" s="5"/>
    </row>
    <row r="58633" spans="1:10" ht="24" customHeight="1" x14ac:dyDescent="0.25">
      <c r="A58633" s="2"/>
      <c r="B58633" s="8"/>
      <c r="F58633" s="25"/>
      <c r="H58633" s="9"/>
      <c r="J58633" s="5"/>
    </row>
    <row r="58634" spans="1:10" ht="24" customHeight="1" x14ac:dyDescent="0.25">
      <c r="A58634" s="2"/>
      <c r="B58634" s="8"/>
      <c r="F58634" s="25"/>
      <c r="H58634" s="9"/>
      <c r="J58634" s="5"/>
    </row>
    <row r="58635" spans="1:10" ht="24" customHeight="1" x14ac:dyDescent="0.25">
      <c r="A58635" s="2"/>
      <c r="B58635" s="8"/>
      <c r="F58635" s="25"/>
      <c r="H58635" s="9"/>
      <c r="J58635" s="5"/>
    </row>
    <row r="58636" spans="1:10" ht="24" customHeight="1" x14ac:dyDescent="0.25">
      <c r="A58636" s="2"/>
      <c r="B58636" s="8"/>
      <c r="F58636" s="25"/>
      <c r="H58636" s="9"/>
      <c r="J58636" s="5"/>
    </row>
    <row r="58637" spans="1:10" ht="24" customHeight="1" x14ac:dyDescent="0.25">
      <c r="A58637" s="2"/>
      <c r="B58637" s="8"/>
      <c r="F58637" s="25"/>
      <c r="H58637" s="9"/>
      <c r="J58637" s="5"/>
    </row>
    <row r="58638" spans="1:10" ht="24" customHeight="1" x14ac:dyDescent="0.25">
      <c r="A58638" s="2"/>
      <c r="B58638" s="8"/>
      <c r="F58638" s="25"/>
      <c r="H58638" s="9"/>
      <c r="J58638" s="5"/>
    </row>
    <row r="58639" spans="1:10" ht="24" customHeight="1" x14ac:dyDescent="0.25">
      <c r="A58639" s="2"/>
      <c r="B58639" s="8"/>
      <c r="F58639" s="25"/>
      <c r="H58639" s="9"/>
      <c r="J58639" s="5"/>
    </row>
    <row r="58640" spans="1:10" ht="24" customHeight="1" x14ac:dyDescent="0.25">
      <c r="A58640" s="2"/>
      <c r="B58640" s="8"/>
      <c r="F58640" s="25"/>
      <c r="H58640" s="9"/>
      <c r="J58640" s="5"/>
    </row>
    <row r="58641" spans="1:10" ht="24" customHeight="1" x14ac:dyDescent="0.25">
      <c r="A58641" s="2"/>
      <c r="B58641" s="8"/>
      <c r="F58641" s="25"/>
      <c r="H58641" s="9"/>
      <c r="J58641" s="5"/>
    </row>
    <row r="58642" spans="1:10" ht="24" customHeight="1" x14ac:dyDescent="0.25">
      <c r="A58642" s="2"/>
      <c r="B58642" s="8"/>
      <c r="F58642" s="25"/>
      <c r="H58642" s="9"/>
      <c r="J58642" s="5"/>
    </row>
    <row r="58643" spans="1:10" ht="24" customHeight="1" x14ac:dyDescent="0.25">
      <c r="A58643" s="2"/>
      <c r="B58643" s="8"/>
      <c r="F58643" s="25"/>
      <c r="H58643" s="9"/>
      <c r="J58643" s="5"/>
    </row>
    <row r="58644" spans="1:10" ht="24" customHeight="1" x14ac:dyDescent="0.25">
      <c r="A58644" s="2"/>
      <c r="B58644" s="8"/>
      <c r="F58644" s="25"/>
      <c r="H58644" s="9"/>
      <c r="J58644" s="5"/>
    </row>
    <row r="58645" spans="1:10" ht="24" customHeight="1" x14ac:dyDescent="0.25">
      <c r="A58645" s="2"/>
      <c r="B58645" s="8"/>
      <c r="F58645" s="25"/>
      <c r="H58645" s="9"/>
      <c r="J58645" s="5"/>
    </row>
    <row r="58646" spans="1:10" ht="24" customHeight="1" x14ac:dyDescent="0.25">
      <c r="A58646" s="2"/>
      <c r="B58646" s="8"/>
      <c r="F58646" s="25"/>
      <c r="H58646" s="9"/>
      <c r="J58646" s="5"/>
    </row>
    <row r="58647" spans="1:10" ht="24" customHeight="1" x14ac:dyDescent="0.25">
      <c r="A58647" s="2"/>
      <c r="B58647" s="8"/>
      <c r="F58647" s="25"/>
      <c r="H58647" s="9"/>
      <c r="J58647" s="5"/>
    </row>
    <row r="58648" spans="1:10" ht="24" customHeight="1" x14ac:dyDescent="0.25">
      <c r="A58648" s="2"/>
      <c r="B58648" s="8"/>
      <c r="F58648" s="25"/>
      <c r="H58648" s="9"/>
      <c r="J58648" s="5"/>
    </row>
    <row r="58649" spans="1:10" ht="24" customHeight="1" x14ac:dyDescent="0.25">
      <c r="A58649" s="2"/>
      <c r="B58649" s="8"/>
      <c r="F58649" s="25"/>
      <c r="H58649" s="9"/>
      <c r="J58649" s="5"/>
    </row>
    <row r="58650" spans="1:10" ht="24" customHeight="1" x14ac:dyDescent="0.25">
      <c r="A58650" s="2"/>
      <c r="B58650" s="8"/>
      <c r="F58650" s="25"/>
      <c r="H58650" s="9"/>
      <c r="J58650" s="5"/>
    </row>
    <row r="58651" spans="1:10" ht="24" customHeight="1" x14ac:dyDescent="0.25">
      <c r="A58651" s="2"/>
      <c r="B58651" s="8"/>
      <c r="F58651" s="25"/>
      <c r="H58651" s="9"/>
      <c r="J58651" s="5"/>
    </row>
    <row r="58652" spans="1:10" ht="24" customHeight="1" x14ac:dyDescent="0.25">
      <c r="A58652" s="2"/>
      <c r="B58652" s="8"/>
      <c r="F58652" s="25"/>
      <c r="H58652" s="9"/>
      <c r="J58652" s="5"/>
    </row>
    <row r="58653" spans="1:10" ht="24" customHeight="1" x14ac:dyDescent="0.25">
      <c r="A58653" s="2"/>
      <c r="B58653" s="8"/>
      <c r="F58653" s="25"/>
      <c r="H58653" s="9"/>
      <c r="J58653" s="5"/>
    </row>
    <row r="58654" spans="1:10" ht="24" customHeight="1" x14ac:dyDescent="0.25">
      <c r="A58654" s="2"/>
      <c r="B58654" s="8"/>
      <c r="F58654" s="25"/>
      <c r="H58654" s="9"/>
      <c r="J58654" s="5"/>
    </row>
    <row r="58655" spans="1:10" ht="24" customHeight="1" x14ac:dyDescent="0.25">
      <c r="A58655" s="2"/>
      <c r="B58655" s="8"/>
      <c r="F58655" s="25"/>
      <c r="H58655" s="9"/>
      <c r="J58655" s="5"/>
    </row>
    <row r="58656" spans="1:10" ht="24" customHeight="1" x14ac:dyDescent="0.25">
      <c r="A58656" s="2"/>
      <c r="B58656" s="8"/>
      <c r="F58656" s="25"/>
      <c r="H58656" s="9"/>
      <c r="J58656" s="5"/>
    </row>
    <row r="58657" spans="1:10" ht="24" customHeight="1" x14ac:dyDescent="0.25">
      <c r="A58657" s="2"/>
      <c r="B58657" s="8"/>
      <c r="F58657" s="25"/>
      <c r="H58657" s="9"/>
      <c r="J58657" s="5"/>
    </row>
    <row r="58658" spans="1:10" ht="24" customHeight="1" x14ac:dyDescent="0.25">
      <c r="A58658" s="2"/>
      <c r="B58658" s="8"/>
      <c r="F58658" s="25"/>
      <c r="H58658" s="9"/>
      <c r="J58658" s="5"/>
    </row>
    <row r="58659" spans="1:10" ht="24" customHeight="1" x14ac:dyDescent="0.25">
      <c r="A58659" s="2"/>
      <c r="B58659" s="8"/>
      <c r="F58659" s="25"/>
      <c r="H58659" s="9"/>
      <c r="J58659" s="5"/>
    </row>
    <row r="58660" spans="1:10" ht="24" customHeight="1" x14ac:dyDescent="0.25">
      <c r="A58660" s="2"/>
      <c r="B58660" s="8"/>
      <c r="F58660" s="25"/>
      <c r="H58660" s="9"/>
      <c r="J58660" s="5"/>
    </row>
    <row r="58661" spans="1:10" ht="24" customHeight="1" x14ac:dyDescent="0.25">
      <c r="A58661" s="2"/>
      <c r="B58661" s="8"/>
      <c r="F58661" s="25"/>
      <c r="H58661" s="9"/>
      <c r="J58661" s="5"/>
    </row>
    <row r="58662" spans="1:10" ht="24" customHeight="1" x14ac:dyDescent="0.25">
      <c r="A58662" s="2"/>
      <c r="B58662" s="8"/>
      <c r="F58662" s="25"/>
      <c r="H58662" s="9"/>
      <c r="J58662" s="5"/>
    </row>
    <row r="58663" spans="1:10" ht="24" customHeight="1" x14ac:dyDescent="0.25">
      <c r="A58663" s="2"/>
      <c r="B58663" s="8"/>
      <c r="F58663" s="25"/>
      <c r="H58663" s="9"/>
      <c r="J58663" s="5"/>
    </row>
    <row r="58664" spans="1:10" ht="24" customHeight="1" x14ac:dyDescent="0.25">
      <c r="A58664" s="2"/>
      <c r="B58664" s="8"/>
      <c r="F58664" s="25"/>
      <c r="H58664" s="9"/>
      <c r="J58664" s="5"/>
    </row>
    <row r="58665" spans="1:10" ht="24" customHeight="1" x14ac:dyDescent="0.25">
      <c r="A58665" s="2"/>
      <c r="B58665" s="8"/>
      <c r="F58665" s="25"/>
      <c r="H58665" s="9"/>
      <c r="J58665" s="5"/>
    </row>
    <row r="58666" spans="1:10" ht="24" customHeight="1" x14ac:dyDescent="0.25">
      <c r="A58666" s="2"/>
      <c r="B58666" s="8"/>
      <c r="F58666" s="25"/>
      <c r="H58666" s="9"/>
      <c r="J58666" s="5"/>
    </row>
    <row r="58667" spans="1:10" ht="24" customHeight="1" x14ac:dyDescent="0.25">
      <c r="A58667" s="2"/>
      <c r="B58667" s="8"/>
      <c r="F58667" s="25"/>
      <c r="H58667" s="9"/>
      <c r="J58667" s="5"/>
    </row>
    <row r="58668" spans="1:10" ht="24" customHeight="1" x14ac:dyDescent="0.25">
      <c r="A58668" s="2"/>
      <c r="B58668" s="8"/>
      <c r="F58668" s="25"/>
      <c r="H58668" s="9"/>
      <c r="J58668" s="5"/>
    </row>
    <row r="58669" spans="1:10" ht="24" customHeight="1" x14ac:dyDescent="0.25">
      <c r="A58669" s="2"/>
      <c r="B58669" s="8"/>
      <c r="F58669" s="25"/>
      <c r="H58669" s="9"/>
      <c r="J58669" s="5"/>
    </row>
    <row r="58670" spans="1:10" ht="24" customHeight="1" x14ac:dyDescent="0.25">
      <c r="A58670" s="2"/>
      <c r="B58670" s="8"/>
      <c r="F58670" s="25"/>
      <c r="H58670" s="9"/>
      <c r="J58670" s="5"/>
    </row>
    <row r="58671" spans="1:10" ht="24" customHeight="1" x14ac:dyDescent="0.25">
      <c r="A58671" s="2"/>
      <c r="B58671" s="8"/>
      <c r="F58671" s="25"/>
      <c r="H58671" s="9"/>
      <c r="J58671" s="5"/>
    </row>
    <row r="58672" spans="1:10" ht="24" customHeight="1" x14ac:dyDescent="0.25">
      <c r="A58672" s="2"/>
      <c r="B58672" s="8"/>
      <c r="F58672" s="25"/>
      <c r="H58672" s="9"/>
      <c r="J58672" s="5"/>
    </row>
    <row r="58673" spans="1:10" ht="24" customHeight="1" x14ac:dyDescent="0.25">
      <c r="A58673" s="2"/>
      <c r="B58673" s="8"/>
      <c r="F58673" s="25"/>
      <c r="H58673" s="9"/>
      <c r="J58673" s="5"/>
    </row>
    <row r="58674" spans="1:10" ht="24" customHeight="1" x14ac:dyDescent="0.25">
      <c r="A58674" s="2"/>
      <c r="B58674" s="8"/>
      <c r="F58674" s="25"/>
      <c r="H58674" s="9"/>
      <c r="J58674" s="5"/>
    </row>
    <row r="58675" spans="1:10" ht="24" customHeight="1" x14ac:dyDescent="0.25">
      <c r="A58675" s="2"/>
      <c r="B58675" s="8"/>
      <c r="F58675" s="25"/>
      <c r="H58675" s="9"/>
      <c r="J58675" s="5"/>
    </row>
    <row r="58676" spans="1:10" ht="24" customHeight="1" x14ac:dyDescent="0.25">
      <c r="A58676" s="2"/>
      <c r="B58676" s="8"/>
      <c r="F58676" s="25"/>
      <c r="H58676" s="9"/>
      <c r="J58676" s="5"/>
    </row>
    <row r="58677" spans="1:10" ht="24" customHeight="1" x14ac:dyDescent="0.25">
      <c r="A58677" s="2"/>
      <c r="B58677" s="8"/>
      <c r="F58677" s="25"/>
      <c r="H58677" s="9"/>
      <c r="J58677" s="5"/>
    </row>
    <row r="58678" spans="1:10" ht="24" customHeight="1" x14ac:dyDescent="0.25">
      <c r="A58678" s="2"/>
      <c r="B58678" s="8"/>
      <c r="F58678" s="25"/>
      <c r="H58678" s="9"/>
      <c r="J58678" s="5"/>
    </row>
    <row r="58679" spans="1:10" ht="24" customHeight="1" x14ac:dyDescent="0.25">
      <c r="A58679" s="2"/>
      <c r="B58679" s="8"/>
      <c r="F58679" s="25"/>
      <c r="H58679" s="9"/>
      <c r="J58679" s="5"/>
    </row>
    <row r="58680" spans="1:10" ht="24" customHeight="1" x14ac:dyDescent="0.25">
      <c r="A58680" s="2"/>
      <c r="B58680" s="8"/>
      <c r="F58680" s="25"/>
      <c r="H58680" s="9"/>
      <c r="J58680" s="5"/>
    </row>
    <row r="58681" spans="1:10" ht="24" customHeight="1" x14ac:dyDescent="0.25">
      <c r="A58681" s="2"/>
      <c r="B58681" s="8"/>
      <c r="F58681" s="25"/>
      <c r="H58681" s="9"/>
      <c r="J58681" s="5"/>
    </row>
    <row r="58682" spans="1:10" ht="24" customHeight="1" x14ac:dyDescent="0.25">
      <c r="A58682" s="2"/>
      <c r="B58682" s="8"/>
      <c r="F58682" s="25"/>
      <c r="H58682" s="9"/>
      <c r="J58682" s="5"/>
    </row>
    <row r="58683" spans="1:10" ht="24" customHeight="1" x14ac:dyDescent="0.25">
      <c r="A58683" s="2"/>
      <c r="B58683" s="8"/>
      <c r="F58683" s="25"/>
      <c r="H58683" s="9"/>
      <c r="J58683" s="5"/>
    </row>
    <row r="58684" spans="1:10" ht="24" customHeight="1" x14ac:dyDescent="0.25">
      <c r="A58684" s="2"/>
      <c r="B58684" s="8"/>
      <c r="F58684" s="25"/>
      <c r="H58684" s="9"/>
      <c r="J58684" s="5"/>
    </row>
    <row r="58685" spans="1:10" ht="24" customHeight="1" x14ac:dyDescent="0.25">
      <c r="A58685" s="2"/>
      <c r="B58685" s="8"/>
      <c r="F58685" s="25"/>
      <c r="H58685" s="9"/>
      <c r="J58685" s="5"/>
    </row>
    <row r="58686" spans="1:10" ht="24" customHeight="1" x14ac:dyDescent="0.25">
      <c r="A58686" s="2"/>
      <c r="B58686" s="8"/>
      <c r="F58686" s="25"/>
      <c r="H58686" s="9"/>
      <c r="J58686" s="5"/>
    </row>
    <row r="58687" spans="1:10" ht="24" customHeight="1" x14ac:dyDescent="0.25">
      <c r="A58687" s="2"/>
      <c r="B58687" s="8"/>
      <c r="F58687" s="25"/>
      <c r="H58687" s="9"/>
      <c r="J58687" s="5"/>
    </row>
    <row r="58688" spans="1:10" ht="24" customHeight="1" x14ac:dyDescent="0.25">
      <c r="A58688" s="2"/>
      <c r="B58688" s="8"/>
      <c r="F58688" s="25"/>
      <c r="H58688" s="9"/>
      <c r="J58688" s="5"/>
    </row>
    <row r="58689" spans="1:10" ht="24" customHeight="1" x14ac:dyDescent="0.25">
      <c r="A58689" s="2"/>
      <c r="B58689" s="8"/>
      <c r="F58689" s="25"/>
      <c r="H58689" s="9"/>
      <c r="J58689" s="5"/>
    </row>
    <row r="58690" spans="1:10" ht="24" customHeight="1" x14ac:dyDescent="0.25">
      <c r="A58690" s="2"/>
      <c r="B58690" s="8"/>
      <c r="F58690" s="25"/>
      <c r="H58690" s="9"/>
      <c r="J58690" s="5"/>
    </row>
    <row r="58691" spans="1:10" ht="24" customHeight="1" x14ac:dyDescent="0.25">
      <c r="A58691" s="2"/>
      <c r="B58691" s="8"/>
      <c r="F58691" s="25"/>
      <c r="H58691" s="9"/>
      <c r="J58691" s="5"/>
    </row>
    <row r="58692" spans="1:10" ht="24" customHeight="1" x14ac:dyDescent="0.25">
      <c r="A58692" s="2"/>
      <c r="B58692" s="8"/>
      <c r="F58692" s="25"/>
      <c r="H58692" s="9"/>
      <c r="J58692" s="5"/>
    </row>
    <row r="58693" spans="1:10" ht="24" customHeight="1" x14ac:dyDescent="0.25">
      <c r="A58693" s="2"/>
      <c r="B58693" s="8"/>
      <c r="F58693" s="25"/>
      <c r="H58693" s="9"/>
      <c r="J58693" s="5"/>
    </row>
    <row r="58694" spans="1:10" ht="24" customHeight="1" x14ac:dyDescent="0.25">
      <c r="A58694" s="2"/>
      <c r="B58694" s="8"/>
      <c r="F58694" s="25"/>
      <c r="H58694" s="9"/>
      <c r="J58694" s="5"/>
    </row>
    <row r="58695" spans="1:10" ht="24" customHeight="1" x14ac:dyDescent="0.25">
      <c r="A58695" s="2"/>
      <c r="B58695" s="8"/>
      <c r="F58695" s="25"/>
      <c r="H58695" s="9"/>
      <c r="J58695" s="5"/>
    </row>
    <row r="58696" spans="1:10" ht="24" customHeight="1" x14ac:dyDescent="0.25">
      <c r="A58696" s="2"/>
      <c r="B58696" s="8"/>
      <c r="F58696" s="25"/>
      <c r="H58696" s="9"/>
      <c r="J58696" s="5"/>
    </row>
    <row r="58697" spans="1:10" ht="24" customHeight="1" x14ac:dyDescent="0.25">
      <c r="A58697" s="2"/>
      <c r="B58697" s="8"/>
      <c r="F58697" s="25"/>
      <c r="H58697" s="9"/>
      <c r="J58697" s="5"/>
    </row>
    <row r="58698" spans="1:10" ht="24" customHeight="1" x14ac:dyDescent="0.25">
      <c r="A58698" s="2"/>
      <c r="B58698" s="8"/>
      <c r="F58698" s="25"/>
      <c r="H58698" s="9"/>
      <c r="J58698" s="5"/>
    </row>
    <row r="58699" spans="1:10" ht="24" customHeight="1" x14ac:dyDescent="0.25">
      <c r="A58699" s="2"/>
      <c r="B58699" s="8"/>
      <c r="F58699" s="25"/>
      <c r="H58699" s="9"/>
      <c r="J58699" s="5"/>
    </row>
    <row r="58700" spans="1:10" ht="24" customHeight="1" x14ac:dyDescent="0.25">
      <c r="A58700" s="2"/>
      <c r="B58700" s="8"/>
      <c r="F58700" s="25"/>
      <c r="H58700" s="9"/>
      <c r="J58700" s="5"/>
    </row>
    <row r="58701" spans="1:10" ht="24" customHeight="1" x14ac:dyDescent="0.25">
      <c r="A58701" s="2"/>
      <c r="B58701" s="8"/>
      <c r="F58701" s="25"/>
      <c r="H58701" s="9"/>
      <c r="J58701" s="5"/>
    </row>
    <row r="58702" spans="1:10" ht="24" customHeight="1" x14ac:dyDescent="0.25">
      <c r="A58702" s="2"/>
      <c r="B58702" s="8"/>
      <c r="F58702" s="25"/>
      <c r="H58702" s="9"/>
      <c r="J58702" s="5"/>
    </row>
    <row r="58703" spans="1:10" ht="24" customHeight="1" x14ac:dyDescent="0.25">
      <c r="A58703" s="2"/>
      <c r="B58703" s="8"/>
      <c r="F58703" s="25"/>
      <c r="H58703" s="9"/>
      <c r="J58703" s="5"/>
    </row>
    <row r="58704" spans="1:10" ht="24" customHeight="1" x14ac:dyDescent="0.25">
      <c r="A58704" s="2"/>
      <c r="B58704" s="8"/>
      <c r="F58704" s="25"/>
      <c r="H58704" s="9"/>
      <c r="J58704" s="5"/>
    </row>
    <row r="58705" spans="1:10" ht="24" customHeight="1" x14ac:dyDescent="0.25">
      <c r="A58705" s="2"/>
      <c r="B58705" s="8"/>
      <c r="F58705" s="25"/>
      <c r="H58705" s="9"/>
      <c r="J58705" s="5"/>
    </row>
    <row r="58706" spans="1:10" ht="24" customHeight="1" x14ac:dyDescent="0.25">
      <c r="A58706" s="2"/>
      <c r="B58706" s="8"/>
      <c r="F58706" s="25"/>
      <c r="H58706" s="9"/>
      <c r="J58706" s="5"/>
    </row>
    <row r="58707" spans="1:10" ht="24" customHeight="1" x14ac:dyDescent="0.25">
      <c r="A58707" s="2"/>
      <c r="B58707" s="8"/>
      <c r="F58707" s="25"/>
      <c r="H58707" s="9"/>
      <c r="J58707" s="5"/>
    </row>
    <row r="58708" spans="1:10" ht="24" customHeight="1" x14ac:dyDescent="0.25">
      <c r="A58708" s="2"/>
      <c r="B58708" s="8"/>
      <c r="F58708" s="25"/>
      <c r="H58708" s="9"/>
      <c r="J58708" s="5"/>
    </row>
    <row r="58709" spans="1:10" ht="24" customHeight="1" x14ac:dyDescent="0.25">
      <c r="A58709" s="2"/>
      <c r="B58709" s="8"/>
      <c r="F58709" s="25"/>
      <c r="H58709" s="9"/>
      <c r="J58709" s="5"/>
    </row>
    <row r="58710" spans="1:10" ht="24" customHeight="1" x14ac:dyDescent="0.25">
      <c r="A58710" s="2"/>
      <c r="B58710" s="8"/>
      <c r="F58710" s="25"/>
      <c r="H58710" s="9"/>
      <c r="J58710" s="5"/>
    </row>
    <row r="58711" spans="1:10" ht="24" customHeight="1" x14ac:dyDescent="0.25">
      <c r="A58711" s="2"/>
      <c r="B58711" s="8"/>
      <c r="F58711" s="25"/>
      <c r="H58711" s="9"/>
      <c r="J58711" s="5"/>
    </row>
    <row r="58712" spans="1:10" ht="24" customHeight="1" x14ac:dyDescent="0.25">
      <c r="A58712" s="2"/>
      <c r="B58712" s="8"/>
      <c r="F58712" s="25"/>
      <c r="H58712" s="9"/>
      <c r="J58712" s="5"/>
    </row>
    <row r="58713" spans="1:10" ht="24" customHeight="1" x14ac:dyDescent="0.25">
      <c r="A58713" s="2"/>
      <c r="B58713" s="8"/>
      <c r="F58713" s="25"/>
      <c r="H58713" s="9"/>
      <c r="J58713" s="5"/>
    </row>
    <row r="58714" spans="1:10" ht="24" customHeight="1" x14ac:dyDescent="0.25">
      <c r="A58714" s="2"/>
      <c r="B58714" s="8"/>
      <c r="F58714" s="25"/>
      <c r="H58714" s="9"/>
      <c r="J58714" s="5"/>
    </row>
    <row r="58715" spans="1:10" ht="24" customHeight="1" x14ac:dyDescent="0.25">
      <c r="A58715" s="2"/>
      <c r="B58715" s="8"/>
      <c r="F58715" s="25"/>
      <c r="H58715" s="9"/>
      <c r="J58715" s="5"/>
    </row>
    <row r="58716" spans="1:10" ht="24" customHeight="1" x14ac:dyDescent="0.25">
      <c r="A58716" s="2"/>
      <c r="B58716" s="8"/>
      <c r="F58716" s="25"/>
      <c r="H58716" s="9"/>
      <c r="J58716" s="5"/>
    </row>
    <row r="58717" spans="1:10" ht="24" customHeight="1" x14ac:dyDescent="0.25">
      <c r="A58717" s="2"/>
      <c r="B58717" s="8"/>
      <c r="F58717" s="25"/>
      <c r="H58717" s="9"/>
      <c r="J58717" s="5"/>
    </row>
    <row r="58718" spans="1:10" ht="24" customHeight="1" x14ac:dyDescent="0.25">
      <c r="A58718" s="2"/>
      <c r="B58718" s="8"/>
      <c r="F58718" s="25"/>
      <c r="H58718" s="9"/>
      <c r="J58718" s="5"/>
    </row>
    <row r="58719" spans="1:10" ht="24" customHeight="1" x14ac:dyDescent="0.25">
      <c r="A58719" s="2"/>
      <c r="B58719" s="8"/>
      <c r="F58719" s="25"/>
      <c r="H58719" s="9"/>
      <c r="J58719" s="5"/>
    </row>
    <row r="58720" spans="1:10" ht="24" customHeight="1" x14ac:dyDescent="0.25">
      <c r="A58720" s="2"/>
      <c r="B58720" s="8"/>
      <c r="F58720" s="25"/>
      <c r="H58720" s="9"/>
      <c r="J58720" s="5"/>
    </row>
    <row r="58721" spans="1:10" ht="24" customHeight="1" x14ac:dyDescent="0.25">
      <c r="A58721" s="2"/>
      <c r="B58721" s="8"/>
      <c r="F58721" s="25"/>
      <c r="H58721" s="9"/>
      <c r="J58721" s="5"/>
    </row>
    <row r="58722" spans="1:10" ht="24" customHeight="1" x14ac:dyDescent="0.25">
      <c r="A58722" s="2"/>
      <c r="B58722" s="8"/>
      <c r="F58722" s="25"/>
      <c r="H58722" s="9"/>
      <c r="J58722" s="5"/>
    </row>
    <row r="58723" spans="1:10" ht="24" customHeight="1" x14ac:dyDescent="0.25">
      <c r="A58723" s="2"/>
      <c r="B58723" s="8"/>
      <c r="F58723" s="25"/>
      <c r="H58723" s="9"/>
      <c r="J58723" s="5"/>
    </row>
    <row r="58724" spans="1:10" ht="24" customHeight="1" x14ac:dyDescent="0.25">
      <c r="A58724" s="2"/>
      <c r="B58724" s="8"/>
      <c r="F58724" s="25"/>
      <c r="H58724" s="9"/>
      <c r="J58724" s="5"/>
    </row>
    <row r="58725" spans="1:10" ht="24" customHeight="1" x14ac:dyDescent="0.25">
      <c r="A58725" s="2"/>
      <c r="B58725" s="8"/>
      <c r="F58725" s="25"/>
      <c r="H58725" s="9"/>
      <c r="J58725" s="5"/>
    </row>
    <row r="58726" spans="1:10" ht="24" customHeight="1" x14ac:dyDescent="0.25">
      <c r="A58726" s="2"/>
      <c r="B58726" s="8"/>
      <c r="F58726" s="25"/>
      <c r="H58726" s="9"/>
      <c r="J58726" s="5"/>
    </row>
    <row r="58727" spans="1:10" ht="24" customHeight="1" x14ac:dyDescent="0.25">
      <c r="A58727" s="2"/>
      <c r="B58727" s="8"/>
      <c r="F58727" s="25"/>
      <c r="H58727" s="9"/>
      <c r="J58727" s="5"/>
    </row>
    <row r="58728" spans="1:10" ht="24" customHeight="1" x14ac:dyDescent="0.25">
      <c r="A58728" s="2"/>
      <c r="B58728" s="8"/>
      <c r="F58728" s="25"/>
      <c r="H58728" s="9"/>
      <c r="J58728" s="5"/>
    </row>
    <row r="58729" spans="1:10" ht="24" customHeight="1" x14ac:dyDescent="0.25">
      <c r="A58729" s="2"/>
      <c r="B58729" s="8"/>
      <c r="F58729" s="25"/>
      <c r="H58729" s="9"/>
      <c r="J58729" s="5"/>
    </row>
    <row r="58730" spans="1:10" ht="24" customHeight="1" x14ac:dyDescent="0.25">
      <c r="A58730" s="2"/>
      <c r="B58730" s="8"/>
      <c r="F58730" s="25"/>
      <c r="H58730" s="9"/>
      <c r="J58730" s="5"/>
    </row>
    <row r="58731" spans="1:10" ht="24" customHeight="1" x14ac:dyDescent="0.25">
      <c r="A58731" s="2"/>
      <c r="B58731" s="8"/>
      <c r="F58731" s="25"/>
      <c r="H58731" s="9"/>
      <c r="J58731" s="5"/>
    </row>
    <row r="58732" spans="1:10" ht="24" customHeight="1" x14ac:dyDescent="0.25">
      <c r="A58732" s="2"/>
      <c r="B58732" s="8"/>
      <c r="F58732" s="25"/>
      <c r="H58732" s="9"/>
      <c r="J58732" s="5"/>
    </row>
    <row r="58733" spans="1:10" ht="24" customHeight="1" x14ac:dyDescent="0.25">
      <c r="A58733" s="2"/>
      <c r="B58733" s="8"/>
      <c r="F58733" s="25"/>
      <c r="H58733" s="9"/>
      <c r="J58733" s="5"/>
    </row>
    <row r="58734" spans="1:10" ht="24" customHeight="1" x14ac:dyDescent="0.25">
      <c r="A58734" s="2"/>
      <c r="B58734" s="8"/>
      <c r="F58734" s="25"/>
      <c r="H58734" s="9"/>
      <c r="J58734" s="5"/>
    </row>
    <row r="58735" spans="1:10" ht="24" customHeight="1" x14ac:dyDescent="0.25">
      <c r="A58735" s="2"/>
      <c r="B58735" s="8"/>
      <c r="F58735" s="25"/>
      <c r="H58735" s="9"/>
      <c r="J58735" s="5"/>
    </row>
    <row r="58736" spans="1:10" ht="24" customHeight="1" x14ac:dyDescent="0.25">
      <c r="A58736" s="2"/>
      <c r="B58736" s="8"/>
      <c r="F58736" s="25"/>
      <c r="H58736" s="9"/>
      <c r="J58736" s="5"/>
    </row>
    <row r="58737" spans="1:10" ht="24" customHeight="1" x14ac:dyDescent="0.25">
      <c r="A58737" s="2"/>
      <c r="B58737" s="8"/>
      <c r="F58737" s="25"/>
      <c r="H58737" s="9"/>
      <c r="J58737" s="5"/>
    </row>
    <row r="58738" spans="1:10" ht="24" customHeight="1" x14ac:dyDescent="0.25">
      <c r="A58738" s="2"/>
      <c r="B58738" s="8"/>
      <c r="F58738" s="25"/>
      <c r="H58738" s="9"/>
      <c r="J58738" s="5"/>
    </row>
    <row r="58739" spans="1:10" ht="24" customHeight="1" x14ac:dyDescent="0.25">
      <c r="A58739" s="2"/>
      <c r="B58739" s="8"/>
      <c r="F58739" s="25"/>
      <c r="H58739" s="9"/>
      <c r="J58739" s="5"/>
    </row>
    <row r="58740" spans="1:10" ht="24" customHeight="1" x14ac:dyDescent="0.25">
      <c r="A58740" s="2"/>
      <c r="B58740" s="8"/>
      <c r="F58740" s="25"/>
      <c r="H58740" s="9"/>
      <c r="J58740" s="5"/>
    </row>
    <row r="58741" spans="1:10" ht="24" customHeight="1" x14ac:dyDescent="0.25">
      <c r="A58741" s="2"/>
      <c r="B58741" s="8"/>
      <c r="F58741" s="25"/>
      <c r="H58741" s="9"/>
      <c r="J58741" s="5"/>
    </row>
    <row r="58742" spans="1:10" ht="24" customHeight="1" x14ac:dyDescent="0.25">
      <c r="A58742" s="2"/>
      <c r="B58742" s="8"/>
      <c r="F58742" s="25"/>
      <c r="H58742" s="9"/>
      <c r="J58742" s="5"/>
    </row>
    <row r="58743" spans="1:10" ht="24" customHeight="1" x14ac:dyDescent="0.25">
      <c r="A58743" s="2"/>
      <c r="B58743" s="8"/>
      <c r="F58743" s="25"/>
      <c r="H58743" s="9"/>
      <c r="J58743" s="5"/>
    </row>
    <row r="58744" spans="1:10" ht="24" customHeight="1" x14ac:dyDescent="0.25">
      <c r="A58744" s="2"/>
      <c r="B58744" s="8"/>
      <c r="F58744" s="25"/>
      <c r="H58744" s="9"/>
      <c r="J58744" s="5"/>
    </row>
    <row r="58745" spans="1:10" ht="24" customHeight="1" x14ac:dyDescent="0.25">
      <c r="A58745" s="2"/>
      <c r="B58745" s="8"/>
      <c r="F58745" s="25"/>
      <c r="H58745" s="9"/>
      <c r="J58745" s="5"/>
    </row>
    <row r="58746" spans="1:10" ht="24" customHeight="1" x14ac:dyDescent="0.25">
      <c r="A58746" s="2"/>
      <c r="B58746" s="8"/>
      <c r="F58746" s="25"/>
      <c r="H58746" s="9"/>
      <c r="J58746" s="5"/>
    </row>
    <row r="58747" spans="1:10" ht="24" customHeight="1" x14ac:dyDescent="0.25">
      <c r="A58747" s="2"/>
      <c r="B58747" s="8"/>
      <c r="F58747" s="25"/>
      <c r="H58747" s="9"/>
      <c r="J58747" s="5"/>
    </row>
    <row r="58748" spans="1:10" ht="24" customHeight="1" x14ac:dyDescent="0.25">
      <c r="A58748" s="2"/>
      <c r="B58748" s="8"/>
      <c r="F58748" s="25"/>
      <c r="H58748" s="9"/>
      <c r="J58748" s="5"/>
    </row>
    <row r="58749" spans="1:10" ht="24" customHeight="1" x14ac:dyDescent="0.25">
      <c r="A58749" s="2"/>
      <c r="B58749" s="8"/>
      <c r="F58749" s="25"/>
      <c r="H58749" s="9"/>
      <c r="J58749" s="5"/>
    </row>
    <row r="58750" spans="1:10" ht="24" customHeight="1" x14ac:dyDescent="0.25">
      <c r="A58750" s="2"/>
      <c r="B58750" s="8"/>
      <c r="F58750" s="25"/>
      <c r="H58750" s="9"/>
      <c r="J58750" s="5"/>
    </row>
    <row r="58751" spans="1:10" ht="24" customHeight="1" x14ac:dyDescent="0.25">
      <c r="A58751" s="2"/>
      <c r="B58751" s="8"/>
      <c r="F58751" s="25"/>
      <c r="H58751" s="9"/>
      <c r="J58751" s="5"/>
    </row>
    <row r="58752" spans="1:10" ht="24" customHeight="1" x14ac:dyDescent="0.25">
      <c r="A58752" s="2"/>
      <c r="B58752" s="8"/>
      <c r="F58752" s="25"/>
      <c r="H58752" s="9"/>
      <c r="J58752" s="5"/>
    </row>
    <row r="58753" spans="1:10" ht="24" customHeight="1" x14ac:dyDescent="0.25">
      <c r="A58753" s="2"/>
      <c r="B58753" s="8"/>
      <c r="F58753" s="25"/>
      <c r="H58753" s="9"/>
      <c r="J58753" s="5"/>
    </row>
    <row r="58754" spans="1:10" ht="24" customHeight="1" x14ac:dyDescent="0.25">
      <c r="A58754" s="2"/>
      <c r="B58754" s="8"/>
      <c r="F58754" s="25"/>
      <c r="H58754" s="9"/>
      <c r="J58754" s="5"/>
    </row>
    <row r="58755" spans="1:10" ht="24" customHeight="1" x14ac:dyDescent="0.25">
      <c r="A58755" s="2"/>
      <c r="B58755" s="8"/>
      <c r="F58755" s="25"/>
      <c r="H58755" s="9"/>
      <c r="J58755" s="5"/>
    </row>
    <row r="58756" spans="1:10" ht="24" customHeight="1" x14ac:dyDescent="0.25">
      <c r="A58756" s="2"/>
      <c r="B58756" s="8"/>
      <c r="F58756" s="25"/>
      <c r="H58756" s="9"/>
      <c r="J58756" s="5"/>
    </row>
    <row r="58757" spans="1:10" ht="24" customHeight="1" x14ac:dyDescent="0.25">
      <c r="A58757" s="2"/>
      <c r="B58757" s="8"/>
      <c r="F58757" s="25"/>
      <c r="H58757" s="9"/>
      <c r="J58757" s="5"/>
    </row>
    <row r="58758" spans="1:10" ht="24" customHeight="1" x14ac:dyDescent="0.25">
      <c r="A58758" s="2"/>
      <c r="B58758" s="8"/>
      <c r="F58758" s="25"/>
      <c r="H58758" s="9"/>
      <c r="J58758" s="5"/>
    </row>
    <row r="58759" spans="1:10" ht="24" customHeight="1" x14ac:dyDescent="0.25">
      <c r="A58759" s="2"/>
      <c r="B58759" s="8"/>
      <c r="F58759" s="25"/>
      <c r="H58759" s="9"/>
      <c r="J58759" s="5"/>
    </row>
    <row r="58760" spans="1:10" ht="24" customHeight="1" x14ac:dyDescent="0.25">
      <c r="A58760" s="2"/>
      <c r="B58760" s="8"/>
      <c r="F58760" s="25"/>
      <c r="H58760" s="9"/>
      <c r="J58760" s="5"/>
    </row>
    <row r="58761" spans="1:10" ht="24" customHeight="1" x14ac:dyDescent="0.25">
      <c r="A58761" s="2"/>
      <c r="B58761" s="8"/>
      <c r="F58761" s="25"/>
      <c r="H58761" s="9"/>
      <c r="J58761" s="5"/>
    </row>
    <row r="58762" spans="1:10" ht="24" customHeight="1" x14ac:dyDescent="0.25">
      <c r="A58762" s="2"/>
      <c r="B58762" s="8"/>
      <c r="F58762" s="25"/>
      <c r="H58762" s="9"/>
      <c r="J58762" s="5"/>
    </row>
    <row r="58763" spans="1:10" ht="24" customHeight="1" x14ac:dyDescent="0.25">
      <c r="A58763" s="2"/>
      <c r="B58763" s="8"/>
      <c r="F58763" s="25"/>
      <c r="H58763" s="9"/>
      <c r="J58763" s="5"/>
    </row>
    <row r="58764" spans="1:10" ht="24" customHeight="1" x14ac:dyDescent="0.25">
      <c r="A58764" s="2"/>
      <c r="B58764" s="8"/>
      <c r="F58764" s="25"/>
      <c r="H58764" s="9"/>
      <c r="J58764" s="5"/>
    </row>
    <row r="58765" spans="1:10" ht="24" customHeight="1" x14ac:dyDescent="0.25">
      <c r="A58765" s="2"/>
      <c r="B58765" s="8"/>
      <c r="F58765" s="25"/>
      <c r="H58765" s="9"/>
      <c r="J58765" s="5"/>
    </row>
    <row r="58766" spans="1:10" ht="24" customHeight="1" x14ac:dyDescent="0.25">
      <c r="A58766" s="2"/>
      <c r="B58766" s="8"/>
      <c r="F58766" s="25"/>
      <c r="H58766" s="9"/>
      <c r="J58766" s="5"/>
    </row>
    <row r="58767" spans="1:10" ht="24" customHeight="1" x14ac:dyDescent="0.25">
      <c r="A58767" s="2"/>
      <c r="B58767" s="8"/>
      <c r="F58767" s="25"/>
      <c r="H58767" s="9"/>
      <c r="J58767" s="5"/>
    </row>
    <row r="58768" spans="1:10" ht="24" customHeight="1" x14ac:dyDescent="0.25">
      <c r="A58768" s="2"/>
      <c r="B58768" s="8"/>
      <c r="F58768" s="25"/>
      <c r="H58768" s="9"/>
      <c r="J58768" s="5"/>
    </row>
    <row r="58769" spans="1:10" ht="24" customHeight="1" x14ac:dyDescent="0.25">
      <c r="A58769" s="2"/>
      <c r="B58769" s="8"/>
      <c r="F58769" s="25"/>
      <c r="H58769" s="9"/>
      <c r="J58769" s="5"/>
    </row>
    <row r="58770" spans="1:10" ht="24" customHeight="1" x14ac:dyDescent="0.25">
      <c r="A58770" s="2"/>
      <c r="B58770" s="8"/>
      <c r="F58770" s="25"/>
      <c r="H58770" s="9"/>
      <c r="J58770" s="5"/>
    </row>
    <row r="58771" spans="1:10" ht="24" customHeight="1" x14ac:dyDescent="0.25">
      <c r="A58771" s="2"/>
      <c r="B58771" s="8"/>
      <c r="F58771" s="25"/>
      <c r="H58771" s="9"/>
      <c r="J58771" s="5"/>
    </row>
    <row r="58772" spans="1:10" ht="24" customHeight="1" x14ac:dyDescent="0.25">
      <c r="A58772" s="2"/>
      <c r="B58772" s="8"/>
      <c r="F58772" s="25"/>
      <c r="H58772" s="9"/>
      <c r="J58772" s="5"/>
    </row>
    <row r="58773" spans="1:10" ht="24" customHeight="1" x14ac:dyDescent="0.25">
      <c r="A58773" s="2"/>
      <c r="B58773" s="8"/>
      <c r="F58773" s="25"/>
      <c r="H58773" s="9"/>
      <c r="J58773" s="5"/>
    </row>
    <row r="58774" spans="1:10" ht="24" customHeight="1" x14ac:dyDescent="0.25">
      <c r="A58774" s="2"/>
      <c r="B58774" s="8"/>
      <c r="F58774" s="25"/>
      <c r="H58774" s="9"/>
      <c r="J58774" s="5"/>
    </row>
    <row r="58775" spans="1:10" ht="24" customHeight="1" x14ac:dyDescent="0.25">
      <c r="A58775" s="2"/>
      <c r="B58775" s="8"/>
      <c r="F58775" s="25"/>
      <c r="H58775" s="9"/>
      <c r="J58775" s="5"/>
    </row>
    <row r="58776" spans="1:10" ht="24" customHeight="1" x14ac:dyDescent="0.25">
      <c r="A58776" s="2"/>
      <c r="B58776" s="8"/>
      <c r="F58776" s="25"/>
      <c r="H58776" s="9"/>
      <c r="J58776" s="5"/>
    </row>
    <row r="58777" spans="1:10" ht="24" customHeight="1" x14ac:dyDescent="0.25">
      <c r="A58777" s="2"/>
      <c r="B58777" s="8"/>
      <c r="F58777" s="25"/>
      <c r="H58777" s="9"/>
      <c r="J58777" s="5"/>
    </row>
    <row r="58778" spans="1:10" ht="24" customHeight="1" x14ac:dyDescent="0.25">
      <c r="A58778" s="2"/>
      <c r="B58778" s="8"/>
      <c r="F58778" s="25"/>
      <c r="H58778" s="9"/>
      <c r="J58778" s="5"/>
    </row>
    <row r="58779" spans="1:10" ht="24" customHeight="1" x14ac:dyDescent="0.25">
      <c r="A58779" s="2"/>
      <c r="B58779" s="8"/>
      <c r="F58779" s="25"/>
      <c r="H58779" s="9"/>
      <c r="J58779" s="5"/>
    </row>
    <row r="58780" spans="1:10" ht="24" customHeight="1" x14ac:dyDescent="0.25">
      <c r="A58780" s="2"/>
      <c r="B58780" s="8"/>
      <c r="F58780" s="25"/>
      <c r="H58780" s="9"/>
      <c r="J58780" s="5"/>
    </row>
    <row r="58781" spans="1:10" ht="24" customHeight="1" x14ac:dyDescent="0.25">
      <c r="A58781" s="2"/>
      <c r="B58781" s="8"/>
      <c r="F58781" s="25"/>
      <c r="H58781" s="9"/>
      <c r="J58781" s="5"/>
    </row>
    <row r="58782" spans="1:10" ht="24" customHeight="1" x14ac:dyDescent="0.25">
      <c r="A58782" s="2"/>
      <c r="B58782" s="8"/>
      <c r="F58782" s="25"/>
      <c r="H58782" s="9"/>
      <c r="J58782" s="5"/>
    </row>
    <row r="58783" spans="1:10" ht="24" customHeight="1" x14ac:dyDescent="0.25">
      <c r="A58783" s="2"/>
      <c r="B58783" s="8"/>
      <c r="F58783" s="25"/>
      <c r="H58783" s="9"/>
      <c r="J58783" s="5"/>
    </row>
    <row r="58784" spans="1:10" ht="24" customHeight="1" x14ac:dyDescent="0.25">
      <c r="A58784" s="2"/>
      <c r="B58784" s="8"/>
      <c r="F58784" s="25"/>
      <c r="H58784" s="9"/>
      <c r="J58784" s="5"/>
    </row>
    <row r="58785" spans="1:10" ht="24" customHeight="1" x14ac:dyDescent="0.25">
      <c r="A58785" s="2"/>
      <c r="B58785" s="8"/>
      <c r="F58785" s="25"/>
      <c r="H58785" s="9"/>
      <c r="J58785" s="5"/>
    </row>
    <row r="58786" spans="1:10" ht="24" customHeight="1" x14ac:dyDescent="0.25">
      <c r="A58786" s="2"/>
      <c r="B58786" s="8"/>
      <c r="F58786" s="25"/>
      <c r="H58786" s="9"/>
      <c r="J58786" s="5"/>
    </row>
    <row r="58787" spans="1:10" ht="24" customHeight="1" x14ac:dyDescent="0.25">
      <c r="A58787" s="2"/>
      <c r="B58787" s="8"/>
      <c r="F58787" s="25"/>
      <c r="H58787" s="9"/>
      <c r="J58787" s="5"/>
    </row>
    <row r="58788" spans="1:10" ht="24" customHeight="1" x14ac:dyDescent="0.25">
      <c r="A58788" s="2"/>
      <c r="B58788" s="8"/>
      <c r="F58788" s="25"/>
      <c r="H58788" s="9"/>
      <c r="J58788" s="5"/>
    </row>
    <row r="58789" spans="1:10" ht="24" customHeight="1" x14ac:dyDescent="0.25">
      <c r="A58789" s="2"/>
      <c r="B58789" s="8"/>
      <c r="F58789" s="25"/>
      <c r="H58789" s="9"/>
      <c r="J58789" s="5"/>
    </row>
    <row r="58790" spans="1:10" ht="24" customHeight="1" x14ac:dyDescent="0.25">
      <c r="A58790" s="2"/>
      <c r="B58790" s="8"/>
      <c r="F58790" s="25"/>
      <c r="H58790" s="9"/>
      <c r="J58790" s="5"/>
    </row>
    <row r="58791" spans="1:10" ht="24" customHeight="1" x14ac:dyDescent="0.25">
      <c r="A58791" s="2"/>
      <c r="B58791" s="8"/>
      <c r="F58791" s="25"/>
      <c r="H58791" s="9"/>
      <c r="J58791" s="5"/>
    </row>
    <row r="58792" spans="1:10" ht="24" customHeight="1" x14ac:dyDescent="0.25">
      <c r="A58792" s="2"/>
      <c r="B58792" s="8"/>
      <c r="F58792" s="25"/>
      <c r="H58792" s="9"/>
      <c r="J58792" s="5"/>
    </row>
    <row r="58793" spans="1:10" ht="24" customHeight="1" x14ac:dyDescent="0.25">
      <c r="A58793" s="2"/>
      <c r="B58793" s="8"/>
      <c r="F58793" s="25"/>
      <c r="H58793" s="9"/>
      <c r="J58793" s="5"/>
    </row>
    <row r="58794" spans="1:10" ht="24" customHeight="1" x14ac:dyDescent="0.25">
      <c r="A58794" s="2"/>
      <c r="B58794" s="8"/>
      <c r="F58794" s="25"/>
      <c r="H58794" s="9"/>
      <c r="J58794" s="5"/>
    </row>
    <row r="58795" spans="1:10" ht="24" customHeight="1" x14ac:dyDescent="0.25">
      <c r="A58795" s="2"/>
      <c r="B58795" s="8"/>
      <c r="F58795" s="25"/>
      <c r="H58795" s="9"/>
      <c r="J58795" s="5"/>
    </row>
    <row r="58796" spans="1:10" ht="24" customHeight="1" x14ac:dyDescent="0.25">
      <c r="A58796" s="2"/>
      <c r="B58796" s="8"/>
      <c r="F58796" s="25"/>
      <c r="H58796" s="9"/>
      <c r="J58796" s="5"/>
    </row>
    <row r="58797" spans="1:10" ht="24" customHeight="1" x14ac:dyDescent="0.25">
      <c r="A58797" s="2"/>
      <c r="B58797" s="8"/>
      <c r="F58797" s="25"/>
      <c r="H58797" s="9"/>
      <c r="J58797" s="5"/>
    </row>
    <row r="58798" spans="1:10" ht="24" customHeight="1" x14ac:dyDescent="0.25">
      <c r="A58798" s="2"/>
      <c r="B58798" s="8"/>
      <c r="F58798" s="25"/>
      <c r="H58798" s="9"/>
      <c r="J58798" s="5"/>
    </row>
    <row r="58799" spans="1:10" ht="24" customHeight="1" x14ac:dyDescent="0.25">
      <c r="A58799" s="2"/>
      <c r="B58799" s="8"/>
      <c r="F58799" s="25"/>
      <c r="H58799" s="9"/>
      <c r="J58799" s="5"/>
    </row>
    <row r="58800" spans="1:10" ht="24" customHeight="1" x14ac:dyDescent="0.25">
      <c r="A58800" s="2"/>
      <c r="B58800" s="8"/>
      <c r="F58800" s="25"/>
      <c r="H58800" s="9"/>
      <c r="J58800" s="5"/>
    </row>
    <row r="58801" spans="1:10" ht="24" customHeight="1" x14ac:dyDescent="0.25">
      <c r="A58801" s="2"/>
      <c r="B58801" s="8"/>
      <c r="F58801" s="25"/>
      <c r="H58801" s="9"/>
      <c r="J58801" s="5"/>
    </row>
    <row r="58802" spans="1:10" ht="24" customHeight="1" x14ac:dyDescent="0.25">
      <c r="A58802" s="2"/>
      <c r="B58802" s="8"/>
      <c r="F58802" s="25"/>
      <c r="H58802" s="9"/>
      <c r="J58802" s="5"/>
    </row>
    <row r="58803" spans="1:10" ht="24" customHeight="1" x14ac:dyDescent="0.25">
      <c r="A58803" s="2"/>
      <c r="B58803" s="8"/>
      <c r="F58803" s="25"/>
      <c r="H58803" s="9"/>
      <c r="J58803" s="5"/>
    </row>
    <row r="58804" spans="1:10" ht="24" customHeight="1" x14ac:dyDescent="0.25">
      <c r="A58804" s="2"/>
      <c r="B58804" s="8"/>
      <c r="F58804" s="25"/>
      <c r="H58804" s="9"/>
      <c r="J58804" s="5"/>
    </row>
    <row r="58805" spans="1:10" ht="24" customHeight="1" x14ac:dyDescent="0.25">
      <c r="A58805" s="2"/>
      <c r="B58805" s="8"/>
      <c r="F58805" s="25"/>
      <c r="H58805" s="9"/>
      <c r="J58805" s="5"/>
    </row>
    <row r="58806" spans="1:10" ht="24" customHeight="1" x14ac:dyDescent="0.25">
      <c r="A58806" s="2"/>
      <c r="B58806" s="8"/>
      <c r="F58806" s="25"/>
      <c r="H58806" s="9"/>
      <c r="J58806" s="5"/>
    </row>
    <row r="58807" spans="1:10" ht="24" customHeight="1" x14ac:dyDescent="0.25">
      <c r="A58807" s="2"/>
      <c r="B58807" s="8"/>
      <c r="F58807" s="25"/>
      <c r="H58807" s="9"/>
      <c r="J58807" s="5"/>
    </row>
    <row r="58808" spans="1:10" ht="24" customHeight="1" x14ac:dyDescent="0.25">
      <c r="A58808" s="2"/>
      <c r="B58808" s="8"/>
      <c r="F58808" s="25"/>
      <c r="H58808" s="9"/>
      <c r="J58808" s="5"/>
    </row>
    <row r="58809" spans="1:10" ht="24" customHeight="1" x14ac:dyDescent="0.25">
      <c r="A58809" s="2"/>
      <c r="B58809" s="8"/>
      <c r="F58809" s="25"/>
      <c r="H58809" s="9"/>
      <c r="J58809" s="5"/>
    </row>
    <row r="58810" spans="1:10" ht="24" customHeight="1" x14ac:dyDescent="0.25">
      <c r="A58810" s="2"/>
      <c r="B58810" s="8"/>
      <c r="F58810" s="25"/>
      <c r="H58810" s="9"/>
      <c r="J58810" s="5"/>
    </row>
    <row r="58811" spans="1:10" ht="24" customHeight="1" x14ac:dyDescent="0.25">
      <c r="A58811" s="2"/>
      <c r="B58811" s="8"/>
      <c r="F58811" s="25"/>
      <c r="H58811" s="9"/>
      <c r="J58811" s="5"/>
    </row>
    <row r="58812" spans="1:10" ht="24" customHeight="1" x14ac:dyDescent="0.25">
      <c r="A58812" s="2"/>
      <c r="B58812" s="8"/>
      <c r="F58812" s="25"/>
      <c r="H58812" s="9"/>
      <c r="J58812" s="5"/>
    </row>
    <row r="58813" spans="1:10" ht="24" customHeight="1" x14ac:dyDescent="0.25">
      <c r="A58813" s="2"/>
      <c r="B58813" s="8"/>
      <c r="F58813" s="25"/>
      <c r="H58813" s="9"/>
      <c r="J58813" s="5"/>
    </row>
    <row r="58814" spans="1:10" ht="24" customHeight="1" x14ac:dyDescent="0.25">
      <c r="A58814" s="2"/>
      <c r="B58814" s="8"/>
      <c r="F58814" s="25"/>
      <c r="H58814" s="9"/>
      <c r="J58814" s="5"/>
    </row>
    <row r="58815" spans="1:10" ht="24" customHeight="1" x14ac:dyDescent="0.25">
      <c r="A58815" s="2"/>
      <c r="B58815" s="8"/>
      <c r="F58815" s="25"/>
      <c r="H58815" s="9"/>
      <c r="J58815" s="5"/>
    </row>
    <row r="58816" spans="1:10" ht="24" customHeight="1" x14ac:dyDescent="0.25">
      <c r="A58816" s="2"/>
      <c r="B58816" s="8"/>
      <c r="F58816" s="25"/>
      <c r="H58816" s="9"/>
      <c r="J58816" s="5"/>
    </row>
    <row r="58817" spans="1:10" ht="24" customHeight="1" x14ac:dyDescent="0.25">
      <c r="A58817" s="2"/>
      <c r="B58817" s="8"/>
      <c r="F58817" s="25"/>
      <c r="H58817" s="9"/>
      <c r="J58817" s="5"/>
    </row>
    <row r="58818" spans="1:10" ht="24" customHeight="1" x14ac:dyDescent="0.25">
      <c r="A58818" s="2"/>
      <c r="B58818" s="8"/>
      <c r="F58818" s="25"/>
      <c r="H58818" s="9"/>
      <c r="J58818" s="5"/>
    </row>
    <row r="58819" spans="1:10" ht="24" customHeight="1" x14ac:dyDescent="0.25">
      <c r="A58819" s="2"/>
      <c r="B58819" s="8"/>
      <c r="F58819" s="25"/>
      <c r="H58819" s="9"/>
      <c r="J58819" s="5"/>
    </row>
    <row r="58820" spans="1:10" ht="24" customHeight="1" x14ac:dyDescent="0.25">
      <c r="A58820" s="2"/>
      <c r="B58820" s="8"/>
      <c r="F58820" s="25"/>
      <c r="H58820" s="9"/>
      <c r="J58820" s="5"/>
    </row>
    <row r="58821" spans="1:10" ht="24" customHeight="1" x14ac:dyDescent="0.25">
      <c r="A58821" s="2"/>
      <c r="B58821" s="8"/>
      <c r="F58821" s="25"/>
      <c r="H58821" s="9"/>
      <c r="J58821" s="5"/>
    </row>
    <row r="58822" spans="1:10" ht="24" customHeight="1" x14ac:dyDescent="0.25">
      <c r="A58822" s="2"/>
      <c r="B58822" s="8"/>
      <c r="F58822" s="25"/>
      <c r="H58822" s="9"/>
      <c r="J58822" s="5"/>
    </row>
    <row r="58823" spans="1:10" ht="24" customHeight="1" x14ac:dyDescent="0.25">
      <c r="A58823" s="2"/>
      <c r="B58823" s="8"/>
      <c r="F58823" s="25"/>
      <c r="H58823" s="9"/>
      <c r="J58823" s="5"/>
    </row>
    <row r="58824" spans="1:10" ht="24" customHeight="1" x14ac:dyDescent="0.25">
      <c r="A58824" s="2"/>
      <c r="B58824" s="8"/>
      <c r="F58824" s="25"/>
      <c r="H58824" s="9"/>
      <c r="J58824" s="5"/>
    </row>
    <row r="58825" spans="1:10" ht="24" customHeight="1" x14ac:dyDescent="0.25">
      <c r="A58825" s="2"/>
      <c r="B58825" s="8"/>
      <c r="F58825" s="25"/>
      <c r="H58825" s="9"/>
      <c r="J58825" s="5"/>
    </row>
    <row r="58826" spans="1:10" ht="24" customHeight="1" x14ac:dyDescent="0.25">
      <c r="A58826" s="2"/>
      <c r="B58826" s="8"/>
      <c r="F58826" s="25"/>
      <c r="H58826" s="9"/>
      <c r="J58826" s="5"/>
    </row>
    <row r="58827" spans="1:10" ht="24" customHeight="1" x14ac:dyDescent="0.25">
      <c r="A58827" s="2"/>
      <c r="B58827" s="8"/>
      <c r="F58827" s="25"/>
      <c r="H58827" s="9"/>
      <c r="J58827" s="5"/>
    </row>
    <row r="58828" spans="1:10" ht="24" customHeight="1" x14ac:dyDescent="0.25">
      <c r="A58828" s="2"/>
      <c r="B58828" s="8"/>
      <c r="F58828" s="25"/>
      <c r="H58828" s="9"/>
      <c r="J58828" s="5"/>
    </row>
    <row r="58829" spans="1:10" ht="24" customHeight="1" x14ac:dyDescent="0.25">
      <c r="A58829" s="2"/>
      <c r="B58829" s="8"/>
      <c r="F58829" s="25"/>
      <c r="H58829" s="9"/>
      <c r="J58829" s="5"/>
    </row>
    <row r="58830" spans="1:10" ht="24" customHeight="1" x14ac:dyDescent="0.25">
      <c r="A58830" s="2"/>
      <c r="B58830" s="8"/>
      <c r="F58830" s="25"/>
      <c r="H58830" s="9"/>
      <c r="J58830" s="5"/>
    </row>
    <row r="58831" spans="1:10" ht="24" customHeight="1" x14ac:dyDescent="0.25">
      <c r="A58831" s="2"/>
      <c r="B58831" s="8"/>
      <c r="F58831" s="25"/>
      <c r="H58831" s="9"/>
      <c r="J58831" s="5"/>
    </row>
    <row r="58832" spans="1:10" ht="24" customHeight="1" x14ac:dyDescent="0.25">
      <c r="A58832" s="2"/>
      <c r="B58832" s="8"/>
      <c r="F58832" s="25"/>
      <c r="H58832" s="9"/>
      <c r="J58832" s="5"/>
    </row>
    <row r="58833" spans="1:10" ht="24" customHeight="1" x14ac:dyDescent="0.25">
      <c r="A58833" s="2"/>
      <c r="B58833" s="8"/>
      <c r="F58833" s="25"/>
      <c r="H58833" s="9"/>
      <c r="J58833" s="5"/>
    </row>
    <row r="58834" spans="1:10" ht="24" customHeight="1" x14ac:dyDescent="0.25">
      <c r="A58834" s="2"/>
      <c r="B58834" s="8"/>
      <c r="F58834" s="25"/>
      <c r="H58834" s="9"/>
      <c r="J58834" s="5"/>
    </row>
    <row r="58835" spans="1:10" ht="24" customHeight="1" x14ac:dyDescent="0.25">
      <c r="A58835" s="2"/>
      <c r="B58835" s="8"/>
      <c r="F58835" s="25"/>
      <c r="H58835" s="9"/>
      <c r="J58835" s="5"/>
    </row>
    <row r="58836" spans="1:10" ht="24" customHeight="1" x14ac:dyDescent="0.25">
      <c r="A58836" s="2"/>
      <c r="B58836" s="8"/>
      <c r="F58836" s="25"/>
      <c r="H58836" s="9"/>
      <c r="J58836" s="5"/>
    </row>
    <row r="58837" spans="1:10" ht="24" customHeight="1" x14ac:dyDescent="0.25">
      <c r="A58837" s="2"/>
      <c r="B58837" s="8"/>
      <c r="F58837" s="25"/>
      <c r="H58837" s="9"/>
      <c r="J58837" s="5"/>
    </row>
    <row r="58838" spans="1:10" ht="24" customHeight="1" x14ac:dyDescent="0.25">
      <c r="A58838" s="2"/>
      <c r="B58838" s="8"/>
      <c r="F58838" s="25"/>
      <c r="H58838" s="9"/>
      <c r="J58838" s="5"/>
    </row>
    <row r="58839" spans="1:10" ht="24" customHeight="1" x14ac:dyDescent="0.25">
      <c r="A58839" s="2"/>
      <c r="B58839" s="8"/>
      <c r="F58839" s="25"/>
      <c r="H58839" s="9"/>
      <c r="J58839" s="5"/>
    </row>
    <row r="58840" spans="1:10" ht="24" customHeight="1" x14ac:dyDescent="0.25">
      <c r="A58840" s="2"/>
      <c r="B58840" s="8"/>
      <c r="F58840" s="25"/>
      <c r="H58840" s="9"/>
      <c r="J58840" s="5"/>
    </row>
    <row r="58841" spans="1:10" ht="24" customHeight="1" x14ac:dyDescent="0.25">
      <c r="A58841" s="2"/>
      <c r="B58841" s="8"/>
      <c r="F58841" s="25"/>
      <c r="H58841" s="9"/>
      <c r="J58841" s="5"/>
    </row>
    <row r="58842" spans="1:10" ht="24" customHeight="1" x14ac:dyDescent="0.25">
      <c r="A58842" s="2"/>
      <c r="B58842" s="8"/>
      <c r="F58842" s="25"/>
      <c r="H58842" s="9"/>
      <c r="J58842" s="5"/>
    </row>
    <row r="58843" spans="1:10" ht="24" customHeight="1" x14ac:dyDescent="0.25">
      <c r="A58843" s="2"/>
      <c r="B58843" s="8"/>
      <c r="F58843" s="25"/>
      <c r="H58843" s="9"/>
      <c r="J58843" s="5"/>
    </row>
    <row r="58844" spans="1:10" ht="24" customHeight="1" x14ac:dyDescent="0.25">
      <c r="A58844" s="2"/>
      <c r="B58844" s="8"/>
      <c r="F58844" s="25"/>
      <c r="H58844" s="9"/>
      <c r="J58844" s="5"/>
    </row>
    <row r="58845" spans="1:10" ht="24" customHeight="1" x14ac:dyDescent="0.25">
      <c r="A58845" s="2"/>
      <c r="B58845" s="8"/>
      <c r="F58845" s="25"/>
      <c r="H58845" s="9"/>
      <c r="J58845" s="5"/>
    </row>
    <row r="58846" spans="1:10" ht="24" customHeight="1" x14ac:dyDescent="0.25">
      <c r="A58846" s="2"/>
      <c r="B58846" s="8"/>
      <c r="F58846" s="25"/>
      <c r="H58846" s="9"/>
      <c r="J58846" s="5"/>
    </row>
    <row r="58847" spans="1:10" ht="24" customHeight="1" x14ac:dyDescent="0.25">
      <c r="A58847" s="2"/>
      <c r="B58847" s="8"/>
      <c r="F58847" s="25"/>
      <c r="H58847" s="9"/>
      <c r="J58847" s="5"/>
    </row>
    <row r="58848" spans="1:10" ht="24" customHeight="1" x14ac:dyDescent="0.25">
      <c r="A58848" s="2"/>
      <c r="B58848" s="8"/>
      <c r="F58848" s="25"/>
      <c r="H58848" s="9"/>
      <c r="J58848" s="5"/>
    </row>
    <row r="58849" spans="1:10" ht="24" customHeight="1" x14ac:dyDescent="0.25">
      <c r="A58849" s="2"/>
      <c r="B58849" s="8"/>
      <c r="F58849" s="25"/>
      <c r="H58849" s="9"/>
      <c r="J58849" s="5"/>
    </row>
    <row r="58850" spans="1:10" ht="24" customHeight="1" x14ac:dyDescent="0.25">
      <c r="A58850" s="2"/>
      <c r="B58850" s="8"/>
      <c r="F58850" s="25"/>
      <c r="H58850" s="9"/>
      <c r="J58850" s="5"/>
    </row>
    <row r="58851" spans="1:10" ht="24" customHeight="1" x14ac:dyDescent="0.25">
      <c r="A58851" s="2"/>
      <c r="B58851" s="8"/>
      <c r="F58851" s="25"/>
      <c r="H58851" s="9"/>
      <c r="J58851" s="5"/>
    </row>
    <row r="58852" spans="1:10" ht="24" customHeight="1" x14ac:dyDescent="0.25">
      <c r="A58852" s="2"/>
      <c r="B58852" s="8"/>
      <c r="F58852" s="25"/>
      <c r="H58852" s="9"/>
      <c r="J58852" s="5"/>
    </row>
    <row r="58853" spans="1:10" ht="24" customHeight="1" x14ac:dyDescent="0.25">
      <c r="A58853" s="2"/>
      <c r="B58853" s="8"/>
      <c r="F58853" s="25"/>
      <c r="H58853" s="9"/>
      <c r="J58853" s="5"/>
    </row>
    <row r="58854" spans="1:10" ht="24" customHeight="1" x14ac:dyDescent="0.25">
      <c r="A58854" s="2"/>
      <c r="B58854" s="8"/>
      <c r="F58854" s="25"/>
      <c r="H58854" s="9"/>
      <c r="J58854" s="5"/>
    </row>
    <row r="58855" spans="1:10" ht="24" customHeight="1" x14ac:dyDescent="0.25">
      <c r="A58855" s="2"/>
      <c r="B58855" s="8"/>
      <c r="F58855" s="25"/>
      <c r="H58855" s="9"/>
      <c r="J58855" s="5"/>
    </row>
    <row r="58856" spans="1:10" ht="24" customHeight="1" x14ac:dyDescent="0.25">
      <c r="A58856" s="2"/>
      <c r="B58856" s="8"/>
      <c r="F58856" s="25"/>
      <c r="H58856" s="9"/>
      <c r="J58856" s="5"/>
    </row>
    <row r="58857" spans="1:10" ht="24" customHeight="1" x14ac:dyDescent="0.25">
      <c r="A58857" s="2"/>
      <c r="B58857" s="8"/>
      <c r="F58857" s="25"/>
      <c r="H58857" s="9"/>
      <c r="J58857" s="5"/>
    </row>
    <row r="58858" spans="1:10" ht="24" customHeight="1" x14ac:dyDescent="0.25">
      <c r="A58858" s="2"/>
      <c r="B58858" s="8"/>
      <c r="F58858" s="25"/>
      <c r="H58858" s="9"/>
      <c r="J58858" s="5"/>
    </row>
    <row r="58859" spans="1:10" ht="24" customHeight="1" x14ac:dyDescent="0.25">
      <c r="A58859" s="2"/>
      <c r="B58859" s="8"/>
      <c r="F58859" s="25"/>
      <c r="H58859" s="9"/>
      <c r="J58859" s="5"/>
    </row>
    <row r="58860" spans="1:10" ht="24" customHeight="1" x14ac:dyDescent="0.25">
      <c r="A58860" s="2"/>
      <c r="B58860" s="8"/>
      <c r="F58860" s="25"/>
      <c r="H58860" s="9"/>
      <c r="J58860" s="5"/>
    </row>
    <row r="58861" spans="1:10" ht="24" customHeight="1" x14ac:dyDescent="0.25">
      <c r="A58861" s="2"/>
      <c r="B58861" s="8"/>
      <c r="F58861" s="25"/>
      <c r="H58861" s="9"/>
      <c r="J58861" s="5"/>
    </row>
    <row r="58862" spans="1:10" ht="24" customHeight="1" x14ac:dyDescent="0.25">
      <c r="A58862" s="2"/>
      <c r="B58862" s="8"/>
      <c r="F58862" s="25"/>
      <c r="H58862" s="9"/>
      <c r="J58862" s="5"/>
    </row>
    <row r="58863" spans="1:10" ht="24" customHeight="1" x14ac:dyDescent="0.25">
      <c r="A58863" s="2"/>
      <c r="B58863" s="8"/>
      <c r="F58863" s="25"/>
      <c r="H58863" s="9"/>
      <c r="J58863" s="5"/>
    </row>
    <row r="58864" spans="1:10" ht="24" customHeight="1" x14ac:dyDescent="0.25">
      <c r="A58864" s="2"/>
      <c r="B58864" s="8"/>
      <c r="F58864" s="25"/>
      <c r="H58864" s="9"/>
      <c r="J58864" s="5"/>
    </row>
    <row r="58865" spans="1:10" ht="24" customHeight="1" x14ac:dyDescent="0.25">
      <c r="A58865" s="2"/>
      <c r="B58865" s="8"/>
      <c r="F58865" s="25"/>
      <c r="H58865" s="9"/>
      <c r="J58865" s="5"/>
    </row>
    <row r="58866" spans="1:10" ht="24" customHeight="1" x14ac:dyDescent="0.25">
      <c r="A58866" s="2"/>
      <c r="B58866" s="8"/>
      <c r="F58866" s="25"/>
      <c r="H58866" s="9"/>
      <c r="J58866" s="5"/>
    </row>
    <row r="58867" spans="1:10" ht="24" customHeight="1" x14ac:dyDescent="0.25">
      <c r="A58867" s="2"/>
      <c r="B58867" s="8"/>
      <c r="F58867" s="25"/>
      <c r="H58867" s="9"/>
      <c r="J58867" s="5"/>
    </row>
    <row r="58868" spans="1:10" ht="24" customHeight="1" x14ac:dyDescent="0.25">
      <c r="A58868" s="2"/>
      <c r="B58868" s="8"/>
      <c r="F58868" s="25"/>
      <c r="H58868" s="9"/>
      <c r="J58868" s="5"/>
    </row>
    <row r="58869" spans="1:10" ht="24" customHeight="1" x14ac:dyDescent="0.25">
      <c r="A58869" s="2"/>
      <c r="B58869" s="8"/>
      <c r="F58869" s="25"/>
      <c r="H58869" s="9"/>
      <c r="J58869" s="5"/>
    </row>
    <row r="58870" spans="1:10" ht="24" customHeight="1" x14ac:dyDescent="0.25">
      <c r="A58870" s="2"/>
      <c r="B58870" s="8"/>
      <c r="F58870" s="25"/>
      <c r="H58870" s="9"/>
      <c r="J58870" s="5"/>
    </row>
    <row r="58871" spans="1:10" ht="24" customHeight="1" x14ac:dyDescent="0.25">
      <c r="A58871" s="2"/>
      <c r="B58871" s="8"/>
      <c r="F58871" s="25"/>
      <c r="H58871" s="9"/>
      <c r="J58871" s="5"/>
    </row>
    <row r="58872" spans="1:10" ht="24" customHeight="1" x14ac:dyDescent="0.25">
      <c r="A58872" s="2"/>
      <c r="B58872" s="8"/>
      <c r="F58872" s="25"/>
      <c r="H58872" s="9"/>
      <c r="J58872" s="5"/>
    </row>
    <row r="58873" spans="1:10" ht="24" customHeight="1" x14ac:dyDescent="0.25">
      <c r="A58873" s="2"/>
      <c r="B58873" s="8"/>
      <c r="F58873" s="25"/>
      <c r="H58873" s="9"/>
      <c r="J58873" s="5"/>
    </row>
    <row r="58874" spans="1:10" ht="24" customHeight="1" x14ac:dyDescent="0.25">
      <c r="A58874" s="2"/>
      <c r="B58874" s="8"/>
      <c r="F58874" s="25"/>
      <c r="H58874" s="9"/>
      <c r="J58874" s="5"/>
    </row>
    <row r="58875" spans="1:10" ht="24" customHeight="1" x14ac:dyDescent="0.25">
      <c r="A58875" s="2"/>
      <c r="B58875" s="8"/>
      <c r="F58875" s="25"/>
      <c r="H58875" s="9"/>
      <c r="J58875" s="5"/>
    </row>
    <row r="58876" spans="1:10" ht="24" customHeight="1" x14ac:dyDescent="0.25">
      <c r="A58876" s="2"/>
      <c r="B58876" s="8"/>
      <c r="F58876" s="25"/>
      <c r="H58876" s="9"/>
      <c r="J58876" s="5"/>
    </row>
    <row r="58877" spans="1:10" ht="24" customHeight="1" x14ac:dyDescent="0.25">
      <c r="A58877" s="2"/>
      <c r="B58877" s="8"/>
      <c r="F58877" s="25"/>
      <c r="H58877" s="9"/>
      <c r="J58877" s="5"/>
    </row>
    <row r="58878" spans="1:10" ht="24" customHeight="1" x14ac:dyDescent="0.25">
      <c r="A58878" s="2"/>
      <c r="B58878" s="8"/>
      <c r="F58878" s="25"/>
      <c r="H58878" s="9"/>
      <c r="J58878" s="5"/>
    </row>
    <row r="58879" spans="1:10" ht="24" customHeight="1" x14ac:dyDescent="0.25">
      <c r="A58879" s="2"/>
      <c r="B58879" s="8"/>
      <c r="F58879" s="25"/>
      <c r="H58879" s="9"/>
      <c r="J58879" s="5"/>
    </row>
    <row r="58880" spans="1:10" ht="24" customHeight="1" x14ac:dyDescent="0.25">
      <c r="A58880" s="2"/>
      <c r="B58880" s="8"/>
      <c r="F58880" s="25"/>
      <c r="H58880" s="9"/>
      <c r="J58880" s="5"/>
    </row>
    <row r="58881" spans="1:10" ht="24" customHeight="1" x14ac:dyDescent="0.25">
      <c r="A58881" s="2"/>
      <c r="B58881" s="8"/>
      <c r="F58881" s="25"/>
      <c r="H58881" s="9"/>
      <c r="J58881" s="5"/>
    </row>
    <row r="58882" spans="1:10" ht="24" customHeight="1" x14ac:dyDescent="0.25">
      <c r="A58882" s="2"/>
      <c r="B58882" s="8"/>
      <c r="F58882" s="25"/>
      <c r="H58882" s="9"/>
      <c r="J58882" s="5"/>
    </row>
    <row r="58883" spans="1:10" ht="24" customHeight="1" x14ac:dyDescent="0.25">
      <c r="A58883" s="2"/>
      <c r="B58883" s="8"/>
      <c r="F58883" s="25"/>
      <c r="H58883" s="9"/>
      <c r="J58883" s="5"/>
    </row>
    <row r="58884" spans="1:10" ht="24" customHeight="1" x14ac:dyDescent="0.25">
      <c r="A58884" s="2"/>
      <c r="B58884" s="8"/>
      <c r="F58884" s="25"/>
      <c r="H58884" s="9"/>
      <c r="J58884" s="5"/>
    </row>
    <row r="58885" spans="1:10" ht="24" customHeight="1" x14ac:dyDescent="0.25">
      <c r="A58885" s="2"/>
      <c r="B58885" s="8"/>
      <c r="F58885" s="25"/>
      <c r="H58885" s="9"/>
      <c r="J58885" s="5"/>
    </row>
    <row r="58886" spans="1:10" ht="24" customHeight="1" x14ac:dyDescent="0.25">
      <c r="A58886" s="2"/>
      <c r="B58886" s="8"/>
      <c r="F58886" s="25"/>
      <c r="H58886" s="9"/>
      <c r="J58886" s="5"/>
    </row>
    <row r="58887" spans="1:10" ht="24" customHeight="1" x14ac:dyDescent="0.25">
      <c r="A58887" s="2"/>
      <c r="B58887" s="8"/>
      <c r="F58887" s="25"/>
      <c r="H58887" s="9"/>
      <c r="J58887" s="5"/>
    </row>
    <row r="58888" spans="1:10" ht="24" customHeight="1" x14ac:dyDescent="0.25">
      <c r="A58888" s="2"/>
      <c r="B58888" s="8"/>
      <c r="F58888" s="25"/>
      <c r="H58888" s="9"/>
      <c r="J58888" s="5"/>
    </row>
    <row r="58889" spans="1:10" ht="24" customHeight="1" x14ac:dyDescent="0.25">
      <c r="A58889" s="2"/>
      <c r="B58889" s="8"/>
      <c r="F58889" s="25"/>
      <c r="H58889" s="9"/>
      <c r="J58889" s="5"/>
    </row>
    <row r="58890" spans="1:10" ht="24" customHeight="1" x14ac:dyDescent="0.25">
      <c r="A58890" s="2"/>
      <c r="B58890" s="8"/>
      <c r="F58890" s="25"/>
      <c r="H58890" s="9"/>
      <c r="J58890" s="5"/>
    </row>
    <row r="58891" spans="1:10" ht="24" customHeight="1" x14ac:dyDescent="0.25">
      <c r="A58891" s="2"/>
      <c r="B58891" s="8"/>
      <c r="F58891" s="25"/>
      <c r="H58891" s="9"/>
      <c r="J58891" s="5"/>
    </row>
    <row r="58892" spans="1:10" ht="24" customHeight="1" x14ac:dyDescent="0.25">
      <c r="A58892" s="2"/>
      <c r="B58892" s="8"/>
      <c r="F58892" s="25"/>
      <c r="H58892" s="9"/>
      <c r="J58892" s="5"/>
    </row>
    <row r="58893" spans="1:10" ht="24" customHeight="1" x14ac:dyDescent="0.25">
      <c r="A58893" s="2"/>
      <c r="B58893" s="8"/>
      <c r="F58893" s="25"/>
      <c r="H58893" s="9"/>
      <c r="J58893" s="5"/>
    </row>
    <row r="58894" spans="1:10" ht="24" customHeight="1" x14ac:dyDescent="0.25">
      <c r="A58894" s="2"/>
      <c r="B58894" s="8"/>
      <c r="F58894" s="25"/>
      <c r="H58894" s="9"/>
      <c r="J58894" s="5"/>
    </row>
    <row r="58895" spans="1:10" ht="24" customHeight="1" x14ac:dyDescent="0.25">
      <c r="A58895" s="2"/>
      <c r="B58895" s="8"/>
      <c r="F58895" s="25"/>
      <c r="H58895" s="9"/>
      <c r="J58895" s="5"/>
    </row>
    <row r="58896" spans="1:10" ht="24" customHeight="1" x14ac:dyDescent="0.25">
      <c r="A58896" s="2"/>
      <c r="B58896" s="8"/>
      <c r="F58896" s="25"/>
      <c r="H58896" s="9"/>
      <c r="J58896" s="5"/>
    </row>
    <row r="58897" spans="1:10" ht="24" customHeight="1" x14ac:dyDescent="0.25">
      <c r="A58897" s="2"/>
      <c r="B58897" s="8"/>
      <c r="F58897" s="25"/>
      <c r="H58897" s="9"/>
      <c r="J58897" s="5"/>
    </row>
    <row r="58898" spans="1:10" ht="24" customHeight="1" x14ac:dyDescent="0.25">
      <c r="A58898" s="2"/>
      <c r="B58898" s="8"/>
      <c r="F58898" s="25"/>
      <c r="H58898" s="9"/>
      <c r="J58898" s="5"/>
    </row>
    <row r="58899" spans="1:10" ht="24" customHeight="1" x14ac:dyDescent="0.25">
      <c r="A58899" s="2"/>
      <c r="B58899" s="8"/>
      <c r="F58899" s="25"/>
      <c r="H58899" s="9"/>
      <c r="J58899" s="5"/>
    </row>
    <row r="58900" spans="1:10" ht="24" customHeight="1" x14ac:dyDescent="0.25">
      <c r="A58900" s="2"/>
      <c r="B58900" s="8"/>
      <c r="F58900" s="25"/>
      <c r="H58900" s="9"/>
      <c r="J58900" s="5"/>
    </row>
    <row r="58901" spans="1:10" ht="24" customHeight="1" x14ac:dyDescent="0.25">
      <c r="A58901" s="2"/>
      <c r="B58901" s="8"/>
      <c r="F58901" s="25"/>
      <c r="H58901" s="9"/>
      <c r="J58901" s="5"/>
    </row>
    <row r="58902" spans="1:10" ht="24" customHeight="1" x14ac:dyDescent="0.25">
      <c r="A58902" s="2"/>
      <c r="B58902" s="8"/>
      <c r="F58902" s="25"/>
      <c r="H58902" s="9"/>
      <c r="J58902" s="5"/>
    </row>
    <row r="58903" spans="1:10" ht="24" customHeight="1" x14ac:dyDescent="0.25">
      <c r="A58903" s="2"/>
      <c r="B58903" s="8"/>
      <c r="F58903" s="25"/>
      <c r="H58903" s="9"/>
      <c r="J58903" s="5"/>
    </row>
    <row r="58904" spans="1:10" ht="24" customHeight="1" x14ac:dyDescent="0.25">
      <c r="A58904" s="2"/>
      <c r="B58904" s="8"/>
      <c r="F58904" s="25"/>
      <c r="H58904" s="9"/>
      <c r="J58904" s="5"/>
    </row>
    <row r="58905" spans="1:10" ht="24" customHeight="1" x14ac:dyDescent="0.25">
      <c r="A58905" s="2"/>
      <c r="B58905" s="8"/>
      <c r="F58905" s="25"/>
      <c r="H58905" s="9"/>
      <c r="J58905" s="5"/>
    </row>
    <row r="58906" spans="1:10" ht="24" customHeight="1" x14ac:dyDescent="0.25">
      <c r="A58906" s="2"/>
      <c r="B58906" s="8"/>
      <c r="F58906" s="25"/>
      <c r="H58906" s="9"/>
      <c r="J58906" s="5"/>
    </row>
    <row r="58907" spans="1:10" ht="24" customHeight="1" x14ac:dyDescent="0.25">
      <c r="A58907" s="2"/>
      <c r="B58907" s="8"/>
      <c r="F58907" s="25"/>
      <c r="H58907" s="9"/>
      <c r="J58907" s="5"/>
    </row>
    <row r="58908" spans="1:10" ht="24" customHeight="1" x14ac:dyDescent="0.25">
      <c r="A58908" s="2"/>
      <c r="B58908" s="8"/>
      <c r="F58908" s="25"/>
      <c r="H58908" s="9"/>
      <c r="J58908" s="5"/>
    </row>
    <row r="58909" spans="1:10" ht="24" customHeight="1" x14ac:dyDescent="0.25">
      <c r="A58909" s="2"/>
      <c r="B58909" s="8"/>
      <c r="F58909" s="25"/>
      <c r="H58909" s="9"/>
      <c r="J58909" s="5"/>
    </row>
    <row r="58910" spans="1:10" ht="24" customHeight="1" x14ac:dyDescent="0.25">
      <c r="A58910" s="2"/>
      <c r="B58910" s="8"/>
      <c r="F58910" s="25"/>
      <c r="H58910" s="9"/>
      <c r="J58910" s="5"/>
    </row>
    <row r="58911" spans="1:10" ht="24" customHeight="1" x14ac:dyDescent="0.25">
      <c r="A58911" s="2"/>
      <c r="B58911" s="8"/>
      <c r="F58911" s="25"/>
      <c r="H58911" s="9"/>
      <c r="J58911" s="5"/>
    </row>
    <row r="58912" spans="1:10" ht="24" customHeight="1" x14ac:dyDescent="0.25">
      <c r="A58912" s="2"/>
      <c r="B58912" s="8"/>
      <c r="F58912" s="25"/>
      <c r="H58912" s="9"/>
      <c r="J58912" s="5"/>
    </row>
    <row r="58913" spans="1:10" ht="24" customHeight="1" x14ac:dyDescent="0.25">
      <c r="A58913" s="2"/>
      <c r="B58913" s="8"/>
      <c r="F58913" s="25"/>
      <c r="H58913" s="9"/>
      <c r="J58913" s="5"/>
    </row>
    <row r="58914" spans="1:10" ht="24" customHeight="1" x14ac:dyDescent="0.25">
      <c r="A58914" s="2"/>
      <c r="B58914" s="8"/>
      <c r="F58914" s="25"/>
      <c r="H58914" s="9"/>
      <c r="J58914" s="5"/>
    </row>
    <row r="58915" spans="1:10" ht="24" customHeight="1" x14ac:dyDescent="0.25">
      <c r="A58915" s="2"/>
      <c r="B58915" s="8"/>
      <c r="F58915" s="25"/>
      <c r="H58915" s="9"/>
      <c r="J58915" s="5"/>
    </row>
    <row r="58916" spans="1:10" ht="24" customHeight="1" x14ac:dyDescent="0.25">
      <c r="A58916" s="2"/>
      <c r="B58916" s="8"/>
      <c r="F58916" s="25"/>
      <c r="H58916" s="9"/>
      <c r="J58916" s="5"/>
    </row>
    <row r="58917" spans="1:10" ht="24" customHeight="1" x14ac:dyDescent="0.25">
      <c r="A58917" s="2"/>
      <c r="B58917" s="8"/>
      <c r="F58917" s="25"/>
      <c r="H58917" s="9"/>
      <c r="J58917" s="5"/>
    </row>
    <row r="58918" spans="1:10" ht="24" customHeight="1" x14ac:dyDescent="0.25">
      <c r="A58918" s="2"/>
      <c r="B58918" s="8"/>
      <c r="F58918" s="25"/>
      <c r="H58918" s="9"/>
      <c r="J58918" s="5"/>
    </row>
    <row r="58919" spans="1:10" ht="24" customHeight="1" x14ac:dyDescent="0.25">
      <c r="A58919" s="2"/>
      <c r="B58919" s="8"/>
      <c r="F58919" s="25"/>
      <c r="H58919" s="9"/>
      <c r="J58919" s="5"/>
    </row>
    <row r="58920" spans="1:10" ht="24" customHeight="1" x14ac:dyDescent="0.25">
      <c r="A58920" s="2"/>
      <c r="B58920" s="8"/>
      <c r="F58920" s="25"/>
      <c r="H58920" s="9"/>
      <c r="J58920" s="5"/>
    </row>
    <row r="58921" spans="1:10" ht="24" customHeight="1" x14ac:dyDescent="0.25">
      <c r="A58921" s="2"/>
      <c r="B58921" s="8"/>
      <c r="F58921" s="25"/>
      <c r="H58921" s="9"/>
      <c r="J58921" s="5"/>
    </row>
    <row r="58922" spans="1:10" ht="24" customHeight="1" x14ac:dyDescent="0.25">
      <c r="A58922" s="2"/>
      <c r="B58922" s="8"/>
      <c r="F58922" s="25"/>
      <c r="H58922" s="9"/>
      <c r="J58922" s="5"/>
    </row>
    <row r="58923" spans="1:10" ht="24" customHeight="1" x14ac:dyDescent="0.25">
      <c r="A58923" s="2"/>
      <c r="B58923" s="8"/>
      <c r="F58923" s="25"/>
      <c r="H58923" s="9"/>
      <c r="J58923" s="5"/>
    </row>
    <row r="58924" spans="1:10" ht="24" customHeight="1" x14ac:dyDescent="0.25">
      <c r="A58924" s="2"/>
      <c r="B58924" s="8"/>
      <c r="F58924" s="25"/>
      <c r="H58924" s="9"/>
      <c r="J58924" s="5"/>
    </row>
    <row r="58925" spans="1:10" ht="24" customHeight="1" x14ac:dyDescent="0.25">
      <c r="A58925" s="2"/>
      <c r="B58925" s="8"/>
      <c r="F58925" s="25"/>
      <c r="H58925" s="9"/>
      <c r="J58925" s="5"/>
    </row>
    <row r="58926" spans="1:10" ht="24" customHeight="1" x14ac:dyDescent="0.25">
      <c r="A58926" s="2"/>
      <c r="B58926" s="8"/>
      <c r="F58926" s="25"/>
      <c r="H58926" s="9"/>
      <c r="J58926" s="5"/>
    </row>
    <row r="58927" spans="1:10" ht="24" customHeight="1" x14ac:dyDescent="0.25">
      <c r="A58927" s="2"/>
      <c r="B58927" s="8"/>
      <c r="F58927" s="25"/>
      <c r="H58927" s="9"/>
      <c r="J58927" s="5"/>
    </row>
    <row r="58928" spans="1:10" ht="24" customHeight="1" x14ac:dyDescent="0.25">
      <c r="A58928" s="2"/>
      <c r="B58928" s="8"/>
      <c r="F58928" s="25"/>
      <c r="H58928" s="9"/>
      <c r="J58928" s="5"/>
    </row>
    <row r="58929" spans="1:10" ht="24" customHeight="1" x14ac:dyDescent="0.25">
      <c r="A58929" s="2"/>
      <c r="B58929" s="8"/>
      <c r="F58929" s="25"/>
      <c r="H58929" s="9"/>
      <c r="J58929" s="5"/>
    </row>
    <row r="58930" spans="1:10" ht="24" customHeight="1" x14ac:dyDescent="0.25">
      <c r="A58930" s="2"/>
      <c r="B58930" s="8"/>
      <c r="F58930" s="25"/>
      <c r="H58930" s="9"/>
      <c r="J58930" s="5"/>
    </row>
    <row r="58931" spans="1:10" ht="24" customHeight="1" x14ac:dyDescent="0.25">
      <c r="A58931" s="2"/>
      <c r="B58931" s="8"/>
      <c r="F58931" s="25"/>
      <c r="H58931" s="9"/>
      <c r="J58931" s="5"/>
    </row>
    <row r="58932" spans="1:10" ht="24" customHeight="1" x14ac:dyDescent="0.25">
      <c r="A58932" s="2"/>
      <c r="B58932" s="8"/>
      <c r="F58932" s="25"/>
      <c r="H58932" s="9"/>
      <c r="J58932" s="5"/>
    </row>
    <row r="58933" spans="1:10" ht="24" customHeight="1" x14ac:dyDescent="0.25">
      <c r="A58933" s="2"/>
      <c r="B58933" s="8"/>
      <c r="F58933" s="25"/>
      <c r="H58933" s="9"/>
      <c r="J58933" s="5"/>
    </row>
    <row r="58934" spans="1:10" ht="24" customHeight="1" x14ac:dyDescent="0.25">
      <c r="A58934" s="2"/>
      <c r="B58934" s="8"/>
      <c r="F58934" s="25"/>
      <c r="H58934" s="9"/>
      <c r="J58934" s="5"/>
    </row>
    <row r="58935" spans="1:10" ht="24" customHeight="1" x14ac:dyDescent="0.25">
      <c r="A58935" s="2"/>
      <c r="B58935" s="8"/>
      <c r="F58935" s="25"/>
      <c r="H58935" s="9"/>
      <c r="J58935" s="5"/>
    </row>
    <row r="58936" spans="1:10" ht="24" customHeight="1" x14ac:dyDescent="0.25">
      <c r="A58936" s="2"/>
      <c r="B58936" s="8"/>
      <c r="F58936" s="25"/>
      <c r="H58936" s="9"/>
      <c r="J58936" s="5"/>
    </row>
    <row r="58937" spans="1:10" ht="24" customHeight="1" x14ac:dyDescent="0.25">
      <c r="A58937" s="2"/>
      <c r="B58937" s="8"/>
      <c r="F58937" s="25"/>
      <c r="H58937" s="9"/>
      <c r="J58937" s="5"/>
    </row>
    <row r="58938" spans="1:10" ht="24" customHeight="1" x14ac:dyDescent="0.25">
      <c r="A58938" s="2"/>
      <c r="B58938" s="8"/>
      <c r="F58938" s="25"/>
      <c r="H58938" s="9"/>
      <c r="J58938" s="5"/>
    </row>
    <row r="58939" spans="1:10" ht="24" customHeight="1" x14ac:dyDescent="0.25">
      <c r="A58939" s="2"/>
      <c r="B58939" s="8"/>
      <c r="F58939" s="25"/>
      <c r="H58939" s="9"/>
      <c r="J58939" s="5"/>
    </row>
    <row r="58940" spans="1:10" ht="24" customHeight="1" x14ac:dyDescent="0.25">
      <c r="A58940" s="2"/>
      <c r="B58940" s="8"/>
      <c r="F58940" s="25"/>
      <c r="H58940" s="9"/>
      <c r="J58940" s="5"/>
    </row>
    <row r="58941" spans="1:10" ht="24" customHeight="1" x14ac:dyDescent="0.25">
      <c r="A58941" s="2"/>
      <c r="B58941" s="8"/>
      <c r="F58941" s="25"/>
      <c r="H58941" s="9"/>
      <c r="J58941" s="5"/>
    </row>
    <row r="58942" spans="1:10" ht="24" customHeight="1" x14ac:dyDescent="0.25">
      <c r="A58942" s="2"/>
      <c r="B58942" s="8"/>
      <c r="F58942" s="25"/>
      <c r="H58942" s="9"/>
      <c r="J58942" s="5"/>
    </row>
    <row r="58943" spans="1:10" ht="24" customHeight="1" x14ac:dyDescent="0.25">
      <c r="A58943" s="2"/>
      <c r="B58943" s="8"/>
      <c r="F58943" s="25"/>
      <c r="H58943" s="9"/>
      <c r="J58943" s="5"/>
    </row>
    <row r="58944" spans="1:10" ht="24" customHeight="1" x14ac:dyDescent="0.25">
      <c r="A58944" s="2"/>
      <c r="B58944" s="8"/>
      <c r="F58944" s="25"/>
      <c r="H58944" s="9"/>
      <c r="J58944" s="5"/>
    </row>
    <row r="58945" spans="1:10" ht="24" customHeight="1" x14ac:dyDescent="0.25">
      <c r="A58945" s="2"/>
      <c r="B58945" s="8"/>
      <c r="F58945" s="25"/>
      <c r="H58945" s="9"/>
      <c r="J58945" s="5"/>
    </row>
    <row r="58946" spans="1:10" ht="24" customHeight="1" x14ac:dyDescent="0.25">
      <c r="A58946" s="2"/>
      <c r="B58946" s="8"/>
      <c r="F58946" s="25"/>
      <c r="H58946" s="9"/>
      <c r="J58946" s="5"/>
    </row>
    <row r="58947" spans="1:10" ht="24" customHeight="1" x14ac:dyDescent="0.25">
      <c r="A58947" s="2"/>
      <c r="B58947" s="8"/>
      <c r="F58947" s="25"/>
      <c r="H58947" s="9"/>
      <c r="J58947" s="5"/>
    </row>
    <row r="58948" spans="1:10" ht="24" customHeight="1" x14ac:dyDescent="0.25">
      <c r="A58948" s="2"/>
      <c r="B58948" s="8"/>
      <c r="F58948" s="25"/>
      <c r="H58948" s="9"/>
      <c r="J58948" s="5"/>
    </row>
    <row r="58949" spans="1:10" ht="24" customHeight="1" x14ac:dyDescent="0.25">
      <c r="A58949" s="2"/>
      <c r="B58949" s="8"/>
      <c r="F58949" s="25"/>
      <c r="H58949" s="9"/>
      <c r="J58949" s="5"/>
    </row>
    <row r="58950" spans="1:10" ht="24" customHeight="1" x14ac:dyDescent="0.25">
      <c r="A58950" s="2"/>
      <c r="B58950" s="8"/>
      <c r="F58950" s="25"/>
      <c r="H58950" s="9"/>
      <c r="J58950" s="5"/>
    </row>
    <row r="58951" spans="1:10" ht="24" customHeight="1" x14ac:dyDescent="0.25">
      <c r="A58951" s="2"/>
      <c r="B58951" s="8"/>
      <c r="F58951" s="25"/>
      <c r="H58951" s="9"/>
      <c r="J58951" s="5"/>
    </row>
    <row r="58952" spans="1:10" ht="24" customHeight="1" x14ac:dyDescent="0.25">
      <c r="A58952" s="2"/>
      <c r="B58952" s="8"/>
      <c r="F58952" s="25"/>
      <c r="H58952" s="9"/>
      <c r="J58952" s="5"/>
    </row>
    <row r="58953" spans="1:10" ht="24" customHeight="1" x14ac:dyDescent="0.25">
      <c r="A58953" s="2"/>
      <c r="B58953" s="8"/>
      <c r="F58953" s="25"/>
      <c r="H58953" s="9"/>
      <c r="J58953" s="5"/>
    </row>
    <row r="58954" spans="1:10" ht="24" customHeight="1" x14ac:dyDescent="0.25">
      <c r="A58954" s="2"/>
      <c r="B58954" s="8"/>
      <c r="F58954" s="25"/>
      <c r="H58954" s="9"/>
      <c r="J58954" s="5"/>
    </row>
    <row r="58955" spans="1:10" ht="24" customHeight="1" x14ac:dyDescent="0.25">
      <c r="A58955" s="2"/>
      <c r="B58955" s="8"/>
      <c r="F58955" s="25"/>
      <c r="H58955" s="9"/>
      <c r="J58955" s="5"/>
    </row>
    <row r="58956" spans="1:10" ht="24" customHeight="1" x14ac:dyDescent="0.25">
      <c r="A58956" s="2"/>
      <c r="B58956" s="8"/>
      <c r="F58956" s="25"/>
      <c r="H58956" s="9"/>
      <c r="J58956" s="5"/>
    </row>
    <row r="58957" spans="1:10" ht="24" customHeight="1" x14ac:dyDescent="0.25">
      <c r="A58957" s="2"/>
      <c r="B58957" s="8"/>
      <c r="F58957" s="25"/>
      <c r="H58957" s="9"/>
      <c r="J58957" s="5"/>
    </row>
    <row r="58958" spans="1:10" ht="24" customHeight="1" x14ac:dyDescent="0.25">
      <c r="A58958" s="2"/>
      <c r="B58958" s="8"/>
      <c r="F58958" s="25"/>
      <c r="H58958" s="9"/>
      <c r="J58958" s="5"/>
    </row>
    <row r="58959" spans="1:10" ht="24" customHeight="1" x14ac:dyDescent="0.25">
      <c r="A58959" s="2"/>
      <c r="B58959" s="8"/>
      <c r="F58959" s="25"/>
      <c r="H58959" s="9"/>
      <c r="J58959" s="5"/>
    </row>
    <row r="58960" spans="1:10" ht="24" customHeight="1" x14ac:dyDescent="0.25">
      <c r="A58960" s="2"/>
      <c r="B58960" s="8"/>
      <c r="F58960" s="25"/>
      <c r="H58960" s="9"/>
      <c r="J58960" s="5"/>
    </row>
    <row r="58961" spans="1:10" ht="24" customHeight="1" x14ac:dyDescent="0.25">
      <c r="A58961" s="2"/>
      <c r="B58961" s="8"/>
      <c r="F58961" s="25"/>
      <c r="H58961" s="9"/>
      <c r="J58961" s="5"/>
    </row>
    <row r="58962" spans="1:10" ht="24" customHeight="1" x14ac:dyDescent="0.25">
      <c r="A58962" s="2"/>
      <c r="B58962" s="8"/>
      <c r="F58962" s="25"/>
      <c r="H58962" s="9"/>
      <c r="J58962" s="5"/>
    </row>
    <row r="58963" spans="1:10" ht="24" customHeight="1" x14ac:dyDescent="0.25">
      <c r="A58963" s="2"/>
      <c r="B58963" s="8"/>
      <c r="F58963" s="25"/>
      <c r="H58963" s="9"/>
      <c r="J58963" s="5"/>
    </row>
    <row r="58964" spans="1:10" ht="24" customHeight="1" x14ac:dyDescent="0.25">
      <c r="A58964" s="2"/>
      <c r="B58964" s="8"/>
      <c r="F58964" s="25"/>
      <c r="H58964" s="9"/>
      <c r="J58964" s="5"/>
    </row>
    <row r="58965" spans="1:10" ht="24" customHeight="1" x14ac:dyDescent="0.25">
      <c r="A58965" s="2"/>
      <c r="B58965" s="8"/>
      <c r="F58965" s="25"/>
      <c r="H58965" s="9"/>
      <c r="J58965" s="5"/>
    </row>
    <row r="58966" spans="1:10" ht="24" customHeight="1" x14ac:dyDescent="0.25">
      <c r="A58966" s="2"/>
      <c r="B58966" s="8"/>
      <c r="F58966" s="25"/>
      <c r="H58966" s="9"/>
      <c r="J58966" s="5"/>
    </row>
    <row r="58967" spans="1:10" ht="24" customHeight="1" x14ac:dyDescent="0.25">
      <c r="A58967" s="2"/>
      <c r="B58967" s="8"/>
      <c r="F58967" s="25"/>
      <c r="H58967" s="9"/>
      <c r="J58967" s="5"/>
    </row>
    <row r="58968" spans="1:10" ht="24" customHeight="1" x14ac:dyDescent="0.25">
      <c r="A58968" s="2"/>
      <c r="B58968" s="8"/>
      <c r="F58968" s="25"/>
      <c r="H58968" s="9"/>
      <c r="J58968" s="5"/>
    </row>
    <row r="58969" spans="1:10" ht="24" customHeight="1" x14ac:dyDescent="0.25">
      <c r="A58969" s="2"/>
      <c r="B58969" s="8"/>
      <c r="F58969" s="25"/>
      <c r="H58969" s="9"/>
      <c r="J58969" s="5"/>
    </row>
    <row r="58970" spans="1:10" ht="24" customHeight="1" x14ac:dyDescent="0.25">
      <c r="A58970" s="2"/>
      <c r="B58970" s="8"/>
      <c r="F58970" s="25"/>
      <c r="H58970" s="9"/>
      <c r="J58970" s="5"/>
    </row>
    <row r="58971" spans="1:10" ht="24" customHeight="1" x14ac:dyDescent="0.25">
      <c r="A58971" s="2"/>
      <c r="B58971" s="8"/>
      <c r="F58971" s="25"/>
      <c r="H58971" s="9"/>
      <c r="J58971" s="5"/>
    </row>
    <row r="58972" spans="1:10" ht="24" customHeight="1" x14ac:dyDescent="0.25">
      <c r="A58972" s="2"/>
      <c r="B58972" s="8"/>
      <c r="F58972" s="25"/>
      <c r="H58972" s="9"/>
      <c r="J58972" s="5"/>
    </row>
    <row r="58973" spans="1:10" ht="24" customHeight="1" x14ac:dyDescent="0.25">
      <c r="A58973" s="2"/>
      <c r="B58973" s="8"/>
      <c r="F58973" s="25"/>
      <c r="H58973" s="9"/>
      <c r="J58973" s="5"/>
    </row>
    <row r="58974" spans="1:10" ht="24" customHeight="1" x14ac:dyDescent="0.25">
      <c r="A58974" s="2"/>
      <c r="B58974" s="8"/>
      <c r="F58974" s="25"/>
      <c r="H58974" s="9"/>
      <c r="J58974" s="5"/>
    </row>
    <row r="58975" spans="1:10" ht="24" customHeight="1" x14ac:dyDescent="0.25">
      <c r="A58975" s="2"/>
      <c r="B58975" s="8"/>
      <c r="F58975" s="25"/>
      <c r="H58975" s="9"/>
      <c r="J58975" s="5"/>
    </row>
    <row r="58976" spans="1:10" ht="24" customHeight="1" x14ac:dyDescent="0.25">
      <c r="A58976" s="2"/>
      <c r="B58976" s="8"/>
      <c r="F58976" s="25"/>
      <c r="H58976" s="9"/>
      <c r="J58976" s="5"/>
    </row>
    <row r="58977" spans="1:10" ht="24" customHeight="1" x14ac:dyDescent="0.25">
      <c r="A58977" s="2"/>
      <c r="B58977" s="8"/>
      <c r="F58977" s="25"/>
      <c r="H58977" s="9"/>
      <c r="J58977" s="5"/>
    </row>
    <row r="58978" spans="1:10" ht="24" customHeight="1" x14ac:dyDescent="0.25">
      <c r="A58978" s="2"/>
      <c r="B58978" s="8"/>
      <c r="F58978" s="25"/>
      <c r="H58978" s="9"/>
      <c r="J58978" s="5"/>
    </row>
    <row r="58979" spans="1:10" ht="24" customHeight="1" x14ac:dyDescent="0.25">
      <c r="A58979" s="2"/>
      <c r="B58979" s="8"/>
      <c r="F58979" s="25"/>
      <c r="H58979" s="9"/>
      <c r="J58979" s="5"/>
    </row>
    <row r="58980" spans="1:10" ht="24" customHeight="1" x14ac:dyDescent="0.25">
      <c r="A58980" s="2"/>
      <c r="B58980" s="8"/>
      <c r="F58980" s="25"/>
      <c r="H58980" s="9"/>
      <c r="J58980" s="5"/>
    </row>
    <row r="58981" spans="1:10" ht="24" customHeight="1" x14ac:dyDescent="0.25">
      <c r="A58981" s="2"/>
      <c r="B58981" s="8"/>
      <c r="F58981" s="25"/>
      <c r="H58981" s="9"/>
      <c r="J58981" s="5"/>
    </row>
    <row r="58982" spans="1:10" ht="24" customHeight="1" x14ac:dyDescent="0.25">
      <c r="A58982" s="2"/>
      <c r="B58982" s="8"/>
      <c r="F58982" s="25"/>
      <c r="H58982" s="9"/>
      <c r="J58982" s="5"/>
    </row>
    <row r="58983" spans="1:10" ht="24" customHeight="1" x14ac:dyDescent="0.25">
      <c r="A58983" s="2"/>
      <c r="B58983" s="8"/>
      <c r="F58983" s="25"/>
      <c r="H58983" s="9"/>
      <c r="J58983" s="5"/>
    </row>
    <row r="58984" spans="1:10" ht="24" customHeight="1" x14ac:dyDescent="0.25">
      <c r="A58984" s="2"/>
      <c r="B58984" s="8"/>
      <c r="F58984" s="25"/>
      <c r="H58984" s="9"/>
      <c r="J58984" s="5"/>
    </row>
    <row r="58985" spans="1:10" ht="24" customHeight="1" x14ac:dyDescent="0.25">
      <c r="A58985" s="2"/>
      <c r="B58985" s="8"/>
      <c r="F58985" s="25"/>
      <c r="H58985" s="9"/>
      <c r="J58985" s="5"/>
    </row>
    <row r="58986" spans="1:10" ht="24" customHeight="1" x14ac:dyDescent="0.25">
      <c r="A58986" s="2"/>
      <c r="B58986" s="8"/>
      <c r="F58986" s="25"/>
      <c r="H58986" s="9"/>
      <c r="J58986" s="5"/>
    </row>
    <row r="58987" spans="1:10" ht="24" customHeight="1" x14ac:dyDescent="0.25">
      <c r="A58987" s="2"/>
      <c r="B58987" s="8"/>
      <c r="F58987" s="25"/>
      <c r="H58987" s="9"/>
      <c r="J58987" s="5"/>
    </row>
    <row r="58988" spans="1:10" ht="24" customHeight="1" x14ac:dyDescent="0.25">
      <c r="A58988" s="2"/>
      <c r="B58988" s="8"/>
      <c r="F58988" s="25"/>
      <c r="H58988" s="9"/>
      <c r="J58988" s="5"/>
    </row>
    <row r="58989" spans="1:10" ht="24" customHeight="1" x14ac:dyDescent="0.25">
      <c r="A58989" s="2"/>
      <c r="B58989" s="8"/>
      <c r="F58989" s="25"/>
      <c r="H58989" s="9"/>
      <c r="J58989" s="5"/>
    </row>
    <row r="58990" spans="1:10" ht="24" customHeight="1" x14ac:dyDescent="0.25">
      <c r="A58990" s="2"/>
      <c r="B58990" s="8"/>
      <c r="F58990" s="25"/>
      <c r="H58990" s="9"/>
      <c r="J58990" s="5"/>
    </row>
    <row r="58991" spans="1:10" ht="24" customHeight="1" x14ac:dyDescent="0.25">
      <c r="A58991" s="2"/>
      <c r="B58991" s="8"/>
      <c r="F58991" s="25"/>
      <c r="H58991" s="9"/>
      <c r="J58991" s="5"/>
    </row>
    <row r="58992" spans="1:10" ht="24" customHeight="1" x14ac:dyDescent="0.25">
      <c r="A58992" s="2"/>
      <c r="B58992" s="8"/>
      <c r="F58992" s="25"/>
      <c r="H58992" s="9"/>
      <c r="J58992" s="5"/>
    </row>
    <row r="58993" spans="1:10" ht="24" customHeight="1" x14ac:dyDescent="0.25">
      <c r="A58993" s="2"/>
      <c r="B58993" s="8"/>
      <c r="F58993" s="25"/>
      <c r="H58993" s="9"/>
      <c r="J58993" s="5"/>
    </row>
    <row r="58994" spans="1:10" ht="24" customHeight="1" x14ac:dyDescent="0.25">
      <c r="A58994" s="2"/>
      <c r="B58994" s="8"/>
      <c r="F58994" s="25"/>
      <c r="H58994" s="9"/>
      <c r="J58994" s="5"/>
    </row>
    <row r="58995" spans="1:10" ht="24" customHeight="1" x14ac:dyDescent="0.25">
      <c r="A58995" s="2"/>
      <c r="B58995" s="8"/>
      <c r="F58995" s="25"/>
      <c r="H58995" s="9"/>
      <c r="J58995" s="5"/>
    </row>
    <row r="58996" spans="1:10" ht="24" customHeight="1" x14ac:dyDescent="0.25">
      <c r="A58996" s="2"/>
      <c r="B58996" s="8"/>
      <c r="F58996" s="25"/>
      <c r="H58996" s="9"/>
      <c r="J58996" s="5"/>
    </row>
    <row r="58997" spans="1:10" ht="24" customHeight="1" x14ac:dyDescent="0.25">
      <c r="A58997" s="2"/>
      <c r="B58997" s="8"/>
      <c r="F58997" s="25"/>
      <c r="H58997" s="9"/>
      <c r="J58997" s="5"/>
    </row>
    <row r="58998" spans="1:10" ht="24" customHeight="1" x14ac:dyDescent="0.25">
      <c r="A58998" s="2"/>
      <c r="B58998" s="8"/>
      <c r="F58998" s="25"/>
      <c r="H58998" s="9"/>
      <c r="J58998" s="5"/>
    </row>
    <row r="58999" spans="1:10" ht="24" customHeight="1" x14ac:dyDescent="0.25">
      <c r="A58999" s="2"/>
      <c r="B58999" s="8"/>
      <c r="F58999" s="25"/>
      <c r="H58999" s="9"/>
      <c r="J58999" s="5"/>
    </row>
    <row r="59000" spans="1:10" ht="24" customHeight="1" x14ac:dyDescent="0.25">
      <c r="A59000" s="2"/>
      <c r="B59000" s="8"/>
      <c r="F59000" s="25"/>
      <c r="H59000" s="9"/>
      <c r="J59000" s="5"/>
    </row>
    <row r="59001" spans="1:10" ht="24" customHeight="1" x14ac:dyDescent="0.25">
      <c r="A59001" s="2"/>
      <c r="B59001" s="8"/>
      <c r="F59001" s="25"/>
      <c r="H59001" s="9"/>
      <c r="J59001" s="5"/>
    </row>
    <row r="59002" spans="1:10" ht="24" customHeight="1" x14ac:dyDescent="0.25">
      <c r="A59002" s="2"/>
      <c r="B59002" s="8"/>
      <c r="F59002" s="25"/>
      <c r="H59002" s="9"/>
      <c r="J59002" s="5"/>
    </row>
    <row r="59003" spans="1:10" ht="24" customHeight="1" x14ac:dyDescent="0.25">
      <c r="A59003" s="2"/>
      <c r="B59003" s="8"/>
      <c r="F59003" s="25"/>
      <c r="H59003" s="9"/>
      <c r="J59003" s="5"/>
    </row>
    <row r="59004" spans="1:10" ht="24" customHeight="1" x14ac:dyDescent="0.25">
      <c r="A59004" s="2"/>
      <c r="B59004" s="8"/>
      <c r="F59004" s="25"/>
      <c r="H59004" s="9"/>
      <c r="J59004" s="5"/>
    </row>
    <row r="59005" spans="1:10" ht="24" customHeight="1" x14ac:dyDescent="0.25">
      <c r="A59005" s="2"/>
      <c r="B59005" s="8"/>
      <c r="F59005" s="25"/>
      <c r="H59005" s="9"/>
      <c r="J59005" s="5"/>
    </row>
    <row r="59006" spans="1:10" ht="24" customHeight="1" x14ac:dyDescent="0.25">
      <c r="A59006" s="2"/>
      <c r="B59006" s="8"/>
      <c r="F59006" s="25"/>
      <c r="H59006" s="9"/>
      <c r="J59006" s="5"/>
    </row>
    <row r="59007" spans="1:10" ht="24" customHeight="1" x14ac:dyDescent="0.25">
      <c r="A59007" s="2"/>
      <c r="B59007" s="8"/>
      <c r="F59007" s="25"/>
      <c r="H59007" s="9"/>
      <c r="J59007" s="5"/>
    </row>
    <row r="59008" spans="1:10" ht="24" customHeight="1" x14ac:dyDescent="0.25">
      <c r="A59008" s="2"/>
      <c r="B59008" s="8"/>
      <c r="F59008" s="25"/>
      <c r="H59008" s="9"/>
      <c r="J59008" s="5"/>
    </row>
    <row r="59009" spans="1:10" ht="24" customHeight="1" x14ac:dyDescent="0.25">
      <c r="A59009" s="2"/>
      <c r="B59009" s="8"/>
      <c r="F59009" s="25"/>
      <c r="H59009" s="9"/>
      <c r="J59009" s="5"/>
    </row>
    <row r="59010" spans="1:10" ht="24" customHeight="1" x14ac:dyDescent="0.25">
      <c r="A59010" s="2"/>
      <c r="B59010" s="8"/>
      <c r="F59010" s="25"/>
      <c r="H59010" s="9"/>
      <c r="J59010" s="5"/>
    </row>
    <row r="59011" spans="1:10" ht="24" customHeight="1" x14ac:dyDescent="0.25">
      <c r="A59011" s="2"/>
      <c r="B59011" s="8"/>
      <c r="F59011" s="25"/>
      <c r="H59011" s="9"/>
      <c r="J59011" s="5"/>
    </row>
    <row r="59012" spans="1:10" ht="24" customHeight="1" x14ac:dyDescent="0.25">
      <c r="A59012" s="2"/>
      <c r="B59012" s="8"/>
      <c r="F59012" s="25"/>
      <c r="H59012" s="9"/>
      <c r="J59012" s="5"/>
    </row>
    <row r="59013" spans="1:10" ht="24" customHeight="1" x14ac:dyDescent="0.25">
      <c r="A59013" s="2"/>
      <c r="B59013" s="8"/>
      <c r="F59013" s="25"/>
      <c r="H59013" s="9"/>
      <c r="J59013" s="5"/>
    </row>
    <row r="59014" spans="1:10" ht="24" customHeight="1" x14ac:dyDescent="0.25">
      <c r="A59014" s="2"/>
      <c r="B59014" s="8"/>
      <c r="F59014" s="25"/>
      <c r="H59014" s="9"/>
      <c r="J59014" s="5"/>
    </row>
    <row r="59015" spans="1:10" ht="24" customHeight="1" x14ac:dyDescent="0.25">
      <c r="A59015" s="2"/>
      <c r="B59015" s="8"/>
      <c r="F59015" s="25"/>
      <c r="H59015" s="9"/>
      <c r="J59015" s="5"/>
    </row>
    <row r="59016" spans="1:10" ht="24" customHeight="1" x14ac:dyDescent="0.25">
      <c r="A59016" s="2"/>
      <c r="B59016" s="8"/>
      <c r="F59016" s="25"/>
      <c r="H59016" s="9"/>
      <c r="J59016" s="5"/>
    </row>
    <row r="59017" spans="1:10" ht="24" customHeight="1" x14ac:dyDescent="0.25">
      <c r="A59017" s="2"/>
      <c r="B59017" s="8"/>
      <c r="F59017" s="25"/>
      <c r="H59017" s="9"/>
      <c r="J59017" s="5"/>
    </row>
    <row r="59018" spans="1:10" ht="24" customHeight="1" x14ac:dyDescent="0.25">
      <c r="A59018" s="2"/>
      <c r="B59018" s="8"/>
      <c r="F59018" s="25"/>
      <c r="H59018" s="9"/>
      <c r="J59018" s="5"/>
    </row>
    <row r="59019" spans="1:10" ht="24" customHeight="1" x14ac:dyDescent="0.25">
      <c r="A59019" s="2"/>
      <c r="B59019" s="8"/>
      <c r="F59019" s="25"/>
      <c r="H59019" s="9"/>
      <c r="J59019" s="5"/>
    </row>
    <row r="59020" spans="1:10" ht="24" customHeight="1" x14ac:dyDescent="0.25">
      <c r="A59020" s="2"/>
      <c r="B59020" s="8"/>
      <c r="F59020" s="25"/>
      <c r="H59020" s="9"/>
      <c r="J59020" s="5"/>
    </row>
    <row r="59021" spans="1:10" ht="24" customHeight="1" x14ac:dyDescent="0.25">
      <c r="A59021" s="2"/>
      <c r="B59021" s="8"/>
      <c r="F59021" s="25"/>
      <c r="H59021" s="9"/>
      <c r="J59021" s="5"/>
    </row>
    <row r="59022" spans="1:10" ht="24" customHeight="1" x14ac:dyDescent="0.25">
      <c r="A59022" s="2"/>
      <c r="B59022" s="8"/>
      <c r="F59022" s="25"/>
      <c r="H59022" s="9"/>
      <c r="J59022" s="5"/>
    </row>
    <row r="59023" spans="1:10" ht="24" customHeight="1" x14ac:dyDescent="0.25">
      <c r="A59023" s="2"/>
      <c r="B59023" s="8"/>
      <c r="F59023" s="25"/>
      <c r="H59023" s="9"/>
      <c r="J59023" s="5"/>
    </row>
    <row r="59024" spans="1:10" ht="24" customHeight="1" x14ac:dyDescent="0.25">
      <c r="A59024" s="2"/>
      <c r="B59024" s="8"/>
      <c r="F59024" s="25"/>
      <c r="H59024" s="9"/>
      <c r="J59024" s="5"/>
    </row>
    <row r="59025" spans="1:10" ht="24" customHeight="1" x14ac:dyDescent="0.25">
      <c r="A59025" s="2"/>
      <c r="B59025" s="8"/>
      <c r="F59025" s="25"/>
      <c r="H59025" s="9"/>
      <c r="J59025" s="5"/>
    </row>
    <row r="59026" spans="1:10" ht="24" customHeight="1" x14ac:dyDescent="0.25">
      <c r="A59026" s="2"/>
      <c r="B59026" s="8"/>
      <c r="F59026" s="25"/>
      <c r="H59026" s="9"/>
      <c r="J59026" s="5"/>
    </row>
    <row r="59027" spans="1:10" ht="24" customHeight="1" x14ac:dyDescent="0.25">
      <c r="A59027" s="2"/>
      <c r="B59027" s="8"/>
      <c r="F59027" s="25"/>
      <c r="H59027" s="9"/>
      <c r="J59027" s="5"/>
    </row>
    <row r="59028" spans="1:10" ht="24" customHeight="1" x14ac:dyDescent="0.25">
      <c r="A59028" s="2"/>
      <c r="B59028" s="8"/>
      <c r="F59028" s="25"/>
      <c r="H59028" s="9"/>
      <c r="J59028" s="5"/>
    </row>
    <row r="59029" spans="1:10" ht="24" customHeight="1" x14ac:dyDescent="0.25">
      <c r="A59029" s="2"/>
      <c r="B59029" s="8"/>
      <c r="F59029" s="25"/>
      <c r="H59029" s="9"/>
      <c r="J59029" s="5"/>
    </row>
    <row r="59030" spans="1:10" ht="24" customHeight="1" x14ac:dyDescent="0.25">
      <c r="A59030" s="2"/>
      <c r="B59030" s="8"/>
      <c r="F59030" s="25"/>
      <c r="H59030" s="9"/>
      <c r="J59030" s="5"/>
    </row>
    <row r="59031" spans="1:10" ht="24" customHeight="1" x14ac:dyDescent="0.25">
      <c r="A59031" s="2"/>
      <c r="B59031" s="8"/>
      <c r="F59031" s="25"/>
      <c r="H59031" s="9"/>
      <c r="J59031" s="5"/>
    </row>
    <row r="59032" spans="1:10" ht="24" customHeight="1" x14ac:dyDescent="0.25">
      <c r="A59032" s="2"/>
      <c r="B59032" s="8"/>
      <c r="F59032" s="25"/>
      <c r="H59032" s="9"/>
      <c r="J59032" s="5"/>
    </row>
    <row r="59033" spans="1:10" ht="24" customHeight="1" x14ac:dyDescent="0.25">
      <c r="A59033" s="2"/>
      <c r="B59033" s="8"/>
      <c r="F59033" s="25"/>
      <c r="H59033" s="9"/>
      <c r="J59033" s="5"/>
    </row>
    <row r="59034" spans="1:10" ht="24" customHeight="1" x14ac:dyDescent="0.25">
      <c r="A59034" s="2"/>
      <c r="B59034" s="8"/>
      <c r="F59034" s="25"/>
      <c r="H59034" s="9"/>
      <c r="J59034" s="5"/>
    </row>
    <row r="59035" spans="1:10" ht="24" customHeight="1" x14ac:dyDescent="0.25">
      <c r="A59035" s="2"/>
      <c r="B59035" s="8"/>
      <c r="F59035" s="25"/>
      <c r="H59035" s="9"/>
      <c r="J59035" s="5"/>
    </row>
    <row r="59036" spans="1:10" ht="24" customHeight="1" x14ac:dyDescent="0.25">
      <c r="A59036" s="2"/>
      <c r="B59036" s="8"/>
      <c r="F59036" s="25"/>
      <c r="H59036" s="9"/>
      <c r="J59036" s="5"/>
    </row>
    <row r="59037" spans="1:10" ht="24" customHeight="1" x14ac:dyDescent="0.25">
      <c r="A59037" s="2"/>
      <c r="B59037" s="8"/>
      <c r="F59037" s="25"/>
      <c r="H59037" s="9"/>
      <c r="J59037" s="5"/>
    </row>
    <row r="59038" spans="1:10" ht="24" customHeight="1" x14ac:dyDescent="0.25">
      <c r="A59038" s="2"/>
      <c r="B59038" s="8"/>
      <c r="F59038" s="25"/>
      <c r="H59038" s="9"/>
      <c r="J59038" s="5"/>
    </row>
    <row r="59039" spans="1:10" ht="24" customHeight="1" x14ac:dyDescent="0.25">
      <c r="A59039" s="2"/>
      <c r="B59039" s="8"/>
      <c r="F59039" s="25"/>
      <c r="H59039" s="9"/>
      <c r="J59039" s="5"/>
    </row>
    <row r="59040" spans="1:10" ht="24" customHeight="1" x14ac:dyDescent="0.25">
      <c r="A59040" s="2"/>
      <c r="B59040" s="8"/>
      <c r="F59040" s="25"/>
      <c r="H59040" s="9"/>
      <c r="J59040" s="5"/>
    </row>
    <row r="59041" spans="1:10" ht="24" customHeight="1" x14ac:dyDescent="0.25">
      <c r="A59041" s="2"/>
      <c r="B59041" s="8"/>
      <c r="F59041" s="25"/>
      <c r="H59041" s="9"/>
      <c r="J59041" s="5"/>
    </row>
    <row r="59042" spans="1:10" ht="24" customHeight="1" x14ac:dyDescent="0.25">
      <c r="A59042" s="2"/>
      <c r="B59042" s="8"/>
      <c r="F59042" s="25"/>
      <c r="H59042" s="9"/>
      <c r="J59042" s="5"/>
    </row>
    <row r="59043" spans="1:10" ht="24" customHeight="1" x14ac:dyDescent="0.25">
      <c r="A59043" s="2"/>
      <c r="B59043" s="8"/>
      <c r="F59043" s="25"/>
      <c r="H59043" s="9"/>
      <c r="J59043" s="5"/>
    </row>
    <row r="59044" spans="1:10" ht="24" customHeight="1" x14ac:dyDescent="0.25">
      <c r="A59044" s="2"/>
      <c r="B59044" s="8"/>
      <c r="F59044" s="25"/>
      <c r="H59044" s="9"/>
      <c r="J59044" s="5"/>
    </row>
    <row r="59045" spans="1:10" ht="24" customHeight="1" x14ac:dyDescent="0.25">
      <c r="A59045" s="2"/>
      <c r="B59045" s="8"/>
      <c r="F59045" s="25"/>
      <c r="H59045" s="9"/>
      <c r="J59045" s="5"/>
    </row>
    <row r="59046" spans="1:10" ht="24" customHeight="1" x14ac:dyDescent="0.25">
      <c r="A59046" s="2"/>
      <c r="B59046" s="8"/>
      <c r="F59046" s="25"/>
      <c r="H59046" s="9"/>
      <c r="J59046" s="5"/>
    </row>
    <row r="59047" spans="1:10" ht="24" customHeight="1" x14ac:dyDescent="0.25">
      <c r="A59047" s="2"/>
      <c r="B59047" s="8"/>
      <c r="F59047" s="25"/>
      <c r="H59047" s="9"/>
      <c r="J59047" s="5"/>
    </row>
    <row r="59048" spans="1:10" ht="24" customHeight="1" x14ac:dyDescent="0.25">
      <c r="A59048" s="2"/>
      <c r="B59048" s="8"/>
      <c r="F59048" s="25"/>
      <c r="H59048" s="9"/>
      <c r="J59048" s="5"/>
    </row>
    <row r="59049" spans="1:10" ht="24" customHeight="1" x14ac:dyDescent="0.25">
      <c r="A59049" s="2"/>
      <c r="B59049" s="8"/>
      <c r="F59049" s="25"/>
      <c r="H59049" s="9"/>
      <c r="J59049" s="5"/>
    </row>
    <row r="59050" spans="1:10" ht="24" customHeight="1" x14ac:dyDescent="0.25">
      <c r="A59050" s="2"/>
      <c r="B59050" s="8"/>
      <c r="F59050" s="25"/>
      <c r="H59050" s="9"/>
      <c r="J59050" s="5"/>
    </row>
    <row r="59051" spans="1:10" ht="24" customHeight="1" x14ac:dyDescent="0.25">
      <c r="A59051" s="2"/>
      <c r="B59051" s="8"/>
      <c r="F59051" s="25"/>
      <c r="H59051" s="9"/>
      <c r="J59051" s="5"/>
    </row>
    <row r="59052" spans="1:10" ht="24" customHeight="1" x14ac:dyDescent="0.25">
      <c r="A59052" s="2"/>
      <c r="B59052" s="8"/>
      <c r="F59052" s="25"/>
      <c r="H59052" s="9"/>
      <c r="J59052" s="5"/>
    </row>
    <row r="59053" spans="1:10" ht="24" customHeight="1" x14ac:dyDescent="0.25">
      <c r="A59053" s="2"/>
      <c r="B59053" s="8"/>
      <c r="F59053" s="25"/>
      <c r="H59053" s="9"/>
      <c r="J59053" s="5"/>
    </row>
    <row r="59054" spans="1:10" ht="24" customHeight="1" x14ac:dyDescent="0.25">
      <c r="A59054" s="2"/>
      <c r="B59054" s="8"/>
      <c r="F59054" s="25"/>
      <c r="H59054" s="9"/>
      <c r="J59054" s="5"/>
    </row>
    <row r="59055" spans="1:10" ht="24" customHeight="1" x14ac:dyDescent="0.25">
      <c r="A59055" s="2"/>
      <c r="B59055" s="8"/>
      <c r="F59055" s="25"/>
      <c r="H59055" s="9"/>
      <c r="J59055" s="5"/>
    </row>
    <row r="59056" spans="1:10" ht="24" customHeight="1" x14ac:dyDescent="0.25">
      <c r="A59056" s="2"/>
      <c r="B59056" s="8"/>
      <c r="F59056" s="25"/>
      <c r="H59056" s="9"/>
      <c r="J59056" s="5"/>
    </row>
    <row r="59057" spans="1:10" ht="24" customHeight="1" x14ac:dyDescent="0.25">
      <c r="A59057" s="2"/>
      <c r="B59057" s="8"/>
      <c r="F59057" s="25"/>
      <c r="H59057" s="9"/>
      <c r="J59057" s="5"/>
    </row>
    <row r="59058" spans="1:10" ht="24" customHeight="1" x14ac:dyDescent="0.25">
      <c r="A59058" s="2"/>
      <c r="B59058" s="8"/>
      <c r="F59058" s="25"/>
      <c r="H59058" s="9"/>
      <c r="J59058" s="5"/>
    </row>
    <row r="59059" spans="1:10" ht="24" customHeight="1" x14ac:dyDescent="0.25">
      <c r="A59059" s="2"/>
      <c r="B59059" s="8"/>
      <c r="F59059" s="25"/>
      <c r="H59059" s="9"/>
      <c r="J59059" s="5"/>
    </row>
    <row r="59060" spans="1:10" ht="24" customHeight="1" x14ac:dyDescent="0.25">
      <c r="A59060" s="2"/>
      <c r="B59060" s="8"/>
      <c r="F59060" s="25"/>
      <c r="H59060" s="9"/>
      <c r="J59060" s="5"/>
    </row>
    <row r="59061" spans="1:10" ht="24" customHeight="1" x14ac:dyDescent="0.25">
      <c r="A59061" s="2"/>
      <c r="B59061" s="8"/>
      <c r="F59061" s="25"/>
      <c r="H59061" s="9"/>
      <c r="J59061" s="5"/>
    </row>
    <row r="59062" spans="1:10" ht="24" customHeight="1" x14ac:dyDescent="0.25">
      <c r="A59062" s="2"/>
      <c r="B59062" s="8"/>
      <c r="F59062" s="25"/>
      <c r="H59062" s="9"/>
      <c r="J59062" s="5"/>
    </row>
    <row r="59063" spans="1:10" ht="24" customHeight="1" x14ac:dyDescent="0.25">
      <c r="A59063" s="2"/>
      <c r="B59063" s="8"/>
      <c r="F59063" s="25"/>
      <c r="H59063" s="9"/>
      <c r="J59063" s="5"/>
    </row>
    <row r="59064" spans="1:10" ht="24" customHeight="1" x14ac:dyDescent="0.25">
      <c r="A59064" s="2"/>
      <c r="B59064" s="8"/>
      <c r="F59064" s="25"/>
      <c r="H59064" s="9"/>
      <c r="J59064" s="5"/>
    </row>
    <row r="59065" spans="1:10" ht="24" customHeight="1" x14ac:dyDescent="0.25">
      <c r="A59065" s="2"/>
      <c r="B59065" s="8"/>
      <c r="F59065" s="25"/>
      <c r="H59065" s="9"/>
      <c r="J59065" s="5"/>
    </row>
    <row r="59066" spans="1:10" ht="24" customHeight="1" x14ac:dyDescent="0.25">
      <c r="A59066" s="2"/>
      <c r="B59066" s="8"/>
      <c r="F59066" s="25"/>
      <c r="H59066" s="9"/>
      <c r="J59066" s="5"/>
    </row>
    <row r="59067" spans="1:10" ht="24" customHeight="1" x14ac:dyDescent="0.25">
      <c r="A59067" s="2"/>
      <c r="B59067" s="8"/>
      <c r="F59067" s="25"/>
      <c r="H59067" s="9"/>
      <c r="J59067" s="5"/>
    </row>
    <row r="59068" spans="1:10" ht="24" customHeight="1" x14ac:dyDescent="0.25">
      <c r="A59068" s="2"/>
      <c r="B59068" s="8"/>
      <c r="F59068" s="25"/>
      <c r="H59068" s="9"/>
      <c r="J59068" s="5"/>
    </row>
    <row r="59069" spans="1:10" ht="24" customHeight="1" x14ac:dyDescent="0.25">
      <c r="A59069" s="2"/>
      <c r="B59069" s="8"/>
      <c r="F59069" s="25"/>
      <c r="H59069" s="9"/>
      <c r="J59069" s="5"/>
    </row>
    <row r="59070" spans="1:10" ht="24" customHeight="1" x14ac:dyDescent="0.25">
      <c r="A59070" s="2"/>
      <c r="B59070" s="8"/>
      <c r="F59070" s="25"/>
      <c r="H59070" s="9"/>
      <c r="J59070" s="5"/>
    </row>
    <row r="59071" spans="1:10" ht="24" customHeight="1" x14ac:dyDescent="0.25">
      <c r="A59071" s="2"/>
      <c r="B59071" s="8"/>
      <c r="F59071" s="25"/>
      <c r="H59071" s="9"/>
      <c r="J59071" s="5"/>
    </row>
    <row r="59072" spans="1:10" ht="24" customHeight="1" x14ac:dyDescent="0.25">
      <c r="A59072" s="2"/>
      <c r="B59072" s="8"/>
      <c r="F59072" s="25"/>
      <c r="H59072" s="9"/>
      <c r="J59072" s="5"/>
    </row>
    <row r="59073" spans="1:10" ht="24" customHeight="1" x14ac:dyDescent="0.25">
      <c r="A59073" s="2"/>
      <c r="B59073" s="8"/>
      <c r="F59073" s="25"/>
      <c r="H59073" s="9"/>
      <c r="J59073" s="5"/>
    </row>
    <row r="59074" spans="1:10" ht="24" customHeight="1" x14ac:dyDescent="0.25">
      <c r="A59074" s="2"/>
      <c r="B59074" s="8"/>
      <c r="F59074" s="25"/>
      <c r="H59074" s="9"/>
      <c r="J59074" s="5"/>
    </row>
    <row r="59075" spans="1:10" ht="24" customHeight="1" x14ac:dyDescent="0.25">
      <c r="A59075" s="2"/>
      <c r="B59075" s="8"/>
      <c r="F59075" s="25"/>
      <c r="H59075" s="9"/>
      <c r="J59075" s="5"/>
    </row>
    <row r="59076" spans="1:10" ht="24" customHeight="1" x14ac:dyDescent="0.25">
      <c r="A59076" s="2"/>
      <c r="B59076" s="8"/>
      <c r="F59076" s="25"/>
      <c r="H59076" s="9"/>
      <c r="J59076" s="5"/>
    </row>
    <row r="59077" spans="1:10" ht="24" customHeight="1" x14ac:dyDescent="0.25">
      <c r="A59077" s="2"/>
      <c r="B59077" s="8"/>
      <c r="F59077" s="25"/>
      <c r="H59077" s="9"/>
      <c r="J59077" s="5"/>
    </row>
    <row r="59078" spans="1:10" ht="24" customHeight="1" x14ac:dyDescent="0.25">
      <c r="A59078" s="2"/>
      <c r="B59078" s="8"/>
      <c r="F59078" s="25"/>
      <c r="H59078" s="9"/>
      <c r="J59078" s="5"/>
    </row>
    <row r="59079" spans="1:10" ht="24" customHeight="1" x14ac:dyDescent="0.25">
      <c r="A59079" s="2"/>
      <c r="B59079" s="8"/>
      <c r="F59079" s="25"/>
      <c r="H59079" s="9"/>
      <c r="J59079" s="5"/>
    </row>
    <row r="59080" spans="1:10" ht="24" customHeight="1" x14ac:dyDescent="0.25">
      <c r="A59080" s="2"/>
      <c r="B59080" s="8"/>
      <c r="F59080" s="25"/>
      <c r="H59080" s="9"/>
      <c r="J59080" s="5"/>
    </row>
    <row r="59081" spans="1:10" ht="24" customHeight="1" x14ac:dyDescent="0.25">
      <c r="A59081" s="2"/>
      <c r="B59081" s="8"/>
      <c r="F59081" s="25"/>
      <c r="H59081" s="9"/>
      <c r="J59081" s="5"/>
    </row>
    <row r="59082" spans="1:10" ht="24" customHeight="1" x14ac:dyDescent="0.25">
      <c r="A59082" s="2"/>
      <c r="B59082" s="8"/>
      <c r="F59082" s="25"/>
      <c r="H59082" s="9"/>
      <c r="J59082" s="5"/>
    </row>
    <row r="59083" spans="1:10" ht="24" customHeight="1" x14ac:dyDescent="0.25">
      <c r="A59083" s="2"/>
      <c r="B59083" s="8"/>
      <c r="F59083" s="25"/>
      <c r="H59083" s="9"/>
      <c r="J59083" s="5"/>
    </row>
    <row r="59084" spans="1:10" ht="24" customHeight="1" x14ac:dyDescent="0.25">
      <c r="A59084" s="2"/>
      <c r="B59084" s="8"/>
      <c r="F59084" s="25"/>
      <c r="H59084" s="9"/>
      <c r="J59084" s="5"/>
    </row>
    <row r="59085" spans="1:10" ht="24" customHeight="1" x14ac:dyDescent="0.25">
      <c r="A59085" s="2"/>
      <c r="B59085" s="8"/>
      <c r="F59085" s="25"/>
      <c r="H59085" s="9"/>
      <c r="J59085" s="5"/>
    </row>
    <row r="59086" spans="1:10" ht="24" customHeight="1" x14ac:dyDescent="0.25">
      <c r="A59086" s="2"/>
      <c r="B59086" s="8"/>
      <c r="F59086" s="25"/>
      <c r="H59086" s="9"/>
      <c r="J59086" s="5"/>
    </row>
    <row r="59087" spans="1:10" ht="24" customHeight="1" x14ac:dyDescent="0.25">
      <c r="A59087" s="2"/>
      <c r="B59087" s="8"/>
      <c r="F59087" s="25"/>
      <c r="H59087" s="9"/>
      <c r="J59087" s="5"/>
    </row>
    <row r="59088" spans="1:10" ht="24" customHeight="1" x14ac:dyDescent="0.25">
      <c r="A59088" s="2"/>
      <c r="B59088" s="8"/>
      <c r="F59088" s="25"/>
      <c r="H59088" s="9"/>
      <c r="J59088" s="5"/>
    </row>
    <row r="59089" spans="1:10" ht="24" customHeight="1" x14ac:dyDescent="0.25">
      <c r="A59089" s="2"/>
      <c r="B59089" s="8"/>
      <c r="F59089" s="25"/>
      <c r="H59089" s="9"/>
      <c r="J59089" s="5"/>
    </row>
    <row r="59090" spans="1:10" ht="24" customHeight="1" x14ac:dyDescent="0.25">
      <c r="A59090" s="2"/>
      <c r="B59090" s="8"/>
      <c r="F59090" s="25"/>
      <c r="H59090" s="9"/>
      <c r="J59090" s="5"/>
    </row>
    <row r="59091" spans="1:10" ht="24" customHeight="1" x14ac:dyDescent="0.25">
      <c r="A59091" s="2"/>
      <c r="B59091" s="8"/>
      <c r="F59091" s="25"/>
      <c r="H59091" s="9"/>
      <c r="J59091" s="5"/>
    </row>
    <row r="59092" spans="1:10" ht="24" customHeight="1" x14ac:dyDescent="0.25">
      <c r="A59092" s="2"/>
      <c r="B59092" s="8"/>
      <c r="F59092" s="25"/>
      <c r="H59092" s="9"/>
      <c r="J59092" s="5"/>
    </row>
    <row r="59093" spans="1:10" ht="24" customHeight="1" x14ac:dyDescent="0.25">
      <c r="A59093" s="2"/>
      <c r="B59093" s="8"/>
      <c r="F59093" s="25"/>
      <c r="H59093" s="9"/>
      <c r="J59093" s="5"/>
    </row>
    <row r="59094" spans="1:10" ht="24" customHeight="1" x14ac:dyDescent="0.25">
      <c r="A59094" s="2"/>
      <c r="B59094" s="8"/>
      <c r="F59094" s="25"/>
      <c r="H59094" s="9"/>
      <c r="J59094" s="5"/>
    </row>
    <row r="59095" spans="1:10" ht="24" customHeight="1" x14ac:dyDescent="0.25">
      <c r="A59095" s="2"/>
      <c r="B59095" s="8"/>
      <c r="F59095" s="25"/>
      <c r="H59095" s="9"/>
      <c r="J59095" s="5"/>
    </row>
    <row r="59096" spans="1:10" ht="24" customHeight="1" x14ac:dyDescent="0.25">
      <c r="A59096" s="2"/>
      <c r="B59096" s="8"/>
      <c r="F59096" s="25"/>
      <c r="H59096" s="9"/>
      <c r="J59096" s="5"/>
    </row>
    <row r="59097" spans="1:10" ht="24" customHeight="1" x14ac:dyDescent="0.25">
      <c r="A59097" s="2"/>
      <c r="B59097" s="8"/>
      <c r="F59097" s="25"/>
      <c r="H59097" s="9"/>
      <c r="J59097" s="5"/>
    </row>
    <row r="59098" spans="1:10" ht="24" customHeight="1" x14ac:dyDescent="0.25">
      <c r="A59098" s="2"/>
      <c r="B59098" s="8"/>
      <c r="F59098" s="25"/>
      <c r="H59098" s="9"/>
      <c r="J59098" s="5"/>
    </row>
    <row r="59099" spans="1:10" ht="24" customHeight="1" x14ac:dyDescent="0.25">
      <c r="A59099" s="2"/>
      <c r="B59099" s="8"/>
      <c r="F59099" s="25"/>
      <c r="H59099" s="9"/>
      <c r="J59099" s="5"/>
    </row>
    <row r="59100" spans="1:10" ht="24" customHeight="1" x14ac:dyDescent="0.25">
      <c r="A59100" s="2"/>
      <c r="B59100" s="8"/>
      <c r="F59100" s="25"/>
      <c r="H59100" s="9"/>
      <c r="J59100" s="5"/>
    </row>
    <row r="59101" spans="1:10" ht="24" customHeight="1" x14ac:dyDescent="0.25">
      <c r="A59101" s="2"/>
      <c r="B59101" s="8"/>
      <c r="F59101" s="25"/>
      <c r="H59101" s="9"/>
      <c r="J59101" s="5"/>
    </row>
    <row r="59102" spans="1:10" ht="24" customHeight="1" x14ac:dyDescent="0.25">
      <c r="A59102" s="2"/>
      <c r="B59102" s="8"/>
      <c r="F59102" s="25"/>
      <c r="H59102" s="9"/>
      <c r="J59102" s="5"/>
    </row>
    <row r="59103" spans="1:10" ht="24" customHeight="1" x14ac:dyDescent="0.25">
      <c r="A59103" s="2"/>
      <c r="B59103" s="8"/>
      <c r="F59103" s="25"/>
      <c r="H59103" s="9"/>
      <c r="J59103" s="5"/>
    </row>
    <row r="59104" spans="1:10" ht="24" customHeight="1" x14ac:dyDescent="0.25">
      <c r="A59104" s="2"/>
      <c r="B59104" s="8"/>
      <c r="F59104" s="25"/>
      <c r="H59104" s="9"/>
      <c r="J59104" s="5"/>
    </row>
    <row r="59105" spans="1:10" ht="24" customHeight="1" x14ac:dyDescent="0.25">
      <c r="A59105" s="2"/>
      <c r="B59105" s="8"/>
      <c r="F59105" s="25"/>
      <c r="H59105" s="9"/>
      <c r="J59105" s="5"/>
    </row>
    <row r="59106" spans="1:10" ht="24" customHeight="1" x14ac:dyDescent="0.25">
      <c r="A59106" s="2"/>
      <c r="B59106" s="8"/>
      <c r="F59106" s="25"/>
      <c r="H59106" s="9"/>
      <c r="J59106" s="5"/>
    </row>
    <row r="59107" spans="1:10" ht="24" customHeight="1" x14ac:dyDescent="0.25">
      <c r="A59107" s="2"/>
      <c r="B59107" s="8"/>
      <c r="F59107" s="25"/>
      <c r="H59107" s="9"/>
      <c r="J59107" s="5"/>
    </row>
    <row r="59108" spans="1:10" ht="24" customHeight="1" x14ac:dyDescent="0.25">
      <c r="A59108" s="2"/>
      <c r="B59108" s="8"/>
      <c r="F59108" s="25"/>
      <c r="H59108" s="9"/>
      <c r="J59108" s="5"/>
    </row>
    <row r="59109" spans="1:10" ht="24" customHeight="1" x14ac:dyDescent="0.25">
      <c r="A59109" s="2"/>
      <c r="B59109" s="8"/>
      <c r="F59109" s="25"/>
      <c r="H59109" s="9"/>
      <c r="J59109" s="5"/>
    </row>
    <row r="59110" spans="1:10" ht="24" customHeight="1" x14ac:dyDescent="0.25">
      <c r="A59110" s="2"/>
      <c r="B59110" s="8"/>
      <c r="F59110" s="25"/>
      <c r="H59110" s="9"/>
      <c r="J59110" s="5"/>
    </row>
    <row r="59111" spans="1:10" ht="24" customHeight="1" x14ac:dyDescent="0.25">
      <c r="A59111" s="2"/>
      <c r="B59111" s="8"/>
      <c r="F59111" s="25"/>
      <c r="H59111" s="9"/>
      <c r="J59111" s="5"/>
    </row>
    <row r="59112" spans="1:10" ht="24" customHeight="1" x14ac:dyDescent="0.25">
      <c r="A59112" s="2"/>
      <c r="B59112" s="8"/>
      <c r="F59112" s="25"/>
      <c r="H59112" s="9"/>
      <c r="J59112" s="5"/>
    </row>
    <row r="59113" spans="1:10" ht="24" customHeight="1" x14ac:dyDescent="0.25">
      <c r="A59113" s="2"/>
      <c r="B59113" s="8"/>
      <c r="F59113" s="25"/>
      <c r="H59113" s="9"/>
      <c r="J59113" s="5"/>
    </row>
    <row r="59114" spans="1:10" ht="24" customHeight="1" x14ac:dyDescent="0.25">
      <c r="A59114" s="2"/>
      <c r="B59114" s="8"/>
      <c r="F59114" s="25"/>
      <c r="H59114" s="9"/>
      <c r="J59114" s="5"/>
    </row>
    <row r="59115" spans="1:10" ht="24" customHeight="1" x14ac:dyDescent="0.25">
      <c r="A59115" s="2"/>
      <c r="B59115" s="8"/>
      <c r="F59115" s="25"/>
      <c r="H59115" s="9"/>
      <c r="J59115" s="5"/>
    </row>
    <row r="59116" spans="1:10" ht="24" customHeight="1" x14ac:dyDescent="0.25">
      <c r="A59116" s="2"/>
      <c r="B59116" s="8"/>
      <c r="F59116" s="25"/>
      <c r="H59116" s="9"/>
      <c r="J59116" s="5"/>
    </row>
    <row r="59117" spans="1:10" ht="24" customHeight="1" x14ac:dyDescent="0.25">
      <c r="A59117" s="2"/>
      <c r="B59117" s="8"/>
      <c r="F59117" s="25"/>
      <c r="H59117" s="9"/>
      <c r="J59117" s="5"/>
    </row>
    <row r="59118" spans="1:10" ht="24" customHeight="1" x14ac:dyDescent="0.25">
      <c r="A59118" s="2"/>
      <c r="B59118" s="8"/>
      <c r="F59118" s="25"/>
      <c r="H59118" s="9"/>
      <c r="J59118" s="5"/>
    </row>
    <row r="59119" spans="1:10" ht="24" customHeight="1" x14ac:dyDescent="0.25">
      <c r="A59119" s="2"/>
      <c r="B59119" s="8"/>
      <c r="F59119" s="25"/>
      <c r="H59119" s="9"/>
      <c r="J59119" s="5"/>
    </row>
    <row r="59120" spans="1:10" ht="24" customHeight="1" x14ac:dyDescent="0.25">
      <c r="A59120" s="2"/>
      <c r="B59120" s="8"/>
      <c r="F59120" s="25"/>
      <c r="H59120" s="9"/>
      <c r="J59120" s="5"/>
    </row>
    <row r="59121" spans="1:10" ht="24" customHeight="1" x14ac:dyDescent="0.25">
      <c r="A59121" s="2"/>
      <c r="B59121" s="8"/>
      <c r="F59121" s="25"/>
      <c r="H59121" s="9"/>
      <c r="J59121" s="5"/>
    </row>
    <row r="59122" spans="1:10" ht="24" customHeight="1" x14ac:dyDescent="0.25">
      <c r="A59122" s="2"/>
      <c r="B59122" s="8"/>
      <c r="F59122" s="25"/>
      <c r="H59122" s="9"/>
      <c r="J59122" s="5"/>
    </row>
    <row r="59123" spans="1:10" ht="24" customHeight="1" x14ac:dyDescent="0.25">
      <c r="A59123" s="2"/>
      <c r="B59123" s="8"/>
      <c r="F59123" s="25"/>
      <c r="H59123" s="9"/>
      <c r="J59123" s="5"/>
    </row>
    <row r="59124" spans="1:10" ht="24" customHeight="1" x14ac:dyDescent="0.25">
      <c r="A59124" s="2"/>
      <c r="B59124" s="8"/>
      <c r="F59124" s="25"/>
      <c r="H59124" s="9"/>
      <c r="J59124" s="5"/>
    </row>
    <row r="59125" spans="1:10" ht="24" customHeight="1" x14ac:dyDescent="0.25">
      <c r="A59125" s="2"/>
      <c r="B59125" s="8"/>
      <c r="F59125" s="25"/>
      <c r="H59125" s="9"/>
      <c r="J59125" s="5"/>
    </row>
    <row r="59126" spans="1:10" ht="24" customHeight="1" x14ac:dyDescent="0.25">
      <c r="A59126" s="2"/>
      <c r="B59126" s="8"/>
      <c r="F59126" s="25"/>
      <c r="H59126" s="9"/>
      <c r="J59126" s="5"/>
    </row>
    <row r="59127" spans="1:10" ht="24" customHeight="1" x14ac:dyDescent="0.25">
      <c r="A59127" s="2"/>
      <c r="B59127" s="8"/>
      <c r="F59127" s="25"/>
      <c r="H59127" s="9"/>
      <c r="J59127" s="5"/>
    </row>
    <row r="59128" spans="1:10" ht="24" customHeight="1" x14ac:dyDescent="0.25">
      <c r="A59128" s="2"/>
      <c r="B59128" s="8"/>
      <c r="F59128" s="25"/>
      <c r="H59128" s="9"/>
      <c r="J59128" s="5"/>
    </row>
    <row r="59129" spans="1:10" ht="24" customHeight="1" x14ac:dyDescent="0.25">
      <c r="A59129" s="2"/>
      <c r="B59129" s="8"/>
      <c r="F59129" s="25"/>
      <c r="H59129" s="9"/>
      <c r="J59129" s="5"/>
    </row>
    <row r="59130" spans="1:10" ht="24" customHeight="1" x14ac:dyDescent="0.25">
      <c r="A59130" s="2"/>
      <c r="B59130" s="8"/>
      <c r="F59130" s="25"/>
      <c r="H59130" s="9"/>
      <c r="J59130" s="5"/>
    </row>
    <row r="59131" spans="1:10" ht="24" customHeight="1" x14ac:dyDescent="0.25">
      <c r="A59131" s="2"/>
      <c r="B59131" s="8"/>
      <c r="F59131" s="25"/>
      <c r="H59131" s="9"/>
      <c r="J59131" s="5"/>
    </row>
    <row r="59132" spans="1:10" ht="24" customHeight="1" x14ac:dyDescent="0.25">
      <c r="A59132" s="2"/>
      <c r="B59132" s="8"/>
      <c r="F59132" s="25"/>
      <c r="H59132" s="9"/>
      <c r="J59132" s="5"/>
    </row>
    <row r="59133" spans="1:10" ht="24" customHeight="1" x14ac:dyDescent="0.25">
      <c r="A59133" s="2"/>
      <c r="B59133" s="8"/>
      <c r="F59133" s="25"/>
      <c r="H59133" s="9"/>
      <c r="J59133" s="5"/>
    </row>
    <row r="59134" spans="1:10" ht="24" customHeight="1" x14ac:dyDescent="0.25">
      <c r="A59134" s="2"/>
      <c r="B59134" s="8"/>
      <c r="F59134" s="25"/>
      <c r="H59134" s="9"/>
      <c r="J59134" s="5"/>
    </row>
    <row r="59135" spans="1:10" ht="24" customHeight="1" x14ac:dyDescent="0.25">
      <c r="A59135" s="2"/>
      <c r="B59135" s="8"/>
      <c r="F59135" s="25"/>
      <c r="H59135" s="9"/>
      <c r="J59135" s="5"/>
    </row>
    <row r="59136" spans="1:10" ht="24" customHeight="1" x14ac:dyDescent="0.25">
      <c r="A59136" s="2"/>
      <c r="B59136" s="8"/>
      <c r="F59136" s="25"/>
      <c r="H59136" s="9"/>
      <c r="J59136" s="5"/>
    </row>
    <row r="59137" spans="1:10" ht="24" customHeight="1" x14ac:dyDescent="0.25">
      <c r="A59137" s="2"/>
      <c r="B59137" s="8"/>
      <c r="F59137" s="25"/>
      <c r="H59137" s="9"/>
      <c r="J59137" s="5"/>
    </row>
    <row r="59138" spans="1:10" ht="24" customHeight="1" x14ac:dyDescent="0.25">
      <c r="A59138" s="2"/>
      <c r="B59138" s="8"/>
      <c r="F59138" s="25"/>
      <c r="H59138" s="9"/>
      <c r="J59138" s="5"/>
    </row>
    <row r="59139" spans="1:10" ht="24" customHeight="1" x14ac:dyDescent="0.25">
      <c r="A59139" s="2"/>
      <c r="B59139" s="8"/>
      <c r="F59139" s="25"/>
      <c r="H59139" s="9"/>
      <c r="J59139" s="5"/>
    </row>
    <row r="59140" spans="1:10" ht="24" customHeight="1" x14ac:dyDescent="0.25">
      <c r="A59140" s="2"/>
      <c r="B59140" s="8"/>
      <c r="F59140" s="25"/>
      <c r="H59140" s="9"/>
      <c r="J59140" s="5"/>
    </row>
    <row r="59141" spans="1:10" ht="24" customHeight="1" x14ac:dyDescent="0.25">
      <c r="A59141" s="2"/>
      <c r="B59141" s="8"/>
      <c r="F59141" s="25"/>
      <c r="H59141" s="9"/>
      <c r="J59141" s="5"/>
    </row>
    <row r="59142" spans="1:10" ht="24" customHeight="1" x14ac:dyDescent="0.25">
      <c r="A59142" s="2"/>
      <c r="B59142" s="8"/>
      <c r="F59142" s="25"/>
      <c r="H59142" s="9"/>
      <c r="J59142" s="5"/>
    </row>
    <row r="59143" spans="1:10" ht="24" customHeight="1" x14ac:dyDescent="0.25">
      <c r="A59143" s="2"/>
      <c r="B59143" s="8"/>
      <c r="F59143" s="25"/>
      <c r="H59143" s="9"/>
      <c r="J59143" s="5"/>
    </row>
    <row r="59144" spans="1:10" ht="24" customHeight="1" x14ac:dyDescent="0.25">
      <c r="A59144" s="2"/>
      <c r="B59144" s="8"/>
      <c r="F59144" s="25"/>
      <c r="H59144" s="9"/>
      <c r="J59144" s="5"/>
    </row>
    <row r="59145" spans="1:10" ht="24" customHeight="1" x14ac:dyDescent="0.25">
      <c r="A59145" s="2"/>
      <c r="B59145" s="8"/>
      <c r="F59145" s="25"/>
      <c r="H59145" s="9"/>
      <c r="J59145" s="5"/>
    </row>
    <row r="59146" spans="1:10" ht="24" customHeight="1" x14ac:dyDescent="0.25">
      <c r="A59146" s="2"/>
      <c r="B59146" s="8"/>
      <c r="F59146" s="25"/>
      <c r="H59146" s="9"/>
      <c r="J59146" s="5"/>
    </row>
    <row r="59147" spans="1:10" ht="24" customHeight="1" x14ac:dyDescent="0.25">
      <c r="A59147" s="2"/>
      <c r="B59147" s="8"/>
      <c r="F59147" s="25"/>
      <c r="H59147" s="9"/>
      <c r="J59147" s="5"/>
    </row>
    <row r="59148" spans="1:10" ht="24" customHeight="1" x14ac:dyDescent="0.25">
      <c r="A59148" s="2"/>
      <c r="B59148" s="8"/>
      <c r="F59148" s="25"/>
      <c r="H59148" s="9"/>
      <c r="J59148" s="5"/>
    </row>
    <row r="59149" spans="1:10" ht="24" customHeight="1" x14ac:dyDescent="0.25">
      <c r="A59149" s="2"/>
      <c r="B59149" s="8"/>
      <c r="F59149" s="25"/>
      <c r="H59149" s="9"/>
      <c r="J59149" s="5"/>
    </row>
    <row r="59150" spans="1:10" ht="24" customHeight="1" x14ac:dyDescent="0.25">
      <c r="A59150" s="2"/>
      <c r="B59150" s="8"/>
      <c r="F59150" s="25"/>
      <c r="H59150" s="9"/>
      <c r="J59150" s="5"/>
    </row>
    <row r="59151" spans="1:10" ht="24" customHeight="1" x14ac:dyDescent="0.25">
      <c r="A59151" s="2"/>
      <c r="B59151" s="8"/>
      <c r="F59151" s="25"/>
      <c r="H59151" s="9"/>
      <c r="J59151" s="5"/>
    </row>
    <row r="59152" spans="1:10" ht="24" customHeight="1" x14ac:dyDescent="0.25">
      <c r="A59152" s="2"/>
      <c r="B59152" s="8"/>
      <c r="F59152" s="25"/>
      <c r="H59152" s="9"/>
      <c r="J59152" s="5"/>
    </row>
    <row r="59153" spans="1:10" ht="24" customHeight="1" x14ac:dyDescent="0.25">
      <c r="A59153" s="2"/>
      <c r="B59153" s="8"/>
      <c r="F59153" s="25"/>
      <c r="H59153" s="9"/>
      <c r="J59153" s="5"/>
    </row>
    <row r="59154" spans="1:10" ht="24" customHeight="1" x14ac:dyDescent="0.25">
      <c r="A59154" s="2"/>
      <c r="B59154" s="8"/>
      <c r="F59154" s="25"/>
      <c r="H59154" s="9"/>
      <c r="J59154" s="5"/>
    </row>
    <row r="59155" spans="1:10" ht="24" customHeight="1" x14ac:dyDescent="0.25">
      <c r="A59155" s="2"/>
      <c r="B59155" s="8"/>
      <c r="F59155" s="25"/>
      <c r="H59155" s="9"/>
      <c r="J59155" s="5"/>
    </row>
    <row r="59156" spans="1:10" ht="24" customHeight="1" x14ac:dyDescent="0.25">
      <c r="A59156" s="2"/>
      <c r="B59156" s="8"/>
      <c r="F59156" s="25"/>
      <c r="H59156" s="9"/>
      <c r="J59156" s="5"/>
    </row>
    <row r="59157" spans="1:10" ht="24" customHeight="1" x14ac:dyDescent="0.25">
      <c r="A59157" s="2"/>
      <c r="B59157" s="8"/>
      <c r="F59157" s="25"/>
      <c r="H59157" s="9"/>
      <c r="J59157" s="5"/>
    </row>
    <row r="59158" spans="1:10" ht="24" customHeight="1" x14ac:dyDescent="0.25">
      <c r="A59158" s="2"/>
      <c r="B59158" s="8"/>
      <c r="F59158" s="25"/>
      <c r="H59158" s="9"/>
      <c r="J59158" s="5"/>
    </row>
    <row r="59159" spans="1:10" ht="24" customHeight="1" x14ac:dyDescent="0.25">
      <c r="A59159" s="2"/>
      <c r="B59159" s="8"/>
      <c r="F59159" s="25"/>
      <c r="H59159" s="9"/>
      <c r="J59159" s="5"/>
    </row>
    <row r="59160" spans="1:10" ht="24" customHeight="1" x14ac:dyDescent="0.25">
      <c r="A59160" s="2"/>
      <c r="B59160" s="8"/>
      <c r="F59160" s="25"/>
      <c r="H59160" s="9"/>
      <c r="J59160" s="5"/>
    </row>
    <row r="59161" spans="1:10" ht="24" customHeight="1" x14ac:dyDescent="0.25">
      <c r="A59161" s="2"/>
      <c r="B59161" s="8"/>
      <c r="F59161" s="25"/>
      <c r="H59161" s="9"/>
      <c r="J59161" s="5"/>
    </row>
    <row r="59162" spans="1:10" ht="24" customHeight="1" x14ac:dyDescent="0.25">
      <c r="A59162" s="2"/>
      <c r="B59162" s="8"/>
      <c r="F59162" s="25"/>
      <c r="H59162" s="9"/>
      <c r="J59162" s="5"/>
    </row>
    <row r="59163" spans="1:10" ht="24" customHeight="1" x14ac:dyDescent="0.25">
      <c r="A59163" s="2"/>
      <c r="B59163" s="8"/>
      <c r="F59163" s="25"/>
      <c r="H59163" s="9"/>
      <c r="J59163" s="5"/>
    </row>
    <row r="59164" spans="1:10" ht="24" customHeight="1" x14ac:dyDescent="0.25">
      <c r="A59164" s="2"/>
      <c r="B59164" s="8"/>
      <c r="F59164" s="25"/>
      <c r="H59164" s="9"/>
      <c r="J59164" s="5"/>
    </row>
    <row r="59165" spans="1:10" ht="24" customHeight="1" x14ac:dyDescent="0.25">
      <c r="A59165" s="2"/>
      <c r="B59165" s="8"/>
      <c r="F59165" s="25"/>
      <c r="H59165" s="9"/>
      <c r="J59165" s="5"/>
    </row>
    <row r="59166" spans="1:10" ht="24" customHeight="1" x14ac:dyDescent="0.25">
      <c r="A59166" s="2"/>
      <c r="B59166" s="8"/>
      <c r="F59166" s="25"/>
      <c r="H59166" s="9"/>
      <c r="J59166" s="5"/>
    </row>
    <row r="59167" spans="1:10" ht="24" customHeight="1" x14ac:dyDescent="0.25">
      <c r="A59167" s="2"/>
      <c r="B59167" s="8"/>
      <c r="F59167" s="25"/>
      <c r="H59167" s="9"/>
      <c r="J59167" s="5"/>
    </row>
    <row r="59168" spans="1:10" ht="24" customHeight="1" x14ac:dyDescent="0.25">
      <c r="A59168" s="2"/>
      <c r="B59168" s="8"/>
      <c r="F59168" s="25"/>
      <c r="H59168" s="9"/>
      <c r="J59168" s="5"/>
    </row>
    <row r="59169" spans="1:10" ht="24" customHeight="1" x14ac:dyDescent="0.25">
      <c r="A59169" s="2"/>
      <c r="B59169" s="8"/>
      <c r="F59169" s="25"/>
      <c r="H59169" s="9"/>
      <c r="J59169" s="5"/>
    </row>
    <row r="59170" spans="1:10" ht="24" customHeight="1" x14ac:dyDescent="0.25">
      <c r="A59170" s="2"/>
      <c r="B59170" s="8"/>
      <c r="F59170" s="25"/>
      <c r="H59170" s="9"/>
      <c r="J59170" s="5"/>
    </row>
    <row r="59171" spans="1:10" ht="24" customHeight="1" x14ac:dyDescent="0.25">
      <c r="A59171" s="2"/>
      <c r="B59171" s="8"/>
      <c r="F59171" s="25"/>
      <c r="H59171" s="9"/>
      <c r="J59171" s="5"/>
    </row>
    <row r="59172" spans="1:10" ht="24" customHeight="1" x14ac:dyDescent="0.25">
      <c r="A59172" s="2"/>
      <c r="B59172" s="8"/>
      <c r="F59172" s="25"/>
      <c r="H59172" s="9"/>
      <c r="J59172" s="5"/>
    </row>
    <row r="59173" spans="1:10" ht="24" customHeight="1" x14ac:dyDescent="0.25">
      <c r="A59173" s="2"/>
      <c r="B59173" s="8"/>
      <c r="F59173" s="25"/>
      <c r="H59173" s="9"/>
      <c r="J59173" s="5"/>
    </row>
    <row r="59174" spans="1:10" ht="24" customHeight="1" x14ac:dyDescent="0.25">
      <c r="A59174" s="2"/>
      <c r="B59174" s="8"/>
      <c r="F59174" s="25"/>
      <c r="H59174" s="9"/>
      <c r="J59174" s="5"/>
    </row>
    <row r="59175" spans="1:10" ht="24" customHeight="1" x14ac:dyDescent="0.25">
      <c r="A59175" s="2"/>
      <c r="B59175" s="8"/>
      <c r="F59175" s="25"/>
      <c r="H59175" s="9"/>
      <c r="J59175" s="5"/>
    </row>
    <row r="59176" spans="1:10" ht="24" customHeight="1" x14ac:dyDescent="0.25">
      <c r="A59176" s="2"/>
      <c r="B59176" s="8"/>
      <c r="F59176" s="25"/>
      <c r="H59176" s="9"/>
      <c r="J59176" s="5"/>
    </row>
    <row r="59177" spans="1:10" ht="24" customHeight="1" x14ac:dyDescent="0.25">
      <c r="A59177" s="2"/>
      <c r="B59177" s="8"/>
      <c r="F59177" s="25"/>
      <c r="H59177" s="9"/>
      <c r="J59177" s="5"/>
    </row>
    <row r="59178" spans="1:10" ht="24" customHeight="1" x14ac:dyDescent="0.25">
      <c r="A59178" s="2"/>
      <c r="B59178" s="8"/>
      <c r="F59178" s="25"/>
      <c r="H59178" s="9"/>
      <c r="J59178" s="5"/>
    </row>
    <row r="59179" spans="1:10" ht="24" customHeight="1" x14ac:dyDescent="0.25">
      <c r="A59179" s="2"/>
      <c r="B59179" s="8"/>
      <c r="F59179" s="25"/>
      <c r="H59179" s="9"/>
      <c r="J59179" s="5"/>
    </row>
    <row r="59180" spans="1:10" ht="24" customHeight="1" x14ac:dyDescent="0.25">
      <c r="A59180" s="2"/>
      <c r="B59180" s="8"/>
      <c r="F59180" s="25"/>
      <c r="H59180" s="9"/>
      <c r="J59180" s="5"/>
    </row>
    <row r="59181" spans="1:10" ht="24" customHeight="1" x14ac:dyDescent="0.25">
      <c r="A59181" s="2"/>
      <c r="B59181" s="8"/>
      <c r="F59181" s="25"/>
      <c r="H59181" s="9"/>
      <c r="J59181" s="5"/>
    </row>
    <row r="59182" spans="1:10" ht="24" customHeight="1" x14ac:dyDescent="0.25">
      <c r="A59182" s="2"/>
      <c r="B59182" s="8"/>
      <c r="F59182" s="25"/>
      <c r="H59182" s="9"/>
      <c r="J59182" s="5"/>
    </row>
    <row r="59183" spans="1:10" ht="24" customHeight="1" x14ac:dyDescent="0.25">
      <c r="A59183" s="2"/>
      <c r="B59183" s="8"/>
      <c r="F59183" s="25"/>
      <c r="H59183" s="9"/>
      <c r="J59183" s="5"/>
    </row>
    <row r="59184" spans="1:10" ht="24" customHeight="1" x14ac:dyDescent="0.25">
      <c r="A59184" s="2"/>
      <c r="B59184" s="8"/>
      <c r="F59184" s="25"/>
      <c r="H59184" s="9"/>
      <c r="J59184" s="5"/>
    </row>
    <row r="59185" spans="1:10" ht="24" customHeight="1" x14ac:dyDescent="0.25">
      <c r="A59185" s="2"/>
      <c r="B59185" s="8"/>
      <c r="F59185" s="25"/>
      <c r="H59185" s="9"/>
      <c r="J59185" s="5"/>
    </row>
    <row r="59186" spans="1:10" ht="24" customHeight="1" x14ac:dyDescent="0.25">
      <c r="A59186" s="2"/>
      <c r="B59186" s="8"/>
      <c r="F59186" s="25"/>
      <c r="H59186" s="9"/>
      <c r="J59186" s="5"/>
    </row>
    <row r="59187" spans="1:10" ht="24" customHeight="1" x14ac:dyDescent="0.25">
      <c r="A59187" s="2"/>
      <c r="B59187" s="8"/>
      <c r="F59187" s="25"/>
      <c r="H59187" s="9"/>
      <c r="J59187" s="5"/>
    </row>
    <row r="59188" spans="1:10" ht="24" customHeight="1" x14ac:dyDescent="0.25">
      <c r="A59188" s="2"/>
      <c r="B59188" s="8"/>
      <c r="F59188" s="25"/>
      <c r="H59188" s="9"/>
      <c r="J59188" s="5"/>
    </row>
    <row r="59189" spans="1:10" ht="24" customHeight="1" x14ac:dyDescent="0.25">
      <c r="A59189" s="2"/>
      <c r="B59189" s="8"/>
      <c r="F59189" s="25"/>
      <c r="H59189" s="9"/>
      <c r="J59189" s="5"/>
    </row>
    <row r="59190" spans="1:10" ht="24" customHeight="1" x14ac:dyDescent="0.25">
      <c r="A59190" s="2"/>
      <c r="B59190" s="8"/>
      <c r="F59190" s="25"/>
      <c r="H59190" s="9"/>
      <c r="J59190" s="5"/>
    </row>
    <row r="59191" spans="1:10" ht="24" customHeight="1" x14ac:dyDescent="0.25">
      <c r="A59191" s="2"/>
      <c r="B59191" s="8"/>
      <c r="F59191" s="25"/>
      <c r="H59191" s="9"/>
      <c r="J59191" s="5"/>
    </row>
    <row r="59192" spans="1:10" ht="24" customHeight="1" x14ac:dyDescent="0.25">
      <c r="A59192" s="2"/>
      <c r="B59192" s="8"/>
      <c r="F59192" s="25"/>
      <c r="H59192" s="9"/>
      <c r="J59192" s="5"/>
    </row>
    <row r="59193" spans="1:10" ht="24" customHeight="1" x14ac:dyDescent="0.25">
      <c r="A59193" s="2"/>
      <c r="B59193" s="8"/>
      <c r="F59193" s="25"/>
      <c r="H59193" s="9"/>
      <c r="J59193" s="5"/>
    </row>
    <row r="59194" spans="1:10" ht="24" customHeight="1" x14ac:dyDescent="0.25">
      <c r="A59194" s="2"/>
      <c r="B59194" s="8"/>
      <c r="F59194" s="25"/>
      <c r="H59194" s="9"/>
      <c r="J59194" s="5"/>
    </row>
    <row r="59195" spans="1:10" ht="24" customHeight="1" x14ac:dyDescent="0.25">
      <c r="A59195" s="2"/>
      <c r="B59195" s="8"/>
      <c r="F59195" s="25"/>
      <c r="H59195" s="9"/>
      <c r="J59195" s="5"/>
    </row>
    <row r="59196" spans="1:10" ht="24" customHeight="1" x14ac:dyDescent="0.25">
      <c r="A59196" s="2"/>
      <c r="B59196" s="8"/>
      <c r="F59196" s="25"/>
      <c r="H59196" s="9"/>
      <c r="J59196" s="5"/>
    </row>
    <row r="59197" spans="1:10" ht="24" customHeight="1" x14ac:dyDescent="0.25">
      <c r="A59197" s="2"/>
      <c r="B59197" s="8"/>
      <c r="F59197" s="25"/>
      <c r="H59197" s="9"/>
      <c r="J59197" s="5"/>
    </row>
    <row r="59198" spans="1:10" ht="24" customHeight="1" x14ac:dyDescent="0.25">
      <c r="A59198" s="2"/>
      <c r="B59198" s="8"/>
      <c r="F59198" s="25"/>
      <c r="H59198" s="9"/>
      <c r="J59198" s="5"/>
    </row>
    <row r="59199" spans="1:10" ht="24" customHeight="1" x14ac:dyDescent="0.25">
      <c r="A59199" s="2"/>
      <c r="B59199" s="8"/>
      <c r="F59199" s="25"/>
      <c r="H59199" s="9"/>
      <c r="J59199" s="5"/>
    </row>
    <row r="59200" spans="1:10" ht="24" customHeight="1" x14ac:dyDescent="0.25">
      <c r="A59200" s="2"/>
      <c r="B59200" s="8"/>
      <c r="F59200" s="25"/>
      <c r="H59200" s="9"/>
      <c r="J59200" s="5"/>
    </row>
    <row r="59201" spans="1:10" ht="24" customHeight="1" x14ac:dyDescent="0.25">
      <c r="A59201" s="2"/>
      <c r="B59201" s="8"/>
      <c r="F59201" s="25"/>
      <c r="H59201" s="9"/>
      <c r="J59201" s="5"/>
    </row>
    <row r="59202" spans="1:10" ht="24" customHeight="1" x14ac:dyDescent="0.25">
      <c r="A59202" s="2"/>
      <c r="B59202" s="8"/>
      <c r="F59202" s="25"/>
      <c r="H59202" s="9"/>
      <c r="J59202" s="5"/>
    </row>
    <row r="59203" spans="1:10" ht="24" customHeight="1" x14ac:dyDescent="0.25">
      <c r="A59203" s="2"/>
      <c r="B59203" s="8"/>
      <c r="F59203" s="25"/>
      <c r="H59203" s="9"/>
      <c r="J59203" s="5"/>
    </row>
    <row r="59204" spans="1:10" ht="24" customHeight="1" x14ac:dyDescent="0.25">
      <c r="A59204" s="2"/>
      <c r="B59204" s="8"/>
      <c r="F59204" s="25"/>
      <c r="H59204" s="9"/>
      <c r="J59204" s="5"/>
    </row>
    <row r="59205" spans="1:10" ht="24" customHeight="1" x14ac:dyDescent="0.25">
      <c r="A59205" s="2"/>
      <c r="B59205" s="8"/>
      <c r="F59205" s="25"/>
      <c r="H59205" s="9"/>
      <c r="J59205" s="5"/>
    </row>
    <row r="59206" spans="1:10" ht="24" customHeight="1" x14ac:dyDescent="0.25">
      <c r="A59206" s="2"/>
      <c r="B59206" s="8"/>
      <c r="F59206" s="25"/>
      <c r="H59206" s="9"/>
      <c r="J59206" s="5"/>
    </row>
    <row r="59207" spans="1:10" ht="24" customHeight="1" x14ac:dyDescent="0.25">
      <c r="A59207" s="2"/>
      <c r="B59207" s="8"/>
      <c r="F59207" s="25"/>
      <c r="H59207" s="9"/>
      <c r="J59207" s="5"/>
    </row>
    <row r="59208" spans="1:10" ht="24" customHeight="1" x14ac:dyDescent="0.25">
      <c r="A59208" s="2"/>
      <c r="B59208" s="8"/>
      <c r="F59208" s="25"/>
      <c r="H59208" s="9"/>
      <c r="J59208" s="5"/>
    </row>
    <row r="59209" spans="1:10" ht="24" customHeight="1" x14ac:dyDescent="0.25">
      <c r="A59209" s="2"/>
      <c r="B59209" s="8"/>
      <c r="F59209" s="25"/>
      <c r="H59209" s="9"/>
      <c r="J59209" s="5"/>
    </row>
    <row r="59210" spans="1:10" ht="24" customHeight="1" x14ac:dyDescent="0.25">
      <c r="A59210" s="2"/>
      <c r="B59210" s="8"/>
      <c r="F59210" s="25"/>
      <c r="H59210" s="9"/>
      <c r="J59210" s="5"/>
    </row>
    <row r="59211" spans="1:10" ht="24" customHeight="1" x14ac:dyDescent="0.25">
      <c r="A59211" s="2"/>
      <c r="B59211" s="8"/>
      <c r="F59211" s="25"/>
      <c r="H59211" s="9"/>
      <c r="J59211" s="5"/>
    </row>
    <row r="59212" spans="1:10" ht="24" customHeight="1" x14ac:dyDescent="0.25">
      <c r="A59212" s="2"/>
      <c r="B59212" s="8"/>
      <c r="F59212" s="25"/>
      <c r="H59212" s="9"/>
      <c r="J59212" s="5"/>
    </row>
    <row r="59213" spans="1:10" ht="24" customHeight="1" x14ac:dyDescent="0.25">
      <c r="A59213" s="2"/>
      <c r="B59213" s="8"/>
      <c r="F59213" s="25"/>
      <c r="H59213" s="9"/>
      <c r="J59213" s="5"/>
    </row>
    <row r="59214" spans="1:10" ht="24" customHeight="1" x14ac:dyDescent="0.25">
      <c r="A59214" s="2"/>
      <c r="B59214" s="8"/>
      <c r="F59214" s="25"/>
      <c r="H59214" s="9"/>
      <c r="J59214" s="5"/>
    </row>
    <row r="59215" spans="1:10" ht="24" customHeight="1" x14ac:dyDescent="0.25">
      <c r="A59215" s="2"/>
      <c r="B59215" s="8"/>
      <c r="F59215" s="25"/>
      <c r="H59215" s="9"/>
      <c r="J59215" s="5"/>
    </row>
    <row r="59216" spans="1:10" ht="24" customHeight="1" x14ac:dyDescent="0.25">
      <c r="A59216" s="2"/>
      <c r="B59216" s="8"/>
      <c r="F59216" s="25"/>
      <c r="H59216" s="9"/>
      <c r="J59216" s="5"/>
    </row>
    <row r="59217" spans="1:10" ht="24" customHeight="1" x14ac:dyDescent="0.25">
      <c r="A59217" s="2"/>
      <c r="B59217" s="8"/>
      <c r="F59217" s="25"/>
      <c r="H59217" s="9"/>
      <c r="J59217" s="5"/>
    </row>
    <row r="59218" spans="1:10" ht="24" customHeight="1" x14ac:dyDescent="0.25">
      <c r="A59218" s="2"/>
      <c r="B59218" s="8"/>
      <c r="F59218" s="25"/>
      <c r="H59218" s="9"/>
      <c r="J59218" s="5"/>
    </row>
    <row r="59219" spans="1:10" ht="24" customHeight="1" x14ac:dyDescent="0.25">
      <c r="A59219" s="2"/>
      <c r="B59219" s="8"/>
      <c r="F59219" s="25"/>
      <c r="H59219" s="9"/>
      <c r="J59219" s="5"/>
    </row>
    <row r="59220" spans="1:10" ht="24" customHeight="1" x14ac:dyDescent="0.25">
      <c r="A59220" s="2"/>
      <c r="B59220" s="8"/>
      <c r="F59220" s="25"/>
      <c r="H59220" s="9"/>
      <c r="J59220" s="5"/>
    </row>
    <row r="59221" spans="1:10" ht="24" customHeight="1" x14ac:dyDescent="0.25">
      <c r="A59221" s="2"/>
      <c r="B59221" s="8"/>
      <c r="F59221" s="25"/>
      <c r="H59221" s="9"/>
      <c r="J59221" s="5"/>
    </row>
    <row r="59222" spans="1:10" ht="24" customHeight="1" x14ac:dyDescent="0.25">
      <c r="A59222" s="2"/>
      <c r="B59222" s="8"/>
      <c r="F59222" s="25"/>
      <c r="H59222" s="9"/>
      <c r="J59222" s="5"/>
    </row>
    <row r="59223" spans="1:10" ht="24" customHeight="1" x14ac:dyDescent="0.25">
      <c r="A59223" s="2"/>
      <c r="B59223" s="8"/>
      <c r="F59223" s="25"/>
      <c r="H59223" s="9"/>
      <c r="J59223" s="5"/>
    </row>
    <row r="59224" spans="1:10" ht="24" customHeight="1" x14ac:dyDescent="0.25">
      <c r="A59224" s="2"/>
      <c r="B59224" s="8"/>
      <c r="F59224" s="25"/>
      <c r="H59224" s="9"/>
      <c r="J59224" s="5"/>
    </row>
    <row r="59225" spans="1:10" ht="24" customHeight="1" x14ac:dyDescent="0.25">
      <c r="A59225" s="2"/>
      <c r="B59225" s="8"/>
      <c r="F59225" s="25"/>
      <c r="H59225" s="9"/>
      <c r="J59225" s="5"/>
    </row>
    <row r="59226" spans="1:10" ht="24" customHeight="1" x14ac:dyDescent="0.25">
      <c r="A59226" s="2"/>
      <c r="B59226" s="8"/>
      <c r="F59226" s="25"/>
      <c r="H59226" s="9"/>
      <c r="J59226" s="5"/>
    </row>
    <row r="59227" spans="1:10" ht="24" customHeight="1" x14ac:dyDescent="0.25">
      <c r="A59227" s="2"/>
      <c r="B59227" s="8"/>
      <c r="F59227" s="25"/>
      <c r="H59227" s="9"/>
      <c r="J59227" s="5"/>
    </row>
    <row r="59228" spans="1:10" ht="24" customHeight="1" x14ac:dyDescent="0.25">
      <c r="A59228" s="2"/>
      <c r="B59228" s="8"/>
      <c r="F59228" s="25"/>
      <c r="H59228" s="9"/>
      <c r="J59228" s="5"/>
    </row>
    <row r="59229" spans="1:10" ht="24" customHeight="1" x14ac:dyDescent="0.25">
      <c r="A59229" s="2"/>
      <c r="B59229" s="8"/>
      <c r="F59229" s="25"/>
      <c r="H59229" s="9"/>
      <c r="J59229" s="5"/>
    </row>
    <row r="59230" spans="1:10" ht="24" customHeight="1" x14ac:dyDescent="0.25">
      <c r="A59230" s="2"/>
      <c r="B59230" s="8"/>
      <c r="F59230" s="25"/>
      <c r="H59230" s="9"/>
      <c r="J59230" s="5"/>
    </row>
    <row r="59231" spans="1:10" ht="24" customHeight="1" x14ac:dyDescent="0.25">
      <c r="A59231" s="2"/>
      <c r="B59231" s="8"/>
      <c r="F59231" s="25"/>
      <c r="H59231" s="9"/>
      <c r="J59231" s="5"/>
    </row>
    <row r="59232" spans="1:10" ht="24" customHeight="1" x14ac:dyDescent="0.25">
      <c r="A59232" s="2"/>
      <c r="B59232" s="8"/>
      <c r="F59232" s="25"/>
      <c r="H59232" s="9"/>
      <c r="J59232" s="5"/>
    </row>
    <row r="59233" spans="1:10" ht="24" customHeight="1" x14ac:dyDescent="0.25">
      <c r="A59233" s="2"/>
      <c r="B59233" s="8"/>
      <c r="F59233" s="25"/>
      <c r="H59233" s="9"/>
      <c r="J59233" s="5"/>
    </row>
    <row r="59234" spans="1:10" ht="24" customHeight="1" x14ac:dyDescent="0.25">
      <c r="A59234" s="2"/>
      <c r="B59234" s="8"/>
      <c r="F59234" s="25"/>
      <c r="H59234" s="9"/>
      <c r="J59234" s="5"/>
    </row>
    <row r="59235" spans="1:10" ht="24" customHeight="1" x14ac:dyDescent="0.25">
      <c r="A59235" s="2"/>
      <c r="B59235" s="8"/>
      <c r="F59235" s="25"/>
      <c r="H59235" s="9"/>
      <c r="J59235" s="5"/>
    </row>
    <row r="59236" spans="1:10" ht="24" customHeight="1" x14ac:dyDescent="0.25">
      <c r="A59236" s="2"/>
      <c r="B59236" s="8"/>
      <c r="F59236" s="25"/>
      <c r="H59236" s="9"/>
      <c r="J59236" s="5"/>
    </row>
    <row r="59237" spans="1:10" ht="24" customHeight="1" x14ac:dyDescent="0.25">
      <c r="A59237" s="2"/>
      <c r="B59237" s="8"/>
      <c r="F59237" s="25"/>
      <c r="H59237" s="9"/>
      <c r="J59237" s="5"/>
    </row>
    <row r="59238" spans="1:10" ht="24" customHeight="1" x14ac:dyDescent="0.25">
      <c r="A59238" s="2"/>
      <c r="B59238" s="8"/>
      <c r="F59238" s="25"/>
      <c r="H59238" s="9"/>
      <c r="J59238" s="5"/>
    </row>
    <row r="59239" spans="1:10" ht="24" customHeight="1" x14ac:dyDescent="0.25">
      <c r="A59239" s="2"/>
      <c r="B59239" s="8"/>
      <c r="F59239" s="25"/>
      <c r="H59239" s="9"/>
      <c r="J59239" s="5"/>
    </row>
    <row r="59240" spans="1:10" ht="24" customHeight="1" x14ac:dyDescent="0.25">
      <c r="A59240" s="2"/>
      <c r="B59240" s="8"/>
      <c r="F59240" s="25"/>
      <c r="H59240" s="9"/>
      <c r="J59240" s="5"/>
    </row>
    <row r="59241" spans="1:10" ht="24" customHeight="1" x14ac:dyDescent="0.25">
      <c r="A59241" s="2"/>
      <c r="B59241" s="8"/>
      <c r="F59241" s="25"/>
      <c r="H59241" s="9"/>
      <c r="J59241" s="5"/>
    </row>
    <row r="59242" spans="1:10" ht="24" customHeight="1" x14ac:dyDescent="0.25">
      <c r="A59242" s="2"/>
      <c r="B59242" s="8"/>
      <c r="F59242" s="25"/>
      <c r="H59242" s="9"/>
      <c r="J59242" s="5"/>
    </row>
    <row r="59243" spans="1:10" ht="24" customHeight="1" x14ac:dyDescent="0.25">
      <c r="A59243" s="2"/>
      <c r="B59243" s="8"/>
      <c r="F59243" s="25"/>
      <c r="H59243" s="9"/>
      <c r="J59243" s="5"/>
    </row>
    <row r="59244" spans="1:10" ht="24" customHeight="1" x14ac:dyDescent="0.25">
      <c r="A59244" s="2"/>
      <c r="B59244" s="8"/>
      <c r="F59244" s="25"/>
      <c r="H59244" s="9"/>
      <c r="J59244" s="5"/>
    </row>
    <row r="59245" spans="1:10" ht="24" customHeight="1" x14ac:dyDescent="0.25">
      <c r="A59245" s="2"/>
      <c r="B59245" s="8"/>
      <c r="F59245" s="25"/>
      <c r="H59245" s="9"/>
      <c r="J59245" s="5"/>
    </row>
    <row r="59246" spans="1:10" ht="24" customHeight="1" x14ac:dyDescent="0.25">
      <c r="A59246" s="2"/>
      <c r="B59246" s="8"/>
      <c r="F59246" s="25"/>
      <c r="H59246" s="9"/>
      <c r="J59246" s="5"/>
    </row>
    <row r="59247" spans="1:10" ht="24" customHeight="1" x14ac:dyDescent="0.25">
      <c r="A59247" s="2"/>
      <c r="B59247" s="8"/>
      <c r="F59247" s="25"/>
      <c r="H59247" s="9"/>
      <c r="J59247" s="5"/>
    </row>
    <row r="59248" spans="1:10" ht="24" customHeight="1" x14ac:dyDescent="0.25">
      <c r="A59248" s="2"/>
      <c r="B59248" s="8"/>
      <c r="F59248" s="25"/>
      <c r="H59248" s="9"/>
      <c r="J59248" s="5"/>
    </row>
    <row r="59249" spans="1:10" ht="24" customHeight="1" x14ac:dyDescent="0.25">
      <c r="A59249" s="2"/>
      <c r="B59249" s="8"/>
      <c r="F59249" s="25"/>
      <c r="H59249" s="9"/>
      <c r="J59249" s="5"/>
    </row>
    <row r="59250" spans="1:10" ht="24" customHeight="1" x14ac:dyDescent="0.25">
      <c r="A59250" s="2"/>
      <c r="B59250" s="8"/>
      <c r="F59250" s="25"/>
      <c r="H59250" s="9"/>
      <c r="J59250" s="5"/>
    </row>
    <row r="59251" spans="1:10" ht="24" customHeight="1" x14ac:dyDescent="0.25">
      <c r="A59251" s="2"/>
      <c r="B59251" s="8"/>
      <c r="F59251" s="25"/>
      <c r="H59251" s="9"/>
      <c r="J59251" s="5"/>
    </row>
    <row r="59252" spans="1:10" ht="24" customHeight="1" x14ac:dyDescent="0.25">
      <c r="A59252" s="2"/>
      <c r="B59252" s="8"/>
      <c r="F59252" s="25"/>
      <c r="H59252" s="9"/>
      <c r="J59252" s="5"/>
    </row>
    <row r="59253" spans="1:10" ht="24" customHeight="1" x14ac:dyDescent="0.25">
      <c r="A59253" s="2"/>
      <c r="B59253" s="8"/>
      <c r="F59253" s="25"/>
      <c r="H59253" s="9"/>
      <c r="J59253" s="5"/>
    </row>
    <row r="59254" spans="1:10" ht="24" customHeight="1" x14ac:dyDescent="0.25">
      <c r="A59254" s="2"/>
      <c r="B59254" s="8"/>
      <c r="F59254" s="25"/>
      <c r="H59254" s="9"/>
      <c r="J59254" s="5"/>
    </row>
    <row r="59255" spans="1:10" ht="24" customHeight="1" x14ac:dyDescent="0.25">
      <c r="A59255" s="2"/>
      <c r="B59255" s="8"/>
      <c r="F59255" s="25"/>
      <c r="H59255" s="9"/>
      <c r="J59255" s="5"/>
    </row>
    <row r="59256" spans="1:10" ht="24" customHeight="1" x14ac:dyDescent="0.25">
      <c r="A59256" s="2"/>
      <c r="B59256" s="8"/>
      <c r="F59256" s="25"/>
      <c r="H59256" s="9"/>
      <c r="J59256" s="5"/>
    </row>
    <row r="59257" spans="1:10" ht="24" customHeight="1" x14ac:dyDescent="0.25">
      <c r="A59257" s="2"/>
      <c r="B59257" s="8"/>
      <c r="F59257" s="25"/>
      <c r="H59257" s="9"/>
      <c r="J59257" s="5"/>
    </row>
    <row r="59258" spans="1:10" ht="24" customHeight="1" x14ac:dyDescent="0.25">
      <c r="A59258" s="2"/>
      <c r="B59258" s="8"/>
      <c r="F59258" s="25"/>
      <c r="H59258" s="9"/>
      <c r="J59258" s="5"/>
    </row>
    <row r="59259" spans="1:10" ht="24" customHeight="1" x14ac:dyDescent="0.25">
      <c r="A59259" s="2"/>
      <c r="B59259" s="8"/>
      <c r="F59259" s="25"/>
      <c r="H59259" s="9"/>
      <c r="J59259" s="5"/>
    </row>
    <row r="59260" spans="1:10" ht="24" customHeight="1" x14ac:dyDescent="0.25">
      <c r="A59260" s="2"/>
      <c r="B59260" s="8"/>
      <c r="F59260" s="25"/>
      <c r="H59260" s="9"/>
      <c r="J59260" s="5"/>
    </row>
    <row r="59261" spans="1:10" ht="24" customHeight="1" x14ac:dyDescent="0.25">
      <c r="A59261" s="2"/>
      <c r="B59261" s="8"/>
      <c r="F59261" s="25"/>
      <c r="H59261" s="9"/>
      <c r="J59261" s="5"/>
    </row>
    <row r="59262" spans="1:10" ht="24" customHeight="1" x14ac:dyDescent="0.25">
      <c r="A59262" s="2"/>
      <c r="B59262" s="8"/>
      <c r="F59262" s="25"/>
      <c r="H59262" s="9"/>
      <c r="J59262" s="5"/>
    </row>
    <row r="59263" spans="1:10" ht="24" customHeight="1" x14ac:dyDescent="0.25">
      <c r="A59263" s="2"/>
      <c r="B59263" s="8"/>
      <c r="F59263" s="25"/>
      <c r="H59263" s="9"/>
      <c r="J59263" s="5"/>
    </row>
    <row r="59264" spans="1:10" ht="24" customHeight="1" x14ac:dyDescent="0.25">
      <c r="A59264" s="2"/>
      <c r="B59264" s="8"/>
      <c r="F59264" s="25"/>
      <c r="H59264" s="9"/>
      <c r="J59264" s="5"/>
    </row>
    <row r="59265" spans="1:10" ht="24" customHeight="1" x14ac:dyDescent="0.25">
      <c r="A59265" s="2"/>
      <c r="B59265" s="8"/>
      <c r="F59265" s="25"/>
      <c r="H59265" s="9"/>
      <c r="J59265" s="5"/>
    </row>
    <row r="59266" spans="1:10" ht="24" customHeight="1" x14ac:dyDescent="0.25">
      <c r="A59266" s="2"/>
      <c r="B59266" s="8"/>
      <c r="F59266" s="25"/>
      <c r="H59266" s="9"/>
      <c r="J59266" s="5"/>
    </row>
    <row r="59267" spans="1:10" ht="24" customHeight="1" x14ac:dyDescent="0.25">
      <c r="A59267" s="2"/>
      <c r="B59267" s="8"/>
      <c r="F59267" s="25"/>
      <c r="H59267" s="9"/>
      <c r="J59267" s="5"/>
    </row>
    <row r="59268" spans="1:10" ht="24" customHeight="1" x14ac:dyDescent="0.25">
      <c r="A59268" s="2"/>
      <c r="B59268" s="8"/>
      <c r="F59268" s="25"/>
      <c r="H59268" s="9"/>
      <c r="J59268" s="5"/>
    </row>
    <row r="59269" spans="1:10" ht="24" customHeight="1" x14ac:dyDescent="0.25">
      <c r="A59269" s="2"/>
      <c r="B59269" s="8"/>
      <c r="F59269" s="25"/>
      <c r="H59269" s="9"/>
      <c r="J59269" s="5"/>
    </row>
    <row r="59270" spans="1:10" ht="24" customHeight="1" x14ac:dyDescent="0.25">
      <c r="A59270" s="2"/>
      <c r="B59270" s="8"/>
      <c r="F59270" s="25"/>
      <c r="H59270" s="9"/>
      <c r="J59270" s="5"/>
    </row>
    <row r="59271" spans="1:10" ht="24" customHeight="1" x14ac:dyDescent="0.25">
      <c r="A59271" s="2"/>
      <c r="B59271" s="8"/>
      <c r="F59271" s="25"/>
      <c r="H59271" s="9"/>
      <c r="J59271" s="5"/>
    </row>
    <row r="59272" spans="1:10" ht="24" customHeight="1" x14ac:dyDescent="0.25">
      <c r="A59272" s="2"/>
      <c r="B59272" s="8"/>
      <c r="F59272" s="25"/>
      <c r="H59272" s="9"/>
      <c r="J59272" s="5"/>
    </row>
    <row r="59273" spans="1:10" ht="24" customHeight="1" x14ac:dyDescent="0.25">
      <c r="A59273" s="2"/>
      <c r="B59273" s="8"/>
      <c r="F59273" s="25"/>
      <c r="H59273" s="9"/>
      <c r="J59273" s="5"/>
    </row>
    <row r="59274" spans="1:10" ht="24" customHeight="1" x14ac:dyDescent="0.25">
      <c r="A59274" s="2"/>
      <c r="B59274" s="8"/>
      <c r="F59274" s="25"/>
      <c r="H59274" s="9"/>
      <c r="J59274" s="5"/>
    </row>
    <row r="59275" spans="1:10" ht="24" customHeight="1" x14ac:dyDescent="0.25">
      <c r="A59275" s="2"/>
      <c r="B59275" s="8"/>
      <c r="F59275" s="25"/>
      <c r="H59275" s="9"/>
      <c r="J59275" s="5"/>
    </row>
    <row r="59276" spans="1:10" ht="24" customHeight="1" x14ac:dyDescent="0.25">
      <c r="A59276" s="2"/>
      <c r="B59276" s="8"/>
      <c r="F59276" s="25"/>
      <c r="H59276" s="9"/>
      <c r="J59276" s="5"/>
    </row>
    <row r="59277" spans="1:10" ht="24" customHeight="1" x14ac:dyDescent="0.25">
      <c r="A59277" s="2"/>
      <c r="B59277" s="8"/>
      <c r="F59277" s="25"/>
      <c r="H59277" s="9"/>
      <c r="J59277" s="5"/>
    </row>
    <row r="59278" spans="1:10" ht="24" customHeight="1" x14ac:dyDescent="0.25">
      <c r="A59278" s="2"/>
      <c r="B59278" s="8"/>
      <c r="F59278" s="25"/>
      <c r="H59278" s="9"/>
      <c r="J59278" s="5"/>
    </row>
    <row r="59279" spans="1:10" ht="24" customHeight="1" x14ac:dyDescent="0.25">
      <c r="A59279" s="2"/>
      <c r="B59279" s="8"/>
      <c r="F59279" s="25"/>
      <c r="H59279" s="9"/>
      <c r="J59279" s="5"/>
    </row>
    <row r="59280" spans="1:10" ht="24" customHeight="1" x14ac:dyDescent="0.25">
      <c r="A59280" s="2"/>
      <c r="B59280" s="8"/>
      <c r="F59280" s="25"/>
      <c r="H59280" s="9"/>
      <c r="J59280" s="5"/>
    </row>
    <row r="59281" spans="1:10" ht="24" customHeight="1" x14ac:dyDescent="0.25">
      <c r="A59281" s="2"/>
      <c r="B59281" s="8"/>
      <c r="F59281" s="25"/>
      <c r="H59281" s="9"/>
      <c r="J59281" s="5"/>
    </row>
    <row r="59282" spans="1:10" ht="24" customHeight="1" x14ac:dyDescent="0.25">
      <c r="A59282" s="2"/>
      <c r="B59282" s="8"/>
      <c r="F59282" s="25"/>
      <c r="H59282" s="9"/>
      <c r="J59282" s="5"/>
    </row>
    <row r="59283" spans="1:10" ht="24" customHeight="1" x14ac:dyDescent="0.25">
      <c r="A59283" s="2"/>
      <c r="B59283" s="8"/>
      <c r="F59283" s="25"/>
      <c r="H59283" s="9"/>
      <c r="J59283" s="5"/>
    </row>
    <row r="59284" spans="1:10" ht="24" customHeight="1" x14ac:dyDescent="0.25">
      <c r="A59284" s="2"/>
      <c r="B59284" s="8"/>
      <c r="F59284" s="25"/>
      <c r="H59284" s="9"/>
      <c r="J59284" s="5"/>
    </row>
    <row r="59285" spans="1:10" ht="24" customHeight="1" x14ac:dyDescent="0.25">
      <c r="A59285" s="2"/>
      <c r="B59285" s="8"/>
      <c r="F59285" s="25"/>
      <c r="H59285" s="9"/>
      <c r="J59285" s="5"/>
    </row>
    <row r="59286" spans="1:10" ht="24" customHeight="1" x14ac:dyDescent="0.25">
      <c r="A59286" s="2"/>
      <c r="B59286" s="8"/>
      <c r="F59286" s="25"/>
      <c r="H59286" s="9"/>
      <c r="J59286" s="5"/>
    </row>
    <row r="59287" spans="1:10" ht="24" customHeight="1" x14ac:dyDescent="0.25">
      <c r="A59287" s="2"/>
      <c r="B59287" s="8"/>
      <c r="F59287" s="25"/>
      <c r="H59287" s="9"/>
      <c r="J59287" s="5"/>
    </row>
    <row r="59288" spans="1:10" ht="24" customHeight="1" x14ac:dyDescent="0.25">
      <c r="A59288" s="2"/>
      <c r="B59288" s="8"/>
      <c r="F59288" s="25"/>
      <c r="H59288" s="9"/>
      <c r="J59288" s="5"/>
    </row>
    <row r="59289" spans="1:10" ht="24" customHeight="1" x14ac:dyDescent="0.25">
      <c r="A59289" s="2"/>
      <c r="B59289" s="8"/>
      <c r="F59289" s="25"/>
      <c r="H59289" s="9"/>
      <c r="J59289" s="5"/>
    </row>
    <row r="59290" spans="1:10" ht="24" customHeight="1" x14ac:dyDescent="0.25">
      <c r="A59290" s="2"/>
      <c r="B59290" s="8"/>
      <c r="F59290" s="25"/>
      <c r="H59290" s="9"/>
      <c r="J59290" s="5"/>
    </row>
    <row r="59291" spans="1:10" ht="24" customHeight="1" x14ac:dyDescent="0.25">
      <c r="A59291" s="2"/>
      <c r="B59291" s="8"/>
      <c r="F59291" s="25"/>
      <c r="H59291" s="9"/>
      <c r="J59291" s="5"/>
    </row>
    <row r="59292" spans="1:10" ht="24" customHeight="1" x14ac:dyDescent="0.25">
      <c r="A59292" s="2"/>
      <c r="B59292" s="8"/>
      <c r="F59292" s="25"/>
      <c r="H59292" s="9"/>
      <c r="J59292" s="5"/>
    </row>
    <row r="59293" spans="1:10" ht="24" customHeight="1" x14ac:dyDescent="0.25">
      <c r="A59293" s="2"/>
      <c r="B59293" s="8"/>
      <c r="F59293" s="25"/>
      <c r="H59293" s="9"/>
      <c r="J59293" s="5"/>
    </row>
    <row r="59294" spans="1:10" ht="24" customHeight="1" x14ac:dyDescent="0.25">
      <c r="A59294" s="2"/>
      <c r="B59294" s="8"/>
      <c r="F59294" s="25"/>
      <c r="H59294" s="9"/>
      <c r="J59294" s="5"/>
    </row>
    <row r="59295" spans="1:10" ht="24" customHeight="1" x14ac:dyDescent="0.25">
      <c r="A59295" s="2"/>
      <c r="B59295" s="8"/>
      <c r="F59295" s="25"/>
      <c r="H59295" s="9"/>
      <c r="J59295" s="5"/>
    </row>
    <row r="59296" spans="1:10" ht="24" customHeight="1" x14ac:dyDescent="0.25">
      <c r="A59296" s="2"/>
      <c r="B59296" s="8"/>
      <c r="F59296" s="25"/>
      <c r="H59296" s="9"/>
      <c r="J59296" s="5"/>
    </row>
    <row r="59297" spans="1:10" ht="24" customHeight="1" x14ac:dyDescent="0.25">
      <c r="A59297" s="2"/>
      <c r="B59297" s="8"/>
      <c r="F59297" s="25"/>
      <c r="H59297" s="9"/>
      <c r="J59297" s="5"/>
    </row>
    <row r="59298" spans="1:10" ht="24" customHeight="1" x14ac:dyDescent="0.25">
      <c r="A59298" s="2"/>
      <c r="B59298" s="8"/>
      <c r="F59298" s="25"/>
      <c r="H59298" s="9"/>
      <c r="J59298" s="5"/>
    </row>
    <row r="59299" spans="1:10" ht="24" customHeight="1" x14ac:dyDescent="0.25">
      <c r="A59299" s="2"/>
      <c r="B59299" s="8"/>
      <c r="F59299" s="25"/>
      <c r="H59299" s="9"/>
      <c r="J59299" s="5"/>
    </row>
    <row r="59300" spans="1:10" ht="24" customHeight="1" x14ac:dyDescent="0.25">
      <c r="A59300" s="2"/>
      <c r="B59300" s="8"/>
      <c r="F59300" s="25"/>
      <c r="H59300" s="9"/>
      <c r="J59300" s="5"/>
    </row>
    <row r="59301" spans="1:10" ht="24" customHeight="1" x14ac:dyDescent="0.25">
      <c r="A59301" s="2"/>
      <c r="B59301" s="8"/>
      <c r="F59301" s="25"/>
      <c r="H59301" s="9"/>
      <c r="J59301" s="5"/>
    </row>
    <row r="59302" spans="1:10" ht="24" customHeight="1" x14ac:dyDescent="0.25">
      <c r="A59302" s="2"/>
      <c r="B59302" s="8"/>
      <c r="F59302" s="25"/>
      <c r="H59302" s="9"/>
      <c r="J59302" s="5"/>
    </row>
    <row r="59303" spans="1:10" ht="24" customHeight="1" x14ac:dyDescent="0.25">
      <c r="A59303" s="2"/>
      <c r="B59303" s="8"/>
      <c r="F59303" s="25"/>
      <c r="H59303" s="9"/>
      <c r="J59303" s="5"/>
    </row>
    <row r="59304" spans="1:10" ht="24" customHeight="1" x14ac:dyDescent="0.25">
      <c r="A59304" s="2"/>
      <c r="B59304" s="8"/>
      <c r="F59304" s="25"/>
      <c r="H59304" s="9"/>
      <c r="J59304" s="5"/>
    </row>
    <row r="59305" spans="1:10" ht="24" customHeight="1" x14ac:dyDescent="0.25">
      <c r="A59305" s="2"/>
      <c r="B59305" s="8"/>
      <c r="F59305" s="25"/>
      <c r="H59305" s="9"/>
      <c r="J59305" s="5"/>
    </row>
    <row r="59306" spans="1:10" ht="24" customHeight="1" x14ac:dyDescent="0.25">
      <c r="A59306" s="2"/>
      <c r="B59306" s="8"/>
      <c r="F59306" s="25"/>
      <c r="H59306" s="9"/>
      <c r="J59306" s="5"/>
    </row>
    <row r="59307" spans="1:10" ht="24" customHeight="1" x14ac:dyDescent="0.25">
      <c r="A59307" s="2"/>
      <c r="B59307" s="8"/>
      <c r="F59307" s="25"/>
      <c r="H59307" s="9"/>
      <c r="J59307" s="5"/>
    </row>
    <row r="59308" spans="1:10" ht="24" customHeight="1" x14ac:dyDescent="0.25">
      <c r="A59308" s="2"/>
      <c r="B59308" s="8"/>
      <c r="F59308" s="25"/>
      <c r="H59308" s="9"/>
      <c r="J59308" s="5"/>
    </row>
    <row r="59309" spans="1:10" ht="24" customHeight="1" x14ac:dyDescent="0.25">
      <c r="A59309" s="2"/>
      <c r="B59309" s="8"/>
      <c r="F59309" s="25"/>
      <c r="H59309" s="9"/>
      <c r="J59309" s="5"/>
    </row>
    <row r="59310" spans="1:10" ht="24" customHeight="1" x14ac:dyDescent="0.25">
      <c r="A59310" s="2"/>
      <c r="B59310" s="8"/>
      <c r="F59310" s="25"/>
      <c r="H59310" s="9"/>
      <c r="J59310" s="5"/>
    </row>
    <row r="59311" spans="1:10" ht="24" customHeight="1" x14ac:dyDescent="0.25">
      <c r="A59311" s="2"/>
      <c r="B59311" s="8"/>
      <c r="F59311" s="25"/>
      <c r="H59311" s="9"/>
      <c r="J59311" s="5"/>
    </row>
    <row r="59312" spans="1:10" ht="24" customHeight="1" x14ac:dyDescent="0.25">
      <c r="A59312" s="2"/>
      <c r="B59312" s="8"/>
      <c r="F59312" s="25"/>
      <c r="H59312" s="9"/>
      <c r="J59312" s="5"/>
    </row>
    <row r="59313" spans="1:10" ht="24" customHeight="1" x14ac:dyDescent="0.25">
      <c r="A59313" s="2"/>
      <c r="B59313" s="8"/>
      <c r="F59313" s="25"/>
      <c r="H59313" s="9"/>
      <c r="J59313" s="5"/>
    </row>
    <row r="59314" spans="1:10" ht="24" customHeight="1" x14ac:dyDescent="0.25">
      <c r="A59314" s="2"/>
      <c r="B59314" s="8"/>
      <c r="F59314" s="25"/>
      <c r="H59314" s="9"/>
      <c r="J59314" s="5"/>
    </row>
    <row r="59315" spans="1:10" ht="24" customHeight="1" x14ac:dyDescent="0.25">
      <c r="A59315" s="2"/>
      <c r="B59315" s="8"/>
      <c r="F59315" s="25"/>
      <c r="H59315" s="9"/>
      <c r="J59315" s="5"/>
    </row>
    <row r="59316" spans="1:10" ht="24" customHeight="1" x14ac:dyDescent="0.25">
      <c r="A59316" s="2"/>
      <c r="B59316" s="8"/>
      <c r="F59316" s="25"/>
      <c r="H59316" s="9"/>
      <c r="J59316" s="5"/>
    </row>
    <row r="59317" spans="1:10" ht="24" customHeight="1" x14ac:dyDescent="0.25">
      <c r="A59317" s="2"/>
      <c r="B59317" s="8"/>
      <c r="F59317" s="25"/>
      <c r="H59317" s="9"/>
      <c r="J59317" s="5"/>
    </row>
    <row r="59318" spans="1:10" ht="24" customHeight="1" x14ac:dyDescent="0.25">
      <c r="A59318" s="2"/>
      <c r="B59318" s="8"/>
      <c r="F59318" s="25"/>
      <c r="H59318" s="9"/>
      <c r="J59318" s="5"/>
    </row>
    <row r="59319" spans="1:10" ht="24" customHeight="1" x14ac:dyDescent="0.25">
      <c r="A59319" s="2"/>
      <c r="B59319" s="8"/>
      <c r="F59319" s="25"/>
      <c r="H59319" s="9"/>
      <c r="J59319" s="5"/>
    </row>
    <row r="59320" spans="1:10" ht="24" customHeight="1" x14ac:dyDescent="0.25">
      <c r="A59320" s="2"/>
      <c r="B59320" s="8"/>
      <c r="F59320" s="25"/>
      <c r="H59320" s="9"/>
      <c r="J59320" s="5"/>
    </row>
    <row r="59321" spans="1:10" ht="24" customHeight="1" x14ac:dyDescent="0.25">
      <c r="A59321" s="2"/>
      <c r="B59321" s="8"/>
      <c r="F59321" s="25"/>
      <c r="H59321" s="9"/>
      <c r="J59321" s="5"/>
    </row>
    <row r="59322" spans="1:10" ht="24" customHeight="1" x14ac:dyDescent="0.25">
      <c r="A59322" s="2"/>
      <c r="B59322" s="8"/>
      <c r="F59322" s="25"/>
      <c r="H59322" s="9"/>
      <c r="J59322" s="5"/>
    </row>
    <row r="59323" spans="1:10" ht="24" customHeight="1" x14ac:dyDescent="0.25">
      <c r="A59323" s="2"/>
      <c r="B59323" s="8"/>
      <c r="F59323" s="25"/>
      <c r="H59323" s="9"/>
      <c r="J59323" s="5"/>
    </row>
    <row r="59324" spans="1:10" ht="24" customHeight="1" x14ac:dyDescent="0.25">
      <c r="A59324" s="2"/>
      <c r="B59324" s="8"/>
      <c r="F59324" s="25"/>
      <c r="H59324" s="9"/>
      <c r="J59324" s="5"/>
    </row>
    <row r="59325" spans="1:10" ht="24" customHeight="1" x14ac:dyDescent="0.25">
      <c r="A59325" s="2"/>
      <c r="B59325" s="8"/>
      <c r="F59325" s="25"/>
      <c r="H59325" s="9"/>
      <c r="J59325" s="5"/>
    </row>
    <row r="59326" spans="1:10" ht="24" customHeight="1" x14ac:dyDescent="0.25">
      <c r="A59326" s="2"/>
      <c r="B59326" s="8"/>
      <c r="F59326" s="25"/>
      <c r="H59326" s="9"/>
      <c r="J59326" s="5"/>
    </row>
    <row r="59327" spans="1:10" ht="24" customHeight="1" x14ac:dyDescent="0.25">
      <c r="A59327" s="2"/>
      <c r="B59327" s="8"/>
      <c r="F59327" s="25"/>
      <c r="H59327" s="9"/>
      <c r="J59327" s="5"/>
    </row>
    <row r="59328" spans="1:10" ht="24" customHeight="1" x14ac:dyDescent="0.25">
      <c r="A59328" s="2"/>
      <c r="B59328" s="8"/>
      <c r="F59328" s="25"/>
      <c r="H59328" s="9"/>
      <c r="J59328" s="5"/>
    </row>
    <row r="59329" spans="1:10" ht="24" customHeight="1" x14ac:dyDescent="0.25">
      <c r="A59329" s="2"/>
      <c r="B59329" s="8"/>
      <c r="F59329" s="25"/>
      <c r="H59329" s="9"/>
      <c r="J59329" s="5"/>
    </row>
    <row r="59330" spans="1:10" ht="24" customHeight="1" x14ac:dyDescent="0.25">
      <c r="A59330" s="2"/>
      <c r="B59330" s="8"/>
      <c r="F59330" s="25"/>
      <c r="H59330" s="9"/>
      <c r="J59330" s="5"/>
    </row>
    <row r="59331" spans="1:10" ht="24" customHeight="1" x14ac:dyDescent="0.25">
      <c r="A59331" s="2"/>
      <c r="B59331" s="8"/>
      <c r="F59331" s="25"/>
      <c r="H59331" s="9"/>
      <c r="J59331" s="5"/>
    </row>
    <row r="59332" spans="1:10" ht="24" customHeight="1" x14ac:dyDescent="0.25">
      <c r="A59332" s="2"/>
      <c r="B59332" s="8"/>
      <c r="F59332" s="25"/>
      <c r="H59332" s="9"/>
      <c r="J59332" s="5"/>
    </row>
    <row r="59333" spans="1:10" ht="24" customHeight="1" x14ac:dyDescent="0.25">
      <c r="A59333" s="2"/>
      <c r="B59333" s="8"/>
      <c r="F59333" s="25"/>
      <c r="H59333" s="9"/>
      <c r="J59333" s="5"/>
    </row>
    <row r="59334" spans="1:10" ht="24" customHeight="1" x14ac:dyDescent="0.25">
      <c r="A59334" s="2"/>
      <c r="B59334" s="8"/>
      <c r="F59334" s="25"/>
      <c r="H59334" s="9"/>
      <c r="J59334" s="5"/>
    </row>
    <row r="59335" spans="1:10" ht="24" customHeight="1" x14ac:dyDescent="0.25">
      <c r="A59335" s="2"/>
      <c r="B59335" s="8"/>
      <c r="F59335" s="25"/>
      <c r="H59335" s="9"/>
      <c r="J59335" s="5"/>
    </row>
    <row r="59336" spans="1:10" ht="24" customHeight="1" x14ac:dyDescent="0.25">
      <c r="A59336" s="2"/>
      <c r="B59336" s="8"/>
      <c r="F59336" s="25"/>
      <c r="H59336" s="9"/>
      <c r="J59336" s="5"/>
    </row>
    <row r="59337" spans="1:10" ht="24" customHeight="1" x14ac:dyDescent="0.25">
      <c r="A59337" s="2"/>
      <c r="B59337" s="8"/>
      <c r="F59337" s="25"/>
      <c r="H59337" s="9"/>
      <c r="J59337" s="5"/>
    </row>
    <row r="59338" spans="1:10" ht="24" customHeight="1" x14ac:dyDescent="0.25">
      <c r="A59338" s="2"/>
      <c r="B59338" s="8"/>
      <c r="F59338" s="25"/>
      <c r="H59338" s="9"/>
      <c r="J59338" s="5"/>
    </row>
    <row r="59339" spans="1:10" ht="24" customHeight="1" x14ac:dyDescent="0.25">
      <c r="A59339" s="2"/>
      <c r="B59339" s="8"/>
      <c r="F59339" s="25"/>
      <c r="H59339" s="9"/>
      <c r="J59339" s="5"/>
    </row>
    <row r="59340" spans="1:10" ht="24" customHeight="1" x14ac:dyDescent="0.25">
      <c r="A59340" s="2"/>
      <c r="B59340" s="8"/>
      <c r="F59340" s="25"/>
      <c r="H59340" s="9"/>
      <c r="J59340" s="5"/>
    </row>
    <row r="59341" spans="1:10" ht="24" customHeight="1" x14ac:dyDescent="0.25">
      <c r="A59341" s="2"/>
      <c r="B59341" s="8"/>
      <c r="F59341" s="25"/>
      <c r="H59341" s="9"/>
      <c r="J59341" s="5"/>
    </row>
    <row r="59342" spans="1:10" ht="24" customHeight="1" x14ac:dyDescent="0.25">
      <c r="A59342" s="2"/>
      <c r="B59342" s="8"/>
      <c r="F59342" s="25"/>
      <c r="H59342" s="9"/>
      <c r="J59342" s="5"/>
    </row>
    <row r="59343" spans="1:10" ht="24" customHeight="1" x14ac:dyDescent="0.25">
      <c r="A59343" s="2"/>
      <c r="B59343" s="8"/>
      <c r="F59343" s="25"/>
      <c r="H59343" s="9"/>
      <c r="J59343" s="5"/>
    </row>
    <row r="59344" spans="1:10" ht="24" customHeight="1" x14ac:dyDescent="0.25">
      <c r="A59344" s="2"/>
      <c r="B59344" s="8"/>
      <c r="F59344" s="25"/>
      <c r="H59344" s="9"/>
      <c r="J59344" s="5"/>
    </row>
    <row r="59345" spans="1:10" ht="24" customHeight="1" x14ac:dyDescent="0.25">
      <c r="A59345" s="2"/>
      <c r="B59345" s="8"/>
      <c r="F59345" s="25"/>
      <c r="H59345" s="9"/>
      <c r="J59345" s="5"/>
    </row>
    <row r="59346" spans="1:10" ht="24" customHeight="1" x14ac:dyDescent="0.25">
      <c r="A59346" s="2"/>
      <c r="B59346" s="8"/>
      <c r="F59346" s="25"/>
      <c r="H59346" s="9"/>
      <c r="J59346" s="5"/>
    </row>
    <row r="59347" spans="1:10" ht="24" customHeight="1" x14ac:dyDescent="0.25">
      <c r="A59347" s="2"/>
      <c r="B59347" s="8"/>
      <c r="F59347" s="25"/>
      <c r="H59347" s="9"/>
      <c r="J59347" s="5"/>
    </row>
    <row r="59348" spans="1:10" ht="24" customHeight="1" x14ac:dyDescent="0.25">
      <c r="A59348" s="2"/>
      <c r="B59348" s="8"/>
      <c r="F59348" s="25"/>
      <c r="H59348" s="9"/>
      <c r="J59348" s="5"/>
    </row>
    <row r="59349" spans="1:10" ht="24" customHeight="1" x14ac:dyDescent="0.25">
      <c r="A59349" s="2"/>
      <c r="B59349" s="8"/>
      <c r="F59349" s="25"/>
      <c r="H59349" s="9"/>
      <c r="J59349" s="5"/>
    </row>
    <row r="59350" spans="1:10" ht="24" customHeight="1" x14ac:dyDescent="0.25">
      <c r="A59350" s="2"/>
      <c r="B59350" s="8"/>
      <c r="F59350" s="25"/>
      <c r="H59350" s="9"/>
      <c r="J59350" s="5"/>
    </row>
    <row r="59351" spans="1:10" ht="24" customHeight="1" x14ac:dyDescent="0.25">
      <c r="A59351" s="2"/>
      <c r="B59351" s="8"/>
      <c r="F59351" s="25"/>
      <c r="H59351" s="9"/>
      <c r="J59351" s="5"/>
    </row>
    <row r="59352" spans="1:10" ht="24" customHeight="1" x14ac:dyDescent="0.25">
      <c r="A59352" s="2"/>
      <c r="B59352" s="8"/>
      <c r="F59352" s="25"/>
      <c r="H59352" s="9"/>
      <c r="J59352" s="5"/>
    </row>
    <row r="59353" spans="1:10" ht="24" customHeight="1" x14ac:dyDescent="0.25">
      <c r="A59353" s="2"/>
      <c r="B59353" s="8"/>
      <c r="F59353" s="25"/>
      <c r="H59353" s="9"/>
      <c r="J59353" s="5"/>
    </row>
    <row r="59354" spans="1:10" ht="24" customHeight="1" x14ac:dyDescent="0.25">
      <c r="A59354" s="2"/>
      <c r="B59354" s="8"/>
      <c r="F59354" s="25"/>
      <c r="H59354" s="9"/>
      <c r="J59354" s="5"/>
    </row>
    <row r="59355" spans="1:10" ht="24" customHeight="1" x14ac:dyDescent="0.25">
      <c r="A59355" s="2"/>
      <c r="B59355" s="8"/>
      <c r="F59355" s="25"/>
      <c r="H59355" s="9"/>
      <c r="J59355" s="5"/>
    </row>
    <row r="59356" spans="1:10" ht="24" customHeight="1" x14ac:dyDescent="0.25">
      <c r="A59356" s="2"/>
      <c r="B59356" s="8"/>
      <c r="F59356" s="25"/>
      <c r="H59356" s="9"/>
      <c r="J59356" s="5"/>
    </row>
    <row r="59357" spans="1:10" ht="24" customHeight="1" x14ac:dyDescent="0.25">
      <c r="A59357" s="2"/>
      <c r="B59357" s="8"/>
      <c r="F59357" s="25"/>
      <c r="H59357" s="9"/>
      <c r="J59357" s="5"/>
    </row>
    <row r="59358" spans="1:10" ht="24" customHeight="1" x14ac:dyDescent="0.25">
      <c r="A59358" s="2"/>
      <c r="B59358" s="8"/>
      <c r="F59358" s="25"/>
      <c r="H59358" s="9"/>
      <c r="J59358" s="5"/>
    </row>
    <row r="59359" spans="1:10" ht="24" customHeight="1" x14ac:dyDescent="0.25">
      <c r="A59359" s="2"/>
      <c r="B59359" s="8"/>
      <c r="F59359" s="25"/>
      <c r="H59359" s="9"/>
      <c r="J59359" s="5"/>
    </row>
    <row r="59360" spans="1:10" ht="24" customHeight="1" x14ac:dyDescent="0.25">
      <c r="A59360" s="2"/>
      <c r="B59360" s="8"/>
      <c r="F59360" s="25"/>
      <c r="H59360" s="9"/>
      <c r="J59360" s="5"/>
    </row>
    <row r="59361" spans="1:10" ht="24" customHeight="1" x14ac:dyDescent="0.25">
      <c r="A59361" s="2"/>
      <c r="B59361" s="8"/>
      <c r="F59361" s="25"/>
      <c r="H59361" s="9"/>
      <c r="J59361" s="5"/>
    </row>
    <row r="59362" spans="1:10" ht="24" customHeight="1" x14ac:dyDescent="0.25">
      <c r="A59362" s="2"/>
      <c r="B59362" s="8"/>
      <c r="F59362" s="25"/>
      <c r="H59362" s="9"/>
      <c r="J59362" s="5"/>
    </row>
    <row r="59363" spans="1:10" ht="24" customHeight="1" x14ac:dyDescent="0.25">
      <c r="A59363" s="2"/>
      <c r="B59363" s="8"/>
      <c r="F59363" s="25"/>
      <c r="H59363" s="9"/>
      <c r="J59363" s="5"/>
    </row>
    <row r="59364" spans="1:10" ht="24" customHeight="1" x14ac:dyDescent="0.25">
      <c r="A59364" s="2"/>
      <c r="B59364" s="8"/>
      <c r="F59364" s="25"/>
      <c r="H59364" s="9"/>
      <c r="J59364" s="5"/>
    </row>
    <row r="59365" spans="1:10" ht="24" customHeight="1" x14ac:dyDescent="0.25">
      <c r="A59365" s="2"/>
      <c r="B59365" s="8"/>
      <c r="F59365" s="25"/>
      <c r="H59365" s="9"/>
      <c r="J59365" s="5"/>
    </row>
    <row r="59366" spans="1:10" ht="24" customHeight="1" x14ac:dyDescent="0.25">
      <c r="A59366" s="2"/>
      <c r="B59366" s="8"/>
      <c r="F59366" s="25"/>
      <c r="H59366" s="9"/>
      <c r="J59366" s="5"/>
    </row>
    <row r="59367" spans="1:10" ht="24" customHeight="1" x14ac:dyDescent="0.25">
      <c r="A59367" s="2"/>
      <c r="B59367" s="8"/>
      <c r="F59367" s="25"/>
      <c r="H59367" s="9"/>
      <c r="J59367" s="5"/>
    </row>
    <row r="59368" spans="1:10" ht="24" customHeight="1" x14ac:dyDescent="0.25">
      <c r="A59368" s="2"/>
      <c r="B59368" s="8"/>
      <c r="F59368" s="25"/>
      <c r="H59368" s="9"/>
      <c r="J59368" s="5"/>
    </row>
    <row r="59369" spans="1:10" ht="24" customHeight="1" x14ac:dyDescent="0.25">
      <c r="A59369" s="2"/>
      <c r="B59369" s="8"/>
      <c r="F59369" s="25"/>
      <c r="H59369" s="9"/>
      <c r="J59369" s="5"/>
    </row>
    <row r="59370" spans="1:10" ht="24" customHeight="1" x14ac:dyDescent="0.25">
      <c r="A59370" s="2"/>
      <c r="B59370" s="8"/>
      <c r="F59370" s="25"/>
      <c r="H59370" s="9"/>
      <c r="J59370" s="5"/>
    </row>
    <row r="59371" spans="1:10" ht="24" customHeight="1" x14ac:dyDescent="0.25">
      <c r="A59371" s="2"/>
      <c r="B59371" s="8"/>
      <c r="F59371" s="25"/>
      <c r="H59371" s="9"/>
      <c r="J59371" s="5"/>
    </row>
    <row r="59372" spans="1:10" ht="24" customHeight="1" x14ac:dyDescent="0.25">
      <c r="A59372" s="2"/>
      <c r="B59372" s="8"/>
      <c r="F59372" s="25"/>
      <c r="H59372" s="9"/>
      <c r="J59372" s="5"/>
    </row>
    <row r="59373" spans="1:10" ht="24" customHeight="1" x14ac:dyDescent="0.25">
      <c r="A59373" s="2"/>
      <c r="B59373" s="8"/>
      <c r="F59373" s="25"/>
      <c r="H59373" s="9"/>
      <c r="J59373" s="5"/>
    </row>
    <row r="59374" spans="1:10" ht="24" customHeight="1" x14ac:dyDescent="0.25">
      <c r="A59374" s="2"/>
      <c r="B59374" s="8"/>
      <c r="F59374" s="25"/>
      <c r="H59374" s="9"/>
      <c r="J59374" s="5"/>
    </row>
    <row r="59375" spans="1:10" ht="24" customHeight="1" x14ac:dyDescent="0.25">
      <c r="A59375" s="2"/>
      <c r="B59375" s="8"/>
      <c r="F59375" s="25"/>
      <c r="H59375" s="9"/>
      <c r="J59375" s="5"/>
    </row>
    <row r="59376" spans="1:10" ht="24" customHeight="1" x14ac:dyDescent="0.25">
      <c r="A59376" s="2"/>
      <c r="B59376" s="8"/>
      <c r="F59376" s="25"/>
      <c r="H59376" s="9"/>
      <c r="J59376" s="5"/>
    </row>
    <row r="59377" spans="1:10" ht="24" customHeight="1" x14ac:dyDescent="0.25">
      <c r="A59377" s="2"/>
      <c r="B59377" s="8"/>
      <c r="F59377" s="25"/>
      <c r="H59377" s="9"/>
      <c r="J59377" s="5"/>
    </row>
    <row r="59378" spans="1:10" ht="24" customHeight="1" x14ac:dyDescent="0.25">
      <c r="A59378" s="2"/>
      <c r="B59378" s="8"/>
      <c r="F59378" s="25"/>
      <c r="H59378" s="9"/>
      <c r="J59378" s="5"/>
    </row>
    <row r="59379" spans="1:10" ht="24" customHeight="1" x14ac:dyDescent="0.25">
      <c r="A59379" s="2"/>
      <c r="B59379" s="8"/>
      <c r="F59379" s="25"/>
      <c r="H59379" s="9"/>
      <c r="J59379" s="5"/>
    </row>
    <row r="59380" spans="1:10" ht="24" customHeight="1" x14ac:dyDescent="0.25">
      <c r="A59380" s="2"/>
      <c r="B59380" s="8"/>
      <c r="F59380" s="25"/>
      <c r="H59380" s="9"/>
      <c r="J59380" s="5"/>
    </row>
    <row r="59381" spans="1:10" ht="24" customHeight="1" x14ac:dyDescent="0.25">
      <c r="A59381" s="2"/>
      <c r="B59381" s="8"/>
      <c r="F59381" s="25"/>
      <c r="H59381" s="9"/>
      <c r="J59381" s="5"/>
    </row>
    <row r="59382" spans="1:10" ht="24" customHeight="1" x14ac:dyDescent="0.25">
      <c r="A59382" s="2"/>
      <c r="B59382" s="8"/>
      <c r="F59382" s="25"/>
      <c r="H59382" s="9"/>
      <c r="J59382" s="5"/>
    </row>
    <row r="59383" spans="1:10" ht="24" customHeight="1" x14ac:dyDescent="0.25">
      <c r="A59383" s="2"/>
      <c r="B59383" s="8"/>
      <c r="F59383" s="25"/>
      <c r="H59383" s="9"/>
      <c r="J59383" s="5"/>
    </row>
    <row r="59384" spans="1:10" ht="24" customHeight="1" x14ac:dyDescent="0.25">
      <c r="A59384" s="2"/>
      <c r="B59384" s="8"/>
      <c r="F59384" s="25"/>
      <c r="H59384" s="9"/>
      <c r="J59384" s="5"/>
    </row>
    <row r="59385" spans="1:10" ht="24" customHeight="1" x14ac:dyDescent="0.25">
      <c r="A59385" s="2"/>
      <c r="B59385" s="8"/>
      <c r="F59385" s="25"/>
      <c r="H59385" s="9"/>
      <c r="J59385" s="5"/>
    </row>
    <row r="59386" spans="1:10" ht="24" customHeight="1" x14ac:dyDescent="0.25">
      <c r="A59386" s="2"/>
      <c r="B59386" s="8"/>
      <c r="F59386" s="25"/>
      <c r="H59386" s="9"/>
      <c r="J59386" s="5"/>
    </row>
    <row r="59387" spans="1:10" ht="24" customHeight="1" x14ac:dyDescent="0.25">
      <c r="A59387" s="2"/>
      <c r="B59387" s="8"/>
      <c r="F59387" s="25"/>
      <c r="H59387" s="9"/>
      <c r="J59387" s="5"/>
    </row>
    <row r="59388" spans="1:10" ht="24" customHeight="1" x14ac:dyDescent="0.25">
      <c r="A59388" s="2"/>
      <c r="B59388" s="8"/>
      <c r="F59388" s="25"/>
      <c r="H59388" s="9"/>
      <c r="J59388" s="5"/>
    </row>
    <row r="59389" spans="1:10" ht="24" customHeight="1" x14ac:dyDescent="0.25">
      <c r="A59389" s="2"/>
      <c r="B59389" s="8"/>
      <c r="F59389" s="25"/>
      <c r="H59389" s="9"/>
      <c r="J59389" s="5"/>
    </row>
    <row r="59390" spans="1:10" ht="24" customHeight="1" x14ac:dyDescent="0.25">
      <c r="A59390" s="2"/>
      <c r="B59390" s="8"/>
      <c r="F59390" s="25"/>
      <c r="H59390" s="9"/>
      <c r="J59390" s="5"/>
    </row>
    <row r="59391" spans="1:10" ht="24" customHeight="1" x14ac:dyDescent="0.25">
      <c r="A59391" s="2"/>
      <c r="B59391" s="8"/>
      <c r="F59391" s="25"/>
      <c r="H59391" s="9"/>
      <c r="J59391" s="5"/>
    </row>
    <row r="59392" spans="1:10" ht="24" customHeight="1" x14ac:dyDescent="0.25">
      <c r="A59392" s="2"/>
      <c r="B59392" s="8"/>
      <c r="F59392" s="25"/>
      <c r="H59392" s="9"/>
      <c r="J59392" s="5"/>
    </row>
    <row r="59393" spans="1:10" ht="24" customHeight="1" x14ac:dyDescent="0.25">
      <c r="A59393" s="2"/>
      <c r="B59393" s="8"/>
      <c r="F59393" s="25"/>
      <c r="H59393" s="9"/>
      <c r="J59393" s="5"/>
    </row>
    <row r="59394" spans="1:10" ht="24" customHeight="1" x14ac:dyDescent="0.25">
      <c r="A59394" s="2"/>
      <c r="B59394" s="8"/>
      <c r="F59394" s="25"/>
      <c r="H59394" s="9"/>
      <c r="J59394" s="5"/>
    </row>
    <row r="59395" spans="1:10" ht="24" customHeight="1" x14ac:dyDescent="0.25">
      <c r="A59395" s="2"/>
      <c r="B59395" s="8"/>
      <c r="F59395" s="25"/>
      <c r="H59395" s="9"/>
      <c r="J59395" s="5"/>
    </row>
    <row r="59396" spans="1:10" ht="24" customHeight="1" x14ac:dyDescent="0.25">
      <c r="A59396" s="2"/>
      <c r="B59396" s="8"/>
      <c r="F59396" s="25"/>
      <c r="H59396" s="9"/>
      <c r="J59396" s="5"/>
    </row>
    <row r="59397" spans="1:10" ht="24" customHeight="1" x14ac:dyDescent="0.25">
      <c r="A59397" s="2"/>
      <c r="B59397" s="8"/>
      <c r="F59397" s="25"/>
      <c r="H59397" s="9"/>
      <c r="J59397" s="5"/>
    </row>
    <row r="59398" spans="1:10" ht="24" customHeight="1" x14ac:dyDescent="0.25">
      <c r="A59398" s="2"/>
      <c r="B59398" s="8"/>
      <c r="F59398" s="25"/>
      <c r="H59398" s="9"/>
      <c r="J59398" s="5"/>
    </row>
    <row r="59399" spans="1:10" ht="24" customHeight="1" x14ac:dyDescent="0.25">
      <c r="A59399" s="2"/>
      <c r="B59399" s="8"/>
      <c r="F59399" s="25"/>
      <c r="H59399" s="9"/>
      <c r="J59399" s="5"/>
    </row>
    <row r="59400" spans="1:10" ht="24" customHeight="1" x14ac:dyDescent="0.25">
      <c r="A59400" s="2"/>
      <c r="B59400" s="8"/>
      <c r="F59400" s="25"/>
      <c r="H59400" s="9"/>
      <c r="J59400" s="5"/>
    </row>
    <row r="59401" spans="1:10" ht="24" customHeight="1" x14ac:dyDescent="0.25">
      <c r="A59401" s="2"/>
      <c r="B59401" s="8"/>
      <c r="F59401" s="25"/>
      <c r="H59401" s="9"/>
      <c r="J59401" s="5"/>
    </row>
    <row r="59402" spans="1:10" ht="24" customHeight="1" x14ac:dyDescent="0.25">
      <c r="A59402" s="2"/>
      <c r="B59402" s="8"/>
      <c r="F59402" s="25"/>
      <c r="H59402" s="9"/>
      <c r="J59402" s="5"/>
    </row>
    <row r="59403" spans="1:10" ht="24" customHeight="1" x14ac:dyDescent="0.25">
      <c r="A59403" s="2"/>
      <c r="B59403" s="8"/>
      <c r="F59403" s="25"/>
      <c r="H59403" s="9"/>
      <c r="J59403" s="5"/>
    </row>
    <row r="59404" spans="1:10" ht="24" customHeight="1" x14ac:dyDescent="0.25">
      <c r="A59404" s="2"/>
      <c r="B59404" s="8"/>
      <c r="F59404" s="25"/>
      <c r="H59404" s="9"/>
      <c r="J59404" s="5"/>
    </row>
    <row r="59405" spans="1:10" ht="24" customHeight="1" x14ac:dyDescent="0.25">
      <c r="A59405" s="2"/>
      <c r="B59405" s="8"/>
      <c r="F59405" s="25"/>
      <c r="H59405" s="9"/>
      <c r="J59405" s="5"/>
    </row>
    <row r="59406" spans="1:10" ht="24" customHeight="1" x14ac:dyDescent="0.25">
      <c r="A59406" s="2"/>
      <c r="B59406" s="8"/>
      <c r="F59406" s="25"/>
      <c r="H59406" s="9"/>
      <c r="J59406" s="5"/>
    </row>
    <row r="59407" spans="1:10" ht="24" customHeight="1" x14ac:dyDescent="0.25">
      <c r="A59407" s="2"/>
      <c r="B59407" s="8"/>
      <c r="F59407" s="25"/>
      <c r="H59407" s="9"/>
      <c r="J59407" s="5"/>
    </row>
    <row r="59408" spans="1:10" ht="24" customHeight="1" x14ac:dyDescent="0.25">
      <c r="A59408" s="2"/>
      <c r="B59408" s="8"/>
      <c r="F59408" s="25"/>
      <c r="H59408" s="9"/>
      <c r="J59408" s="5"/>
    </row>
    <row r="59409" spans="1:10" ht="24" customHeight="1" x14ac:dyDescent="0.25">
      <c r="A59409" s="2"/>
      <c r="B59409" s="8"/>
      <c r="F59409" s="25"/>
      <c r="H59409" s="9"/>
      <c r="J59409" s="5"/>
    </row>
    <row r="59410" spans="1:10" ht="24" customHeight="1" x14ac:dyDescent="0.25">
      <c r="A59410" s="2"/>
      <c r="B59410" s="8"/>
      <c r="F59410" s="25"/>
      <c r="H59410" s="9"/>
      <c r="J59410" s="5"/>
    </row>
    <row r="59411" spans="1:10" ht="24" customHeight="1" x14ac:dyDescent="0.25">
      <c r="A59411" s="2"/>
      <c r="B59411" s="8"/>
      <c r="F59411" s="25"/>
      <c r="H59411" s="9"/>
      <c r="J59411" s="5"/>
    </row>
    <row r="59412" spans="1:10" ht="24" customHeight="1" x14ac:dyDescent="0.25">
      <c r="A59412" s="2"/>
      <c r="B59412" s="8"/>
      <c r="F59412" s="25"/>
      <c r="H59412" s="9"/>
      <c r="J59412" s="5"/>
    </row>
    <row r="59413" spans="1:10" ht="24" customHeight="1" x14ac:dyDescent="0.25">
      <c r="A59413" s="2"/>
      <c r="B59413" s="8"/>
      <c r="F59413" s="25"/>
      <c r="H59413" s="9"/>
      <c r="J59413" s="5"/>
    </row>
    <row r="59414" spans="1:10" ht="24" customHeight="1" x14ac:dyDescent="0.25">
      <c r="A59414" s="2"/>
      <c r="B59414" s="8"/>
      <c r="F59414" s="25"/>
      <c r="H59414" s="9"/>
      <c r="J59414" s="5"/>
    </row>
    <row r="59415" spans="1:10" ht="24" customHeight="1" x14ac:dyDescent="0.25">
      <c r="A59415" s="2"/>
      <c r="B59415" s="8"/>
      <c r="F59415" s="25"/>
      <c r="H59415" s="9"/>
      <c r="J59415" s="5"/>
    </row>
    <row r="59416" spans="1:10" ht="24" customHeight="1" x14ac:dyDescent="0.25">
      <c r="A59416" s="2"/>
      <c r="B59416" s="8"/>
      <c r="F59416" s="25"/>
      <c r="H59416" s="9"/>
      <c r="J59416" s="5"/>
    </row>
    <row r="59417" spans="1:10" ht="24" customHeight="1" x14ac:dyDescent="0.25">
      <c r="A59417" s="2"/>
      <c r="B59417" s="8"/>
      <c r="F59417" s="25"/>
      <c r="H59417" s="9"/>
      <c r="J59417" s="5"/>
    </row>
    <row r="59418" spans="1:10" ht="24" customHeight="1" x14ac:dyDescent="0.25">
      <c r="A59418" s="2"/>
      <c r="B59418" s="8"/>
      <c r="F59418" s="25"/>
      <c r="H59418" s="9"/>
      <c r="J59418" s="5"/>
    </row>
    <row r="59419" spans="1:10" ht="24" customHeight="1" x14ac:dyDescent="0.25">
      <c r="A59419" s="2"/>
      <c r="B59419" s="8"/>
      <c r="F59419" s="25"/>
      <c r="H59419" s="9"/>
      <c r="J59419" s="5"/>
    </row>
    <row r="59420" spans="1:10" ht="24" customHeight="1" x14ac:dyDescent="0.25">
      <c r="A59420" s="2"/>
      <c r="B59420" s="8"/>
      <c r="F59420" s="25"/>
      <c r="H59420" s="9"/>
      <c r="J59420" s="5"/>
    </row>
    <row r="59421" spans="1:10" ht="24" customHeight="1" x14ac:dyDescent="0.25">
      <c r="A59421" s="2"/>
      <c r="B59421" s="8"/>
      <c r="F59421" s="25"/>
      <c r="H59421" s="9"/>
      <c r="J59421" s="5"/>
    </row>
    <row r="59422" spans="1:10" ht="24" customHeight="1" x14ac:dyDescent="0.25">
      <c r="A59422" s="2"/>
      <c r="B59422" s="8"/>
      <c r="F59422" s="25"/>
      <c r="H59422" s="9"/>
      <c r="J59422" s="5"/>
    </row>
    <row r="59423" spans="1:10" ht="24" customHeight="1" x14ac:dyDescent="0.25">
      <c r="A59423" s="2"/>
      <c r="B59423" s="8"/>
      <c r="F59423" s="25"/>
      <c r="H59423" s="9"/>
      <c r="J59423" s="5"/>
    </row>
    <row r="59424" spans="1:10" ht="24" customHeight="1" x14ac:dyDescent="0.25">
      <c r="A59424" s="2"/>
      <c r="B59424" s="8"/>
      <c r="F59424" s="25"/>
      <c r="H59424" s="9"/>
      <c r="J59424" s="5"/>
    </row>
    <row r="59425" spans="1:10" ht="24" customHeight="1" x14ac:dyDescent="0.25">
      <c r="A59425" s="2"/>
      <c r="B59425" s="8"/>
      <c r="F59425" s="25"/>
      <c r="H59425" s="9"/>
      <c r="J59425" s="5"/>
    </row>
    <row r="59426" spans="1:10" ht="24" customHeight="1" x14ac:dyDescent="0.25">
      <c r="A59426" s="2"/>
      <c r="B59426" s="8"/>
      <c r="F59426" s="25"/>
      <c r="H59426" s="9"/>
      <c r="J59426" s="5"/>
    </row>
    <row r="59427" spans="1:10" ht="24" customHeight="1" x14ac:dyDescent="0.25">
      <c r="A59427" s="2"/>
      <c r="B59427" s="8"/>
      <c r="F59427" s="25"/>
      <c r="H59427" s="9"/>
      <c r="J59427" s="5"/>
    </row>
    <row r="59428" spans="1:10" ht="24" customHeight="1" x14ac:dyDescent="0.25">
      <c r="A59428" s="2"/>
      <c r="B59428" s="8"/>
      <c r="F59428" s="25"/>
      <c r="H59428" s="9"/>
      <c r="J59428" s="5"/>
    </row>
    <row r="59429" spans="1:10" ht="24" customHeight="1" x14ac:dyDescent="0.25">
      <c r="A59429" s="2"/>
      <c r="B59429" s="8"/>
      <c r="F59429" s="25"/>
      <c r="H59429" s="9"/>
      <c r="J59429" s="5"/>
    </row>
    <row r="59430" spans="1:10" ht="24" customHeight="1" x14ac:dyDescent="0.25">
      <c r="A59430" s="2"/>
      <c r="B59430" s="8"/>
      <c r="F59430" s="25"/>
      <c r="H59430" s="9"/>
      <c r="J59430" s="5"/>
    </row>
    <row r="59431" spans="1:10" ht="24" customHeight="1" x14ac:dyDescent="0.25">
      <c r="A59431" s="2"/>
      <c r="B59431" s="8"/>
      <c r="F59431" s="25"/>
      <c r="H59431" s="9"/>
      <c r="J59431" s="5"/>
    </row>
    <row r="59432" spans="1:10" ht="24" customHeight="1" x14ac:dyDescent="0.25">
      <c r="A59432" s="2"/>
      <c r="B59432" s="8"/>
      <c r="F59432" s="25"/>
      <c r="H59432" s="9"/>
      <c r="J59432" s="5"/>
    </row>
    <row r="59433" spans="1:10" ht="24" customHeight="1" x14ac:dyDescent="0.25">
      <c r="A59433" s="2"/>
      <c r="B59433" s="8"/>
      <c r="F59433" s="25"/>
      <c r="H59433" s="9"/>
      <c r="J59433" s="5"/>
    </row>
    <row r="59434" spans="1:10" ht="24" customHeight="1" x14ac:dyDescent="0.25">
      <c r="A59434" s="2"/>
      <c r="B59434" s="8"/>
      <c r="F59434" s="25"/>
      <c r="H59434" s="9"/>
      <c r="J59434" s="5"/>
    </row>
    <row r="59435" spans="1:10" ht="24" customHeight="1" x14ac:dyDescent="0.25">
      <c r="A59435" s="2"/>
      <c r="B59435" s="8"/>
      <c r="F59435" s="25"/>
      <c r="H59435" s="9"/>
      <c r="J59435" s="5"/>
    </row>
    <row r="59436" spans="1:10" ht="24" customHeight="1" x14ac:dyDescent="0.25">
      <c r="A59436" s="2"/>
      <c r="B59436" s="8"/>
      <c r="F59436" s="25"/>
      <c r="H59436" s="9"/>
      <c r="J59436" s="5"/>
    </row>
    <row r="59437" spans="1:10" ht="24" customHeight="1" x14ac:dyDescent="0.25">
      <c r="A59437" s="2"/>
      <c r="B59437" s="8"/>
      <c r="F59437" s="25"/>
      <c r="H59437" s="9"/>
      <c r="J59437" s="5"/>
    </row>
    <row r="59438" spans="1:10" ht="24" customHeight="1" x14ac:dyDescent="0.25">
      <c r="A59438" s="2"/>
      <c r="B59438" s="8"/>
      <c r="F59438" s="25"/>
      <c r="H59438" s="9"/>
      <c r="J59438" s="5"/>
    </row>
    <row r="59439" spans="1:10" ht="24" customHeight="1" x14ac:dyDescent="0.25">
      <c r="A59439" s="2"/>
      <c r="B59439" s="8"/>
      <c r="F59439" s="25"/>
      <c r="H59439" s="9"/>
      <c r="J59439" s="5"/>
    </row>
    <row r="59440" spans="1:10" ht="24" customHeight="1" x14ac:dyDescent="0.25">
      <c r="A59440" s="2"/>
      <c r="B59440" s="8"/>
      <c r="F59440" s="25"/>
      <c r="H59440" s="9"/>
      <c r="J59440" s="5"/>
    </row>
    <row r="59441" spans="1:10" ht="24" customHeight="1" x14ac:dyDescent="0.25">
      <c r="A59441" s="2"/>
      <c r="B59441" s="8"/>
      <c r="F59441" s="25"/>
      <c r="H59441" s="9"/>
      <c r="J59441" s="5"/>
    </row>
    <row r="59442" spans="1:10" ht="24" customHeight="1" x14ac:dyDescent="0.25">
      <c r="A59442" s="2"/>
      <c r="B59442" s="8"/>
      <c r="F59442" s="25"/>
      <c r="H59442" s="9"/>
      <c r="J59442" s="5"/>
    </row>
    <row r="59443" spans="1:10" ht="24" customHeight="1" x14ac:dyDescent="0.25">
      <c r="A59443" s="2"/>
      <c r="B59443" s="8"/>
      <c r="F59443" s="25"/>
      <c r="H59443" s="9"/>
      <c r="J59443" s="5"/>
    </row>
    <row r="59444" spans="1:10" ht="24" customHeight="1" x14ac:dyDescent="0.25">
      <c r="A59444" s="2"/>
      <c r="B59444" s="8"/>
      <c r="F59444" s="25"/>
      <c r="H59444" s="9"/>
      <c r="J59444" s="5"/>
    </row>
    <row r="59445" spans="1:10" ht="24" customHeight="1" x14ac:dyDescent="0.25">
      <c r="A59445" s="2"/>
      <c r="B59445" s="8"/>
      <c r="F59445" s="25"/>
      <c r="H59445" s="9"/>
      <c r="J59445" s="5"/>
    </row>
    <row r="59446" spans="1:10" ht="24" customHeight="1" x14ac:dyDescent="0.25">
      <c r="A59446" s="2"/>
      <c r="B59446" s="8"/>
      <c r="F59446" s="25"/>
      <c r="H59446" s="9"/>
      <c r="J59446" s="5"/>
    </row>
    <row r="59447" spans="1:10" ht="24" customHeight="1" x14ac:dyDescent="0.25">
      <c r="A59447" s="2"/>
      <c r="B59447" s="8"/>
      <c r="F59447" s="25"/>
      <c r="H59447" s="9"/>
      <c r="J59447" s="5"/>
    </row>
    <row r="59448" spans="1:10" ht="24" customHeight="1" x14ac:dyDescent="0.25">
      <c r="A59448" s="2"/>
      <c r="B59448" s="8"/>
      <c r="F59448" s="25"/>
      <c r="H59448" s="9"/>
      <c r="J59448" s="5"/>
    </row>
    <row r="59449" spans="1:10" ht="24" customHeight="1" x14ac:dyDescent="0.25">
      <c r="A59449" s="2"/>
      <c r="B59449" s="8"/>
      <c r="F59449" s="25"/>
      <c r="H59449" s="9"/>
      <c r="J59449" s="5"/>
    </row>
    <row r="59450" spans="1:10" ht="24" customHeight="1" x14ac:dyDescent="0.25">
      <c r="A59450" s="2"/>
      <c r="B59450" s="8"/>
      <c r="F59450" s="25"/>
      <c r="H59450" s="9"/>
      <c r="J59450" s="5"/>
    </row>
    <row r="59451" spans="1:10" ht="24" customHeight="1" x14ac:dyDescent="0.25">
      <c r="A59451" s="2"/>
      <c r="B59451" s="8"/>
      <c r="F59451" s="25"/>
      <c r="H59451" s="9"/>
      <c r="J59451" s="5"/>
    </row>
    <row r="59452" spans="1:10" ht="24" customHeight="1" x14ac:dyDescent="0.25">
      <c r="A59452" s="2"/>
      <c r="B59452" s="8"/>
      <c r="F59452" s="25"/>
      <c r="H59452" s="9"/>
      <c r="J59452" s="5"/>
    </row>
    <row r="59453" spans="1:10" ht="24" customHeight="1" x14ac:dyDescent="0.25">
      <c r="A59453" s="2"/>
      <c r="B59453" s="8"/>
      <c r="F59453" s="25"/>
      <c r="H59453" s="9"/>
      <c r="J59453" s="5"/>
    </row>
    <row r="59454" spans="1:10" ht="24" customHeight="1" x14ac:dyDescent="0.25">
      <c r="A59454" s="2"/>
      <c r="B59454" s="8"/>
      <c r="F59454" s="25"/>
      <c r="H59454" s="9"/>
      <c r="J59454" s="5"/>
    </row>
    <row r="59455" spans="1:10" ht="24" customHeight="1" x14ac:dyDescent="0.25">
      <c r="A59455" s="2"/>
      <c r="B59455" s="8"/>
      <c r="F59455" s="25"/>
      <c r="H59455" s="9"/>
      <c r="J59455" s="5"/>
    </row>
    <row r="59456" spans="1:10" ht="24" customHeight="1" x14ac:dyDescent="0.25">
      <c r="A59456" s="2"/>
      <c r="B59456" s="8"/>
      <c r="F59456" s="25"/>
      <c r="H59456" s="9"/>
      <c r="J59456" s="5"/>
    </row>
    <row r="59457" spans="1:10" ht="24" customHeight="1" x14ac:dyDescent="0.25">
      <c r="A59457" s="2"/>
      <c r="B59457" s="8"/>
      <c r="F59457" s="25"/>
      <c r="H59457" s="9"/>
      <c r="J59457" s="5"/>
    </row>
    <row r="59458" spans="1:10" ht="24" customHeight="1" x14ac:dyDescent="0.25">
      <c r="A59458" s="2"/>
      <c r="B59458" s="8"/>
      <c r="F59458" s="25"/>
      <c r="H59458" s="9"/>
      <c r="J59458" s="5"/>
    </row>
    <row r="59459" spans="1:10" ht="24" customHeight="1" x14ac:dyDescent="0.25">
      <c r="A59459" s="2"/>
      <c r="B59459" s="8"/>
      <c r="F59459" s="25"/>
      <c r="H59459" s="9"/>
      <c r="J59459" s="5"/>
    </row>
    <row r="59460" spans="1:10" ht="24" customHeight="1" x14ac:dyDescent="0.25">
      <c r="A59460" s="2"/>
      <c r="B59460" s="8"/>
      <c r="F59460" s="25"/>
      <c r="H59460" s="9"/>
      <c r="J59460" s="5"/>
    </row>
    <row r="59461" spans="1:10" ht="24" customHeight="1" x14ac:dyDescent="0.25">
      <c r="A59461" s="2"/>
      <c r="B59461" s="8"/>
      <c r="F59461" s="25"/>
      <c r="H59461" s="9"/>
      <c r="J59461" s="5"/>
    </row>
    <row r="59462" spans="1:10" ht="24" customHeight="1" x14ac:dyDescent="0.25">
      <c r="A59462" s="2"/>
      <c r="B59462" s="8"/>
      <c r="F59462" s="25"/>
      <c r="H59462" s="9"/>
      <c r="J59462" s="5"/>
    </row>
    <row r="59463" spans="1:10" ht="24" customHeight="1" x14ac:dyDescent="0.25">
      <c r="A59463" s="2"/>
      <c r="B59463" s="8"/>
      <c r="F59463" s="25"/>
      <c r="H59463" s="9"/>
      <c r="J59463" s="5"/>
    </row>
    <row r="59464" spans="1:10" ht="24" customHeight="1" x14ac:dyDescent="0.25">
      <c r="A59464" s="2"/>
      <c r="B59464" s="8"/>
      <c r="F59464" s="25"/>
      <c r="H59464" s="9"/>
      <c r="J59464" s="5"/>
    </row>
    <row r="59465" spans="1:10" ht="24" customHeight="1" x14ac:dyDescent="0.25">
      <c r="A59465" s="2"/>
      <c r="B59465" s="8"/>
      <c r="F59465" s="25"/>
      <c r="H59465" s="9"/>
      <c r="J59465" s="5"/>
    </row>
    <row r="59466" spans="1:10" ht="24" customHeight="1" x14ac:dyDescent="0.25">
      <c r="A59466" s="2"/>
      <c r="B59466" s="8"/>
      <c r="F59466" s="25"/>
      <c r="H59466" s="9"/>
      <c r="J59466" s="5"/>
    </row>
    <row r="59467" spans="1:10" ht="24" customHeight="1" x14ac:dyDescent="0.25">
      <c r="A59467" s="2"/>
      <c r="B59467" s="8"/>
      <c r="F59467" s="25"/>
      <c r="H59467" s="9"/>
      <c r="J59467" s="5"/>
    </row>
    <row r="59468" spans="1:10" ht="24" customHeight="1" x14ac:dyDescent="0.25">
      <c r="A59468" s="2"/>
      <c r="B59468" s="8"/>
      <c r="F59468" s="25"/>
      <c r="H59468" s="9"/>
      <c r="J59468" s="5"/>
    </row>
    <row r="59469" spans="1:10" ht="24" customHeight="1" x14ac:dyDescent="0.25">
      <c r="A59469" s="2"/>
      <c r="B59469" s="8"/>
      <c r="F59469" s="25"/>
      <c r="H59469" s="9"/>
      <c r="J59469" s="5"/>
    </row>
    <row r="59470" spans="1:10" ht="24" customHeight="1" x14ac:dyDescent="0.25">
      <c r="A59470" s="2"/>
      <c r="B59470" s="8"/>
      <c r="F59470" s="25"/>
      <c r="H59470" s="9"/>
      <c r="J59470" s="5"/>
    </row>
    <row r="59471" spans="1:10" ht="24" customHeight="1" x14ac:dyDescent="0.25">
      <c r="A59471" s="2"/>
      <c r="B59471" s="8"/>
      <c r="F59471" s="25"/>
      <c r="H59471" s="9"/>
      <c r="J59471" s="5"/>
    </row>
    <row r="59472" spans="1:10" ht="24" customHeight="1" x14ac:dyDescent="0.25">
      <c r="A59472" s="2"/>
      <c r="B59472" s="8"/>
      <c r="F59472" s="25"/>
      <c r="H59472" s="9"/>
      <c r="J59472" s="5"/>
    </row>
    <row r="59473" spans="1:10" ht="24" customHeight="1" x14ac:dyDescent="0.25">
      <c r="A59473" s="2"/>
      <c r="B59473" s="8"/>
      <c r="F59473" s="25"/>
      <c r="H59473" s="9"/>
      <c r="J59473" s="5"/>
    </row>
    <row r="59474" spans="1:10" ht="24" customHeight="1" x14ac:dyDescent="0.25">
      <c r="A59474" s="2"/>
      <c r="B59474" s="8"/>
      <c r="F59474" s="25"/>
      <c r="H59474" s="9"/>
      <c r="J59474" s="5"/>
    </row>
    <row r="59475" spans="1:10" ht="24" customHeight="1" x14ac:dyDescent="0.25">
      <c r="A59475" s="2"/>
      <c r="B59475" s="8"/>
      <c r="F59475" s="25"/>
      <c r="H59475" s="9"/>
      <c r="J59475" s="5"/>
    </row>
    <row r="59476" spans="1:10" ht="24" customHeight="1" x14ac:dyDescent="0.25">
      <c r="A59476" s="2"/>
      <c r="B59476" s="8"/>
      <c r="F59476" s="25"/>
      <c r="H59476" s="9"/>
      <c r="J59476" s="5"/>
    </row>
    <row r="59477" spans="1:10" ht="24" customHeight="1" x14ac:dyDescent="0.25">
      <c r="A59477" s="2"/>
      <c r="B59477" s="8"/>
      <c r="F59477" s="25"/>
      <c r="H59477" s="9"/>
      <c r="J59477" s="5"/>
    </row>
    <row r="59478" spans="1:10" ht="24" customHeight="1" x14ac:dyDescent="0.25">
      <c r="A59478" s="2"/>
      <c r="B59478" s="8"/>
      <c r="F59478" s="25"/>
      <c r="H59478" s="9"/>
      <c r="J59478" s="5"/>
    </row>
    <row r="59479" spans="1:10" ht="24" customHeight="1" x14ac:dyDescent="0.25">
      <c r="A59479" s="2"/>
      <c r="B59479" s="8"/>
      <c r="F59479" s="25"/>
      <c r="H59479" s="9"/>
      <c r="J59479" s="5"/>
    </row>
    <row r="59480" spans="1:10" ht="24" customHeight="1" x14ac:dyDescent="0.25">
      <c r="A59480" s="2"/>
      <c r="B59480" s="8"/>
      <c r="F59480" s="25"/>
      <c r="H59480" s="9"/>
      <c r="J59480" s="5"/>
    </row>
    <row r="59481" spans="1:10" ht="24" customHeight="1" x14ac:dyDescent="0.25">
      <c r="A59481" s="2"/>
      <c r="B59481" s="8"/>
      <c r="F59481" s="25"/>
      <c r="H59481" s="9"/>
      <c r="J59481" s="5"/>
    </row>
    <row r="59482" spans="1:10" ht="24" customHeight="1" x14ac:dyDescent="0.25">
      <c r="A59482" s="2"/>
      <c r="B59482" s="8"/>
      <c r="F59482" s="25"/>
      <c r="H59482" s="9"/>
      <c r="J59482" s="5"/>
    </row>
    <row r="59483" spans="1:10" ht="24" customHeight="1" x14ac:dyDescent="0.25">
      <c r="A59483" s="2"/>
      <c r="B59483" s="8"/>
      <c r="F59483" s="25"/>
      <c r="H59483" s="9"/>
      <c r="J59483" s="5"/>
    </row>
    <row r="59484" spans="1:10" ht="24" customHeight="1" x14ac:dyDescent="0.25">
      <c r="A59484" s="2"/>
      <c r="B59484" s="8"/>
      <c r="F59484" s="25"/>
      <c r="H59484" s="9"/>
      <c r="J59484" s="5"/>
    </row>
    <row r="59485" spans="1:10" ht="24" customHeight="1" x14ac:dyDescent="0.25">
      <c r="A59485" s="2"/>
      <c r="B59485" s="8"/>
      <c r="F59485" s="25"/>
      <c r="H59485" s="9"/>
      <c r="J59485" s="5"/>
    </row>
    <row r="59486" spans="1:10" ht="24" customHeight="1" x14ac:dyDescent="0.25">
      <c r="A59486" s="2"/>
      <c r="B59486" s="8"/>
      <c r="F59486" s="25"/>
      <c r="H59486" s="9"/>
      <c r="J59486" s="5"/>
    </row>
    <row r="59487" spans="1:10" ht="24" customHeight="1" x14ac:dyDescent="0.25">
      <c r="A59487" s="2"/>
      <c r="B59487" s="8"/>
      <c r="F59487" s="25"/>
      <c r="H59487" s="9"/>
      <c r="J59487" s="5"/>
    </row>
    <row r="59488" spans="1:10" ht="24" customHeight="1" x14ac:dyDescent="0.25">
      <c r="A59488" s="2"/>
      <c r="B59488" s="8"/>
      <c r="F59488" s="25"/>
      <c r="H59488" s="9"/>
      <c r="J59488" s="5"/>
    </row>
    <row r="59489" spans="1:10" ht="24" customHeight="1" x14ac:dyDescent="0.25">
      <c r="A59489" s="2"/>
      <c r="B59489" s="8"/>
      <c r="F59489" s="25"/>
      <c r="H59489" s="9"/>
      <c r="J59489" s="5"/>
    </row>
    <row r="59490" spans="1:10" ht="24" customHeight="1" x14ac:dyDescent="0.25">
      <c r="A59490" s="2"/>
      <c r="B59490" s="8"/>
      <c r="F59490" s="25"/>
      <c r="H59490" s="9"/>
      <c r="J59490" s="5"/>
    </row>
    <row r="59491" spans="1:10" ht="24" customHeight="1" x14ac:dyDescent="0.25">
      <c r="A59491" s="2"/>
      <c r="B59491" s="8"/>
      <c r="F59491" s="25"/>
      <c r="H59491" s="9"/>
      <c r="J59491" s="5"/>
    </row>
    <row r="59492" spans="1:10" ht="24" customHeight="1" x14ac:dyDescent="0.25">
      <c r="A59492" s="2"/>
      <c r="B59492" s="8"/>
      <c r="F59492" s="25"/>
      <c r="H59492" s="9"/>
      <c r="J59492" s="5"/>
    </row>
    <row r="59493" spans="1:10" ht="24" customHeight="1" x14ac:dyDescent="0.25">
      <c r="A59493" s="2"/>
      <c r="B59493" s="8"/>
      <c r="F59493" s="25"/>
      <c r="H59493" s="9"/>
      <c r="J59493" s="5"/>
    </row>
    <row r="59494" spans="1:10" ht="24" customHeight="1" x14ac:dyDescent="0.25">
      <c r="A59494" s="2"/>
      <c r="B59494" s="8"/>
      <c r="F59494" s="25"/>
      <c r="H59494" s="9"/>
      <c r="J59494" s="5"/>
    </row>
    <row r="59495" spans="1:10" ht="24" customHeight="1" x14ac:dyDescent="0.25">
      <c r="A59495" s="2"/>
      <c r="B59495" s="8"/>
      <c r="F59495" s="25"/>
      <c r="H59495" s="9"/>
      <c r="J59495" s="5"/>
    </row>
    <row r="59496" spans="1:10" ht="24" customHeight="1" x14ac:dyDescent="0.25">
      <c r="A59496" s="2"/>
      <c r="B59496" s="8"/>
      <c r="F59496" s="25"/>
      <c r="H59496" s="9"/>
      <c r="J59496" s="5"/>
    </row>
    <row r="59497" spans="1:10" ht="24" customHeight="1" x14ac:dyDescent="0.25">
      <c r="A59497" s="2"/>
      <c r="B59497" s="8"/>
      <c r="F59497" s="25"/>
      <c r="H59497" s="9"/>
      <c r="J59497" s="5"/>
    </row>
    <row r="59498" spans="1:10" ht="24" customHeight="1" x14ac:dyDescent="0.25">
      <c r="A59498" s="2"/>
      <c r="B59498" s="8"/>
      <c r="F59498" s="25"/>
      <c r="H59498" s="9"/>
      <c r="J59498" s="5"/>
    </row>
    <row r="59499" spans="1:10" ht="24" customHeight="1" x14ac:dyDescent="0.25">
      <c r="A59499" s="2"/>
      <c r="B59499" s="8"/>
      <c r="F59499" s="25"/>
      <c r="H59499" s="9"/>
      <c r="J59499" s="5"/>
    </row>
    <row r="59500" spans="1:10" ht="24" customHeight="1" x14ac:dyDescent="0.25">
      <c r="A59500" s="2"/>
      <c r="B59500" s="8"/>
      <c r="F59500" s="25"/>
      <c r="H59500" s="9"/>
      <c r="J59500" s="5"/>
    </row>
    <row r="59501" spans="1:10" ht="24" customHeight="1" x14ac:dyDescent="0.25">
      <c r="A59501" s="2"/>
      <c r="B59501" s="8"/>
      <c r="F59501" s="25"/>
      <c r="H59501" s="9"/>
      <c r="J59501" s="5"/>
    </row>
    <row r="59502" spans="1:10" ht="24" customHeight="1" x14ac:dyDescent="0.25">
      <c r="A59502" s="2"/>
      <c r="B59502" s="8"/>
      <c r="F59502" s="25"/>
      <c r="H59502" s="9"/>
      <c r="J59502" s="5"/>
    </row>
    <row r="59503" spans="1:10" ht="24" customHeight="1" x14ac:dyDescent="0.25">
      <c r="A59503" s="2"/>
      <c r="B59503" s="8"/>
      <c r="F59503" s="25"/>
      <c r="H59503" s="9"/>
      <c r="J59503" s="5"/>
    </row>
    <row r="59504" spans="1:10" ht="24" customHeight="1" x14ac:dyDescent="0.25">
      <c r="A59504" s="2"/>
      <c r="B59504" s="8"/>
      <c r="F59504" s="25"/>
      <c r="H59504" s="9"/>
      <c r="J59504" s="5"/>
    </row>
    <row r="59505" spans="1:10" ht="24" customHeight="1" x14ac:dyDescent="0.25">
      <c r="A59505" s="2"/>
      <c r="B59505" s="8"/>
      <c r="F59505" s="25"/>
      <c r="H59505" s="9"/>
      <c r="J59505" s="5"/>
    </row>
    <row r="59506" spans="1:10" ht="24" customHeight="1" x14ac:dyDescent="0.25">
      <c r="A59506" s="2"/>
      <c r="B59506" s="8"/>
      <c r="F59506" s="25"/>
      <c r="H59506" s="9"/>
      <c r="J59506" s="5"/>
    </row>
    <row r="59507" spans="1:10" ht="24" customHeight="1" x14ac:dyDescent="0.25">
      <c r="A59507" s="2"/>
      <c r="B59507" s="8"/>
      <c r="F59507" s="25"/>
      <c r="H59507" s="9"/>
      <c r="J59507" s="5"/>
    </row>
    <row r="59508" spans="1:10" ht="24" customHeight="1" x14ac:dyDescent="0.25">
      <c r="A59508" s="2"/>
      <c r="B59508" s="8"/>
      <c r="F59508" s="25"/>
      <c r="H59508" s="9"/>
      <c r="J59508" s="5"/>
    </row>
    <row r="59509" spans="1:10" ht="24" customHeight="1" x14ac:dyDescent="0.25">
      <c r="A59509" s="2"/>
      <c r="B59509" s="8"/>
      <c r="F59509" s="25"/>
      <c r="H59509" s="9"/>
      <c r="J59509" s="5"/>
    </row>
    <row r="59510" spans="1:10" ht="24" customHeight="1" x14ac:dyDescent="0.25">
      <c r="A59510" s="2"/>
      <c r="B59510" s="8"/>
      <c r="F59510" s="25"/>
      <c r="H59510" s="9"/>
      <c r="J59510" s="5"/>
    </row>
    <row r="59511" spans="1:10" ht="24" customHeight="1" x14ac:dyDescent="0.25">
      <c r="A59511" s="2"/>
      <c r="B59511" s="8"/>
      <c r="F59511" s="25"/>
      <c r="H59511" s="9"/>
      <c r="J59511" s="5"/>
    </row>
    <row r="59512" spans="1:10" ht="24" customHeight="1" x14ac:dyDescent="0.25">
      <c r="A59512" s="2"/>
      <c r="B59512" s="8"/>
      <c r="F59512" s="25"/>
      <c r="H59512" s="9"/>
      <c r="J59512" s="5"/>
    </row>
    <row r="59513" spans="1:10" ht="24" customHeight="1" x14ac:dyDescent="0.25">
      <c r="A59513" s="2"/>
      <c r="B59513" s="8"/>
      <c r="F59513" s="25"/>
      <c r="H59513" s="9"/>
      <c r="J59513" s="5"/>
    </row>
    <row r="59514" spans="1:10" ht="24" customHeight="1" x14ac:dyDescent="0.25">
      <c r="A59514" s="2"/>
      <c r="B59514" s="8"/>
      <c r="F59514" s="25"/>
      <c r="H59514" s="9"/>
      <c r="J59514" s="5"/>
    </row>
    <row r="59515" spans="1:10" ht="24" customHeight="1" x14ac:dyDescent="0.25">
      <c r="A59515" s="2"/>
      <c r="B59515" s="8"/>
      <c r="F59515" s="25"/>
      <c r="H59515" s="9"/>
      <c r="J59515" s="5"/>
    </row>
    <row r="59516" spans="1:10" ht="24" customHeight="1" x14ac:dyDescent="0.25">
      <c r="A59516" s="2"/>
      <c r="B59516" s="8"/>
      <c r="F59516" s="25"/>
      <c r="H59516" s="9"/>
      <c r="J59516" s="5"/>
    </row>
    <row r="59517" spans="1:10" ht="24" customHeight="1" x14ac:dyDescent="0.25">
      <c r="A59517" s="2"/>
      <c r="B59517" s="8"/>
      <c r="F59517" s="25"/>
      <c r="H59517" s="9"/>
      <c r="J59517" s="5"/>
    </row>
    <row r="59518" spans="1:10" ht="24" customHeight="1" x14ac:dyDescent="0.25">
      <c r="A59518" s="2"/>
      <c r="B59518" s="8"/>
      <c r="F59518" s="25"/>
      <c r="H59518" s="9"/>
      <c r="J59518" s="5"/>
    </row>
    <row r="59519" spans="1:10" ht="24" customHeight="1" x14ac:dyDescent="0.25">
      <c r="A59519" s="2"/>
      <c r="B59519" s="8"/>
      <c r="F59519" s="25"/>
      <c r="H59519" s="9"/>
      <c r="J59519" s="5"/>
    </row>
    <row r="59520" spans="1:10" ht="24" customHeight="1" x14ac:dyDescent="0.25">
      <c r="A59520" s="2"/>
      <c r="B59520" s="8"/>
      <c r="F59520" s="25"/>
      <c r="H59520" s="9"/>
      <c r="J59520" s="5"/>
    </row>
    <row r="59521" spans="1:10" ht="24" customHeight="1" x14ac:dyDescent="0.25">
      <c r="A59521" s="2"/>
      <c r="B59521" s="8"/>
      <c r="F59521" s="25"/>
      <c r="H59521" s="9"/>
      <c r="J59521" s="5"/>
    </row>
    <row r="59522" spans="1:10" ht="24" customHeight="1" x14ac:dyDescent="0.25">
      <c r="A59522" s="2"/>
      <c r="B59522" s="8"/>
      <c r="F59522" s="25"/>
      <c r="H59522" s="9"/>
      <c r="J59522" s="5"/>
    </row>
    <row r="59523" spans="1:10" ht="24" customHeight="1" x14ac:dyDescent="0.25">
      <c r="A59523" s="2"/>
      <c r="B59523" s="8"/>
      <c r="F59523" s="25"/>
      <c r="H59523" s="9"/>
      <c r="J59523" s="5"/>
    </row>
    <row r="59524" spans="1:10" ht="24" customHeight="1" x14ac:dyDescent="0.25">
      <c r="A59524" s="2"/>
      <c r="B59524" s="8"/>
      <c r="F59524" s="25"/>
      <c r="H59524" s="9"/>
      <c r="J59524" s="5"/>
    </row>
    <row r="59525" spans="1:10" ht="24" customHeight="1" x14ac:dyDescent="0.25">
      <c r="A59525" s="2"/>
      <c r="B59525" s="8"/>
      <c r="F59525" s="25"/>
      <c r="H59525" s="9"/>
      <c r="J59525" s="5"/>
    </row>
    <row r="59526" spans="1:10" ht="24" customHeight="1" x14ac:dyDescent="0.25">
      <c r="A59526" s="2"/>
      <c r="B59526" s="8"/>
      <c r="F59526" s="25"/>
      <c r="H59526" s="9"/>
      <c r="J59526" s="5"/>
    </row>
    <row r="59527" spans="1:10" ht="24" customHeight="1" x14ac:dyDescent="0.25">
      <c r="A59527" s="2"/>
      <c r="B59527" s="8"/>
      <c r="F59527" s="25"/>
      <c r="H59527" s="9"/>
      <c r="J59527" s="5"/>
    </row>
    <row r="59528" spans="1:10" ht="24" customHeight="1" x14ac:dyDescent="0.25">
      <c r="A59528" s="2"/>
      <c r="B59528" s="8"/>
      <c r="F59528" s="25"/>
      <c r="H59528" s="9"/>
      <c r="J59528" s="5"/>
    </row>
    <row r="59529" spans="1:10" ht="24" customHeight="1" x14ac:dyDescent="0.25">
      <c r="A59529" s="2"/>
      <c r="B59529" s="8"/>
      <c r="F59529" s="25"/>
      <c r="H59529" s="9"/>
      <c r="J59529" s="5"/>
    </row>
    <row r="59530" spans="1:10" ht="24" customHeight="1" x14ac:dyDescent="0.25">
      <c r="A59530" s="2"/>
      <c r="B59530" s="8"/>
      <c r="F59530" s="25"/>
      <c r="H59530" s="9"/>
      <c r="J59530" s="5"/>
    </row>
    <row r="59531" spans="1:10" ht="24" customHeight="1" x14ac:dyDescent="0.25">
      <c r="A59531" s="2"/>
      <c r="B59531" s="8"/>
      <c r="F59531" s="25"/>
      <c r="H59531" s="9"/>
      <c r="J59531" s="5"/>
    </row>
    <row r="59532" spans="1:10" ht="24" customHeight="1" x14ac:dyDescent="0.25">
      <c r="A59532" s="2"/>
      <c r="B59532" s="8"/>
      <c r="F59532" s="25"/>
      <c r="H59532" s="9"/>
      <c r="J59532" s="5"/>
    </row>
    <row r="59533" spans="1:10" ht="24" customHeight="1" x14ac:dyDescent="0.25">
      <c r="A59533" s="2"/>
      <c r="B59533" s="8"/>
      <c r="F59533" s="25"/>
      <c r="H59533" s="9"/>
      <c r="J59533" s="5"/>
    </row>
    <row r="59534" spans="1:10" ht="24" customHeight="1" x14ac:dyDescent="0.25">
      <c r="A59534" s="2"/>
      <c r="B59534" s="8"/>
      <c r="F59534" s="25"/>
      <c r="H59534" s="9"/>
      <c r="J59534" s="5"/>
    </row>
    <row r="59535" spans="1:10" ht="24" customHeight="1" x14ac:dyDescent="0.25">
      <c r="A59535" s="2"/>
      <c r="B59535" s="8"/>
      <c r="F59535" s="25"/>
      <c r="H59535" s="9"/>
      <c r="J59535" s="5"/>
    </row>
    <row r="59536" spans="1:10" ht="24" customHeight="1" x14ac:dyDescent="0.25">
      <c r="A59536" s="2"/>
      <c r="B59536" s="8"/>
      <c r="F59536" s="25"/>
      <c r="H59536" s="9"/>
      <c r="J59536" s="5"/>
    </row>
    <row r="59537" spans="1:10" ht="24" customHeight="1" x14ac:dyDescent="0.25">
      <c r="A59537" s="2"/>
      <c r="B59537" s="8"/>
      <c r="F59537" s="25"/>
      <c r="H59537" s="9"/>
      <c r="J59537" s="5"/>
    </row>
    <row r="59538" spans="1:10" ht="24" customHeight="1" x14ac:dyDescent="0.25">
      <c r="A59538" s="2"/>
      <c r="B59538" s="8"/>
      <c r="F59538" s="25"/>
      <c r="H59538" s="9"/>
      <c r="J59538" s="5"/>
    </row>
    <row r="59539" spans="1:10" ht="24" customHeight="1" x14ac:dyDescent="0.25">
      <c r="A59539" s="2"/>
      <c r="B59539" s="8"/>
      <c r="F59539" s="25"/>
      <c r="H59539" s="9"/>
      <c r="J59539" s="5"/>
    </row>
    <row r="59540" spans="1:10" ht="24" customHeight="1" x14ac:dyDescent="0.25">
      <c r="A59540" s="2"/>
      <c r="B59540" s="8"/>
      <c r="F59540" s="25"/>
      <c r="H59540" s="9"/>
      <c r="J59540" s="5"/>
    </row>
    <row r="59541" spans="1:10" ht="24" customHeight="1" x14ac:dyDescent="0.25">
      <c r="A59541" s="2"/>
      <c r="B59541" s="8"/>
      <c r="F59541" s="25"/>
      <c r="H59541" s="9"/>
      <c r="J59541" s="5"/>
    </row>
    <row r="59542" spans="1:10" ht="24" customHeight="1" x14ac:dyDescent="0.25">
      <c r="A59542" s="2"/>
      <c r="B59542" s="8"/>
      <c r="F59542" s="25"/>
      <c r="H59542" s="9"/>
      <c r="J59542" s="5"/>
    </row>
    <row r="59543" spans="1:10" ht="24" customHeight="1" x14ac:dyDescent="0.25">
      <c r="A59543" s="2"/>
      <c r="B59543" s="8"/>
      <c r="F59543" s="25"/>
      <c r="H59543" s="9"/>
      <c r="J59543" s="5"/>
    </row>
    <row r="59544" spans="1:10" ht="24" customHeight="1" x14ac:dyDescent="0.25">
      <c r="A59544" s="2"/>
      <c r="B59544" s="8"/>
      <c r="F59544" s="25"/>
      <c r="H59544" s="9"/>
      <c r="J59544" s="5"/>
    </row>
    <row r="59545" spans="1:10" ht="24" customHeight="1" x14ac:dyDescent="0.25">
      <c r="A59545" s="2"/>
      <c r="B59545" s="8"/>
      <c r="F59545" s="25"/>
      <c r="H59545" s="9"/>
      <c r="J59545" s="5"/>
    </row>
    <row r="59546" spans="1:10" ht="24" customHeight="1" x14ac:dyDescent="0.25">
      <c r="A59546" s="2"/>
      <c r="B59546" s="8"/>
      <c r="F59546" s="25"/>
      <c r="H59546" s="9"/>
      <c r="J59546" s="5"/>
    </row>
    <row r="59547" spans="1:10" ht="24" customHeight="1" x14ac:dyDescent="0.25">
      <c r="A59547" s="2"/>
      <c r="B59547" s="8"/>
      <c r="F59547" s="25"/>
      <c r="H59547" s="9"/>
      <c r="J59547" s="5"/>
    </row>
    <row r="59548" spans="1:10" ht="24" customHeight="1" x14ac:dyDescent="0.25">
      <c r="A59548" s="2"/>
      <c r="B59548" s="8"/>
      <c r="F59548" s="25"/>
      <c r="H59548" s="9"/>
      <c r="J59548" s="5"/>
    </row>
    <row r="59549" spans="1:10" ht="24" customHeight="1" x14ac:dyDescent="0.25">
      <c r="A59549" s="2"/>
      <c r="B59549" s="8"/>
      <c r="F59549" s="25"/>
      <c r="H59549" s="9"/>
      <c r="J59549" s="5"/>
    </row>
    <row r="59550" spans="1:10" ht="24" customHeight="1" x14ac:dyDescent="0.25">
      <c r="A59550" s="2"/>
      <c r="B59550" s="8"/>
      <c r="F59550" s="25"/>
      <c r="H59550" s="9"/>
      <c r="J59550" s="5"/>
    </row>
    <row r="59551" spans="1:10" ht="24" customHeight="1" x14ac:dyDescent="0.25">
      <c r="A59551" s="2"/>
      <c r="B59551" s="8"/>
      <c r="F59551" s="25"/>
      <c r="H59551" s="9"/>
      <c r="J59551" s="5"/>
    </row>
    <row r="59552" spans="1:10" ht="24" customHeight="1" x14ac:dyDescent="0.25">
      <c r="A59552" s="2"/>
      <c r="B59552" s="8"/>
      <c r="F59552" s="25"/>
      <c r="H59552" s="9"/>
      <c r="J59552" s="5"/>
    </row>
    <row r="59553" spans="1:10" ht="24" customHeight="1" x14ac:dyDescent="0.25">
      <c r="A59553" s="2"/>
      <c r="B59553" s="8"/>
      <c r="F59553" s="25"/>
      <c r="H59553" s="9"/>
      <c r="J59553" s="5"/>
    </row>
    <row r="59554" spans="1:10" ht="24" customHeight="1" x14ac:dyDescent="0.25">
      <c r="A59554" s="2"/>
      <c r="B59554" s="8"/>
      <c r="F59554" s="25"/>
      <c r="H59554" s="9"/>
      <c r="J59554" s="5"/>
    </row>
    <row r="59555" spans="1:10" ht="24" customHeight="1" x14ac:dyDescent="0.25">
      <c r="A59555" s="2"/>
      <c r="B59555" s="8"/>
      <c r="F59555" s="25"/>
      <c r="H59555" s="9"/>
      <c r="J59555" s="5"/>
    </row>
    <row r="59556" spans="1:10" ht="24" customHeight="1" x14ac:dyDescent="0.25">
      <c r="A59556" s="2"/>
      <c r="B59556" s="8"/>
      <c r="F59556" s="25"/>
      <c r="H59556" s="9"/>
      <c r="J59556" s="5"/>
    </row>
    <row r="59557" spans="1:10" ht="24" customHeight="1" x14ac:dyDescent="0.25">
      <c r="A59557" s="2"/>
      <c r="B59557" s="8"/>
      <c r="F59557" s="25"/>
      <c r="H59557" s="9"/>
      <c r="J59557" s="5"/>
    </row>
    <row r="59558" spans="1:10" ht="24" customHeight="1" x14ac:dyDescent="0.25">
      <c r="A59558" s="2"/>
      <c r="B59558" s="8"/>
      <c r="F59558" s="25"/>
      <c r="H59558" s="9"/>
      <c r="J59558" s="5"/>
    </row>
    <row r="59559" spans="1:10" ht="24" customHeight="1" x14ac:dyDescent="0.25">
      <c r="A59559" s="2"/>
      <c r="B59559" s="8"/>
      <c r="F59559" s="25"/>
      <c r="H59559" s="9"/>
      <c r="J59559" s="5"/>
    </row>
    <row r="59560" spans="1:10" ht="24" customHeight="1" x14ac:dyDescent="0.25">
      <c r="A59560" s="2"/>
      <c r="B59560" s="8"/>
      <c r="F59560" s="25"/>
      <c r="H59560" s="9"/>
      <c r="J59560" s="5"/>
    </row>
    <row r="59561" spans="1:10" ht="24" customHeight="1" x14ac:dyDescent="0.25">
      <c r="A59561" s="2"/>
      <c r="B59561" s="8"/>
      <c r="F59561" s="25"/>
      <c r="H59561" s="9"/>
      <c r="J59561" s="5"/>
    </row>
    <row r="59562" spans="1:10" ht="24" customHeight="1" x14ac:dyDescent="0.25">
      <c r="A59562" s="2"/>
      <c r="B59562" s="8"/>
      <c r="F59562" s="25"/>
      <c r="H59562" s="9"/>
      <c r="J59562" s="5"/>
    </row>
    <row r="59563" spans="1:10" ht="24" customHeight="1" x14ac:dyDescent="0.25">
      <c r="A59563" s="2"/>
      <c r="B59563" s="8"/>
      <c r="F59563" s="25"/>
      <c r="H59563" s="9"/>
      <c r="J59563" s="5"/>
    </row>
    <row r="59564" spans="1:10" ht="24" customHeight="1" x14ac:dyDescent="0.25">
      <c r="A59564" s="2"/>
      <c r="B59564" s="8"/>
      <c r="F59564" s="25"/>
      <c r="H59564" s="9"/>
      <c r="J59564" s="5"/>
    </row>
    <row r="59565" spans="1:10" ht="24" customHeight="1" x14ac:dyDescent="0.25">
      <c r="A59565" s="2"/>
      <c r="B59565" s="8"/>
      <c r="F59565" s="25"/>
      <c r="H59565" s="9"/>
      <c r="J59565" s="5"/>
    </row>
    <row r="59566" spans="1:10" ht="24" customHeight="1" x14ac:dyDescent="0.25">
      <c r="A59566" s="2"/>
      <c r="B59566" s="8"/>
      <c r="F59566" s="25"/>
      <c r="H59566" s="9"/>
      <c r="J59566" s="5"/>
    </row>
    <row r="59567" spans="1:10" ht="24" customHeight="1" x14ac:dyDescent="0.25">
      <c r="A59567" s="2"/>
      <c r="B59567" s="8"/>
      <c r="F59567" s="25"/>
      <c r="H59567" s="9"/>
      <c r="J59567" s="5"/>
    </row>
    <row r="59568" spans="1:10" ht="24" customHeight="1" x14ac:dyDescent="0.25">
      <c r="A59568" s="2"/>
      <c r="B59568" s="8"/>
      <c r="F59568" s="25"/>
      <c r="H59568" s="9"/>
      <c r="J59568" s="5"/>
    </row>
    <row r="59569" spans="1:10" ht="24" customHeight="1" x14ac:dyDescent="0.25">
      <c r="A59569" s="2"/>
      <c r="B59569" s="8"/>
      <c r="F59569" s="25"/>
      <c r="H59569" s="9"/>
      <c r="J59569" s="5"/>
    </row>
    <row r="59570" spans="1:10" ht="24" customHeight="1" x14ac:dyDescent="0.25">
      <c r="A59570" s="2"/>
      <c r="B59570" s="8"/>
      <c r="F59570" s="25"/>
      <c r="H59570" s="9"/>
      <c r="J59570" s="5"/>
    </row>
    <row r="59571" spans="1:10" ht="24" customHeight="1" x14ac:dyDescent="0.25">
      <c r="A59571" s="2"/>
      <c r="B59571" s="8"/>
      <c r="F59571" s="25"/>
      <c r="H59571" s="9"/>
      <c r="J59571" s="5"/>
    </row>
    <row r="59572" spans="1:10" ht="24" customHeight="1" x14ac:dyDescent="0.25">
      <c r="A59572" s="2"/>
      <c r="B59572" s="8"/>
      <c r="F59572" s="25"/>
      <c r="H59572" s="9"/>
      <c r="J59572" s="5"/>
    </row>
    <row r="59573" spans="1:10" ht="24" customHeight="1" x14ac:dyDescent="0.25">
      <c r="A59573" s="2"/>
      <c r="B59573" s="8"/>
      <c r="F59573" s="25"/>
      <c r="H59573" s="9"/>
      <c r="J59573" s="5"/>
    </row>
    <row r="59574" spans="1:10" ht="24" customHeight="1" x14ac:dyDescent="0.25">
      <c r="A59574" s="2"/>
      <c r="B59574" s="8"/>
      <c r="F59574" s="25"/>
      <c r="H59574" s="9"/>
      <c r="J59574" s="5"/>
    </row>
    <row r="59575" spans="1:10" ht="24" customHeight="1" x14ac:dyDescent="0.25">
      <c r="A59575" s="2"/>
      <c r="B59575" s="8"/>
      <c r="F59575" s="25"/>
      <c r="H59575" s="9"/>
      <c r="J59575" s="5"/>
    </row>
    <row r="59576" spans="1:10" ht="24" customHeight="1" x14ac:dyDescent="0.25">
      <c r="A59576" s="2"/>
      <c r="B59576" s="8"/>
      <c r="F59576" s="25"/>
      <c r="H59576" s="9"/>
      <c r="J59576" s="5"/>
    </row>
    <row r="59577" spans="1:10" ht="24" customHeight="1" x14ac:dyDescent="0.25">
      <c r="A59577" s="2"/>
      <c r="B59577" s="8"/>
      <c r="F59577" s="25"/>
      <c r="H59577" s="9"/>
      <c r="J59577" s="5"/>
    </row>
    <row r="59578" spans="1:10" ht="24" customHeight="1" x14ac:dyDescent="0.25">
      <c r="A59578" s="2"/>
      <c r="B59578" s="8"/>
      <c r="F59578" s="25"/>
      <c r="H59578" s="9"/>
      <c r="J59578" s="5"/>
    </row>
    <row r="59579" spans="1:10" ht="24" customHeight="1" x14ac:dyDescent="0.25">
      <c r="A59579" s="2"/>
      <c r="B59579" s="8"/>
      <c r="F59579" s="25"/>
      <c r="H59579" s="9"/>
      <c r="J59579" s="5"/>
    </row>
    <row r="59580" spans="1:10" ht="24" customHeight="1" x14ac:dyDescent="0.25">
      <c r="A59580" s="2"/>
      <c r="B59580" s="8"/>
      <c r="F59580" s="25"/>
      <c r="H59580" s="9"/>
      <c r="J59580" s="5"/>
    </row>
    <row r="59581" spans="1:10" ht="24" customHeight="1" x14ac:dyDescent="0.25">
      <c r="A59581" s="2"/>
      <c r="B59581" s="8"/>
      <c r="F59581" s="25"/>
      <c r="H59581" s="9"/>
      <c r="J59581" s="5"/>
    </row>
    <row r="59582" spans="1:10" ht="24" customHeight="1" x14ac:dyDescent="0.25">
      <c r="A59582" s="2"/>
      <c r="B59582" s="8"/>
      <c r="F59582" s="25"/>
      <c r="H59582" s="9"/>
      <c r="J59582" s="5"/>
    </row>
    <row r="59583" spans="1:10" ht="24" customHeight="1" x14ac:dyDescent="0.25">
      <c r="A59583" s="2"/>
      <c r="B59583" s="8"/>
      <c r="F59583" s="25"/>
      <c r="H59583" s="9"/>
      <c r="J59583" s="5"/>
    </row>
    <row r="59584" spans="1:10" ht="24" customHeight="1" x14ac:dyDescent="0.25">
      <c r="A59584" s="2"/>
      <c r="B59584" s="8"/>
      <c r="F59584" s="25"/>
      <c r="H59584" s="9"/>
      <c r="J59584" s="5"/>
    </row>
    <row r="59585" spans="1:10" ht="24" customHeight="1" x14ac:dyDescent="0.25">
      <c r="A59585" s="2"/>
      <c r="B59585" s="8"/>
      <c r="F59585" s="25"/>
      <c r="H59585" s="9"/>
      <c r="J59585" s="5"/>
    </row>
    <row r="59586" spans="1:10" ht="24" customHeight="1" x14ac:dyDescent="0.25">
      <c r="A59586" s="2"/>
      <c r="B59586" s="8"/>
      <c r="F59586" s="25"/>
      <c r="H59586" s="9"/>
      <c r="J59586" s="5"/>
    </row>
    <row r="59587" spans="1:10" ht="24" customHeight="1" x14ac:dyDescent="0.25">
      <c r="A59587" s="2"/>
      <c r="B59587" s="8"/>
      <c r="F59587" s="25"/>
      <c r="H59587" s="9"/>
      <c r="J59587" s="5"/>
    </row>
    <row r="59588" spans="1:10" ht="24" customHeight="1" x14ac:dyDescent="0.25">
      <c r="A59588" s="2"/>
      <c r="B59588" s="8"/>
      <c r="F59588" s="25"/>
      <c r="H59588" s="9"/>
      <c r="J59588" s="5"/>
    </row>
    <row r="59589" spans="1:10" ht="24" customHeight="1" x14ac:dyDescent="0.25">
      <c r="A59589" s="2"/>
      <c r="B59589" s="8"/>
      <c r="F59589" s="25"/>
      <c r="H59589" s="9"/>
      <c r="J59589" s="5"/>
    </row>
    <row r="59590" spans="1:10" ht="24" customHeight="1" x14ac:dyDescent="0.25">
      <c r="A59590" s="2"/>
      <c r="B59590" s="8"/>
      <c r="F59590" s="25"/>
      <c r="H59590" s="9"/>
      <c r="J59590" s="5"/>
    </row>
    <row r="59591" spans="1:10" ht="24" customHeight="1" x14ac:dyDescent="0.25">
      <c r="A59591" s="2"/>
      <c r="B59591" s="8"/>
      <c r="F59591" s="25"/>
      <c r="H59591" s="9"/>
      <c r="J59591" s="5"/>
    </row>
    <row r="59592" spans="1:10" ht="24" customHeight="1" x14ac:dyDescent="0.25">
      <c r="A59592" s="2"/>
      <c r="B59592" s="8"/>
      <c r="F59592" s="25"/>
      <c r="H59592" s="9"/>
      <c r="J59592" s="5"/>
    </row>
    <row r="59593" spans="1:10" ht="24" customHeight="1" x14ac:dyDescent="0.25">
      <c r="A59593" s="2"/>
      <c r="B59593" s="8"/>
      <c r="F59593" s="25"/>
      <c r="H59593" s="9"/>
      <c r="J59593" s="5"/>
    </row>
    <row r="59594" spans="1:10" ht="24" customHeight="1" x14ac:dyDescent="0.25">
      <c r="A59594" s="2"/>
      <c r="B59594" s="8"/>
      <c r="F59594" s="25"/>
      <c r="H59594" s="9"/>
      <c r="J59594" s="5"/>
    </row>
    <row r="59595" spans="1:10" ht="24" customHeight="1" x14ac:dyDescent="0.25">
      <c r="A59595" s="2"/>
      <c r="B59595" s="8"/>
      <c r="F59595" s="25"/>
      <c r="H59595" s="9"/>
      <c r="J59595" s="5"/>
    </row>
    <row r="59596" spans="1:10" ht="24" customHeight="1" x14ac:dyDescent="0.25">
      <c r="A59596" s="2"/>
      <c r="B59596" s="8"/>
      <c r="F59596" s="25"/>
      <c r="H59596" s="9"/>
      <c r="J59596" s="5"/>
    </row>
    <row r="59597" spans="1:10" ht="24" customHeight="1" x14ac:dyDescent="0.25">
      <c r="A59597" s="2"/>
      <c r="B59597" s="8"/>
      <c r="F59597" s="25"/>
      <c r="H59597" s="9"/>
      <c r="J59597" s="5"/>
    </row>
    <row r="59598" spans="1:10" ht="24" customHeight="1" x14ac:dyDescent="0.25">
      <c r="A59598" s="2"/>
      <c r="B59598" s="8"/>
      <c r="F59598" s="25"/>
      <c r="H59598" s="9"/>
      <c r="J59598" s="5"/>
    </row>
    <row r="59599" spans="1:10" ht="24" customHeight="1" x14ac:dyDescent="0.25">
      <c r="A59599" s="2"/>
      <c r="B59599" s="8"/>
      <c r="F59599" s="25"/>
      <c r="H59599" s="9"/>
      <c r="J59599" s="5"/>
    </row>
    <row r="59600" spans="1:10" ht="24" customHeight="1" x14ac:dyDescent="0.25">
      <c r="A59600" s="2"/>
      <c r="B59600" s="8"/>
      <c r="F59600" s="25"/>
      <c r="H59600" s="9"/>
      <c r="J59600" s="5"/>
    </row>
    <row r="59601" spans="1:10" ht="24" customHeight="1" x14ac:dyDescent="0.25">
      <c r="A59601" s="2"/>
      <c r="B59601" s="8"/>
      <c r="F59601" s="25"/>
      <c r="H59601" s="9"/>
      <c r="J59601" s="5"/>
    </row>
    <row r="59602" spans="1:10" ht="24" customHeight="1" x14ac:dyDescent="0.25">
      <c r="A59602" s="2"/>
      <c r="B59602" s="8"/>
      <c r="F59602" s="25"/>
      <c r="H59602" s="9"/>
      <c r="J59602" s="5"/>
    </row>
    <row r="59603" spans="1:10" ht="24" customHeight="1" x14ac:dyDescent="0.25">
      <c r="A59603" s="2"/>
      <c r="B59603" s="8"/>
      <c r="F59603" s="25"/>
      <c r="H59603" s="9"/>
      <c r="J59603" s="5"/>
    </row>
    <row r="59604" spans="1:10" ht="24" customHeight="1" x14ac:dyDescent="0.25">
      <c r="A59604" s="2"/>
      <c r="B59604" s="8"/>
      <c r="F59604" s="25"/>
      <c r="H59604" s="9"/>
      <c r="J59604" s="5"/>
    </row>
    <row r="59605" spans="1:10" ht="24" customHeight="1" x14ac:dyDescent="0.25">
      <c r="A59605" s="2"/>
      <c r="B59605" s="8"/>
      <c r="F59605" s="25"/>
      <c r="H59605" s="9"/>
      <c r="J59605" s="5"/>
    </row>
    <row r="59606" spans="1:10" ht="24" customHeight="1" x14ac:dyDescent="0.25">
      <c r="A59606" s="2"/>
      <c r="B59606" s="8"/>
      <c r="F59606" s="25"/>
      <c r="H59606" s="9"/>
      <c r="J59606" s="5"/>
    </row>
    <row r="59607" spans="1:10" ht="24" customHeight="1" x14ac:dyDescent="0.25">
      <c r="A59607" s="2"/>
      <c r="B59607" s="8"/>
      <c r="F59607" s="25"/>
      <c r="H59607" s="9"/>
      <c r="J59607" s="5"/>
    </row>
    <row r="59608" spans="1:10" ht="24" customHeight="1" x14ac:dyDescent="0.25">
      <c r="A59608" s="2"/>
      <c r="B59608" s="8"/>
      <c r="F59608" s="25"/>
      <c r="H59608" s="9"/>
      <c r="J59608" s="5"/>
    </row>
    <row r="59609" spans="1:10" ht="24" customHeight="1" x14ac:dyDescent="0.25">
      <c r="A59609" s="2"/>
      <c r="B59609" s="8"/>
      <c r="F59609" s="25"/>
      <c r="H59609" s="9"/>
      <c r="J59609" s="5"/>
    </row>
    <row r="59610" spans="1:10" ht="24" customHeight="1" x14ac:dyDescent="0.25">
      <c r="A59610" s="2"/>
      <c r="B59610" s="8"/>
      <c r="F59610" s="25"/>
      <c r="H59610" s="9"/>
      <c r="J59610" s="5"/>
    </row>
    <row r="59611" spans="1:10" ht="24" customHeight="1" x14ac:dyDescent="0.25">
      <c r="A59611" s="2"/>
      <c r="B59611" s="8"/>
      <c r="F59611" s="25"/>
      <c r="H59611" s="9"/>
      <c r="J59611" s="5"/>
    </row>
    <row r="59612" spans="1:10" ht="24" customHeight="1" x14ac:dyDescent="0.25">
      <c r="A59612" s="2"/>
      <c r="B59612" s="8"/>
      <c r="F59612" s="25"/>
      <c r="H59612" s="9"/>
      <c r="J59612" s="5"/>
    </row>
    <row r="59613" spans="1:10" ht="24" customHeight="1" x14ac:dyDescent="0.25">
      <c r="A59613" s="2"/>
      <c r="B59613" s="8"/>
      <c r="F59613" s="25"/>
      <c r="H59613" s="9"/>
      <c r="J59613" s="5"/>
    </row>
    <row r="59614" spans="1:10" ht="24" customHeight="1" x14ac:dyDescent="0.25">
      <c r="A59614" s="2"/>
      <c r="B59614" s="8"/>
      <c r="F59614" s="25"/>
      <c r="H59614" s="9"/>
      <c r="J59614" s="5"/>
    </row>
    <row r="59615" spans="1:10" ht="24" customHeight="1" x14ac:dyDescent="0.25">
      <c r="A59615" s="2"/>
      <c r="B59615" s="8"/>
      <c r="F59615" s="25"/>
      <c r="H59615" s="9"/>
      <c r="J59615" s="5"/>
    </row>
    <row r="59616" spans="1:10" ht="24" customHeight="1" x14ac:dyDescent="0.25">
      <c r="A59616" s="2"/>
      <c r="B59616" s="8"/>
      <c r="F59616" s="25"/>
      <c r="H59616" s="9"/>
      <c r="J59616" s="5"/>
    </row>
    <row r="59617" spans="1:10" ht="24" customHeight="1" x14ac:dyDescent="0.25">
      <c r="A59617" s="2"/>
      <c r="B59617" s="8"/>
      <c r="F59617" s="25"/>
      <c r="H59617" s="9"/>
      <c r="J59617" s="5"/>
    </row>
    <row r="59618" spans="1:10" ht="24" customHeight="1" x14ac:dyDescent="0.25">
      <c r="A59618" s="2"/>
      <c r="B59618" s="8"/>
      <c r="F59618" s="25"/>
      <c r="H59618" s="9"/>
      <c r="J59618" s="5"/>
    </row>
    <row r="59619" spans="1:10" ht="24" customHeight="1" x14ac:dyDescent="0.25">
      <c r="A59619" s="2"/>
      <c r="B59619" s="8"/>
      <c r="F59619" s="25"/>
      <c r="H59619" s="9"/>
      <c r="J59619" s="5"/>
    </row>
    <row r="59620" spans="1:10" ht="24" customHeight="1" x14ac:dyDescent="0.25">
      <c r="A59620" s="2"/>
      <c r="B59620" s="8"/>
      <c r="F59620" s="25"/>
      <c r="H59620" s="9"/>
      <c r="J59620" s="5"/>
    </row>
    <row r="59621" spans="1:10" ht="24" customHeight="1" x14ac:dyDescent="0.25">
      <c r="A59621" s="2"/>
      <c r="B59621" s="8"/>
      <c r="F59621" s="25"/>
      <c r="H59621" s="9"/>
      <c r="J59621" s="5"/>
    </row>
    <row r="59622" spans="1:10" ht="24" customHeight="1" x14ac:dyDescent="0.25">
      <c r="A59622" s="2"/>
      <c r="B59622" s="8"/>
      <c r="F59622" s="25"/>
      <c r="H59622" s="9"/>
      <c r="J59622" s="5"/>
    </row>
    <row r="59623" spans="1:10" ht="24" customHeight="1" x14ac:dyDescent="0.25">
      <c r="A59623" s="2"/>
      <c r="B59623" s="8"/>
      <c r="F59623" s="25"/>
      <c r="H59623" s="9"/>
      <c r="J59623" s="5"/>
    </row>
    <row r="59624" spans="1:10" ht="24" customHeight="1" x14ac:dyDescent="0.25">
      <c r="A59624" s="2"/>
      <c r="B59624" s="8"/>
      <c r="F59624" s="25"/>
      <c r="H59624" s="9"/>
      <c r="J59624" s="5"/>
    </row>
    <row r="59625" spans="1:10" ht="24" customHeight="1" x14ac:dyDescent="0.25">
      <c r="A59625" s="2"/>
      <c r="B59625" s="8"/>
      <c r="F59625" s="25"/>
      <c r="H59625" s="9"/>
      <c r="J59625" s="5"/>
    </row>
    <row r="59626" spans="1:10" ht="24" customHeight="1" x14ac:dyDescent="0.25">
      <c r="A59626" s="2"/>
      <c r="B59626" s="8"/>
      <c r="F59626" s="25"/>
      <c r="H59626" s="9"/>
      <c r="J59626" s="5"/>
    </row>
    <row r="59627" spans="1:10" ht="24" customHeight="1" x14ac:dyDescent="0.25">
      <c r="A59627" s="2"/>
      <c r="B59627" s="8"/>
      <c r="F59627" s="25"/>
      <c r="H59627" s="9"/>
      <c r="J59627" s="5"/>
    </row>
    <row r="59628" spans="1:10" ht="24" customHeight="1" x14ac:dyDescent="0.25">
      <c r="A59628" s="2"/>
      <c r="B59628" s="8"/>
      <c r="F59628" s="25"/>
      <c r="H59628" s="9"/>
      <c r="J59628" s="5"/>
    </row>
    <row r="59629" spans="1:10" ht="24" customHeight="1" x14ac:dyDescent="0.25">
      <c r="A59629" s="2"/>
      <c r="B59629" s="8"/>
      <c r="F59629" s="25"/>
      <c r="H59629" s="9"/>
      <c r="J59629" s="5"/>
    </row>
    <row r="59630" spans="1:10" ht="24" customHeight="1" x14ac:dyDescent="0.25">
      <c r="A59630" s="2"/>
      <c r="B59630" s="8"/>
      <c r="F59630" s="25"/>
      <c r="H59630" s="9"/>
      <c r="J59630" s="5"/>
    </row>
    <row r="59631" spans="1:10" ht="24" customHeight="1" x14ac:dyDescent="0.25">
      <c r="A59631" s="2"/>
      <c r="B59631" s="8"/>
      <c r="F59631" s="25"/>
      <c r="H59631" s="9"/>
      <c r="J59631" s="5"/>
    </row>
    <row r="59632" spans="1:10" ht="24" customHeight="1" x14ac:dyDescent="0.25">
      <c r="A59632" s="2"/>
      <c r="B59632" s="8"/>
      <c r="F59632" s="25"/>
      <c r="H59632" s="9"/>
      <c r="J59632" s="5"/>
    </row>
    <row r="59633" spans="1:10" ht="24" customHeight="1" x14ac:dyDescent="0.25">
      <c r="A59633" s="2"/>
      <c r="B59633" s="8"/>
      <c r="F59633" s="25"/>
      <c r="H59633" s="9"/>
      <c r="J59633" s="5"/>
    </row>
    <row r="59634" spans="1:10" ht="24" customHeight="1" x14ac:dyDescent="0.25">
      <c r="A59634" s="2"/>
      <c r="B59634" s="8"/>
      <c r="F59634" s="25"/>
      <c r="H59634" s="9"/>
      <c r="J59634" s="5"/>
    </row>
    <row r="59635" spans="1:10" ht="24" customHeight="1" x14ac:dyDescent="0.25">
      <c r="A59635" s="2"/>
      <c r="B59635" s="8"/>
      <c r="F59635" s="25"/>
      <c r="H59635" s="9"/>
      <c r="J59635" s="5"/>
    </row>
    <row r="59636" spans="1:10" ht="24" customHeight="1" x14ac:dyDescent="0.25">
      <c r="A59636" s="2"/>
      <c r="B59636" s="8"/>
      <c r="F59636" s="25"/>
      <c r="H59636" s="9"/>
      <c r="J59636" s="5"/>
    </row>
    <row r="59637" spans="1:10" ht="24" customHeight="1" x14ac:dyDescent="0.25">
      <c r="A59637" s="2"/>
      <c r="B59637" s="8"/>
      <c r="F59637" s="25"/>
      <c r="H59637" s="9"/>
      <c r="J59637" s="5"/>
    </row>
    <row r="59638" spans="1:10" ht="24" customHeight="1" x14ac:dyDescent="0.25">
      <c r="A59638" s="2"/>
      <c r="B59638" s="8"/>
      <c r="F59638" s="25"/>
      <c r="H59638" s="9"/>
      <c r="J59638" s="5"/>
    </row>
    <row r="59639" spans="1:10" ht="24" customHeight="1" x14ac:dyDescent="0.25">
      <c r="A59639" s="2"/>
      <c r="B59639" s="8"/>
      <c r="F59639" s="25"/>
      <c r="H59639" s="9"/>
      <c r="J59639" s="5"/>
    </row>
    <row r="59640" spans="1:10" ht="24" customHeight="1" x14ac:dyDescent="0.25">
      <c r="A59640" s="2"/>
      <c r="B59640" s="8"/>
      <c r="F59640" s="25"/>
      <c r="H59640" s="9"/>
      <c r="J59640" s="5"/>
    </row>
    <row r="59641" spans="1:10" ht="24" customHeight="1" x14ac:dyDescent="0.25">
      <c r="A59641" s="2"/>
      <c r="B59641" s="8"/>
      <c r="F59641" s="25"/>
      <c r="H59641" s="9"/>
      <c r="J59641" s="5"/>
    </row>
    <row r="59642" spans="1:10" ht="24" customHeight="1" x14ac:dyDescent="0.25">
      <c r="A59642" s="2"/>
      <c r="B59642" s="8"/>
      <c r="F59642" s="25"/>
      <c r="H59642" s="9"/>
      <c r="J59642" s="5"/>
    </row>
    <row r="59643" spans="1:10" ht="24" customHeight="1" x14ac:dyDescent="0.25">
      <c r="A59643" s="2"/>
      <c r="B59643" s="8"/>
      <c r="F59643" s="25"/>
      <c r="H59643" s="9"/>
      <c r="J59643" s="5"/>
    </row>
    <row r="59644" spans="1:10" ht="24" customHeight="1" x14ac:dyDescent="0.25">
      <c r="A59644" s="2"/>
      <c r="B59644" s="8"/>
      <c r="F59644" s="25"/>
      <c r="H59644" s="9"/>
      <c r="J59644" s="5"/>
    </row>
    <row r="59645" spans="1:10" ht="24" customHeight="1" x14ac:dyDescent="0.25">
      <c r="A59645" s="2"/>
      <c r="B59645" s="8"/>
      <c r="F59645" s="25"/>
      <c r="H59645" s="9"/>
      <c r="J59645" s="5"/>
    </row>
    <row r="59646" spans="1:10" ht="24" customHeight="1" x14ac:dyDescent="0.25">
      <c r="A59646" s="2"/>
      <c r="B59646" s="8"/>
      <c r="F59646" s="25"/>
      <c r="H59646" s="9"/>
      <c r="J59646" s="5"/>
    </row>
    <row r="59647" spans="1:10" ht="24" customHeight="1" x14ac:dyDescent="0.25">
      <c r="A59647" s="2"/>
      <c r="B59647" s="8"/>
      <c r="F59647" s="25"/>
      <c r="H59647" s="9"/>
      <c r="J59647" s="5"/>
    </row>
    <row r="59648" spans="1:10" ht="24" customHeight="1" x14ac:dyDescent="0.25">
      <c r="A59648" s="2"/>
      <c r="B59648" s="8"/>
      <c r="F59648" s="25"/>
      <c r="H59648" s="9"/>
      <c r="J59648" s="5"/>
    </row>
    <row r="59649" spans="1:10" ht="24" customHeight="1" x14ac:dyDescent="0.25">
      <c r="A59649" s="2"/>
      <c r="B59649" s="8"/>
      <c r="F59649" s="25"/>
      <c r="H59649" s="9"/>
      <c r="J59649" s="5"/>
    </row>
    <row r="59650" spans="1:10" ht="24" customHeight="1" x14ac:dyDescent="0.25">
      <c r="A59650" s="2"/>
      <c r="B59650" s="8"/>
      <c r="F59650" s="25"/>
      <c r="H59650" s="9"/>
      <c r="J59650" s="5"/>
    </row>
    <row r="59651" spans="1:10" ht="24" customHeight="1" x14ac:dyDescent="0.25">
      <c r="A59651" s="2"/>
      <c r="B59651" s="8"/>
      <c r="F59651" s="25"/>
      <c r="H59651" s="9"/>
      <c r="J59651" s="5"/>
    </row>
    <row r="59652" spans="1:10" ht="24" customHeight="1" x14ac:dyDescent="0.25">
      <c r="A59652" s="2"/>
      <c r="B59652" s="8"/>
      <c r="F59652" s="25"/>
      <c r="H59652" s="9"/>
      <c r="J59652" s="5"/>
    </row>
    <row r="59653" spans="1:10" ht="24" customHeight="1" x14ac:dyDescent="0.25">
      <c r="A59653" s="2"/>
      <c r="B59653" s="8"/>
      <c r="F59653" s="25"/>
      <c r="H59653" s="9"/>
      <c r="J59653" s="5"/>
    </row>
    <row r="59654" spans="1:10" ht="24" customHeight="1" x14ac:dyDescent="0.25">
      <c r="A59654" s="2"/>
      <c r="B59654" s="8"/>
      <c r="F59654" s="25"/>
      <c r="H59654" s="9"/>
      <c r="J59654" s="5"/>
    </row>
    <row r="59655" spans="1:10" ht="24" customHeight="1" x14ac:dyDescent="0.25">
      <c r="A59655" s="2"/>
      <c r="B59655" s="8"/>
      <c r="F59655" s="25"/>
      <c r="H59655" s="9"/>
      <c r="J59655" s="5"/>
    </row>
    <row r="59656" spans="1:10" ht="24" customHeight="1" x14ac:dyDescent="0.25">
      <c r="A59656" s="2"/>
      <c r="B59656" s="8"/>
      <c r="F59656" s="25"/>
      <c r="H59656" s="9"/>
      <c r="J59656" s="5"/>
    </row>
    <row r="59657" spans="1:10" ht="24" customHeight="1" x14ac:dyDescent="0.25">
      <c r="A59657" s="2"/>
      <c r="B59657" s="8"/>
      <c r="F59657" s="25"/>
      <c r="H59657" s="9"/>
      <c r="J59657" s="5"/>
    </row>
    <row r="59658" spans="1:10" ht="24" customHeight="1" x14ac:dyDescent="0.25">
      <c r="A59658" s="2"/>
      <c r="B59658" s="8"/>
      <c r="F59658" s="25"/>
      <c r="H59658" s="9"/>
      <c r="J59658" s="5"/>
    </row>
    <row r="59659" spans="1:10" ht="24" customHeight="1" x14ac:dyDescent="0.25">
      <c r="A59659" s="2"/>
      <c r="B59659" s="8"/>
      <c r="F59659" s="25"/>
      <c r="H59659" s="9"/>
      <c r="J59659" s="5"/>
    </row>
    <row r="59660" spans="1:10" ht="24" customHeight="1" x14ac:dyDescent="0.25">
      <c r="A59660" s="2"/>
      <c r="B59660" s="8"/>
      <c r="F59660" s="25"/>
      <c r="H59660" s="9"/>
      <c r="J59660" s="5"/>
    </row>
    <row r="59661" spans="1:10" ht="24" customHeight="1" x14ac:dyDescent="0.25">
      <c r="A59661" s="2"/>
      <c r="B59661" s="8"/>
      <c r="F59661" s="25"/>
      <c r="H59661" s="9"/>
      <c r="J59661" s="5"/>
    </row>
    <row r="59662" spans="1:10" ht="24" customHeight="1" x14ac:dyDescent="0.25">
      <c r="A59662" s="2"/>
      <c r="B59662" s="8"/>
      <c r="F59662" s="25"/>
      <c r="H59662" s="9"/>
      <c r="J59662" s="5"/>
    </row>
    <row r="59663" spans="1:10" ht="24" customHeight="1" x14ac:dyDescent="0.25">
      <c r="A59663" s="2"/>
      <c r="B59663" s="8"/>
      <c r="F59663" s="25"/>
      <c r="H59663" s="9"/>
      <c r="J59663" s="5"/>
    </row>
    <row r="59664" spans="1:10" ht="24" customHeight="1" x14ac:dyDescent="0.25">
      <c r="A59664" s="2"/>
      <c r="B59664" s="8"/>
      <c r="F59664" s="25"/>
      <c r="H59664" s="9"/>
      <c r="J59664" s="5"/>
    </row>
    <row r="59665" spans="1:10" ht="24" customHeight="1" x14ac:dyDescent="0.25">
      <c r="A59665" s="2"/>
      <c r="B59665" s="8"/>
      <c r="F59665" s="25"/>
      <c r="H59665" s="9"/>
      <c r="J59665" s="5"/>
    </row>
    <row r="59666" spans="1:10" ht="24" customHeight="1" x14ac:dyDescent="0.25">
      <c r="A59666" s="2"/>
      <c r="B59666" s="8"/>
      <c r="F59666" s="25"/>
      <c r="H59666" s="9"/>
      <c r="J59666" s="5"/>
    </row>
    <row r="59667" spans="1:10" ht="24" customHeight="1" x14ac:dyDescent="0.25">
      <c r="A59667" s="2"/>
      <c r="B59667" s="8"/>
      <c r="F59667" s="25"/>
      <c r="H59667" s="9"/>
      <c r="J59667" s="5"/>
    </row>
    <row r="59668" spans="1:10" ht="24" customHeight="1" x14ac:dyDescent="0.25">
      <c r="A59668" s="2"/>
      <c r="B59668" s="8"/>
      <c r="F59668" s="25"/>
      <c r="H59668" s="9"/>
      <c r="J59668" s="5"/>
    </row>
    <row r="59669" spans="1:10" ht="24" customHeight="1" x14ac:dyDescent="0.25">
      <c r="A59669" s="2"/>
      <c r="B59669" s="8"/>
      <c r="F59669" s="25"/>
      <c r="H59669" s="9"/>
      <c r="J59669" s="5"/>
    </row>
    <row r="59670" spans="1:10" ht="24" customHeight="1" x14ac:dyDescent="0.25">
      <c r="A59670" s="2"/>
      <c r="B59670" s="8"/>
      <c r="F59670" s="25"/>
      <c r="H59670" s="9"/>
      <c r="J59670" s="5"/>
    </row>
    <row r="59671" spans="1:10" ht="24" customHeight="1" x14ac:dyDescent="0.25">
      <c r="A59671" s="2"/>
      <c r="B59671" s="8"/>
      <c r="F59671" s="25"/>
      <c r="H59671" s="9"/>
      <c r="J59671" s="5"/>
    </row>
    <row r="59672" spans="1:10" ht="24" customHeight="1" x14ac:dyDescent="0.25">
      <c r="A59672" s="2"/>
      <c r="B59672" s="8"/>
      <c r="F59672" s="25"/>
      <c r="H59672" s="9"/>
      <c r="J59672" s="5"/>
    </row>
    <row r="59673" spans="1:10" ht="24" customHeight="1" x14ac:dyDescent="0.25">
      <c r="A59673" s="2"/>
      <c r="B59673" s="8"/>
      <c r="F59673" s="25"/>
      <c r="H59673" s="9"/>
      <c r="J59673" s="5"/>
    </row>
    <row r="59674" spans="1:10" ht="24" customHeight="1" x14ac:dyDescent="0.25">
      <c r="A59674" s="2"/>
      <c r="B59674" s="8"/>
      <c r="F59674" s="25"/>
      <c r="H59674" s="9"/>
      <c r="J59674" s="5"/>
    </row>
    <row r="59675" spans="1:10" ht="24" customHeight="1" x14ac:dyDescent="0.25">
      <c r="A59675" s="2"/>
      <c r="B59675" s="8"/>
      <c r="F59675" s="25"/>
      <c r="H59675" s="9"/>
      <c r="J59675" s="5"/>
    </row>
    <row r="59676" spans="1:10" ht="24" customHeight="1" x14ac:dyDescent="0.25">
      <c r="A59676" s="2"/>
      <c r="B59676" s="8"/>
      <c r="F59676" s="25"/>
      <c r="H59676" s="9"/>
      <c r="J59676" s="5"/>
    </row>
    <row r="59677" spans="1:10" ht="24" customHeight="1" x14ac:dyDescent="0.25">
      <c r="A59677" s="2"/>
      <c r="B59677" s="8"/>
      <c r="F59677" s="25"/>
      <c r="H59677" s="9"/>
      <c r="J59677" s="5"/>
    </row>
    <row r="59678" spans="1:10" ht="24" customHeight="1" x14ac:dyDescent="0.25">
      <c r="A59678" s="2"/>
      <c r="B59678" s="8"/>
      <c r="F59678" s="25"/>
      <c r="H59678" s="9"/>
      <c r="J59678" s="5"/>
    </row>
    <row r="59679" spans="1:10" ht="24" customHeight="1" x14ac:dyDescent="0.25">
      <c r="A59679" s="2"/>
      <c r="B59679" s="8"/>
      <c r="F59679" s="25"/>
      <c r="H59679" s="9"/>
      <c r="J59679" s="5"/>
    </row>
    <row r="59680" spans="1:10" ht="24" customHeight="1" x14ac:dyDescent="0.25">
      <c r="A59680" s="2"/>
      <c r="B59680" s="8"/>
      <c r="F59680" s="25"/>
      <c r="H59680" s="9"/>
      <c r="J59680" s="5"/>
    </row>
    <row r="59681" spans="1:10" ht="24" customHeight="1" x14ac:dyDescent="0.25">
      <c r="A59681" s="2"/>
      <c r="B59681" s="8"/>
      <c r="F59681" s="25"/>
      <c r="H59681" s="9"/>
      <c r="J59681" s="5"/>
    </row>
    <row r="59682" spans="1:10" ht="24" customHeight="1" x14ac:dyDescent="0.25">
      <c r="A59682" s="2"/>
      <c r="B59682" s="8"/>
      <c r="F59682" s="25"/>
      <c r="H59682" s="9"/>
      <c r="J59682" s="5"/>
    </row>
    <row r="59683" spans="1:10" ht="24" customHeight="1" x14ac:dyDescent="0.25">
      <c r="A59683" s="2"/>
      <c r="B59683" s="8"/>
      <c r="F59683" s="25"/>
      <c r="H59683" s="9"/>
      <c r="J59683" s="5"/>
    </row>
    <row r="59684" spans="1:10" ht="24" customHeight="1" x14ac:dyDescent="0.25">
      <c r="A59684" s="2"/>
      <c r="B59684" s="8"/>
      <c r="F59684" s="25"/>
      <c r="H59684" s="9"/>
      <c r="J59684" s="5"/>
    </row>
    <row r="59685" spans="1:10" ht="24" customHeight="1" x14ac:dyDescent="0.25">
      <c r="A59685" s="2"/>
      <c r="B59685" s="8"/>
      <c r="F59685" s="25"/>
      <c r="H59685" s="9"/>
      <c r="J59685" s="5"/>
    </row>
    <row r="59686" spans="1:10" ht="24" customHeight="1" x14ac:dyDescent="0.25">
      <c r="A59686" s="2"/>
      <c r="B59686" s="8"/>
      <c r="F59686" s="25"/>
      <c r="H59686" s="9"/>
      <c r="J59686" s="5"/>
    </row>
    <row r="59687" spans="1:10" ht="24" customHeight="1" x14ac:dyDescent="0.25">
      <c r="A59687" s="2"/>
      <c r="B59687" s="8"/>
      <c r="F59687" s="25"/>
      <c r="H59687" s="9"/>
      <c r="J59687" s="5"/>
    </row>
    <row r="59688" spans="1:10" ht="24" customHeight="1" x14ac:dyDescent="0.25">
      <c r="A59688" s="2"/>
      <c r="B59688" s="8"/>
      <c r="F59688" s="25"/>
      <c r="H59688" s="9"/>
      <c r="J59688" s="5"/>
    </row>
    <row r="59689" spans="1:10" ht="24" customHeight="1" x14ac:dyDescent="0.25">
      <c r="A59689" s="2"/>
      <c r="B59689" s="8"/>
      <c r="F59689" s="25"/>
      <c r="H59689" s="9"/>
      <c r="J59689" s="5"/>
    </row>
    <row r="59690" spans="1:10" ht="24" customHeight="1" x14ac:dyDescent="0.25">
      <c r="A59690" s="2"/>
      <c r="B59690" s="8"/>
      <c r="F59690" s="25"/>
      <c r="H59690" s="9"/>
      <c r="J59690" s="5"/>
    </row>
    <row r="59691" spans="1:10" ht="24" customHeight="1" x14ac:dyDescent="0.25">
      <c r="A59691" s="2"/>
      <c r="B59691" s="8"/>
      <c r="F59691" s="25"/>
      <c r="H59691" s="9"/>
      <c r="J59691" s="5"/>
    </row>
    <row r="59692" spans="1:10" ht="24" customHeight="1" x14ac:dyDescent="0.25">
      <c r="A59692" s="2"/>
      <c r="B59692" s="8"/>
      <c r="F59692" s="25"/>
      <c r="H59692" s="9"/>
      <c r="J59692" s="5"/>
    </row>
    <row r="59693" spans="1:10" ht="24" customHeight="1" x14ac:dyDescent="0.25">
      <c r="A59693" s="2"/>
      <c r="B59693" s="8"/>
      <c r="F59693" s="25"/>
      <c r="H59693" s="9"/>
      <c r="J59693" s="5"/>
    </row>
    <row r="59694" spans="1:10" ht="24" customHeight="1" x14ac:dyDescent="0.25">
      <c r="A59694" s="2"/>
      <c r="B59694" s="8"/>
      <c r="F59694" s="25"/>
      <c r="H59694" s="9"/>
      <c r="J59694" s="5"/>
    </row>
    <row r="59695" spans="1:10" ht="24" customHeight="1" x14ac:dyDescent="0.25">
      <c r="A59695" s="2"/>
      <c r="B59695" s="8"/>
      <c r="F59695" s="25"/>
      <c r="H59695" s="9"/>
      <c r="J59695" s="5"/>
    </row>
    <row r="59696" spans="1:10" ht="24" customHeight="1" x14ac:dyDescent="0.25">
      <c r="A59696" s="2"/>
      <c r="B59696" s="8"/>
      <c r="F59696" s="25"/>
      <c r="H59696" s="9"/>
      <c r="J59696" s="5"/>
    </row>
    <row r="59697" spans="1:10" ht="24" customHeight="1" x14ac:dyDescent="0.25">
      <c r="A59697" s="2"/>
      <c r="B59697" s="8"/>
      <c r="F59697" s="25"/>
      <c r="H59697" s="9"/>
      <c r="J59697" s="5"/>
    </row>
    <row r="59698" spans="1:10" ht="24" customHeight="1" x14ac:dyDescent="0.25">
      <c r="A59698" s="2"/>
      <c r="B59698" s="8"/>
      <c r="F59698" s="25"/>
      <c r="H59698" s="9"/>
      <c r="J59698" s="5"/>
    </row>
    <row r="59699" spans="1:10" ht="24" customHeight="1" x14ac:dyDescent="0.25">
      <c r="A59699" s="2"/>
      <c r="B59699" s="8"/>
      <c r="F59699" s="25"/>
      <c r="H59699" s="9"/>
      <c r="J59699" s="5"/>
    </row>
    <row r="59700" spans="1:10" ht="24" customHeight="1" x14ac:dyDescent="0.25">
      <c r="A59700" s="2"/>
      <c r="B59700" s="8"/>
      <c r="F59700" s="25"/>
      <c r="H59700" s="9"/>
      <c r="J59700" s="5"/>
    </row>
    <row r="59701" spans="1:10" ht="24" customHeight="1" x14ac:dyDescent="0.25">
      <c r="A59701" s="2"/>
      <c r="B59701" s="8"/>
      <c r="F59701" s="25"/>
      <c r="H59701" s="9"/>
      <c r="J59701" s="5"/>
    </row>
    <row r="59702" spans="1:10" ht="24" customHeight="1" x14ac:dyDescent="0.25">
      <c r="A59702" s="2"/>
      <c r="B59702" s="8"/>
      <c r="F59702" s="25"/>
      <c r="H59702" s="9"/>
      <c r="J59702" s="5"/>
    </row>
    <row r="59703" spans="1:10" ht="24" customHeight="1" x14ac:dyDescent="0.25">
      <c r="A59703" s="2"/>
      <c r="B59703" s="8"/>
      <c r="F59703" s="25"/>
      <c r="H59703" s="9"/>
      <c r="J59703" s="5"/>
    </row>
    <row r="59704" spans="1:10" ht="24" customHeight="1" x14ac:dyDescent="0.25">
      <c r="A59704" s="2"/>
      <c r="B59704" s="8"/>
      <c r="F59704" s="25"/>
      <c r="H59704" s="9"/>
      <c r="J59704" s="5"/>
    </row>
    <row r="59705" spans="1:10" ht="24" customHeight="1" x14ac:dyDescent="0.25">
      <c r="A59705" s="2"/>
      <c r="B59705" s="8"/>
      <c r="F59705" s="25"/>
      <c r="H59705" s="9"/>
      <c r="J59705" s="5"/>
    </row>
    <row r="59706" spans="1:10" ht="24" customHeight="1" x14ac:dyDescent="0.25">
      <c r="A59706" s="2"/>
      <c r="B59706" s="8"/>
      <c r="F59706" s="25"/>
      <c r="H59706" s="9"/>
      <c r="J59706" s="5"/>
    </row>
    <row r="59707" spans="1:10" ht="24" customHeight="1" x14ac:dyDescent="0.25">
      <c r="A59707" s="2"/>
      <c r="B59707" s="8"/>
      <c r="F59707" s="25"/>
      <c r="H59707" s="9"/>
      <c r="J59707" s="5"/>
    </row>
    <row r="59708" spans="1:10" ht="24" customHeight="1" x14ac:dyDescent="0.25">
      <c r="A59708" s="2"/>
      <c r="B59708" s="8"/>
      <c r="F59708" s="25"/>
      <c r="H59708" s="9"/>
      <c r="J59708" s="5"/>
    </row>
    <row r="59709" spans="1:10" ht="24" customHeight="1" x14ac:dyDescent="0.25">
      <c r="A59709" s="2"/>
      <c r="B59709" s="8"/>
      <c r="F59709" s="25"/>
      <c r="H59709" s="9"/>
      <c r="J59709" s="5"/>
    </row>
    <row r="59710" spans="1:10" ht="24" customHeight="1" x14ac:dyDescent="0.25">
      <c r="A59710" s="2"/>
      <c r="B59710" s="8"/>
      <c r="F59710" s="25"/>
      <c r="H59710" s="9"/>
      <c r="J59710" s="5"/>
    </row>
    <row r="59711" spans="1:10" ht="24" customHeight="1" x14ac:dyDescent="0.25">
      <c r="A59711" s="2"/>
      <c r="B59711" s="8"/>
      <c r="F59711" s="25"/>
      <c r="H59711" s="9"/>
      <c r="J59711" s="5"/>
    </row>
    <row r="59712" spans="1:10" ht="24" customHeight="1" x14ac:dyDescent="0.25">
      <c r="A59712" s="2"/>
      <c r="B59712" s="8"/>
      <c r="F59712" s="25"/>
      <c r="H59712" s="9"/>
      <c r="J59712" s="5"/>
    </row>
    <row r="59713" spans="1:10" ht="24" customHeight="1" x14ac:dyDescent="0.25">
      <c r="A59713" s="2"/>
      <c r="B59713" s="8"/>
      <c r="F59713" s="25"/>
      <c r="H59713" s="9"/>
      <c r="J59713" s="5"/>
    </row>
    <row r="59714" spans="1:10" ht="24" customHeight="1" x14ac:dyDescent="0.25">
      <c r="A59714" s="2"/>
      <c r="B59714" s="8"/>
      <c r="F59714" s="25"/>
      <c r="H59714" s="9"/>
      <c r="J59714" s="5"/>
    </row>
    <row r="59715" spans="1:10" ht="24" customHeight="1" x14ac:dyDescent="0.25">
      <c r="A59715" s="2"/>
      <c r="B59715" s="8"/>
      <c r="F59715" s="25"/>
      <c r="H59715" s="9"/>
      <c r="J59715" s="5"/>
    </row>
    <row r="59716" spans="1:10" ht="24" customHeight="1" x14ac:dyDescent="0.25">
      <c r="A59716" s="2"/>
      <c r="B59716" s="8"/>
      <c r="F59716" s="25"/>
      <c r="H59716" s="9"/>
      <c r="J59716" s="5"/>
    </row>
    <row r="59717" spans="1:10" ht="24" customHeight="1" x14ac:dyDescent="0.25">
      <c r="A59717" s="2"/>
      <c r="B59717" s="8"/>
      <c r="F59717" s="25"/>
      <c r="H59717" s="9"/>
      <c r="J59717" s="5"/>
    </row>
    <row r="59718" spans="1:10" ht="24" customHeight="1" x14ac:dyDescent="0.25">
      <c r="A59718" s="2"/>
      <c r="B59718" s="8"/>
      <c r="F59718" s="25"/>
      <c r="H59718" s="9"/>
      <c r="J59718" s="5"/>
    </row>
    <row r="59719" spans="1:10" ht="24" customHeight="1" x14ac:dyDescent="0.25">
      <c r="A59719" s="2"/>
      <c r="B59719" s="8"/>
      <c r="F59719" s="25"/>
      <c r="H59719" s="9"/>
      <c r="J59719" s="5"/>
    </row>
    <row r="59720" spans="1:10" ht="24" customHeight="1" x14ac:dyDescent="0.25">
      <c r="A59720" s="2"/>
      <c r="B59720" s="8"/>
      <c r="F59720" s="25"/>
      <c r="H59720" s="9"/>
      <c r="J59720" s="5"/>
    </row>
    <row r="59721" spans="1:10" ht="24" customHeight="1" x14ac:dyDescent="0.25">
      <c r="A59721" s="2"/>
      <c r="B59721" s="8"/>
      <c r="F59721" s="25"/>
      <c r="H59721" s="9"/>
      <c r="J59721" s="5"/>
    </row>
    <row r="59722" spans="1:10" ht="24" customHeight="1" x14ac:dyDescent="0.25">
      <c r="A59722" s="2"/>
      <c r="B59722" s="8"/>
      <c r="F59722" s="25"/>
      <c r="H59722" s="9"/>
      <c r="J59722" s="5"/>
    </row>
    <row r="59723" spans="1:10" ht="24" customHeight="1" x14ac:dyDescent="0.25">
      <c r="A59723" s="2"/>
      <c r="B59723" s="8"/>
      <c r="F59723" s="25"/>
      <c r="H59723" s="9"/>
      <c r="J59723" s="5"/>
    </row>
    <row r="59724" spans="1:10" ht="24" customHeight="1" x14ac:dyDescent="0.25">
      <c r="A59724" s="2"/>
      <c r="B59724" s="8"/>
      <c r="F59724" s="25"/>
      <c r="H59724" s="9"/>
      <c r="J59724" s="5"/>
    </row>
    <row r="59725" spans="1:10" ht="24" customHeight="1" x14ac:dyDescent="0.25">
      <c r="A59725" s="2"/>
      <c r="B59725" s="8"/>
      <c r="F59725" s="25"/>
      <c r="H59725" s="9"/>
      <c r="J59725" s="5"/>
    </row>
    <row r="59726" spans="1:10" ht="24" customHeight="1" x14ac:dyDescent="0.25">
      <c r="A59726" s="2"/>
      <c r="B59726" s="8"/>
      <c r="F59726" s="25"/>
      <c r="H59726" s="9"/>
      <c r="J59726" s="5"/>
    </row>
    <row r="59727" spans="1:10" ht="24" customHeight="1" x14ac:dyDescent="0.25">
      <c r="A59727" s="2"/>
      <c r="B59727" s="8"/>
      <c r="F59727" s="25"/>
      <c r="H59727" s="9"/>
      <c r="J59727" s="5"/>
    </row>
    <row r="59728" spans="1:10" ht="24" customHeight="1" x14ac:dyDescent="0.25">
      <c r="A59728" s="2"/>
      <c r="B59728" s="8"/>
      <c r="F59728" s="25"/>
      <c r="H59728" s="9"/>
      <c r="J59728" s="5"/>
    </row>
    <row r="59729" spans="1:10" ht="24" customHeight="1" x14ac:dyDescent="0.25">
      <c r="A59729" s="2"/>
      <c r="B59729" s="8"/>
      <c r="F59729" s="25"/>
      <c r="H59729" s="9"/>
      <c r="J59729" s="5"/>
    </row>
    <row r="59730" spans="1:10" ht="24" customHeight="1" x14ac:dyDescent="0.25">
      <c r="A59730" s="2"/>
      <c r="B59730" s="8"/>
      <c r="F59730" s="25"/>
      <c r="H59730" s="9"/>
      <c r="J59730" s="5"/>
    </row>
    <row r="59731" spans="1:10" ht="24" customHeight="1" x14ac:dyDescent="0.25">
      <c r="A59731" s="2"/>
      <c r="B59731" s="8"/>
      <c r="F59731" s="25"/>
      <c r="H59731" s="9"/>
      <c r="J59731" s="5"/>
    </row>
    <row r="59732" spans="1:10" ht="24" customHeight="1" x14ac:dyDescent="0.25">
      <c r="A59732" s="2"/>
      <c r="B59732" s="8"/>
      <c r="F59732" s="25"/>
      <c r="H59732" s="9"/>
      <c r="J59732" s="5"/>
    </row>
    <row r="59733" spans="1:10" ht="24" customHeight="1" x14ac:dyDescent="0.25">
      <c r="A59733" s="2"/>
      <c r="B59733" s="8"/>
      <c r="F59733" s="25"/>
      <c r="H59733" s="9"/>
      <c r="J59733" s="5"/>
    </row>
    <row r="59734" spans="1:10" ht="24" customHeight="1" x14ac:dyDescent="0.25">
      <c r="A59734" s="2"/>
      <c r="B59734" s="8"/>
      <c r="F59734" s="25"/>
      <c r="H59734" s="9"/>
      <c r="J59734" s="5"/>
    </row>
    <row r="59735" spans="1:10" ht="24" customHeight="1" x14ac:dyDescent="0.25">
      <c r="A59735" s="2"/>
      <c r="B59735" s="8"/>
      <c r="F59735" s="25"/>
      <c r="H59735" s="9"/>
      <c r="J59735" s="5"/>
    </row>
    <row r="59736" spans="1:10" ht="24" customHeight="1" x14ac:dyDescent="0.25">
      <c r="A59736" s="2"/>
      <c r="B59736" s="8"/>
      <c r="F59736" s="25"/>
      <c r="H59736" s="9"/>
      <c r="J59736" s="5"/>
    </row>
    <row r="59737" spans="1:10" ht="24" customHeight="1" x14ac:dyDescent="0.25">
      <c r="A59737" s="2"/>
      <c r="B59737" s="8"/>
      <c r="F59737" s="25"/>
      <c r="H59737" s="9"/>
      <c r="J59737" s="5"/>
    </row>
    <row r="59738" spans="1:10" ht="24" customHeight="1" x14ac:dyDescent="0.25">
      <c r="A59738" s="2"/>
      <c r="B59738" s="8"/>
      <c r="F59738" s="25"/>
      <c r="H59738" s="9"/>
      <c r="J59738" s="5"/>
    </row>
    <row r="59739" spans="1:10" ht="24" customHeight="1" x14ac:dyDescent="0.25">
      <c r="A59739" s="2"/>
      <c r="B59739" s="8"/>
      <c r="F59739" s="25"/>
      <c r="H59739" s="9"/>
      <c r="J59739" s="5"/>
    </row>
    <row r="59740" spans="1:10" ht="24" customHeight="1" x14ac:dyDescent="0.25">
      <c r="A59740" s="2"/>
      <c r="B59740" s="8"/>
      <c r="F59740" s="25"/>
      <c r="H59740" s="9"/>
      <c r="J59740" s="5"/>
    </row>
    <row r="59741" spans="1:10" ht="24" customHeight="1" x14ac:dyDescent="0.25">
      <c r="A59741" s="2"/>
      <c r="B59741" s="8"/>
      <c r="F59741" s="25"/>
      <c r="H59741" s="9"/>
      <c r="J59741" s="5"/>
    </row>
    <row r="59742" spans="1:10" ht="24" customHeight="1" x14ac:dyDescent="0.25">
      <c r="A59742" s="2"/>
      <c r="B59742" s="8"/>
      <c r="F59742" s="25"/>
      <c r="H59742" s="9"/>
      <c r="J59742" s="5"/>
    </row>
    <row r="59743" spans="1:10" ht="24" customHeight="1" x14ac:dyDescent="0.25">
      <c r="A59743" s="2"/>
      <c r="B59743" s="8"/>
      <c r="F59743" s="25"/>
      <c r="H59743" s="9"/>
      <c r="J59743" s="5"/>
    </row>
    <row r="59744" spans="1:10" ht="24" customHeight="1" x14ac:dyDescent="0.25">
      <c r="A59744" s="2"/>
      <c r="B59744" s="8"/>
      <c r="F59744" s="25"/>
      <c r="H59744" s="9"/>
      <c r="J59744" s="5"/>
    </row>
    <row r="59745" spans="1:10" ht="24" customHeight="1" x14ac:dyDescent="0.25">
      <c r="A59745" s="2"/>
      <c r="B59745" s="8"/>
      <c r="F59745" s="25"/>
      <c r="H59745" s="9"/>
      <c r="J59745" s="5"/>
    </row>
    <row r="59746" spans="1:10" ht="24" customHeight="1" x14ac:dyDescent="0.25">
      <c r="A59746" s="2"/>
      <c r="B59746" s="8"/>
      <c r="F59746" s="25"/>
      <c r="H59746" s="9"/>
      <c r="J59746" s="5"/>
    </row>
    <row r="59747" spans="1:10" ht="24" customHeight="1" x14ac:dyDescent="0.25">
      <c r="A59747" s="2"/>
      <c r="B59747" s="8"/>
      <c r="F59747" s="25"/>
      <c r="H59747" s="9"/>
      <c r="J59747" s="5"/>
    </row>
    <row r="59748" spans="1:10" ht="24" customHeight="1" x14ac:dyDescent="0.25">
      <c r="A59748" s="2"/>
      <c r="B59748" s="8"/>
      <c r="F59748" s="25"/>
      <c r="H59748" s="9"/>
      <c r="J59748" s="5"/>
    </row>
    <row r="59749" spans="1:10" ht="24" customHeight="1" x14ac:dyDescent="0.25">
      <c r="A59749" s="2"/>
      <c r="B59749" s="8"/>
      <c r="F59749" s="25"/>
      <c r="H59749" s="9"/>
      <c r="J59749" s="5"/>
    </row>
    <row r="59750" spans="1:10" ht="24" customHeight="1" x14ac:dyDescent="0.25">
      <c r="A59750" s="2"/>
      <c r="B59750" s="8"/>
      <c r="F59750" s="25"/>
      <c r="H59750" s="9"/>
      <c r="J59750" s="5"/>
    </row>
    <row r="59751" spans="1:10" ht="24" customHeight="1" x14ac:dyDescent="0.25">
      <c r="A59751" s="2"/>
      <c r="B59751" s="8"/>
      <c r="F59751" s="25"/>
      <c r="H59751" s="9"/>
      <c r="J59751" s="5"/>
    </row>
    <row r="59752" spans="1:10" ht="24" customHeight="1" x14ac:dyDescent="0.25">
      <c r="A59752" s="2"/>
      <c r="B59752" s="8"/>
      <c r="F59752" s="25"/>
      <c r="H59752" s="9"/>
      <c r="J59752" s="5"/>
    </row>
    <row r="59753" spans="1:10" ht="24" customHeight="1" x14ac:dyDescent="0.25">
      <c r="A59753" s="2"/>
      <c r="B59753" s="8"/>
      <c r="F59753" s="25"/>
      <c r="H59753" s="9"/>
      <c r="J59753" s="5"/>
    </row>
    <row r="59754" spans="1:10" ht="24" customHeight="1" x14ac:dyDescent="0.25">
      <c r="A59754" s="2"/>
      <c r="B59754" s="8"/>
      <c r="F59754" s="25"/>
      <c r="H59754" s="9"/>
      <c r="J59754" s="5"/>
    </row>
    <row r="59755" spans="1:10" ht="24" customHeight="1" x14ac:dyDescent="0.25">
      <c r="A59755" s="2"/>
      <c r="B59755" s="8"/>
      <c r="F59755" s="25"/>
      <c r="H59755" s="9"/>
      <c r="J59755" s="5"/>
    </row>
    <row r="59756" spans="1:10" ht="24" customHeight="1" x14ac:dyDescent="0.25">
      <c r="A59756" s="2"/>
      <c r="B59756" s="8"/>
      <c r="F59756" s="25"/>
      <c r="H59756" s="9"/>
      <c r="J59756" s="5"/>
    </row>
    <row r="59757" spans="1:10" ht="24" customHeight="1" x14ac:dyDescent="0.25">
      <c r="A59757" s="2"/>
      <c r="B59757" s="8"/>
      <c r="F59757" s="25"/>
      <c r="H59757" s="9"/>
      <c r="J59757" s="5"/>
    </row>
    <row r="59758" spans="1:10" ht="24" customHeight="1" x14ac:dyDescent="0.25">
      <c r="A59758" s="2"/>
      <c r="B59758" s="8"/>
      <c r="F59758" s="25"/>
      <c r="H59758" s="9"/>
      <c r="J59758" s="5"/>
    </row>
    <row r="59759" spans="1:10" ht="24" customHeight="1" x14ac:dyDescent="0.25">
      <c r="A59759" s="2"/>
      <c r="B59759" s="8"/>
      <c r="F59759" s="25"/>
      <c r="H59759" s="9"/>
      <c r="J59759" s="5"/>
    </row>
    <row r="59760" spans="1:10" ht="24" customHeight="1" x14ac:dyDescent="0.25">
      <c r="A59760" s="2"/>
      <c r="B59760" s="8"/>
      <c r="F59760" s="25"/>
      <c r="H59760" s="9"/>
      <c r="J59760" s="5"/>
    </row>
    <row r="59761" spans="1:10" ht="24" customHeight="1" x14ac:dyDescent="0.25">
      <c r="A59761" s="2"/>
      <c r="B59761" s="8"/>
      <c r="F59761" s="25"/>
      <c r="H59761" s="9"/>
      <c r="J59761" s="5"/>
    </row>
    <row r="59762" spans="1:10" ht="24" customHeight="1" x14ac:dyDescent="0.25">
      <c r="A59762" s="2"/>
      <c r="B59762" s="8"/>
      <c r="F59762" s="25"/>
      <c r="H59762" s="9"/>
      <c r="J59762" s="5"/>
    </row>
    <row r="59763" spans="1:10" ht="24" customHeight="1" x14ac:dyDescent="0.25">
      <c r="A59763" s="2"/>
      <c r="B59763" s="8"/>
      <c r="F59763" s="25"/>
      <c r="H59763" s="9"/>
      <c r="J59763" s="5"/>
    </row>
    <row r="59764" spans="1:10" ht="24" customHeight="1" x14ac:dyDescent="0.25">
      <c r="A59764" s="2"/>
      <c r="B59764" s="8"/>
      <c r="F59764" s="25"/>
      <c r="H59764" s="9"/>
      <c r="J59764" s="5"/>
    </row>
    <row r="59765" spans="1:10" ht="24" customHeight="1" x14ac:dyDescent="0.25">
      <c r="A59765" s="2"/>
      <c r="B59765" s="8"/>
      <c r="F59765" s="25"/>
      <c r="H59765" s="9"/>
      <c r="J59765" s="5"/>
    </row>
    <row r="59766" spans="1:10" ht="24" customHeight="1" x14ac:dyDescent="0.25">
      <c r="A59766" s="2"/>
      <c r="B59766" s="8"/>
      <c r="F59766" s="25"/>
      <c r="H59766" s="9"/>
      <c r="J59766" s="5"/>
    </row>
    <row r="59767" spans="1:10" ht="24" customHeight="1" x14ac:dyDescent="0.25">
      <c r="A59767" s="2"/>
      <c r="B59767" s="8"/>
      <c r="F59767" s="25"/>
      <c r="H59767" s="9"/>
      <c r="J59767" s="5"/>
    </row>
    <row r="59768" spans="1:10" ht="24" customHeight="1" x14ac:dyDescent="0.25">
      <c r="A59768" s="2"/>
      <c r="B59768" s="8"/>
      <c r="F59768" s="25"/>
      <c r="H59768" s="9"/>
      <c r="J59768" s="5"/>
    </row>
    <row r="59769" spans="1:10" ht="24" customHeight="1" x14ac:dyDescent="0.25">
      <c r="A59769" s="2"/>
      <c r="B59769" s="8"/>
      <c r="F59769" s="25"/>
      <c r="H59769" s="9"/>
      <c r="J59769" s="5"/>
    </row>
    <row r="59770" spans="1:10" ht="24" customHeight="1" x14ac:dyDescent="0.25">
      <c r="A59770" s="2"/>
      <c r="B59770" s="8"/>
      <c r="F59770" s="25"/>
      <c r="H59770" s="9"/>
      <c r="J59770" s="5"/>
    </row>
    <row r="59771" spans="1:10" ht="24" customHeight="1" x14ac:dyDescent="0.25">
      <c r="A59771" s="2"/>
      <c r="B59771" s="8"/>
      <c r="F59771" s="25"/>
      <c r="H59771" s="9"/>
      <c r="J59771" s="5"/>
    </row>
    <row r="59772" spans="1:10" ht="24" customHeight="1" x14ac:dyDescent="0.25">
      <c r="A59772" s="2"/>
      <c r="B59772" s="8"/>
      <c r="F59772" s="25"/>
      <c r="H59772" s="9"/>
      <c r="J59772" s="5"/>
    </row>
    <row r="59773" spans="1:10" ht="24" customHeight="1" x14ac:dyDescent="0.25">
      <c r="A59773" s="2"/>
      <c r="B59773" s="8"/>
      <c r="F59773" s="25"/>
      <c r="H59773" s="9"/>
      <c r="J59773" s="5"/>
    </row>
    <row r="59774" spans="1:10" ht="24" customHeight="1" x14ac:dyDescent="0.25">
      <c r="A59774" s="2"/>
      <c r="B59774" s="8"/>
      <c r="F59774" s="25"/>
      <c r="H59774" s="9"/>
      <c r="J59774" s="5"/>
    </row>
    <row r="59775" spans="1:10" ht="24" customHeight="1" x14ac:dyDescent="0.25">
      <c r="A59775" s="2"/>
      <c r="B59775" s="8"/>
      <c r="F59775" s="25"/>
      <c r="H59775" s="9"/>
      <c r="J59775" s="5"/>
    </row>
    <row r="59776" spans="1:10" ht="24" customHeight="1" x14ac:dyDescent="0.25">
      <c r="A59776" s="2"/>
      <c r="B59776" s="8"/>
      <c r="F59776" s="25"/>
      <c r="H59776" s="9"/>
      <c r="J59776" s="5"/>
    </row>
    <row r="59777" spans="1:10" ht="24" customHeight="1" x14ac:dyDescent="0.25">
      <c r="A59777" s="2"/>
      <c r="B59777" s="8"/>
      <c r="F59777" s="25"/>
      <c r="H59777" s="9"/>
      <c r="J59777" s="5"/>
    </row>
    <row r="59778" spans="1:10" ht="24" customHeight="1" x14ac:dyDescent="0.25">
      <c r="A59778" s="2"/>
      <c r="B59778" s="8"/>
      <c r="F59778" s="25"/>
      <c r="H59778" s="9"/>
      <c r="J59778" s="5"/>
    </row>
    <row r="59779" spans="1:10" ht="24" customHeight="1" x14ac:dyDescent="0.25">
      <c r="A59779" s="2"/>
      <c r="B59779" s="8"/>
      <c r="F59779" s="25"/>
      <c r="H59779" s="9"/>
      <c r="J59779" s="5"/>
    </row>
    <row r="59780" spans="1:10" ht="24" customHeight="1" x14ac:dyDescent="0.25">
      <c r="A59780" s="2"/>
      <c r="B59780" s="8"/>
      <c r="F59780" s="25"/>
      <c r="H59780" s="9"/>
      <c r="J59780" s="5"/>
    </row>
    <row r="59781" spans="1:10" ht="24" customHeight="1" x14ac:dyDescent="0.25">
      <c r="A59781" s="2"/>
      <c r="B59781" s="8"/>
      <c r="F59781" s="25"/>
      <c r="H59781" s="9"/>
      <c r="J59781" s="5"/>
    </row>
    <row r="59782" spans="1:10" ht="24" customHeight="1" x14ac:dyDescent="0.25">
      <c r="A59782" s="2"/>
      <c r="B59782" s="8"/>
      <c r="F59782" s="25"/>
      <c r="H59782" s="9"/>
      <c r="J59782" s="5"/>
    </row>
    <row r="59783" spans="1:10" ht="24" customHeight="1" x14ac:dyDescent="0.25">
      <c r="A59783" s="2"/>
      <c r="B59783" s="8"/>
      <c r="F59783" s="25"/>
      <c r="H59783" s="9"/>
      <c r="J59783" s="5"/>
    </row>
    <row r="59784" spans="1:10" ht="24" customHeight="1" x14ac:dyDescent="0.25">
      <c r="A59784" s="2"/>
      <c r="B59784" s="8"/>
      <c r="F59784" s="25"/>
      <c r="H59784" s="9"/>
      <c r="J59784" s="5"/>
    </row>
    <row r="59785" spans="1:10" ht="24" customHeight="1" x14ac:dyDescent="0.25">
      <c r="A59785" s="2"/>
      <c r="B59785" s="8"/>
      <c r="F59785" s="25"/>
      <c r="H59785" s="9"/>
      <c r="J59785" s="5"/>
    </row>
    <row r="59786" spans="1:10" ht="24" customHeight="1" x14ac:dyDescent="0.25">
      <c r="A59786" s="2"/>
      <c r="B59786" s="8"/>
      <c r="F59786" s="25"/>
      <c r="H59786" s="9"/>
      <c r="J59786" s="5"/>
    </row>
    <row r="59787" spans="1:10" ht="24" customHeight="1" x14ac:dyDescent="0.25">
      <c r="A59787" s="2"/>
      <c r="B59787" s="8"/>
      <c r="F59787" s="25"/>
      <c r="H59787" s="9"/>
      <c r="J59787" s="5"/>
    </row>
    <row r="59788" spans="1:10" ht="24" customHeight="1" x14ac:dyDescent="0.25">
      <c r="A59788" s="2"/>
      <c r="B59788" s="8"/>
      <c r="F59788" s="25"/>
      <c r="H59788" s="9"/>
      <c r="J59788" s="5"/>
    </row>
    <row r="59789" spans="1:10" ht="24" customHeight="1" x14ac:dyDescent="0.25">
      <c r="A59789" s="2"/>
      <c r="B59789" s="8"/>
      <c r="F59789" s="25"/>
      <c r="H59789" s="9"/>
      <c r="J59789" s="5"/>
    </row>
    <row r="59790" spans="1:10" ht="24" customHeight="1" x14ac:dyDescent="0.25">
      <c r="A59790" s="2"/>
      <c r="B59790" s="8"/>
      <c r="F59790" s="25"/>
      <c r="H59790" s="9"/>
      <c r="J59790" s="5"/>
    </row>
    <row r="59791" spans="1:10" ht="24" customHeight="1" x14ac:dyDescent="0.25">
      <c r="A59791" s="2"/>
      <c r="B59791" s="8"/>
      <c r="F59791" s="25"/>
      <c r="H59791" s="9"/>
      <c r="J59791" s="5"/>
    </row>
    <row r="59792" spans="1:10" ht="24" customHeight="1" x14ac:dyDescent="0.25">
      <c r="A59792" s="2"/>
      <c r="B59792" s="8"/>
      <c r="F59792" s="25"/>
      <c r="H59792" s="9"/>
      <c r="J59792" s="5"/>
    </row>
    <row r="59793" spans="1:10" ht="24" customHeight="1" x14ac:dyDescent="0.25">
      <c r="A59793" s="2"/>
      <c r="B59793" s="8"/>
      <c r="F59793" s="25"/>
      <c r="H59793" s="9"/>
      <c r="J59793" s="5"/>
    </row>
    <row r="59794" spans="1:10" ht="24" customHeight="1" x14ac:dyDescent="0.25">
      <c r="A59794" s="2"/>
      <c r="B59794" s="8"/>
      <c r="F59794" s="25"/>
      <c r="H59794" s="9"/>
      <c r="J59794" s="5"/>
    </row>
    <row r="59795" spans="1:10" ht="24" customHeight="1" x14ac:dyDescent="0.25">
      <c r="A59795" s="2"/>
      <c r="B59795" s="8"/>
      <c r="F59795" s="25"/>
      <c r="H59795" s="9"/>
      <c r="J59795" s="5"/>
    </row>
    <row r="59796" spans="1:10" ht="24" customHeight="1" x14ac:dyDescent="0.25">
      <c r="A59796" s="2"/>
      <c r="B59796" s="8"/>
      <c r="F59796" s="25"/>
      <c r="H59796" s="9"/>
      <c r="J59796" s="5"/>
    </row>
    <row r="59797" spans="1:10" ht="24" customHeight="1" x14ac:dyDescent="0.25">
      <c r="A59797" s="2"/>
      <c r="B59797" s="8"/>
      <c r="F59797" s="25"/>
      <c r="H59797" s="9"/>
      <c r="J59797" s="5"/>
    </row>
    <row r="59798" spans="1:10" ht="24" customHeight="1" x14ac:dyDescent="0.25">
      <c r="A59798" s="2"/>
      <c r="B59798" s="8"/>
      <c r="F59798" s="25"/>
      <c r="H59798" s="9"/>
      <c r="J59798" s="5"/>
    </row>
    <row r="59799" spans="1:10" ht="24" customHeight="1" x14ac:dyDescent="0.25">
      <c r="A59799" s="2"/>
      <c r="B59799" s="8"/>
      <c r="F59799" s="25"/>
      <c r="H59799" s="9"/>
      <c r="J59799" s="5"/>
    </row>
    <row r="59800" spans="1:10" ht="24" customHeight="1" x14ac:dyDescent="0.25">
      <c r="A59800" s="2"/>
      <c r="B59800" s="8"/>
      <c r="F59800" s="25"/>
      <c r="H59800" s="9"/>
      <c r="J59800" s="5"/>
    </row>
    <row r="59801" spans="1:10" ht="24" customHeight="1" x14ac:dyDescent="0.25">
      <c r="A59801" s="2"/>
      <c r="B59801" s="8"/>
      <c r="F59801" s="25"/>
      <c r="H59801" s="9"/>
      <c r="J59801" s="5"/>
    </row>
    <row r="59802" spans="1:10" ht="24" customHeight="1" x14ac:dyDescent="0.25">
      <c r="A59802" s="2"/>
      <c r="B59802" s="8"/>
      <c r="F59802" s="25"/>
      <c r="H59802" s="9"/>
      <c r="J59802" s="5"/>
    </row>
    <row r="59803" spans="1:10" ht="24" customHeight="1" x14ac:dyDescent="0.25">
      <c r="A59803" s="2"/>
      <c r="B59803" s="8"/>
      <c r="F59803" s="25"/>
      <c r="H59803" s="9"/>
      <c r="J59803" s="5"/>
    </row>
    <row r="59804" spans="1:10" ht="24" customHeight="1" x14ac:dyDescent="0.25">
      <c r="A59804" s="2"/>
      <c r="B59804" s="8"/>
      <c r="F59804" s="25"/>
      <c r="H59804" s="9"/>
      <c r="J59804" s="5"/>
    </row>
    <row r="59805" spans="1:10" ht="24" customHeight="1" x14ac:dyDescent="0.25">
      <c r="A59805" s="2"/>
      <c r="B59805" s="8"/>
      <c r="F59805" s="25"/>
      <c r="H59805" s="9"/>
      <c r="J59805" s="5"/>
    </row>
    <row r="59806" spans="1:10" ht="24" customHeight="1" x14ac:dyDescent="0.25">
      <c r="A59806" s="2"/>
      <c r="B59806" s="8"/>
      <c r="F59806" s="25"/>
      <c r="H59806" s="9"/>
      <c r="J59806" s="5"/>
    </row>
    <row r="59807" spans="1:10" ht="24" customHeight="1" x14ac:dyDescent="0.25">
      <c r="A59807" s="2"/>
      <c r="B59807" s="8"/>
      <c r="F59807" s="25"/>
      <c r="H59807" s="9"/>
      <c r="J59807" s="5"/>
    </row>
    <row r="59808" spans="1:10" ht="24" customHeight="1" x14ac:dyDescent="0.25">
      <c r="A59808" s="2"/>
      <c r="B59808" s="8"/>
      <c r="F59808" s="25"/>
      <c r="H59808" s="9"/>
      <c r="J59808" s="5"/>
    </row>
    <row r="59809" spans="1:10" ht="24" customHeight="1" x14ac:dyDescent="0.25">
      <c r="A59809" s="2"/>
      <c r="B59809" s="8"/>
      <c r="F59809" s="25"/>
      <c r="H59809" s="9"/>
      <c r="J59809" s="5"/>
    </row>
    <row r="59810" spans="1:10" ht="24" customHeight="1" x14ac:dyDescent="0.25">
      <c r="A59810" s="2"/>
      <c r="B59810" s="8"/>
      <c r="F59810" s="25"/>
      <c r="H59810" s="9"/>
      <c r="J59810" s="5"/>
    </row>
    <row r="59811" spans="1:10" ht="24" customHeight="1" x14ac:dyDescent="0.25">
      <c r="A59811" s="2"/>
      <c r="B59811" s="8"/>
      <c r="F59811" s="25"/>
      <c r="H59811" s="9"/>
      <c r="J59811" s="5"/>
    </row>
    <row r="59812" spans="1:10" ht="24" customHeight="1" x14ac:dyDescent="0.25">
      <c r="A59812" s="2"/>
      <c r="B59812" s="8"/>
      <c r="F59812" s="25"/>
      <c r="H59812" s="9"/>
      <c r="J59812" s="5"/>
    </row>
    <row r="59813" spans="1:10" ht="24" customHeight="1" x14ac:dyDescent="0.25">
      <c r="A59813" s="2"/>
      <c r="B59813" s="8"/>
      <c r="F59813" s="25"/>
      <c r="H59813" s="9"/>
      <c r="J59813" s="5"/>
    </row>
    <row r="59814" spans="1:10" ht="24" customHeight="1" x14ac:dyDescent="0.25">
      <c r="A59814" s="2"/>
      <c r="B59814" s="8"/>
      <c r="F59814" s="25"/>
      <c r="H59814" s="9"/>
      <c r="J59814" s="5"/>
    </row>
    <row r="59815" spans="1:10" ht="24" customHeight="1" x14ac:dyDescent="0.25">
      <c r="A59815" s="2"/>
      <c r="B59815" s="8"/>
      <c r="F59815" s="25"/>
      <c r="H59815" s="9"/>
      <c r="J59815" s="5"/>
    </row>
    <row r="59816" spans="1:10" ht="24" customHeight="1" x14ac:dyDescent="0.25">
      <c r="A59816" s="2"/>
      <c r="B59816" s="8"/>
      <c r="F59816" s="25"/>
      <c r="H59816" s="9"/>
      <c r="J59816" s="5"/>
    </row>
    <row r="59817" spans="1:10" ht="24" customHeight="1" x14ac:dyDescent="0.25">
      <c r="A59817" s="2"/>
      <c r="B59817" s="8"/>
      <c r="F59817" s="25"/>
      <c r="H59817" s="9"/>
      <c r="J59817" s="5"/>
    </row>
    <row r="59818" spans="1:10" ht="24" customHeight="1" x14ac:dyDescent="0.25">
      <c r="A59818" s="2"/>
      <c r="B59818" s="8"/>
      <c r="F59818" s="25"/>
      <c r="H59818" s="9"/>
      <c r="J59818" s="5"/>
    </row>
    <row r="59819" spans="1:10" ht="24" customHeight="1" x14ac:dyDescent="0.25">
      <c r="A59819" s="2"/>
      <c r="B59819" s="8"/>
      <c r="F59819" s="25"/>
      <c r="H59819" s="9"/>
      <c r="J59819" s="5"/>
    </row>
    <row r="59820" spans="1:10" ht="24" customHeight="1" x14ac:dyDescent="0.25">
      <c r="A59820" s="2"/>
      <c r="B59820" s="8"/>
      <c r="F59820" s="25"/>
      <c r="H59820" s="9"/>
      <c r="J59820" s="5"/>
    </row>
    <row r="59821" spans="1:10" ht="24" customHeight="1" x14ac:dyDescent="0.25">
      <c r="A59821" s="2"/>
      <c r="B59821" s="8"/>
      <c r="F59821" s="25"/>
      <c r="H59821" s="9"/>
      <c r="J59821" s="5"/>
    </row>
    <row r="59822" spans="1:10" ht="24" customHeight="1" x14ac:dyDescent="0.25">
      <c r="A59822" s="2"/>
      <c r="B59822" s="8"/>
      <c r="F59822" s="25"/>
      <c r="H59822" s="9"/>
      <c r="J59822" s="5"/>
    </row>
    <row r="59823" spans="1:10" ht="24" customHeight="1" x14ac:dyDescent="0.25">
      <c r="A59823" s="2"/>
      <c r="B59823" s="8"/>
      <c r="F59823" s="25"/>
      <c r="H59823" s="9"/>
      <c r="J59823" s="5"/>
    </row>
    <row r="59824" spans="1:10" ht="24" customHeight="1" x14ac:dyDescent="0.25">
      <c r="A59824" s="2"/>
      <c r="B59824" s="8"/>
      <c r="F59824" s="25"/>
      <c r="H59824" s="9"/>
      <c r="J59824" s="5"/>
    </row>
    <row r="59825" spans="1:10" ht="24" customHeight="1" x14ac:dyDescent="0.25">
      <c r="A59825" s="2"/>
      <c r="B59825" s="8"/>
      <c r="F59825" s="25"/>
      <c r="H59825" s="9"/>
      <c r="J59825" s="5"/>
    </row>
    <row r="59826" spans="1:10" ht="24" customHeight="1" x14ac:dyDescent="0.25">
      <c r="A59826" s="2"/>
      <c r="B59826" s="8"/>
      <c r="F59826" s="25"/>
      <c r="H59826" s="9"/>
      <c r="J59826" s="5"/>
    </row>
    <row r="59827" spans="1:10" ht="24" customHeight="1" x14ac:dyDescent="0.25">
      <c r="A59827" s="2"/>
      <c r="B59827" s="8"/>
      <c r="F59827" s="25"/>
      <c r="H59827" s="9"/>
      <c r="J59827" s="5"/>
    </row>
    <row r="59828" spans="1:10" ht="24" customHeight="1" x14ac:dyDescent="0.25">
      <c r="A59828" s="2"/>
      <c r="B59828" s="8"/>
      <c r="F59828" s="25"/>
      <c r="H59828" s="9"/>
      <c r="J59828" s="5"/>
    </row>
    <row r="59829" spans="1:10" ht="24" customHeight="1" x14ac:dyDescent="0.25">
      <c r="A59829" s="2"/>
      <c r="B59829" s="8"/>
      <c r="F59829" s="25"/>
      <c r="H59829" s="9"/>
      <c r="J59829" s="5"/>
    </row>
    <row r="59830" spans="1:10" ht="24" customHeight="1" x14ac:dyDescent="0.25">
      <c r="A59830" s="2"/>
      <c r="B59830" s="8"/>
      <c r="F59830" s="25"/>
      <c r="H59830" s="9"/>
      <c r="J59830" s="5"/>
    </row>
    <row r="59831" spans="1:10" ht="24" customHeight="1" x14ac:dyDescent="0.25">
      <c r="A59831" s="2"/>
      <c r="B59831" s="8"/>
      <c r="F59831" s="25"/>
      <c r="H59831" s="9"/>
      <c r="J59831" s="5"/>
    </row>
    <row r="59832" spans="1:10" ht="24" customHeight="1" x14ac:dyDescent="0.25">
      <c r="A59832" s="2"/>
      <c r="B59832" s="8"/>
      <c r="F59832" s="25"/>
      <c r="H59832" s="9"/>
      <c r="J59832" s="5"/>
    </row>
    <row r="59833" spans="1:10" ht="24" customHeight="1" x14ac:dyDescent="0.25">
      <c r="A59833" s="2"/>
      <c r="B59833" s="8"/>
      <c r="F59833" s="25"/>
      <c r="H59833" s="9"/>
      <c r="J59833" s="5"/>
    </row>
    <row r="59834" spans="1:10" ht="24" customHeight="1" x14ac:dyDescent="0.25">
      <c r="A59834" s="2"/>
      <c r="B59834" s="8"/>
      <c r="F59834" s="25"/>
      <c r="H59834" s="9"/>
      <c r="J59834" s="5"/>
    </row>
    <row r="59835" spans="1:10" ht="24" customHeight="1" x14ac:dyDescent="0.25">
      <c r="A59835" s="2"/>
      <c r="B59835" s="8"/>
      <c r="F59835" s="25"/>
      <c r="H59835" s="9"/>
      <c r="J59835" s="5"/>
    </row>
    <row r="59836" spans="1:10" ht="24" customHeight="1" x14ac:dyDescent="0.25">
      <c r="A59836" s="2"/>
      <c r="B59836" s="8"/>
      <c r="F59836" s="25"/>
      <c r="H59836" s="9"/>
      <c r="J59836" s="5"/>
    </row>
    <row r="59837" spans="1:10" ht="24" customHeight="1" x14ac:dyDescent="0.25">
      <c r="A59837" s="2"/>
      <c r="B59837" s="8"/>
      <c r="F59837" s="25"/>
      <c r="H59837" s="9"/>
      <c r="J59837" s="5"/>
    </row>
    <row r="59838" spans="1:10" ht="24" customHeight="1" x14ac:dyDescent="0.25">
      <c r="A59838" s="2"/>
      <c r="B59838" s="8"/>
      <c r="F59838" s="25"/>
      <c r="H59838" s="9"/>
      <c r="J59838" s="5"/>
    </row>
    <row r="59839" spans="1:10" ht="24" customHeight="1" x14ac:dyDescent="0.25">
      <c r="A59839" s="2"/>
      <c r="B59839" s="8"/>
      <c r="F59839" s="25"/>
      <c r="H59839" s="9"/>
      <c r="J59839" s="5"/>
    </row>
    <row r="59840" spans="1:10" ht="24" customHeight="1" x14ac:dyDescent="0.25">
      <c r="A59840" s="2"/>
      <c r="B59840" s="8"/>
      <c r="F59840" s="25"/>
      <c r="H59840" s="9"/>
      <c r="J59840" s="5"/>
    </row>
    <row r="59841" spans="1:10" ht="24" customHeight="1" x14ac:dyDescent="0.25">
      <c r="A59841" s="2"/>
      <c r="B59841" s="8"/>
      <c r="F59841" s="25"/>
      <c r="H59841" s="9"/>
      <c r="J59841" s="5"/>
    </row>
    <row r="59842" spans="1:10" ht="24" customHeight="1" x14ac:dyDescent="0.25">
      <c r="A59842" s="2"/>
      <c r="B59842" s="8"/>
      <c r="F59842" s="25"/>
      <c r="H59842" s="9"/>
      <c r="J59842" s="5"/>
    </row>
    <row r="59843" spans="1:10" ht="24" customHeight="1" x14ac:dyDescent="0.25">
      <c r="A59843" s="2"/>
      <c r="B59843" s="8"/>
      <c r="F59843" s="25"/>
      <c r="H59843" s="9"/>
      <c r="J59843" s="5"/>
    </row>
    <row r="59844" spans="1:10" ht="24" customHeight="1" x14ac:dyDescent="0.25">
      <c r="A59844" s="2"/>
      <c r="B59844" s="8"/>
      <c r="F59844" s="25"/>
      <c r="H59844" s="9"/>
      <c r="J59844" s="5"/>
    </row>
    <row r="59845" spans="1:10" ht="24" customHeight="1" x14ac:dyDescent="0.25">
      <c r="A59845" s="2"/>
      <c r="B59845" s="8"/>
      <c r="F59845" s="25"/>
      <c r="H59845" s="9"/>
      <c r="J59845" s="5"/>
    </row>
    <row r="59846" spans="1:10" ht="24" customHeight="1" x14ac:dyDescent="0.25">
      <c r="A59846" s="2"/>
      <c r="B59846" s="8"/>
      <c r="F59846" s="25"/>
      <c r="H59846" s="9"/>
      <c r="J59846" s="5"/>
    </row>
    <row r="59847" spans="1:10" ht="24" customHeight="1" x14ac:dyDescent="0.25">
      <c r="A59847" s="2"/>
      <c r="B59847" s="8"/>
      <c r="F59847" s="25"/>
      <c r="H59847" s="9"/>
      <c r="J59847" s="5"/>
    </row>
    <row r="59848" spans="1:10" ht="24" customHeight="1" x14ac:dyDescent="0.25">
      <c r="A59848" s="2"/>
      <c r="B59848" s="8"/>
      <c r="F59848" s="25"/>
      <c r="H59848" s="9"/>
      <c r="J59848" s="5"/>
    </row>
    <row r="59849" spans="1:10" ht="24" customHeight="1" x14ac:dyDescent="0.25">
      <c r="A59849" s="2"/>
      <c r="B59849" s="8"/>
      <c r="F59849" s="25"/>
      <c r="H59849" s="9"/>
      <c r="J59849" s="5"/>
    </row>
    <row r="59850" spans="1:10" ht="24" customHeight="1" x14ac:dyDescent="0.25">
      <c r="A59850" s="2"/>
      <c r="B59850" s="8"/>
      <c r="F59850" s="25"/>
      <c r="H59850" s="9"/>
      <c r="J59850" s="5"/>
    </row>
    <row r="59851" spans="1:10" ht="24" customHeight="1" x14ac:dyDescent="0.25">
      <c r="A59851" s="2"/>
      <c r="B59851" s="8"/>
      <c r="F59851" s="25"/>
      <c r="H59851" s="9"/>
      <c r="J59851" s="5"/>
    </row>
    <row r="59852" spans="1:10" ht="24" customHeight="1" x14ac:dyDescent="0.25">
      <c r="A59852" s="2"/>
      <c r="B59852" s="8"/>
      <c r="F59852" s="25"/>
      <c r="H59852" s="9"/>
      <c r="J59852" s="5"/>
    </row>
    <row r="59853" spans="1:10" ht="24" customHeight="1" x14ac:dyDescent="0.25">
      <c r="A59853" s="2"/>
      <c r="B59853" s="8"/>
      <c r="F59853" s="25"/>
      <c r="H59853" s="9"/>
      <c r="J59853" s="5"/>
    </row>
    <row r="59854" spans="1:10" ht="24" customHeight="1" x14ac:dyDescent="0.25">
      <c r="A59854" s="2"/>
      <c r="B59854" s="8"/>
      <c r="F59854" s="25"/>
      <c r="H59854" s="9"/>
      <c r="J59854" s="5"/>
    </row>
    <row r="59855" spans="1:10" ht="24" customHeight="1" x14ac:dyDescent="0.25">
      <c r="A59855" s="2"/>
      <c r="B59855" s="8"/>
      <c r="F59855" s="25"/>
      <c r="H59855" s="9"/>
      <c r="J59855" s="5"/>
    </row>
    <row r="59856" spans="1:10" ht="24" customHeight="1" x14ac:dyDescent="0.25">
      <c r="A59856" s="2"/>
      <c r="B59856" s="8"/>
      <c r="F59856" s="25"/>
      <c r="H59856" s="9"/>
      <c r="J59856" s="5"/>
    </row>
    <row r="59857" spans="1:10" ht="24" customHeight="1" x14ac:dyDescent="0.25">
      <c r="A59857" s="2"/>
      <c r="B59857" s="8"/>
      <c r="F59857" s="25"/>
      <c r="H59857" s="9"/>
      <c r="J59857" s="5"/>
    </row>
    <row r="59858" spans="1:10" ht="24" customHeight="1" x14ac:dyDescent="0.25">
      <c r="A59858" s="2"/>
      <c r="B59858" s="8"/>
      <c r="F59858" s="25"/>
      <c r="H59858" s="9"/>
      <c r="J59858" s="5"/>
    </row>
    <row r="59859" spans="1:10" ht="24" customHeight="1" x14ac:dyDescent="0.25">
      <c r="A59859" s="2"/>
      <c r="B59859" s="8"/>
      <c r="F59859" s="25"/>
      <c r="H59859" s="9"/>
      <c r="J59859" s="5"/>
    </row>
    <row r="59860" spans="1:10" ht="24" customHeight="1" x14ac:dyDescent="0.25">
      <c r="A59860" s="2"/>
      <c r="B59860" s="8"/>
      <c r="F59860" s="25"/>
      <c r="H59860" s="9"/>
      <c r="J59860" s="5"/>
    </row>
    <row r="59861" spans="1:10" ht="24" customHeight="1" x14ac:dyDescent="0.25">
      <c r="A59861" s="2"/>
      <c r="B59861" s="8"/>
      <c r="F59861" s="25"/>
      <c r="H59861" s="9"/>
      <c r="J59861" s="5"/>
    </row>
    <row r="59862" spans="1:10" ht="24" customHeight="1" x14ac:dyDescent="0.25">
      <c r="A59862" s="2"/>
      <c r="B59862" s="8"/>
      <c r="F59862" s="25"/>
      <c r="H59862" s="9"/>
      <c r="J59862" s="5"/>
    </row>
    <row r="59863" spans="1:10" ht="24" customHeight="1" x14ac:dyDescent="0.25">
      <c r="A59863" s="2"/>
      <c r="B59863" s="8"/>
      <c r="F59863" s="25"/>
      <c r="H59863" s="9"/>
      <c r="J59863" s="5"/>
    </row>
    <row r="59864" spans="1:10" ht="24" customHeight="1" x14ac:dyDescent="0.25">
      <c r="A59864" s="2"/>
      <c r="B59864" s="8"/>
      <c r="F59864" s="25"/>
      <c r="H59864" s="9"/>
      <c r="J59864" s="5"/>
    </row>
    <row r="59865" spans="1:10" ht="24" customHeight="1" x14ac:dyDescent="0.25">
      <c r="A59865" s="2"/>
      <c r="B59865" s="8"/>
      <c r="F59865" s="25"/>
      <c r="H59865" s="9"/>
      <c r="J59865" s="5"/>
    </row>
    <row r="59866" spans="1:10" ht="24" customHeight="1" x14ac:dyDescent="0.25">
      <c r="A59866" s="2"/>
      <c r="B59866" s="8"/>
      <c r="F59866" s="25"/>
      <c r="H59866" s="9"/>
      <c r="J59866" s="5"/>
    </row>
    <row r="59867" spans="1:10" ht="24" customHeight="1" x14ac:dyDescent="0.25">
      <c r="A59867" s="2"/>
      <c r="B59867" s="8"/>
      <c r="F59867" s="25"/>
      <c r="H59867" s="9"/>
      <c r="J59867" s="5"/>
    </row>
    <row r="59868" spans="1:10" ht="24" customHeight="1" x14ac:dyDescent="0.25">
      <c r="A59868" s="2"/>
      <c r="B59868" s="8"/>
      <c r="F59868" s="25"/>
      <c r="H59868" s="9"/>
      <c r="J59868" s="5"/>
    </row>
    <row r="59869" spans="1:10" ht="24" customHeight="1" x14ac:dyDescent="0.25">
      <c r="A59869" s="2"/>
      <c r="B59869" s="8"/>
      <c r="F59869" s="25"/>
      <c r="H59869" s="9"/>
      <c r="J59869" s="5"/>
    </row>
    <row r="59870" spans="1:10" ht="24" customHeight="1" x14ac:dyDescent="0.25">
      <c r="A59870" s="2"/>
      <c r="B59870" s="8"/>
      <c r="F59870" s="25"/>
      <c r="H59870" s="9"/>
      <c r="J59870" s="5"/>
    </row>
    <row r="59871" spans="1:10" ht="24" customHeight="1" x14ac:dyDescent="0.25">
      <c r="A59871" s="2"/>
      <c r="B59871" s="8"/>
      <c r="F59871" s="25"/>
      <c r="H59871" s="9"/>
      <c r="J59871" s="5"/>
    </row>
    <row r="59872" spans="1:10" ht="24" customHeight="1" x14ac:dyDescent="0.25">
      <c r="A59872" s="2"/>
      <c r="B59872" s="8"/>
      <c r="F59872" s="25"/>
      <c r="H59872" s="9"/>
      <c r="J59872" s="5"/>
    </row>
    <row r="59873" spans="1:10" ht="24" customHeight="1" x14ac:dyDescent="0.25">
      <c r="A59873" s="2"/>
      <c r="B59873" s="8"/>
      <c r="F59873" s="25"/>
      <c r="H59873" s="9"/>
      <c r="J59873" s="5"/>
    </row>
    <row r="59874" spans="1:10" ht="24" customHeight="1" x14ac:dyDescent="0.25">
      <c r="A59874" s="2"/>
      <c r="B59874" s="8"/>
      <c r="F59874" s="25"/>
      <c r="H59874" s="9"/>
      <c r="J59874" s="5"/>
    </row>
    <row r="59875" spans="1:10" ht="24" customHeight="1" x14ac:dyDescent="0.25">
      <c r="A59875" s="2"/>
      <c r="B59875" s="8"/>
      <c r="F59875" s="25"/>
      <c r="H59875" s="9"/>
      <c r="J59875" s="5"/>
    </row>
    <row r="59876" spans="1:10" ht="24" customHeight="1" x14ac:dyDescent="0.25">
      <c r="A59876" s="2"/>
      <c r="B59876" s="8"/>
      <c r="F59876" s="25"/>
      <c r="H59876" s="9"/>
      <c r="J59876" s="5"/>
    </row>
    <row r="59877" spans="1:10" ht="24" customHeight="1" x14ac:dyDescent="0.25">
      <c r="A59877" s="2"/>
      <c r="B59877" s="8"/>
      <c r="F59877" s="25"/>
      <c r="H59877" s="9"/>
      <c r="J59877" s="5"/>
    </row>
    <row r="59878" spans="1:10" ht="24" customHeight="1" x14ac:dyDescent="0.25">
      <c r="A59878" s="2"/>
      <c r="B59878" s="8"/>
      <c r="F59878" s="25"/>
      <c r="H59878" s="9"/>
      <c r="J59878" s="5"/>
    </row>
    <row r="59879" spans="1:10" ht="24" customHeight="1" x14ac:dyDescent="0.25">
      <c r="A59879" s="2"/>
      <c r="B59879" s="8"/>
      <c r="F59879" s="25"/>
      <c r="H59879" s="9"/>
      <c r="J59879" s="5"/>
    </row>
    <row r="59880" spans="1:10" ht="24" customHeight="1" x14ac:dyDescent="0.25">
      <c r="A59880" s="2"/>
      <c r="B59880" s="8"/>
      <c r="F59880" s="25"/>
      <c r="H59880" s="9"/>
      <c r="J59880" s="5"/>
    </row>
    <row r="59881" spans="1:10" ht="24" customHeight="1" x14ac:dyDescent="0.25">
      <c r="A59881" s="2"/>
      <c r="B59881" s="8"/>
      <c r="F59881" s="25"/>
      <c r="H59881" s="9"/>
      <c r="J59881" s="5"/>
    </row>
    <row r="59882" spans="1:10" ht="24" customHeight="1" x14ac:dyDescent="0.25">
      <c r="A59882" s="2"/>
      <c r="B59882" s="8"/>
      <c r="F59882" s="25"/>
      <c r="H59882" s="9"/>
      <c r="J59882" s="5"/>
    </row>
    <row r="59883" spans="1:10" ht="24" customHeight="1" x14ac:dyDescent="0.25">
      <c r="A59883" s="2"/>
      <c r="B59883" s="8"/>
      <c r="F59883" s="25"/>
      <c r="H59883" s="9"/>
      <c r="J59883" s="5"/>
    </row>
    <row r="59884" spans="1:10" ht="24" customHeight="1" x14ac:dyDescent="0.25">
      <c r="A59884" s="2"/>
      <c r="B59884" s="8"/>
      <c r="F59884" s="25"/>
      <c r="H59884" s="9"/>
      <c r="J59884" s="5"/>
    </row>
    <row r="59885" spans="1:10" ht="24" customHeight="1" x14ac:dyDescent="0.25">
      <c r="A59885" s="2"/>
      <c r="B59885" s="8"/>
      <c r="F59885" s="25"/>
      <c r="H59885" s="9"/>
      <c r="J59885" s="5"/>
    </row>
    <row r="59886" spans="1:10" ht="24" customHeight="1" x14ac:dyDescent="0.25">
      <c r="A59886" s="2"/>
      <c r="B59886" s="8"/>
      <c r="F59886" s="25"/>
      <c r="H59886" s="9"/>
      <c r="J59886" s="5"/>
    </row>
    <row r="59887" spans="1:10" ht="24" customHeight="1" x14ac:dyDescent="0.25">
      <c r="A59887" s="2"/>
      <c r="B59887" s="8"/>
      <c r="F59887" s="25"/>
      <c r="H59887" s="9"/>
      <c r="J59887" s="5"/>
    </row>
    <row r="59888" spans="1:10" ht="24" customHeight="1" x14ac:dyDescent="0.25">
      <c r="A59888" s="2"/>
      <c r="B59888" s="8"/>
      <c r="F59888" s="25"/>
      <c r="H59888" s="9"/>
      <c r="J59888" s="5"/>
    </row>
    <row r="59889" spans="1:10" ht="24" customHeight="1" x14ac:dyDescent="0.25">
      <c r="A59889" s="2"/>
      <c r="B59889" s="8"/>
      <c r="F59889" s="25"/>
      <c r="H59889" s="9"/>
      <c r="J59889" s="5"/>
    </row>
    <row r="59890" spans="1:10" ht="24" customHeight="1" x14ac:dyDescent="0.25">
      <c r="A59890" s="2"/>
      <c r="B59890" s="8"/>
      <c r="F59890" s="25"/>
      <c r="H59890" s="9"/>
      <c r="J59890" s="5"/>
    </row>
    <row r="59891" spans="1:10" ht="24" customHeight="1" x14ac:dyDescent="0.25">
      <c r="A59891" s="2"/>
      <c r="B59891" s="8"/>
      <c r="F59891" s="25"/>
      <c r="H59891" s="9"/>
      <c r="J59891" s="5"/>
    </row>
    <row r="59892" spans="1:10" ht="24" customHeight="1" x14ac:dyDescent="0.25">
      <c r="A59892" s="2"/>
      <c r="B59892" s="8"/>
      <c r="F59892" s="25"/>
      <c r="H59892" s="9"/>
      <c r="J59892" s="5"/>
    </row>
    <row r="59893" spans="1:10" ht="24" customHeight="1" x14ac:dyDescent="0.25">
      <c r="A59893" s="2"/>
      <c r="B59893" s="8"/>
      <c r="F59893" s="25"/>
      <c r="H59893" s="9"/>
      <c r="J59893" s="5"/>
    </row>
    <row r="59894" spans="1:10" ht="24" customHeight="1" x14ac:dyDescent="0.25">
      <c r="A59894" s="2"/>
      <c r="B59894" s="8"/>
      <c r="F59894" s="25"/>
      <c r="H59894" s="9"/>
      <c r="J59894" s="5"/>
    </row>
    <row r="59895" spans="1:10" ht="24" customHeight="1" x14ac:dyDescent="0.25">
      <c r="A59895" s="2"/>
      <c r="B59895" s="8"/>
      <c r="F59895" s="25"/>
      <c r="H59895" s="9"/>
      <c r="J59895" s="5"/>
    </row>
    <row r="59896" spans="1:10" ht="24" customHeight="1" x14ac:dyDescent="0.25">
      <c r="A59896" s="2"/>
      <c r="B59896" s="8"/>
      <c r="F59896" s="25"/>
      <c r="H59896" s="9"/>
      <c r="J59896" s="5"/>
    </row>
    <row r="59897" spans="1:10" ht="24" customHeight="1" x14ac:dyDescent="0.25">
      <c r="A59897" s="2"/>
      <c r="B59897" s="8"/>
      <c r="F59897" s="25"/>
      <c r="H59897" s="9"/>
      <c r="J59897" s="5"/>
    </row>
    <row r="59898" spans="1:10" ht="24" customHeight="1" x14ac:dyDescent="0.25">
      <c r="A59898" s="2"/>
      <c r="B59898" s="8"/>
      <c r="F59898" s="25"/>
      <c r="H59898" s="9"/>
      <c r="J59898" s="5"/>
    </row>
    <row r="59899" spans="1:10" ht="24" customHeight="1" x14ac:dyDescent="0.25">
      <c r="A59899" s="2"/>
      <c r="B59899" s="8"/>
      <c r="F59899" s="25"/>
      <c r="H59899" s="9"/>
      <c r="J59899" s="5"/>
    </row>
    <row r="59900" spans="1:10" ht="24" customHeight="1" x14ac:dyDescent="0.25">
      <c r="A59900" s="2"/>
      <c r="B59900" s="8"/>
      <c r="F59900" s="25"/>
      <c r="H59900" s="9"/>
      <c r="J59900" s="5"/>
    </row>
    <row r="59901" spans="1:10" ht="24" customHeight="1" x14ac:dyDescent="0.25">
      <c r="A59901" s="2"/>
      <c r="B59901" s="8"/>
      <c r="F59901" s="25"/>
      <c r="H59901" s="9"/>
      <c r="J59901" s="5"/>
    </row>
    <row r="59902" spans="1:10" ht="24" customHeight="1" x14ac:dyDescent="0.25">
      <c r="A59902" s="2"/>
      <c r="B59902" s="8"/>
      <c r="F59902" s="25"/>
      <c r="H59902" s="9"/>
      <c r="J59902" s="5"/>
    </row>
    <row r="59903" spans="1:10" ht="24" customHeight="1" x14ac:dyDescent="0.25">
      <c r="A59903" s="2"/>
      <c r="B59903" s="8"/>
      <c r="F59903" s="25"/>
      <c r="H59903" s="9"/>
      <c r="J59903" s="5"/>
    </row>
    <row r="59904" spans="1:10" ht="24" customHeight="1" x14ac:dyDescent="0.25">
      <c r="A59904" s="2"/>
      <c r="B59904" s="8"/>
      <c r="F59904" s="25"/>
      <c r="H59904" s="9"/>
      <c r="J59904" s="5"/>
    </row>
    <row r="59905" spans="1:10" ht="24" customHeight="1" x14ac:dyDescent="0.25">
      <c r="A59905" s="2"/>
      <c r="B59905" s="8"/>
      <c r="F59905" s="25"/>
      <c r="H59905" s="9"/>
      <c r="J59905" s="5"/>
    </row>
    <row r="59906" spans="1:10" ht="24" customHeight="1" x14ac:dyDescent="0.25">
      <c r="A59906" s="2"/>
      <c r="B59906" s="8"/>
      <c r="F59906" s="25"/>
      <c r="H59906" s="9"/>
      <c r="J59906" s="5"/>
    </row>
    <row r="59907" spans="1:10" ht="24" customHeight="1" x14ac:dyDescent="0.25">
      <c r="A59907" s="2"/>
      <c r="B59907" s="8"/>
      <c r="F59907" s="25"/>
      <c r="H59907" s="9"/>
      <c r="J59907" s="5"/>
    </row>
    <row r="59908" spans="1:10" ht="24" customHeight="1" x14ac:dyDescent="0.25">
      <c r="A59908" s="2"/>
      <c r="B59908" s="8"/>
      <c r="F59908" s="25"/>
      <c r="H59908" s="9"/>
      <c r="J59908" s="5"/>
    </row>
    <row r="59909" spans="1:10" ht="24" customHeight="1" x14ac:dyDescent="0.25">
      <c r="A59909" s="2"/>
      <c r="B59909" s="8"/>
      <c r="F59909" s="25"/>
      <c r="H59909" s="9"/>
      <c r="J59909" s="5"/>
    </row>
    <row r="59910" spans="1:10" ht="24" customHeight="1" x14ac:dyDescent="0.25">
      <c r="A59910" s="2"/>
      <c r="B59910" s="8"/>
      <c r="F59910" s="25"/>
      <c r="H59910" s="9"/>
      <c r="J59910" s="5"/>
    </row>
    <row r="59911" spans="1:10" ht="24" customHeight="1" x14ac:dyDescent="0.25">
      <c r="A59911" s="2"/>
      <c r="B59911" s="8"/>
      <c r="F59911" s="25"/>
      <c r="H59911" s="9"/>
      <c r="J59911" s="5"/>
    </row>
    <row r="59912" spans="1:10" ht="24" customHeight="1" x14ac:dyDescent="0.25">
      <c r="A59912" s="2"/>
      <c r="B59912" s="8"/>
      <c r="F59912" s="25"/>
      <c r="H59912" s="9"/>
      <c r="J59912" s="5"/>
    </row>
    <row r="59913" spans="1:10" ht="24" customHeight="1" x14ac:dyDescent="0.25">
      <c r="A59913" s="2"/>
      <c r="B59913" s="8"/>
      <c r="F59913" s="25"/>
      <c r="H59913" s="9"/>
      <c r="J59913" s="5"/>
    </row>
    <row r="59914" spans="1:10" ht="24" customHeight="1" x14ac:dyDescent="0.25">
      <c r="A59914" s="2"/>
      <c r="B59914" s="8"/>
      <c r="F59914" s="25"/>
      <c r="H59914" s="9"/>
      <c r="J59914" s="5"/>
    </row>
    <row r="59915" spans="1:10" ht="24" customHeight="1" x14ac:dyDescent="0.25">
      <c r="A59915" s="2"/>
      <c r="B59915" s="8"/>
      <c r="F59915" s="25"/>
      <c r="H59915" s="9"/>
      <c r="J59915" s="5"/>
    </row>
    <row r="59916" spans="1:10" ht="24" customHeight="1" x14ac:dyDescent="0.25">
      <c r="A59916" s="2"/>
      <c r="B59916" s="8"/>
      <c r="F59916" s="25"/>
      <c r="H59916" s="9"/>
      <c r="J59916" s="5"/>
    </row>
    <row r="59917" spans="1:10" ht="24" customHeight="1" x14ac:dyDescent="0.25">
      <c r="A59917" s="2"/>
      <c r="B59917" s="8"/>
      <c r="F59917" s="25"/>
      <c r="H59917" s="9"/>
      <c r="J59917" s="5"/>
    </row>
    <row r="59918" spans="1:10" ht="24" customHeight="1" x14ac:dyDescent="0.25">
      <c r="A59918" s="2"/>
      <c r="B59918" s="8"/>
      <c r="F59918" s="25"/>
      <c r="H59918" s="9"/>
      <c r="J59918" s="5"/>
    </row>
    <row r="59919" spans="1:10" ht="24" customHeight="1" x14ac:dyDescent="0.25">
      <c r="A59919" s="2"/>
      <c r="B59919" s="8"/>
      <c r="F59919" s="25"/>
      <c r="H59919" s="9"/>
      <c r="J59919" s="5"/>
    </row>
    <row r="59920" spans="1:10" ht="24" customHeight="1" x14ac:dyDescent="0.25">
      <c r="A59920" s="2"/>
      <c r="B59920" s="8"/>
      <c r="F59920" s="25"/>
      <c r="H59920" s="9"/>
      <c r="J59920" s="5"/>
    </row>
    <row r="59921" spans="1:10" ht="24" customHeight="1" x14ac:dyDescent="0.25">
      <c r="A59921" s="2"/>
      <c r="B59921" s="8"/>
      <c r="F59921" s="25"/>
      <c r="H59921" s="9"/>
      <c r="J59921" s="5"/>
    </row>
    <row r="59922" spans="1:10" ht="24" customHeight="1" x14ac:dyDescent="0.25">
      <c r="A59922" s="2"/>
      <c r="B59922" s="8"/>
      <c r="F59922" s="25"/>
      <c r="H59922" s="9"/>
      <c r="J59922" s="5"/>
    </row>
    <row r="59923" spans="1:10" ht="24" customHeight="1" x14ac:dyDescent="0.25">
      <c r="A59923" s="2"/>
      <c r="B59923" s="8"/>
      <c r="F59923" s="25"/>
      <c r="H59923" s="9"/>
      <c r="J59923" s="5"/>
    </row>
    <row r="59924" spans="1:10" ht="24" customHeight="1" x14ac:dyDescent="0.25">
      <c r="A59924" s="2"/>
      <c r="B59924" s="8"/>
      <c r="F59924" s="25"/>
      <c r="H59924" s="9"/>
      <c r="J59924" s="5"/>
    </row>
    <row r="59925" spans="1:10" ht="24" customHeight="1" x14ac:dyDescent="0.25">
      <c r="A59925" s="2"/>
      <c r="B59925" s="8"/>
      <c r="F59925" s="25"/>
      <c r="H59925" s="9"/>
      <c r="J59925" s="5"/>
    </row>
    <row r="59926" spans="1:10" ht="24" customHeight="1" x14ac:dyDescent="0.25">
      <c r="A59926" s="2"/>
      <c r="B59926" s="8"/>
      <c r="F59926" s="25"/>
      <c r="H59926" s="9"/>
      <c r="J59926" s="5"/>
    </row>
    <row r="59927" spans="1:10" ht="24" customHeight="1" x14ac:dyDescent="0.25">
      <c r="A59927" s="2"/>
      <c r="B59927" s="8"/>
      <c r="F59927" s="25"/>
      <c r="H59927" s="9"/>
      <c r="J59927" s="5"/>
    </row>
    <row r="59928" spans="1:10" ht="24" customHeight="1" x14ac:dyDescent="0.25">
      <c r="A59928" s="2"/>
      <c r="B59928" s="8"/>
      <c r="F59928" s="25"/>
      <c r="H59928" s="9"/>
      <c r="J59928" s="5"/>
    </row>
    <row r="59929" spans="1:10" ht="24" customHeight="1" x14ac:dyDescent="0.25">
      <c r="A59929" s="2"/>
      <c r="B59929" s="8"/>
      <c r="F59929" s="25"/>
      <c r="H59929" s="9"/>
      <c r="J59929" s="5"/>
    </row>
    <row r="59930" spans="1:10" ht="24" customHeight="1" x14ac:dyDescent="0.25">
      <c r="A59930" s="2"/>
      <c r="B59930" s="8"/>
      <c r="F59930" s="25"/>
      <c r="H59930" s="9"/>
      <c r="J59930" s="5"/>
    </row>
    <row r="59931" spans="1:10" ht="24" customHeight="1" x14ac:dyDescent="0.25">
      <c r="A59931" s="2"/>
      <c r="B59931" s="8"/>
      <c r="F59931" s="25"/>
      <c r="H59931" s="9"/>
      <c r="J59931" s="5"/>
    </row>
    <row r="59932" spans="1:10" ht="24" customHeight="1" x14ac:dyDescent="0.25">
      <c r="A59932" s="2"/>
      <c r="B59932" s="8"/>
      <c r="F59932" s="25"/>
      <c r="H59932" s="9"/>
      <c r="J59932" s="5"/>
    </row>
    <row r="59933" spans="1:10" ht="24" customHeight="1" x14ac:dyDescent="0.25">
      <c r="A59933" s="2"/>
      <c r="B59933" s="8"/>
      <c r="F59933" s="25"/>
      <c r="H59933" s="9"/>
      <c r="J59933" s="5"/>
    </row>
    <row r="59934" spans="1:10" ht="24" customHeight="1" x14ac:dyDescent="0.25">
      <c r="A59934" s="2"/>
      <c r="B59934" s="8"/>
      <c r="F59934" s="25"/>
      <c r="H59934" s="9"/>
      <c r="J59934" s="5"/>
    </row>
    <row r="59935" spans="1:10" ht="24" customHeight="1" x14ac:dyDescent="0.25">
      <c r="A59935" s="2"/>
      <c r="B59935" s="8"/>
      <c r="F59935" s="25"/>
      <c r="H59935" s="9"/>
      <c r="J59935" s="5"/>
    </row>
    <row r="59936" spans="1:10" ht="24" customHeight="1" x14ac:dyDescent="0.25">
      <c r="A59936" s="2"/>
      <c r="B59936" s="8"/>
      <c r="F59936" s="25"/>
      <c r="H59936" s="9"/>
      <c r="J59936" s="5"/>
    </row>
    <row r="59937" spans="1:10" ht="24" customHeight="1" x14ac:dyDescent="0.25">
      <c r="A59937" s="2"/>
      <c r="B59937" s="8"/>
      <c r="F59937" s="25"/>
      <c r="H59937" s="9"/>
      <c r="J59937" s="5"/>
    </row>
    <row r="59938" spans="1:10" ht="24" customHeight="1" x14ac:dyDescent="0.25">
      <c r="A59938" s="2"/>
      <c r="B59938" s="8"/>
      <c r="F59938" s="25"/>
      <c r="H59938" s="9"/>
      <c r="J59938" s="5"/>
    </row>
    <row r="59939" spans="1:10" ht="24" customHeight="1" x14ac:dyDescent="0.25">
      <c r="A59939" s="2"/>
      <c r="B59939" s="8"/>
      <c r="F59939" s="25"/>
      <c r="H59939" s="9"/>
      <c r="J59939" s="5"/>
    </row>
    <row r="59940" spans="1:10" ht="24" customHeight="1" x14ac:dyDescent="0.25">
      <c r="A59940" s="2"/>
      <c r="B59940" s="8"/>
      <c r="F59940" s="25"/>
      <c r="H59940" s="9"/>
      <c r="J59940" s="5"/>
    </row>
    <row r="59941" spans="1:10" ht="24" customHeight="1" x14ac:dyDescent="0.25">
      <c r="A59941" s="2"/>
      <c r="B59941" s="8"/>
      <c r="F59941" s="25"/>
      <c r="H59941" s="9"/>
      <c r="J59941" s="5"/>
    </row>
    <row r="59942" spans="1:10" ht="24" customHeight="1" x14ac:dyDescent="0.25">
      <c r="A59942" s="2"/>
      <c r="B59942" s="8"/>
      <c r="F59942" s="25"/>
      <c r="H59942" s="9"/>
      <c r="J59942" s="5"/>
    </row>
    <row r="59943" spans="1:10" ht="24" customHeight="1" x14ac:dyDescent="0.25">
      <c r="A59943" s="2"/>
      <c r="B59943" s="8"/>
      <c r="F59943" s="25"/>
      <c r="H59943" s="9"/>
      <c r="J59943" s="5"/>
    </row>
    <row r="59944" spans="1:10" ht="24" customHeight="1" x14ac:dyDescent="0.25">
      <c r="A59944" s="2"/>
      <c r="B59944" s="8"/>
      <c r="F59944" s="25"/>
      <c r="H59944" s="9"/>
      <c r="J59944" s="5"/>
    </row>
    <row r="59945" spans="1:10" ht="24" customHeight="1" x14ac:dyDescent="0.25">
      <c r="A59945" s="2"/>
      <c r="B59945" s="8"/>
      <c r="F59945" s="25"/>
      <c r="H59945" s="9"/>
      <c r="J59945" s="5"/>
    </row>
    <row r="59946" spans="1:10" ht="24" customHeight="1" x14ac:dyDescent="0.25">
      <c r="A59946" s="2"/>
      <c r="B59946" s="8"/>
      <c r="F59946" s="25"/>
      <c r="H59946" s="9"/>
      <c r="J59946" s="5"/>
    </row>
    <row r="59947" spans="1:10" ht="24" customHeight="1" x14ac:dyDescent="0.25">
      <c r="A59947" s="2"/>
      <c r="B59947" s="8"/>
      <c r="F59947" s="25"/>
      <c r="H59947" s="9"/>
      <c r="J59947" s="5"/>
    </row>
    <row r="59948" spans="1:10" ht="24" customHeight="1" x14ac:dyDescent="0.25">
      <c r="A59948" s="2"/>
      <c r="B59948" s="8"/>
      <c r="F59948" s="25"/>
      <c r="H59948" s="9"/>
      <c r="J59948" s="5"/>
    </row>
    <row r="59949" spans="1:10" ht="24" customHeight="1" x14ac:dyDescent="0.25">
      <c r="A59949" s="2"/>
      <c r="B59949" s="8"/>
      <c r="F59949" s="25"/>
      <c r="H59949" s="9"/>
      <c r="J59949" s="5"/>
    </row>
    <row r="59950" spans="1:10" ht="24" customHeight="1" x14ac:dyDescent="0.25">
      <c r="A59950" s="2"/>
      <c r="B59950" s="8"/>
      <c r="F59950" s="25"/>
      <c r="H59950" s="9"/>
      <c r="J59950" s="5"/>
    </row>
    <row r="59951" spans="1:10" ht="24" customHeight="1" x14ac:dyDescent="0.25">
      <c r="A59951" s="2"/>
      <c r="B59951" s="8"/>
      <c r="F59951" s="25"/>
      <c r="H59951" s="9"/>
      <c r="J59951" s="5"/>
    </row>
    <row r="59952" spans="1:10" ht="24" customHeight="1" x14ac:dyDescent="0.25">
      <c r="A59952" s="2"/>
      <c r="B59952" s="8"/>
      <c r="F59952" s="25"/>
      <c r="H59952" s="9"/>
      <c r="J59952" s="5"/>
    </row>
    <row r="59953" spans="1:10" ht="24" customHeight="1" x14ac:dyDescent="0.25">
      <c r="A59953" s="2"/>
      <c r="B59953" s="8"/>
      <c r="F59953" s="25"/>
      <c r="H59953" s="9"/>
      <c r="J59953" s="5"/>
    </row>
    <row r="59954" spans="1:10" ht="24" customHeight="1" x14ac:dyDescent="0.25">
      <c r="A59954" s="2"/>
      <c r="B59954" s="8"/>
      <c r="F59954" s="25"/>
      <c r="H59954" s="9"/>
      <c r="J59954" s="5"/>
    </row>
    <row r="59955" spans="1:10" ht="24" customHeight="1" x14ac:dyDescent="0.25">
      <c r="A59955" s="2"/>
      <c r="B59955" s="8"/>
      <c r="F59955" s="25"/>
      <c r="H59955" s="9"/>
      <c r="J59955" s="5"/>
    </row>
    <row r="59956" spans="1:10" ht="24" customHeight="1" x14ac:dyDescent="0.25">
      <c r="A59956" s="2"/>
      <c r="B59956" s="8"/>
      <c r="F59956" s="25"/>
      <c r="H59956" s="9"/>
      <c r="J59956" s="5"/>
    </row>
    <row r="59957" spans="1:10" ht="24" customHeight="1" x14ac:dyDescent="0.25">
      <c r="A59957" s="2"/>
      <c r="B59957" s="8"/>
      <c r="F59957" s="25"/>
      <c r="H59957" s="9"/>
      <c r="J59957" s="5"/>
    </row>
    <row r="59958" spans="1:10" ht="24" customHeight="1" x14ac:dyDescent="0.25">
      <c r="A59958" s="2"/>
      <c r="B59958" s="8"/>
      <c r="F59958" s="25"/>
      <c r="H59958" s="9"/>
      <c r="J59958" s="5"/>
    </row>
    <row r="59959" spans="1:10" ht="24" customHeight="1" x14ac:dyDescent="0.25">
      <c r="A59959" s="2"/>
      <c r="B59959" s="8"/>
      <c r="F59959" s="25"/>
      <c r="H59959" s="9"/>
      <c r="J59959" s="5"/>
    </row>
    <row r="59960" spans="1:10" ht="24" customHeight="1" x14ac:dyDescent="0.25">
      <c r="A59960" s="2"/>
      <c r="B59960" s="8"/>
      <c r="F59960" s="25"/>
      <c r="H59960" s="9"/>
      <c r="J59960" s="5"/>
    </row>
    <row r="59961" spans="1:10" ht="24" customHeight="1" x14ac:dyDescent="0.25">
      <c r="A59961" s="2"/>
      <c r="B59961" s="8"/>
      <c r="F59961" s="25"/>
      <c r="H59961" s="9"/>
      <c r="J59961" s="5"/>
    </row>
    <row r="59962" spans="1:10" ht="24" customHeight="1" x14ac:dyDescent="0.25">
      <c r="A59962" s="2"/>
      <c r="B59962" s="8"/>
      <c r="F59962" s="25"/>
      <c r="H59962" s="9"/>
      <c r="J59962" s="5"/>
    </row>
    <row r="59963" spans="1:10" ht="24" customHeight="1" x14ac:dyDescent="0.25">
      <c r="A59963" s="2"/>
      <c r="B59963" s="8"/>
      <c r="F59963" s="25"/>
      <c r="H59963" s="9"/>
      <c r="J59963" s="5"/>
    </row>
    <row r="59964" spans="1:10" ht="24" customHeight="1" x14ac:dyDescent="0.25">
      <c r="A59964" s="2"/>
      <c r="B59964" s="8"/>
      <c r="F59964" s="25"/>
      <c r="H59964" s="9"/>
      <c r="J59964" s="5"/>
    </row>
    <row r="59965" spans="1:10" ht="24" customHeight="1" x14ac:dyDescent="0.25">
      <c r="A59965" s="2"/>
      <c r="B59965" s="8"/>
      <c r="F59965" s="25"/>
      <c r="H59965" s="9"/>
      <c r="J59965" s="5"/>
    </row>
    <row r="59966" spans="1:10" ht="24" customHeight="1" x14ac:dyDescent="0.25">
      <c r="A59966" s="2"/>
      <c r="B59966" s="8"/>
      <c r="F59966" s="25"/>
      <c r="H59966" s="9"/>
      <c r="J59966" s="5"/>
    </row>
    <row r="59967" spans="1:10" ht="24" customHeight="1" x14ac:dyDescent="0.25">
      <c r="A59967" s="2"/>
      <c r="B59967" s="8"/>
      <c r="F59967" s="25"/>
      <c r="H59967" s="9"/>
      <c r="J59967" s="5"/>
    </row>
    <row r="59968" spans="1:10" ht="24" customHeight="1" x14ac:dyDescent="0.25">
      <c r="A59968" s="2"/>
      <c r="B59968" s="8"/>
      <c r="F59968" s="25"/>
      <c r="H59968" s="9"/>
      <c r="J59968" s="5"/>
    </row>
    <row r="59969" spans="1:10" ht="24" customHeight="1" x14ac:dyDescent="0.25">
      <c r="A59969" s="2"/>
      <c r="B59969" s="8"/>
      <c r="F59969" s="25"/>
      <c r="H59969" s="9"/>
      <c r="J59969" s="5"/>
    </row>
    <row r="59970" spans="1:10" ht="24" customHeight="1" x14ac:dyDescent="0.25">
      <c r="A59970" s="2"/>
      <c r="B59970" s="8"/>
      <c r="F59970" s="25"/>
      <c r="H59970" s="9"/>
      <c r="J59970" s="5"/>
    </row>
    <row r="59971" spans="1:10" ht="24" customHeight="1" x14ac:dyDescent="0.25">
      <c r="A59971" s="2"/>
      <c r="B59971" s="8"/>
      <c r="F59971" s="25"/>
      <c r="H59971" s="9"/>
      <c r="J59971" s="5"/>
    </row>
    <row r="59972" spans="1:10" ht="24" customHeight="1" x14ac:dyDescent="0.25">
      <c r="A59972" s="2"/>
      <c r="B59972" s="8"/>
      <c r="F59972" s="25"/>
      <c r="H59972" s="9"/>
      <c r="J59972" s="5"/>
    </row>
    <row r="59973" spans="1:10" ht="24" customHeight="1" x14ac:dyDescent="0.25">
      <c r="A59973" s="2"/>
      <c r="B59973" s="8"/>
      <c r="F59973" s="25"/>
      <c r="H59973" s="9"/>
      <c r="J59973" s="5"/>
    </row>
    <row r="59974" spans="1:10" ht="24" customHeight="1" x14ac:dyDescent="0.25">
      <c r="A59974" s="2"/>
      <c r="B59974" s="8"/>
      <c r="F59974" s="25"/>
      <c r="H59974" s="9"/>
      <c r="J59974" s="5"/>
    </row>
    <row r="59975" spans="1:10" ht="24" customHeight="1" x14ac:dyDescent="0.25">
      <c r="A59975" s="2"/>
      <c r="B59975" s="8"/>
      <c r="F59975" s="25"/>
      <c r="H59975" s="9"/>
      <c r="J59975" s="5"/>
    </row>
    <row r="59976" spans="1:10" ht="24" customHeight="1" x14ac:dyDescent="0.25">
      <c r="A59976" s="2"/>
      <c r="B59976" s="8"/>
      <c r="F59976" s="25"/>
      <c r="H59976" s="9"/>
      <c r="J59976" s="5"/>
    </row>
    <row r="59977" spans="1:10" ht="24" customHeight="1" x14ac:dyDescent="0.25">
      <c r="A59977" s="2"/>
      <c r="B59977" s="8"/>
      <c r="F59977" s="25"/>
      <c r="H59977" s="9"/>
      <c r="J59977" s="5"/>
    </row>
    <row r="59978" spans="1:10" ht="24" customHeight="1" x14ac:dyDescent="0.25">
      <c r="A59978" s="2"/>
      <c r="B59978" s="8"/>
      <c r="F59978" s="25"/>
      <c r="H59978" s="9"/>
      <c r="J59978" s="5"/>
    </row>
    <row r="59979" spans="1:10" ht="24" customHeight="1" x14ac:dyDescent="0.25">
      <c r="A59979" s="2"/>
      <c r="B59979" s="8"/>
      <c r="F59979" s="25"/>
      <c r="H59979" s="9"/>
      <c r="J59979" s="5"/>
    </row>
    <row r="59980" spans="1:10" ht="24" customHeight="1" x14ac:dyDescent="0.25">
      <c r="A59980" s="2"/>
      <c r="B59980" s="8"/>
      <c r="F59980" s="25"/>
      <c r="H59980" s="9"/>
      <c r="J59980" s="5"/>
    </row>
    <row r="59981" spans="1:10" ht="24" customHeight="1" x14ac:dyDescent="0.25">
      <c r="A59981" s="2"/>
      <c r="B59981" s="8"/>
      <c r="F59981" s="25"/>
      <c r="H59981" s="9"/>
      <c r="J59981" s="5"/>
    </row>
    <row r="59982" spans="1:10" ht="24" customHeight="1" x14ac:dyDescent="0.25">
      <c r="A59982" s="2"/>
      <c r="B59982" s="8"/>
      <c r="F59982" s="25"/>
      <c r="H59982" s="9"/>
      <c r="J59982" s="5"/>
    </row>
    <row r="59983" spans="1:10" ht="24" customHeight="1" x14ac:dyDescent="0.25">
      <c r="A59983" s="2"/>
      <c r="B59983" s="8"/>
      <c r="F59983" s="25"/>
      <c r="H59983" s="9"/>
      <c r="J59983" s="5"/>
    </row>
    <row r="59984" spans="1:10" ht="24" customHeight="1" x14ac:dyDescent="0.25">
      <c r="A59984" s="2"/>
      <c r="B59984" s="8"/>
      <c r="F59984" s="25"/>
      <c r="H59984" s="9"/>
      <c r="J59984" s="5"/>
    </row>
    <row r="59985" spans="1:10" ht="24" customHeight="1" x14ac:dyDescent="0.25">
      <c r="A59985" s="2"/>
      <c r="B59985" s="8"/>
      <c r="F59985" s="25"/>
      <c r="H59985" s="9"/>
      <c r="J59985" s="5"/>
    </row>
    <row r="59986" spans="1:10" ht="24" customHeight="1" x14ac:dyDescent="0.25">
      <c r="A59986" s="2"/>
      <c r="B59986" s="8"/>
      <c r="F59986" s="25"/>
      <c r="H59986" s="9"/>
      <c r="J59986" s="5"/>
    </row>
    <row r="59987" spans="1:10" ht="24" customHeight="1" x14ac:dyDescent="0.25">
      <c r="A59987" s="2"/>
      <c r="B59987" s="8"/>
      <c r="F59987" s="25"/>
      <c r="H59987" s="9"/>
      <c r="J59987" s="5"/>
    </row>
    <row r="59988" spans="1:10" ht="24" customHeight="1" x14ac:dyDescent="0.25">
      <c r="A59988" s="2"/>
      <c r="B59988" s="8"/>
      <c r="F59988" s="25"/>
      <c r="H59988" s="9"/>
      <c r="J59988" s="5"/>
    </row>
    <row r="59989" spans="1:10" ht="24" customHeight="1" x14ac:dyDescent="0.25">
      <c r="A59989" s="2"/>
      <c r="B59989" s="8"/>
      <c r="F59989" s="25"/>
      <c r="H59989" s="9"/>
      <c r="J59989" s="5"/>
    </row>
    <row r="59990" spans="1:10" ht="24" customHeight="1" x14ac:dyDescent="0.25">
      <c r="A59990" s="2"/>
      <c r="B59990" s="8"/>
      <c r="F59990" s="25"/>
      <c r="H59990" s="9"/>
      <c r="J59990" s="5"/>
    </row>
    <row r="59991" spans="1:10" ht="24" customHeight="1" x14ac:dyDescent="0.25">
      <c r="A59991" s="2"/>
      <c r="B59991" s="8"/>
      <c r="F59991" s="25"/>
      <c r="H59991" s="9"/>
      <c r="J59991" s="5"/>
    </row>
    <row r="59992" spans="1:10" ht="24" customHeight="1" x14ac:dyDescent="0.25">
      <c r="A59992" s="2"/>
      <c r="B59992" s="8"/>
      <c r="F59992" s="25"/>
      <c r="H59992" s="9"/>
      <c r="J59992" s="5"/>
    </row>
    <row r="59993" spans="1:10" ht="24" customHeight="1" x14ac:dyDescent="0.25">
      <c r="A59993" s="2"/>
      <c r="B59993" s="8"/>
      <c r="F59993" s="25"/>
      <c r="H59993" s="9"/>
      <c r="J59993" s="5"/>
    </row>
    <row r="59994" spans="1:10" ht="24" customHeight="1" x14ac:dyDescent="0.25">
      <c r="A59994" s="2"/>
      <c r="B59994" s="8"/>
      <c r="F59994" s="25"/>
      <c r="H59994" s="9"/>
      <c r="J59994" s="5"/>
    </row>
    <row r="59995" spans="1:10" ht="24" customHeight="1" x14ac:dyDescent="0.25">
      <c r="A59995" s="2"/>
      <c r="B59995" s="8"/>
      <c r="F59995" s="25"/>
      <c r="H59995" s="9"/>
      <c r="J59995" s="5"/>
    </row>
    <row r="59996" spans="1:10" ht="24" customHeight="1" x14ac:dyDescent="0.25">
      <c r="A59996" s="2"/>
      <c r="B59996" s="8"/>
      <c r="F59996" s="25"/>
      <c r="H59996" s="9"/>
      <c r="J59996" s="5"/>
    </row>
    <row r="59997" spans="1:10" ht="24" customHeight="1" x14ac:dyDescent="0.25">
      <c r="A59997" s="2"/>
      <c r="B59997" s="8"/>
      <c r="F59997" s="25"/>
      <c r="H59997" s="9"/>
      <c r="J59997" s="5"/>
    </row>
    <row r="59998" spans="1:10" ht="24" customHeight="1" x14ac:dyDescent="0.25">
      <c r="A59998" s="2"/>
      <c r="B59998" s="8"/>
      <c r="F59998" s="25"/>
      <c r="H59998" s="9"/>
      <c r="J59998" s="5"/>
    </row>
    <row r="59999" spans="1:10" ht="24" customHeight="1" x14ac:dyDescent="0.25">
      <c r="A59999" s="2"/>
      <c r="B59999" s="8"/>
      <c r="F59999" s="25"/>
      <c r="H59999" s="9"/>
      <c r="J59999" s="5"/>
    </row>
    <row r="60000" spans="1:10" ht="24" customHeight="1" x14ac:dyDescent="0.25">
      <c r="A60000" s="2"/>
      <c r="B60000" s="8"/>
      <c r="F60000" s="25"/>
      <c r="H60000" s="9"/>
      <c r="J60000" s="5"/>
    </row>
    <row r="60001" spans="1:10" ht="24" customHeight="1" x14ac:dyDescent="0.25">
      <c r="A60001" s="2"/>
      <c r="B60001" s="8"/>
      <c r="F60001" s="25"/>
      <c r="H60001" s="9"/>
      <c r="J60001" s="5"/>
    </row>
    <row r="60002" spans="1:10" ht="24" customHeight="1" x14ac:dyDescent="0.25">
      <c r="A60002" s="2"/>
      <c r="B60002" s="8"/>
      <c r="F60002" s="25"/>
      <c r="H60002" s="9"/>
      <c r="J60002" s="5"/>
    </row>
    <row r="60003" spans="1:10" ht="24" customHeight="1" x14ac:dyDescent="0.25">
      <c r="A60003" s="2"/>
      <c r="B60003" s="8"/>
      <c r="F60003" s="25"/>
      <c r="H60003" s="9"/>
      <c r="J60003" s="5"/>
    </row>
    <row r="60004" spans="1:10" ht="24" customHeight="1" x14ac:dyDescent="0.25">
      <c r="A60004" s="2"/>
      <c r="B60004" s="8"/>
      <c r="F60004" s="25"/>
      <c r="H60004" s="9"/>
      <c r="J60004" s="5"/>
    </row>
    <row r="60005" spans="1:10" ht="24" customHeight="1" x14ac:dyDescent="0.25">
      <c r="A60005" s="2"/>
      <c r="B60005" s="8"/>
      <c r="F60005" s="25"/>
      <c r="H60005" s="9"/>
      <c r="J60005" s="5"/>
    </row>
    <row r="60006" spans="1:10" ht="24" customHeight="1" x14ac:dyDescent="0.25">
      <c r="A60006" s="2"/>
      <c r="B60006" s="8"/>
      <c r="F60006" s="25"/>
      <c r="H60006" s="9"/>
      <c r="J60006" s="5"/>
    </row>
    <row r="60007" spans="1:10" ht="24" customHeight="1" x14ac:dyDescent="0.25">
      <c r="A60007" s="2"/>
      <c r="B60007" s="8"/>
      <c r="F60007" s="25"/>
      <c r="H60007" s="9"/>
      <c r="J60007" s="5"/>
    </row>
    <row r="60008" spans="1:10" ht="24" customHeight="1" x14ac:dyDescent="0.25">
      <c r="A60008" s="2"/>
      <c r="B60008" s="8"/>
      <c r="F60008" s="25"/>
      <c r="H60008" s="9"/>
      <c r="J60008" s="5"/>
    </row>
    <row r="60009" spans="1:10" ht="24" customHeight="1" x14ac:dyDescent="0.25">
      <c r="A60009" s="2"/>
      <c r="B60009" s="8"/>
      <c r="F60009" s="25"/>
      <c r="H60009" s="9"/>
      <c r="J60009" s="5"/>
    </row>
    <row r="60010" spans="1:10" ht="24" customHeight="1" x14ac:dyDescent="0.25">
      <c r="A60010" s="2"/>
      <c r="B60010" s="8"/>
      <c r="F60010" s="25"/>
      <c r="H60010" s="9"/>
      <c r="J60010" s="5"/>
    </row>
    <row r="60011" spans="1:10" ht="24" customHeight="1" x14ac:dyDescent="0.25">
      <c r="A60011" s="2"/>
      <c r="B60011" s="8"/>
      <c r="F60011" s="25"/>
      <c r="H60011" s="9"/>
      <c r="J60011" s="5"/>
    </row>
    <row r="60012" spans="1:10" ht="24" customHeight="1" x14ac:dyDescent="0.25">
      <c r="A60012" s="2"/>
      <c r="B60012" s="8"/>
      <c r="F60012" s="25"/>
      <c r="H60012" s="9"/>
      <c r="J60012" s="5"/>
    </row>
    <row r="60013" spans="1:10" ht="24" customHeight="1" x14ac:dyDescent="0.25">
      <c r="A60013" s="2"/>
      <c r="B60013" s="8"/>
      <c r="F60013" s="25"/>
      <c r="H60013" s="9"/>
      <c r="J60013" s="5"/>
    </row>
    <row r="60014" spans="1:10" ht="24" customHeight="1" x14ac:dyDescent="0.25">
      <c r="A60014" s="2"/>
      <c r="B60014" s="8"/>
      <c r="F60014" s="25"/>
      <c r="H60014" s="9"/>
      <c r="J60014" s="5"/>
    </row>
    <row r="60015" spans="1:10" ht="24" customHeight="1" x14ac:dyDescent="0.25">
      <c r="A60015" s="2"/>
      <c r="B60015" s="8"/>
      <c r="F60015" s="25"/>
      <c r="H60015" s="9"/>
      <c r="J60015" s="5"/>
    </row>
    <row r="60016" spans="1:10" ht="24" customHeight="1" x14ac:dyDescent="0.25">
      <c r="A60016" s="2"/>
      <c r="B60016" s="8"/>
      <c r="F60016" s="25"/>
      <c r="H60016" s="9"/>
      <c r="J60016" s="5"/>
    </row>
    <row r="60017" spans="1:10" ht="24" customHeight="1" x14ac:dyDescent="0.25">
      <c r="A60017" s="2"/>
      <c r="B60017" s="8"/>
      <c r="F60017" s="25"/>
      <c r="H60017" s="9"/>
      <c r="J60017" s="5"/>
    </row>
    <row r="60018" spans="1:10" ht="24" customHeight="1" x14ac:dyDescent="0.25">
      <c r="A60018" s="2"/>
      <c r="B60018" s="8"/>
      <c r="F60018" s="25"/>
      <c r="H60018" s="9"/>
      <c r="J60018" s="5"/>
    </row>
    <row r="60019" spans="1:10" ht="24" customHeight="1" x14ac:dyDescent="0.25">
      <c r="A60019" s="2"/>
      <c r="B60019" s="8"/>
      <c r="F60019" s="25"/>
      <c r="H60019" s="9"/>
      <c r="J60019" s="5"/>
    </row>
    <row r="60020" spans="1:10" ht="24" customHeight="1" x14ac:dyDescent="0.25">
      <c r="A60020" s="2"/>
      <c r="B60020" s="8"/>
      <c r="F60020" s="25"/>
      <c r="H60020" s="9"/>
      <c r="J60020" s="5"/>
    </row>
    <row r="60021" spans="1:10" ht="24" customHeight="1" x14ac:dyDescent="0.25">
      <c r="A60021" s="2"/>
      <c r="B60021" s="8"/>
      <c r="F60021" s="25"/>
      <c r="H60021" s="9"/>
      <c r="J60021" s="5"/>
    </row>
    <row r="60022" spans="1:10" ht="24" customHeight="1" x14ac:dyDescent="0.25">
      <c r="A60022" s="2"/>
      <c r="B60022" s="8"/>
      <c r="F60022" s="25"/>
      <c r="H60022" s="9"/>
      <c r="J60022" s="5"/>
    </row>
    <row r="60023" spans="1:10" ht="24" customHeight="1" x14ac:dyDescent="0.25">
      <c r="A60023" s="2"/>
      <c r="B60023" s="8"/>
      <c r="F60023" s="25"/>
      <c r="H60023" s="9"/>
      <c r="J60023" s="5"/>
    </row>
    <row r="60024" spans="1:10" ht="24" customHeight="1" x14ac:dyDescent="0.25">
      <c r="A60024" s="2"/>
      <c r="B60024" s="8"/>
      <c r="F60024" s="25"/>
      <c r="H60024" s="9"/>
      <c r="J60024" s="5"/>
    </row>
    <row r="60025" spans="1:10" ht="24" customHeight="1" x14ac:dyDescent="0.25">
      <c r="A60025" s="2"/>
      <c r="B60025" s="8"/>
      <c r="F60025" s="25"/>
      <c r="H60025" s="9"/>
      <c r="J60025" s="5"/>
    </row>
    <row r="60026" spans="1:10" ht="24" customHeight="1" x14ac:dyDescent="0.25">
      <c r="A60026" s="2"/>
      <c r="B60026" s="8"/>
      <c r="F60026" s="25"/>
      <c r="H60026" s="9"/>
      <c r="J60026" s="5"/>
    </row>
    <row r="60027" spans="1:10" ht="24" customHeight="1" x14ac:dyDescent="0.25">
      <c r="A60027" s="2"/>
      <c r="B60027" s="8"/>
      <c r="F60027" s="25"/>
      <c r="H60027" s="9"/>
      <c r="J60027" s="5"/>
    </row>
    <row r="60028" spans="1:10" ht="24" customHeight="1" x14ac:dyDescent="0.25">
      <c r="A60028" s="2"/>
      <c r="B60028" s="8"/>
      <c r="F60028" s="25"/>
      <c r="H60028" s="9"/>
      <c r="J60028" s="5"/>
    </row>
    <row r="60029" spans="1:10" ht="24" customHeight="1" x14ac:dyDescent="0.25">
      <c r="A60029" s="2"/>
      <c r="B60029" s="8"/>
      <c r="F60029" s="25"/>
      <c r="H60029" s="9"/>
      <c r="J60029" s="5"/>
    </row>
    <row r="60030" spans="1:10" ht="24" customHeight="1" x14ac:dyDescent="0.25">
      <c r="A60030" s="2"/>
      <c r="B60030" s="8"/>
      <c r="F60030" s="25"/>
      <c r="H60030" s="9"/>
      <c r="J60030" s="5"/>
    </row>
    <row r="60031" spans="1:10" ht="24" customHeight="1" x14ac:dyDescent="0.25">
      <c r="A60031" s="2"/>
      <c r="B60031" s="8"/>
      <c r="F60031" s="25"/>
      <c r="H60031" s="9"/>
      <c r="J60031" s="5"/>
    </row>
    <row r="60032" spans="1:10" ht="24" customHeight="1" x14ac:dyDescent="0.25">
      <c r="A60032" s="2"/>
      <c r="B60032" s="8"/>
      <c r="F60032" s="25"/>
      <c r="H60032" s="9"/>
      <c r="J60032" s="5"/>
    </row>
    <row r="60033" spans="1:10" ht="24" customHeight="1" x14ac:dyDescent="0.25">
      <c r="A60033" s="2"/>
      <c r="B60033" s="8"/>
      <c r="F60033" s="25"/>
      <c r="H60033" s="9"/>
      <c r="J60033" s="5"/>
    </row>
    <row r="60034" spans="1:10" ht="24" customHeight="1" x14ac:dyDescent="0.25">
      <c r="A60034" s="2"/>
      <c r="B60034" s="8"/>
      <c r="F60034" s="25"/>
      <c r="H60034" s="9"/>
      <c r="J60034" s="5"/>
    </row>
    <row r="60035" spans="1:10" ht="24" customHeight="1" x14ac:dyDescent="0.25">
      <c r="A60035" s="2"/>
      <c r="B60035" s="8"/>
      <c r="F60035" s="25"/>
      <c r="H60035" s="9"/>
      <c r="J60035" s="5"/>
    </row>
    <row r="60036" spans="1:10" ht="24" customHeight="1" x14ac:dyDescent="0.25">
      <c r="A60036" s="2"/>
      <c r="B60036" s="8"/>
      <c r="F60036" s="25"/>
      <c r="H60036" s="9"/>
      <c r="J60036" s="5"/>
    </row>
    <row r="60037" spans="1:10" ht="24" customHeight="1" x14ac:dyDescent="0.25">
      <c r="A60037" s="2"/>
      <c r="B60037" s="8"/>
      <c r="F60037" s="25"/>
      <c r="H60037" s="9"/>
      <c r="J60037" s="5"/>
    </row>
    <row r="60038" spans="1:10" ht="24" customHeight="1" x14ac:dyDescent="0.25">
      <c r="A60038" s="2"/>
      <c r="B60038" s="8"/>
      <c r="F60038" s="25"/>
      <c r="H60038" s="9"/>
      <c r="J60038" s="5"/>
    </row>
    <row r="60039" spans="1:10" ht="24" customHeight="1" x14ac:dyDescent="0.25">
      <c r="A60039" s="2"/>
      <c r="B60039" s="8"/>
      <c r="F60039" s="25"/>
      <c r="H60039" s="9"/>
      <c r="J60039" s="5"/>
    </row>
    <row r="60040" spans="1:10" ht="24" customHeight="1" x14ac:dyDescent="0.25">
      <c r="A60040" s="2"/>
      <c r="B60040" s="8"/>
      <c r="F60040" s="25"/>
      <c r="H60040" s="9"/>
      <c r="J60040" s="5"/>
    </row>
    <row r="60041" spans="1:10" ht="24" customHeight="1" x14ac:dyDescent="0.25">
      <c r="A60041" s="2"/>
      <c r="B60041" s="8"/>
      <c r="F60041" s="25"/>
      <c r="H60041" s="9"/>
      <c r="J60041" s="5"/>
    </row>
    <row r="60042" spans="1:10" ht="24" customHeight="1" x14ac:dyDescent="0.25">
      <c r="A60042" s="2"/>
      <c r="B60042" s="8"/>
      <c r="F60042" s="25"/>
      <c r="H60042" s="9"/>
      <c r="J60042" s="5"/>
    </row>
    <row r="60043" spans="1:10" ht="24" customHeight="1" x14ac:dyDescent="0.25">
      <c r="A60043" s="2"/>
      <c r="B60043" s="8"/>
      <c r="F60043" s="25"/>
      <c r="H60043" s="9"/>
      <c r="J60043" s="5"/>
    </row>
    <row r="60044" spans="1:10" ht="24" customHeight="1" x14ac:dyDescent="0.25">
      <c r="A60044" s="2"/>
      <c r="B60044" s="8"/>
      <c r="F60044" s="25"/>
      <c r="H60044" s="9"/>
      <c r="J60044" s="5"/>
    </row>
    <row r="60045" spans="1:10" ht="24" customHeight="1" x14ac:dyDescent="0.25">
      <c r="A60045" s="2"/>
      <c r="B60045" s="8"/>
      <c r="F60045" s="25"/>
      <c r="H60045" s="9"/>
      <c r="J60045" s="5"/>
    </row>
    <row r="60046" spans="1:10" ht="24" customHeight="1" x14ac:dyDescent="0.25">
      <c r="A60046" s="2"/>
      <c r="B60046" s="8"/>
      <c r="F60046" s="25"/>
      <c r="H60046" s="9"/>
      <c r="J60046" s="5"/>
    </row>
    <row r="60047" spans="1:10" ht="24" customHeight="1" x14ac:dyDescent="0.25">
      <c r="A60047" s="2"/>
      <c r="B60047" s="8"/>
      <c r="F60047" s="25"/>
      <c r="H60047" s="9"/>
      <c r="J60047" s="5"/>
    </row>
    <row r="60048" spans="1:10" ht="24" customHeight="1" x14ac:dyDescent="0.25">
      <c r="A60048" s="2"/>
      <c r="B60048" s="8"/>
      <c r="F60048" s="25"/>
      <c r="H60048" s="9"/>
      <c r="J60048" s="5"/>
    </row>
    <row r="60049" spans="1:10" ht="24" customHeight="1" x14ac:dyDescent="0.25">
      <c r="A60049" s="2"/>
      <c r="B60049" s="8"/>
      <c r="F60049" s="25"/>
      <c r="H60049" s="9"/>
      <c r="J60049" s="5"/>
    </row>
    <row r="60050" spans="1:10" ht="24" customHeight="1" x14ac:dyDescent="0.25">
      <c r="A60050" s="2"/>
      <c r="B60050" s="8"/>
      <c r="F60050" s="25"/>
      <c r="H60050" s="9"/>
      <c r="J60050" s="5"/>
    </row>
    <row r="60051" spans="1:10" ht="24" customHeight="1" x14ac:dyDescent="0.25">
      <c r="A60051" s="2"/>
      <c r="B60051" s="8"/>
      <c r="F60051" s="25"/>
      <c r="H60051" s="9"/>
      <c r="J60051" s="5"/>
    </row>
    <row r="60052" spans="1:10" ht="24" customHeight="1" x14ac:dyDescent="0.25">
      <c r="A60052" s="2"/>
      <c r="B60052" s="8"/>
      <c r="F60052" s="25"/>
      <c r="H60052" s="9"/>
      <c r="J60052" s="5"/>
    </row>
    <row r="60053" spans="1:10" ht="24" customHeight="1" x14ac:dyDescent="0.25">
      <c r="A60053" s="2"/>
      <c r="B60053" s="8"/>
      <c r="F60053" s="25"/>
      <c r="H60053" s="9"/>
      <c r="J60053" s="5"/>
    </row>
    <row r="60054" spans="1:10" ht="24" customHeight="1" x14ac:dyDescent="0.25">
      <c r="A60054" s="2"/>
      <c r="B60054" s="8"/>
      <c r="F60054" s="25"/>
      <c r="H60054" s="9"/>
      <c r="J60054" s="5"/>
    </row>
    <row r="60055" spans="1:10" ht="24" customHeight="1" x14ac:dyDescent="0.25">
      <c r="A60055" s="2"/>
      <c r="B60055" s="8"/>
      <c r="F60055" s="25"/>
      <c r="H60055" s="9"/>
      <c r="J60055" s="5"/>
    </row>
    <row r="60056" spans="1:10" ht="24" customHeight="1" x14ac:dyDescent="0.25">
      <c r="A60056" s="2"/>
      <c r="B60056" s="8"/>
      <c r="F60056" s="25"/>
      <c r="H60056" s="9"/>
      <c r="J60056" s="5"/>
    </row>
    <row r="60057" spans="1:10" ht="24" customHeight="1" x14ac:dyDescent="0.25">
      <c r="A60057" s="2"/>
      <c r="B60057" s="8"/>
      <c r="F60057" s="25"/>
      <c r="H60057" s="9"/>
      <c r="J60057" s="5"/>
    </row>
    <row r="60058" spans="1:10" ht="24" customHeight="1" x14ac:dyDescent="0.25">
      <c r="A60058" s="2"/>
      <c r="B60058" s="8"/>
      <c r="F60058" s="25"/>
      <c r="H60058" s="9"/>
      <c r="J60058" s="5"/>
    </row>
    <row r="60059" spans="1:10" ht="24" customHeight="1" x14ac:dyDescent="0.25">
      <c r="A60059" s="2"/>
      <c r="B60059" s="8"/>
      <c r="F60059" s="25"/>
      <c r="H60059" s="9"/>
      <c r="J60059" s="5"/>
    </row>
    <row r="60060" spans="1:10" ht="24" customHeight="1" x14ac:dyDescent="0.25">
      <c r="A60060" s="2"/>
      <c r="B60060" s="8"/>
      <c r="F60060" s="25"/>
      <c r="H60060" s="9"/>
      <c r="J60060" s="5"/>
    </row>
    <row r="60061" spans="1:10" ht="24" customHeight="1" x14ac:dyDescent="0.25">
      <c r="A60061" s="2"/>
      <c r="B60061" s="8"/>
      <c r="F60061" s="25"/>
      <c r="H60061" s="9"/>
      <c r="J60061" s="5"/>
    </row>
    <row r="60062" spans="1:10" ht="24" customHeight="1" x14ac:dyDescent="0.25">
      <c r="A60062" s="2"/>
      <c r="B60062" s="8"/>
      <c r="F60062" s="25"/>
      <c r="H60062" s="9"/>
      <c r="J60062" s="5"/>
    </row>
    <row r="60063" spans="1:10" ht="24" customHeight="1" x14ac:dyDescent="0.25">
      <c r="A60063" s="2"/>
      <c r="B60063" s="8"/>
      <c r="F60063" s="25"/>
      <c r="H60063" s="9"/>
      <c r="J60063" s="5"/>
    </row>
    <row r="60064" spans="1:10" ht="24" customHeight="1" x14ac:dyDescent="0.25">
      <c r="A60064" s="2"/>
      <c r="B60064" s="8"/>
      <c r="F60064" s="25"/>
      <c r="H60064" s="9"/>
      <c r="J60064" s="5"/>
    </row>
    <row r="60065" spans="1:10" ht="24" customHeight="1" x14ac:dyDescent="0.25">
      <c r="A60065" s="2"/>
      <c r="B60065" s="8"/>
      <c r="F60065" s="25"/>
      <c r="H60065" s="9"/>
      <c r="J60065" s="5"/>
    </row>
    <row r="60066" spans="1:10" ht="24" customHeight="1" x14ac:dyDescent="0.25">
      <c r="A60066" s="2"/>
      <c r="B60066" s="8"/>
      <c r="F60066" s="25"/>
      <c r="H60066" s="9"/>
      <c r="J60066" s="5"/>
    </row>
    <row r="60067" spans="1:10" ht="24" customHeight="1" x14ac:dyDescent="0.25">
      <c r="A60067" s="2"/>
      <c r="B60067" s="8"/>
      <c r="F60067" s="25"/>
      <c r="H60067" s="9"/>
      <c r="J60067" s="5"/>
    </row>
    <row r="60068" spans="1:10" ht="24" customHeight="1" x14ac:dyDescent="0.25">
      <c r="A60068" s="2"/>
      <c r="B60068" s="8"/>
      <c r="F60068" s="25"/>
      <c r="H60068" s="9"/>
      <c r="J60068" s="5"/>
    </row>
    <row r="60069" spans="1:10" ht="24" customHeight="1" x14ac:dyDescent="0.25">
      <c r="A60069" s="2"/>
      <c r="B60069" s="8"/>
      <c r="F60069" s="25"/>
      <c r="H60069" s="9"/>
      <c r="J60069" s="5"/>
    </row>
    <row r="60070" spans="1:10" ht="24" customHeight="1" x14ac:dyDescent="0.25">
      <c r="A60070" s="2"/>
      <c r="B60070" s="8"/>
      <c r="F60070" s="25"/>
      <c r="H60070" s="9"/>
      <c r="J60070" s="5"/>
    </row>
    <row r="60071" spans="1:10" ht="24" customHeight="1" x14ac:dyDescent="0.25">
      <c r="A60071" s="2"/>
      <c r="B60071" s="8"/>
      <c r="F60071" s="25"/>
      <c r="H60071" s="9"/>
      <c r="J60071" s="5"/>
    </row>
    <row r="60072" spans="1:10" ht="24" customHeight="1" x14ac:dyDescent="0.25">
      <c r="A60072" s="2"/>
      <c r="B60072" s="8"/>
      <c r="F60072" s="25"/>
      <c r="H60072" s="9"/>
      <c r="J60072" s="5"/>
    </row>
    <row r="60073" spans="1:10" ht="24" customHeight="1" x14ac:dyDescent="0.25">
      <c r="A60073" s="2"/>
      <c r="B60073" s="8"/>
      <c r="F60073" s="25"/>
      <c r="H60073" s="9"/>
      <c r="J60073" s="5"/>
    </row>
    <row r="60074" spans="1:10" ht="24" customHeight="1" x14ac:dyDescent="0.25">
      <c r="A60074" s="2"/>
      <c r="B60074" s="8"/>
      <c r="F60074" s="25"/>
      <c r="H60074" s="9"/>
      <c r="J60074" s="5"/>
    </row>
    <row r="60075" spans="1:10" ht="24" customHeight="1" x14ac:dyDescent="0.25">
      <c r="A60075" s="2"/>
      <c r="B60075" s="8"/>
      <c r="F60075" s="25"/>
      <c r="H60075" s="9"/>
      <c r="J60075" s="5"/>
    </row>
    <row r="60076" spans="1:10" ht="24" customHeight="1" x14ac:dyDescent="0.25">
      <c r="A60076" s="2"/>
      <c r="B60076" s="8"/>
      <c r="F60076" s="25"/>
      <c r="H60076" s="9"/>
      <c r="J60076" s="5"/>
    </row>
    <row r="60077" spans="1:10" ht="24" customHeight="1" x14ac:dyDescent="0.25">
      <c r="A60077" s="2"/>
      <c r="B60077" s="8"/>
      <c r="F60077" s="25"/>
      <c r="H60077" s="9"/>
      <c r="J60077" s="5"/>
    </row>
    <row r="60078" spans="1:10" ht="24" customHeight="1" x14ac:dyDescent="0.25">
      <c r="A60078" s="2"/>
      <c r="B60078" s="8"/>
      <c r="F60078" s="25"/>
      <c r="H60078" s="9"/>
      <c r="J60078" s="5"/>
    </row>
    <row r="60079" spans="1:10" ht="24" customHeight="1" x14ac:dyDescent="0.25">
      <c r="A60079" s="2"/>
      <c r="B60079" s="8"/>
      <c r="F60079" s="25"/>
      <c r="H60079" s="9"/>
      <c r="J60079" s="5"/>
    </row>
    <row r="60080" spans="1:10" ht="24" customHeight="1" x14ac:dyDescent="0.25">
      <c r="A60080" s="2"/>
      <c r="B60080" s="8"/>
      <c r="F60080" s="25"/>
      <c r="H60080" s="9"/>
      <c r="J60080" s="5"/>
    </row>
    <row r="60081" spans="1:10" ht="24" customHeight="1" x14ac:dyDescent="0.25">
      <c r="A60081" s="2"/>
      <c r="B60081" s="8"/>
      <c r="F60081" s="25"/>
      <c r="H60081" s="9"/>
      <c r="J60081" s="5"/>
    </row>
    <row r="60082" spans="1:10" ht="24" customHeight="1" x14ac:dyDescent="0.25">
      <c r="A60082" s="2"/>
      <c r="B60082" s="8"/>
      <c r="F60082" s="25"/>
      <c r="H60082" s="9"/>
      <c r="J60082" s="5"/>
    </row>
    <row r="60083" spans="1:10" ht="24" customHeight="1" x14ac:dyDescent="0.25">
      <c r="A60083" s="2"/>
      <c r="B60083" s="8"/>
      <c r="F60083" s="25"/>
      <c r="H60083" s="9"/>
      <c r="J60083" s="5"/>
    </row>
    <row r="60084" spans="1:10" ht="24" customHeight="1" x14ac:dyDescent="0.25">
      <c r="A60084" s="2"/>
      <c r="B60084" s="8"/>
      <c r="F60084" s="25"/>
      <c r="H60084" s="9"/>
      <c r="J60084" s="5"/>
    </row>
    <row r="60085" spans="1:10" ht="24" customHeight="1" x14ac:dyDescent="0.25">
      <c r="A60085" s="2"/>
      <c r="B60085" s="8"/>
      <c r="F60085" s="25"/>
      <c r="H60085" s="9"/>
      <c r="J60085" s="5"/>
    </row>
    <row r="60086" spans="1:10" ht="24" customHeight="1" x14ac:dyDescent="0.25">
      <c r="A60086" s="2"/>
      <c r="B60086" s="8"/>
      <c r="F60086" s="25"/>
      <c r="H60086" s="9"/>
      <c r="J60086" s="5"/>
    </row>
    <row r="60087" spans="1:10" ht="24" customHeight="1" x14ac:dyDescent="0.25">
      <c r="A60087" s="2"/>
      <c r="B60087" s="8"/>
      <c r="F60087" s="25"/>
      <c r="H60087" s="9"/>
      <c r="J60087" s="5"/>
    </row>
    <row r="60088" spans="1:10" ht="24" customHeight="1" x14ac:dyDescent="0.25">
      <c r="A60088" s="2"/>
      <c r="B60088" s="8"/>
      <c r="F60088" s="25"/>
      <c r="H60088" s="9"/>
      <c r="J60088" s="5"/>
    </row>
    <row r="60089" spans="1:10" ht="24" customHeight="1" x14ac:dyDescent="0.25">
      <c r="A60089" s="2"/>
      <c r="B60089" s="8"/>
      <c r="F60089" s="25"/>
      <c r="H60089" s="9"/>
      <c r="J60089" s="5"/>
    </row>
    <row r="60090" spans="1:10" ht="24" customHeight="1" x14ac:dyDescent="0.25">
      <c r="A60090" s="2"/>
      <c r="B60090" s="8"/>
      <c r="F60090" s="25"/>
      <c r="H60090" s="9"/>
      <c r="J60090" s="5"/>
    </row>
    <row r="60091" spans="1:10" ht="24" customHeight="1" x14ac:dyDescent="0.25">
      <c r="A60091" s="2"/>
      <c r="B60091" s="8"/>
      <c r="F60091" s="25"/>
      <c r="H60091" s="9"/>
      <c r="J60091" s="5"/>
    </row>
    <row r="60092" spans="1:10" ht="24" customHeight="1" x14ac:dyDescent="0.25">
      <c r="A60092" s="2"/>
      <c r="B60092" s="8"/>
      <c r="F60092" s="25"/>
      <c r="H60092" s="9"/>
      <c r="J60092" s="5"/>
    </row>
    <row r="60093" spans="1:10" ht="24" customHeight="1" x14ac:dyDescent="0.25">
      <c r="A60093" s="2"/>
      <c r="B60093" s="8"/>
      <c r="F60093" s="25"/>
      <c r="H60093" s="9"/>
      <c r="J60093" s="5"/>
    </row>
    <row r="60094" spans="1:10" ht="24" customHeight="1" x14ac:dyDescent="0.25">
      <c r="A60094" s="2"/>
      <c r="B60094" s="8"/>
      <c r="F60094" s="25"/>
      <c r="H60094" s="9"/>
      <c r="J60094" s="5"/>
    </row>
    <row r="60095" spans="1:10" ht="24" customHeight="1" x14ac:dyDescent="0.25">
      <c r="A60095" s="2"/>
      <c r="B60095" s="8"/>
      <c r="F60095" s="25"/>
      <c r="H60095" s="9"/>
      <c r="J60095" s="5"/>
    </row>
    <row r="60096" spans="1:10" ht="24" customHeight="1" x14ac:dyDescent="0.25">
      <c r="A60096" s="2"/>
      <c r="B60096" s="8"/>
      <c r="F60096" s="25"/>
      <c r="H60096" s="9"/>
      <c r="J60096" s="5"/>
    </row>
    <row r="60097" spans="1:10" ht="24" customHeight="1" x14ac:dyDescent="0.25">
      <c r="A60097" s="2"/>
      <c r="B60097" s="8"/>
      <c r="F60097" s="25"/>
      <c r="H60097" s="9"/>
      <c r="J60097" s="5"/>
    </row>
    <row r="60098" spans="1:10" ht="24" customHeight="1" x14ac:dyDescent="0.25">
      <c r="A60098" s="2"/>
      <c r="B60098" s="8"/>
      <c r="F60098" s="25"/>
      <c r="H60098" s="9"/>
      <c r="J60098" s="5"/>
    </row>
    <row r="60099" spans="1:10" ht="24" customHeight="1" x14ac:dyDescent="0.25">
      <c r="A60099" s="2"/>
      <c r="B60099" s="8"/>
      <c r="F60099" s="25"/>
      <c r="H60099" s="9"/>
      <c r="J60099" s="5"/>
    </row>
    <row r="60100" spans="1:10" ht="24" customHeight="1" x14ac:dyDescent="0.25">
      <c r="A60100" s="2"/>
      <c r="B60100" s="8"/>
      <c r="F60100" s="25"/>
      <c r="H60100" s="9"/>
      <c r="J60100" s="5"/>
    </row>
    <row r="60101" spans="1:10" ht="24" customHeight="1" x14ac:dyDescent="0.25">
      <c r="A60101" s="2"/>
      <c r="B60101" s="8"/>
      <c r="F60101" s="25"/>
      <c r="H60101" s="9"/>
      <c r="J60101" s="5"/>
    </row>
    <row r="60102" spans="1:10" ht="24" customHeight="1" x14ac:dyDescent="0.25">
      <c r="A60102" s="2"/>
      <c r="B60102" s="8"/>
      <c r="F60102" s="25"/>
      <c r="H60102" s="9"/>
      <c r="J60102" s="5"/>
    </row>
    <row r="60103" spans="1:10" ht="24" customHeight="1" x14ac:dyDescent="0.25">
      <c r="A60103" s="2"/>
      <c r="B60103" s="8"/>
      <c r="F60103" s="25"/>
      <c r="H60103" s="9"/>
      <c r="J60103" s="5"/>
    </row>
    <row r="60104" spans="1:10" ht="24" customHeight="1" x14ac:dyDescent="0.25">
      <c r="A60104" s="2"/>
      <c r="B60104" s="8"/>
      <c r="F60104" s="25"/>
      <c r="H60104" s="9"/>
      <c r="J60104" s="5"/>
    </row>
    <row r="60105" spans="1:10" ht="24" customHeight="1" x14ac:dyDescent="0.25">
      <c r="A60105" s="2"/>
      <c r="B60105" s="8"/>
      <c r="F60105" s="25"/>
      <c r="H60105" s="9"/>
      <c r="J60105" s="5"/>
    </row>
    <row r="60106" spans="1:10" ht="24" customHeight="1" x14ac:dyDescent="0.25">
      <c r="A60106" s="2"/>
      <c r="B60106" s="8"/>
      <c r="F60106" s="25"/>
      <c r="H60106" s="9"/>
      <c r="J60106" s="5"/>
    </row>
    <row r="60107" spans="1:10" ht="24" customHeight="1" x14ac:dyDescent="0.25">
      <c r="A60107" s="2"/>
      <c r="B60107" s="8"/>
      <c r="F60107" s="25"/>
      <c r="H60107" s="9"/>
      <c r="J60107" s="5"/>
    </row>
    <row r="60108" spans="1:10" ht="24" customHeight="1" x14ac:dyDescent="0.25">
      <c r="A60108" s="2"/>
      <c r="B60108" s="8"/>
      <c r="F60108" s="25"/>
      <c r="H60108" s="9"/>
      <c r="J60108" s="5"/>
    </row>
    <row r="60109" spans="1:10" ht="24" customHeight="1" x14ac:dyDescent="0.25">
      <c r="A60109" s="2"/>
      <c r="B60109" s="8"/>
      <c r="F60109" s="25"/>
      <c r="H60109" s="9"/>
      <c r="J60109" s="5"/>
    </row>
    <row r="60110" spans="1:10" ht="24" customHeight="1" x14ac:dyDescent="0.25">
      <c r="A60110" s="2"/>
      <c r="B60110" s="8"/>
      <c r="F60110" s="25"/>
      <c r="H60110" s="9"/>
      <c r="J60110" s="5"/>
    </row>
    <row r="60111" spans="1:10" ht="24" customHeight="1" x14ac:dyDescent="0.25">
      <c r="A60111" s="2"/>
      <c r="B60111" s="8"/>
      <c r="F60111" s="25"/>
      <c r="H60111" s="9"/>
      <c r="J60111" s="5"/>
    </row>
    <row r="60112" spans="1:10" ht="24" customHeight="1" x14ac:dyDescent="0.25">
      <c r="A60112" s="2"/>
      <c r="B60112" s="8"/>
      <c r="F60112" s="25"/>
      <c r="H60112" s="9"/>
      <c r="J60112" s="5"/>
    </row>
    <row r="60113" spans="1:10" ht="24" customHeight="1" x14ac:dyDescent="0.25">
      <c r="A60113" s="2"/>
      <c r="B60113" s="8"/>
      <c r="F60113" s="25"/>
      <c r="H60113" s="9"/>
      <c r="J60113" s="5"/>
    </row>
    <row r="60114" spans="1:10" ht="24" customHeight="1" x14ac:dyDescent="0.25">
      <c r="A60114" s="2"/>
      <c r="B60114" s="8"/>
      <c r="F60114" s="25"/>
      <c r="H60114" s="9"/>
      <c r="J60114" s="5"/>
    </row>
    <row r="60115" spans="1:10" ht="24" customHeight="1" x14ac:dyDescent="0.25">
      <c r="A60115" s="2"/>
      <c r="B60115" s="8"/>
      <c r="F60115" s="25"/>
      <c r="H60115" s="9"/>
      <c r="J60115" s="5"/>
    </row>
    <row r="60116" spans="1:10" ht="24" customHeight="1" x14ac:dyDescent="0.25">
      <c r="A60116" s="2"/>
      <c r="B60116" s="8"/>
      <c r="F60116" s="25"/>
      <c r="H60116" s="9"/>
      <c r="J60116" s="5"/>
    </row>
    <row r="60117" spans="1:10" ht="24" customHeight="1" x14ac:dyDescent="0.25">
      <c r="A60117" s="2"/>
      <c r="B60117" s="8"/>
      <c r="F60117" s="25"/>
      <c r="H60117" s="9"/>
      <c r="J60117" s="5"/>
    </row>
    <row r="60118" spans="1:10" ht="24" customHeight="1" x14ac:dyDescent="0.25">
      <c r="A60118" s="2"/>
      <c r="B60118" s="8"/>
      <c r="F60118" s="25"/>
      <c r="H60118" s="9"/>
      <c r="J60118" s="5"/>
    </row>
    <row r="60119" spans="1:10" ht="24" customHeight="1" x14ac:dyDescent="0.25">
      <c r="A60119" s="2"/>
      <c r="B60119" s="8"/>
      <c r="F60119" s="25"/>
      <c r="H60119" s="9"/>
      <c r="J60119" s="5"/>
    </row>
    <row r="60120" spans="1:10" ht="24" customHeight="1" x14ac:dyDescent="0.25">
      <c r="A60120" s="2"/>
      <c r="B60120" s="8"/>
      <c r="F60120" s="25"/>
      <c r="H60120" s="9"/>
      <c r="J60120" s="5"/>
    </row>
    <row r="60121" spans="1:10" ht="24" customHeight="1" x14ac:dyDescent="0.25">
      <c r="A60121" s="2"/>
      <c r="B60121" s="8"/>
      <c r="F60121" s="25"/>
      <c r="H60121" s="9"/>
      <c r="J60121" s="5"/>
    </row>
    <row r="60122" spans="1:10" ht="24" customHeight="1" x14ac:dyDescent="0.25">
      <c r="A60122" s="2"/>
      <c r="B60122" s="8"/>
      <c r="F60122" s="25"/>
      <c r="H60122" s="9"/>
      <c r="J60122" s="5"/>
    </row>
    <row r="60123" spans="1:10" ht="24" customHeight="1" x14ac:dyDescent="0.25">
      <c r="A60123" s="2"/>
      <c r="B60123" s="8"/>
      <c r="F60123" s="25"/>
      <c r="H60123" s="9"/>
      <c r="J60123" s="5"/>
    </row>
    <row r="60124" spans="1:10" ht="24" customHeight="1" x14ac:dyDescent="0.25">
      <c r="A60124" s="2"/>
      <c r="B60124" s="8"/>
      <c r="F60124" s="25"/>
      <c r="H60124" s="9"/>
      <c r="J60124" s="5"/>
    </row>
    <row r="60125" spans="1:10" ht="24" customHeight="1" x14ac:dyDescent="0.25">
      <c r="A60125" s="2"/>
      <c r="B60125" s="8"/>
      <c r="F60125" s="25"/>
      <c r="H60125" s="9"/>
      <c r="J60125" s="5"/>
    </row>
    <row r="60126" spans="1:10" ht="24" customHeight="1" x14ac:dyDescent="0.25">
      <c r="A60126" s="2"/>
      <c r="B60126" s="8"/>
      <c r="F60126" s="25"/>
      <c r="H60126" s="9"/>
      <c r="J60126" s="5"/>
    </row>
    <row r="60127" spans="1:10" ht="24" customHeight="1" x14ac:dyDescent="0.25">
      <c r="A60127" s="2"/>
      <c r="B60127" s="8"/>
      <c r="F60127" s="25"/>
      <c r="H60127" s="9"/>
      <c r="J60127" s="5"/>
    </row>
    <row r="60128" spans="1:10" ht="24" customHeight="1" x14ac:dyDescent="0.25">
      <c r="A60128" s="2"/>
      <c r="B60128" s="8"/>
      <c r="F60128" s="25"/>
      <c r="H60128" s="9"/>
      <c r="J60128" s="5"/>
    </row>
    <row r="60129" spans="1:10" ht="24" customHeight="1" x14ac:dyDescent="0.25">
      <c r="A60129" s="2"/>
      <c r="B60129" s="8"/>
      <c r="F60129" s="25"/>
      <c r="H60129" s="9"/>
      <c r="J60129" s="5"/>
    </row>
    <row r="60130" spans="1:10" ht="24" customHeight="1" x14ac:dyDescent="0.25">
      <c r="A60130" s="2"/>
      <c r="B60130" s="8"/>
      <c r="F60130" s="25"/>
      <c r="H60130" s="9"/>
      <c r="J60130" s="5"/>
    </row>
    <row r="60131" spans="1:10" ht="24" customHeight="1" x14ac:dyDescent="0.25">
      <c r="A60131" s="2"/>
      <c r="B60131" s="8"/>
      <c r="F60131" s="25"/>
      <c r="H60131" s="9"/>
      <c r="J60131" s="5"/>
    </row>
    <row r="60132" spans="1:10" ht="24" customHeight="1" x14ac:dyDescent="0.25">
      <c r="A60132" s="2"/>
      <c r="B60132" s="8"/>
      <c r="F60132" s="25"/>
      <c r="H60132" s="9"/>
      <c r="J60132" s="5"/>
    </row>
    <row r="60133" spans="1:10" ht="24" customHeight="1" x14ac:dyDescent="0.25">
      <c r="A60133" s="2"/>
      <c r="B60133" s="8"/>
      <c r="F60133" s="25"/>
      <c r="H60133" s="9"/>
      <c r="J60133" s="5"/>
    </row>
    <row r="60134" spans="1:10" ht="24" customHeight="1" x14ac:dyDescent="0.25">
      <c r="A60134" s="2"/>
      <c r="B60134" s="8"/>
      <c r="F60134" s="25"/>
      <c r="H60134" s="9"/>
      <c r="J60134" s="5"/>
    </row>
    <row r="60135" spans="1:10" ht="24" customHeight="1" x14ac:dyDescent="0.25">
      <c r="A60135" s="2"/>
      <c r="B60135" s="8"/>
      <c r="F60135" s="25"/>
      <c r="H60135" s="9"/>
      <c r="J60135" s="5"/>
    </row>
    <row r="60136" spans="1:10" ht="24" customHeight="1" x14ac:dyDescent="0.25">
      <c r="A60136" s="2"/>
      <c r="B60136" s="8"/>
      <c r="F60136" s="25"/>
      <c r="H60136" s="9"/>
      <c r="J60136" s="5"/>
    </row>
    <row r="60137" spans="1:10" ht="24" customHeight="1" x14ac:dyDescent="0.25">
      <c r="A60137" s="2"/>
      <c r="B60137" s="8"/>
      <c r="F60137" s="25"/>
      <c r="H60137" s="9"/>
      <c r="J60137" s="5"/>
    </row>
    <row r="60138" spans="1:10" ht="24" customHeight="1" x14ac:dyDescent="0.25">
      <c r="A60138" s="2"/>
      <c r="B60138" s="8"/>
      <c r="F60138" s="25"/>
      <c r="H60138" s="9"/>
      <c r="J60138" s="5"/>
    </row>
    <row r="60139" spans="1:10" ht="24" customHeight="1" x14ac:dyDescent="0.25">
      <c r="A60139" s="2"/>
      <c r="B60139" s="8"/>
      <c r="F60139" s="25"/>
      <c r="H60139" s="9"/>
      <c r="J60139" s="5"/>
    </row>
    <row r="60140" spans="1:10" ht="24" customHeight="1" x14ac:dyDescent="0.25">
      <c r="A60140" s="2"/>
      <c r="B60140" s="8"/>
      <c r="F60140" s="25"/>
      <c r="H60140" s="9"/>
      <c r="J60140" s="5"/>
    </row>
    <row r="60141" spans="1:10" ht="24" customHeight="1" x14ac:dyDescent="0.25">
      <c r="A60141" s="2"/>
      <c r="B60141" s="8"/>
      <c r="F60141" s="25"/>
      <c r="H60141" s="9"/>
      <c r="J60141" s="5"/>
    </row>
    <row r="60142" spans="1:10" ht="24" customHeight="1" x14ac:dyDescent="0.25">
      <c r="A60142" s="2"/>
      <c r="B60142" s="8"/>
      <c r="F60142" s="25"/>
      <c r="H60142" s="9"/>
      <c r="J60142" s="5"/>
    </row>
    <row r="60143" spans="1:10" ht="24" customHeight="1" x14ac:dyDescent="0.25">
      <c r="A60143" s="2"/>
      <c r="B60143" s="8"/>
      <c r="F60143" s="25"/>
      <c r="H60143" s="9"/>
      <c r="J60143" s="5"/>
    </row>
    <row r="60144" spans="1:10" ht="24" customHeight="1" x14ac:dyDescent="0.25">
      <c r="A60144" s="2"/>
      <c r="B60144" s="8"/>
      <c r="F60144" s="25"/>
      <c r="H60144" s="9"/>
      <c r="J60144" s="5"/>
    </row>
    <row r="60145" spans="1:10" ht="24" customHeight="1" x14ac:dyDescent="0.25">
      <c r="A60145" s="2"/>
      <c r="B60145" s="8"/>
      <c r="F60145" s="25"/>
      <c r="H60145" s="9"/>
      <c r="J60145" s="5"/>
    </row>
    <row r="60146" spans="1:10" ht="24" customHeight="1" x14ac:dyDescent="0.25">
      <c r="A60146" s="2"/>
      <c r="B60146" s="8"/>
      <c r="F60146" s="25"/>
      <c r="H60146" s="9"/>
      <c r="J60146" s="5"/>
    </row>
    <row r="60147" spans="1:10" ht="24" customHeight="1" x14ac:dyDescent="0.25">
      <c r="A60147" s="2"/>
      <c r="B60147" s="8"/>
      <c r="F60147" s="25"/>
      <c r="H60147" s="9"/>
      <c r="J60147" s="5"/>
    </row>
    <row r="60148" spans="1:10" ht="24" customHeight="1" x14ac:dyDescent="0.25">
      <c r="A60148" s="2"/>
      <c r="B60148" s="8"/>
      <c r="F60148" s="25"/>
      <c r="H60148" s="9"/>
      <c r="J60148" s="5"/>
    </row>
    <row r="60149" spans="1:10" ht="24" customHeight="1" x14ac:dyDescent="0.25">
      <c r="A60149" s="2"/>
      <c r="B60149" s="8"/>
      <c r="F60149" s="25"/>
      <c r="H60149" s="9"/>
      <c r="J60149" s="5"/>
    </row>
    <row r="60150" spans="1:10" ht="24" customHeight="1" x14ac:dyDescent="0.25">
      <c r="A60150" s="2"/>
      <c r="B60150" s="8"/>
      <c r="F60150" s="25"/>
      <c r="H60150" s="9"/>
      <c r="J60150" s="5"/>
    </row>
    <row r="60151" spans="1:10" ht="24" customHeight="1" x14ac:dyDescent="0.25">
      <c r="A60151" s="2"/>
      <c r="B60151" s="8"/>
      <c r="F60151" s="25"/>
      <c r="H60151" s="9"/>
      <c r="J60151" s="5"/>
    </row>
    <row r="60152" spans="1:10" ht="24" customHeight="1" x14ac:dyDescent="0.25">
      <c r="A60152" s="2"/>
      <c r="B60152" s="8"/>
      <c r="F60152" s="25"/>
      <c r="H60152" s="9"/>
      <c r="J60152" s="5"/>
    </row>
    <row r="60153" spans="1:10" ht="24" customHeight="1" x14ac:dyDescent="0.25">
      <c r="A60153" s="2"/>
      <c r="B60153" s="8"/>
      <c r="F60153" s="25"/>
      <c r="H60153" s="9"/>
      <c r="J60153" s="5"/>
    </row>
    <row r="60154" spans="1:10" ht="24" customHeight="1" x14ac:dyDescent="0.25">
      <c r="A60154" s="2"/>
      <c r="B60154" s="8"/>
      <c r="F60154" s="25"/>
      <c r="H60154" s="9"/>
      <c r="J60154" s="5"/>
    </row>
    <row r="60155" spans="1:10" ht="24" customHeight="1" x14ac:dyDescent="0.25">
      <c r="A60155" s="2"/>
      <c r="B60155" s="8"/>
      <c r="F60155" s="25"/>
      <c r="H60155" s="9"/>
      <c r="J60155" s="5"/>
    </row>
    <row r="60156" spans="1:10" ht="24" customHeight="1" x14ac:dyDescent="0.25">
      <c r="A60156" s="2"/>
      <c r="B60156" s="8"/>
      <c r="F60156" s="25"/>
      <c r="H60156" s="9"/>
      <c r="J60156" s="5"/>
    </row>
    <row r="60157" spans="1:10" ht="24" customHeight="1" x14ac:dyDescent="0.25">
      <c r="A60157" s="2"/>
      <c r="B60157" s="8"/>
      <c r="F60157" s="25"/>
      <c r="H60157" s="9"/>
      <c r="J60157" s="5"/>
    </row>
    <row r="60158" spans="1:10" ht="24" customHeight="1" x14ac:dyDescent="0.25">
      <c r="A60158" s="2"/>
      <c r="B60158" s="8"/>
      <c r="F60158" s="25"/>
      <c r="H60158" s="9"/>
      <c r="J60158" s="5"/>
    </row>
    <row r="60159" spans="1:10" ht="24" customHeight="1" x14ac:dyDescent="0.25">
      <c r="A60159" s="2"/>
      <c r="B60159" s="8"/>
      <c r="F60159" s="25"/>
      <c r="H60159" s="9"/>
      <c r="J60159" s="5"/>
    </row>
    <row r="60160" spans="1:10" ht="24" customHeight="1" x14ac:dyDescent="0.25">
      <c r="A60160" s="2"/>
      <c r="B60160" s="8"/>
      <c r="F60160" s="25"/>
      <c r="H60160" s="9"/>
      <c r="J60160" s="5"/>
    </row>
    <row r="60161" spans="1:10" ht="24" customHeight="1" x14ac:dyDescent="0.25">
      <c r="A60161" s="2"/>
      <c r="B60161" s="8"/>
      <c r="F60161" s="25"/>
      <c r="H60161" s="9"/>
      <c r="J60161" s="5"/>
    </row>
    <row r="60162" spans="1:10" ht="24" customHeight="1" x14ac:dyDescent="0.25">
      <c r="A60162" s="2"/>
      <c r="B60162" s="8"/>
      <c r="F60162" s="25"/>
      <c r="H60162" s="9"/>
      <c r="J60162" s="5"/>
    </row>
    <row r="60163" spans="1:10" ht="24" customHeight="1" x14ac:dyDescent="0.25">
      <c r="A60163" s="2"/>
      <c r="B60163" s="8"/>
      <c r="F60163" s="25"/>
      <c r="H60163" s="9"/>
      <c r="J60163" s="5"/>
    </row>
    <row r="60164" spans="1:10" ht="24" customHeight="1" x14ac:dyDescent="0.25">
      <c r="A60164" s="2"/>
      <c r="B60164" s="8"/>
      <c r="F60164" s="25"/>
      <c r="H60164" s="9"/>
      <c r="J60164" s="5"/>
    </row>
    <row r="60165" spans="1:10" ht="24" customHeight="1" x14ac:dyDescent="0.25">
      <c r="A60165" s="2"/>
      <c r="B60165" s="8"/>
      <c r="F60165" s="25"/>
      <c r="H60165" s="9"/>
      <c r="J60165" s="5"/>
    </row>
    <row r="60166" spans="1:10" ht="24" customHeight="1" x14ac:dyDescent="0.25">
      <c r="A60166" s="2"/>
      <c r="B60166" s="8"/>
      <c r="F60166" s="25"/>
      <c r="H60166" s="9"/>
      <c r="J60166" s="5"/>
    </row>
    <row r="60167" spans="1:10" ht="24" customHeight="1" x14ac:dyDescent="0.25">
      <c r="A60167" s="2"/>
      <c r="B60167" s="8"/>
      <c r="F60167" s="25"/>
      <c r="H60167" s="9"/>
      <c r="J60167" s="5"/>
    </row>
    <row r="60168" spans="1:10" ht="24" customHeight="1" x14ac:dyDescent="0.25">
      <c r="A60168" s="2"/>
      <c r="B60168" s="8"/>
      <c r="F60168" s="25"/>
      <c r="H60168" s="9"/>
      <c r="J60168" s="5"/>
    </row>
    <row r="60169" spans="1:10" ht="24" customHeight="1" x14ac:dyDescent="0.25">
      <c r="A60169" s="2"/>
      <c r="B60169" s="8"/>
      <c r="F60169" s="25"/>
      <c r="H60169" s="9"/>
      <c r="J60169" s="5"/>
    </row>
    <row r="60170" spans="1:10" ht="24" customHeight="1" x14ac:dyDescent="0.25">
      <c r="A60170" s="2"/>
      <c r="B60170" s="8"/>
      <c r="F60170" s="25"/>
      <c r="H60170" s="9"/>
      <c r="J60170" s="5"/>
    </row>
    <row r="60171" spans="1:10" ht="24" customHeight="1" x14ac:dyDescent="0.25">
      <c r="A60171" s="2"/>
      <c r="B60171" s="8"/>
      <c r="F60171" s="25"/>
      <c r="H60171" s="9"/>
      <c r="J60171" s="5"/>
    </row>
    <row r="60172" spans="1:10" ht="24" customHeight="1" x14ac:dyDescent="0.25">
      <c r="A60172" s="2"/>
      <c r="B60172" s="8"/>
      <c r="F60172" s="25"/>
      <c r="H60172" s="9"/>
      <c r="J60172" s="5"/>
    </row>
    <row r="60173" spans="1:10" ht="24" customHeight="1" x14ac:dyDescent="0.25">
      <c r="A60173" s="2"/>
      <c r="B60173" s="8"/>
      <c r="F60173" s="25"/>
      <c r="H60173" s="9"/>
      <c r="J60173" s="5"/>
    </row>
    <row r="60174" spans="1:10" ht="24" customHeight="1" x14ac:dyDescent="0.25">
      <c r="A60174" s="2"/>
      <c r="B60174" s="8"/>
      <c r="F60174" s="25"/>
      <c r="H60174" s="9"/>
      <c r="J60174" s="5"/>
    </row>
    <row r="60175" spans="1:10" ht="24" customHeight="1" x14ac:dyDescent="0.25">
      <c r="A60175" s="2"/>
      <c r="B60175" s="8"/>
      <c r="F60175" s="25"/>
      <c r="H60175" s="9"/>
      <c r="J60175" s="5"/>
    </row>
    <row r="60176" spans="1:10" ht="24" customHeight="1" x14ac:dyDescent="0.25">
      <c r="A60176" s="2"/>
      <c r="B60176" s="8"/>
      <c r="F60176" s="25"/>
      <c r="H60176" s="9"/>
      <c r="J60176" s="5"/>
    </row>
    <row r="60177" spans="1:10" ht="24" customHeight="1" x14ac:dyDescent="0.25">
      <c r="A60177" s="2"/>
      <c r="B60177" s="8"/>
      <c r="F60177" s="25"/>
      <c r="H60177" s="9"/>
      <c r="J60177" s="5"/>
    </row>
    <row r="60178" spans="1:10" ht="24" customHeight="1" x14ac:dyDescent="0.25">
      <c r="A60178" s="2"/>
      <c r="B60178" s="8"/>
      <c r="F60178" s="25"/>
      <c r="H60178" s="9"/>
      <c r="J60178" s="5"/>
    </row>
    <row r="60179" spans="1:10" ht="24" customHeight="1" x14ac:dyDescent="0.25">
      <c r="A60179" s="2"/>
      <c r="B60179" s="8"/>
      <c r="F60179" s="25"/>
      <c r="H60179" s="9"/>
      <c r="J60179" s="5"/>
    </row>
    <row r="60180" spans="1:10" ht="24" customHeight="1" x14ac:dyDescent="0.25">
      <c r="A60180" s="2"/>
      <c r="B60180" s="8"/>
      <c r="F60180" s="25"/>
      <c r="H60180" s="9"/>
      <c r="J60180" s="5"/>
    </row>
    <row r="60181" spans="1:10" ht="24" customHeight="1" x14ac:dyDescent="0.25">
      <c r="A60181" s="2"/>
      <c r="B60181" s="8"/>
      <c r="F60181" s="25"/>
      <c r="H60181" s="9"/>
      <c r="J60181" s="5"/>
    </row>
    <row r="60182" spans="1:10" ht="24" customHeight="1" x14ac:dyDescent="0.25">
      <c r="A60182" s="2"/>
      <c r="B60182" s="8"/>
      <c r="F60182" s="25"/>
      <c r="H60182" s="9"/>
      <c r="J60182" s="5"/>
    </row>
    <row r="60183" spans="1:10" ht="24" customHeight="1" x14ac:dyDescent="0.25">
      <c r="A60183" s="2"/>
      <c r="B60183" s="8"/>
      <c r="F60183" s="25"/>
      <c r="H60183" s="9"/>
      <c r="J60183" s="5"/>
    </row>
    <row r="60184" spans="1:10" ht="24" customHeight="1" x14ac:dyDescent="0.25">
      <c r="A60184" s="2"/>
      <c r="B60184" s="8"/>
      <c r="F60184" s="25"/>
      <c r="H60184" s="9"/>
      <c r="J60184" s="5"/>
    </row>
    <row r="60185" spans="1:10" ht="24" customHeight="1" x14ac:dyDescent="0.25">
      <c r="A60185" s="2"/>
      <c r="B60185" s="8"/>
      <c r="F60185" s="25"/>
      <c r="H60185" s="9"/>
      <c r="J60185" s="5"/>
    </row>
    <row r="60186" spans="1:10" ht="24" customHeight="1" x14ac:dyDescent="0.25">
      <c r="A60186" s="2"/>
      <c r="B60186" s="8"/>
      <c r="F60186" s="25"/>
      <c r="H60186" s="9"/>
      <c r="J60186" s="5"/>
    </row>
    <row r="60187" spans="1:10" ht="24" customHeight="1" x14ac:dyDescent="0.25">
      <c r="A60187" s="2"/>
      <c r="B60187" s="8"/>
      <c r="F60187" s="25"/>
      <c r="H60187" s="9"/>
      <c r="J60187" s="5"/>
    </row>
    <row r="60188" spans="1:10" ht="24" customHeight="1" x14ac:dyDescent="0.25">
      <c r="A60188" s="2"/>
      <c r="B60188" s="8"/>
      <c r="F60188" s="25"/>
      <c r="H60188" s="9"/>
      <c r="J60188" s="5"/>
    </row>
    <row r="60189" spans="1:10" ht="24" customHeight="1" x14ac:dyDescent="0.25">
      <c r="A60189" s="2"/>
      <c r="B60189" s="8"/>
      <c r="F60189" s="25"/>
      <c r="H60189" s="9"/>
      <c r="J60189" s="5"/>
    </row>
    <row r="60190" spans="1:10" ht="24" customHeight="1" x14ac:dyDescent="0.25">
      <c r="A60190" s="2"/>
      <c r="B60190" s="8"/>
      <c r="F60190" s="25"/>
      <c r="H60190" s="9"/>
      <c r="J60190" s="5"/>
    </row>
    <row r="60191" spans="1:10" ht="24" customHeight="1" x14ac:dyDescent="0.25">
      <c r="A60191" s="2"/>
      <c r="B60191" s="8"/>
      <c r="F60191" s="25"/>
      <c r="H60191" s="9"/>
      <c r="J60191" s="5"/>
    </row>
    <row r="60192" spans="1:10" ht="24" customHeight="1" x14ac:dyDescent="0.25">
      <c r="A60192" s="2"/>
      <c r="B60192" s="8"/>
      <c r="F60192" s="25"/>
      <c r="H60192" s="9"/>
      <c r="J60192" s="5"/>
    </row>
    <row r="60193" spans="1:10" ht="24" customHeight="1" x14ac:dyDescent="0.25">
      <c r="A60193" s="2"/>
      <c r="B60193" s="8"/>
      <c r="F60193" s="25"/>
      <c r="H60193" s="9"/>
      <c r="J60193" s="5"/>
    </row>
    <row r="60194" spans="1:10" ht="24" customHeight="1" x14ac:dyDescent="0.25">
      <c r="A60194" s="2"/>
      <c r="B60194" s="8"/>
      <c r="F60194" s="25"/>
      <c r="H60194" s="9"/>
      <c r="J60194" s="5"/>
    </row>
    <row r="60195" spans="1:10" ht="24" customHeight="1" x14ac:dyDescent="0.25">
      <c r="A60195" s="2"/>
      <c r="B60195" s="8"/>
      <c r="F60195" s="25"/>
      <c r="H60195" s="9"/>
      <c r="J60195" s="5"/>
    </row>
    <row r="60196" spans="1:10" ht="24" customHeight="1" x14ac:dyDescent="0.25">
      <c r="A60196" s="2"/>
      <c r="B60196" s="8"/>
      <c r="F60196" s="25"/>
      <c r="H60196" s="9"/>
      <c r="J60196" s="5"/>
    </row>
    <row r="60197" spans="1:10" ht="24" customHeight="1" x14ac:dyDescent="0.25">
      <c r="A60197" s="2"/>
      <c r="B60197" s="8"/>
      <c r="F60197" s="25"/>
      <c r="H60197" s="9"/>
      <c r="J60197" s="5"/>
    </row>
    <row r="60198" spans="1:10" ht="24" customHeight="1" x14ac:dyDescent="0.25">
      <c r="A60198" s="2"/>
      <c r="B60198" s="8"/>
      <c r="F60198" s="25"/>
      <c r="H60198" s="9"/>
      <c r="J60198" s="5"/>
    </row>
    <row r="60199" spans="1:10" ht="24" customHeight="1" x14ac:dyDescent="0.25">
      <c r="A60199" s="2"/>
      <c r="B60199" s="8"/>
      <c r="F60199" s="25"/>
      <c r="H60199" s="9"/>
      <c r="J60199" s="5"/>
    </row>
    <row r="60200" spans="1:10" ht="24" customHeight="1" x14ac:dyDescent="0.25">
      <c r="A60200" s="2"/>
      <c r="B60200" s="8"/>
      <c r="F60200" s="25"/>
      <c r="H60200" s="9"/>
      <c r="J60200" s="5"/>
    </row>
    <row r="60201" spans="1:10" ht="24" customHeight="1" x14ac:dyDescent="0.25">
      <c r="A60201" s="2"/>
      <c r="B60201" s="8"/>
      <c r="F60201" s="25"/>
      <c r="H60201" s="9"/>
      <c r="J60201" s="5"/>
    </row>
    <row r="60202" spans="1:10" ht="24" customHeight="1" x14ac:dyDescent="0.25">
      <c r="A60202" s="2"/>
      <c r="B60202" s="8"/>
      <c r="F60202" s="25"/>
      <c r="H60202" s="9"/>
      <c r="J60202" s="5"/>
    </row>
    <row r="60203" spans="1:10" ht="24" customHeight="1" x14ac:dyDescent="0.25">
      <c r="A60203" s="2"/>
      <c r="B60203" s="8"/>
      <c r="F60203" s="25"/>
      <c r="H60203" s="9"/>
      <c r="J60203" s="5"/>
    </row>
    <row r="60204" spans="1:10" ht="24" customHeight="1" x14ac:dyDescent="0.25">
      <c r="A60204" s="2"/>
      <c r="B60204" s="8"/>
      <c r="F60204" s="25"/>
      <c r="H60204" s="9"/>
      <c r="J60204" s="5"/>
    </row>
    <row r="60205" spans="1:10" ht="24" customHeight="1" x14ac:dyDescent="0.25">
      <c r="A60205" s="2"/>
      <c r="B60205" s="8"/>
      <c r="F60205" s="25"/>
      <c r="H60205" s="9"/>
      <c r="J60205" s="5"/>
    </row>
    <row r="60206" spans="1:10" ht="24" customHeight="1" x14ac:dyDescent="0.25">
      <c r="A60206" s="2"/>
      <c r="B60206" s="8"/>
      <c r="F60206" s="25"/>
      <c r="H60206" s="9"/>
      <c r="J60206" s="5"/>
    </row>
    <row r="60207" spans="1:10" ht="24" customHeight="1" x14ac:dyDescent="0.25">
      <c r="A60207" s="2"/>
      <c r="B60207" s="8"/>
      <c r="F60207" s="25"/>
      <c r="H60207" s="9"/>
      <c r="J60207" s="5"/>
    </row>
    <row r="60208" spans="1:10" ht="24" customHeight="1" x14ac:dyDescent="0.25">
      <c r="A60208" s="2"/>
      <c r="B60208" s="8"/>
      <c r="F60208" s="25"/>
      <c r="H60208" s="9"/>
      <c r="J60208" s="5"/>
    </row>
    <row r="60209" spans="1:10" ht="24" customHeight="1" x14ac:dyDescent="0.25">
      <c r="A60209" s="2"/>
      <c r="B60209" s="8"/>
      <c r="F60209" s="25"/>
      <c r="H60209" s="9"/>
      <c r="J60209" s="5"/>
    </row>
    <row r="60210" spans="1:10" ht="24" customHeight="1" x14ac:dyDescent="0.25">
      <c r="A60210" s="2"/>
      <c r="B60210" s="8"/>
      <c r="F60210" s="25"/>
      <c r="H60210" s="9"/>
      <c r="J60210" s="5"/>
    </row>
    <row r="60211" spans="1:10" ht="24" customHeight="1" x14ac:dyDescent="0.25">
      <c r="A60211" s="2"/>
      <c r="B60211" s="8"/>
      <c r="F60211" s="25"/>
      <c r="H60211" s="9"/>
      <c r="J60211" s="5"/>
    </row>
    <row r="60212" spans="1:10" ht="24" customHeight="1" x14ac:dyDescent="0.25">
      <c r="A60212" s="2"/>
      <c r="B60212" s="8"/>
      <c r="F60212" s="25"/>
      <c r="H60212" s="9"/>
      <c r="J60212" s="5"/>
    </row>
    <row r="60213" spans="1:10" ht="24" customHeight="1" x14ac:dyDescent="0.25">
      <c r="A60213" s="2"/>
      <c r="B60213" s="8"/>
      <c r="F60213" s="25"/>
      <c r="H60213" s="9"/>
      <c r="J60213" s="5"/>
    </row>
    <row r="60214" spans="1:10" ht="24" customHeight="1" x14ac:dyDescent="0.25">
      <c r="A60214" s="2"/>
      <c r="B60214" s="8"/>
      <c r="F60214" s="25"/>
      <c r="H60214" s="9"/>
      <c r="J60214" s="5"/>
    </row>
    <row r="60215" spans="1:10" ht="24" customHeight="1" x14ac:dyDescent="0.25">
      <c r="A60215" s="2"/>
      <c r="B60215" s="8"/>
      <c r="F60215" s="25"/>
      <c r="H60215" s="9"/>
      <c r="J60215" s="5"/>
    </row>
    <row r="60216" spans="1:10" ht="24" customHeight="1" x14ac:dyDescent="0.25">
      <c r="A60216" s="2"/>
      <c r="B60216" s="8"/>
      <c r="F60216" s="25"/>
      <c r="H60216" s="9"/>
      <c r="J60216" s="5"/>
    </row>
    <row r="60217" spans="1:10" ht="24" customHeight="1" x14ac:dyDescent="0.25">
      <c r="A60217" s="2"/>
      <c r="B60217" s="8"/>
      <c r="F60217" s="25"/>
      <c r="H60217" s="9"/>
      <c r="J60217" s="5"/>
    </row>
    <row r="60218" spans="1:10" ht="24" customHeight="1" x14ac:dyDescent="0.25">
      <c r="A60218" s="2"/>
      <c r="B60218" s="8"/>
      <c r="F60218" s="25"/>
      <c r="H60218" s="9"/>
      <c r="J60218" s="5"/>
    </row>
    <row r="60219" spans="1:10" ht="24" customHeight="1" x14ac:dyDescent="0.25">
      <c r="A60219" s="2"/>
      <c r="B60219" s="8"/>
      <c r="F60219" s="25"/>
      <c r="H60219" s="9"/>
      <c r="J60219" s="5"/>
    </row>
    <row r="60220" spans="1:10" ht="24" customHeight="1" x14ac:dyDescent="0.25">
      <c r="A60220" s="2"/>
      <c r="B60220" s="8"/>
      <c r="F60220" s="25"/>
      <c r="H60220" s="9"/>
      <c r="J60220" s="5"/>
    </row>
    <row r="60221" spans="1:10" ht="24" customHeight="1" x14ac:dyDescent="0.25">
      <c r="A60221" s="2"/>
      <c r="B60221" s="8"/>
      <c r="F60221" s="25"/>
      <c r="H60221" s="9"/>
      <c r="J60221" s="5"/>
    </row>
    <row r="60222" spans="1:10" ht="24" customHeight="1" x14ac:dyDescent="0.25">
      <c r="A60222" s="2"/>
      <c r="B60222" s="8"/>
      <c r="F60222" s="25"/>
      <c r="H60222" s="9"/>
      <c r="J60222" s="5"/>
    </row>
    <row r="60223" spans="1:10" ht="24" customHeight="1" x14ac:dyDescent="0.25">
      <c r="A60223" s="2"/>
      <c r="B60223" s="8"/>
      <c r="F60223" s="25"/>
      <c r="H60223" s="9"/>
      <c r="J60223" s="5"/>
    </row>
    <row r="60224" spans="1:10" ht="24" customHeight="1" x14ac:dyDescent="0.25">
      <c r="A60224" s="2"/>
      <c r="B60224" s="8"/>
      <c r="F60224" s="25"/>
      <c r="H60224" s="9"/>
      <c r="J60224" s="5"/>
    </row>
    <row r="60225" spans="1:10" ht="24" customHeight="1" x14ac:dyDescent="0.25">
      <c r="A60225" s="2"/>
      <c r="B60225" s="8"/>
      <c r="F60225" s="25"/>
      <c r="H60225" s="9"/>
      <c r="J60225" s="5"/>
    </row>
    <row r="60226" spans="1:10" ht="24" customHeight="1" x14ac:dyDescent="0.25">
      <c r="A60226" s="2"/>
      <c r="B60226" s="8"/>
      <c r="F60226" s="25"/>
      <c r="H60226" s="9"/>
      <c r="J60226" s="5"/>
    </row>
    <row r="60227" spans="1:10" ht="24" customHeight="1" x14ac:dyDescent="0.25">
      <c r="A60227" s="2"/>
      <c r="B60227" s="8"/>
      <c r="F60227" s="25"/>
      <c r="H60227" s="9"/>
      <c r="J60227" s="5"/>
    </row>
    <row r="60228" spans="1:10" ht="24" customHeight="1" x14ac:dyDescent="0.25">
      <c r="A60228" s="2"/>
      <c r="B60228" s="8"/>
      <c r="F60228" s="25"/>
      <c r="H60228" s="9"/>
      <c r="J60228" s="5"/>
    </row>
    <row r="60229" spans="1:10" ht="24" customHeight="1" x14ac:dyDescent="0.25">
      <c r="A60229" s="2"/>
      <c r="B60229" s="8"/>
      <c r="F60229" s="25"/>
      <c r="H60229" s="9"/>
      <c r="J60229" s="5"/>
    </row>
    <row r="60230" spans="1:10" ht="24" customHeight="1" x14ac:dyDescent="0.25">
      <c r="A60230" s="2"/>
      <c r="B60230" s="8"/>
      <c r="F60230" s="25"/>
      <c r="H60230" s="9"/>
      <c r="J60230" s="5"/>
    </row>
    <row r="60231" spans="1:10" ht="24" customHeight="1" x14ac:dyDescent="0.25">
      <c r="A60231" s="2"/>
      <c r="B60231" s="8"/>
      <c r="F60231" s="25"/>
      <c r="H60231" s="9"/>
      <c r="J60231" s="5"/>
    </row>
    <row r="60232" spans="1:10" ht="24" customHeight="1" x14ac:dyDescent="0.25">
      <c r="A60232" s="2"/>
      <c r="B60232" s="8"/>
      <c r="F60232" s="25"/>
      <c r="H60232" s="9"/>
      <c r="J60232" s="5"/>
    </row>
    <row r="60233" spans="1:10" ht="24" customHeight="1" x14ac:dyDescent="0.25">
      <c r="A60233" s="2"/>
      <c r="B60233" s="8"/>
      <c r="F60233" s="25"/>
      <c r="H60233" s="9"/>
      <c r="J60233" s="5"/>
    </row>
    <row r="60234" spans="1:10" ht="24" customHeight="1" x14ac:dyDescent="0.25">
      <c r="A60234" s="2"/>
      <c r="B60234" s="8"/>
      <c r="F60234" s="25"/>
      <c r="H60234" s="9"/>
      <c r="J60234" s="5"/>
    </row>
    <row r="60235" spans="1:10" ht="24" customHeight="1" x14ac:dyDescent="0.25">
      <c r="A60235" s="2"/>
      <c r="B60235" s="8"/>
      <c r="F60235" s="25"/>
      <c r="H60235" s="9"/>
      <c r="J60235" s="5"/>
    </row>
    <row r="60236" spans="1:10" ht="24" customHeight="1" x14ac:dyDescent="0.25">
      <c r="A60236" s="2"/>
      <c r="B60236" s="8"/>
      <c r="F60236" s="25"/>
      <c r="H60236" s="9"/>
      <c r="J60236" s="5"/>
    </row>
    <row r="60237" spans="1:10" ht="24" customHeight="1" x14ac:dyDescent="0.25">
      <c r="A60237" s="2"/>
      <c r="B60237" s="8"/>
      <c r="F60237" s="25"/>
      <c r="H60237" s="9"/>
      <c r="J60237" s="5"/>
    </row>
    <row r="60238" spans="1:10" ht="24" customHeight="1" x14ac:dyDescent="0.25">
      <c r="A60238" s="2"/>
      <c r="B60238" s="8"/>
      <c r="F60238" s="25"/>
      <c r="H60238" s="9"/>
      <c r="J60238" s="5"/>
    </row>
    <row r="60239" spans="1:10" ht="24" customHeight="1" x14ac:dyDescent="0.25">
      <c r="A60239" s="2"/>
      <c r="B60239" s="8"/>
      <c r="F60239" s="25"/>
      <c r="H60239" s="9"/>
      <c r="J60239" s="5"/>
    </row>
    <row r="60240" spans="1:10" ht="24" customHeight="1" x14ac:dyDescent="0.25">
      <c r="A60240" s="2"/>
      <c r="B60240" s="8"/>
      <c r="F60240" s="25"/>
      <c r="H60240" s="9"/>
      <c r="J60240" s="5"/>
    </row>
    <row r="60241" spans="1:10" ht="24" customHeight="1" x14ac:dyDescent="0.25">
      <c r="A60241" s="2"/>
      <c r="B60241" s="8"/>
      <c r="F60241" s="25"/>
      <c r="H60241" s="9"/>
      <c r="J60241" s="5"/>
    </row>
    <row r="60242" spans="1:10" ht="24" customHeight="1" x14ac:dyDescent="0.25">
      <c r="A60242" s="2"/>
      <c r="B60242" s="8"/>
      <c r="F60242" s="25"/>
      <c r="H60242" s="9"/>
      <c r="J60242" s="5"/>
    </row>
    <row r="60243" spans="1:10" ht="24" customHeight="1" x14ac:dyDescent="0.25">
      <c r="A60243" s="2"/>
      <c r="B60243" s="8"/>
      <c r="F60243" s="25"/>
      <c r="H60243" s="9"/>
      <c r="J60243" s="5"/>
    </row>
    <row r="60244" spans="1:10" ht="24" customHeight="1" x14ac:dyDescent="0.25">
      <c r="A60244" s="2"/>
      <c r="B60244" s="8"/>
      <c r="F60244" s="25"/>
      <c r="H60244" s="9"/>
      <c r="J60244" s="5"/>
    </row>
    <row r="60245" spans="1:10" ht="24" customHeight="1" x14ac:dyDescent="0.25">
      <c r="A60245" s="2"/>
      <c r="B60245" s="8"/>
      <c r="F60245" s="25"/>
      <c r="H60245" s="9"/>
      <c r="J60245" s="5"/>
    </row>
    <row r="60246" spans="1:10" ht="24" customHeight="1" x14ac:dyDescent="0.25">
      <c r="A60246" s="2"/>
      <c r="B60246" s="8"/>
      <c r="F60246" s="25"/>
      <c r="H60246" s="9"/>
      <c r="J60246" s="5"/>
    </row>
    <row r="60247" spans="1:10" ht="24" customHeight="1" x14ac:dyDescent="0.25">
      <c r="A60247" s="2"/>
      <c r="B60247" s="8"/>
      <c r="F60247" s="25"/>
      <c r="H60247" s="9"/>
      <c r="J60247" s="5"/>
    </row>
    <row r="60248" spans="1:10" ht="24" customHeight="1" x14ac:dyDescent="0.25">
      <c r="A60248" s="2"/>
      <c r="B60248" s="8"/>
      <c r="F60248" s="25"/>
      <c r="H60248" s="9"/>
      <c r="J60248" s="5"/>
    </row>
    <row r="60249" spans="1:10" ht="24" customHeight="1" x14ac:dyDescent="0.25">
      <c r="A60249" s="2"/>
      <c r="B60249" s="8"/>
      <c r="F60249" s="25"/>
      <c r="H60249" s="9"/>
      <c r="J60249" s="5"/>
    </row>
    <row r="60250" spans="1:10" ht="24" customHeight="1" x14ac:dyDescent="0.25">
      <c r="A60250" s="2"/>
      <c r="B60250" s="8"/>
      <c r="F60250" s="25"/>
      <c r="H60250" s="9"/>
      <c r="J60250" s="5"/>
    </row>
    <row r="60251" spans="1:10" ht="24" customHeight="1" x14ac:dyDescent="0.25">
      <c r="A60251" s="2"/>
      <c r="B60251" s="8"/>
      <c r="F60251" s="25"/>
      <c r="H60251" s="9"/>
      <c r="J60251" s="5"/>
    </row>
    <row r="60252" spans="1:10" ht="24" customHeight="1" x14ac:dyDescent="0.25">
      <c r="A60252" s="2"/>
      <c r="B60252" s="8"/>
      <c r="F60252" s="25"/>
      <c r="H60252" s="9"/>
      <c r="J60252" s="5"/>
    </row>
    <row r="60253" spans="1:10" ht="24" customHeight="1" x14ac:dyDescent="0.25">
      <c r="A60253" s="2"/>
      <c r="B60253" s="8"/>
      <c r="F60253" s="25"/>
      <c r="H60253" s="9"/>
      <c r="J60253" s="5"/>
    </row>
    <row r="60254" spans="1:10" ht="24" customHeight="1" x14ac:dyDescent="0.25">
      <c r="A60254" s="2"/>
      <c r="B60254" s="8"/>
      <c r="F60254" s="25"/>
      <c r="H60254" s="9"/>
      <c r="J60254" s="5"/>
    </row>
    <row r="60255" spans="1:10" ht="24" customHeight="1" x14ac:dyDescent="0.25">
      <c r="A60255" s="2"/>
      <c r="B60255" s="8"/>
      <c r="F60255" s="25"/>
      <c r="H60255" s="9"/>
      <c r="J60255" s="5"/>
    </row>
    <row r="60256" spans="1:10" ht="24" customHeight="1" x14ac:dyDescent="0.25">
      <c r="A60256" s="2"/>
      <c r="B60256" s="8"/>
      <c r="F60256" s="25"/>
      <c r="H60256" s="9"/>
      <c r="J60256" s="5"/>
    </row>
    <row r="60257" spans="1:10" ht="24" customHeight="1" x14ac:dyDescent="0.25">
      <c r="A60257" s="2"/>
      <c r="B60257" s="8"/>
      <c r="F60257" s="25"/>
      <c r="H60257" s="9"/>
      <c r="J60257" s="5"/>
    </row>
    <row r="60258" spans="1:10" ht="24" customHeight="1" x14ac:dyDescent="0.25">
      <c r="A60258" s="2"/>
      <c r="B60258" s="8"/>
      <c r="F60258" s="25"/>
      <c r="H60258" s="9"/>
      <c r="J60258" s="5"/>
    </row>
    <row r="60259" spans="1:10" ht="24" customHeight="1" x14ac:dyDescent="0.25">
      <c r="A60259" s="2"/>
      <c r="B60259" s="8"/>
      <c r="F60259" s="25"/>
      <c r="H60259" s="9"/>
      <c r="J60259" s="5"/>
    </row>
    <row r="60260" spans="1:10" ht="24" customHeight="1" x14ac:dyDescent="0.25">
      <c r="A60260" s="2"/>
      <c r="B60260" s="8"/>
      <c r="F60260" s="25"/>
      <c r="H60260" s="9"/>
      <c r="J60260" s="5"/>
    </row>
    <row r="60261" spans="1:10" ht="24" customHeight="1" x14ac:dyDescent="0.25">
      <c r="A60261" s="2"/>
      <c r="B60261" s="8"/>
      <c r="F60261" s="25"/>
      <c r="H60261" s="9"/>
      <c r="J60261" s="5"/>
    </row>
    <row r="60262" spans="1:10" ht="24" customHeight="1" x14ac:dyDescent="0.25">
      <c r="A60262" s="2"/>
      <c r="B60262" s="8"/>
      <c r="F60262" s="25"/>
      <c r="H60262" s="9"/>
      <c r="J60262" s="5"/>
    </row>
    <row r="60263" spans="1:10" ht="24" customHeight="1" x14ac:dyDescent="0.25">
      <c r="A60263" s="2"/>
      <c r="B60263" s="8"/>
      <c r="F60263" s="25"/>
      <c r="H60263" s="9"/>
      <c r="J60263" s="5"/>
    </row>
    <row r="60264" spans="1:10" ht="24" customHeight="1" x14ac:dyDescent="0.25">
      <c r="A60264" s="2"/>
      <c r="B60264" s="8"/>
      <c r="F60264" s="25"/>
      <c r="H60264" s="9"/>
      <c r="J60264" s="5"/>
    </row>
    <row r="60265" spans="1:10" ht="24" customHeight="1" x14ac:dyDescent="0.25">
      <c r="A60265" s="2"/>
      <c r="B60265" s="8"/>
      <c r="F60265" s="25"/>
      <c r="H60265" s="9"/>
      <c r="J60265" s="5"/>
    </row>
    <row r="60266" spans="1:10" ht="24" customHeight="1" x14ac:dyDescent="0.25">
      <c r="A60266" s="2"/>
      <c r="B60266" s="8"/>
      <c r="F60266" s="25"/>
      <c r="H60266" s="9"/>
      <c r="J60266" s="5"/>
    </row>
    <row r="60267" spans="1:10" ht="24" customHeight="1" x14ac:dyDescent="0.25">
      <c r="A60267" s="2"/>
      <c r="B60267" s="8"/>
      <c r="F60267" s="25"/>
      <c r="H60267" s="9"/>
      <c r="J60267" s="5"/>
    </row>
    <row r="60268" spans="1:10" ht="24" customHeight="1" x14ac:dyDescent="0.25">
      <c r="A60268" s="2"/>
      <c r="B60268" s="8"/>
      <c r="F60268" s="25"/>
      <c r="H60268" s="9"/>
      <c r="J60268" s="5"/>
    </row>
    <row r="60269" spans="1:10" ht="24" customHeight="1" x14ac:dyDescent="0.25">
      <c r="A60269" s="2"/>
      <c r="B60269" s="8"/>
      <c r="F60269" s="25"/>
      <c r="H60269" s="9"/>
      <c r="J60269" s="5"/>
    </row>
    <row r="60270" spans="1:10" ht="24" customHeight="1" x14ac:dyDescent="0.25">
      <c r="A60270" s="2"/>
      <c r="B60270" s="8"/>
      <c r="F60270" s="25"/>
      <c r="H60270" s="9"/>
      <c r="J60270" s="5"/>
    </row>
    <row r="60271" spans="1:10" ht="24" customHeight="1" x14ac:dyDescent="0.25">
      <c r="A60271" s="2"/>
      <c r="B60271" s="8"/>
      <c r="F60271" s="25"/>
      <c r="H60271" s="9"/>
      <c r="J60271" s="5"/>
    </row>
    <row r="60272" spans="1:10" ht="24" customHeight="1" x14ac:dyDescent="0.25">
      <c r="A60272" s="2"/>
      <c r="B60272" s="8"/>
      <c r="F60272" s="25"/>
      <c r="H60272" s="9"/>
      <c r="J60272" s="5"/>
    </row>
    <row r="60273" spans="1:10" ht="24" customHeight="1" x14ac:dyDescent="0.25">
      <c r="A60273" s="2"/>
      <c r="B60273" s="8"/>
      <c r="F60273" s="25"/>
      <c r="H60273" s="9"/>
      <c r="J60273" s="5"/>
    </row>
    <row r="60274" spans="1:10" ht="24" customHeight="1" x14ac:dyDescent="0.25">
      <c r="A60274" s="2"/>
      <c r="B60274" s="8"/>
      <c r="F60274" s="25"/>
      <c r="H60274" s="9"/>
      <c r="J60274" s="5"/>
    </row>
    <row r="60275" spans="1:10" ht="24" customHeight="1" x14ac:dyDescent="0.25">
      <c r="A60275" s="2"/>
      <c r="B60275" s="8"/>
      <c r="F60275" s="25"/>
      <c r="H60275" s="9"/>
      <c r="J60275" s="5"/>
    </row>
    <row r="60276" spans="1:10" ht="24" customHeight="1" x14ac:dyDescent="0.25">
      <c r="A60276" s="2"/>
      <c r="B60276" s="8"/>
      <c r="F60276" s="25"/>
      <c r="H60276" s="9"/>
      <c r="J60276" s="5"/>
    </row>
    <row r="60277" spans="1:10" ht="24" customHeight="1" x14ac:dyDescent="0.25">
      <c r="A60277" s="2"/>
      <c r="B60277" s="8"/>
      <c r="F60277" s="25"/>
      <c r="H60277" s="9"/>
      <c r="J60277" s="5"/>
    </row>
    <row r="60278" spans="1:10" ht="24" customHeight="1" x14ac:dyDescent="0.25">
      <c r="A60278" s="2"/>
      <c r="B60278" s="8"/>
      <c r="F60278" s="25"/>
      <c r="H60278" s="9"/>
      <c r="J60278" s="5"/>
    </row>
    <row r="60279" spans="1:10" ht="24" customHeight="1" x14ac:dyDescent="0.25">
      <c r="A60279" s="2"/>
      <c r="B60279" s="8"/>
      <c r="F60279" s="25"/>
      <c r="H60279" s="9"/>
      <c r="J60279" s="5"/>
    </row>
    <row r="60280" spans="1:10" ht="24" customHeight="1" x14ac:dyDescent="0.25">
      <c r="A60280" s="2"/>
      <c r="B60280" s="8"/>
      <c r="F60280" s="25"/>
      <c r="H60280" s="9"/>
      <c r="J60280" s="5"/>
    </row>
    <row r="60281" spans="1:10" ht="24" customHeight="1" x14ac:dyDescent="0.25">
      <c r="A60281" s="2"/>
      <c r="B60281" s="8"/>
      <c r="F60281" s="25"/>
      <c r="H60281" s="9"/>
      <c r="J60281" s="5"/>
    </row>
    <row r="60282" spans="1:10" ht="24" customHeight="1" x14ac:dyDescent="0.25">
      <c r="A60282" s="2"/>
      <c r="B60282" s="8"/>
      <c r="F60282" s="25"/>
      <c r="H60282" s="9"/>
      <c r="J60282" s="5"/>
    </row>
    <row r="60283" spans="1:10" ht="24" customHeight="1" x14ac:dyDescent="0.25">
      <c r="A60283" s="2"/>
      <c r="B60283" s="8"/>
      <c r="F60283" s="25"/>
      <c r="H60283" s="9"/>
      <c r="J60283" s="5"/>
    </row>
    <row r="60284" spans="1:10" ht="24" customHeight="1" x14ac:dyDescent="0.25">
      <c r="A60284" s="2"/>
      <c r="B60284" s="8"/>
      <c r="F60284" s="25"/>
      <c r="H60284" s="9"/>
      <c r="J60284" s="5"/>
    </row>
    <row r="60285" spans="1:10" ht="24" customHeight="1" x14ac:dyDescent="0.25">
      <c r="A60285" s="2"/>
      <c r="B60285" s="8"/>
      <c r="F60285" s="25"/>
      <c r="H60285" s="9"/>
      <c r="J60285" s="5"/>
    </row>
    <row r="60286" spans="1:10" ht="24" customHeight="1" x14ac:dyDescent="0.25">
      <c r="A60286" s="2"/>
      <c r="B60286" s="8"/>
      <c r="F60286" s="25"/>
      <c r="H60286" s="9"/>
      <c r="J60286" s="5"/>
    </row>
    <row r="60287" spans="1:10" ht="24" customHeight="1" x14ac:dyDescent="0.25">
      <c r="A60287" s="2"/>
      <c r="B60287" s="8"/>
      <c r="F60287" s="25"/>
      <c r="H60287" s="9"/>
      <c r="J60287" s="5"/>
    </row>
    <row r="60288" spans="1:10" ht="24" customHeight="1" x14ac:dyDescent="0.25">
      <c r="A60288" s="2"/>
      <c r="B60288" s="8"/>
      <c r="F60288" s="25"/>
      <c r="H60288" s="9"/>
      <c r="J60288" s="5"/>
    </row>
    <row r="60289" spans="1:10" ht="24" customHeight="1" x14ac:dyDescent="0.25">
      <c r="A60289" s="2"/>
      <c r="B60289" s="8"/>
      <c r="F60289" s="25"/>
      <c r="H60289" s="9"/>
      <c r="J60289" s="5"/>
    </row>
    <row r="60290" spans="1:10" ht="24" customHeight="1" x14ac:dyDescent="0.25">
      <c r="A60290" s="2"/>
      <c r="B60290" s="8"/>
      <c r="F60290" s="25"/>
      <c r="H60290" s="9"/>
      <c r="J60290" s="5"/>
    </row>
    <row r="60291" spans="1:10" ht="24" customHeight="1" x14ac:dyDescent="0.25">
      <c r="A60291" s="2"/>
      <c r="B60291" s="8"/>
      <c r="F60291" s="25"/>
      <c r="H60291" s="9"/>
      <c r="J60291" s="5"/>
    </row>
    <row r="60292" spans="1:10" ht="24" customHeight="1" x14ac:dyDescent="0.25">
      <c r="A60292" s="2"/>
      <c r="B60292" s="8"/>
      <c r="F60292" s="25"/>
      <c r="H60292" s="9"/>
      <c r="J60292" s="5"/>
    </row>
    <row r="60293" spans="1:10" ht="24" customHeight="1" x14ac:dyDescent="0.25">
      <c r="A60293" s="2"/>
      <c r="B60293" s="8"/>
      <c r="F60293" s="25"/>
      <c r="H60293" s="9"/>
      <c r="J60293" s="5"/>
    </row>
    <row r="60294" spans="1:10" ht="24" customHeight="1" x14ac:dyDescent="0.25">
      <c r="A60294" s="2"/>
      <c r="B60294" s="8"/>
      <c r="F60294" s="25"/>
      <c r="H60294" s="9"/>
      <c r="J60294" s="5"/>
    </row>
    <row r="60295" spans="1:10" ht="24" customHeight="1" x14ac:dyDescent="0.25">
      <c r="A60295" s="2"/>
      <c r="B60295" s="8"/>
      <c r="F60295" s="25"/>
      <c r="H60295" s="9"/>
      <c r="J60295" s="5"/>
    </row>
    <row r="60296" spans="1:10" ht="24" customHeight="1" x14ac:dyDescent="0.25">
      <c r="A60296" s="2"/>
      <c r="B60296" s="8"/>
      <c r="F60296" s="25"/>
      <c r="H60296" s="9"/>
      <c r="J60296" s="5"/>
    </row>
    <row r="60297" spans="1:10" ht="24" customHeight="1" x14ac:dyDescent="0.25">
      <c r="A60297" s="2"/>
      <c r="B60297" s="8"/>
      <c r="F60297" s="25"/>
      <c r="H60297" s="9"/>
      <c r="J60297" s="5"/>
    </row>
    <row r="60298" spans="1:10" ht="24" customHeight="1" x14ac:dyDescent="0.25">
      <c r="A60298" s="2"/>
      <c r="B60298" s="8"/>
      <c r="F60298" s="25"/>
      <c r="H60298" s="9"/>
      <c r="J60298" s="5"/>
    </row>
    <row r="60299" spans="1:10" ht="24" customHeight="1" x14ac:dyDescent="0.25">
      <c r="A60299" s="2"/>
      <c r="B60299" s="8"/>
      <c r="F60299" s="25"/>
      <c r="H60299" s="9"/>
      <c r="J60299" s="5"/>
    </row>
    <row r="60300" spans="1:10" ht="24" customHeight="1" x14ac:dyDescent="0.25">
      <c r="A60300" s="2"/>
      <c r="B60300" s="8"/>
      <c r="F60300" s="25"/>
      <c r="H60300" s="9"/>
      <c r="J60300" s="5"/>
    </row>
    <row r="60301" spans="1:10" ht="24" customHeight="1" x14ac:dyDescent="0.25">
      <c r="A60301" s="2"/>
      <c r="B60301" s="8"/>
      <c r="F60301" s="25"/>
      <c r="H60301" s="9"/>
      <c r="J60301" s="5"/>
    </row>
    <row r="60302" spans="1:10" ht="24" customHeight="1" x14ac:dyDescent="0.25">
      <c r="A60302" s="2"/>
      <c r="B60302" s="8"/>
      <c r="F60302" s="25"/>
      <c r="H60302" s="9"/>
      <c r="J60302" s="5"/>
    </row>
    <row r="60303" spans="1:10" ht="24" customHeight="1" x14ac:dyDescent="0.25">
      <c r="A60303" s="2"/>
      <c r="B60303" s="8"/>
      <c r="F60303" s="25"/>
      <c r="H60303" s="9"/>
      <c r="J60303" s="5"/>
    </row>
    <row r="60304" spans="1:10" ht="24" customHeight="1" x14ac:dyDescent="0.25">
      <c r="A60304" s="2"/>
      <c r="B60304" s="8"/>
      <c r="F60304" s="25"/>
      <c r="H60304" s="9"/>
      <c r="J60304" s="5"/>
    </row>
    <row r="60305" spans="1:10" ht="24" customHeight="1" x14ac:dyDescent="0.25">
      <c r="A60305" s="2"/>
      <c r="B60305" s="8"/>
      <c r="F60305" s="25"/>
      <c r="H60305" s="9"/>
      <c r="J60305" s="5"/>
    </row>
    <row r="60306" spans="1:10" ht="24" customHeight="1" x14ac:dyDescent="0.25">
      <c r="A60306" s="2"/>
      <c r="B60306" s="8"/>
      <c r="F60306" s="25"/>
      <c r="H60306" s="9"/>
      <c r="J60306" s="5"/>
    </row>
    <row r="60307" spans="1:10" ht="24" customHeight="1" x14ac:dyDescent="0.25">
      <c r="A60307" s="2"/>
      <c r="B60307" s="8"/>
      <c r="F60307" s="25"/>
      <c r="H60307" s="9"/>
      <c r="J60307" s="5"/>
    </row>
    <row r="60308" spans="1:10" ht="24" customHeight="1" x14ac:dyDescent="0.25">
      <c r="A60308" s="2"/>
      <c r="B60308" s="8"/>
      <c r="F60308" s="25"/>
      <c r="H60308" s="9"/>
      <c r="J60308" s="5"/>
    </row>
    <row r="60309" spans="1:10" ht="24" customHeight="1" x14ac:dyDescent="0.25">
      <c r="A60309" s="2"/>
      <c r="B60309" s="8"/>
      <c r="F60309" s="25"/>
      <c r="H60309" s="9"/>
      <c r="J60309" s="5"/>
    </row>
    <row r="60310" spans="1:10" ht="24" customHeight="1" x14ac:dyDescent="0.25">
      <c r="A60310" s="2"/>
      <c r="B60310" s="8"/>
      <c r="F60310" s="25"/>
      <c r="H60310" s="9"/>
      <c r="J60310" s="5"/>
    </row>
    <row r="60311" spans="1:10" ht="24" customHeight="1" x14ac:dyDescent="0.25">
      <c r="A60311" s="2"/>
      <c r="B60311" s="8"/>
      <c r="F60311" s="25"/>
      <c r="H60311" s="9"/>
      <c r="J60311" s="5"/>
    </row>
    <row r="60312" spans="1:10" ht="24" customHeight="1" x14ac:dyDescent="0.25">
      <c r="A60312" s="2"/>
      <c r="B60312" s="8"/>
      <c r="F60312" s="25"/>
      <c r="H60312" s="9"/>
      <c r="J60312" s="5"/>
    </row>
    <row r="60313" spans="1:10" ht="24" customHeight="1" x14ac:dyDescent="0.25">
      <c r="A60313" s="2"/>
      <c r="B60313" s="8"/>
      <c r="F60313" s="25"/>
      <c r="H60313" s="9"/>
      <c r="J60313" s="5"/>
    </row>
    <row r="60314" spans="1:10" ht="24" customHeight="1" x14ac:dyDescent="0.25">
      <c r="A60314" s="2"/>
      <c r="B60314" s="8"/>
      <c r="F60314" s="25"/>
      <c r="H60314" s="9"/>
      <c r="J60314" s="5"/>
    </row>
    <row r="60315" spans="1:10" ht="24" customHeight="1" x14ac:dyDescent="0.25">
      <c r="A60315" s="2"/>
      <c r="B60315" s="8"/>
      <c r="F60315" s="25"/>
      <c r="H60315" s="9"/>
      <c r="J60315" s="5"/>
    </row>
    <row r="60316" spans="1:10" ht="24" customHeight="1" x14ac:dyDescent="0.25">
      <c r="A60316" s="2"/>
      <c r="B60316" s="8"/>
      <c r="F60316" s="25"/>
      <c r="H60316" s="9"/>
      <c r="J60316" s="5"/>
    </row>
    <row r="60317" spans="1:10" ht="24" customHeight="1" x14ac:dyDescent="0.25">
      <c r="A60317" s="2"/>
      <c r="B60317" s="8"/>
      <c r="F60317" s="25"/>
      <c r="H60317" s="9"/>
      <c r="J60317" s="5"/>
    </row>
    <row r="60318" spans="1:10" ht="24" customHeight="1" x14ac:dyDescent="0.25">
      <c r="A60318" s="2"/>
      <c r="B60318" s="8"/>
      <c r="F60318" s="25"/>
      <c r="H60318" s="9"/>
      <c r="J60318" s="5"/>
    </row>
    <row r="60319" spans="1:10" ht="24" customHeight="1" x14ac:dyDescent="0.25">
      <c r="A60319" s="2"/>
      <c r="B60319" s="8"/>
      <c r="F60319" s="25"/>
      <c r="H60319" s="9"/>
      <c r="J60319" s="5"/>
    </row>
    <row r="60320" spans="1:10" ht="24" customHeight="1" x14ac:dyDescent="0.25">
      <c r="A60320" s="2"/>
      <c r="B60320" s="8"/>
      <c r="F60320" s="25"/>
      <c r="H60320" s="9"/>
      <c r="J60320" s="5"/>
    </row>
    <row r="60321" spans="1:10" ht="24" customHeight="1" x14ac:dyDescent="0.25">
      <c r="A60321" s="2"/>
      <c r="B60321" s="8"/>
      <c r="F60321" s="25"/>
      <c r="H60321" s="9"/>
      <c r="J60321" s="5"/>
    </row>
    <row r="60322" spans="1:10" ht="24" customHeight="1" x14ac:dyDescent="0.25">
      <c r="A60322" s="2"/>
      <c r="B60322" s="8"/>
      <c r="F60322" s="25"/>
      <c r="H60322" s="9"/>
      <c r="J60322" s="5"/>
    </row>
    <row r="60323" spans="1:10" ht="24" customHeight="1" x14ac:dyDescent="0.25">
      <c r="A60323" s="2"/>
      <c r="B60323" s="8"/>
      <c r="F60323" s="25"/>
      <c r="H60323" s="9"/>
      <c r="J60323" s="5"/>
    </row>
    <row r="60324" spans="1:10" ht="24" customHeight="1" x14ac:dyDescent="0.25">
      <c r="A60324" s="2"/>
      <c r="B60324" s="8"/>
      <c r="F60324" s="25"/>
      <c r="H60324" s="9"/>
      <c r="J60324" s="5"/>
    </row>
    <row r="60325" spans="1:10" ht="24" customHeight="1" x14ac:dyDescent="0.25">
      <c r="A60325" s="2"/>
      <c r="B60325" s="8"/>
      <c r="F60325" s="25"/>
      <c r="H60325" s="9"/>
      <c r="J60325" s="5"/>
    </row>
    <row r="60326" spans="1:10" ht="24" customHeight="1" x14ac:dyDescent="0.25">
      <c r="A60326" s="2"/>
      <c r="B60326" s="8"/>
      <c r="F60326" s="25"/>
      <c r="H60326" s="9"/>
      <c r="J60326" s="5"/>
    </row>
    <row r="60327" spans="1:10" ht="24" customHeight="1" x14ac:dyDescent="0.25">
      <c r="A60327" s="2"/>
      <c r="B60327" s="8"/>
      <c r="F60327" s="25"/>
      <c r="H60327" s="9"/>
      <c r="J60327" s="5"/>
    </row>
    <row r="60328" spans="1:10" ht="24" customHeight="1" x14ac:dyDescent="0.25">
      <c r="A60328" s="2"/>
      <c r="B60328" s="8"/>
      <c r="F60328" s="25"/>
      <c r="H60328" s="9"/>
      <c r="J60328" s="5"/>
    </row>
    <row r="60329" spans="1:10" ht="24" customHeight="1" x14ac:dyDescent="0.25">
      <c r="A60329" s="2"/>
      <c r="B60329" s="8"/>
      <c r="F60329" s="25"/>
      <c r="H60329" s="9"/>
      <c r="J60329" s="5"/>
    </row>
    <row r="60330" spans="1:10" ht="24" customHeight="1" x14ac:dyDescent="0.25">
      <c r="A60330" s="2"/>
      <c r="B60330" s="8"/>
      <c r="F60330" s="25"/>
      <c r="H60330" s="9"/>
      <c r="J60330" s="5"/>
    </row>
    <row r="60331" spans="1:10" ht="24" customHeight="1" x14ac:dyDescent="0.25">
      <c r="A60331" s="2"/>
      <c r="B60331" s="8"/>
      <c r="F60331" s="25"/>
      <c r="H60331" s="9"/>
      <c r="J60331" s="5"/>
    </row>
    <row r="60332" spans="1:10" ht="24" customHeight="1" x14ac:dyDescent="0.25">
      <c r="A60332" s="2"/>
      <c r="B60332" s="8"/>
      <c r="F60332" s="25"/>
      <c r="H60332" s="9"/>
      <c r="J60332" s="5"/>
    </row>
    <row r="60333" spans="1:10" ht="24" customHeight="1" x14ac:dyDescent="0.25">
      <c r="A60333" s="2"/>
      <c r="B60333" s="8"/>
      <c r="F60333" s="25"/>
      <c r="H60333" s="9"/>
      <c r="J60333" s="5"/>
    </row>
    <row r="60334" spans="1:10" ht="24" customHeight="1" x14ac:dyDescent="0.25">
      <c r="A60334" s="2"/>
      <c r="B60334" s="8"/>
      <c r="F60334" s="25"/>
      <c r="H60334" s="9"/>
      <c r="J60334" s="5"/>
    </row>
    <row r="60335" spans="1:10" ht="24" customHeight="1" x14ac:dyDescent="0.25">
      <c r="A60335" s="2"/>
      <c r="B60335" s="8"/>
      <c r="F60335" s="25"/>
      <c r="H60335" s="9"/>
      <c r="J60335" s="5"/>
    </row>
    <row r="60336" spans="1:10" ht="24" customHeight="1" x14ac:dyDescent="0.25">
      <c r="A60336" s="2"/>
      <c r="B60336" s="8"/>
      <c r="F60336" s="25"/>
      <c r="H60336" s="9"/>
      <c r="J60336" s="5"/>
    </row>
    <row r="60337" spans="1:10" ht="24" customHeight="1" x14ac:dyDescent="0.25">
      <c r="A60337" s="2"/>
      <c r="B60337" s="8"/>
      <c r="F60337" s="25"/>
      <c r="H60337" s="9"/>
      <c r="J60337" s="5"/>
    </row>
    <row r="60338" spans="1:10" ht="24" customHeight="1" x14ac:dyDescent="0.25">
      <c r="A60338" s="2"/>
      <c r="B60338" s="8"/>
      <c r="F60338" s="25"/>
      <c r="H60338" s="9"/>
      <c r="J60338" s="5"/>
    </row>
    <row r="60339" spans="1:10" ht="24" customHeight="1" x14ac:dyDescent="0.25">
      <c r="A60339" s="2"/>
      <c r="B60339" s="8"/>
      <c r="F60339" s="25"/>
      <c r="H60339" s="9"/>
      <c r="J60339" s="5"/>
    </row>
    <row r="60340" spans="1:10" ht="24" customHeight="1" x14ac:dyDescent="0.25">
      <c r="A60340" s="2"/>
      <c r="B60340" s="8"/>
      <c r="F60340" s="25"/>
      <c r="H60340" s="9"/>
      <c r="J60340" s="5"/>
    </row>
    <row r="60341" spans="1:10" ht="24" customHeight="1" x14ac:dyDescent="0.25">
      <c r="A60341" s="2"/>
      <c r="B60341" s="8"/>
      <c r="F60341" s="25"/>
      <c r="H60341" s="9"/>
      <c r="J60341" s="5"/>
    </row>
    <row r="60342" spans="1:10" ht="24" customHeight="1" x14ac:dyDescent="0.25">
      <c r="A60342" s="2"/>
      <c r="B60342" s="8"/>
      <c r="F60342" s="25"/>
      <c r="H60342" s="9"/>
      <c r="J60342" s="5"/>
    </row>
    <row r="60343" spans="1:10" ht="24" customHeight="1" x14ac:dyDescent="0.25">
      <c r="A60343" s="2"/>
      <c r="B60343" s="8"/>
      <c r="F60343" s="25"/>
      <c r="H60343" s="9"/>
      <c r="J60343" s="5"/>
    </row>
    <row r="60344" spans="1:10" ht="24" customHeight="1" x14ac:dyDescent="0.25">
      <c r="A60344" s="2"/>
      <c r="B60344" s="8"/>
      <c r="F60344" s="25"/>
      <c r="H60344" s="9"/>
      <c r="J60344" s="5"/>
    </row>
    <row r="60345" spans="1:10" ht="24" customHeight="1" x14ac:dyDescent="0.25">
      <c r="A60345" s="2"/>
      <c r="B60345" s="8"/>
      <c r="F60345" s="25"/>
      <c r="H60345" s="9"/>
      <c r="J60345" s="5"/>
    </row>
    <row r="60346" spans="1:10" ht="24" customHeight="1" x14ac:dyDescent="0.25">
      <c r="A60346" s="2"/>
      <c r="B60346" s="8"/>
      <c r="F60346" s="25"/>
      <c r="H60346" s="9"/>
      <c r="J60346" s="5"/>
    </row>
    <row r="60347" spans="1:10" ht="24" customHeight="1" x14ac:dyDescent="0.25">
      <c r="A60347" s="2"/>
      <c r="B60347" s="8"/>
      <c r="F60347" s="25"/>
      <c r="H60347" s="9"/>
      <c r="J60347" s="5"/>
    </row>
    <row r="60348" spans="1:10" ht="24" customHeight="1" x14ac:dyDescent="0.25">
      <c r="A60348" s="2"/>
      <c r="B60348" s="8"/>
      <c r="F60348" s="25"/>
      <c r="H60348" s="9"/>
      <c r="J60348" s="5"/>
    </row>
    <row r="60349" spans="1:10" ht="24" customHeight="1" x14ac:dyDescent="0.25">
      <c r="A60349" s="2"/>
      <c r="B60349" s="8"/>
      <c r="F60349" s="25"/>
      <c r="H60349" s="9"/>
      <c r="J60349" s="5"/>
    </row>
    <row r="60350" spans="1:10" ht="24" customHeight="1" x14ac:dyDescent="0.25">
      <c r="A60350" s="2"/>
      <c r="B60350" s="8"/>
      <c r="F60350" s="25"/>
      <c r="H60350" s="9"/>
      <c r="J60350" s="5"/>
    </row>
    <row r="60351" spans="1:10" ht="24" customHeight="1" x14ac:dyDescent="0.25">
      <c r="A60351" s="2"/>
      <c r="B60351" s="8"/>
      <c r="F60351" s="25"/>
      <c r="H60351" s="9"/>
      <c r="J60351" s="5"/>
    </row>
    <row r="60352" spans="1:10" ht="24" customHeight="1" x14ac:dyDescent="0.25">
      <c r="A60352" s="2"/>
      <c r="B60352" s="8"/>
      <c r="F60352" s="25"/>
      <c r="H60352" s="9"/>
      <c r="J60352" s="5"/>
    </row>
    <row r="60353" spans="1:10" ht="24" customHeight="1" x14ac:dyDescent="0.25">
      <c r="A60353" s="2"/>
      <c r="B60353" s="8"/>
      <c r="F60353" s="25"/>
      <c r="H60353" s="9"/>
      <c r="J60353" s="5"/>
    </row>
    <row r="60354" spans="1:10" ht="24" customHeight="1" x14ac:dyDescent="0.25">
      <c r="A60354" s="2"/>
      <c r="B60354" s="8"/>
      <c r="F60354" s="25"/>
      <c r="H60354" s="9"/>
      <c r="J60354" s="5"/>
    </row>
    <row r="60355" spans="1:10" ht="24" customHeight="1" x14ac:dyDescent="0.25">
      <c r="A60355" s="2"/>
      <c r="B60355" s="8"/>
      <c r="F60355" s="25"/>
      <c r="H60355" s="9"/>
      <c r="J60355" s="5"/>
    </row>
    <row r="60356" spans="1:10" ht="24" customHeight="1" x14ac:dyDescent="0.25">
      <c r="A60356" s="2"/>
      <c r="B60356" s="8"/>
      <c r="F60356" s="25"/>
      <c r="H60356" s="9"/>
      <c r="J60356" s="5"/>
    </row>
    <row r="60357" spans="1:10" ht="24" customHeight="1" x14ac:dyDescent="0.25">
      <c r="A60357" s="2"/>
      <c r="B60357" s="8"/>
      <c r="F60357" s="25"/>
      <c r="H60357" s="9"/>
      <c r="J60357" s="5"/>
    </row>
    <row r="60358" spans="1:10" ht="24" customHeight="1" x14ac:dyDescent="0.25">
      <c r="A60358" s="2"/>
      <c r="B60358" s="8"/>
      <c r="F60358" s="25"/>
      <c r="H60358" s="9"/>
      <c r="J60358" s="5"/>
    </row>
    <row r="60359" spans="1:10" ht="24" customHeight="1" x14ac:dyDescent="0.25">
      <c r="A60359" s="2"/>
      <c r="B60359" s="8"/>
      <c r="F60359" s="25"/>
      <c r="H60359" s="9"/>
      <c r="J60359" s="5"/>
    </row>
    <row r="60360" spans="1:10" ht="24" customHeight="1" x14ac:dyDescent="0.25">
      <c r="A60360" s="2"/>
      <c r="B60360" s="8"/>
      <c r="F60360" s="25"/>
      <c r="H60360" s="9"/>
      <c r="J60360" s="5"/>
    </row>
    <row r="60361" spans="1:10" ht="24" customHeight="1" x14ac:dyDescent="0.25">
      <c r="A60361" s="2"/>
      <c r="B60361" s="8"/>
      <c r="F60361" s="25"/>
      <c r="H60361" s="9"/>
      <c r="J60361" s="5"/>
    </row>
    <row r="60362" spans="1:10" ht="24" customHeight="1" x14ac:dyDescent="0.25">
      <c r="A60362" s="2"/>
      <c r="B60362" s="8"/>
      <c r="F60362" s="25"/>
      <c r="H60362" s="9"/>
      <c r="J60362" s="5"/>
    </row>
    <row r="60363" spans="1:10" ht="24" customHeight="1" x14ac:dyDescent="0.25">
      <c r="A60363" s="2"/>
      <c r="B60363" s="8"/>
      <c r="F60363" s="25"/>
      <c r="H60363" s="9"/>
      <c r="J60363" s="5"/>
    </row>
    <row r="60364" spans="1:10" ht="24" customHeight="1" x14ac:dyDescent="0.25">
      <c r="A60364" s="2"/>
      <c r="B60364" s="8"/>
      <c r="F60364" s="25"/>
      <c r="H60364" s="9"/>
      <c r="J60364" s="5"/>
    </row>
    <row r="60365" spans="1:10" ht="24" customHeight="1" x14ac:dyDescent="0.25">
      <c r="A60365" s="2"/>
      <c r="B60365" s="8"/>
      <c r="F60365" s="25"/>
      <c r="H60365" s="9"/>
      <c r="J60365" s="5"/>
    </row>
    <row r="60366" spans="1:10" ht="24" customHeight="1" x14ac:dyDescent="0.25">
      <c r="A60366" s="2"/>
      <c r="B60366" s="8"/>
      <c r="F60366" s="25"/>
      <c r="H60366" s="9"/>
      <c r="J60366" s="5"/>
    </row>
    <row r="60367" spans="1:10" ht="24" customHeight="1" x14ac:dyDescent="0.25">
      <c r="A60367" s="2"/>
      <c r="B60367" s="8"/>
      <c r="F60367" s="25"/>
      <c r="H60367" s="9"/>
      <c r="J60367" s="5"/>
    </row>
    <row r="60368" spans="1:10" ht="24" customHeight="1" x14ac:dyDescent="0.25">
      <c r="A60368" s="2"/>
      <c r="B60368" s="8"/>
      <c r="F60368" s="25"/>
      <c r="H60368" s="9"/>
      <c r="J60368" s="5"/>
    </row>
    <row r="60369" spans="1:10" ht="24" customHeight="1" x14ac:dyDescent="0.25">
      <c r="A60369" s="2"/>
      <c r="B60369" s="8"/>
      <c r="F60369" s="25"/>
      <c r="H60369" s="9"/>
      <c r="J60369" s="5"/>
    </row>
    <row r="60370" spans="1:10" ht="24" customHeight="1" x14ac:dyDescent="0.25">
      <c r="A60370" s="2"/>
      <c r="B60370" s="8"/>
      <c r="F60370" s="25"/>
      <c r="H60370" s="9"/>
      <c r="J60370" s="5"/>
    </row>
    <row r="60371" spans="1:10" ht="24" customHeight="1" x14ac:dyDescent="0.25">
      <c r="A60371" s="2"/>
      <c r="B60371" s="8"/>
      <c r="F60371" s="25"/>
      <c r="H60371" s="9"/>
      <c r="J60371" s="5"/>
    </row>
    <row r="60372" spans="1:10" ht="24" customHeight="1" x14ac:dyDescent="0.25">
      <c r="A60372" s="2"/>
      <c r="B60372" s="8"/>
      <c r="F60372" s="25"/>
      <c r="H60372" s="9"/>
      <c r="J60372" s="5"/>
    </row>
    <row r="60373" spans="1:10" ht="24" customHeight="1" x14ac:dyDescent="0.25">
      <c r="A60373" s="2"/>
      <c r="B60373" s="8"/>
      <c r="F60373" s="25"/>
      <c r="H60373" s="9"/>
      <c r="J60373" s="5"/>
    </row>
    <row r="60374" spans="1:10" ht="24" customHeight="1" x14ac:dyDescent="0.25">
      <c r="A60374" s="2"/>
      <c r="B60374" s="8"/>
      <c r="F60374" s="25"/>
      <c r="H60374" s="9"/>
      <c r="J60374" s="5"/>
    </row>
    <row r="60375" spans="1:10" ht="24" customHeight="1" x14ac:dyDescent="0.25">
      <c r="A60375" s="2"/>
      <c r="B60375" s="8"/>
      <c r="F60375" s="25"/>
      <c r="H60375" s="9"/>
      <c r="J60375" s="5"/>
    </row>
    <row r="60376" spans="1:10" ht="24" customHeight="1" x14ac:dyDescent="0.25">
      <c r="A60376" s="2"/>
      <c r="B60376" s="8"/>
      <c r="F60376" s="25"/>
      <c r="H60376" s="9"/>
      <c r="J60376" s="5"/>
    </row>
    <row r="60377" spans="1:10" ht="24" customHeight="1" x14ac:dyDescent="0.25">
      <c r="A60377" s="2"/>
      <c r="B60377" s="8"/>
      <c r="F60377" s="25"/>
      <c r="H60377" s="9"/>
      <c r="J60377" s="5"/>
    </row>
    <row r="60378" spans="1:10" ht="24" customHeight="1" x14ac:dyDescent="0.25">
      <c r="A60378" s="2"/>
      <c r="B60378" s="8"/>
      <c r="F60378" s="25"/>
      <c r="H60378" s="9"/>
      <c r="J60378" s="5"/>
    </row>
    <row r="60379" spans="1:10" ht="24" customHeight="1" x14ac:dyDescent="0.25">
      <c r="A60379" s="2"/>
      <c r="B60379" s="8"/>
      <c r="F60379" s="25"/>
      <c r="H60379" s="9"/>
      <c r="J60379" s="5"/>
    </row>
    <row r="60380" spans="1:10" ht="24" customHeight="1" x14ac:dyDescent="0.25">
      <c r="A60380" s="2"/>
      <c r="B60380" s="8"/>
      <c r="F60380" s="25"/>
      <c r="H60380" s="9"/>
      <c r="J60380" s="5"/>
    </row>
    <row r="60381" spans="1:10" ht="24" customHeight="1" x14ac:dyDescent="0.25">
      <c r="A60381" s="2"/>
      <c r="B60381" s="8"/>
      <c r="F60381" s="25"/>
      <c r="H60381" s="9"/>
      <c r="J60381" s="5"/>
    </row>
    <row r="60382" spans="1:10" ht="24" customHeight="1" x14ac:dyDescent="0.25">
      <c r="A60382" s="2"/>
      <c r="B60382" s="8"/>
      <c r="F60382" s="25"/>
      <c r="H60382" s="9"/>
      <c r="J60382" s="5"/>
    </row>
    <row r="60383" spans="1:10" ht="24" customHeight="1" x14ac:dyDescent="0.25">
      <c r="A60383" s="2"/>
      <c r="B60383" s="8"/>
      <c r="F60383" s="25"/>
      <c r="H60383" s="9"/>
      <c r="J60383" s="5"/>
    </row>
    <row r="60384" spans="1:10" ht="24" customHeight="1" x14ac:dyDescent="0.25">
      <c r="A60384" s="2"/>
      <c r="B60384" s="8"/>
      <c r="F60384" s="25"/>
      <c r="H60384" s="9"/>
      <c r="J60384" s="5"/>
    </row>
    <row r="60385" spans="1:10" ht="24" customHeight="1" x14ac:dyDescent="0.25">
      <c r="A60385" s="2"/>
      <c r="B60385" s="8"/>
      <c r="F60385" s="25"/>
      <c r="H60385" s="9"/>
      <c r="J60385" s="5"/>
    </row>
    <row r="60386" spans="1:10" ht="24" customHeight="1" x14ac:dyDescent="0.25">
      <c r="A60386" s="2"/>
      <c r="B60386" s="8"/>
      <c r="F60386" s="25"/>
      <c r="H60386" s="9"/>
      <c r="J60386" s="5"/>
    </row>
    <row r="60387" spans="1:10" ht="24" customHeight="1" x14ac:dyDescent="0.25">
      <c r="A60387" s="2"/>
      <c r="B60387" s="8"/>
      <c r="F60387" s="25"/>
      <c r="H60387" s="9"/>
      <c r="J60387" s="5"/>
    </row>
    <row r="60388" spans="1:10" ht="24" customHeight="1" x14ac:dyDescent="0.25">
      <c r="A60388" s="2"/>
      <c r="B60388" s="8"/>
      <c r="F60388" s="25"/>
      <c r="H60388" s="9"/>
      <c r="J60388" s="5"/>
    </row>
    <row r="60389" spans="1:10" ht="24" customHeight="1" x14ac:dyDescent="0.25">
      <c r="A60389" s="2"/>
      <c r="B60389" s="8"/>
      <c r="F60389" s="25"/>
      <c r="H60389" s="9"/>
      <c r="J60389" s="5"/>
    </row>
    <row r="60390" spans="1:10" ht="24" customHeight="1" x14ac:dyDescent="0.25">
      <c r="A60390" s="2"/>
      <c r="B60390" s="8"/>
      <c r="F60390" s="25"/>
      <c r="H60390" s="9"/>
      <c r="J60390" s="5"/>
    </row>
    <row r="60391" spans="1:10" ht="24" customHeight="1" x14ac:dyDescent="0.25">
      <c r="A60391" s="2"/>
      <c r="B60391" s="8"/>
      <c r="F60391" s="25"/>
      <c r="H60391" s="9"/>
      <c r="J60391" s="5"/>
    </row>
    <row r="60392" spans="1:10" ht="24" customHeight="1" x14ac:dyDescent="0.25">
      <c r="A60392" s="2"/>
      <c r="B60392" s="8"/>
      <c r="F60392" s="25"/>
      <c r="H60392" s="9"/>
      <c r="J60392" s="5"/>
    </row>
    <row r="60393" spans="1:10" ht="24" customHeight="1" x14ac:dyDescent="0.25">
      <c r="A60393" s="2"/>
      <c r="B60393" s="8"/>
      <c r="F60393" s="25"/>
      <c r="H60393" s="9"/>
      <c r="J60393" s="5"/>
    </row>
    <row r="60394" spans="1:10" ht="24" customHeight="1" x14ac:dyDescent="0.25">
      <c r="A60394" s="2"/>
      <c r="B60394" s="8"/>
      <c r="F60394" s="25"/>
      <c r="H60394" s="9"/>
      <c r="J60394" s="5"/>
    </row>
    <row r="60395" spans="1:10" ht="24" customHeight="1" x14ac:dyDescent="0.25">
      <c r="A60395" s="2"/>
      <c r="B60395" s="8"/>
      <c r="F60395" s="25"/>
      <c r="H60395" s="9"/>
      <c r="J60395" s="5"/>
    </row>
    <row r="60396" spans="1:10" ht="24" customHeight="1" x14ac:dyDescent="0.25">
      <c r="A60396" s="2"/>
      <c r="B60396" s="8"/>
      <c r="F60396" s="25"/>
      <c r="H60396" s="9"/>
      <c r="J60396" s="5"/>
    </row>
    <row r="60397" spans="1:10" ht="24" customHeight="1" x14ac:dyDescent="0.25">
      <c r="A60397" s="2"/>
      <c r="B60397" s="8"/>
      <c r="F60397" s="25"/>
      <c r="H60397" s="9"/>
      <c r="J60397" s="5"/>
    </row>
    <row r="60398" spans="1:10" ht="24" customHeight="1" x14ac:dyDescent="0.25">
      <c r="A60398" s="2"/>
      <c r="B60398" s="8"/>
      <c r="F60398" s="25"/>
      <c r="H60398" s="9"/>
      <c r="J60398" s="5"/>
    </row>
    <row r="60399" spans="1:10" ht="24" customHeight="1" x14ac:dyDescent="0.25">
      <c r="A60399" s="2"/>
      <c r="B60399" s="8"/>
      <c r="F60399" s="25"/>
      <c r="H60399" s="9"/>
      <c r="J60399" s="5"/>
    </row>
    <row r="60400" spans="1:10" ht="24" customHeight="1" x14ac:dyDescent="0.25">
      <c r="A60400" s="2"/>
      <c r="B60400" s="8"/>
      <c r="F60400" s="25"/>
      <c r="H60400" s="9"/>
      <c r="J60400" s="5"/>
    </row>
    <row r="60401" spans="1:10" ht="24" customHeight="1" x14ac:dyDescent="0.25">
      <c r="A60401" s="2"/>
      <c r="B60401" s="8"/>
      <c r="F60401" s="25"/>
      <c r="H60401" s="9"/>
      <c r="J60401" s="5"/>
    </row>
    <row r="60402" spans="1:10" ht="24" customHeight="1" x14ac:dyDescent="0.25">
      <c r="A60402" s="2"/>
      <c r="B60402" s="8"/>
      <c r="F60402" s="25"/>
      <c r="H60402" s="9"/>
      <c r="J60402" s="5"/>
    </row>
    <row r="60403" spans="1:10" ht="24" customHeight="1" x14ac:dyDescent="0.25">
      <c r="A60403" s="2"/>
      <c r="B60403" s="8"/>
      <c r="F60403" s="25"/>
      <c r="H60403" s="9"/>
      <c r="J60403" s="5"/>
    </row>
    <row r="60404" spans="1:10" ht="24" customHeight="1" x14ac:dyDescent="0.25">
      <c r="A60404" s="2"/>
      <c r="B60404" s="8"/>
      <c r="F60404" s="25"/>
      <c r="H60404" s="9"/>
      <c r="J60404" s="5"/>
    </row>
    <row r="60405" spans="1:10" ht="24" customHeight="1" x14ac:dyDescent="0.25">
      <c r="A60405" s="2"/>
      <c r="B60405" s="8"/>
      <c r="F60405" s="25"/>
      <c r="H60405" s="9"/>
      <c r="J60405" s="5"/>
    </row>
    <row r="60406" spans="1:10" ht="24" customHeight="1" x14ac:dyDescent="0.25">
      <c r="A60406" s="2"/>
      <c r="B60406" s="8"/>
      <c r="F60406" s="25"/>
      <c r="H60406" s="9"/>
      <c r="J60406" s="5"/>
    </row>
    <row r="60407" spans="1:10" ht="24" customHeight="1" x14ac:dyDescent="0.25">
      <c r="A60407" s="2"/>
      <c r="B60407" s="8"/>
      <c r="F60407" s="25"/>
      <c r="H60407" s="9"/>
      <c r="J60407" s="5"/>
    </row>
    <row r="60408" spans="1:10" ht="24" customHeight="1" x14ac:dyDescent="0.25">
      <c r="A60408" s="2"/>
      <c r="B60408" s="8"/>
      <c r="F60408" s="25"/>
      <c r="H60408" s="9"/>
      <c r="J60408" s="5"/>
    </row>
    <row r="60409" spans="1:10" ht="24" customHeight="1" x14ac:dyDescent="0.25">
      <c r="A60409" s="2"/>
      <c r="B60409" s="8"/>
      <c r="F60409" s="25"/>
      <c r="H60409" s="9"/>
      <c r="J60409" s="5"/>
    </row>
    <row r="60410" spans="1:10" ht="24" customHeight="1" x14ac:dyDescent="0.25">
      <c r="A60410" s="2"/>
      <c r="B60410" s="8"/>
      <c r="F60410" s="25"/>
      <c r="H60410" s="9"/>
      <c r="J60410" s="5"/>
    </row>
    <row r="60411" spans="1:10" ht="24" customHeight="1" x14ac:dyDescent="0.25">
      <c r="A60411" s="2"/>
      <c r="B60411" s="8"/>
      <c r="F60411" s="25"/>
      <c r="H60411" s="9"/>
      <c r="J60411" s="5"/>
    </row>
    <row r="60412" spans="1:10" ht="24" customHeight="1" x14ac:dyDescent="0.25">
      <c r="A60412" s="2"/>
      <c r="B60412" s="8"/>
      <c r="F60412" s="25"/>
      <c r="H60412" s="9"/>
      <c r="J60412" s="5"/>
    </row>
    <row r="60413" spans="1:10" ht="24" customHeight="1" x14ac:dyDescent="0.25">
      <c r="A60413" s="2"/>
      <c r="B60413" s="8"/>
      <c r="F60413" s="25"/>
      <c r="H60413" s="9"/>
      <c r="J60413" s="5"/>
    </row>
    <row r="60414" spans="1:10" ht="24" customHeight="1" x14ac:dyDescent="0.25">
      <c r="A60414" s="2"/>
      <c r="B60414" s="8"/>
      <c r="F60414" s="25"/>
      <c r="H60414" s="9"/>
      <c r="J60414" s="5"/>
    </row>
    <row r="60415" spans="1:10" ht="24" customHeight="1" x14ac:dyDescent="0.25">
      <c r="A60415" s="2"/>
      <c r="B60415" s="8"/>
      <c r="F60415" s="25"/>
      <c r="H60415" s="9"/>
      <c r="J60415" s="5"/>
    </row>
    <row r="60416" spans="1:10" ht="24" customHeight="1" x14ac:dyDescent="0.25">
      <c r="A60416" s="2"/>
      <c r="B60416" s="8"/>
      <c r="F60416" s="25"/>
      <c r="H60416" s="9"/>
      <c r="J60416" s="5"/>
    </row>
    <row r="60417" spans="1:10" ht="24" customHeight="1" x14ac:dyDescent="0.25">
      <c r="A60417" s="2"/>
      <c r="B60417" s="8"/>
      <c r="F60417" s="25"/>
      <c r="H60417" s="9"/>
      <c r="J60417" s="5"/>
    </row>
    <row r="60418" spans="1:10" ht="24" customHeight="1" x14ac:dyDescent="0.25">
      <c r="A60418" s="2"/>
      <c r="B60418" s="8"/>
      <c r="F60418" s="25"/>
      <c r="H60418" s="9"/>
      <c r="J60418" s="5"/>
    </row>
    <row r="60419" spans="1:10" ht="24" customHeight="1" x14ac:dyDescent="0.25">
      <c r="A60419" s="2"/>
      <c r="B60419" s="8"/>
      <c r="F60419" s="25"/>
      <c r="H60419" s="9"/>
      <c r="J60419" s="5"/>
    </row>
    <row r="60420" spans="1:10" ht="24" customHeight="1" x14ac:dyDescent="0.25">
      <c r="A60420" s="2"/>
      <c r="B60420" s="8"/>
      <c r="F60420" s="25"/>
      <c r="H60420" s="9"/>
      <c r="J60420" s="5"/>
    </row>
    <row r="60421" spans="1:10" ht="24" customHeight="1" x14ac:dyDescent="0.25">
      <c r="A60421" s="2"/>
      <c r="B60421" s="8"/>
      <c r="F60421" s="25"/>
      <c r="H60421" s="9"/>
      <c r="J60421" s="5"/>
    </row>
    <row r="60422" spans="1:10" ht="24" customHeight="1" x14ac:dyDescent="0.25">
      <c r="A60422" s="2"/>
      <c r="B60422" s="8"/>
      <c r="F60422" s="25"/>
      <c r="H60422" s="9"/>
      <c r="J60422" s="5"/>
    </row>
    <row r="60423" spans="1:10" ht="24" customHeight="1" x14ac:dyDescent="0.25">
      <c r="A60423" s="2"/>
      <c r="B60423" s="8"/>
      <c r="F60423" s="25"/>
      <c r="H60423" s="9"/>
      <c r="J60423" s="5"/>
    </row>
    <row r="60424" spans="1:10" ht="24" customHeight="1" x14ac:dyDescent="0.25">
      <c r="A60424" s="2"/>
      <c r="B60424" s="8"/>
      <c r="F60424" s="25"/>
      <c r="H60424" s="9"/>
      <c r="J60424" s="5"/>
    </row>
    <row r="60425" spans="1:10" ht="24" customHeight="1" x14ac:dyDescent="0.25">
      <c r="A60425" s="2"/>
      <c r="B60425" s="8"/>
      <c r="F60425" s="25"/>
      <c r="H60425" s="9"/>
      <c r="J60425" s="5"/>
    </row>
    <row r="60426" spans="1:10" ht="24" customHeight="1" x14ac:dyDescent="0.25">
      <c r="A60426" s="2"/>
      <c r="B60426" s="8"/>
      <c r="F60426" s="25"/>
      <c r="H60426" s="9"/>
      <c r="J60426" s="5"/>
    </row>
    <row r="60427" spans="1:10" ht="24" customHeight="1" x14ac:dyDescent="0.25">
      <c r="A60427" s="2"/>
      <c r="B60427" s="8"/>
      <c r="F60427" s="25"/>
      <c r="H60427" s="9"/>
      <c r="J60427" s="5"/>
    </row>
    <row r="60428" spans="1:10" ht="24" customHeight="1" x14ac:dyDescent="0.25">
      <c r="A60428" s="2"/>
      <c r="B60428" s="8"/>
      <c r="F60428" s="25"/>
      <c r="H60428" s="9"/>
      <c r="J60428" s="5"/>
    </row>
    <row r="60429" spans="1:10" ht="24" customHeight="1" x14ac:dyDescent="0.25">
      <c r="A60429" s="2"/>
      <c r="B60429" s="8"/>
      <c r="F60429" s="25"/>
      <c r="H60429" s="9"/>
      <c r="J60429" s="5"/>
    </row>
    <row r="60430" spans="1:10" ht="24" customHeight="1" x14ac:dyDescent="0.25">
      <c r="A60430" s="2"/>
      <c r="B60430" s="8"/>
      <c r="F60430" s="25"/>
      <c r="H60430" s="9"/>
      <c r="J60430" s="5"/>
    </row>
    <row r="60431" spans="1:10" ht="24" customHeight="1" x14ac:dyDescent="0.25">
      <c r="A60431" s="2"/>
      <c r="B60431" s="8"/>
      <c r="F60431" s="25"/>
      <c r="H60431" s="9"/>
      <c r="J60431" s="5"/>
    </row>
    <row r="60432" spans="1:10" ht="24" customHeight="1" x14ac:dyDescent="0.25">
      <c r="A60432" s="2"/>
      <c r="B60432" s="8"/>
      <c r="F60432" s="25"/>
      <c r="H60432" s="9"/>
      <c r="J60432" s="5"/>
    </row>
    <row r="60433" spans="1:10" ht="24" customHeight="1" x14ac:dyDescent="0.25">
      <c r="A60433" s="2"/>
      <c r="B60433" s="8"/>
      <c r="F60433" s="25"/>
      <c r="H60433" s="9"/>
      <c r="J60433" s="5"/>
    </row>
    <row r="60434" spans="1:10" ht="24" customHeight="1" x14ac:dyDescent="0.25">
      <c r="A60434" s="2"/>
      <c r="B60434" s="8"/>
      <c r="F60434" s="25"/>
      <c r="H60434" s="9"/>
      <c r="J60434" s="5"/>
    </row>
    <row r="60435" spans="1:10" ht="24" customHeight="1" x14ac:dyDescent="0.25">
      <c r="A60435" s="2"/>
      <c r="B60435" s="8"/>
      <c r="F60435" s="25"/>
      <c r="H60435" s="9"/>
      <c r="J60435" s="5"/>
    </row>
    <row r="60436" spans="1:10" ht="24" customHeight="1" x14ac:dyDescent="0.25">
      <c r="A60436" s="2"/>
      <c r="B60436" s="8"/>
      <c r="F60436" s="25"/>
      <c r="H60436" s="9"/>
      <c r="J60436" s="5"/>
    </row>
    <row r="60437" spans="1:10" ht="24" customHeight="1" x14ac:dyDescent="0.25">
      <c r="A60437" s="2"/>
      <c r="B60437" s="8"/>
      <c r="F60437" s="25"/>
      <c r="H60437" s="9"/>
      <c r="J60437" s="5"/>
    </row>
    <row r="60438" spans="1:10" ht="24" customHeight="1" x14ac:dyDescent="0.25">
      <c r="A60438" s="2"/>
      <c r="B60438" s="8"/>
      <c r="F60438" s="25"/>
      <c r="H60438" s="9"/>
      <c r="J60438" s="5"/>
    </row>
    <row r="60439" spans="1:10" ht="24" customHeight="1" x14ac:dyDescent="0.25">
      <c r="A60439" s="2"/>
      <c r="B60439" s="8"/>
      <c r="F60439" s="25"/>
      <c r="H60439" s="9"/>
      <c r="J60439" s="5"/>
    </row>
    <row r="60440" spans="1:10" ht="24" customHeight="1" x14ac:dyDescent="0.25">
      <c r="A60440" s="2"/>
      <c r="B60440" s="8"/>
      <c r="F60440" s="25"/>
      <c r="H60440" s="9"/>
      <c r="J60440" s="5"/>
    </row>
    <row r="60441" spans="1:10" ht="24" customHeight="1" x14ac:dyDescent="0.25">
      <c r="A60441" s="2"/>
      <c r="B60441" s="8"/>
      <c r="F60441" s="25"/>
      <c r="H60441" s="9"/>
      <c r="J60441" s="5"/>
    </row>
    <row r="60442" spans="1:10" ht="24" customHeight="1" x14ac:dyDescent="0.25">
      <c r="A60442" s="2"/>
      <c r="B60442" s="8"/>
      <c r="F60442" s="25"/>
      <c r="H60442" s="9"/>
      <c r="J60442" s="5"/>
    </row>
    <row r="60443" spans="1:10" ht="24" customHeight="1" x14ac:dyDescent="0.25">
      <c r="A60443" s="2"/>
      <c r="B60443" s="8"/>
      <c r="F60443" s="25"/>
      <c r="H60443" s="9"/>
      <c r="J60443" s="5"/>
    </row>
    <row r="60444" spans="1:10" ht="24" customHeight="1" x14ac:dyDescent="0.25">
      <c r="A60444" s="2"/>
      <c r="B60444" s="8"/>
      <c r="F60444" s="25"/>
      <c r="H60444" s="9"/>
      <c r="J60444" s="5"/>
    </row>
    <row r="60445" spans="1:10" ht="24" customHeight="1" x14ac:dyDescent="0.25">
      <c r="A60445" s="2"/>
      <c r="B60445" s="8"/>
      <c r="F60445" s="25"/>
      <c r="H60445" s="9"/>
      <c r="J60445" s="5"/>
    </row>
    <row r="60446" spans="1:10" ht="24" customHeight="1" x14ac:dyDescent="0.25">
      <c r="A60446" s="2"/>
      <c r="B60446" s="8"/>
      <c r="F60446" s="25"/>
      <c r="H60446" s="9"/>
      <c r="J60446" s="5"/>
    </row>
    <row r="60447" spans="1:10" ht="24" customHeight="1" x14ac:dyDescent="0.25">
      <c r="A60447" s="2"/>
      <c r="B60447" s="8"/>
      <c r="F60447" s="25"/>
      <c r="H60447" s="9"/>
      <c r="J60447" s="5"/>
    </row>
    <row r="60448" spans="1:10" ht="24" customHeight="1" x14ac:dyDescent="0.25">
      <c r="A60448" s="2"/>
      <c r="B60448" s="8"/>
      <c r="F60448" s="25"/>
      <c r="H60448" s="9"/>
      <c r="J60448" s="5"/>
    </row>
    <row r="60449" spans="1:10" ht="24" customHeight="1" x14ac:dyDescent="0.25">
      <c r="A60449" s="2"/>
      <c r="B60449" s="8"/>
      <c r="F60449" s="25"/>
      <c r="H60449" s="9"/>
      <c r="J60449" s="5"/>
    </row>
    <row r="60450" spans="1:10" ht="24" customHeight="1" x14ac:dyDescent="0.25">
      <c r="A60450" s="2"/>
      <c r="B60450" s="8"/>
      <c r="F60450" s="25"/>
      <c r="H60450" s="9"/>
      <c r="J60450" s="5"/>
    </row>
    <row r="60451" spans="1:10" ht="24" customHeight="1" x14ac:dyDescent="0.25">
      <c r="A60451" s="2"/>
      <c r="B60451" s="8"/>
      <c r="F60451" s="25"/>
      <c r="H60451" s="9"/>
      <c r="J60451" s="5"/>
    </row>
    <row r="60452" spans="1:10" ht="24" customHeight="1" x14ac:dyDescent="0.25">
      <c r="A60452" s="2"/>
      <c r="B60452" s="8"/>
      <c r="F60452" s="25"/>
      <c r="H60452" s="9"/>
      <c r="J60452" s="5"/>
    </row>
    <row r="60453" spans="1:10" ht="24" customHeight="1" x14ac:dyDescent="0.25">
      <c r="A60453" s="2"/>
      <c r="B60453" s="8"/>
      <c r="F60453" s="25"/>
      <c r="H60453" s="9"/>
      <c r="J60453" s="5"/>
    </row>
    <row r="60454" spans="1:10" ht="24" customHeight="1" x14ac:dyDescent="0.25">
      <c r="A60454" s="2"/>
      <c r="B60454" s="8"/>
      <c r="F60454" s="25"/>
      <c r="H60454" s="9"/>
      <c r="J60454" s="5"/>
    </row>
    <row r="60455" spans="1:10" ht="24" customHeight="1" x14ac:dyDescent="0.25">
      <c r="A60455" s="2"/>
      <c r="B60455" s="8"/>
      <c r="F60455" s="25"/>
      <c r="H60455" s="9"/>
      <c r="J60455" s="5"/>
    </row>
    <row r="60456" spans="1:10" ht="24" customHeight="1" x14ac:dyDescent="0.25">
      <c r="A60456" s="2"/>
      <c r="B60456" s="8"/>
      <c r="F60456" s="25"/>
      <c r="H60456" s="9"/>
      <c r="J60456" s="5"/>
    </row>
    <row r="60457" spans="1:10" ht="24" customHeight="1" x14ac:dyDescent="0.25">
      <c r="A60457" s="2"/>
      <c r="B60457" s="8"/>
      <c r="F60457" s="25"/>
      <c r="H60457" s="9"/>
      <c r="J60457" s="5"/>
    </row>
    <row r="60458" spans="1:10" ht="24" customHeight="1" x14ac:dyDescent="0.25">
      <c r="A60458" s="2"/>
      <c r="B60458" s="8"/>
      <c r="F60458" s="25"/>
      <c r="H60458" s="9"/>
      <c r="J60458" s="5"/>
    </row>
    <row r="60459" spans="1:10" ht="24" customHeight="1" x14ac:dyDescent="0.25">
      <c r="A60459" s="2"/>
      <c r="B60459" s="8"/>
      <c r="F60459" s="25"/>
      <c r="H60459" s="9"/>
      <c r="J60459" s="5"/>
    </row>
    <row r="60460" spans="1:10" ht="24" customHeight="1" x14ac:dyDescent="0.25">
      <c r="A60460" s="2"/>
      <c r="B60460" s="8"/>
      <c r="F60460" s="25"/>
      <c r="H60460" s="9"/>
      <c r="J60460" s="5"/>
    </row>
    <row r="60461" spans="1:10" ht="24" customHeight="1" x14ac:dyDescent="0.25">
      <c r="A60461" s="2"/>
      <c r="B60461" s="8"/>
      <c r="F60461" s="25"/>
      <c r="H60461" s="9"/>
      <c r="J60461" s="5"/>
    </row>
    <row r="60462" spans="1:10" ht="24" customHeight="1" x14ac:dyDescent="0.25">
      <c r="A60462" s="2"/>
      <c r="B60462" s="8"/>
      <c r="F60462" s="25"/>
      <c r="H60462" s="9"/>
      <c r="J60462" s="5"/>
    </row>
    <row r="60463" spans="1:10" ht="24" customHeight="1" x14ac:dyDescent="0.25">
      <c r="A60463" s="2"/>
      <c r="B60463" s="8"/>
      <c r="F60463" s="25"/>
      <c r="H60463" s="9"/>
      <c r="J60463" s="5"/>
    </row>
    <row r="60464" spans="1:10" ht="24" customHeight="1" x14ac:dyDescent="0.25">
      <c r="A60464" s="2"/>
      <c r="B60464" s="8"/>
      <c r="F60464" s="25"/>
      <c r="H60464" s="9"/>
      <c r="J60464" s="5"/>
    </row>
    <row r="60465" spans="1:10" ht="24" customHeight="1" x14ac:dyDescent="0.25">
      <c r="A60465" s="2"/>
      <c r="B60465" s="8"/>
      <c r="F60465" s="25"/>
      <c r="H60465" s="9"/>
      <c r="J60465" s="5"/>
    </row>
    <row r="60466" spans="1:10" ht="24" customHeight="1" x14ac:dyDescent="0.25">
      <c r="A60466" s="2"/>
      <c r="B60466" s="8"/>
      <c r="F60466" s="25"/>
      <c r="H60466" s="9"/>
      <c r="J60466" s="5"/>
    </row>
    <row r="60467" spans="1:10" ht="24" customHeight="1" x14ac:dyDescent="0.25">
      <c r="A60467" s="2"/>
      <c r="B60467" s="8"/>
      <c r="F60467" s="25"/>
      <c r="H60467" s="9"/>
      <c r="J60467" s="5"/>
    </row>
    <row r="60468" spans="1:10" ht="24" customHeight="1" x14ac:dyDescent="0.25">
      <c r="A60468" s="2"/>
      <c r="B60468" s="8"/>
      <c r="F60468" s="25"/>
      <c r="H60468" s="9"/>
      <c r="J60468" s="5"/>
    </row>
    <row r="60469" spans="1:10" ht="24" customHeight="1" x14ac:dyDescent="0.25">
      <c r="A60469" s="2"/>
      <c r="B60469" s="8"/>
      <c r="F60469" s="25"/>
      <c r="H60469" s="9"/>
      <c r="J60469" s="5"/>
    </row>
    <row r="60470" spans="1:10" ht="24" customHeight="1" x14ac:dyDescent="0.25">
      <c r="A60470" s="2"/>
      <c r="B60470" s="8"/>
      <c r="F60470" s="25"/>
      <c r="H60470" s="9"/>
      <c r="J60470" s="5"/>
    </row>
    <row r="60471" spans="1:10" ht="24" customHeight="1" x14ac:dyDescent="0.25">
      <c r="A60471" s="2"/>
      <c r="B60471" s="8"/>
      <c r="F60471" s="25"/>
      <c r="H60471" s="9"/>
      <c r="J60471" s="5"/>
    </row>
    <row r="60472" spans="1:10" ht="24" customHeight="1" x14ac:dyDescent="0.25">
      <c r="A60472" s="2"/>
      <c r="B60472" s="8"/>
      <c r="F60472" s="25"/>
      <c r="H60472" s="9"/>
      <c r="J60472" s="5"/>
    </row>
    <row r="60473" spans="1:10" ht="24" customHeight="1" x14ac:dyDescent="0.25">
      <c r="A60473" s="2"/>
      <c r="B60473" s="8"/>
      <c r="F60473" s="25"/>
      <c r="H60473" s="9"/>
      <c r="J60473" s="5"/>
    </row>
    <row r="60474" spans="1:10" ht="24" customHeight="1" x14ac:dyDescent="0.25">
      <c r="A60474" s="2"/>
      <c r="B60474" s="8"/>
      <c r="F60474" s="25"/>
      <c r="H60474" s="9"/>
      <c r="J60474" s="5"/>
    </row>
    <row r="60475" spans="1:10" ht="24" customHeight="1" x14ac:dyDescent="0.25">
      <c r="A60475" s="2"/>
      <c r="B60475" s="8"/>
      <c r="F60475" s="25"/>
      <c r="H60475" s="9"/>
      <c r="J60475" s="5"/>
    </row>
    <row r="60476" spans="1:10" ht="24" customHeight="1" x14ac:dyDescent="0.25">
      <c r="A60476" s="2"/>
      <c r="B60476" s="8"/>
      <c r="F60476" s="25"/>
      <c r="H60476" s="9"/>
      <c r="J60476" s="5"/>
    </row>
    <row r="60477" spans="1:10" ht="24" customHeight="1" x14ac:dyDescent="0.25">
      <c r="A60477" s="2"/>
      <c r="B60477" s="8"/>
      <c r="F60477" s="25"/>
      <c r="H60477" s="9"/>
      <c r="J60477" s="5"/>
    </row>
    <row r="60478" spans="1:10" ht="24" customHeight="1" x14ac:dyDescent="0.25">
      <c r="A60478" s="2"/>
      <c r="B60478" s="8"/>
      <c r="F60478" s="25"/>
      <c r="H60478" s="9"/>
      <c r="J60478" s="5"/>
    </row>
    <row r="60479" spans="1:10" ht="24" customHeight="1" x14ac:dyDescent="0.25">
      <c r="A60479" s="2"/>
      <c r="B60479" s="8"/>
      <c r="F60479" s="25"/>
      <c r="H60479" s="9"/>
      <c r="J60479" s="5"/>
    </row>
    <row r="60480" spans="1:10" ht="24" customHeight="1" x14ac:dyDescent="0.25">
      <c r="A60480" s="2"/>
      <c r="B60480" s="8"/>
      <c r="F60480" s="25"/>
      <c r="H60480" s="9"/>
      <c r="J60480" s="5"/>
    </row>
    <row r="60481" spans="1:10" ht="24" customHeight="1" x14ac:dyDescent="0.25">
      <c r="A60481" s="2"/>
      <c r="B60481" s="8"/>
      <c r="F60481" s="25"/>
      <c r="H60481" s="9"/>
      <c r="J60481" s="5"/>
    </row>
    <row r="60482" spans="1:10" ht="24" customHeight="1" x14ac:dyDescent="0.25">
      <c r="A60482" s="2"/>
      <c r="B60482" s="8"/>
      <c r="F60482" s="25"/>
      <c r="H60482" s="9"/>
      <c r="J60482" s="5"/>
    </row>
    <row r="60483" spans="1:10" ht="24" customHeight="1" x14ac:dyDescent="0.25">
      <c r="A60483" s="2"/>
      <c r="B60483" s="8"/>
      <c r="F60483" s="25"/>
      <c r="H60483" s="9"/>
      <c r="J60483" s="5"/>
    </row>
    <row r="60484" spans="1:10" ht="24" customHeight="1" x14ac:dyDescent="0.25">
      <c r="A60484" s="2"/>
      <c r="B60484" s="8"/>
      <c r="F60484" s="25"/>
      <c r="H60484" s="9"/>
      <c r="J60484" s="5"/>
    </row>
    <row r="60485" spans="1:10" ht="24" customHeight="1" x14ac:dyDescent="0.25">
      <c r="A60485" s="2"/>
      <c r="B60485" s="8"/>
      <c r="F60485" s="25"/>
      <c r="H60485" s="9"/>
      <c r="J60485" s="5"/>
    </row>
    <row r="60486" spans="1:10" ht="24" customHeight="1" x14ac:dyDescent="0.25">
      <c r="A60486" s="2"/>
      <c r="B60486" s="8"/>
      <c r="F60486" s="25"/>
      <c r="H60486" s="9"/>
      <c r="J60486" s="5"/>
    </row>
    <row r="60487" spans="1:10" ht="24" customHeight="1" x14ac:dyDescent="0.25">
      <c r="A60487" s="2"/>
      <c r="B60487" s="8"/>
      <c r="F60487" s="25"/>
      <c r="H60487" s="9"/>
      <c r="J60487" s="5"/>
    </row>
    <row r="60488" spans="1:10" ht="24" customHeight="1" x14ac:dyDescent="0.25">
      <c r="A60488" s="2"/>
      <c r="B60488" s="8"/>
      <c r="F60488" s="25"/>
      <c r="H60488" s="9"/>
      <c r="J60488" s="5"/>
    </row>
    <row r="60489" spans="1:10" ht="24" customHeight="1" x14ac:dyDescent="0.25">
      <c r="A60489" s="2"/>
      <c r="B60489" s="8"/>
      <c r="F60489" s="25"/>
      <c r="H60489" s="9"/>
      <c r="J60489" s="5"/>
    </row>
    <row r="60490" spans="1:10" ht="24" customHeight="1" x14ac:dyDescent="0.25">
      <c r="A60490" s="2"/>
      <c r="B60490" s="8"/>
      <c r="F60490" s="25"/>
      <c r="H60490" s="9"/>
      <c r="J60490" s="5"/>
    </row>
    <row r="60491" spans="1:10" ht="24" customHeight="1" x14ac:dyDescent="0.25">
      <c r="A60491" s="2"/>
      <c r="B60491" s="8"/>
      <c r="F60491" s="25"/>
      <c r="H60491" s="9"/>
      <c r="J60491" s="5"/>
    </row>
    <row r="60492" spans="1:10" ht="24" customHeight="1" x14ac:dyDescent="0.25">
      <c r="A60492" s="2"/>
      <c r="B60492" s="8"/>
      <c r="F60492" s="25"/>
      <c r="H60492" s="9"/>
      <c r="J60492" s="5"/>
    </row>
    <row r="60493" spans="1:10" ht="24" customHeight="1" x14ac:dyDescent="0.25">
      <c r="A60493" s="2"/>
      <c r="B60493" s="8"/>
      <c r="F60493" s="25"/>
      <c r="H60493" s="9"/>
      <c r="J60493" s="5"/>
    </row>
    <row r="60494" spans="1:10" ht="24" customHeight="1" x14ac:dyDescent="0.25">
      <c r="A60494" s="2"/>
      <c r="B60494" s="8"/>
      <c r="F60494" s="25"/>
      <c r="H60494" s="9"/>
      <c r="J60494" s="5"/>
    </row>
    <row r="60495" spans="1:10" ht="24" customHeight="1" x14ac:dyDescent="0.25">
      <c r="A60495" s="2"/>
      <c r="B60495" s="8"/>
      <c r="F60495" s="25"/>
      <c r="H60495" s="9"/>
      <c r="J60495" s="5"/>
    </row>
    <row r="60496" spans="1:10" ht="24" customHeight="1" x14ac:dyDescent="0.25">
      <c r="A60496" s="2"/>
      <c r="B60496" s="8"/>
      <c r="F60496" s="25"/>
      <c r="H60496" s="9"/>
      <c r="J60496" s="5"/>
    </row>
    <row r="60497" spans="1:10" ht="24" customHeight="1" x14ac:dyDescent="0.25">
      <c r="A60497" s="2"/>
      <c r="B60497" s="8"/>
      <c r="F60497" s="25"/>
      <c r="H60497" s="9"/>
      <c r="J60497" s="5"/>
    </row>
    <row r="60498" spans="1:10" ht="24" customHeight="1" x14ac:dyDescent="0.25">
      <c r="A60498" s="2"/>
      <c r="B60498" s="8"/>
      <c r="F60498" s="25"/>
      <c r="H60498" s="9"/>
      <c r="J60498" s="5"/>
    </row>
    <row r="60499" spans="1:10" ht="24" customHeight="1" x14ac:dyDescent="0.25">
      <c r="A60499" s="2"/>
      <c r="B60499" s="8"/>
      <c r="F60499" s="25"/>
      <c r="H60499" s="9"/>
      <c r="J60499" s="5"/>
    </row>
    <row r="60500" spans="1:10" ht="24" customHeight="1" x14ac:dyDescent="0.25">
      <c r="A60500" s="2"/>
      <c r="B60500" s="8"/>
      <c r="F60500" s="25"/>
      <c r="H60500" s="9"/>
      <c r="J60500" s="5"/>
    </row>
    <row r="60501" spans="1:10" ht="24" customHeight="1" x14ac:dyDescent="0.25">
      <c r="A60501" s="2"/>
      <c r="B60501" s="8"/>
      <c r="F60501" s="25"/>
      <c r="H60501" s="9"/>
      <c r="J60501" s="5"/>
    </row>
    <row r="60502" spans="1:10" ht="24" customHeight="1" x14ac:dyDescent="0.25">
      <c r="A60502" s="2"/>
      <c r="B60502" s="8"/>
      <c r="F60502" s="25"/>
      <c r="H60502" s="9"/>
      <c r="J60502" s="5"/>
    </row>
    <row r="60503" spans="1:10" ht="24" customHeight="1" x14ac:dyDescent="0.25">
      <c r="A60503" s="2"/>
      <c r="B60503" s="8"/>
      <c r="F60503" s="25"/>
      <c r="H60503" s="9"/>
      <c r="J60503" s="5"/>
    </row>
    <row r="60504" spans="1:10" ht="24" customHeight="1" x14ac:dyDescent="0.25">
      <c r="A60504" s="2"/>
      <c r="B60504" s="8"/>
      <c r="F60504" s="25"/>
      <c r="H60504" s="9"/>
      <c r="J60504" s="5"/>
    </row>
    <row r="60505" spans="1:10" ht="24" customHeight="1" x14ac:dyDescent="0.25">
      <c r="A60505" s="2"/>
      <c r="B60505" s="8"/>
      <c r="F60505" s="25"/>
      <c r="H60505" s="9"/>
      <c r="J60505" s="5"/>
    </row>
    <row r="60506" spans="1:10" ht="24" customHeight="1" x14ac:dyDescent="0.25">
      <c r="A60506" s="2"/>
      <c r="B60506" s="8"/>
      <c r="F60506" s="25"/>
      <c r="H60506" s="9"/>
      <c r="J60506" s="5"/>
    </row>
    <row r="60507" spans="1:10" ht="24" customHeight="1" x14ac:dyDescent="0.25">
      <c r="A60507" s="2"/>
      <c r="B60507" s="8"/>
      <c r="F60507" s="25"/>
      <c r="H60507" s="9"/>
      <c r="J60507" s="5"/>
    </row>
    <row r="60508" spans="1:10" ht="24" customHeight="1" x14ac:dyDescent="0.25">
      <c r="A60508" s="2"/>
      <c r="B60508" s="8"/>
      <c r="F60508" s="25"/>
      <c r="H60508" s="9"/>
      <c r="J60508" s="5"/>
    </row>
    <row r="60509" spans="1:10" ht="24" customHeight="1" x14ac:dyDescent="0.25">
      <c r="A60509" s="2"/>
      <c r="B60509" s="8"/>
      <c r="F60509" s="25"/>
      <c r="H60509" s="9"/>
      <c r="J60509" s="5"/>
    </row>
    <row r="60510" spans="1:10" ht="24" customHeight="1" x14ac:dyDescent="0.25">
      <c r="A60510" s="2"/>
      <c r="B60510" s="8"/>
      <c r="F60510" s="25"/>
      <c r="H60510" s="9"/>
      <c r="J60510" s="5"/>
    </row>
    <row r="60511" spans="1:10" ht="24" customHeight="1" x14ac:dyDescent="0.25">
      <c r="A60511" s="2"/>
      <c r="B60511" s="8"/>
      <c r="F60511" s="25"/>
      <c r="H60511" s="9"/>
      <c r="J60511" s="5"/>
    </row>
    <row r="60512" spans="1:10" ht="24" customHeight="1" x14ac:dyDescent="0.25">
      <c r="A60512" s="2"/>
      <c r="B60512" s="8"/>
      <c r="F60512" s="25"/>
      <c r="H60512" s="9"/>
      <c r="J60512" s="5"/>
    </row>
    <row r="60513" spans="1:10" ht="24" customHeight="1" x14ac:dyDescent="0.25">
      <c r="A60513" s="2"/>
      <c r="B60513" s="8"/>
      <c r="F60513" s="25"/>
      <c r="H60513" s="9"/>
      <c r="J60513" s="5"/>
    </row>
    <row r="60514" spans="1:10" ht="24" customHeight="1" x14ac:dyDescent="0.25">
      <c r="A60514" s="2"/>
      <c r="B60514" s="8"/>
      <c r="F60514" s="25"/>
      <c r="H60514" s="9"/>
      <c r="J60514" s="5"/>
    </row>
    <row r="60515" spans="1:10" ht="24" customHeight="1" x14ac:dyDescent="0.25">
      <c r="A60515" s="2"/>
      <c r="B60515" s="8"/>
      <c r="F60515" s="25"/>
      <c r="H60515" s="9"/>
      <c r="J60515" s="5"/>
    </row>
    <row r="60516" spans="1:10" ht="24" customHeight="1" x14ac:dyDescent="0.25">
      <c r="A60516" s="2"/>
      <c r="B60516" s="8"/>
      <c r="F60516" s="25"/>
      <c r="H60516" s="9"/>
      <c r="J60516" s="5"/>
    </row>
    <row r="60517" spans="1:10" ht="24" customHeight="1" x14ac:dyDescent="0.25">
      <c r="A60517" s="2"/>
      <c r="B60517" s="8"/>
      <c r="F60517" s="25"/>
      <c r="H60517" s="9"/>
      <c r="J60517" s="5"/>
    </row>
    <row r="60518" spans="1:10" ht="24" customHeight="1" x14ac:dyDescent="0.25">
      <c r="A60518" s="2"/>
      <c r="B60518" s="8"/>
      <c r="F60518" s="25"/>
      <c r="H60518" s="9"/>
      <c r="J60518" s="5"/>
    </row>
    <row r="60519" spans="1:10" ht="24" customHeight="1" x14ac:dyDescent="0.25">
      <c r="A60519" s="2"/>
      <c r="B60519" s="8"/>
      <c r="F60519" s="25"/>
      <c r="H60519" s="9"/>
      <c r="J60519" s="5"/>
    </row>
    <row r="60520" spans="1:10" ht="24" customHeight="1" x14ac:dyDescent="0.25">
      <c r="A60520" s="2"/>
      <c r="B60520" s="8"/>
      <c r="F60520" s="25"/>
      <c r="H60520" s="9"/>
      <c r="J60520" s="5"/>
    </row>
    <row r="60521" spans="1:10" ht="24" customHeight="1" x14ac:dyDescent="0.25">
      <c r="A60521" s="2"/>
      <c r="B60521" s="8"/>
      <c r="F60521" s="25"/>
      <c r="H60521" s="9"/>
      <c r="J60521" s="5"/>
    </row>
    <row r="60522" spans="1:10" ht="24" customHeight="1" x14ac:dyDescent="0.25">
      <c r="A60522" s="2"/>
      <c r="B60522" s="8"/>
      <c r="F60522" s="25"/>
      <c r="H60522" s="9"/>
      <c r="J60522" s="5"/>
    </row>
    <row r="60523" spans="1:10" ht="24" customHeight="1" x14ac:dyDescent="0.25">
      <c r="A60523" s="2"/>
      <c r="B60523" s="8"/>
      <c r="F60523" s="25"/>
      <c r="H60523" s="9"/>
      <c r="J60523" s="5"/>
    </row>
    <row r="60524" spans="1:10" ht="24" customHeight="1" x14ac:dyDescent="0.25">
      <c r="A60524" s="2"/>
      <c r="B60524" s="8"/>
      <c r="F60524" s="25"/>
      <c r="H60524" s="9"/>
      <c r="J60524" s="5"/>
    </row>
    <row r="60525" spans="1:10" ht="24" customHeight="1" x14ac:dyDescent="0.25">
      <c r="A60525" s="2"/>
      <c r="B60525" s="8"/>
      <c r="F60525" s="25"/>
      <c r="H60525" s="9"/>
      <c r="J60525" s="5"/>
    </row>
    <row r="60526" spans="1:10" ht="24" customHeight="1" x14ac:dyDescent="0.25">
      <c r="A60526" s="2"/>
      <c r="B60526" s="8"/>
      <c r="F60526" s="25"/>
      <c r="H60526" s="9"/>
      <c r="J60526" s="5"/>
    </row>
    <row r="60527" spans="1:10" ht="24" customHeight="1" x14ac:dyDescent="0.25">
      <c r="A60527" s="2"/>
      <c r="B60527" s="8"/>
      <c r="F60527" s="25"/>
      <c r="H60527" s="9"/>
      <c r="J60527" s="5"/>
    </row>
    <row r="60528" spans="1:10" ht="24" customHeight="1" x14ac:dyDescent="0.25">
      <c r="A60528" s="2"/>
      <c r="B60528" s="8"/>
      <c r="F60528" s="25"/>
      <c r="H60528" s="9"/>
      <c r="J60528" s="5"/>
    </row>
    <row r="60529" spans="1:10" ht="24" customHeight="1" x14ac:dyDescent="0.25">
      <c r="A60529" s="2"/>
      <c r="B60529" s="8"/>
      <c r="F60529" s="25"/>
      <c r="H60529" s="9"/>
      <c r="J60529" s="5"/>
    </row>
    <row r="60530" spans="1:10" ht="24" customHeight="1" x14ac:dyDescent="0.25">
      <c r="A60530" s="2"/>
      <c r="B60530" s="8"/>
      <c r="F60530" s="25"/>
      <c r="H60530" s="9"/>
      <c r="J60530" s="5"/>
    </row>
    <row r="60531" spans="1:10" ht="24" customHeight="1" x14ac:dyDescent="0.25">
      <c r="A60531" s="2"/>
      <c r="B60531" s="8"/>
      <c r="F60531" s="25"/>
      <c r="H60531" s="9"/>
      <c r="J60531" s="5"/>
    </row>
    <row r="60532" spans="1:10" ht="24" customHeight="1" x14ac:dyDescent="0.25">
      <c r="A60532" s="2"/>
      <c r="B60532" s="8"/>
      <c r="F60532" s="25"/>
      <c r="H60532" s="9"/>
      <c r="J60532" s="5"/>
    </row>
    <row r="60533" spans="1:10" ht="24" customHeight="1" x14ac:dyDescent="0.25">
      <c r="A60533" s="2"/>
      <c r="B60533" s="8"/>
      <c r="F60533" s="25"/>
      <c r="H60533" s="9"/>
      <c r="J60533" s="5"/>
    </row>
    <row r="60534" spans="1:10" ht="24" customHeight="1" x14ac:dyDescent="0.25">
      <c r="A60534" s="2"/>
      <c r="B60534" s="8"/>
      <c r="F60534" s="25"/>
      <c r="H60534" s="9"/>
      <c r="J60534" s="5"/>
    </row>
    <row r="60535" spans="1:10" ht="24" customHeight="1" x14ac:dyDescent="0.25">
      <c r="A60535" s="2"/>
      <c r="B60535" s="8"/>
      <c r="F60535" s="25"/>
      <c r="H60535" s="9"/>
      <c r="J60535" s="5"/>
    </row>
    <row r="60536" spans="1:10" ht="24" customHeight="1" x14ac:dyDescent="0.25">
      <c r="A60536" s="2"/>
      <c r="B60536" s="8"/>
      <c r="F60536" s="25"/>
      <c r="H60536" s="9"/>
      <c r="J60536" s="5"/>
    </row>
    <row r="60537" spans="1:10" ht="24" customHeight="1" x14ac:dyDescent="0.25">
      <c r="A60537" s="2"/>
      <c r="B60537" s="8"/>
      <c r="F60537" s="25"/>
      <c r="H60537" s="9"/>
      <c r="J60537" s="5"/>
    </row>
    <row r="60538" spans="1:10" ht="24" customHeight="1" x14ac:dyDescent="0.25">
      <c r="A60538" s="2"/>
      <c r="B60538" s="8"/>
      <c r="F60538" s="25"/>
      <c r="H60538" s="9"/>
      <c r="J60538" s="5"/>
    </row>
    <row r="60539" spans="1:10" ht="24" customHeight="1" x14ac:dyDescent="0.25">
      <c r="A60539" s="2"/>
      <c r="B60539" s="8"/>
      <c r="F60539" s="25"/>
      <c r="H60539" s="9"/>
      <c r="J60539" s="5"/>
    </row>
    <row r="60540" spans="1:10" ht="24" customHeight="1" x14ac:dyDescent="0.25">
      <c r="A60540" s="2"/>
      <c r="B60540" s="8"/>
      <c r="F60540" s="25"/>
      <c r="H60540" s="9"/>
      <c r="J60540" s="5"/>
    </row>
    <row r="60541" spans="1:10" ht="24" customHeight="1" x14ac:dyDescent="0.25">
      <c r="A60541" s="2"/>
      <c r="B60541" s="8"/>
      <c r="F60541" s="25"/>
      <c r="H60541" s="9"/>
      <c r="J60541" s="5"/>
    </row>
    <row r="60542" spans="1:10" ht="24" customHeight="1" x14ac:dyDescent="0.25">
      <c r="A60542" s="2"/>
      <c r="B60542" s="8"/>
      <c r="F60542" s="25"/>
      <c r="H60542" s="9"/>
      <c r="J60542" s="5"/>
    </row>
    <row r="60543" spans="1:10" ht="24" customHeight="1" x14ac:dyDescent="0.25">
      <c r="A60543" s="2"/>
      <c r="B60543" s="8"/>
      <c r="F60543" s="25"/>
      <c r="H60543" s="9"/>
      <c r="J60543" s="5"/>
    </row>
    <row r="60544" spans="1:10" ht="24" customHeight="1" x14ac:dyDescent="0.25">
      <c r="A60544" s="2"/>
      <c r="B60544" s="8"/>
      <c r="F60544" s="25"/>
      <c r="H60544" s="9"/>
      <c r="J60544" s="5"/>
    </row>
    <row r="60545" spans="1:10" ht="24" customHeight="1" x14ac:dyDescent="0.25">
      <c r="A60545" s="2"/>
      <c r="B60545" s="8"/>
      <c r="F60545" s="25"/>
      <c r="H60545" s="9"/>
      <c r="J60545" s="5"/>
    </row>
    <row r="60546" spans="1:10" ht="24" customHeight="1" x14ac:dyDescent="0.25">
      <c r="A60546" s="2"/>
      <c r="B60546" s="8"/>
      <c r="F60546" s="25"/>
      <c r="H60546" s="9"/>
      <c r="J60546" s="5"/>
    </row>
    <row r="60547" spans="1:10" ht="24" customHeight="1" x14ac:dyDescent="0.25">
      <c r="A60547" s="2"/>
      <c r="B60547" s="8"/>
      <c r="F60547" s="25"/>
      <c r="H60547" s="9"/>
      <c r="J60547" s="5"/>
    </row>
    <row r="60548" spans="1:10" ht="24" customHeight="1" x14ac:dyDescent="0.25">
      <c r="A60548" s="2"/>
      <c r="B60548" s="8"/>
      <c r="F60548" s="25"/>
      <c r="H60548" s="9"/>
      <c r="J60548" s="5"/>
    </row>
    <row r="60549" spans="1:10" ht="24" customHeight="1" x14ac:dyDescent="0.25">
      <c r="A60549" s="2"/>
      <c r="B60549" s="8"/>
      <c r="F60549" s="25"/>
      <c r="H60549" s="9"/>
      <c r="J60549" s="5"/>
    </row>
    <row r="60550" spans="1:10" ht="24" customHeight="1" x14ac:dyDescent="0.25">
      <c r="A60550" s="2"/>
      <c r="B60550" s="8"/>
      <c r="F60550" s="25"/>
      <c r="H60550" s="9"/>
      <c r="J60550" s="5"/>
    </row>
    <row r="60551" spans="1:10" ht="24" customHeight="1" x14ac:dyDescent="0.25">
      <c r="A60551" s="2"/>
      <c r="B60551" s="8"/>
      <c r="F60551" s="25"/>
      <c r="H60551" s="9"/>
      <c r="J60551" s="5"/>
    </row>
    <row r="60552" spans="1:10" ht="24" customHeight="1" x14ac:dyDescent="0.25">
      <c r="A60552" s="2"/>
      <c r="B60552" s="8"/>
      <c r="F60552" s="25"/>
      <c r="H60552" s="9"/>
      <c r="J60552" s="5"/>
    </row>
    <row r="60553" spans="1:10" ht="24" customHeight="1" x14ac:dyDescent="0.25">
      <c r="A60553" s="2"/>
      <c r="B60553" s="8"/>
      <c r="F60553" s="25"/>
      <c r="H60553" s="9"/>
      <c r="J60553" s="5"/>
    </row>
    <row r="60554" spans="1:10" ht="24" customHeight="1" x14ac:dyDescent="0.25">
      <c r="A60554" s="2"/>
      <c r="B60554" s="8"/>
      <c r="F60554" s="25"/>
      <c r="H60554" s="9"/>
      <c r="J60554" s="5"/>
    </row>
    <row r="60555" spans="1:10" ht="24" customHeight="1" x14ac:dyDescent="0.25">
      <c r="A60555" s="2"/>
      <c r="B60555" s="8"/>
      <c r="F60555" s="25"/>
      <c r="H60555" s="9"/>
      <c r="J60555" s="5"/>
    </row>
    <row r="60556" spans="1:10" ht="24" customHeight="1" x14ac:dyDescent="0.25">
      <c r="A60556" s="2"/>
      <c r="B60556" s="8"/>
      <c r="F60556" s="25"/>
      <c r="H60556" s="9"/>
      <c r="J60556" s="5"/>
    </row>
    <row r="60557" spans="1:10" ht="24" customHeight="1" x14ac:dyDescent="0.25">
      <c r="A60557" s="2"/>
      <c r="B60557" s="8"/>
      <c r="F60557" s="25"/>
      <c r="H60557" s="9"/>
      <c r="J60557" s="5"/>
    </row>
    <row r="60558" spans="1:10" ht="24" customHeight="1" x14ac:dyDescent="0.25">
      <c r="A60558" s="2"/>
      <c r="B60558" s="8"/>
      <c r="F60558" s="25"/>
      <c r="H60558" s="9"/>
      <c r="J60558" s="5"/>
    </row>
    <row r="60559" spans="1:10" ht="24" customHeight="1" x14ac:dyDescent="0.25">
      <c r="A60559" s="2"/>
      <c r="B60559" s="8"/>
      <c r="F60559" s="25"/>
      <c r="H60559" s="9"/>
      <c r="J60559" s="5"/>
    </row>
    <row r="60560" spans="1:10" ht="24" customHeight="1" x14ac:dyDescent="0.25">
      <c r="A60560" s="2"/>
      <c r="B60560" s="8"/>
      <c r="F60560" s="25"/>
      <c r="H60560" s="9"/>
      <c r="J60560" s="5"/>
    </row>
    <row r="60561" spans="1:10" ht="24" customHeight="1" x14ac:dyDescent="0.25">
      <c r="A60561" s="2"/>
      <c r="B60561" s="8"/>
      <c r="F60561" s="25"/>
      <c r="H60561" s="9"/>
      <c r="J60561" s="5"/>
    </row>
    <row r="60562" spans="1:10" ht="24" customHeight="1" x14ac:dyDescent="0.25">
      <c r="A60562" s="2"/>
      <c r="B60562" s="8"/>
      <c r="F60562" s="25"/>
      <c r="H60562" s="9"/>
      <c r="J60562" s="5"/>
    </row>
    <row r="60563" spans="1:10" ht="24" customHeight="1" x14ac:dyDescent="0.25">
      <c r="A60563" s="2"/>
      <c r="B60563" s="8"/>
      <c r="F60563" s="25"/>
      <c r="H60563" s="9"/>
      <c r="J60563" s="5"/>
    </row>
    <row r="60564" spans="1:10" ht="24" customHeight="1" x14ac:dyDescent="0.25">
      <c r="A60564" s="2"/>
      <c r="B60564" s="8"/>
      <c r="F60564" s="25"/>
      <c r="H60564" s="9"/>
      <c r="J60564" s="5"/>
    </row>
    <row r="60565" spans="1:10" ht="24" customHeight="1" x14ac:dyDescent="0.25">
      <c r="A60565" s="2"/>
      <c r="B60565" s="8"/>
      <c r="F60565" s="25"/>
      <c r="H60565" s="9"/>
      <c r="J60565" s="5"/>
    </row>
    <row r="60566" spans="1:10" ht="24" customHeight="1" x14ac:dyDescent="0.25">
      <c r="A60566" s="2"/>
      <c r="B60566" s="8"/>
      <c r="F60566" s="25"/>
      <c r="H60566" s="9"/>
      <c r="J60566" s="5"/>
    </row>
    <row r="60567" spans="1:10" ht="24" customHeight="1" x14ac:dyDescent="0.25">
      <c r="A60567" s="2"/>
      <c r="B60567" s="8"/>
      <c r="F60567" s="25"/>
      <c r="H60567" s="9"/>
      <c r="J60567" s="5"/>
    </row>
    <row r="60568" spans="1:10" ht="24" customHeight="1" x14ac:dyDescent="0.25">
      <c r="A60568" s="2"/>
      <c r="B60568" s="8"/>
      <c r="F60568" s="25"/>
      <c r="H60568" s="9"/>
      <c r="J60568" s="5"/>
    </row>
    <row r="60569" spans="1:10" ht="24" customHeight="1" x14ac:dyDescent="0.25">
      <c r="A60569" s="2"/>
      <c r="B60569" s="8"/>
      <c r="F60569" s="25"/>
      <c r="H60569" s="9"/>
      <c r="J60569" s="5"/>
    </row>
    <row r="60570" spans="1:10" ht="24" customHeight="1" x14ac:dyDescent="0.25">
      <c r="A60570" s="2"/>
      <c r="B60570" s="8"/>
      <c r="F60570" s="25"/>
      <c r="H60570" s="9"/>
      <c r="J60570" s="5"/>
    </row>
    <row r="60571" spans="1:10" ht="24" customHeight="1" x14ac:dyDescent="0.25">
      <c r="A60571" s="2"/>
      <c r="B60571" s="8"/>
      <c r="F60571" s="25"/>
      <c r="H60571" s="9"/>
      <c r="J60571" s="5"/>
    </row>
    <row r="60572" spans="1:10" ht="24" customHeight="1" x14ac:dyDescent="0.25">
      <c r="A60572" s="2"/>
      <c r="B60572" s="8"/>
      <c r="F60572" s="25"/>
      <c r="H60572" s="9"/>
      <c r="J60572" s="5"/>
    </row>
    <row r="60573" spans="1:10" ht="24" customHeight="1" x14ac:dyDescent="0.25">
      <c r="A60573" s="2"/>
      <c r="B60573" s="8"/>
      <c r="F60573" s="25"/>
      <c r="H60573" s="9"/>
      <c r="J60573" s="5"/>
    </row>
    <row r="60574" spans="1:10" ht="24" customHeight="1" x14ac:dyDescent="0.25">
      <c r="A60574" s="2"/>
      <c r="B60574" s="8"/>
      <c r="F60574" s="25"/>
      <c r="H60574" s="9"/>
      <c r="J60574" s="5"/>
    </row>
    <row r="60575" spans="1:10" ht="24" customHeight="1" x14ac:dyDescent="0.25">
      <c r="A60575" s="2"/>
      <c r="B60575" s="8"/>
      <c r="F60575" s="25"/>
      <c r="H60575" s="9"/>
      <c r="J60575" s="5"/>
    </row>
    <row r="60576" spans="1:10" ht="24" customHeight="1" x14ac:dyDescent="0.25">
      <c r="A60576" s="2"/>
      <c r="B60576" s="8"/>
      <c r="F60576" s="25"/>
      <c r="H60576" s="9"/>
      <c r="J60576" s="5"/>
    </row>
    <row r="60577" spans="1:10" ht="24" customHeight="1" x14ac:dyDescent="0.25">
      <c r="A60577" s="2"/>
      <c r="B60577" s="8"/>
      <c r="F60577" s="25"/>
      <c r="H60577" s="9"/>
      <c r="J60577" s="5"/>
    </row>
    <row r="60578" spans="1:10" ht="24" customHeight="1" x14ac:dyDescent="0.25">
      <c r="A60578" s="2"/>
      <c r="B60578" s="8"/>
      <c r="F60578" s="25"/>
      <c r="H60578" s="9"/>
      <c r="J60578" s="5"/>
    </row>
    <row r="60579" spans="1:10" ht="24" customHeight="1" x14ac:dyDescent="0.25">
      <c r="A60579" s="2"/>
      <c r="B60579" s="8"/>
      <c r="F60579" s="25"/>
      <c r="H60579" s="9"/>
      <c r="J60579" s="5"/>
    </row>
    <row r="60580" spans="1:10" ht="24" customHeight="1" x14ac:dyDescent="0.25">
      <c r="A60580" s="2"/>
      <c r="B60580" s="8"/>
      <c r="F60580" s="25"/>
      <c r="H60580" s="9"/>
      <c r="J60580" s="5"/>
    </row>
    <row r="60581" spans="1:10" ht="24" customHeight="1" x14ac:dyDescent="0.25">
      <c r="A60581" s="2"/>
      <c r="B60581" s="8"/>
      <c r="F60581" s="25"/>
      <c r="H60581" s="9"/>
      <c r="J60581" s="5"/>
    </row>
    <row r="60582" spans="1:10" ht="24" customHeight="1" x14ac:dyDescent="0.25">
      <c r="A60582" s="2"/>
      <c r="B60582" s="8"/>
      <c r="F60582" s="25"/>
      <c r="H60582" s="9"/>
      <c r="J60582" s="5"/>
    </row>
    <row r="60583" spans="1:10" ht="24" customHeight="1" x14ac:dyDescent="0.25">
      <c r="A60583" s="2"/>
      <c r="B60583" s="8"/>
      <c r="F60583" s="25"/>
      <c r="H60583" s="9"/>
      <c r="J60583" s="5"/>
    </row>
    <row r="60584" spans="1:10" ht="24" customHeight="1" x14ac:dyDescent="0.25">
      <c r="A60584" s="2"/>
      <c r="B60584" s="8"/>
      <c r="F60584" s="25"/>
      <c r="H60584" s="9"/>
      <c r="J60584" s="5"/>
    </row>
    <row r="60585" spans="1:10" ht="24" customHeight="1" x14ac:dyDescent="0.25">
      <c r="A60585" s="2"/>
      <c r="B60585" s="8"/>
      <c r="F60585" s="25"/>
      <c r="H60585" s="9"/>
      <c r="J60585" s="5"/>
    </row>
    <row r="60586" spans="1:10" ht="24" customHeight="1" x14ac:dyDescent="0.25">
      <c r="A60586" s="2"/>
      <c r="B60586" s="8"/>
      <c r="F60586" s="25"/>
      <c r="H60586" s="9"/>
      <c r="J60586" s="5"/>
    </row>
    <row r="60587" spans="1:10" ht="24" customHeight="1" x14ac:dyDescent="0.25">
      <c r="A60587" s="2"/>
      <c r="B60587" s="8"/>
      <c r="F60587" s="25"/>
      <c r="H60587" s="9"/>
      <c r="J60587" s="5"/>
    </row>
    <row r="60588" spans="1:10" ht="24" customHeight="1" x14ac:dyDescent="0.25">
      <c r="A60588" s="2"/>
      <c r="B60588" s="8"/>
      <c r="F60588" s="25"/>
      <c r="H60588" s="9"/>
      <c r="J60588" s="5"/>
    </row>
    <row r="60589" spans="1:10" ht="24" customHeight="1" x14ac:dyDescent="0.25">
      <c r="A60589" s="2"/>
      <c r="B60589" s="8"/>
      <c r="F60589" s="25"/>
      <c r="H60589" s="9"/>
      <c r="J60589" s="5"/>
    </row>
    <row r="60590" spans="1:10" ht="24" customHeight="1" x14ac:dyDescent="0.25">
      <c r="A60590" s="2"/>
      <c r="B60590" s="8"/>
      <c r="F60590" s="25"/>
      <c r="H60590" s="9"/>
      <c r="J60590" s="5"/>
    </row>
    <row r="60591" spans="1:10" ht="24" customHeight="1" x14ac:dyDescent="0.25">
      <c r="A60591" s="2"/>
      <c r="B60591" s="8"/>
      <c r="F60591" s="25"/>
      <c r="H60591" s="9"/>
      <c r="J60591" s="5"/>
    </row>
    <row r="60592" spans="1:10" ht="24" customHeight="1" x14ac:dyDescent="0.25">
      <c r="A60592" s="2"/>
      <c r="B60592" s="8"/>
      <c r="F60592" s="25"/>
      <c r="H60592" s="9"/>
      <c r="J60592" s="5"/>
    </row>
    <row r="60593" spans="1:10" ht="24" customHeight="1" x14ac:dyDescent="0.25">
      <c r="A60593" s="2"/>
      <c r="B60593" s="8"/>
      <c r="F60593" s="25"/>
      <c r="H60593" s="9"/>
      <c r="J60593" s="5"/>
    </row>
    <row r="60594" spans="1:10" ht="24" customHeight="1" x14ac:dyDescent="0.25">
      <c r="A60594" s="2"/>
      <c r="B60594" s="8"/>
      <c r="F60594" s="25"/>
      <c r="H60594" s="9"/>
      <c r="J60594" s="5"/>
    </row>
    <row r="60595" spans="1:10" ht="24" customHeight="1" x14ac:dyDescent="0.25">
      <c r="A60595" s="2"/>
      <c r="B60595" s="8"/>
      <c r="F60595" s="25"/>
      <c r="H60595" s="9"/>
      <c r="J60595" s="5"/>
    </row>
    <row r="60596" spans="1:10" ht="24" customHeight="1" x14ac:dyDescent="0.25">
      <c r="A60596" s="2"/>
      <c r="B60596" s="8"/>
      <c r="F60596" s="25"/>
      <c r="H60596" s="9"/>
      <c r="J60596" s="5"/>
    </row>
    <row r="60597" spans="1:10" ht="24" customHeight="1" x14ac:dyDescent="0.25">
      <c r="A60597" s="2"/>
      <c r="B60597" s="8"/>
      <c r="F60597" s="25"/>
      <c r="H60597" s="9"/>
      <c r="J60597" s="5"/>
    </row>
    <row r="60598" spans="1:10" ht="24" customHeight="1" x14ac:dyDescent="0.25">
      <c r="A60598" s="2"/>
      <c r="B60598" s="8"/>
      <c r="F60598" s="25"/>
      <c r="H60598" s="9"/>
      <c r="J60598" s="5"/>
    </row>
    <row r="60599" spans="1:10" ht="24" customHeight="1" x14ac:dyDescent="0.25">
      <c r="A60599" s="2"/>
      <c r="B60599" s="8"/>
      <c r="F60599" s="25"/>
      <c r="H60599" s="9"/>
      <c r="J60599" s="5"/>
    </row>
    <row r="60600" spans="1:10" ht="24" customHeight="1" x14ac:dyDescent="0.25">
      <c r="A60600" s="2"/>
      <c r="B60600" s="8"/>
      <c r="F60600" s="25"/>
      <c r="H60600" s="9"/>
      <c r="J60600" s="5"/>
    </row>
    <row r="60601" spans="1:10" ht="24" customHeight="1" x14ac:dyDescent="0.25">
      <c r="A60601" s="2"/>
      <c r="B60601" s="8"/>
      <c r="F60601" s="25"/>
      <c r="H60601" s="9"/>
      <c r="J60601" s="5"/>
    </row>
    <row r="60602" spans="1:10" ht="24" customHeight="1" x14ac:dyDescent="0.25">
      <c r="A60602" s="2"/>
      <c r="B60602" s="8"/>
      <c r="F60602" s="25"/>
      <c r="H60602" s="9"/>
      <c r="J60602" s="5"/>
    </row>
    <row r="60603" spans="1:10" ht="24" customHeight="1" x14ac:dyDescent="0.25">
      <c r="A60603" s="2"/>
      <c r="B60603" s="8"/>
      <c r="F60603" s="25"/>
      <c r="H60603" s="9"/>
      <c r="J60603" s="5"/>
    </row>
    <row r="60604" spans="1:10" ht="24" customHeight="1" x14ac:dyDescent="0.25">
      <c r="A60604" s="2"/>
      <c r="B60604" s="8"/>
      <c r="F60604" s="25"/>
      <c r="H60604" s="9"/>
      <c r="J60604" s="5"/>
    </row>
    <row r="60605" spans="1:10" ht="24" customHeight="1" x14ac:dyDescent="0.25">
      <c r="A60605" s="2"/>
      <c r="B60605" s="8"/>
      <c r="F60605" s="25"/>
      <c r="H60605" s="9"/>
      <c r="J60605" s="5"/>
    </row>
    <row r="60606" spans="1:10" ht="24" customHeight="1" x14ac:dyDescent="0.25">
      <c r="A60606" s="2"/>
      <c r="B60606" s="8"/>
      <c r="F60606" s="25"/>
      <c r="H60606" s="9"/>
      <c r="J60606" s="5"/>
    </row>
    <row r="60607" spans="1:10" ht="24" customHeight="1" x14ac:dyDescent="0.25">
      <c r="A60607" s="2"/>
      <c r="B60607" s="8"/>
      <c r="F60607" s="25"/>
      <c r="H60607" s="9"/>
      <c r="J60607" s="5"/>
    </row>
    <row r="60608" spans="1:10" ht="24" customHeight="1" x14ac:dyDescent="0.25">
      <c r="A60608" s="2"/>
      <c r="B60608" s="8"/>
      <c r="F60608" s="25"/>
      <c r="H60608" s="9"/>
      <c r="J60608" s="5"/>
    </row>
    <row r="60609" spans="1:10" ht="24" customHeight="1" x14ac:dyDescent="0.25">
      <c r="A60609" s="2"/>
      <c r="B60609" s="8"/>
      <c r="F60609" s="25"/>
      <c r="H60609" s="9"/>
      <c r="J60609" s="5"/>
    </row>
    <row r="60610" spans="1:10" ht="24" customHeight="1" x14ac:dyDescent="0.25">
      <c r="A60610" s="2"/>
      <c r="B60610" s="8"/>
      <c r="F60610" s="25"/>
      <c r="H60610" s="9"/>
      <c r="J60610" s="5"/>
    </row>
    <row r="60611" spans="1:10" ht="24" customHeight="1" x14ac:dyDescent="0.25">
      <c r="A60611" s="2"/>
      <c r="B60611" s="8"/>
      <c r="F60611" s="25"/>
      <c r="H60611" s="9"/>
      <c r="J60611" s="5"/>
    </row>
    <row r="60612" spans="1:10" ht="24" customHeight="1" x14ac:dyDescent="0.25">
      <c r="A60612" s="2"/>
      <c r="B60612" s="8"/>
      <c r="F60612" s="25"/>
      <c r="H60612" s="9"/>
      <c r="J60612" s="5"/>
    </row>
    <row r="60613" spans="1:10" ht="24" customHeight="1" x14ac:dyDescent="0.25">
      <c r="A60613" s="2"/>
      <c r="B60613" s="8"/>
      <c r="F60613" s="25"/>
      <c r="H60613" s="9"/>
      <c r="J60613" s="5"/>
    </row>
    <row r="60614" spans="1:10" ht="24" customHeight="1" x14ac:dyDescent="0.25">
      <c r="A60614" s="2"/>
      <c r="B60614" s="8"/>
      <c r="F60614" s="25"/>
      <c r="H60614" s="9"/>
      <c r="J60614" s="5"/>
    </row>
    <row r="60615" spans="1:10" ht="24" customHeight="1" x14ac:dyDescent="0.25">
      <c r="A60615" s="2"/>
      <c r="B60615" s="8"/>
      <c r="F60615" s="25"/>
      <c r="H60615" s="9"/>
      <c r="J60615" s="5"/>
    </row>
    <row r="60616" spans="1:10" ht="24" customHeight="1" x14ac:dyDescent="0.25">
      <c r="A60616" s="2"/>
      <c r="B60616" s="8"/>
      <c r="F60616" s="25"/>
      <c r="H60616" s="9"/>
      <c r="J60616" s="5"/>
    </row>
    <row r="60617" spans="1:10" ht="24" customHeight="1" x14ac:dyDescent="0.25">
      <c r="A60617" s="2"/>
      <c r="B60617" s="8"/>
      <c r="F60617" s="25"/>
      <c r="H60617" s="9"/>
      <c r="J60617" s="5"/>
    </row>
    <row r="60618" spans="1:10" ht="24" customHeight="1" x14ac:dyDescent="0.25">
      <c r="A60618" s="2"/>
      <c r="B60618" s="8"/>
      <c r="F60618" s="25"/>
      <c r="H60618" s="9"/>
      <c r="J60618" s="5"/>
    </row>
    <row r="60619" spans="1:10" ht="24" customHeight="1" x14ac:dyDescent="0.25">
      <c r="A60619" s="2"/>
      <c r="B60619" s="8"/>
      <c r="F60619" s="25"/>
      <c r="H60619" s="9"/>
      <c r="J60619" s="5"/>
    </row>
    <row r="60620" spans="1:10" ht="24" customHeight="1" x14ac:dyDescent="0.25">
      <c r="A60620" s="2"/>
      <c r="B60620" s="8"/>
      <c r="F60620" s="25"/>
      <c r="H60620" s="9"/>
      <c r="J60620" s="5"/>
    </row>
    <row r="60621" spans="1:10" ht="24" customHeight="1" x14ac:dyDescent="0.25">
      <c r="A60621" s="2"/>
      <c r="B60621" s="8"/>
      <c r="F60621" s="25"/>
      <c r="H60621" s="9"/>
      <c r="J60621" s="5"/>
    </row>
    <row r="60622" spans="1:10" ht="24" customHeight="1" x14ac:dyDescent="0.25">
      <c r="A60622" s="2"/>
      <c r="B60622" s="8"/>
      <c r="F60622" s="25"/>
      <c r="H60622" s="9"/>
      <c r="J60622" s="5"/>
    </row>
    <row r="60623" spans="1:10" ht="24" customHeight="1" x14ac:dyDescent="0.25">
      <c r="A60623" s="2"/>
      <c r="B60623" s="8"/>
      <c r="F60623" s="25"/>
      <c r="H60623" s="9"/>
      <c r="J60623" s="5"/>
    </row>
    <row r="60624" spans="1:10" ht="24" customHeight="1" x14ac:dyDescent="0.25">
      <c r="A60624" s="2"/>
      <c r="B60624" s="8"/>
      <c r="F60624" s="25"/>
      <c r="H60624" s="9"/>
      <c r="J60624" s="5"/>
    </row>
    <row r="60625" spans="1:10" ht="24" customHeight="1" x14ac:dyDescent="0.25">
      <c r="A60625" s="2"/>
      <c r="B60625" s="8"/>
      <c r="F60625" s="25"/>
      <c r="H60625" s="9"/>
      <c r="J60625" s="5"/>
    </row>
    <row r="60626" spans="1:10" ht="24" customHeight="1" x14ac:dyDescent="0.25">
      <c r="A60626" s="2"/>
      <c r="B60626" s="8"/>
      <c r="F60626" s="25"/>
      <c r="H60626" s="9"/>
      <c r="J60626" s="5"/>
    </row>
    <row r="60627" spans="1:10" ht="24" customHeight="1" x14ac:dyDescent="0.25">
      <c r="A60627" s="2"/>
      <c r="B60627" s="8"/>
      <c r="F60627" s="25"/>
      <c r="H60627" s="9"/>
      <c r="J60627" s="5"/>
    </row>
    <row r="60628" spans="1:10" ht="24" customHeight="1" x14ac:dyDescent="0.25">
      <c r="A60628" s="2"/>
      <c r="B60628" s="8"/>
      <c r="F60628" s="25"/>
      <c r="H60628" s="9"/>
      <c r="J60628" s="5"/>
    </row>
    <row r="60629" spans="1:10" ht="24" customHeight="1" x14ac:dyDescent="0.25">
      <c r="A60629" s="2"/>
      <c r="B60629" s="8"/>
      <c r="F60629" s="25"/>
      <c r="H60629" s="9"/>
      <c r="J60629" s="5"/>
    </row>
    <row r="60630" spans="1:10" ht="24" customHeight="1" x14ac:dyDescent="0.25">
      <c r="A60630" s="2"/>
      <c r="B60630" s="8"/>
      <c r="F60630" s="25"/>
      <c r="H60630" s="9"/>
      <c r="J60630" s="5"/>
    </row>
    <row r="60631" spans="1:10" ht="24" customHeight="1" x14ac:dyDescent="0.25">
      <c r="A60631" s="2"/>
      <c r="B60631" s="8"/>
      <c r="F60631" s="25"/>
      <c r="H60631" s="9"/>
      <c r="J60631" s="5"/>
    </row>
    <row r="60632" spans="1:10" ht="24" customHeight="1" x14ac:dyDescent="0.25">
      <c r="A60632" s="2"/>
      <c r="B60632" s="8"/>
      <c r="F60632" s="25"/>
      <c r="H60632" s="9"/>
      <c r="J60632" s="5"/>
    </row>
    <row r="60633" spans="1:10" ht="24" customHeight="1" x14ac:dyDescent="0.25">
      <c r="A60633" s="2"/>
      <c r="B60633" s="8"/>
      <c r="F60633" s="25"/>
      <c r="H60633" s="9"/>
      <c r="J60633" s="5"/>
    </row>
    <row r="60634" spans="1:10" ht="24" customHeight="1" x14ac:dyDescent="0.25">
      <c r="A60634" s="2"/>
      <c r="B60634" s="8"/>
      <c r="F60634" s="25"/>
      <c r="H60634" s="9"/>
      <c r="J60634" s="5"/>
    </row>
    <row r="60635" spans="1:10" ht="24" customHeight="1" x14ac:dyDescent="0.25">
      <c r="A60635" s="2"/>
      <c r="B60635" s="8"/>
      <c r="F60635" s="25"/>
      <c r="H60635" s="9"/>
      <c r="J60635" s="5"/>
    </row>
    <row r="60636" spans="1:10" ht="24" customHeight="1" x14ac:dyDescent="0.25">
      <c r="A60636" s="2"/>
      <c r="B60636" s="8"/>
      <c r="F60636" s="25"/>
      <c r="H60636" s="9"/>
      <c r="J60636" s="5"/>
    </row>
    <row r="60637" spans="1:10" ht="24" customHeight="1" x14ac:dyDescent="0.25">
      <c r="A60637" s="2"/>
      <c r="B60637" s="8"/>
      <c r="F60637" s="25"/>
      <c r="H60637" s="9"/>
      <c r="J60637" s="5"/>
    </row>
    <row r="60638" spans="1:10" ht="24" customHeight="1" x14ac:dyDescent="0.25">
      <c r="A60638" s="2"/>
      <c r="B60638" s="8"/>
      <c r="F60638" s="25"/>
      <c r="H60638" s="9"/>
      <c r="J60638" s="5"/>
    </row>
    <row r="60639" spans="1:10" ht="24" customHeight="1" x14ac:dyDescent="0.25">
      <c r="A60639" s="2"/>
      <c r="B60639" s="8"/>
      <c r="F60639" s="25"/>
      <c r="H60639" s="9"/>
      <c r="J60639" s="5"/>
    </row>
    <row r="60640" spans="1:10" ht="24" customHeight="1" x14ac:dyDescent="0.25">
      <c r="A60640" s="2"/>
      <c r="B60640" s="8"/>
      <c r="F60640" s="25"/>
      <c r="H60640" s="9"/>
      <c r="J60640" s="5"/>
    </row>
    <row r="60641" spans="1:10" ht="24" customHeight="1" x14ac:dyDescent="0.25">
      <c r="A60641" s="2"/>
      <c r="B60641" s="8"/>
      <c r="F60641" s="25"/>
      <c r="H60641" s="9"/>
      <c r="J60641" s="5"/>
    </row>
    <row r="60642" spans="1:10" ht="24" customHeight="1" x14ac:dyDescent="0.25">
      <c r="A60642" s="2"/>
      <c r="B60642" s="8"/>
      <c r="F60642" s="25"/>
      <c r="H60642" s="9"/>
      <c r="J60642" s="5"/>
    </row>
    <row r="60643" spans="1:10" ht="24" customHeight="1" x14ac:dyDescent="0.25">
      <c r="A60643" s="2"/>
      <c r="B60643" s="8"/>
      <c r="F60643" s="25"/>
      <c r="H60643" s="9"/>
      <c r="J60643" s="5"/>
    </row>
    <row r="60644" spans="1:10" ht="24" customHeight="1" x14ac:dyDescent="0.25">
      <c r="A60644" s="2"/>
      <c r="B60644" s="8"/>
      <c r="F60644" s="25"/>
      <c r="H60644" s="9"/>
      <c r="J60644" s="5"/>
    </row>
    <row r="60645" spans="1:10" ht="24" customHeight="1" x14ac:dyDescent="0.25">
      <c r="A60645" s="2"/>
      <c r="B60645" s="8"/>
      <c r="F60645" s="25"/>
      <c r="H60645" s="9"/>
      <c r="J60645" s="5"/>
    </row>
    <row r="60646" spans="1:10" ht="24" customHeight="1" x14ac:dyDescent="0.25">
      <c r="A60646" s="2"/>
      <c r="B60646" s="8"/>
      <c r="F60646" s="25"/>
      <c r="H60646" s="9"/>
      <c r="J60646" s="5"/>
    </row>
    <row r="60647" spans="1:10" ht="24" customHeight="1" x14ac:dyDescent="0.25">
      <c r="A60647" s="2"/>
      <c r="B60647" s="8"/>
      <c r="F60647" s="25"/>
      <c r="H60647" s="9"/>
      <c r="J60647" s="5"/>
    </row>
    <row r="60648" spans="1:10" ht="24" customHeight="1" x14ac:dyDescent="0.25">
      <c r="A60648" s="2"/>
      <c r="B60648" s="8"/>
      <c r="F60648" s="25"/>
      <c r="H60648" s="9"/>
      <c r="J60648" s="5"/>
    </row>
    <row r="60649" spans="1:10" ht="24" customHeight="1" x14ac:dyDescent="0.25">
      <c r="A60649" s="2"/>
      <c r="B60649" s="8"/>
      <c r="F60649" s="25"/>
      <c r="H60649" s="9"/>
      <c r="J60649" s="5"/>
    </row>
    <row r="60650" spans="1:10" ht="24" customHeight="1" x14ac:dyDescent="0.25">
      <c r="A60650" s="2"/>
      <c r="B60650" s="8"/>
      <c r="F60650" s="25"/>
      <c r="H60650" s="9"/>
      <c r="J60650" s="5"/>
    </row>
    <row r="60651" spans="1:10" ht="24" customHeight="1" x14ac:dyDescent="0.25">
      <c r="A60651" s="2"/>
      <c r="B60651" s="8"/>
      <c r="F60651" s="25"/>
      <c r="H60651" s="9"/>
      <c r="J60651" s="5"/>
    </row>
    <row r="60652" spans="1:10" ht="24" customHeight="1" x14ac:dyDescent="0.25">
      <c r="A60652" s="2"/>
      <c r="B60652" s="8"/>
      <c r="F60652" s="25"/>
      <c r="H60652" s="9"/>
      <c r="J60652" s="5"/>
    </row>
    <row r="60653" spans="1:10" ht="24" customHeight="1" x14ac:dyDescent="0.25">
      <c r="A60653" s="2"/>
      <c r="B60653" s="8"/>
      <c r="F60653" s="25"/>
      <c r="H60653" s="9"/>
      <c r="J60653" s="5"/>
    </row>
    <row r="60654" spans="1:10" ht="24" customHeight="1" x14ac:dyDescent="0.25">
      <c r="A60654" s="2"/>
      <c r="B60654" s="8"/>
      <c r="F60654" s="25"/>
      <c r="H60654" s="9"/>
      <c r="J60654" s="5"/>
    </row>
    <row r="60655" spans="1:10" ht="24" customHeight="1" x14ac:dyDescent="0.25">
      <c r="A60655" s="2"/>
      <c r="B60655" s="8"/>
      <c r="F60655" s="25"/>
      <c r="H60655" s="9"/>
      <c r="J60655" s="5"/>
    </row>
    <row r="60656" spans="1:10" ht="24" customHeight="1" x14ac:dyDescent="0.25">
      <c r="A60656" s="2"/>
      <c r="B60656" s="8"/>
      <c r="F60656" s="25"/>
      <c r="H60656" s="9"/>
      <c r="J60656" s="5"/>
    </row>
    <row r="60657" spans="1:10" ht="24" customHeight="1" x14ac:dyDescent="0.25">
      <c r="A60657" s="2"/>
      <c r="B60657" s="8"/>
      <c r="F60657" s="25"/>
      <c r="H60657" s="9"/>
      <c r="J60657" s="5"/>
    </row>
    <row r="60658" spans="1:10" ht="24" customHeight="1" x14ac:dyDescent="0.25">
      <c r="A60658" s="2"/>
      <c r="B60658" s="8"/>
      <c r="F60658" s="25"/>
      <c r="H60658" s="9"/>
      <c r="J60658" s="5"/>
    </row>
    <row r="60659" spans="1:10" ht="24" customHeight="1" x14ac:dyDescent="0.25">
      <c r="A60659" s="2"/>
      <c r="B60659" s="8"/>
      <c r="F60659" s="25"/>
      <c r="H60659" s="9"/>
      <c r="J60659" s="5"/>
    </row>
    <row r="60660" spans="1:10" ht="24" customHeight="1" x14ac:dyDescent="0.25">
      <c r="A60660" s="2"/>
      <c r="B60660" s="8"/>
      <c r="F60660" s="25"/>
      <c r="H60660" s="9"/>
      <c r="J60660" s="5"/>
    </row>
    <row r="60661" spans="1:10" ht="24" customHeight="1" x14ac:dyDescent="0.25">
      <c r="A60661" s="2"/>
      <c r="B60661" s="8"/>
      <c r="F60661" s="25"/>
      <c r="H60661" s="9"/>
      <c r="J60661" s="5"/>
    </row>
    <row r="60662" spans="1:10" ht="24" customHeight="1" x14ac:dyDescent="0.25">
      <c r="A60662" s="2"/>
      <c r="B60662" s="8"/>
      <c r="F60662" s="25"/>
      <c r="H60662" s="9"/>
      <c r="J60662" s="5"/>
    </row>
    <row r="60663" spans="1:10" ht="24" customHeight="1" x14ac:dyDescent="0.25">
      <c r="A60663" s="2"/>
      <c r="B60663" s="8"/>
      <c r="F60663" s="25"/>
      <c r="H60663" s="9"/>
      <c r="J60663" s="5"/>
    </row>
    <row r="60664" spans="1:10" ht="24" customHeight="1" x14ac:dyDescent="0.25">
      <c r="A60664" s="2"/>
      <c r="B60664" s="8"/>
      <c r="F60664" s="25"/>
      <c r="H60664" s="9"/>
      <c r="J60664" s="5"/>
    </row>
    <row r="60665" spans="1:10" ht="24" customHeight="1" x14ac:dyDescent="0.25">
      <c r="A60665" s="2"/>
      <c r="B60665" s="8"/>
      <c r="F60665" s="25"/>
      <c r="H60665" s="9"/>
      <c r="J60665" s="5"/>
    </row>
    <row r="60666" spans="1:10" ht="24" customHeight="1" x14ac:dyDescent="0.25">
      <c r="A60666" s="2"/>
      <c r="B60666" s="8"/>
      <c r="F60666" s="25"/>
      <c r="H60666" s="9"/>
      <c r="J60666" s="5"/>
    </row>
    <row r="60667" spans="1:10" ht="24" customHeight="1" x14ac:dyDescent="0.25">
      <c r="A60667" s="2"/>
      <c r="B60667" s="8"/>
      <c r="F60667" s="25"/>
      <c r="H60667" s="9"/>
      <c r="J60667" s="5"/>
    </row>
    <row r="60668" spans="1:10" ht="24" customHeight="1" x14ac:dyDescent="0.25">
      <c r="A60668" s="2"/>
      <c r="B60668" s="8"/>
      <c r="F60668" s="25"/>
      <c r="H60668" s="9"/>
      <c r="J60668" s="5"/>
    </row>
    <row r="60669" spans="1:10" ht="24" customHeight="1" x14ac:dyDescent="0.25">
      <c r="A60669" s="2"/>
      <c r="B60669" s="8"/>
      <c r="F60669" s="25"/>
      <c r="H60669" s="9"/>
      <c r="J60669" s="5"/>
    </row>
    <row r="60670" spans="1:10" ht="24" customHeight="1" x14ac:dyDescent="0.25">
      <c r="A60670" s="2"/>
      <c r="B60670" s="8"/>
      <c r="F60670" s="25"/>
      <c r="H60670" s="9"/>
      <c r="J60670" s="5"/>
    </row>
    <row r="60671" spans="1:10" ht="24" customHeight="1" x14ac:dyDescent="0.25">
      <c r="A60671" s="2"/>
      <c r="B60671" s="8"/>
      <c r="F60671" s="25"/>
      <c r="H60671" s="9"/>
      <c r="J60671" s="5"/>
    </row>
    <row r="60672" spans="1:10" ht="24" customHeight="1" x14ac:dyDescent="0.25">
      <c r="A60672" s="2"/>
      <c r="B60672" s="8"/>
      <c r="F60672" s="25"/>
      <c r="H60672" s="9"/>
      <c r="J60672" s="5"/>
    </row>
    <row r="60673" spans="1:10" ht="24" customHeight="1" x14ac:dyDescent="0.25">
      <c r="A60673" s="2"/>
      <c r="B60673" s="8"/>
      <c r="F60673" s="25"/>
      <c r="H60673" s="9"/>
      <c r="J60673" s="5"/>
    </row>
    <row r="60674" spans="1:10" ht="24" customHeight="1" x14ac:dyDescent="0.25">
      <c r="A60674" s="2"/>
      <c r="B60674" s="8"/>
      <c r="F60674" s="25"/>
      <c r="H60674" s="9"/>
      <c r="J60674" s="5"/>
    </row>
    <row r="60675" spans="1:10" ht="24" customHeight="1" x14ac:dyDescent="0.25">
      <c r="A60675" s="2"/>
      <c r="B60675" s="8"/>
      <c r="F60675" s="25"/>
      <c r="H60675" s="9"/>
      <c r="J60675" s="5"/>
    </row>
    <row r="60676" spans="1:10" ht="24" customHeight="1" x14ac:dyDescent="0.25">
      <c r="A60676" s="2"/>
      <c r="B60676" s="8"/>
      <c r="F60676" s="25"/>
      <c r="H60676" s="9"/>
      <c r="J60676" s="5"/>
    </row>
    <row r="60677" spans="1:10" ht="24" customHeight="1" x14ac:dyDescent="0.25">
      <c r="A60677" s="2"/>
      <c r="B60677" s="8"/>
      <c r="F60677" s="25"/>
      <c r="H60677" s="9"/>
      <c r="J60677" s="5"/>
    </row>
    <row r="60678" spans="1:10" ht="24" customHeight="1" x14ac:dyDescent="0.25">
      <c r="A60678" s="2"/>
      <c r="B60678" s="8"/>
      <c r="F60678" s="25"/>
      <c r="H60678" s="9"/>
      <c r="J60678" s="5"/>
    </row>
    <row r="60679" spans="1:10" ht="24" customHeight="1" x14ac:dyDescent="0.25">
      <c r="A60679" s="2"/>
      <c r="B60679" s="8"/>
      <c r="F60679" s="25"/>
      <c r="H60679" s="9"/>
      <c r="J60679" s="5"/>
    </row>
    <row r="60680" spans="1:10" ht="24" customHeight="1" x14ac:dyDescent="0.25">
      <c r="A60680" s="2"/>
      <c r="B60680" s="8"/>
      <c r="F60680" s="25"/>
      <c r="H60680" s="9"/>
      <c r="J60680" s="5"/>
    </row>
    <row r="60681" spans="1:10" ht="24" customHeight="1" x14ac:dyDescent="0.25">
      <c r="A60681" s="2"/>
      <c r="B60681" s="8"/>
      <c r="F60681" s="25"/>
      <c r="H60681" s="9"/>
      <c r="J60681" s="5"/>
    </row>
    <row r="60682" spans="1:10" ht="24" customHeight="1" x14ac:dyDescent="0.25">
      <c r="A60682" s="2"/>
      <c r="B60682" s="8"/>
      <c r="F60682" s="25"/>
      <c r="H60682" s="9"/>
      <c r="J60682" s="5"/>
    </row>
    <row r="60683" spans="1:10" ht="24" customHeight="1" x14ac:dyDescent="0.25">
      <c r="A60683" s="2"/>
      <c r="B60683" s="8"/>
      <c r="F60683" s="25"/>
      <c r="H60683" s="9"/>
      <c r="J60683" s="5"/>
    </row>
    <row r="60684" spans="1:10" ht="24" customHeight="1" x14ac:dyDescent="0.25">
      <c r="A60684" s="2"/>
      <c r="B60684" s="8"/>
      <c r="F60684" s="25"/>
      <c r="H60684" s="9"/>
      <c r="J60684" s="5"/>
    </row>
    <row r="60685" spans="1:10" ht="24" customHeight="1" x14ac:dyDescent="0.25">
      <c r="A60685" s="2"/>
      <c r="B60685" s="8"/>
      <c r="F60685" s="25"/>
      <c r="H60685" s="9"/>
      <c r="J60685" s="5"/>
    </row>
    <row r="60686" spans="1:10" ht="24" customHeight="1" x14ac:dyDescent="0.25">
      <c r="A60686" s="2"/>
      <c r="B60686" s="8"/>
      <c r="F60686" s="25"/>
      <c r="H60686" s="9"/>
      <c r="J60686" s="5"/>
    </row>
    <row r="60687" spans="1:10" ht="24" customHeight="1" x14ac:dyDescent="0.25">
      <c r="A60687" s="2"/>
      <c r="B60687" s="8"/>
      <c r="F60687" s="25"/>
      <c r="H60687" s="9"/>
      <c r="J60687" s="5"/>
    </row>
    <row r="60688" spans="1:10" ht="24" customHeight="1" x14ac:dyDescent="0.25">
      <c r="A60688" s="2"/>
      <c r="B60688" s="8"/>
      <c r="F60688" s="25"/>
      <c r="H60688" s="9"/>
      <c r="J60688" s="5"/>
    </row>
    <row r="60689" spans="1:10" ht="24" customHeight="1" x14ac:dyDescent="0.25">
      <c r="A60689" s="2"/>
      <c r="B60689" s="8"/>
      <c r="F60689" s="25"/>
      <c r="H60689" s="9"/>
      <c r="J60689" s="5"/>
    </row>
    <row r="60690" spans="1:10" ht="24" customHeight="1" x14ac:dyDescent="0.25">
      <c r="A60690" s="2"/>
      <c r="B60690" s="8"/>
      <c r="F60690" s="25"/>
      <c r="H60690" s="9"/>
      <c r="J60690" s="5"/>
    </row>
    <row r="60691" spans="1:10" ht="24" customHeight="1" x14ac:dyDescent="0.25">
      <c r="A60691" s="2"/>
      <c r="B60691" s="8"/>
      <c r="F60691" s="25"/>
      <c r="H60691" s="9"/>
      <c r="J60691" s="5"/>
    </row>
    <row r="60692" spans="1:10" ht="24" customHeight="1" x14ac:dyDescent="0.25">
      <c r="A60692" s="2"/>
      <c r="B60692" s="8"/>
      <c r="F60692" s="25"/>
      <c r="H60692" s="9"/>
      <c r="J60692" s="5"/>
    </row>
    <row r="60693" spans="1:10" ht="24" customHeight="1" x14ac:dyDescent="0.25">
      <c r="A60693" s="2"/>
      <c r="B60693" s="8"/>
      <c r="F60693" s="25"/>
      <c r="H60693" s="9"/>
      <c r="J60693" s="5"/>
    </row>
    <row r="60694" spans="1:10" ht="24" customHeight="1" x14ac:dyDescent="0.25">
      <c r="A60694" s="2"/>
      <c r="B60694" s="8"/>
      <c r="F60694" s="25"/>
      <c r="H60694" s="9"/>
      <c r="J60694" s="5"/>
    </row>
    <row r="60695" spans="1:10" ht="24" customHeight="1" x14ac:dyDescent="0.25">
      <c r="A60695" s="2"/>
      <c r="B60695" s="8"/>
      <c r="F60695" s="25"/>
      <c r="H60695" s="9"/>
      <c r="J60695" s="5"/>
    </row>
    <row r="60696" spans="1:10" ht="24" customHeight="1" x14ac:dyDescent="0.25">
      <c r="A60696" s="2"/>
      <c r="B60696" s="8"/>
      <c r="F60696" s="25"/>
      <c r="H60696" s="9"/>
      <c r="J60696" s="5"/>
    </row>
    <row r="60697" spans="1:10" ht="24" customHeight="1" x14ac:dyDescent="0.25">
      <c r="A60697" s="2"/>
      <c r="B60697" s="8"/>
      <c r="F60697" s="25"/>
      <c r="H60697" s="9"/>
      <c r="J60697" s="5"/>
    </row>
    <row r="60698" spans="1:10" ht="24" customHeight="1" x14ac:dyDescent="0.25">
      <c r="A60698" s="2"/>
      <c r="B60698" s="8"/>
      <c r="F60698" s="25"/>
      <c r="H60698" s="9"/>
      <c r="J60698" s="5"/>
    </row>
    <row r="60699" spans="1:10" ht="24" customHeight="1" x14ac:dyDescent="0.25">
      <c r="A60699" s="2"/>
      <c r="B60699" s="8"/>
      <c r="F60699" s="25"/>
      <c r="H60699" s="9"/>
      <c r="J60699" s="5"/>
    </row>
    <row r="60700" spans="1:10" ht="24" customHeight="1" x14ac:dyDescent="0.25">
      <c r="A60700" s="2"/>
      <c r="B60700" s="8"/>
      <c r="F60700" s="25"/>
      <c r="H60700" s="9"/>
      <c r="J60700" s="5"/>
    </row>
    <row r="60701" spans="1:10" ht="24" customHeight="1" x14ac:dyDescent="0.25">
      <c r="A60701" s="2"/>
      <c r="B60701" s="8"/>
      <c r="F60701" s="25"/>
      <c r="H60701" s="9"/>
      <c r="J60701" s="5"/>
    </row>
    <row r="60702" spans="1:10" ht="24" customHeight="1" x14ac:dyDescent="0.25">
      <c r="A60702" s="2"/>
      <c r="B60702" s="8"/>
      <c r="F60702" s="25"/>
      <c r="H60702" s="9"/>
      <c r="J60702" s="5"/>
    </row>
    <row r="60703" spans="1:10" ht="24" customHeight="1" x14ac:dyDescent="0.25">
      <c r="A60703" s="2"/>
      <c r="B60703" s="8"/>
      <c r="F60703" s="25"/>
      <c r="H60703" s="9"/>
      <c r="J60703" s="5"/>
    </row>
    <row r="60704" spans="1:10" ht="24" customHeight="1" x14ac:dyDescent="0.25">
      <c r="A60704" s="2"/>
      <c r="B60704" s="8"/>
      <c r="F60704" s="25"/>
      <c r="H60704" s="9"/>
      <c r="J60704" s="5"/>
    </row>
    <row r="60705" spans="1:10" ht="24" customHeight="1" x14ac:dyDescent="0.25">
      <c r="A60705" s="2"/>
      <c r="B60705" s="8"/>
      <c r="F60705" s="25"/>
      <c r="H60705" s="9"/>
      <c r="J60705" s="5"/>
    </row>
    <row r="60706" spans="1:10" ht="24" customHeight="1" x14ac:dyDescent="0.25">
      <c r="A60706" s="2"/>
      <c r="B60706" s="8"/>
      <c r="F60706" s="25"/>
      <c r="H60706" s="9"/>
      <c r="J60706" s="5"/>
    </row>
    <row r="60707" spans="1:10" ht="24" customHeight="1" x14ac:dyDescent="0.25">
      <c r="A60707" s="2"/>
      <c r="B60707" s="8"/>
      <c r="F60707" s="25"/>
      <c r="H60707" s="9"/>
      <c r="J60707" s="5"/>
    </row>
    <row r="60708" spans="1:10" ht="24" customHeight="1" x14ac:dyDescent="0.25">
      <c r="A60708" s="2"/>
      <c r="B60708" s="8"/>
      <c r="F60708" s="25"/>
      <c r="H60708" s="9"/>
      <c r="J60708" s="5"/>
    </row>
    <row r="60709" spans="1:10" ht="24" customHeight="1" x14ac:dyDescent="0.25">
      <c r="A60709" s="2"/>
      <c r="B60709" s="8"/>
      <c r="F60709" s="25"/>
      <c r="H60709" s="9"/>
      <c r="J60709" s="5"/>
    </row>
    <row r="60710" spans="1:10" ht="24" customHeight="1" x14ac:dyDescent="0.25">
      <c r="A60710" s="2"/>
      <c r="B60710" s="8"/>
      <c r="F60710" s="25"/>
      <c r="H60710" s="9"/>
      <c r="J60710" s="5"/>
    </row>
    <row r="60711" spans="1:10" ht="24" customHeight="1" x14ac:dyDescent="0.25">
      <c r="A60711" s="2"/>
      <c r="B60711" s="8"/>
      <c r="F60711" s="25"/>
      <c r="H60711" s="9"/>
      <c r="J60711" s="5"/>
    </row>
    <row r="60712" spans="1:10" ht="24" customHeight="1" x14ac:dyDescent="0.25">
      <c r="A60712" s="2"/>
      <c r="B60712" s="8"/>
      <c r="F60712" s="25"/>
      <c r="H60712" s="9"/>
      <c r="J60712" s="5"/>
    </row>
    <row r="60713" spans="1:10" ht="24" customHeight="1" x14ac:dyDescent="0.25">
      <c r="A60713" s="2"/>
      <c r="B60713" s="8"/>
      <c r="F60713" s="25"/>
      <c r="H60713" s="9"/>
      <c r="J60713" s="5"/>
    </row>
    <row r="60714" spans="1:10" ht="24" customHeight="1" x14ac:dyDescent="0.25">
      <c r="A60714" s="2"/>
      <c r="B60714" s="8"/>
      <c r="F60714" s="25"/>
      <c r="H60714" s="9"/>
      <c r="J60714" s="5"/>
    </row>
    <row r="60715" spans="1:10" ht="24" customHeight="1" x14ac:dyDescent="0.25">
      <c r="A60715" s="2"/>
      <c r="B60715" s="8"/>
      <c r="F60715" s="25"/>
      <c r="H60715" s="9"/>
      <c r="J60715" s="5"/>
    </row>
    <row r="60716" spans="1:10" ht="24" customHeight="1" x14ac:dyDescent="0.25">
      <c r="A60716" s="2"/>
      <c r="B60716" s="8"/>
      <c r="F60716" s="25"/>
      <c r="H60716" s="9"/>
      <c r="J60716" s="5"/>
    </row>
    <row r="60717" spans="1:10" ht="24" customHeight="1" x14ac:dyDescent="0.25">
      <c r="A60717" s="2"/>
      <c r="B60717" s="8"/>
      <c r="F60717" s="25"/>
      <c r="H60717" s="9"/>
      <c r="J60717" s="5"/>
    </row>
    <row r="60718" spans="1:10" ht="24" customHeight="1" x14ac:dyDescent="0.25">
      <c r="A60718" s="2"/>
      <c r="B60718" s="8"/>
      <c r="F60718" s="25"/>
      <c r="H60718" s="9"/>
      <c r="J60718" s="5"/>
    </row>
    <row r="60719" spans="1:10" ht="24" customHeight="1" x14ac:dyDescent="0.25">
      <c r="A60719" s="2"/>
      <c r="B60719" s="8"/>
      <c r="F60719" s="25"/>
      <c r="H60719" s="9"/>
      <c r="J60719" s="5"/>
    </row>
    <row r="60720" spans="1:10" ht="24" customHeight="1" x14ac:dyDescent="0.25">
      <c r="A60720" s="2"/>
      <c r="B60720" s="8"/>
      <c r="F60720" s="25"/>
      <c r="H60720" s="9"/>
      <c r="J60720" s="5"/>
    </row>
    <row r="60721" spans="1:10" ht="24" customHeight="1" x14ac:dyDescent="0.25">
      <c r="A60721" s="2"/>
      <c r="B60721" s="8"/>
      <c r="F60721" s="25"/>
      <c r="H60721" s="9"/>
      <c r="J60721" s="5"/>
    </row>
    <row r="60722" spans="1:10" ht="24" customHeight="1" x14ac:dyDescent="0.25">
      <c r="A60722" s="2"/>
      <c r="B60722" s="8"/>
      <c r="F60722" s="25"/>
      <c r="H60722" s="9"/>
      <c r="J60722" s="5"/>
    </row>
    <row r="60723" spans="1:10" ht="24" customHeight="1" x14ac:dyDescent="0.25">
      <c r="A60723" s="2"/>
      <c r="B60723" s="8"/>
      <c r="F60723" s="25"/>
      <c r="H60723" s="9"/>
      <c r="J60723" s="5"/>
    </row>
    <row r="60724" spans="1:10" ht="24" customHeight="1" x14ac:dyDescent="0.25">
      <c r="A60724" s="2"/>
      <c r="B60724" s="8"/>
      <c r="F60724" s="25"/>
      <c r="H60724" s="9"/>
      <c r="J60724" s="5"/>
    </row>
    <row r="60725" spans="1:10" ht="24" customHeight="1" x14ac:dyDescent="0.25">
      <c r="A60725" s="2"/>
      <c r="B60725" s="8"/>
      <c r="F60725" s="25"/>
      <c r="H60725" s="9"/>
      <c r="J60725" s="5"/>
    </row>
    <row r="60726" spans="1:10" ht="24" customHeight="1" x14ac:dyDescent="0.25">
      <c r="A60726" s="2"/>
      <c r="B60726" s="8"/>
      <c r="F60726" s="25"/>
      <c r="H60726" s="9"/>
      <c r="J60726" s="5"/>
    </row>
    <row r="60727" spans="1:10" ht="24" customHeight="1" x14ac:dyDescent="0.25">
      <c r="A60727" s="2"/>
      <c r="B60727" s="8"/>
      <c r="F60727" s="25"/>
      <c r="H60727" s="9"/>
      <c r="J60727" s="5"/>
    </row>
    <row r="60728" spans="1:10" ht="24" customHeight="1" x14ac:dyDescent="0.25">
      <c r="A60728" s="2"/>
      <c r="B60728" s="8"/>
      <c r="F60728" s="25"/>
      <c r="H60728" s="9"/>
      <c r="J60728" s="5"/>
    </row>
    <row r="60729" spans="1:10" ht="24" customHeight="1" x14ac:dyDescent="0.25">
      <c r="A60729" s="2"/>
      <c r="B60729" s="8"/>
      <c r="F60729" s="25"/>
      <c r="H60729" s="9"/>
      <c r="J60729" s="5"/>
    </row>
    <row r="60730" spans="1:10" ht="24" customHeight="1" x14ac:dyDescent="0.25">
      <c r="A60730" s="2"/>
      <c r="B60730" s="8"/>
      <c r="F60730" s="25"/>
      <c r="H60730" s="9"/>
      <c r="J60730" s="5"/>
    </row>
    <row r="60731" spans="1:10" ht="24" customHeight="1" x14ac:dyDescent="0.25">
      <c r="A60731" s="2"/>
      <c r="B60731" s="8"/>
      <c r="F60731" s="25"/>
      <c r="H60731" s="9"/>
      <c r="J60731" s="5"/>
    </row>
    <row r="60732" spans="1:10" ht="24" customHeight="1" x14ac:dyDescent="0.25">
      <c r="A60732" s="2"/>
      <c r="B60732" s="8"/>
      <c r="F60732" s="25"/>
      <c r="H60732" s="9"/>
      <c r="J60732" s="5"/>
    </row>
    <row r="60733" spans="1:10" ht="24" customHeight="1" x14ac:dyDescent="0.25">
      <c r="A60733" s="2"/>
      <c r="B60733" s="8"/>
      <c r="F60733" s="25"/>
      <c r="H60733" s="9"/>
      <c r="J60733" s="5"/>
    </row>
    <row r="60734" spans="1:10" ht="24" customHeight="1" x14ac:dyDescent="0.25">
      <c r="A60734" s="2"/>
      <c r="B60734" s="8"/>
      <c r="F60734" s="25"/>
      <c r="H60734" s="9"/>
      <c r="J60734" s="5"/>
    </row>
    <row r="60735" spans="1:10" ht="24" customHeight="1" x14ac:dyDescent="0.25">
      <c r="A60735" s="2"/>
      <c r="B60735" s="8"/>
      <c r="F60735" s="25"/>
      <c r="H60735" s="9"/>
      <c r="J60735" s="5"/>
    </row>
    <row r="60736" spans="1:10" ht="24" customHeight="1" x14ac:dyDescent="0.25">
      <c r="A60736" s="2"/>
      <c r="B60736" s="8"/>
      <c r="F60736" s="25"/>
      <c r="H60736" s="9"/>
      <c r="J60736" s="5"/>
    </row>
    <row r="60737" spans="1:10" ht="24" customHeight="1" x14ac:dyDescent="0.25">
      <c r="A60737" s="2"/>
      <c r="B60737" s="8"/>
      <c r="F60737" s="25"/>
      <c r="H60737" s="9"/>
      <c r="J60737" s="5"/>
    </row>
    <row r="60738" spans="1:10" ht="24" customHeight="1" x14ac:dyDescent="0.25">
      <c r="A60738" s="2"/>
      <c r="B60738" s="8"/>
      <c r="F60738" s="25"/>
      <c r="H60738" s="9"/>
      <c r="J60738" s="5"/>
    </row>
    <row r="60739" spans="1:10" ht="24" customHeight="1" x14ac:dyDescent="0.25">
      <c r="A60739" s="2"/>
      <c r="B60739" s="8"/>
      <c r="F60739" s="25"/>
      <c r="H60739" s="9"/>
      <c r="J60739" s="5"/>
    </row>
    <row r="60740" spans="1:10" ht="24" customHeight="1" x14ac:dyDescent="0.25">
      <c r="A60740" s="2"/>
      <c r="B60740" s="8"/>
      <c r="F60740" s="25"/>
      <c r="H60740" s="9"/>
      <c r="J60740" s="5"/>
    </row>
    <row r="60741" spans="1:10" ht="24" customHeight="1" x14ac:dyDescent="0.25">
      <c r="A60741" s="2"/>
      <c r="B60741" s="8"/>
      <c r="F60741" s="25"/>
      <c r="H60741" s="9"/>
      <c r="J60741" s="5"/>
    </row>
    <row r="60742" spans="1:10" ht="24" customHeight="1" x14ac:dyDescent="0.25">
      <c r="A60742" s="2"/>
      <c r="B60742" s="8"/>
      <c r="F60742" s="25"/>
      <c r="H60742" s="9"/>
      <c r="J60742" s="5"/>
    </row>
    <row r="60743" spans="1:10" ht="24" customHeight="1" x14ac:dyDescent="0.25">
      <c r="A60743" s="2"/>
      <c r="B60743" s="8"/>
      <c r="F60743" s="25"/>
      <c r="H60743" s="9"/>
      <c r="J60743" s="5"/>
    </row>
    <row r="60744" spans="1:10" ht="24" customHeight="1" x14ac:dyDescent="0.25">
      <c r="A60744" s="2"/>
      <c r="B60744" s="8"/>
      <c r="F60744" s="25"/>
      <c r="H60744" s="9"/>
      <c r="J60744" s="5"/>
    </row>
    <row r="60745" spans="1:10" ht="24" customHeight="1" x14ac:dyDescent="0.25">
      <c r="A60745" s="2"/>
      <c r="B60745" s="8"/>
      <c r="F60745" s="25"/>
      <c r="H60745" s="9"/>
      <c r="J60745" s="5"/>
    </row>
    <row r="60746" spans="1:10" ht="24" customHeight="1" x14ac:dyDescent="0.25">
      <c r="A60746" s="2"/>
      <c r="B60746" s="8"/>
      <c r="F60746" s="25"/>
      <c r="H60746" s="9"/>
      <c r="J60746" s="5"/>
    </row>
    <row r="60747" spans="1:10" ht="24" customHeight="1" x14ac:dyDescent="0.25">
      <c r="A60747" s="2"/>
      <c r="B60747" s="8"/>
      <c r="F60747" s="25"/>
      <c r="H60747" s="9"/>
      <c r="J60747" s="5"/>
    </row>
    <row r="60748" spans="1:10" ht="24" customHeight="1" x14ac:dyDescent="0.25">
      <c r="A60748" s="2"/>
      <c r="B60748" s="8"/>
      <c r="F60748" s="25"/>
      <c r="H60748" s="9"/>
      <c r="J60748" s="5"/>
    </row>
    <row r="60749" spans="1:10" ht="24" customHeight="1" x14ac:dyDescent="0.25">
      <c r="A60749" s="2"/>
      <c r="B60749" s="8"/>
      <c r="F60749" s="25"/>
      <c r="H60749" s="9"/>
      <c r="J60749" s="5"/>
    </row>
    <row r="60750" spans="1:10" ht="24" customHeight="1" x14ac:dyDescent="0.25">
      <c r="A60750" s="2"/>
      <c r="B60750" s="8"/>
      <c r="F60750" s="25"/>
      <c r="H60750" s="9"/>
      <c r="J60750" s="5"/>
    </row>
    <row r="60751" spans="1:10" ht="24" customHeight="1" x14ac:dyDescent="0.25">
      <c r="A60751" s="2"/>
      <c r="B60751" s="8"/>
      <c r="F60751" s="25"/>
      <c r="H60751" s="9"/>
      <c r="J60751" s="5"/>
    </row>
    <row r="60752" spans="1:10" ht="24" customHeight="1" x14ac:dyDescent="0.25">
      <c r="A60752" s="2"/>
      <c r="B60752" s="8"/>
      <c r="F60752" s="25"/>
      <c r="H60752" s="9"/>
      <c r="J60752" s="5"/>
    </row>
    <row r="60753" spans="1:10" ht="24" customHeight="1" x14ac:dyDescent="0.25">
      <c r="A60753" s="2"/>
      <c r="B60753" s="8"/>
      <c r="F60753" s="25"/>
      <c r="H60753" s="9"/>
      <c r="J60753" s="5"/>
    </row>
    <row r="60754" spans="1:10" ht="24" customHeight="1" x14ac:dyDescent="0.25">
      <c r="A60754" s="2"/>
      <c r="B60754" s="8"/>
      <c r="F60754" s="25"/>
      <c r="H60754" s="9"/>
      <c r="J60754" s="5"/>
    </row>
    <row r="60755" spans="1:10" ht="24" customHeight="1" x14ac:dyDescent="0.25">
      <c r="A60755" s="2"/>
      <c r="B60755" s="8"/>
      <c r="F60755" s="25"/>
      <c r="H60755" s="9"/>
      <c r="J60755" s="5"/>
    </row>
    <row r="60756" spans="1:10" ht="24" customHeight="1" x14ac:dyDescent="0.25">
      <c r="A60756" s="2"/>
      <c r="B60756" s="8"/>
      <c r="F60756" s="25"/>
      <c r="H60756" s="9"/>
      <c r="J60756" s="5"/>
    </row>
    <row r="60757" spans="1:10" ht="24" customHeight="1" x14ac:dyDescent="0.25">
      <c r="A60757" s="2"/>
      <c r="B60757" s="8"/>
      <c r="F60757" s="25"/>
      <c r="H60757" s="9"/>
      <c r="J60757" s="5"/>
    </row>
    <row r="60758" spans="1:10" ht="24" customHeight="1" x14ac:dyDescent="0.25">
      <c r="A60758" s="2"/>
      <c r="B60758" s="8"/>
      <c r="F60758" s="25"/>
      <c r="H60758" s="9"/>
      <c r="J60758" s="5"/>
    </row>
    <row r="60759" spans="1:10" ht="24" customHeight="1" x14ac:dyDescent="0.25">
      <c r="A60759" s="2"/>
      <c r="B60759" s="8"/>
      <c r="F60759" s="25"/>
      <c r="H60759" s="9"/>
      <c r="J60759" s="5"/>
    </row>
    <row r="60760" spans="1:10" ht="24" customHeight="1" x14ac:dyDescent="0.25">
      <c r="A60760" s="2"/>
      <c r="B60760" s="8"/>
      <c r="F60760" s="25"/>
      <c r="H60760" s="9"/>
      <c r="J60760" s="5"/>
    </row>
    <row r="60761" spans="1:10" ht="24" customHeight="1" x14ac:dyDescent="0.25">
      <c r="A60761" s="2"/>
      <c r="B60761" s="8"/>
      <c r="F60761" s="25"/>
      <c r="H60761" s="9"/>
      <c r="J60761" s="5"/>
    </row>
    <row r="60762" spans="1:10" ht="24" customHeight="1" x14ac:dyDescent="0.25">
      <c r="A60762" s="2"/>
      <c r="B60762" s="8"/>
      <c r="F60762" s="25"/>
      <c r="H60762" s="9"/>
      <c r="J60762" s="5"/>
    </row>
    <row r="60763" spans="1:10" ht="24" customHeight="1" x14ac:dyDescent="0.25">
      <c r="A60763" s="2"/>
      <c r="B60763" s="8"/>
      <c r="F60763" s="25"/>
      <c r="H60763" s="9"/>
      <c r="J60763" s="5"/>
    </row>
    <row r="60764" spans="1:10" ht="24" customHeight="1" x14ac:dyDescent="0.25">
      <c r="A60764" s="2"/>
      <c r="B60764" s="8"/>
      <c r="F60764" s="25"/>
      <c r="H60764" s="9"/>
      <c r="J60764" s="5"/>
    </row>
    <row r="60765" spans="1:10" ht="24" customHeight="1" x14ac:dyDescent="0.25">
      <c r="A60765" s="2"/>
      <c r="B60765" s="8"/>
      <c r="F60765" s="25"/>
      <c r="H60765" s="9"/>
      <c r="J60765" s="5"/>
    </row>
    <row r="60766" spans="1:10" ht="24" customHeight="1" x14ac:dyDescent="0.25">
      <c r="A60766" s="2"/>
      <c r="B60766" s="8"/>
      <c r="F60766" s="25"/>
      <c r="H60766" s="9"/>
      <c r="J60766" s="5"/>
    </row>
    <row r="60767" spans="1:10" ht="24" customHeight="1" x14ac:dyDescent="0.25">
      <c r="A60767" s="2"/>
      <c r="B60767" s="8"/>
      <c r="F60767" s="25"/>
      <c r="H60767" s="9"/>
      <c r="J60767" s="5"/>
    </row>
    <row r="60768" spans="1:10" ht="24" customHeight="1" x14ac:dyDescent="0.25">
      <c r="A60768" s="2"/>
      <c r="B60768" s="8"/>
      <c r="F60768" s="25"/>
      <c r="H60768" s="9"/>
      <c r="J60768" s="5"/>
    </row>
    <row r="60769" spans="1:10" ht="24" customHeight="1" x14ac:dyDescent="0.25">
      <c r="A60769" s="2"/>
      <c r="B60769" s="8"/>
      <c r="F60769" s="25"/>
      <c r="H60769" s="9"/>
      <c r="J60769" s="5"/>
    </row>
    <row r="60770" spans="1:10" ht="24" customHeight="1" x14ac:dyDescent="0.25">
      <c r="A60770" s="2"/>
      <c r="B60770" s="8"/>
      <c r="F60770" s="25"/>
      <c r="H60770" s="9"/>
      <c r="J60770" s="5"/>
    </row>
    <row r="60771" spans="1:10" ht="24" customHeight="1" x14ac:dyDescent="0.25">
      <c r="A60771" s="2"/>
      <c r="B60771" s="8"/>
      <c r="F60771" s="25"/>
      <c r="H60771" s="9"/>
      <c r="J60771" s="5"/>
    </row>
    <row r="60772" spans="1:10" ht="24" customHeight="1" x14ac:dyDescent="0.25">
      <c r="A60772" s="2"/>
      <c r="B60772" s="8"/>
      <c r="F60772" s="25"/>
      <c r="H60772" s="9"/>
      <c r="J60772" s="5"/>
    </row>
    <row r="60773" spans="1:10" ht="24" customHeight="1" x14ac:dyDescent="0.25">
      <c r="A60773" s="2"/>
      <c r="B60773" s="8"/>
      <c r="F60773" s="25"/>
      <c r="H60773" s="9"/>
      <c r="J60773" s="5"/>
    </row>
    <row r="60774" spans="1:10" ht="24" customHeight="1" x14ac:dyDescent="0.25">
      <c r="A60774" s="2"/>
      <c r="B60774" s="8"/>
      <c r="F60774" s="25"/>
      <c r="H60774" s="9"/>
      <c r="J60774" s="5"/>
    </row>
    <row r="60775" spans="1:10" ht="24" customHeight="1" x14ac:dyDescent="0.25">
      <c r="A60775" s="2"/>
      <c r="B60775" s="8"/>
      <c r="F60775" s="25"/>
      <c r="H60775" s="9"/>
      <c r="J60775" s="5"/>
    </row>
    <row r="60776" spans="1:10" ht="24" customHeight="1" x14ac:dyDescent="0.25">
      <c r="A60776" s="2"/>
      <c r="B60776" s="8"/>
      <c r="F60776" s="25"/>
      <c r="H60776" s="9"/>
      <c r="J60776" s="5"/>
    </row>
    <row r="60777" spans="1:10" ht="24" customHeight="1" x14ac:dyDescent="0.25">
      <c r="A60777" s="2"/>
      <c r="B60777" s="8"/>
      <c r="F60777" s="25"/>
      <c r="H60777" s="9"/>
      <c r="J60777" s="5"/>
    </row>
    <row r="60778" spans="1:10" ht="24" customHeight="1" x14ac:dyDescent="0.25">
      <c r="A60778" s="2"/>
      <c r="B60778" s="8"/>
      <c r="F60778" s="25"/>
      <c r="H60778" s="9"/>
      <c r="J60778" s="5"/>
    </row>
    <row r="60779" spans="1:10" ht="24" customHeight="1" x14ac:dyDescent="0.25">
      <c r="A60779" s="2"/>
      <c r="B60779" s="8"/>
      <c r="F60779" s="25"/>
      <c r="H60779" s="9"/>
      <c r="J60779" s="5"/>
    </row>
    <row r="60780" spans="1:10" ht="24" customHeight="1" x14ac:dyDescent="0.25">
      <c r="A60780" s="2"/>
      <c r="B60780" s="8"/>
      <c r="F60780" s="25"/>
      <c r="H60780" s="9"/>
      <c r="J60780" s="5"/>
    </row>
    <row r="60781" spans="1:10" ht="24" customHeight="1" x14ac:dyDescent="0.25">
      <c r="A60781" s="2"/>
      <c r="B60781" s="8"/>
      <c r="F60781" s="25"/>
      <c r="H60781" s="9"/>
      <c r="J60781" s="5"/>
    </row>
    <row r="60782" spans="1:10" ht="24" customHeight="1" x14ac:dyDescent="0.25">
      <c r="A60782" s="2"/>
      <c r="B60782" s="8"/>
      <c r="F60782" s="25"/>
      <c r="H60782" s="9"/>
      <c r="J60782" s="5"/>
    </row>
    <row r="60783" spans="1:10" ht="24" customHeight="1" x14ac:dyDescent="0.25">
      <c r="A60783" s="2"/>
      <c r="B60783" s="8"/>
      <c r="F60783" s="25"/>
      <c r="H60783" s="9"/>
      <c r="J60783" s="5"/>
    </row>
    <row r="60784" spans="1:10" ht="24" customHeight="1" x14ac:dyDescent="0.25">
      <c r="A60784" s="2"/>
      <c r="B60784" s="8"/>
      <c r="F60784" s="25"/>
      <c r="H60784" s="9"/>
      <c r="J60784" s="5"/>
    </row>
    <row r="60785" spans="1:10" ht="24" customHeight="1" x14ac:dyDescent="0.25">
      <c r="A60785" s="2"/>
      <c r="B60785" s="8"/>
      <c r="F60785" s="25"/>
      <c r="H60785" s="9"/>
      <c r="J60785" s="5"/>
    </row>
    <row r="60786" spans="1:10" ht="24" customHeight="1" x14ac:dyDescent="0.25">
      <c r="A60786" s="2"/>
      <c r="B60786" s="8"/>
      <c r="F60786" s="25"/>
      <c r="H60786" s="9"/>
      <c r="J60786" s="5"/>
    </row>
    <row r="60787" spans="1:10" ht="24" customHeight="1" x14ac:dyDescent="0.25">
      <c r="A60787" s="2"/>
      <c r="B60787" s="8"/>
      <c r="F60787" s="25"/>
      <c r="H60787" s="9"/>
      <c r="J60787" s="5"/>
    </row>
    <row r="60788" spans="1:10" ht="24" customHeight="1" x14ac:dyDescent="0.25">
      <c r="A60788" s="2"/>
      <c r="B60788" s="8"/>
      <c r="F60788" s="25"/>
      <c r="H60788" s="9"/>
      <c r="J60788" s="5"/>
    </row>
    <row r="60789" spans="1:10" ht="24" customHeight="1" x14ac:dyDescent="0.25">
      <c r="A60789" s="2"/>
      <c r="B60789" s="8"/>
      <c r="F60789" s="25"/>
      <c r="H60789" s="9"/>
      <c r="J60789" s="5"/>
    </row>
    <row r="60790" spans="1:10" ht="24" customHeight="1" x14ac:dyDescent="0.25">
      <c r="A60790" s="2"/>
      <c r="B60790" s="8"/>
      <c r="F60790" s="25"/>
      <c r="H60790" s="9"/>
      <c r="J60790" s="5"/>
    </row>
    <row r="60791" spans="1:10" ht="24" customHeight="1" x14ac:dyDescent="0.25">
      <c r="A60791" s="2"/>
      <c r="B60791" s="8"/>
      <c r="F60791" s="25"/>
      <c r="H60791" s="9"/>
      <c r="J60791" s="5"/>
    </row>
    <row r="60792" spans="1:10" ht="24" customHeight="1" x14ac:dyDescent="0.25">
      <c r="A60792" s="2"/>
      <c r="B60792" s="8"/>
      <c r="F60792" s="25"/>
      <c r="H60792" s="9"/>
      <c r="J60792" s="5"/>
    </row>
    <row r="60793" spans="1:10" ht="24" customHeight="1" x14ac:dyDescent="0.25">
      <c r="A60793" s="2"/>
      <c r="B60793" s="8"/>
      <c r="F60793" s="25"/>
      <c r="H60793" s="9"/>
      <c r="J60793" s="5"/>
    </row>
    <row r="60794" spans="1:10" ht="24" customHeight="1" x14ac:dyDescent="0.25">
      <c r="A60794" s="2"/>
      <c r="B60794" s="8"/>
      <c r="F60794" s="25"/>
      <c r="H60794" s="9"/>
      <c r="J60794" s="5"/>
    </row>
    <row r="60795" spans="1:10" ht="24" customHeight="1" x14ac:dyDescent="0.25">
      <c r="A60795" s="2"/>
      <c r="B60795" s="8"/>
      <c r="F60795" s="25"/>
      <c r="H60795" s="9"/>
      <c r="J60795" s="5"/>
    </row>
    <row r="60796" spans="1:10" ht="24" customHeight="1" x14ac:dyDescent="0.25">
      <c r="A60796" s="2"/>
      <c r="B60796" s="8"/>
      <c r="F60796" s="25"/>
      <c r="H60796" s="9"/>
      <c r="J60796" s="5"/>
    </row>
    <row r="60797" spans="1:10" ht="24" customHeight="1" x14ac:dyDescent="0.25">
      <c r="A60797" s="2"/>
      <c r="B60797" s="8"/>
      <c r="F60797" s="25"/>
      <c r="H60797" s="9"/>
      <c r="J60797" s="5"/>
    </row>
    <row r="60798" spans="1:10" ht="24" customHeight="1" x14ac:dyDescent="0.25">
      <c r="A60798" s="2"/>
      <c r="B60798" s="8"/>
      <c r="F60798" s="25"/>
      <c r="H60798" s="9"/>
      <c r="J60798" s="5"/>
    </row>
    <row r="60799" spans="1:10" ht="24" customHeight="1" x14ac:dyDescent="0.25">
      <c r="A60799" s="2"/>
      <c r="B60799" s="8"/>
      <c r="F60799" s="25"/>
      <c r="H60799" s="9"/>
      <c r="J60799" s="5"/>
    </row>
    <row r="60800" spans="1:10" ht="24" customHeight="1" x14ac:dyDescent="0.25">
      <c r="A60800" s="2"/>
      <c r="B60800" s="8"/>
      <c r="F60800" s="25"/>
      <c r="H60800" s="9"/>
      <c r="J60800" s="5"/>
    </row>
    <row r="60801" spans="1:10" ht="24" customHeight="1" x14ac:dyDescent="0.25">
      <c r="A60801" s="2"/>
      <c r="B60801" s="8"/>
      <c r="F60801" s="25"/>
      <c r="H60801" s="9"/>
      <c r="J60801" s="5"/>
    </row>
    <row r="60802" spans="1:10" ht="24" customHeight="1" x14ac:dyDescent="0.25">
      <c r="A60802" s="2"/>
      <c r="B60802" s="8"/>
      <c r="F60802" s="25"/>
      <c r="H60802" s="9"/>
      <c r="J60802" s="5"/>
    </row>
    <row r="60803" spans="1:10" ht="24" customHeight="1" x14ac:dyDescent="0.25">
      <c r="A60803" s="2"/>
      <c r="B60803" s="8"/>
      <c r="F60803" s="25"/>
      <c r="H60803" s="9"/>
      <c r="J60803" s="5"/>
    </row>
    <row r="60804" spans="1:10" ht="24" customHeight="1" x14ac:dyDescent="0.25">
      <c r="A60804" s="2"/>
      <c r="B60804" s="8"/>
      <c r="F60804" s="25"/>
      <c r="H60804" s="9"/>
      <c r="J60804" s="5"/>
    </row>
    <row r="60805" spans="1:10" ht="24" customHeight="1" x14ac:dyDescent="0.25">
      <c r="A60805" s="2"/>
      <c r="B60805" s="8"/>
      <c r="F60805" s="25"/>
      <c r="H60805" s="9"/>
      <c r="J60805" s="5"/>
    </row>
    <row r="60806" spans="1:10" ht="24" customHeight="1" x14ac:dyDescent="0.25">
      <c r="A60806" s="2"/>
      <c r="B60806" s="8"/>
      <c r="F60806" s="25"/>
      <c r="H60806" s="9"/>
      <c r="J60806" s="5"/>
    </row>
    <row r="60807" spans="1:10" ht="24" customHeight="1" x14ac:dyDescent="0.25">
      <c r="A60807" s="2"/>
      <c r="B60807" s="8"/>
      <c r="F60807" s="25"/>
      <c r="H60807" s="9"/>
      <c r="J60807" s="5"/>
    </row>
    <row r="60808" spans="1:10" ht="24" customHeight="1" x14ac:dyDescent="0.25">
      <c r="A60808" s="2"/>
      <c r="B60808" s="8"/>
      <c r="F60808" s="25"/>
      <c r="H60808" s="9"/>
      <c r="J60808" s="5"/>
    </row>
    <row r="60809" spans="1:10" ht="24" customHeight="1" x14ac:dyDescent="0.25">
      <c r="A60809" s="2"/>
      <c r="B60809" s="8"/>
      <c r="F60809" s="25"/>
      <c r="H60809" s="9"/>
      <c r="J60809" s="5"/>
    </row>
    <row r="60810" spans="1:10" ht="24" customHeight="1" x14ac:dyDescent="0.25">
      <c r="A60810" s="2"/>
      <c r="B60810" s="8"/>
      <c r="F60810" s="25"/>
      <c r="H60810" s="9"/>
      <c r="J60810" s="5"/>
    </row>
    <row r="60811" spans="1:10" ht="24" customHeight="1" x14ac:dyDescent="0.25">
      <c r="A60811" s="2"/>
      <c r="B60811" s="8"/>
      <c r="F60811" s="25"/>
      <c r="H60811" s="9"/>
      <c r="J60811" s="5"/>
    </row>
    <row r="60812" spans="1:10" ht="24" customHeight="1" x14ac:dyDescent="0.25">
      <c r="A60812" s="2"/>
      <c r="B60812" s="8"/>
      <c r="F60812" s="25"/>
      <c r="H60812" s="9"/>
      <c r="J60812" s="5"/>
    </row>
    <row r="60813" spans="1:10" ht="24" customHeight="1" x14ac:dyDescent="0.25">
      <c r="A60813" s="2"/>
      <c r="B60813" s="8"/>
      <c r="F60813" s="25"/>
      <c r="H60813" s="9"/>
      <c r="J60813" s="5"/>
    </row>
    <row r="60814" spans="1:10" ht="24" customHeight="1" x14ac:dyDescent="0.25">
      <c r="A60814" s="2"/>
      <c r="B60814" s="8"/>
      <c r="F60814" s="25"/>
      <c r="H60814" s="9"/>
      <c r="J60814" s="5"/>
    </row>
    <row r="60815" spans="1:10" ht="24" customHeight="1" x14ac:dyDescent="0.25">
      <c r="A60815" s="2"/>
      <c r="B60815" s="8"/>
      <c r="F60815" s="25"/>
      <c r="H60815" s="9"/>
      <c r="J60815" s="5"/>
    </row>
    <row r="60816" spans="1:10" ht="24" customHeight="1" x14ac:dyDescent="0.25">
      <c r="A60816" s="2"/>
      <c r="B60816" s="8"/>
      <c r="F60816" s="25"/>
      <c r="H60816" s="9"/>
      <c r="J60816" s="5"/>
    </row>
    <row r="60817" spans="1:10" ht="24" customHeight="1" x14ac:dyDescent="0.25">
      <c r="A60817" s="2"/>
      <c r="B60817" s="8"/>
      <c r="F60817" s="25"/>
      <c r="H60817" s="9"/>
      <c r="J60817" s="5"/>
    </row>
    <row r="60818" spans="1:10" ht="24" customHeight="1" x14ac:dyDescent="0.25">
      <c r="A60818" s="2"/>
      <c r="B60818" s="8"/>
      <c r="F60818" s="25"/>
      <c r="H60818" s="9"/>
      <c r="J60818" s="5"/>
    </row>
    <row r="60819" spans="1:10" ht="24" customHeight="1" x14ac:dyDescent="0.25">
      <c r="A60819" s="2"/>
      <c r="B60819" s="8"/>
      <c r="F60819" s="25"/>
      <c r="H60819" s="9"/>
      <c r="J60819" s="5"/>
    </row>
    <row r="60820" spans="1:10" ht="24" customHeight="1" x14ac:dyDescent="0.25">
      <c r="A60820" s="2"/>
      <c r="B60820" s="8"/>
      <c r="F60820" s="25"/>
      <c r="H60820" s="9"/>
      <c r="J60820" s="5"/>
    </row>
    <row r="60821" spans="1:10" ht="24" customHeight="1" x14ac:dyDescent="0.25">
      <c r="A60821" s="2"/>
      <c r="B60821" s="8"/>
      <c r="F60821" s="25"/>
      <c r="H60821" s="9"/>
      <c r="J60821" s="5"/>
    </row>
    <row r="60822" spans="1:10" ht="24" customHeight="1" x14ac:dyDescent="0.25">
      <c r="A60822" s="2"/>
      <c r="B60822" s="8"/>
      <c r="F60822" s="25"/>
      <c r="H60822" s="9"/>
      <c r="J60822" s="5"/>
    </row>
    <row r="60823" spans="1:10" ht="24" customHeight="1" x14ac:dyDescent="0.25">
      <c r="A60823" s="2"/>
      <c r="B60823" s="8"/>
      <c r="F60823" s="25"/>
      <c r="H60823" s="9"/>
      <c r="J60823" s="5"/>
    </row>
    <row r="60824" spans="1:10" ht="24" customHeight="1" x14ac:dyDescent="0.25">
      <c r="A60824" s="2"/>
      <c r="B60824" s="8"/>
      <c r="F60824" s="25"/>
      <c r="H60824" s="9"/>
      <c r="J60824" s="5"/>
    </row>
    <row r="60825" spans="1:10" ht="24" customHeight="1" x14ac:dyDescent="0.25">
      <c r="A60825" s="2"/>
      <c r="B60825" s="8"/>
      <c r="F60825" s="25"/>
      <c r="H60825" s="9"/>
      <c r="J60825" s="5"/>
    </row>
    <row r="60826" spans="1:10" ht="24" customHeight="1" x14ac:dyDescent="0.25">
      <c r="A60826" s="2"/>
      <c r="B60826" s="8"/>
      <c r="F60826" s="25"/>
      <c r="H60826" s="9"/>
      <c r="J60826" s="5"/>
    </row>
    <row r="60827" spans="1:10" ht="24" customHeight="1" x14ac:dyDescent="0.25">
      <c r="A60827" s="2"/>
      <c r="B60827" s="8"/>
      <c r="F60827" s="25"/>
      <c r="H60827" s="9"/>
      <c r="J60827" s="5"/>
    </row>
    <row r="60828" spans="1:10" ht="24" customHeight="1" x14ac:dyDescent="0.25">
      <c r="A60828" s="2"/>
      <c r="B60828" s="8"/>
      <c r="F60828" s="25"/>
      <c r="H60828" s="9"/>
      <c r="J60828" s="5"/>
    </row>
    <row r="60829" spans="1:10" ht="24" customHeight="1" x14ac:dyDescent="0.25">
      <c r="A60829" s="2"/>
      <c r="B60829" s="8"/>
      <c r="F60829" s="25"/>
      <c r="H60829" s="9"/>
      <c r="J60829" s="5"/>
    </row>
    <row r="60830" spans="1:10" ht="24" customHeight="1" x14ac:dyDescent="0.25">
      <c r="A60830" s="2"/>
      <c r="B60830" s="8"/>
      <c r="F60830" s="25"/>
      <c r="H60830" s="9"/>
      <c r="J60830" s="5"/>
    </row>
    <row r="60831" spans="1:10" ht="24" customHeight="1" x14ac:dyDescent="0.25">
      <c r="A60831" s="2"/>
      <c r="B60831" s="8"/>
      <c r="F60831" s="25"/>
      <c r="H60831" s="9"/>
      <c r="J60831" s="5"/>
    </row>
    <row r="60832" spans="1:10" ht="24" customHeight="1" x14ac:dyDescent="0.25">
      <c r="A60832" s="2"/>
      <c r="B60832" s="8"/>
      <c r="F60832" s="25"/>
      <c r="H60832" s="9"/>
      <c r="J60832" s="5"/>
    </row>
    <row r="60833" spans="1:10" ht="24" customHeight="1" x14ac:dyDescent="0.25">
      <c r="A60833" s="2"/>
      <c r="B60833" s="8"/>
      <c r="F60833" s="25"/>
      <c r="H60833" s="9"/>
      <c r="J60833" s="5"/>
    </row>
    <row r="60834" spans="1:10" ht="24" customHeight="1" x14ac:dyDescent="0.25">
      <c r="A60834" s="2"/>
      <c r="B60834" s="8"/>
      <c r="F60834" s="25"/>
      <c r="H60834" s="9"/>
      <c r="J60834" s="5"/>
    </row>
    <row r="60835" spans="1:10" ht="24" customHeight="1" x14ac:dyDescent="0.25">
      <c r="A60835" s="2"/>
      <c r="B60835" s="8"/>
      <c r="F60835" s="25"/>
      <c r="H60835" s="9"/>
      <c r="J60835" s="5"/>
    </row>
    <row r="60836" spans="1:10" ht="24" customHeight="1" x14ac:dyDescent="0.25">
      <c r="A60836" s="2"/>
      <c r="B60836" s="8"/>
      <c r="F60836" s="25"/>
      <c r="H60836" s="9"/>
      <c r="J60836" s="5"/>
    </row>
    <row r="60837" spans="1:10" ht="24" customHeight="1" x14ac:dyDescent="0.25">
      <c r="A60837" s="2"/>
      <c r="B60837" s="8"/>
      <c r="F60837" s="25"/>
      <c r="H60837" s="9"/>
      <c r="J60837" s="5"/>
    </row>
    <row r="60838" spans="1:10" ht="24" customHeight="1" x14ac:dyDescent="0.25">
      <c r="A60838" s="2"/>
      <c r="B60838" s="8"/>
      <c r="F60838" s="25"/>
      <c r="H60838" s="9"/>
      <c r="J60838" s="5"/>
    </row>
    <row r="60839" spans="1:10" ht="24" customHeight="1" x14ac:dyDescent="0.25">
      <c r="A60839" s="2"/>
      <c r="B60839" s="8"/>
      <c r="F60839" s="25"/>
      <c r="H60839" s="9"/>
      <c r="J60839" s="5"/>
    </row>
    <row r="60840" spans="1:10" ht="24" customHeight="1" x14ac:dyDescent="0.25">
      <c r="A60840" s="2"/>
      <c r="B60840" s="8"/>
      <c r="F60840" s="25"/>
      <c r="H60840" s="9"/>
      <c r="J60840" s="5"/>
    </row>
    <row r="60841" spans="1:10" ht="24" customHeight="1" x14ac:dyDescent="0.25">
      <c r="A60841" s="2"/>
      <c r="B60841" s="8"/>
      <c r="F60841" s="25"/>
      <c r="H60841" s="9"/>
      <c r="J60841" s="5"/>
    </row>
    <row r="60842" spans="1:10" ht="24" customHeight="1" x14ac:dyDescent="0.25">
      <c r="A60842" s="2"/>
      <c r="B60842" s="8"/>
      <c r="F60842" s="25"/>
      <c r="H60842" s="9"/>
      <c r="J60842" s="5"/>
    </row>
    <row r="60843" spans="1:10" ht="24" customHeight="1" x14ac:dyDescent="0.25">
      <c r="A60843" s="2"/>
      <c r="B60843" s="8"/>
      <c r="F60843" s="25"/>
      <c r="H60843" s="9"/>
      <c r="J60843" s="5"/>
    </row>
    <row r="60844" spans="1:10" ht="24" customHeight="1" x14ac:dyDescent="0.25">
      <c r="A60844" s="2"/>
      <c r="B60844" s="8"/>
      <c r="F60844" s="25"/>
      <c r="H60844" s="9"/>
      <c r="J60844" s="5"/>
    </row>
    <row r="60845" spans="1:10" ht="24" customHeight="1" x14ac:dyDescent="0.25">
      <c r="A60845" s="2"/>
      <c r="B60845" s="8"/>
      <c r="F60845" s="25"/>
      <c r="H60845" s="9"/>
      <c r="J60845" s="5"/>
    </row>
    <row r="60846" spans="1:10" ht="24" customHeight="1" x14ac:dyDescent="0.25">
      <c r="A60846" s="2"/>
      <c r="B60846" s="8"/>
      <c r="F60846" s="25"/>
      <c r="H60846" s="9"/>
      <c r="J60846" s="5"/>
    </row>
    <row r="60847" spans="1:10" ht="24" customHeight="1" x14ac:dyDescent="0.25">
      <c r="A60847" s="2"/>
      <c r="B60847" s="8"/>
      <c r="F60847" s="25"/>
      <c r="H60847" s="9"/>
      <c r="J60847" s="5"/>
    </row>
    <row r="60848" spans="1:10" ht="24" customHeight="1" x14ac:dyDescent="0.25">
      <c r="A60848" s="2"/>
      <c r="B60848" s="8"/>
      <c r="F60848" s="25"/>
      <c r="H60848" s="9"/>
      <c r="J60848" s="5"/>
    </row>
    <row r="60849" spans="1:10" ht="24" customHeight="1" x14ac:dyDescent="0.25">
      <c r="A60849" s="2"/>
      <c r="B60849" s="8"/>
      <c r="F60849" s="25"/>
      <c r="H60849" s="9"/>
      <c r="J60849" s="5"/>
    </row>
    <row r="60850" spans="1:10" ht="24" customHeight="1" x14ac:dyDescent="0.25">
      <c r="A60850" s="2"/>
      <c r="B60850" s="8"/>
      <c r="F60850" s="25"/>
      <c r="H60850" s="9"/>
      <c r="J60850" s="5"/>
    </row>
    <row r="60851" spans="1:10" ht="24" customHeight="1" x14ac:dyDescent="0.25">
      <c r="A60851" s="2"/>
      <c r="B60851" s="8"/>
      <c r="F60851" s="25"/>
      <c r="H60851" s="9"/>
      <c r="J60851" s="5"/>
    </row>
    <row r="60852" spans="1:10" ht="24" customHeight="1" x14ac:dyDescent="0.25">
      <c r="A60852" s="2"/>
      <c r="B60852" s="8"/>
      <c r="F60852" s="25"/>
      <c r="H60852" s="9"/>
      <c r="J60852" s="5"/>
    </row>
    <row r="60853" spans="1:10" ht="24" customHeight="1" x14ac:dyDescent="0.25">
      <c r="A60853" s="2"/>
      <c r="B60853" s="8"/>
      <c r="F60853" s="25"/>
      <c r="H60853" s="9"/>
      <c r="J60853" s="5"/>
    </row>
    <row r="60854" spans="1:10" ht="24" customHeight="1" x14ac:dyDescent="0.25">
      <c r="A60854" s="2"/>
      <c r="B60854" s="8"/>
      <c r="F60854" s="25"/>
      <c r="H60854" s="9"/>
      <c r="J60854" s="5"/>
    </row>
    <row r="60855" spans="1:10" ht="24" customHeight="1" x14ac:dyDescent="0.25">
      <c r="A60855" s="2"/>
      <c r="B60855" s="8"/>
      <c r="F60855" s="25"/>
      <c r="H60855" s="9"/>
      <c r="J60855" s="5"/>
    </row>
    <row r="60856" spans="1:10" ht="24" customHeight="1" x14ac:dyDescent="0.25">
      <c r="A60856" s="2"/>
      <c r="B60856" s="8"/>
      <c r="F60856" s="25"/>
      <c r="H60856" s="9"/>
      <c r="J60856" s="5"/>
    </row>
    <row r="60857" spans="1:10" ht="24" customHeight="1" x14ac:dyDescent="0.25">
      <c r="A60857" s="2"/>
      <c r="B60857" s="8"/>
      <c r="F60857" s="25"/>
      <c r="H60857" s="9"/>
      <c r="J60857" s="5"/>
    </row>
    <row r="60858" spans="1:10" ht="24" customHeight="1" x14ac:dyDescent="0.25">
      <c r="A60858" s="2"/>
      <c r="B60858" s="8"/>
      <c r="F60858" s="25"/>
      <c r="H60858" s="9"/>
      <c r="J60858" s="5"/>
    </row>
    <row r="60859" spans="1:10" ht="24" customHeight="1" x14ac:dyDescent="0.25">
      <c r="A60859" s="2"/>
      <c r="B60859" s="8"/>
      <c r="F60859" s="25"/>
      <c r="H60859" s="9"/>
      <c r="J60859" s="5"/>
    </row>
    <row r="60860" spans="1:10" ht="24" customHeight="1" x14ac:dyDescent="0.25">
      <c r="A60860" s="2"/>
      <c r="B60860" s="8"/>
      <c r="F60860" s="25"/>
      <c r="H60860" s="9"/>
      <c r="J60860" s="5"/>
    </row>
    <row r="60861" spans="1:10" ht="24" customHeight="1" x14ac:dyDescent="0.25">
      <c r="A60861" s="2"/>
      <c r="B60861" s="8"/>
      <c r="F60861" s="25"/>
      <c r="H60861" s="9"/>
      <c r="J60861" s="5"/>
    </row>
    <row r="60862" spans="1:10" ht="24" customHeight="1" x14ac:dyDescent="0.25">
      <c r="A60862" s="2"/>
      <c r="B60862" s="8"/>
      <c r="F60862" s="25"/>
      <c r="H60862" s="9"/>
      <c r="J60862" s="5"/>
    </row>
    <row r="60863" spans="1:10" ht="24" customHeight="1" x14ac:dyDescent="0.25">
      <c r="A60863" s="2"/>
      <c r="B60863" s="8"/>
      <c r="F60863" s="25"/>
      <c r="H60863" s="9"/>
      <c r="J60863" s="5"/>
    </row>
    <row r="60864" spans="1:10" ht="24" customHeight="1" x14ac:dyDescent="0.25">
      <c r="A60864" s="2"/>
      <c r="B60864" s="8"/>
      <c r="F60864" s="25"/>
      <c r="H60864" s="9"/>
      <c r="J60864" s="5"/>
    </row>
    <row r="60865" spans="1:10" ht="24" customHeight="1" x14ac:dyDescent="0.25">
      <c r="A60865" s="2"/>
      <c r="B60865" s="8"/>
      <c r="F60865" s="25"/>
      <c r="H60865" s="9"/>
      <c r="J60865" s="5"/>
    </row>
    <row r="60866" spans="1:10" ht="24" customHeight="1" x14ac:dyDescent="0.25">
      <c r="A60866" s="2"/>
      <c r="B60866" s="8"/>
      <c r="F60866" s="25"/>
      <c r="H60866" s="9"/>
      <c r="J60866" s="5"/>
    </row>
    <row r="60867" spans="1:10" ht="24" customHeight="1" x14ac:dyDescent="0.25">
      <c r="A60867" s="2"/>
      <c r="B60867" s="8"/>
      <c r="F60867" s="25"/>
      <c r="H60867" s="9"/>
      <c r="J60867" s="5"/>
    </row>
    <row r="60868" spans="1:10" ht="24" customHeight="1" x14ac:dyDescent="0.25">
      <c r="A60868" s="2"/>
      <c r="B60868" s="8"/>
      <c r="F60868" s="25"/>
      <c r="H60868" s="9"/>
      <c r="J60868" s="5"/>
    </row>
    <row r="60869" spans="1:10" ht="24" customHeight="1" x14ac:dyDescent="0.25">
      <c r="A60869" s="2"/>
      <c r="B60869" s="8"/>
      <c r="F60869" s="25"/>
      <c r="H60869" s="9"/>
      <c r="J60869" s="5"/>
    </row>
    <row r="60870" spans="1:10" ht="24" customHeight="1" x14ac:dyDescent="0.25">
      <c r="A60870" s="2"/>
      <c r="B60870" s="8"/>
      <c r="F60870" s="25"/>
      <c r="H60870" s="9"/>
      <c r="J60870" s="5"/>
    </row>
    <row r="60871" spans="1:10" ht="24" customHeight="1" x14ac:dyDescent="0.25">
      <c r="A60871" s="2"/>
      <c r="B60871" s="8"/>
      <c r="F60871" s="25"/>
      <c r="H60871" s="9"/>
      <c r="J60871" s="5"/>
    </row>
    <row r="60872" spans="1:10" ht="24" customHeight="1" x14ac:dyDescent="0.25">
      <c r="A60872" s="2"/>
      <c r="B60872" s="8"/>
      <c r="F60872" s="25"/>
      <c r="H60872" s="9"/>
      <c r="J60872" s="5"/>
    </row>
    <row r="60873" spans="1:10" ht="24" customHeight="1" x14ac:dyDescent="0.25">
      <c r="A60873" s="2"/>
      <c r="B60873" s="8"/>
      <c r="F60873" s="25"/>
      <c r="H60873" s="9"/>
      <c r="J60873" s="5"/>
    </row>
    <row r="60874" spans="1:10" ht="24" customHeight="1" x14ac:dyDescent="0.25">
      <c r="A60874" s="2"/>
      <c r="B60874" s="8"/>
      <c r="F60874" s="25"/>
      <c r="H60874" s="9"/>
      <c r="J60874" s="5"/>
    </row>
    <row r="60875" spans="1:10" ht="24" customHeight="1" x14ac:dyDescent="0.25">
      <c r="A60875" s="2"/>
      <c r="B60875" s="8"/>
      <c r="F60875" s="25"/>
      <c r="H60875" s="9"/>
      <c r="J60875" s="5"/>
    </row>
    <row r="60876" spans="1:10" ht="24" customHeight="1" x14ac:dyDescent="0.25">
      <c r="A60876" s="2"/>
      <c r="B60876" s="8"/>
      <c r="F60876" s="25"/>
      <c r="H60876" s="9"/>
      <c r="J60876" s="5"/>
    </row>
    <row r="60877" spans="1:10" ht="24" customHeight="1" x14ac:dyDescent="0.25">
      <c r="A60877" s="2"/>
      <c r="B60877" s="8"/>
      <c r="F60877" s="25"/>
      <c r="H60877" s="9"/>
      <c r="J60877" s="5"/>
    </row>
    <row r="60878" spans="1:10" ht="24" customHeight="1" x14ac:dyDescent="0.25">
      <c r="A60878" s="2"/>
      <c r="B60878" s="8"/>
      <c r="F60878" s="25"/>
      <c r="H60878" s="9"/>
      <c r="J60878" s="5"/>
    </row>
    <row r="60879" spans="1:10" ht="24" customHeight="1" x14ac:dyDescent="0.25">
      <c r="A60879" s="2"/>
      <c r="B60879" s="8"/>
      <c r="F60879" s="25"/>
      <c r="H60879" s="9"/>
      <c r="J60879" s="5"/>
    </row>
    <row r="60880" spans="1:10" ht="24" customHeight="1" x14ac:dyDescent="0.25">
      <c r="A60880" s="2"/>
      <c r="B60880" s="8"/>
      <c r="F60880" s="25"/>
      <c r="H60880" s="9"/>
      <c r="J60880" s="5"/>
    </row>
    <row r="60881" spans="1:10" ht="24" customHeight="1" x14ac:dyDescent="0.25">
      <c r="A60881" s="2"/>
      <c r="B60881" s="8"/>
      <c r="F60881" s="25"/>
      <c r="H60881" s="9"/>
      <c r="J60881" s="5"/>
    </row>
    <row r="60882" spans="1:10" ht="24" customHeight="1" x14ac:dyDescent="0.25">
      <c r="A60882" s="2"/>
      <c r="B60882" s="8"/>
      <c r="F60882" s="25"/>
      <c r="H60882" s="9"/>
      <c r="J60882" s="5"/>
    </row>
    <row r="60883" spans="1:10" ht="24" customHeight="1" x14ac:dyDescent="0.25">
      <c r="A60883" s="2"/>
      <c r="B60883" s="8"/>
      <c r="F60883" s="25"/>
      <c r="H60883" s="9"/>
      <c r="J60883" s="5"/>
    </row>
    <row r="60884" spans="1:10" ht="24" customHeight="1" x14ac:dyDescent="0.25">
      <c r="A60884" s="2"/>
      <c r="B60884" s="8"/>
      <c r="F60884" s="25"/>
      <c r="H60884" s="9"/>
      <c r="J60884" s="5"/>
    </row>
    <row r="60885" spans="1:10" ht="24" customHeight="1" x14ac:dyDescent="0.25">
      <c r="A60885" s="2"/>
      <c r="B60885" s="8"/>
      <c r="F60885" s="25"/>
      <c r="H60885" s="9"/>
      <c r="J60885" s="5"/>
    </row>
    <row r="60886" spans="1:10" ht="24" customHeight="1" x14ac:dyDescent="0.25">
      <c r="A60886" s="2"/>
      <c r="B60886" s="8"/>
      <c r="F60886" s="25"/>
      <c r="H60886" s="9"/>
      <c r="J60886" s="5"/>
    </row>
    <row r="60887" spans="1:10" ht="24" customHeight="1" x14ac:dyDescent="0.25">
      <c r="A60887" s="2"/>
      <c r="B60887" s="8"/>
      <c r="F60887" s="25"/>
      <c r="H60887" s="9"/>
      <c r="J60887" s="5"/>
    </row>
    <row r="60888" spans="1:10" ht="24" customHeight="1" x14ac:dyDescent="0.25">
      <c r="A60888" s="2"/>
      <c r="B60888" s="8"/>
      <c r="F60888" s="25"/>
      <c r="H60888" s="9"/>
      <c r="J60888" s="5"/>
    </row>
    <row r="60889" spans="1:10" ht="24" customHeight="1" x14ac:dyDescent="0.25">
      <c r="A60889" s="2"/>
      <c r="B60889" s="8"/>
      <c r="F60889" s="25"/>
      <c r="H60889" s="9"/>
      <c r="J60889" s="5"/>
    </row>
    <row r="60890" spans="1:10" ht="24" customHeight="1" x14ac:dyDescent="0.25">
      <c r="A60890" s="2"/>
      <c r="B60890" s="8"/>
      <c r="F60890" s="25"/>
      <c r="H60890" s="9"/>
      <c r="J60890" s="5"/>
    </row>
    <row r="60891" spans="1:10" ht="24" customHeight="1" x14ac:dyDescent="0.25">
      <c r="A60891" s="2"/>
      <c r="B60891" s="8"/>
      <c r="F60891" s="25"/>
      <c r="H60891" s="9"/>
      <c r="J60891" s="5"/>
    </row>
    <row r="60892" spans="1:10" ht="24" customHeight="1" x14ac:dyDescent="0.25">
      <c r="A60892" s="2"/>
      <c r="B60892" s="8"/>
      <c r="F60892" s="25"/>
      <c r="H60892" s="9"/>
      <c r="J60892" s="5"/>
    </row>
    <row r="60893" spans="1:10" ht="24" customHeight="1" x14ac:dyDescent="0.25">
      <c r="A60893" s="2"/>
      <c r="B60893" s="8"/>
      <c r="F60893" s="25"/>
      <c r="H60893" s="9"/>
      <c r="J60893" s="5"/>
    </row>
    <row r="60894" spans="1:10" ht="24" customHeight="1" x14ac:dyDescent="0.25">
      <c r="A60894" s="2"/>
      <c r="B60894" s="8"/>
      <c r="F60894" s="25"/>
      <c r="H60894" s="9"/>
      <c r="J60894" s="5"/>
    </row>
    <row r="60895" spans="1:10" ht="24" customHeight="1" x14ac:dyDescent="0.25">
      <c r="A60895" s="2"/>
      <c r="B60895" s="8"/>
      <c r="F60895" s="25"/>
      <c r="H60895" s="9"/>
      <c r="J60895" s="5"/>
    </row>
    <row r="60896" spans="1:10" ht="24" customHeight="1" x14ac:dyDescent="0.25">
      <c r="A60896" s="2"/>
      <c r="B60896" s="8"/>
      <c r="F60896" s="25"/>
      <c r="H60896" s="9"/>
      <c r="J60896" s="5"/>
    </row>
    <row r="60897" spans="1:10" ht="24" customHeight="1" x14ac:dyDescent="0.25">
      <c r="A60897" s="2"/>
      <c r="B60897" s="8"/>
      <c r="F60897" s="25"/>
      <c r="H60897" s="9"/>
      <c r="J60897" s="5"/>
    </row>
    <row r="60898" spans="1:10" ht="24" customHeight="1" x14ac:dyDescent="0.25">
      <c r="A60898" s="2"/>
      <c r="B60898" s="8"/>
      <c r="F60898" s="25"/>
      <c r="H60898" s="9"/>
      <c r="J60898" s="5"/>
    </row>
    <row r="60899" spans="1:10" ht="24" customHeight="1" x14ac:dyDescent="0.25">
      <c r="A60899" s="2"/>
      <c r="B60899" s="8"/>
      <c r="F60899" s="25"/>
      <c r="H60899" s="9"/>
      <c r="J60899" s="5"/>
    </row>
    <row r="60900" spans="1:10" ht="24" customHeight="1" x14ac:dyDescent="0.25">
      <c r="A60900" s="2"/>
      <c r="B60900" s="8"/>
      <c r="F60900" s="25"/>
      <c r="H60900" s="9"/>
      <c r="J60900" s="5"/>
    </row>
    <row r="60901" spans="1:10" ht="24" customHeight="1" x14ac:dyDescent="0.25">
      <c r="A60901" s="2"/>
      <c r="B60901" s="8"/>
      <c r="F60901" s="25"/>
      <c r="H60901" s="9"/>
      <c r="J60901" s="5"/>
    </row>
    <row r="60902" spans="1:10" ht="24" customHeight="1" x14ac:dyDescent="0.25">
      <c r="A60902" s="2"/>
      <c r="B60902" s="8"/>
      <c r="F60902" s="25"/>
      <c r="H60902" s="9"/>
      <c r="J60902" s="5"/>
    </row>
    <row r="60903" spans="1:10" ht="24" customHeight="1" x14ac:dyDescent="0.25">
      <c r="A60903" s="2"/>
      <c r="B60903" s="8"/>
      <c r="F60903" s="25"/>
      <c r="H60903" s="9"/>
      <c r="J60903" s="5"/>
    </row>
    <row r="60904" spans="1:10" ht="24" customHeight="1" x14ac:dyDescent="0.25">
      <c r="A60904" s="2"/>
      <c r="B60904" s="8"/>
      <c r="F60904" s="25"/>
      <c r="H60904" s="9"/>
      <c r="J60904" s="5"/>
    </row>
    <row r="60905" spans="1:10" ht="24" customHeight="1" x14ac:dyDescent="0.25">
      <c r="A60905" s="2"/>
      <c r="B60905" s="8"/>
      <c r="F60905" s="25"/>
      <c r="H60905" s="9"/>
      <c r="J60905" s="5"/>
    </row>
    <row r="60906" spans="1:10" ht="24" customHeight="1" x14ac:dyDescent="0.25">
      <c r="A60906" s="2"/>
      <c r="B60906" s="8"/>
      <c r="F60906" s="25"/>
      <c r="H60906" s="9"/>
      <c r="J60906" s="5"/>
    </row>
    <row r="60907" spans="1:10" ht="24" customHeight="1" x14ac:dyDescent="0.25">
      <c r="A60907" s="2"/>
      <c r="B60907" s="8"/>
      <c r="F60907" s="25"/>
      <c r="H60907" s="9"/>
      <c r="J60907" s="5"/>
    </row>
    <row r="60908" spans="1:10" ht="24" customHeight="1" x14ac:dyDescent="0.25">
      <c r="A60908" s="2"/>
      <c r="B60908" s="8"/>
      <c r="F60908" s="25"/>
      <c r="H60908" s="9"/>
      <c r="J60908" s="5"/>
    </row>
    <row r="60909" spans="1:10" ht="24" customHeight="1" x14ac:dyDescent="0.25">
      <c r="A60909" s="2"/>
      <c r="B60909" s="8"/>
      <c r="F60909" s="25"/>
      <c r="H60909" s="9"/>
      <c r="J60909" s="5"/>
    </row>
    <row r="60910" spans="1:10" ht="24" customHeight="1" x14ac:dyDescent="0.25">
      <c r="A60910" s="2"/>
      <c r="B60910" s="8"/>
      <c r="F60910" s="25"/>
      <c r="H60910" s="9"/>
      <c r="J60910" s="5"/>
    </row>
    <row r="60911" spans="1:10" ht="24" customHeight="1" x14ac:dyDescent="0.25">
      <c r="A60911" s="2"/>
      <c r="B60911" s="8"/>
      <c r="F60911" s="25"/>
      <c r="H60911" s="9"/>
      <c r="J60911" s="5"/>
    </row>
    <row r="60912" spans="1:10" ht="24" customHeight="1" x14ac:dyDescent="0.25">
      <c r="A60912" s="2"/>
      <c r="B60912" s="8"/>
      <c r="F60912" s="25"/>
      <c r="H60912" s="9"/>
      <c r="J60912" s="5"/>
    </row>
    <row r="60913" spans="1:10" ht="24" customHeight="1" x14ac:dyDescent="0.25">
      <c r="A60913" s="2"/>
      <c r="B60913" s="8"/>
      <c r="F60913" s="25"/>
      <c r="H60913" s="9"/>
      <c r="J60913" s="5"/>
    </row>
    <row r="60914" spans="1:10" ht="24" customHeight="1" x14ac:dyDescent="0.25">
      <c r="A60914" s="2"/>
      <c r="B60914" s="8"/>
      <c r="F60914" s="25"/>
      <c r="H60914" s="9"/>
      <c r="J60914" s="5"/>
    </row>
    <row r="60915" spans="1:10" ht="24" customHeight="1" x14ac:dyDescent="0.25">
      <c r="A60915" s="2"/>
      <c r="B60915" s="8"/>
      <c r="F60915" s="25"/>
      <c r="H60915" s="9"/>
      <c r="J60915" s="5"/>
    </row>
    <row r="60916" spans="1:10" ht="24" customHeight="1" x14ac:dyDescent="0.25">
      <c r="A60916" s="2"/>
      <c r="B60916" s="8"/>
      <c r="F60916" s="25"/>
      <c r="H60916" s="9"/>
      <c r="J60916" s="5"/>
    </row>
    <row r="60917" spans="1:10" ht="24" customHeight="1" x14ac:dyDescent="0.25">
      <c r="A60917" s="2"/>
      <c r="B60917" s="8"/>
      <c r="F60917" s="25"/>
      <c r="H60917" s="9"/>
      <c r="J60917" s="5"/>
    </row>
    <row r="60918" spans="1:10" ht="24" customHeight="1" x14ac:dyDescent="0.25">
      <c r="A60918" s="2"/>
      <c r="B60918" s="8"/>
      <c r="F60918" s="25"/>
      <c r="H60918" s="9"/>
      <c r="J60918" s="5"/>
    </row>
    <row r="60919" spans="1:10" ht="24" customHeight="1" x14ac:dyDescent="0.25">
      <c r="A60919" s="2"/>
      <c r="B60919" s="8"/>
      <c r="F60919" s="25"/>
      <c r="H60919" s="9"/>
      <c r="J60919" s="5"/>
    </row>
    <row r="60920" spans="1:10" ht="24" customHeight="1" x14ac:dyDescent="0.25">
      <c r="A60920" s="2"/>
      <c r="B60920" s="8"/>
      <c r="F60920" s="25"/>
      <c r="H60920" s="9"/>
      <c r="J60920" s="5"/>
    </row>
    <row r="60921" spans="1:10" ht="24" customHeight="1" x14ac:dyDescent="0.25">
      <c r="A60921" s="2"/>
      <c r="B60921" s="8"/>
      <c r="F60921" s="25"/>
      <c r="H60921" s="9"/>
      <c r="J60921" s="5"/>
    </row>
    <row r="60922" spans="1:10" ht="24" customHeight="1" x14ac:dyDescent="0.25">
      <c r="A60922" s="2"/>
      <c r="B60922" s="8"/>
      <c r="F60922" s="25"/>
      <c r="H60922" s="9"/>
      <c r="J60922" s="5"/>
    </row>
    <row r="60923" spans="1:10" ht="24" customHeight="1" x14ac:dyDescent="0.25">
      <c r="A60923" s="2"/>
      <c r="B60923" s="8"/>
      <c r="F60923" s="25"/>
      <c r="H60923" s="9"/>
      <c r="J60923" s="5"/>
    </row>
    <row r="60924" spans="1:10" ht="24" customHeight="1" x14ac:dyDescent="0.25">
      <c r="A60924" s="2"/>
      <c r="B60924" s="8"/>
      <c r="F60924" s="25"/>
      <c r="H60924" s="9"/>
      <c r="J60924" s="5"/>
    </row>
    <row r="60925" spans="1:10" ht="24" customHeight="1" x14ac:dyDescent="0.25">
      <c r="A60925" s="2"/>
      <c r="B60925" s="8"/>
      <c r="F60925" s="25"/>
      <c r="H60925" s="9"/>
      <c r="J60925" s="5"/>
    </row>
    <row r="60926" spans="1:10" ht="24" customHeight="1" x14ac:dyDescent="0.25">
      <c r="A60926" s="2"/>
      <c r="B60926" s="8"/>
      <c r="F60926" s="25"/>
      <c r="H60926" s="9"/>
      <c r="J60926" s="5"/>
    </row>
    <row r="60927" spans="1:10" ht="24" customHeight="1" x14ac:dyDescent="0.25">
      <c r="A60927" s="2"/>
      <c r="B60927" s="8"/>
      <c r="F60927" s="25"/>
      <c r="H60927" s="9"/>
      <c r="J60927" s="5"/>
    </row>
    <row r="60928" spans="1:10" ht="24" customHeight="1" x14ac:dyDescent="0.25">
      <c r="A60928" s="2"/>
      <c r="B60928" s="8"/>
      <c r="F60928" s="25"/>
      <c r="H60928" s="9"/>
      <c r="J60928" s="5"/>
    </row>
    <row r="60929" spans="1:10" ht="24" customHeight="1" x14ac:dyDescent="0.25">
      <c r="A60929" s="2"/>
      <c r="B60929" s="8"/>
      <c r="F60929" s="25"/>
      <c r="H60929" s="9"/>
      <c r="J60929" s="5"/>
    </row>
    <row r="60930" spans="1:10" ht="24" customHeight="1" x14ac:dyDescent="0.25">
      <c r="A60930" s="2"/>
      <c r="B60930" s="8"/>
      <c r="F60930" s="25"/>
      <c r="H60930" s="9"/>
      <c r="J60930" s="5"/>
    </row>
    <row r="60931" spans="1:10" ht="24" customHeight="1" x14ac:dyDescent="0.25">
      <c r="A60931" s="2"/>
      <c r="B60931" s="8"/>
      <c r="F60931" s="25"/>
      <c r="H60931" s="9"/>
      <c r="J60931" s="5"/>
    </row>
    <row r="60932" spans="1:10" ht="24" customHeight="1" x14ac:dyDescent="0.25">
      <c r="A60932" s="2"/>
      <c r="B60932" s="8"/>
      <c r="F60932" s="25"/>
      <c r="H60932" s="9"/>
      <c r="J60932" s="5"/>
    </row>
    <row r="60933" spans="1:10" ht="24" customHeight="1" x14ac:dyDescent="0.25">
      <c r="A60933" s="2"/>
      <c r="B60933" s="8"/>
      <c r="F60933" s="25"/>
      <c r="H60933" s="9"/>
      <c r="J60933" s="5"/>
    </row>
    <row r="60934" spans="1:10" ht="24" customHeight="1" x14ac:dyDescent="0.25">
      <c r="A60934" s="2"/>
      <c r="B60934" s="8"/>
      <c r="F60934" s="25"/>
      <c r="H60934" s="9"/>
      <c r="J60934" s="5"/>
    </row>
    <row r="60935" spans="1:10" ht="24" customHeight="1" x14ac:dyDescent="0.25">
      <c r="A60935" s="2"/>
      <c r="B60935" s="8"/>
      <c r="F60935" s="25"/>
      <c r="H60935" s="9"/>
      <c r="J60935" s="5"/>
    </row>
    <row r="60936" spans="1:10" ht="24" customHeight="1" x14ac:dyDescent="0.25">
      <c r="A60936" s="2"/>
      <c r="B60936" s="8"/>
      <c r="F60936" s="25"/>
      <c r="H60936" s="9"/>
      <c r="J60936" s="5"/>
    </row>
    <row r="60937" spans="1:10" ht="24" customHeight="1" x14ac:dyDescent="0.25">
      <c r="A60937" s="2"/>
      <c r="B60937" s="8"/>
      <c r="F60937" s="25"/>
      <c r="H60937" s="9"/>
      <c r="J60937" s="5"/>
    </row>
    <row r="60938" spans="1:10" ht="24" customHeight="1" x14ac:dyDescent="0.25">
      <c r="A60938" s="2"/>
      <c r="B60938" s="8"/>
      <c r="F60938" s="25"/>
      <c r="H60938" s="9"/>
      <c r="J60938" s="5"/>
    </row>
    <row r="60939" spans="1:10" ht="24" customHeight="1" x14ac:dyDescent="0.25">
      <c r="A60939" s="2"/>
      <c r="B60939" s="8"/>
      <c r="F60939" s="25"/>
      <c r="H60939" s="9"/>
      <c r="J60939" s="5"/>
    </row>
    <row r="60940" spans="1:10" ht="24" customHeight="1" x14ac:dyDescent="0.25">
      <c r="A60940" s="2"/>
      <c r="B60940" s="8"/>
      <c r="F60940" s="25"/>
      <c r="H60940" s="9"/>
      <c r="J60940" s="5"/>
    </row>
    <row r="60941" spans="1:10" ht="24" customHeight="1" x14ac:dyDescent="0.25">
      <c r="A60941" s="2"/>
      <c r="B60941" s="8"/>
      <c r="F60941" s="25"/>
      <c r="H60941" s="9"/>
      <c r="J60941" s="5"/>
    </row>
    <row r="60942" spans="1:10" ht="24" customHeight="1" x14ac:dyDescent="0.25">
      <c r="A60942" s="2"/>
      <c r="B60942" s="8"/>
      <c r="F60942" s="25"/>
      <c r="H60942" s="9"/>
      <c r="J60942" s="5"/>
    </row>
    <row r="60943" spans="1:10" ht="24" customHeight="1" x14ac:dyDescent="0.25">
      <c r="A60943" s="2"/>
      <c r="B60943" s="8"/>
      <c r="F60943" s="25"/>
      <c r="H60943" s="9"/>
      <c r="J60943" s="5"/>
    </row>
    <row r="60944" spans="1:10" ht="24" customHeight="1" x14ac:dyDescent="0.25">
      <c r="A60944" s="2"/>
      <c r="B60944" s="8"/>
      <c r="F60944" s="25"/>
      <c r="H60944" s="9"/>
      <c r="J60944" s="5"/>
    </row>
    <row r="60945" spans="1:10" ht="24" customHeight="1" x14ac:dyDescent="0.25">
      <c r="A60945" s="2"/>
      <c r="B60945" s="8"/>
      <c r="F60945" s="25"/>
      <c r="H60945" s="9"/>
      <c r="J60945" s="5"/>
    </row>
    <row r="60946" spans="1:10" ht="24" customHeight="1" x14ac:dyDescent="0.25">
      <c r="A60946" s="2"/>
      <c r="B60946" s="8"/>
      <c r="F60946" s="25"/>
      <c r="H60946" s="9"/>
      <c r="J60946" s="5"/>
    </row>
    <row r="60947" spans="1:10" ht="24" customHeight="1" x14ac:dyDescent="0.25">
      <c r="A60947" s="2"/>
      <c r="B60947" s="8"/>
      <c r="F60947" s="25"/>
      <c r="H60947" s="9"/>
      <c r="J60947" s="5"/>
    </row>
    <row r="60948" spans="1:10" ht="24" customHeight="1" x14ac:dyDescent="0.25">
      <c r="A60948" s="2"/>
      <c r="B60948" s="8"/>
      <c r="F60948" s="25"/>
      <c r="H60948" s="9"/>
      <c r="J60948" s="5"/>
    </row>
    <row r="60949" spans="1:10" ht="24" customHeight="1" x14ac:dyDescent="0.25">
      <c r="A60949" s="2"/>
      <c r="B60949" s="8"/>
      <c r="F60949" s="25"/>
      <c r="H60949" s="9"/>
      <c r="J60949" s="5"/>
    </row>
    <row r="60950" spans="1:10" ht="24" customHeight="1" x14ac:dyDescent="0.25">
      <c r="A60950" s="2"/>
      <c r="B60950" s="8"/>
      <c r="F60950" s="25"/>
      <c r="H60950" s="9"/>
      <c r="J60950" s="5"/>
    </row>
    <row r="60951" spans="1:10" ht="24" customHeight="1" x14ac:dyDescent="0.25">
      <c r="A60951" s="2"/>
      <c r="B60951" s="8"/>
      <c r="F60951" s="25"/>
      <c r="H60951" s="9"/>
      <c r="J60951" s="5"/>
    </row>
    <row r="60952" spans="1:10" ht="24" customHeight="1" x14ac:dyDescent="0.25">
      <c r="A60952" s="2"/>
      <c r="B60952" s="8"/>
      <c r="F60952" s="25"/>
      <c r="H60952" s="9"/>
      <c r="J60952" s="5"/>
    </row>
    <row r="60953" spans="1:10" ht="24" customHeight="1" x14ac:dyDescent="0.25">
      <c r="A60953" s="2"/>
      <c r="B60953" s="8"/>
      <c r="F60953" s="25"/>
      <c r="H60953" s="9"/>
      <c r="J60953" s="5"/>
    </row>
    <row r="60954" spans="1:10" ht="24" customHeight="1" x14ac:dyDescent="0.25">
      <c r="A60954" s="2"/>
      <c r="B60954" s="8"/>
      <c r="F60954" s="25"/>
      <c r="H60954" s="9"/>
      <c r="J60954" s="5"/>
    </row>
    <row r="60955" spans="1:10" ht="24" customHeight="1" x14ac:dyDescent="0.25">
      <c r="A60955" s="2"/>
      <c r="B60955" s="8"/>
      <c r="F60955" s="25"/>
      <c r="H60955" s="9"/>
      <c r="J60955" s="5"/>
    </row>
    <row r="60956" spans="1:10" ht="24" customHeight="1" x14ac:dyDescent="0.25">
      <c r="A60956" s="2"/>
      <c r="B60956" s="8"/>
      <c r="F60956" s="25"/>
      <c r="H60956" s="9"/>
      <c r="J60956" s="5"/>
    </row>
    <row r="60957" spans="1:10" ht="24" customHeight="1" x14ac:dyDescent="0.25">
      <c r="A60957" s="2"/>
      <c r="B60957" s="8"/>
      <c r="F60957" s="25"/>
      <c r="H60957" s="9"/>
      <c r="J60957" s="5"/>
    </row>
    <row r="60958" spans="1:10" ht="24" customHeight="1" x14ac:dyDescent="0.25">
      <c r="A60958" s="2"/>
      <c r="B60958" s="8"/>
      <c r="F60958" s="25"/>
      <c r="H60958" s="9"/>
      <c r="J60958" s="5"/>
    </row>
    <row r="60959" spans="1:10" ht="24" customHeight="1" x14ac:dyDescent="0.25">
      <c r="A60959" s="2"/>
      <c r="B60959" s="8"/>
      <c r="F60959" s="25"/>
      <c r="H60959" s="9"/>
      <c r="J60959" s="5"/>
    </row>
    <row r="60960" spans="1:10" ht="24" customHeight="1" x14ac:dyDescent="0.25">
      <c r="A60960" s="2"/>
      <c r="B60960" s="8"/>
      <c r="F60960" s="25"/>
      <c r="H60960" s="9"/>
      <c r="J60960" s="5"/>
    </row>
    <row r="60961" spans="1:10" ht="24" customHeight="1" x14ac:dyDescent="0.25">
      <c r="A60961" s="2"/>
      <c r="B60961" s="8"/>
      <c r="F60961" s="25"/>
      <c r="H60961" s="9"/>
      <c r="J60961" s="5"/>
    </row>
    <row r="60962" spans="1:10" ht="24" customHeight="1" x14ac:dyDescent="0.25">
      <c r="A60962" s="2"/>
      <c r="B60962" s="8"/>
      <c r="F60962" s="25"/>
      <c r="H60962" s="9"/>
      <c r="J60962" s="5"/>
    </row>
    <row r="60963" spans="1:10" ht="24" customHeight="1" x14ac:dyDescent="0.25">
      <c r="A60963" s="2"/>
      <c r="B60963" s="8"/>
      <c r="F60963" s="25"/>
      <c r="H60963" s="9"/>
      <c r="J60963" s="5"/>
    </row>
    <row r="60964" spans="1:10" ht="24" customHeight="1" x14ac:dyDescent="0.25">
      <c r="A60964" s="2"/>
      <c r="B60964" s="8"/>
      <c r="F60964" s="25"/>
      <c r="H60964" s="9"/>
      <c r="J60964" s="5"/>
    </row>
    <row r="60965" spans="1:10" ht="24" customHeight="1" x14ac:dyDescent="0.25">
      <c r="A60965" s="2"/>
      <c r="B60965" s="8"/>
      <c r="F60965" s="25"/>
      <c r="H60965" s="9"/>
      <c r="J60965" s="5"/>
    </row>
    <row r="60966" spans="1:10" ht="24" customHeight="1" x14ac:dyDescent="0.25">
      <c r="A60966" s="2"/>
      <c r="B60966" s="8"/>
      <c r="F60966" s="25"/>
      <c r="H60966" s="9"/>
      <c r="J60966" s="5"/>
    </row>
    <row r="60967" spans="1:10" ht="24" customHeight="1" x14ac:dyDescent="0.25">
      <c r="A60967" s="2"/>
      <c r="B60967" s="8"/>
      <c r="F60967" s="25"/>
      <c r="H60967" s="9"/>
      <c r="J60967" s="5"/>
    </row>
    <row r="60968" spans="1:10" ht="24" customHeight="1" x14ac:dyDescent="0.25">
      <c r="A60968" s="2"/>
      <c r="B60968" s="8"/>
      <c r="F60968" s="25"/>
      <c r="H60968" s="9"/>
      <c r="J60968" s="5"/>
    </row>
    <row r="60969" spans="1:10" ht="24" customHeight="1" x14ac:dyDescent="0.25">
      <c r="A60969" s="2"/>
      <c r="B60969" s="8"/>
      <c r="F60969" s="25"/>
      <c r="H60969" s="9"/>
      <c r="J60969" s="5"/>
    </row>
    <row r="60970" spans="1:10" ht="24" customHeight="1" x14ac:dyDescent="0.25">
      <c r="A60970" s="2"/>
      <c r="B60970" s="8"/>
      <c r="F60970" s="25"/>
      <c r="H60970" s="9"/>
      <c r="J60970" s="5"/>
    </row>
    <row r="60971" spans="1:10" ht="24" customHeight="1" x14ac:dyDescent="0.25">
      <c r="A60971" s="2"/>
      <c r="B60971" s="8"/>
      <c r="F60971" s="25"/>
      <c r="H60971" s="9"/>
      <c r="J60971" s="5"/>
    </row>
    <row r="60972" spans="1:10" ht="24" customHeight="1" x14ac:dyDescent="0.25">
      <c r="A60972" s="2"/>
      <c r="B60972" s="8"/>
      <c r="F60972" s="25"/>
      <c r="H60972" s="9"/>
      <c r="J60972" s="5"/>
    </row>
    <row r="60973" spans="1:10" ht="24" customHeight="1" x14ac:dyDescent="0.25">
      <c r="A60973" s="2"/>
      <c r="B60973" s="8"/>
      <c r="F60973" s="25"/>
      <c r="H60973" s="9"/>
      <c r="J60973" s="5"/>
    </row>
    <row r="60974" spans="1:10" ht="24" customHeight="1" x14ac:dyDescent="0.25">
      <c r="A60974" s="2"/>
      <c r="B60974" s="8"/>
      <c r="F60974" s="25"/>
      <c r="H60974" s="9"/>
      <c r="J60974" s="5"/>
    </row>
    <row r="60975" spans="1:10" ht="24" customHeight="1" x14ac:dyDescent="0.25">
      <c r="A60975" s="2"/>
      <c r="B60975" s="8"/>
      <c r="F60975" s="25"/>
      <c r="H60975" s="9"/>
      <c r="J60975" s="5"/>
    </row>
    <row r="60976" spans="1:10" ht="24" customHeight="1" x14ac:dyDescent="0.25">
      <c r="A60976" s="2"/>
      <c r="B60976" s="8"/>
      <c r="F60976" s="25"/>
      <c r="H60976" s="9"/>
      <c r="J60976" s="5"/>
    </row>
    <row r="60977" spans="1:10" ht="24" customHeight="1" x14ac:dyDescent="0.25">
      <c r="A60977" s="2"/>
      <c r="B60977" s="8"/>
      <c r="F60977" s="25"/>
      <c r="H60977" s="9"/>
      <c r="J60977" s="5"/>
    </row>
    <row r="60978" spans="1:10" ht="24" customHeight="1" x14ac:dyDescent="0.25">
      <c r="A60978" s="2"/>
      <c r="B60978" s="8"/>
      <c r="F60978" s="25"/>
      <c r="H60978" s="9"/>
      <c r="J60978" s="5"/>
    </row>
    <row r="60979" spans="1:10" ht="24" customHeight="1" x14ac:dyDescent="0.25">
      <c r="A60979" s="2"/>
      <c r="B60979" s="8"/>
      <c r="F60979" s="25"/>
      <c r="H60979" s="9"/>
      <c r="J60979" s="5"/>
    </row>
    <row r="60980" spans="1:10" ht="24" customHeight="1" x14ac:dyDescent="0.25">
      <c r="A60980" s="2"/>
      <c r="B60980" s="8"/>
      <c r="F60980" s="25"/>
      <c r="H60980" s="9"/>
      <c r="J60980" s="5"/>
    </row>
    <row r="60981" spans="1:10" ht="24" customHeight="1" x14ac:dyDescent="0.25">
      <c r="A60981" s="2"/>
      <c r="B60981" s="8"/>
      <c r="F60981" s="25"/>
      <c r="H60981" s="9"/>
      <c r="J60981" s="5"/>
    </row>
    <row r="60982" spans="1:10" ht="24" customHeight="1" x14ac:dyDescent="0.25">
      <c r="A60982" s="2"/>
      <c r="B60982" s="8"/>
      <c r="F60982" s="25"/>
      <c r="H60982" s="9"/>
      <c r="J60982" s="5"/>
    </row>
    <row r="60983" spans="1:10" ht="24" customHeight="1" x14ac:dyDescent="0.25">
      <c r="A60983" s="2"/>
      <c r="B60983" s="8"/>
      <c r="F60983" s="25"/>
      <c r="H60983" s="9"/>
      <c r="J60983" s="5"/>
    </row>
    <row r="60984" spans="1:10" ht="24" customHeight="1" x14ac:dyDescent="0.25">
      <c r="A60984" s="2"/>
      <c r="B60984" s="8"/>
      <c r="F60984" s="25"/>
      <c r="H60984" s="9"/>
      <c r="J60984" s="5"/>
    </row>
    <row r="60985" spans="1:10" ht="24" customHeight="1" x14ac:dyDescent="0.25">
      <c r="A60985" s="2"/>
      <c r="B60985" s="8"/>
      <c r="F60985" s="25"/>
      <c r="H60985" s="9"/>
      <c r="J60985" s="5"/>
    </row>
    <row r="60986" spans="1:10" ht="24" customHeight="1" x14ac:dyDescent="0.25">
      <c r="A60986" s="2"/>
      <c r="B60986" s="8"/>
      <c r="F60986" s="25"/>
      <c r="H60986" s="9"/>
      <c r="J60986" s="5"/>
    </row>
    <row r="60987" spans="1:10" ht="24" customHeight="1" x14ac:dyDescent="0.25">
      <c r="A60987" s="2"/>
      <c r="B60987" s="8"/>
      <c r="F60987" s="25"/>
      <c r="H60987" s="9"/>
      <c r="J60987" s="5"/>
    </row>
    <row r="60988" spans="1:10" ht="24" customHeight="1" x14ac:dyDescent="0.25">
      <c r="A60988" s="2"/>
      <c r="B60988" s="8"/>
      <c r="F60988" s="25"/>
      <c r="H60988" s="9"/>
      <c r="J60988" s="5"/>
    </row>
    <row r="60989" spans="1:10" ht="24" customHeight="1" x14ac:dyDescent="0.25">
      <c r="A60989" s="2"/>
      <c r="B60989" s="8"/>
      <c r="F60989" s="25"/>
      <c r="H60989" s="9"/>
      <c r="J60989" s="5"/>
    </row>
    <row r="60990" spans="1:10" ht="24" customHeight="1" x14ac:dyDescent="0.25">
      <c r="A60990" s="2"/>
      <c r="B60990" s="8"/>
      <c r="F60990" s="25"/>
      <c r="H60990" s="9"/>
      <c r="J60990" s="5"/>
    </row>
    <row r="60991" spans="1:10" ht="24" customHeight="1" x14ac:dyDescent="0.25">
      <c r="A60991" s="2"/>
      <c r="B60991" s="8"/>
      <c r="F60991" s="25"/>
      <c r="H60991" s="9"/>
      <c r="J60991" s="5"/>
    </row>
    <row r="60992" spans="1:10" ht="24" customHeight="1" x14ac:dyDescent="0.25">
      <c r="A60992" s="2"/>
      <c r="B60992" s="8"/>
      <c r="F60992" s="25"/>
      <c r="H60992" s="9"/>
      <c r="J60992" s="5"/>
    </row>
    <row r="60993" spans="1:10" ht="24" customHeight="1" x14ac:dyDescent="0.25">
      <c r="A60993" s="2"/>
      <c r="B60993" s="8"/>
      <c r="F60993" s="25"/>
      <c r="H60993" s="9"/>
      <c r="J60993" s="5"/>
    </row>
    <row r="60994" spans="1:10" ht="24" customHeight="1" x14ac:dyDescent="0.25">
      <c r="A60994" s="2"/>
      <c r="B60994" s="8"/>
      <c r="F60994" s="25"/>
      <c r="H60994" s="9"/>
      <c r="J60994" s="5"/>
    </row>
    <row r="60995" spans="1:10" ht="24" customHeight="1" x14ac:dyDescent="0.25">
      <c r="A60995" s="2"/>
      <c r="B60995" s="8"/>
      <c r="F60995" s="25"/>
      <c r="H60995" s="9"/>
      <c r="J60995" s="5"/>
    </row>
    <row r="60996" spans="1:10" ht="24" customHeight="1" x14ac:dyDescent="0.25">
      <c r="A60996" s="2"/>
      <c r="B60996" s="8"/>
      <c r="F60996" s="25"/>
      <c r="H60996" s="9"/>
      <c r="J60996" s="5"/>
    </row>
    <row r="60997" spans="1:10" ht="24" customHeight="1" x14ac:dyDescent="0.25">
      <c r="A60997" s="2"/>
      <c r="B60997" s="8"/>
      <c r="F60997" s="25"/>
      <c r="H60997" s="9"/>
      <c r="J60997" s="5"/>
    </row>
    <row r="60998" spans="1:10" ht="24" customHeight="1" x14ac:dyDescent="0.25">
      <c r="A60998" s="2"/>
      <c r="B60998" s="8"/>
      <c r="F60998" s="25"/>
      <c r="H60998" s="9"/>
      <c r="J60998" s="5"/>
    </row>
    <row r="60999" spans="1:10" ht="24" customHeight="1" x14ac:dyDescent="0.25">
      <c r="A60999" s="2"/>
      <c r="B60999" s="8"/>
      <c r="F60999" s="25"/>
      <c r="H60999" s="9"/>
      <c r="J60999" s="5"/>
    </row>
    <row r="61000" spans="1:10" ht="24" customHeight="1" x14ac:dyDescent="0.25">
      <c r="A61000" s="2"/>
      <c r="B61000" s="8"/>
      <c r="F61000" s="25"/>
      <c r="H61000" s="9"/>
      <c r="J61000" s="5"/>
    </row>
    <row r="61001" spans="1:10" ht="24" customHeight="1" x14ac:dyDescent="0.25">
      <c r="A61001" s="2"/>
      <c r="B61001" s="8"/>
      <c r="F61001" s="25"/>
      <c r="H61001" s="9"/>
      <c r="J61001" s="5"/>
    </row>
    <row r="61002" spans="1:10" ht="24" customHeight="1" x14ac:dyDescent="0.25">
      <c r="A61002" s="2"/>
      <c r="B61002" s="8"/>
      <c r="F61002" s="25"/>
      <c r="H61002" s="9"/>
      <c r="J61002" s="5"/>
    </row>
    <row r="61003" spans="1:10" ht="24" customHeight="1" x14ac:dyDescent="0.25">
      <c r="A61003" s="2"/>
      <c r="B61003" s="8"/>
      <c r="F61003" s="25"/>
      <c r="H61003" s="9"/>
      <c r="J61003" s="5"/>
    </row>
    <row r="61004" spans="1:10" ht="24" customHeight="1" x14ac:dyDescent="0.25">
      <c r="A61004" s="2"/>
      <c r="B61004" s="8"/>
      <c r="F61004" s="25"/>
      <c r="H61004" s="9"/>
      <c r="J61004" s="5"/>
    </row>
    <row r="61005" spans="1:10" ht="24" customHeight="1" x14ac:dyDescent="0.25">
      <c r="A61005" s="2"/>
      <c r="B61005" s="8"/>
      <c r="F61005" s="25"/>
      <c r="H61005" s="9"/>
      <c r="J61005" s="5"/>
    </row>
    <row r="61006" spans="1:10" ht="24" customHeight="1" x14ac:dyDescent="0.25">
      <c r="A61006" s="2"/>
      <c r="B61006" s="8"/>
      <c r="F61006" s="25"/>
      <c r="H61006" s="9"/>
      <c r="J61006" s="5"/>
    </row>
    <row r="61007" spans="1:10" ht="24" customHeight="1" x14ac:dyDescent="0.25">
      <c r="A61007" s="2"/>
      <c r="B61007" s="8"/>
      <c r="F61007" s="25"/>
      <c r="H61007" s="9"/>
      <c r="J61007" s="5"/>
    </row>
    <row r="61008" spans="1:10" ht="24" customHeight="1" x14ac:dyDescent="0.25">
      <c r="A61008" s="2"/>
      <c r="B61008" s="8"/>
      <c r="F61008" s="25"/>
      <c r="H61008" s="9"/>
      <c r="J61008" s="5"/>
    </row>
    <row r="61009" spans="1:10" ht="24" customHeight="1" x14ac:dyDescent="0.25">
      <c r="A61009" s="2"/>
      <c r="B61009" s="8"/>
      <c r="F61009" s="25"/>
      <c r="H61009" s="9"/>
      <c r="J61009" s="5"/>
    </row>
    <row r="61010" spans="1:10" ht="24" customHeight="1" x14ac:dyDescent="0.25">
      <c r="A61010" s="2"/>
      <c r="B61010" s="8"/>
      <c r="F61010" s="25"/>
      <c r="H61010" s="9"/>
      <c r="J61010" s="5"/>
    </row>
    <row r="61011" spans="1:10" ht="24" customHeight="1" x14ac:dyDescent="0.25">
      <c r="A61011" s="2"/>
      <c r="B61011" s="8"/>
      <c r="F61011" s="25"/>
      <c r="H61011" s="9"/>
      <c r="J61011" s="5"/>
    </row>
    <row r="61012" spans="1:10" ht="24" customHeight="1" x14ac:dyDescent="0.25">
      <c r="A61012" s="2"/>
      <c r="B61012" s="8"/>
      <c r="F61012" s="25"/>
      <c r="H61012" s="9"/>
      <c r="J61012" s="5"/>
    </row>
    <row r="61013" spans="1:10" ht="24" customHeight="1" x14ac:dyDescent="0.25">
      <c r="A61013" s="2"/>
      <c r="B61013" s="8"/>
      <c r="F61013" s="25"/>
      <c r="H61013" s="9"/>
      <c r="J61013" s="5"/>
    </row>
    <row r="61014" spans="1:10" ht="24" customHeight="1" x14ac:dyDescent="0.25">
      <c r="A61014" s="2"/>
      <c r="B61014" s="8"/>
      <c r="F61014" s="25"/>
      <c r="H61014" s="9"/>
      <c r="J61014" s="5"/>
    </row>
    <row r="61015" spans="1:10" ht="24" customHeight="1" x14ac:dyDescent="0.25">
      <c r="A61015" s="2"/>
      <c r="B61015" s="8"/>
      <c r="F61015" s="25"/>
      <c r="H61015" s="9"/>
      <c r="J61015" s="5"/>
    </row>
    <row r="61016" spans="1:10" ht="24" customHeight="1" x14ac:dyDescent="0.25">
      <c r="A61016" s="2"/>
      <c r="B61016" s="8"/>
      <c r="F61016" s="25"/>
      <c r="H61016" s="9"/>
      <c r="J61016" s="5"/>
    </row>
    <row r="61017" spans="1:10" ht="24" customHeight="1" x14ac:dyDescent="0.25">
      <c r="A61017" s="2"/>
      <c r="B61017" s="8"/>
      <c r="F61017" s="25"/>
      <c r="H61017" s="9"/>
      <c r="J61017" s="5"/>
    </row>
    <row r="61018" spans="1:10" ht="24" customHeight="1" x14ac:dyDescent="0.25">
      <c r="A61018" s="2"/>
      <c r="B61018" s="8"/>
      <c r="F61018" s="25"/>
      <c r="H61018" s="9"/>
      <c r="J61018" s="5"/>
    </row>
    <row r="61019" spans="1:10" ht="24" customHeight="1" x14ac:dyDescent="0.25">
      <c r="A61019" s="2"/>
      <c r="B61019" s="8"/>
      <c r="F61019" s="25"/>
      <c r="H61019" s="9"/>
      <c r="J61019" s="5"/>
    </row>
    <row r="61020" spans="1:10" ht="24" customHeight="1" x14ac:dyDescent="0.25">
      <c r="A61020" s="2"/>
      <c r="B61020" s="8"/>
      <c r="F61020" s="25"/>
      <c r="H61020" s="9"/>
      <c r="J61020" s="5"/>
    </row>
    <row r="61021" spans="1:10" ht="24" customHeight="1" x14ac:dyDescent="0.25">
      <c r="A61021" s="2"/>
      <c r="B61021" s="8"/>
      <c r="F61021" s="25"/>
      <c r="H61021" s="9"/>
      <c r="J61021" s="5"/>
    </row>
    <row r="61022" spans="1:10" ht="24" customHeight="1" x14ac:dyDescent="0.25">
      <c r="A61022" s="2"/>
      <c r="B61022" s="8"/>
      <c r="F61022" s="25"/>
      <c r="H61022" s="9"/>
      <c r="J61022" s="5"/>
    </row>
    <row r="61023" spans="1:10" ht="24" customHeight="1" x14ac:dyDescent="0.25">
      <c r="A61023" s="2"/>
      <c r="B61023" s="8"/>
      <c r="F61023" s="25"/>
      <c r="H61023" s="9"/>
      <c r="J61023" s="5"/>
    </row>
    <row r="61024" spans="1:10" ht="24" customHeight="1" x14ac:dyDescent="0.25">
      <c r="A61024" s="2"/>
      <c r="B61024" s="8"/>
      <c r="F61024" s="25"/>
      <c r="H61024" s="9"/>
      <c r="J61024" s="5"/>
    </row>
    <row r="61025" spans="1:10" ht="24" customHeight="1" x14ac:dyDescent="0.25">
      <c r="A61025" s="2"/>
      <c r="B61025" s="8"/>
      <c r="F61025" s="25"/>
      <c r="H61025" s="9"/>
      <c r="J61025" s="5"/>
    </row>
    <row r="61026" spans="1:10" ht="24" customHeight="1" x14ac:dyDescent="0.25">
      <c r="A61026" s="2"/>
      <c r="B61026" s="8"/>
      <c r="F61026" s="25"/>
      <c r="H61026" s="9"/>
      <c r="J61026" s="5"/>
    </row>
    <row r="61027" spans="1:10" ht="24" customHeight="1" x14ac:dyDescent="0.25">
      <c r="A61027" s="2"/>
      <c r="B61027" s="8"/>
      <c r="F61027" s="25"/>
      <c r="H61027" s="9"/>
      <c r="J61027" s="5"/>
    </row>
    <row r="61028" spans="1:10" ht="24" customHeight="1" x14ac:dyDescent="0.25">
      <c r="A61028" s="2"/>
      <c r="B61028" s="8"/>
      <c r="F61028" s="25"/>
      <c r="H61028" s="9"/>
      <c r="J61028" s="5"/>
    </row>
    <row r="61029" spans="1:10" ht="24" customHeight="1" x14ac:dyDescent="0.25">
      <c r="A61029" s="2"/>
      <c r="B61029" s="8"/>
      <c r="F61029" s="25"/>
      <c r="H61029" s="9"/>
      <c r="J61029" s="5"/>
    </row>
    <row r="61030" spans="1:10" ht="24" customHeight="1" x14ac:dyDescent="0.25">
      <c r="A61030" s="2"/>
      <c r="B61030" s="8"/>
      <c r="F61030" s="25"/>
      <c r="H61030" s="9"/>
      <c r="J61030" s="5"/>
    </row>
    <row r="61031" spans="1:10" ht="24" customHeight="1" x14ac:dyDescent="0.25">
      <c r="A61031" s="2"/>
      <c r="B61031" s="8"/>
      <c r="F61031" s="25"/>
      <c r="H61031" s="9"/>
      <c r="J61031" s="5"/>
    </row>
    <row r="61032" spans="1:10" ht="24" customHeight="1" x14ac:dyDescent="0.25">
      <c r="A61032" s="2"/>
      <c r="B61032" s="8"/>
      <c r="F61032" s="25"/>
      <c r="H61032" s="9"/>
      <c r="J61032" s="5"/>
    </row>
    <row r="61033" spans="1:10" ht="24" customHeight="1" x14ac:dyDescent="0.25">
      <c r="A61033" s="2"/>
      <c r="B61033" s="8"/>
      <c r="F61033" s="25"/>
      <c r="H61033" s="9"/>
      <c r="J61033" s="5"/>
    </row>
    <row r="61034" spans="1:10" ht="24" customHeight="1" x14ac:dyDescent="0.25">
      <c r="A61034" s="2"/>
      <c r="B61034" s="8"/>
      <c r="F61034" s="25"/>
      <c r="H61034" s="9"/>
      <c r="J61034" s="5"/>
    </row>
    <row r="61035" spans="1:10" ht="24" customHeight="1" x14ac:dyDescent="0.25">
      <c r="A61035" s="2"/>
      <c r="B61035" s="8"/>
      <c r="F61035" s="25"/>
      <c r="H61035" s="9"/>
      <c r="J61035" s="5"/>
    </row>
    <row r="61036" spans="1:10" ht="24" customHeight="1" x14ac:dyDescent="0.25">
      <c r="A61036" s="2"/>
      <c r="B61036" s="8"/>
      <c r="F61036" s="25"/>
      <c r="H61036" s="9"/>
      <c r="J61036" s="5"/>
    </row>
    <row r="61037" spans="1:10" ht="24" customHeight="1" x14ac:dyDescent="0.25">
      <c r="A61037" s="2"/>
      <c r="B61037" s="8"/>
      <c r="F61037" s="25"/>
      <c r="H61037" s="9"/>
      <c r="J61037" s="5"/>
    </row>
    <row r="61038" spans="1:10" ht="24" customHeight="1" x14ac:dyDescent="0.25">
      <c r="A61038" s="2"/>
      <c r="B61038" s="8"/>
      <c r="F61038" s="25"/>
      <c r="H61038" s="9"/>
      <c r="J61038" s="5"/>
    </row>
    <row r="61039" spans="1:10" ht="24" customHeight="1" x14ac:dyDescent="0.25">
      <c r="A61039" s="2"/>
      <c r="B61039" s="8"/>
      <c r="F61039" s="25"/>
      <c r="H61039" s="9"/>
      <c r="J61039" s="5"/>
    </row>
    <row r="61040" spans="1:10" ht="24" customHeight="1" x14ac:dyDescent="0.25">
      <c r="A61040" s="2"/>
      <c r="B61040" s="8"/>
      <c r="F61040" s="25"/>
      <c r="H61040" s="9"/>
      <c r="J61040" s="5"/>
    </row>
    <row r="61041" spans="1:10" ht="24" customHeight="1" x14ac:dyDescent="0.25">
      <c r="A61041" s="2"/>
      <c r="B61041" s="8"/>
      <c r="F61041" s="25"/>
      <c r="H61041" s="9"/>
      <c r="J61041" s="5"/>
    </row>
    <row r="61042" spans="1:10" ht="24" customHeight="1" x14ac:dyDescent="0.25">
      <c r="A61042" s="2"/>
      <c r="B61042" s="8"/>
      <c r="F61042" s="25"/>
      <c r="H61042" s="9"/>
      <c r="J61042" s="5"/>
    </row>
    <row r="61043" spans="1:10" ht="24" customHeight="1" x14ac:dyDescent="0.25">
      <c r="A61043" s="2"/>
      <c r="B61043" s="8"/>
      <c r="F61043" s="25"/>
      <c r="H61043" s="9"/>
      <c r="J61043" s="5"/>
    </row>
    <row r="61044" spans="1:10" ht="24" customHeight="1" x14ac:dyDescent="0.25">
      <c r="A61044" s="2"/>
      <c r="B61044" s="8"/>
      <c r="F61044" s="25"/>
      <c r="H61044" s="9"/>
      <c r="J61044" s="5"/>
    </row>
    <row r="61045" spans="1:10" ht="24" customHeight="1" x14ac:dyDescent="0.25">
      <c r="A61045" s="2"/>
      <c r="B61045" s="8"/>
      <c r="F61045" s="25"/>
      <c r="H61045" s="9"/>
      <c r="J61045" s="5"/>
    </row>
    <row r="61046" spans="1:10" ht="24" customHeight="1" x14ac:dyDescent="0.25">
      <c r="A61046" s="2"/>
      <c r="B61046" s="8"/>
      <c r="F61046" s="25"/>
      <c r="H61046" s="9"/>
      <c r="J61046" s="5"/>
    </row>
    <row r="61047" spans="1:10" ht="24" customHeight="1" x14ac:dyDescent="0.25">
      <c r="A61047" s="2"/>
      <c r="B61047" s="8"/>
      <c r="F61047" s="25"/>
      <c r="H61047" s="9"/>
      <c r="J61047" s="5"/>
    </row>
    <row r="61048" spans="1:10" ht="24" customHeight="1" x14ac:dyDescent="0.25">
      <c r="A61048" s="2"/>
      <c r="B61048" s="8"/>
      <c r="F61048" s="25"/>
      <c r="H61048" s="9"/>
      <c r="J61048" s="5"/>
    </row>
    <row r="61049" spans="1:10" ht="24" customHeight="1" x14ac:dyDescent="0.25">
      <c r="A61049" s="2"/>
      <c r="B61049" s="8"/>
      <c r="F61049" s="25"/>
      <c r="H61049" s="9"/>
      <c r="J61049" s="5"/>
    </row>
    <row r="61050" spans="1:10" ht="24" customHeight="1" x14ac:dyDescent="0.25">
      <c r="A61050" s="2"/>
      <c r="B61050" s="8"/>
      <c r="F61050" s="25"/>
      <c r="H61050" s="9"/>
      <c r="J61050" s="5"/>
    </row>
    <row r="61051" spans="1:10" ht="24" customHeight="1" x14ac:dyDescent="0.25">
      <c r="A61051" s="2"/>
      <c r="B61051" s="8"/>
      <c r="F61051" s="25"/>
      <c r="H61051" s="9"/>
      <c r="J61051" s="5"/>
    </row>
    <row r="61052" spans="1:10" ht="24" customHeight="1" x14ac:dyDescent="0.25">
      <c r="A61052" s="2"/>
      <c r="B61052" s="8"/>
      <c r="F61052" s="25"/>
      <c r="H61052" s="9"/>
      <c r="J61052" s="5"/>
    </row>
    <row r="61053" spans="1:10" ht="24" customHeight="1" x14ac:dyDescent="0.25">
      <c r="A61053" s="2"/>
      <c r="B61053" s="8"/>
      <c r="F61053" s="25"/>
      <c r="H61053" s="9"/>
      <c r="J61053" s="5"/>
    </row>
    <row r="61054" spans="1:10" ht="24" customHeight="1" x14ac:dyDescent="0.25">
      <c r="A61054" s="2"/>
      <c r="B61054" s="8"/>
      <c r="F61054" s="25"/>
      <c r="H61054" s="9"/>
      <c r="J61054" s="5"/>
    </row>
    <row r="61055" spans="1:10" ht="24" customHeight="1" x14ac:dyDescent="0.25">
      <c r="A61055" s="2"/>
      <c r="B61055" s="8"/>
      <c r="F61055" s="25"/>
      <c r="H61055" s="9"/>
      <c r="J61055" s="5"/>
    </row>
    <row r="61056" spans="1:10" ht="24" customHeight="1" x14ac:dyDescent="0.25">
      <c r="A61056" s="2"/>
      <c r="B61056" s="8"/>
      <c r="F61056" s="25"/>
      <c r="H61056" s="9"/>
      <c r="J61056" s="5"/>
    </row>
    <row r="61057" spans="1:10" ht="24" customHeight="1" x14ac:dyDescent="0.25">
      <c r="A61057" s="2"/>
      <c r="B61057" s="8"/>
      <c r="F61057" s="25"/>
      <c r="H61057" s="9"/>
      <c r="J61057" s="5"/>
    </row>
    <row r="61058" spans="1:10" ht="24" customHeight="1" x14ac:dyDescent="0.25">
      <c r="A61058" s="2"/>
      <c r="B61058" s="8"/>
      <c r="F61058" s="25"/>
      <c r="H61058" s="9"/>
      <c r="J61058" s="5"/>
    </row>
    <row r="61059" spans="1:10" ht="24" customHeight="1" x14ac:dyDescent="0.25">
      <c r="A61059" s="2"/>
      <c r="B61059" s="8"/>
      <c r="F61059" s="25"/>
      <c r="H61059" s="9"/>
      <c r="J61059" s="5"/>
    </row>
    <row r="61060" spans="1:10" ht="24" customHeight="1" x14ac:dyDescent="0.25">
      <c r="A61060" s="2"/>
      <c r="B61060" s="8"/>
      <c r="F61060" s="25"/>
      <c r="H61060" s="9"/>
      <c r="J61060" s="5"/>
    </row>
    <row r="61061" spans="1:10" ht="24" customHeight="1" x14ac:dyDescent="0.25">
      <c r="A61061" s="2"/>
      <c r="B61061" s="8"/>
      <c r="F61061" s="25"/>
      <c r="H61061" s="9"/>
      <c r="J61061" s="5"/>
    </row>
    <row r="61062" spans="1:10" ht="24" customHeight="1" x14ac:dyDescent="0.25">
      <c r="A61062" s="2"/>
      <c r="B61062" s="8"/>
      <c r="F61062" s="25"/>
      <c r="H61062" s="9"/>
      <c r="J61062" s="5"/>
    </row>
    <row r="61063" spans="1:10" ht="24" customHeight="1" x14ac:dyDescent="0.25">
      <c r="A61063" s="2"/>
      <c r="B61063" s="8"/>
      <c r="F61063" s="25"/>
      <c r="H61063" s="9"/>
      <c r="J61063" s="5"/>
    </row>
    <row r="61064" spans="1:10" ht="24" customHeight="1" x14ac:dyDescent="0.25">
      <c r="A61064" s="2"/>
      <c r="B61064" s="8"/>
      <c r="F61064" s="25"/>
      <c r="H61064" s="9"/>
      <c r="J61064" s="5"/>
    </row>
    <row r="61065" spans="1:10" ht="24" customHeight="1" x14ac:dyDescent="0.25">
      <c r="A61065" s="2"/>
      <c r="B61065" s="8"/>
      <c r="F61065" s="25"/>
      <c r="H61065" s="9"/>
      <c r="J61065" s="5"/>
    </row>
    <row r="61066" spans="1:10" ht="24" customHeight="1" x14ac:dyDescent="0.25">
      <c r="A61066" s="2"/>
      <c r="B61066" s="8"/>
      <c r="F61066" s="25"/>
      <c r="H61066" s="9"/>
      <c r="J61066" s="5"/>
    </row>
    <row r="61067" spans="1:10" ht="24" customHeight="1" x14ac:dyDescent="0.25">
      <c r="A61067" s="2"/>
      <c r="B61067" s="8"/>
      <c r="F61067" s="25"/>
      <c r="H61067" s="9"/>
      <c r="J61067" s="5"/>
    </row>
    <row r="61068" spans="1:10" ht="24" customHeight="1" x14ac:dyDescent="0.25">
      <c r="A61068" s="2"/>
      <c r="B61068" s="8"/>
      <c r="F61068" s="25"/>
      <c r="H61068" s="9"/>
      <c r="J61068" s="5"/>
    </row>
    <row r="61069" spans="1:10" ht="24" customHeight="1" x14ac:dyDescent="0.25">
      <c r="A61069" s="2"/>
      <c r="B61069" s="8"/>
      <c r="F61069" s="25"/>
      <c r="H61069" s="9"/>
      <c r="J61069" s="5"/>
    </row>
    <row r="61070" spans="1:10" ht="24" customHeight="1" x14ac:dyDescent="0.25">
      <c r="A61070" s="2"/>
      <c r="B61070" s="8"/>
      <c r="F61070" s="25"/>
      <c r="H61070" s="9"/>
      <c r="J61070" s="5"/>
    </row>
    <row r="61071" spans="1:10" ht="24" customHeight="1" x14ac:dyDescent="0.25">
      <c r="A61071" s="2"/>
      <c r="B61071" s="8"/>
      <c r="F61071" s="25"/>
      <c r="H61071" s="9"/>
      <c r="J61071" s="5"/>
    </row>
    <row r="61072" spans="1:10" ht="24" customHeight="1" x14ac:dyDescent="0.25">
      <c r="A61072" s="2"/>
      <c r="B61072" s="8"/>
      <c r="F61072" s="25"/>
      <c r="H61072" s="9"/>
      <c r="J61072" s="5"/>
    </row>
    <row r="61073" spans="1:10" ht="24" customHeight="1" x14ac:dyDescent="0.25">
      <c r="A61073" s="2"/>
      <c r="B61073" s="8"/>
      <c r="F61073" s="25"/>
      <c r="H61073" s="9"/>
      <c r="J61073" s="5"/>
    </row>
    <row r="61074" spans="1:10" ht="24" customHeight="1" x14ac:dyDescent="0.25">
      <c r="A61074" s="2"/>
      <c r="B61074" s="8"/>
      <c r="F61074" s="25"/>
      <c r="H61074" s="9"/>
      <c r="J61074" s="5"/>
    </row>
    <row r="61075" spans="1:10" ht="24" customHeight="1" x14ac:dyDescent="0.25">
      <c r="A61075" s="2"/>
      <c r="B61075" s="8"/>
      <c r="F61075" s="25"/>
      <c r="H61075" s="9"/>
      <c r="J61075" s="5"/>
    </row>
    <row r="61076" spans="1:10" ht="24" customHeight="1" x14ac:dyDescent="0.25">
      <c r="A61076" s="2"/>
      <c r="B61076" s="8"/>
      <c r="F61076" s="25"/>
      <c r="H61076" s="9"/>
      <c r="J61076" s="5"/>
    </row>
    <row r="61077" spans="1:10" ht="24" customHeight="1" x14ac:dyDescent="0.25">
      <c r="A61077" s="2"/>
      <c r="B61077" s="8"/>
      <c r="F61077" s="25"/>
      <c r="H61077" s="9"/>
      <c r="J61077" s="5"/>
    </row>
    <row r="61078" spans="1:10" ht="24" customHeight="1" x14ac:dyDescent="0.25">
      <c r="A61078" s="2"/>
      <c r="B61078" s="8"/>
      <c r="F61078" s="25"/>
      <c r="H61078" s="9"/>
      <c r="J61078" s="5"/>
    </row>
    <row r="61079" spans="1:10" ht="24" customHeight="1" x14ac:dyDescent="0.25">
      <c r="A61079" s="2"/>
      <c r="B61079" s="8"/>
      <c r="F61079" s="25"/>
      <c r="H61079" s="9"/>
      <c r="J61079" s="5"/>
    </row>
    <row r="61080" spans="1:10" ht="24" customHeight="1" x14ac:dyDescent="0.25">
      <c r="A61080" s="2"/>
      <c r="B61080" s="8"/>
      <c r="F61080" s="25"/>
      <c r="H61080" s="9"/>
      <c r="J61080" s="5"/>
    </row>
    <row r="61081" spans="1:10" ht="24" customHeight="1" x14ac:dyDescent="0.25">
      <c r="A61081" s="2"/>
      <c r="B61081" s="8"/>
      <c r="F61081" s="25"/>
      <c r="H61081" s="9"/>
      <c r="J61081" s="5"/>
    </row>
    <row r="61082" spans="1:10" ht="24" customHeight="1" x14ac:dyDescent="0.25">
      <c r="A61082" s="2"/>
      <c r="B61082" s="8"/>
      <c r="F61082" s="25"/>
      <c r="H61082" s="9"/>
      <c r="J61082" s="5"/>
    </row>
    <row r="61083" spans="1:10" ht="24" customHeight="1" x14ac:dyDescent="0.25">
      <c r="A61083" s="2"/>
      <c r="B61083" s="8"/>
      <c r="F61083" s="25"/>
      <c r="H61083" s="9"/>
      <c r="J61083" s="5"/>
    </row>
    <row r="61084" spans="1:10" ht="24" customHeight="1" x14ac:dyDescent="0.25">
      <c r="A61084" s="2"/>
      <c r="B61084" s="8"/>
      <c r="F61084" s="25"/>
      <c r="H61084" s="9"/>
      <c r="J61084" s="5"/>
    </row>
    <row r="61085" spans="1:10" ht="24" customHeight="1" x14ac:dyDescent="0.25">
      <c r="A61085" s="2"/>
      <c r="B61085" s="8"/>
      <c r="F61085" s="25"/>
      <c r="H61085" s="9"/>
      <c r="J61085" s="5"/>
    </row>
    <row r="61086" spans="1:10" ht="24" customHeight="1" x14ac:dyDescent="0.25">
      <c r="A61086" s="2"/>
      <c r="B61086" s="8"/>
      <c r="F61086" s="25"/>
      <c r="H61086" s="9"/>
      <c r="J61086" s="5"/>
    </row>
    <row r="61087" spans="1:10" ht="24" customHeight="1" x14ac:dyDescent="0.25">
      <c r="A61087" s="2"/>
      <c r="B61087" s="8"/>
      <c r="F61087" s="25"/>
      <c r="H61087" s="9"/>
      <c r="J61087" s="5"/>
    </row>
    <row r="61088" spans="1:10" ht="24" customHeight="1" x14ac:dyDescent="0.25">
      <c r="A61088" s="2"/>
      <c r="B61088" s="8"/>
      <c r="F61088" s="25"/>
      <c r="H61088" s="9"/>
      <c r="J61088" s="5"/>
    </row>
    <row r="61089" spans="1:10" ht="24" customHeight="1" x14ac:dyDescent="0.25">
      <c r="A61089" s="2"/>
      <c r="B61089" s="8"/>
      <c r="F61089" s="25"/>
      <c r="H61089" s="9"/>
      <c r="J61089" s="5"/>
    </row>
    <row r="61090" spans="1:10" ht="24" customHeight="1" x14ac:dyDescent="0.25">
      <c r="A61090" s="2"/>
      <c r="B61090" s="8"/>
      <c r="F61090" s="25"/>
      <c r="H61090" s="9"/>
      <c r="J61090" s="5"/>
    </row>
    <row r="61091" spans="1:10" ht="24" customHeight="1" x14ac:dyDescent="0.25">
      <c r="A61091" s="2"/>
      <c r="B61091" s="8"/>
      <c r="F61091" s="25"/>
      <c r="H61091" s="9"/>
      <c r="J61091" s="5"/>
    </row>
    <row r="61092" spans="1:10" ht="24" customHeight="1" x14ac:dyDescent="0.25">
      <c r="A61092" s="2"/>
      <c r="B61092" s="8"/>
      <c r="F61092" s="25"/>
      <c r="H61092" s="9"/>
      <c r="J61092" s="5"/>
    </row>
    <row r="61093" spans="1:10" ht="24" customHeight="1" x14ac:dyDescent="0.25">
      <c r="A61093" s="2"/>
      <c r="B61093" s="8"/>
      <c r="F61093" s="25"/>
      <c r="H61093" s="9"/>
      <c r="J61093" s="5"/>
    </row>
    <row r="61094" spans="1:10" ht="24" customHeight="1" x14ac:dyDescent="0.25">
      <c r="A61094" s="2"/>
      <c r="B61094" s="8"/>
      <c r="F61094" s="25"/>
      <c r="H61094" s="9"/>
      <c r="J61094" s="5"/>
    </row>
    <row r="61095" spans="1:10" ht="24" customHeight="1" x14ac:dyDescent="0.25">
      <c r="A61095" s="2"/>
      <c r="B61095" s="8"/>
      <c r="F61095" s="25"/>
      <c r="H61095" s="9"/>
      <c r="J61095" s="5"/>
    </row>
    <row r="61096" spans="1:10" ht="24" customHeight="1" x14ac:dyDescent="0.25">
      <c r="A61096" s="2"/>
      <c r="B61096" s="8"/>
      <c r="F61096" s="25"/>
      <c r="H61096" s="9"/>
      <c r="J61096" s="5"/>
    </row>
    <row r="61097" spans="1:10" ht="24" customHeight="1" x14ac:dyDescent="0.25">
      <c r="A61097" s="2"/>
      <c r="B61097" s="8"/>
      <c r="F61097" s="25"/>
      <c r="H61097" s="9"/>
      <c r="J61097" s="5"/>
    </row>
    <row r="61098" spans="1:10" ht="24" customHeight="1" x14ac:dyDescent="0.25">
      <c r="A61098" s="2"/>
      <c r="B61098" s="8"/>
      <c r="F61098" s="25"/>
      <c r="H61098" s="9"/>
      <c r="J61098" s="5"/>
    </row>
    <row r="61099" spans="1:10" ht="24" customHeight="1" x14ac:dyDescent="0.25">
      <c r="A61099" s="2"/>
      <c r="B61099" s="8"/>
      <c r="F61099" s="25"/>
      <c r="H61099" s="9"/>
      <c r="J61099" s="5"/>
    </row>
    <row r="61100" spans="1:10" ht="24" customHeight="1" x14ac:dyDescent="0.25">
      <c r="A61100" s="2"/>
      <c r="B61100" s="8"/>
      <c r="F61100" s="25"/>
      <c r="H61100" s="9"/>
      <c r="J61100" s="5"/>
    </row>
    <row r="61101" spans="1:10" ht="24" customHeight="1" x14ac:dyDescent="0.25">
      <c r="A61101" s="2"/>
      <c r="B61101" s="8"/>
      <c r="F61101" s="25"/>
      <c r="H61101" s="9"/>
      <c r="J61101" s="5"/>
    </row>
    <row r="61102" spans="1:10" ht="24" customHeight="1" x14ac:dyDescent="0.25">
      <c r="A61102" s="2"/>
      <c r="B61102" s="8"/>
      <c r="F61102" s="25"/>
      <c r="H61102" s="9"/>
      <c r="J61102" s="5"/>
    </row>
    <row r="61103" spans="1:10" ht="24" customHeight="1" x14ac:dyDescent="0.25">
      <c r="A61103" s="2"/>
      <c r="B61103" s="8"/>
      <c r="F61103" s="25"/>
      <c r="H61103" s="9"/>
      <c r="J61103" s="5"/>
    </row>
    <row r="61104" spans="1:10" ht="24" customHeight="1" x14ac:dyDescent="0.25">
      <c r="A61104" s="2"/>
      <c r="B61104" s="8"/>
      <c r="F61104" s="25"/>
      <c r="H61104" s="9"/>
      <c r="J61104" s="5"/>
    </row>
    <row r="61105" spans="1:10" ht="24" customHeight="1" x14ac:dyDescent="0.25">
      <c r="A61105" s="2"/>
      <c r="B61105" s="8"/>
      <c r="F61105" s="25"/>
      <c r="H61105" s="9"/>
      <c r="J61105" s="5"/>
    </row>
    <row r="61106" spans="1:10" ht="24" customHeight="1" x14ac:dyDescent="0.25">
      <c r="A61106" s="2"/>
      <c r="B61106" s="8"/>
      <c r="F61106" s="25"/>
      <c r="H61106" s="9"/>
      <c r="J61106" s="5"/>
    </row>
    <row r="61107" spans="1:10" ht="24" customHeight="1" x14ac:dyDescent="0.25">
      <c r="A61107" s="2"/>
      <c r="B61107" s="8"/>
      <c r="F61107" s="25"/>
      <c r="H61107" s="9"/>
      <c r="J61107" s="5"/>
    </row>
    <row r="61108" spans="1:10" ht="24" customHeight="1" x14ac:dyDescent="0.25">
      <c r="A61108" s="2"/>
      <c r="B61108" s="8"/>
      <c r="F61108" s="25"/>
      <c r="H61108" s="9"/>
      <c r="J61108" s="5"/>
    </row>
    <row r="61109" spans="1:10" ht="24" customHeight="1" x14ac:dyDescent="0.25">
      <c r="A61109" s="2"/>
      <c r="B61109" s="8"/>
      <c r="F61109" s="25"/>
      <c r="H61109" s="9"/>
      <c r="J61109" s="5"/>
    </row>
    <row r="61110" spans="1:10" ht="24" customHeight="1" x14ac:dyDescent="0.25">
      <c r="A61110" s="2"/>
      <c r="B61110" s="8"/>
      <c r="F61110" s="25"/>
      <c r="H61110" s="9"/>
      <c r="J61110" s="5"/>
    </row>
    <row r="61111" spans="1:10" ht="24" customHeight="1" x14ac:dyDescent="0.25">
      <c r="A61111" s="2"/>
      <c r="B61111" s="8"/>
      <c r="F61111" s="25"/>
      <c r="H61111" s="9"/>
      <c r="J61111" s="5"/>
    </row>
    <row r="61112" spans="1:10" ht="24" customHeight="1" x14ac:dyDescent="0.25">
      <c r="A61112" s="2"/>
      <c r="B61112" s="8"/>
      <c r="F61112" s="25"/>
      <c r="H61112" s="9"/>
      <c r="J61112" s="5"/>
    </row>
    <row r="61113" spans="1:10" ht="24" customHeight="1" x14ac:dyDescent="0.25">
      <c r="A61113" s="2"/>
      <c r="B61113" s="8"/>
      <c r="F61113" s="25"/>
      <c r="H61113" s="9"/>
      <c r="J61113" s="5"/>
    </row>
    <row r="61114" spans="1:10" ht="24" customHeight="1" x14ac:dyDescent="0.25">
      <c r="A61114" s="2"/>
      <c r="B61114" s="8"/>
      <c r="F61114" s="25"/>
      <c r="H61114" s="9"/>
      <c r="J61114" s="5"/>
    </row>
    <row r="61115" spans="1:10" ht="24" customHeight="1" x14ac:dyDescent="0.25">
      <c r="A61115" s="2"/>
      <c r="B61115" s="8"/>
      <c r="F61115" s="25"/>
      <c r="H61115" s="9"/>
      <c r="J61115" s="5"/>
    </row>
    <row r="61116" spans="1:10" ht="24" customHeight="1" x14ac:dyDescent="0.25">
      <c r="A61116" s="2"/>
      <c r="B61116" s="8"/>
      <c r="F61116" s="25"/>
      <c r="H61116" s="9"/>
      <c r="J61116" s="5"/>
    </row>
    <row r="61117" spans="1:10" ht="24" customHeight="1" x14ac:dyDescent="0.25">
      <c r="A61117" s="2"/>
      <c r="B61117" s="8"/>
      <c r="F61117" s="25"/>
      <c r="H61117" s="9"/>
      <c r="J61117" s="5"/>
    </row>
    <row r="61118" spans="1:10" ht="24" customHeight="1" x14ac:dyDescent="0.25">
      <c r="A61118" s="2"/>
      <c r="B61118" s="8"/>
      <c r="F61118" s="25"/>
      <c r="H61118" s="9"/>
      <c r="J61118" s="5"/>
    </row>
    <row r="61119" spans="1:10" ht="24" customHeight="1" x14ac:dyDescent="0.25">
      <c r="A61119" s="2"/>
      <c r="B61119" s="8"/>
      <c r="F61119" s="25"/>
      <c r="H61119" s="9"/>
      <c r="J61119" s="5"/>
    </row>
    <row r="61120" spans="1:10" ht="24" customHeight="1" x14ac:dyDescent="0.25">
      <c r="A61120" s="2"/>
      <c r="B61120" s="8"/>
      <c r="F61120" s="25"/>
      <c r="H61120" s="9"/>
      <c r="J61120" s="5"/>
    </row>
    <row r="61121" spans="1:10" ht="24" customHeight="1" x14ac:dyDescent="0.25">
      <c r="A61121" s="2"/>
      <c r="B61121" s="8"/>
      <c r="F61121" s="25"/>
      <c r="H61121" s="9"/>
      <c r="J61121" s="5"/>
    </row>
    <row r="61122" spans="1:10" ht="24" customHeight="1" x14ac:dyDescent="0.25">
      <c r="A61122" s="2"/>
      <c r="B61122" s="8"/>
      <c r="F61122" s="25"/>
      <c r="H61122" s="9"/>
      <c r="J61122" s="5"/>
    </row>
    <row r="61123" spans="1:10" ht="24" customHeight="1" x14ac:dyDescent="0.25">
      <c r="A61123" s="2"/>
      <c r="B61123" s="8"/>
      <c r="F61123" s="25"/>
      <c r="H61123" s="9"/>
      <c r="J61123" s="5"/>
    </row>
    <row r="61124" spans="1:10" ht="24" customHeight="1" x14ac:dyDescent="0.25">
      <c r="A61124" s="2"/>
      <c r="B61124" s="8"/>
      <c r="F61124" s="25"/>
      <c r="H61124" s="9"/>
      <c r="J61124" s="5"/>
    </row>
    <row r="61125" spans="1:10" ht="24" customHeight="1" x14ac:dyDescent="0.25">
      <c r="A61125" s="2"/>
      <c r="B61125" s="8"/>
      <c r="F61125" s="25"/>
      <c r="H61125" s="9"/>
      <c r="J61125" s="5"/>
    </row>
    <row r="61126" spans="1:10" ht="24" customHeight="1" x14ac:dyDescent="0.25">
      <c r="A61126" s="2"/>
      <c r="B61126" s="8"/>
      <c r="F61126" s="25"/>
      <c r="H61126" s="9"/>
      <c r="J61126" s="5"/>
    </row>
    <row r="61127" spans="1:10" ht="24" customHeight="1" x14ac:dyDescent="0.25">
      <c r="A61127" s="2"/>
      <c r="B61127" s="8"/>
      <c r="F61127" s="25"/>
      <c r="H61127" s="9"/>
      <c r="J61127" s="5"/>
    </row>
    <row r="61128" spans="1:10" ht="24" customHeight="1" x14ac:dyDescent="0.25">
      <c r="A61128" s="2"/>
      <c r="B61128" s="8"/>
      <c r="F61128" s="25"/>
      <c r="H61128" s="9"/>
      <c r="J61128" s="5"/>
    </row>
    <row r="61129" spans="1:10" ht="24" customHeight="1" x14ac:dyDescent="0.25">
      <c r="A61129" s="2"/>
      <c r="B61129" s="8"/>
      <c r="F61129" s="25"/>
      <c r="H61129" s="9"/>
      <c r="J61129" s="5"/>
    </row>
    <row r="61130" spans="1:10" ht="24" customHeight="1" x14ac:dyDescent="0.25">
      <c r="A61130" s="2"/>
      <c r="B61130" s="8"/>
      <c r="F61130" s="25"/>
      <c r="H61130" s="9"/>
      <c r="J61130" s="5"/>
    </row>
    <row r="61131" spans="1:10" ht="24" customHeight="1" x14ac:dyDescent="0.25">
      <c r="A61131" s="2"/>
      <c r="B61131" s="8"/>
      <c r="F61131" s="25"/>
      <c r="H61131" s="9"/>
      <c r="J61131" s="5"/>
    </row>
    <row r="61132" spans="1:10" ht="24" customHeight="1" x14ac:dyDescent="0.25">
      <c r="A61132" s="2"/>
      <c r="B61132" s="8"/>
      <c r="F61132" s="25"/>
      <c r="H61132" s="9"/>
      <c r="J61132" s="5"/>
    </row>
    <row r="61133" spans="1:10" ht="24" customHeight="1" x14ac:dyDescent="0.25">
      <c r="A61133" s="2"/>
      <c r="B61133" s="8"/>
      <c r="F61133" s="25"/>
      <c r="H61133" s="9"/>
      <c r="J61133" s="5"/>
    </row>
    <row r="61134" spans="1:10" ht="24" customHeight="1" x14ac:dyDescent="0.25">
      <c r="A61134" s="2"/>
      <c r="B61134" s="8"/>
      <c r="F61134" s="25"/>
      <c r="H61134" s="9"/>
      <c r="J61134" s="5"/>
    </row>
    <row r="61135" spans="1:10" ht="24" customHeight="1" x14ac:dyDescent="0.25">
      <c r="A61135" s="2"/>
      <c r="B61135" s="8"/>
      <c r="F61135" s="25"/>
      <c r="H61135" s="9"/>
      <c r="J61135" s="5"/>
    </row>
    <row r="61136" spans="1:10" ht="24" customHeight="1" x14ac:dyDescent="0.25">
      <c r="A61136" s="2"/>
      <c r="B61136" s="8"/>
      <c r="F61136" s="25"/>
      <c r="H61136" s="9"/>
      <c r="J61136" s="5"/>
    </row>
    <row r="61137" spans="1:10" ht="24" customHeight="1" x14ac:dyDescent="0.25">
      <c r="A61137" s="2"/>
      <c r="B61137" s="8"/>
      <c r="F61137" s="25"/>
      <c r="H61137" s="9"/>
      <c r="J61137" s="5"/>
    </row>
    <row r="61138" spans="1:10" ht="24" customHeight="1" x14ac:dyDescent="0.25">
      <c r="A61138" s="2"/>
      <c r="B61138" s="8"/>
      <c r="F61138" s="25"/>
      <c r="H61138" s="9"/>
      <c r="J61138" s="5"/>
    </row>
    <row r="61139" spans="1:10" ht="24" customHeight="1" x14ac:dyDescent="0.25">
      <c r="A61139" s="2"/>
      <c r="B61139" s="8"/>
      <c r="F61139" s="25"/>
      <c r="H61139" s="9"/>
      <c r="J61139" s="5"/>
    </row>
    <row r="61140" spans="1:10" ht="24" customHeight="1" x14ac:dyDescent="0.25">
      <c r="A61140" s="2"/>
      <c r="B61140" s="8"/>
      <c r="F61140" s="25"/>
      <c r="H61140" s="9"/>
      <c r="J61140" s="5"/>
    </row>
    <row r="61141" spans="1:10" ht="24" customHeight="1" x14ac:dyDescent="0.25">
      <c r="A61141" s="2"/>
      <c r="B61141" s="8"/>
      <c r="F61141" s="25"/>
      <c r="H61141" s="9"/>
      <c r="J61141" s="5"/>
    </row>
    <row r="61142" spans="1:10" ht="24" customHeight="1" x14ac:dyDescent="0.25">
      <c r="A61142" s="2"/>
      <c r="B61142" s="8"/>
      <c r="F61142" s="25"/>
      <c r="H61142" s="9"/>
      <c r="J61142" s="5"/>
    </row>
    <row r="61143" spans="1:10" ht="24" customHeight="1" x14ac:dyDescent="0.25">
      <c r="A61143" s="2"/>
      <c r="B61143" s="8"/>
      <c r="F61143" s="25"/>
      <c r="H61143" s="9"/>
      <c r="J61143" s="5"/>
    </row>
    <row r="61144" spans="1:10" ht="24" customHeight="1" x14ac:dyDescent="0.25">
      <c r="A61144" s="2"/>
      <c r="B61144" s="8"/>
      <c r="F61144" s="25"/>
      <c r="H61144" s="9"/>
      <c r="J61144" s="5"/>
    </row>
    <row r="61145" spans="1:10" ht="24" customHeight="1" x14ac:dyDescent="0.25">
      <c r="A61145" s="2"/>
      <c r="B61145" s="8"/>
      <c r="F61145" s="25"/>
      <c r="H61145" s="9"/>
      <c r="J61145" s="5"/>
    </row>
    <row r="61146" spans="1:10" ht="24" customHeight="1" x14ac:dyDescent="0.25">
      <c r="A61146" s="2"/>
      <c r="B61146" s="8"/>
      <c r="F61146" s="25"/>
      <c r="H61146" s="9"/>
      <c r="J61146" s="5"/>
    </row>
    <row r="61147" spans="1:10" ht="24" customHeight="1" x14ac:dyDescent="0.25">
      <c r="A61147" s="2"/>
      <c r="B61147" s="8"/>
      <c r="F61147" s="25"/>
      <c r="H61147" s="9"/>
      <c r="J61147" s="5"/>
    </row>
    <row r="61148" spans="1:10" ht="24" customHeight="1" x14ac:dyDescent="0.25">
      <c r="A61148" s="2"/>
      <c r="B61148" s="8"/>
      <c r="F61148" s="25"/>
      <c r="H61148" s="9"/>
      <c r="J61148" s="5"/>
    </row>
    <row r="61149" spans="1:10" ht="24" customHeight="1" x14ac:dyDescent="0.25">
      <c r="A61149" s="2"/>
      <c r="B61149" s="8"/>
      <c r="F61149" s="25"/>
      <c r="H61149" s="9"/>
      <c r="J61149" s="5"/>
    </row>
    <row r="61150" spans="1:10" ht="24" customHeight="1" x14ac:dyDescent="0.25">
      <c r="A61150" s="2"/>
      <c r="B61150" s="8"/>
      <c r="F61150" s="25"/>
      <c r="H61150" s="9"/>
      <c r="J61150" s="5"/>
    </row>
    <row r="61151" spans="1:10" ht="24" customHeight="1" x14ac:dyDescent="0.25">
      <c r="A61151" s="2"/>
      <c r="B61151" s="8"/>
      <c r="F61151" s="25"/>
      <c r="H61151" s="9"/>
      <c r="J61151" s="5"/>
    </row>
    <row r="61152" spans="1:10" ht="24" customHeight="1" x14ac:dyDescent="0.25">
      <c r="A61152" s="2"/>
      <c r="B61152" s="8"/>
      <c r="F61152" s="25"/>
      <c r="H61152" s="9"/>
      <c r="J61152" s="5"/>
    </row>
    <row r="61153" spans="1:10" ht="24" customHeight="1" x14ac:dyDescent="0.25">
      <c r="A61153" s="2"/>
      <c r="B61153" s="8"/>
      <c r="F61153" s="25"/>
      <c r="H61153" s="9"/>
      <c r="J61153" s="5"/>
    </row>
    <row r="61154" spans="1:10" ht="24" customHeight="1" x14ac:dyDescent="0.25">
      <c r="A61154" s="2"/>
      <c r="B61154" s="8"/>
      <c r="F61154" s="25"/>
      <c r="H61154" s="9"/>
      <c r="J61154" s="5"/>
    </row>
    <row r="61155" spans="1:10" ht="24" customHeight="1" x14ac:dyDescent="0.25">
      <c r="A61155" s="2"/>
      <c r="B61155" s="8"/>
      <c r="F61155" s="25"/>
      <c r="H61155" s="9"/>
      <c r="J61155" s="5"/>
    </row>
    <row r="61156" spans="1:10" ht="24" customHeight="1" x14ac:dyDescent="0.25">
      <c r="A61156" s="2"/>
      <c r="B61156" s="8"/>
      <c r="F61156" s="25"/>
      <c r="H61156" s="9"/>
      <c r="J61156" s="5"/>
    </row>
    <row r="61157" spans="1:10" ht="24" customHeight="1" x14ac:dyDescent="0.25">
      <c r="A61157" s="2"/>
      <c r="B61157" s="8"/>
      <c r="F61157" s="25"/>
      <c r="H61157" s="9"/>
      <c r="J61157" s="5"/>
    </row>
    <row r="61158" spans="1:10" ht="24" customHeight="1" x14ac:dyDescent="0.25">
      <c r="A61158" s="2"/>
      <c r="B61158" s="8"/>
      <c r="F61158" s="25"/>
      <c r="H61158" s="9"/>
      <c r="J61158" s="5"/>
    </row>
    <row r="61159" spans="1:10" ht="24" customHeight="1" x14ac:dyDescent="0.25">
      <c r="A61159" s="2"/>
      <c r="B61159" s="8"/>
      <c r="F61159" s="25"/>
      <c r="H61159" s="9"/>
      <c r="J61159" s="5"/>
    </row>
    <row r="61160" spans="1:10" ht="24" customHeight="1" x14ac:dyDescent="0.25">
      <c r="A61160" s="2"/>
      <c r="B61160" s="8"/>
      <c r="F61160" s="25"/>
      <c r="H61160" s="9"/>
      <c r="J61160" s="5"/>
    </row>
    <row r="61161" spans="1:10" ht="24" customHeight="1" x14ac:dyDescent="0.25">
      <c r="A61161" s="2"/>
      <c r="B61161" s="8"/>
      <c r="F61161" s="25"/>
      <c r="H61161" s="9"/>
      <c r="J61161" s="5"/>
    </row>
    <row r="61162" spans="1:10" ht="24" customHeight="1" x14ac:dyDescent="0.25">
      <c r="A61162" s="2"/>
      <c r="B61162" s="8"/>
      <c r="F61162" s="25"/>
      <c r="H61162" s="9"/>
      <c r="J61162" s="5"/>
    </row>
    <row r="61163" spans="1:10" ht="24" customHeight="1" x14ac:dyDescent="0.25">
      <c r="A61163" s="2"/>
      <c r="B61163" s="8"/>
      <c r="F61163" s="25"/>
      <c r="H61163" s="9"/>
      <c r="J61163" s="5"/>
    </row>
    <row r="61164" spans="1:10" ht="24" customHeight="1" x14ac:dyDescent="0.25">
      <c r="A61164" s="2"/>
      <c r="B61164" s="8"/>
      <c r="F61164" s="25"/>
      <c r="H61164" s="9"/>
      <c r="J61164" s="5"/>
    </row>
    <row r="61165" spans="1:10" ht="24" customHeight="1" x14ac:dyDescent="0.25">
      <c r="A61165" s="2"/>
      <c r="B61165" s="8"/>
      <c r="F61165" s="25"/>
      <c r="H61165" s="9"/>
      <c r="J61165" s="5"/>
    </row>
    <row r="61166" spans="1:10" ht="24" customHeight="1" x14ac:dyDescent="0.25">
      <c r="A61166" s="2"/>
      <c r="B61166" s="8"/>
      <c r="F61166" s="25"/>
      <c r="H61166" s="9"/>
      <c r="J61166" s="5"/>
    </row>
    <row r="61167" spans="1:10" ht="24" customHeight="1" x14ac:dyDescent="0.25">
      <c r="A61167" s="2"/>
      <c r="B61167" s="8"/>
      <c r="F61167" s="25"/>
      <c r="H61167" s="9"/>
      <c r="J61167" s="5"/>
    </row>
    <row r="61168" spans="1:10" ht="24" customHeight="1" x14ac:dyDescent="0.25">
      <c r="A61168" s="2"/>
      <c r="B61168" s="8"/>
      <c r="F61168" s="25"/>
      <c r="H61168" s="9"/>
      <c r="J61168" s="5"/>
    </row>
    <row r="61169" spans="1:10" ht="24" customHeight="1" x14ac:dyDescent="0.25">
      <c r="A61169" s="2"/>
      <c r="B61169" s="8"/>
      <c r="F61169" s="25"/>
      <c r="H61169" s="9"/>
      <c r="J61169" s="5"/>
    </row>
    <row r="61170" spans="1:10" ht="24" customHeight="1" x14ac:dyDescent="0.25">
      <c r="A61170" s="2"/>
      <c r="B61170" s="8"/>
      <c r="F61170" s="25"/>
      <c r="H61170" s="9"/>
      <c r="J61170" s="5"/>
    </row>
    <row r="61171" spans="1:10" ht="24" customHeight="1" x14ac:dyDescent="0.25">
      <c r="A61171" s="2"/>
      <c r="B61171" s="8"/>
      <c r="F61171" s="25"/>
      <c r="H61171" s="9"/>
      <c r="J61171" s="5"/>
    </row>
    <row r="61172" spans="1:10" ht="24" customHeight="1" x14ac:dyDescent="0.25">
      <c r="A61172" s="2"/>
      <c r="B61172" s="8"/>
      <c r="F61172" s="25"/>
      <c r="H61172" s="9"/>
      <c r="J61172" s="5"/>
    </row>
    <row r="61173" spans="1:10" ht="24" customHeight="1" x14ac:dyDescent="0.25">
      <c r="A61173" s="2"/>
      <c r="B61173" s="8"/>
      <c r="F61173" s="25"/>
      <c r="H61173" s="9"/>
      <c r="J61173" s="5"/>
    </row>
    <row r="61174" spans="1:10" ht="24" customHeight="1" x14ac:dyDescent="0.25">
      <c r="A61174" s="2"/>
      <c r="B61174" s="8"/>
      <c r="F61174" s="25"/>
      <c r="H61174" s="9"/>
      <c r="J61174" s="5"/>
    </row>
    <row r="61175" spans="1:10" ht="24" customHeight="1" x14ac:dyDescent="0.25">
      <c r="A61175" s="2"/>
      <c r="B61175" s="8"/>
      <c r="F61175" s="25"/>
      <c r="H61175" s="9"/>
      <c r="J61175" s="5"/>
    </row>
    <row r="61176" spans="1:10" ht="24" customHeight="1" x14ac:dyDescent="0.25">
      <c r="A61176" s="2"/>
      <c r="B61176" s="8"/>
      <c r="F61176" s="25"/>
      <c r="H61176" s="9"/>
      <c r="J61176" s="5"/>
    </row>
    <row r="61177" spans="1:10" ht="24" customHeight="1" x14ac:dyDescent="0.25">
      <c r="A61177" s="2"/>
      <c r="B61177" s="8"/>
      <c r="F61177" s="25"/>
      <c r="H61177" s="9"/>
      <c r="J61177" s="5"/>
    </row>
    <row r="61178" spans="1:10" ht="24" customHeight="1" x14ac:dyDescent="0.25">
      <c r="A61178" s="2"/>
      <c r="B61178" s="8"/>
      <c r="F61178" s="25"/>
      <c r="H61178" s="9"/>
      <c r="J61178" s="5"/>
    </row>
    <row r="61179" spans="1:10" ht="24" customHeight="1" x14ac:dyDescent="0.25">
      <c r="A61179" s="2"/>
      <c r="B61179" s="8"/>
      <c r="F61179" s="25"/>
      <c r="H61179" s="9"/>
      <c r="J61179" s="5"/>
    </row>
    <row r="61180" spans="1:10" ht="24" customHeight="1" x14ac:dyDescent="0.25">
      <c r="A61180" s="2"/>
      <c r="B61180" s="8"/>
      <c r="F61180" s="25"/>
      <c r="H61180" s="9"/>
      <c r="J61180" s="5"/>
    </row>
    <row r="61181" spans="1:10" ht="24" customHeight="1" x14ac:dyDescent="0.25">
      <c r="A61181" s="2"/>
      <c r="B61181" s="8"/>
      <c r="F61181" s="25"/>
      <c r="H61181" s="9"/>
      <c r="J61181" s="5"/>
    </row>
    <row r="61182" spans="1:10" ht="24" customHeight="1" x14ac:dyDescent="0.25">
      <c r="A61182" s="2"/>
      <c r="B61182" s="8"/>
      <c r="F61182" s="25"/>
      <c r="H61182" s="9"/>
      <c r="J61182" s="5"/>
    </row>
    <row r="61183" spans="1:10" ht="24" customHeight="1" x14ac:dyDescent="0.25">
      <c r="A61183" s="2"/>
      <c r="B61183" s="8"/>
      <c r="F61183" s="25"/>
      <c r="H61183" s="9"/>
      <c r="J61183" s="5"/>
    </row>
    <row r="61184" spans="1:10" ht="24" customHeight="1" x14ac:dyDescent="0.25">
      <c r="A61184" s="2"/>
      <c r="B61184" s="8"/>
      <c r="F61184" s="25"/>
      <c r="H61184" s="9"/>
      <c r="J61184" s="5"/>
    </row>
    <row r="61185" spans="1:10" ht="24" customHeight="1" x14ac:dyDescent="0.25">
      <c r="A61185" s="2"/>
      <c r="B61185" s="8"/>
      <c r="F61185" s="25"/>
      <c r="H61185" s="9"/>
      <c r="J61185" s="5"/>
    </row>
    <row r="61186" spans="1:10" ht="24" customHeight="1" x14ac:dyDescent="0.25">
      <c r="A61186" s="2"/>
      <c r="B61186" s="8"/>
      <c r="F61186" s="25"/>
      <c r="H61186" s="9"/>
      <c r="J61186" s="5"/>
    </row>
    <row r="61187" spans="1:10" ht="24" customHeight="1" x14ac:dyDescent="0.25">
      <c r="A61187" s="2"/>
      <c r="B61187" s="8"/>
      <c r="F61187" s="25"/>
      <c r="H61187" s="9"/>
      <c r="J61187" s="5"/>
    </row>
    <row r="61188" spans="1:10" ht="24" customHeight="1" x14ac:dyDescent="0.25">
      <c r="A61188" s="2"/>
      <c r="B61188" s="8"/>
      <c r="F61188" s="25"/>
      <c r="H61188" s="9"/>
      <c r="J61188" s="5"/>
    </row>
    <row r="61189" spans="1:10" ht="24" customHeight="1" x14ac:dyDescent="0.25">
      <c r="A61189" s="2"/>
      <c r="B61189" s="8"/>
      <c r="F61189" s="25"/>
      <c r="H61189" s="9"/>
      <c r="J61189" s="5"/>
    </row>
    <row r="61190" spans="1:10" ht="24" customHeight="1" x14ac:dyDescent="0.25">
      <c r="A61190" s="2"/>
      <c r="B61190" s="8"/>
      <c r="F61190" s="25"/>
      <c r="H61190" s="9"/>
      <c r="J61190" s="5"/>
    </row>
    <row r="61191" spans="1:10" ht="24" customHeight="1" x14ac:dyDescent="0.25">
      <c r="A61191" s="2"/>
      <c r="B61191" s="8"/>
      <c r="F61191" s="25"/>
      <c r="H61191" s="9"/>
      <c r="J61191" s="5"/>
    </row>
    <row r="61192" spans="1:10" ht="24" customHeight="1" x14ac:dyDescent="0.25">
      <c r="A61192" s="2"/>
      <c r="B61192" s="8"/>
      <c r="F61192" s="25"/>
      <c r="H61192" s="9"/>
      <c r="J61192" s="5"/>
    </row>
    <row r="61193" spans="1:10" ht="24" customHeight="1" x14ac:dyDescent="0.25">
      <c r="A61193" s="2"/>
      <c r="B61193" s="8"/>
      <c r="F61193" s="25"/>
      <c r="H61193" s="9"/>
      <c r="J61193" s="5"/>
    </row>
    <row r="61194" spans="1:10" ht="24" customHeight="1" x14ac:dyDescent="0.25">
      <c r="A61194" s="2"/>
      <c r="B61194" s="8"/>
      <c r="F61194" s="25"/>
      <c r="H61194" s="9"/>
      <c r="J61194" s="5"/>
    </row>
    <row r="61195" spans="1:10" ht="24" customHeight="1" x14ac:dyDescent="0.25">
      <c r="A61195" s="2"/>
      <c r="B61195" s="8"/>
      <c r="F61195" s="25"/>
      <c r="H61195" s="9"/>
      <c r="J61195" s="5"/>
    </row>
    <row r="61196" spans="1:10" ht="24" customHeight="1" x14ac:dyDescent="0.25">
      <c r="A61196" s="2"/>
      <c r="B61196" s="8"/>
      <c r="F61196" s="25"/>
      <c r="H61196" s="9"/>
      <c r="J61196" s="5"/>
    </row>
    <row r="61197" spans="1:10" ht="24" customHeight="1" x14ac:dyDescent="0.25">
      <c r="A61197" s="2"/>
      <c r="B61197" s="8"/>
      <c r="F61197" s="25"/>
      <c r="H61197" s="9"/>
      <c r="J61197" s="5"/>
    </row>
    <row r="61198" spans="1:10" ht="24" customHeight="1" x14ac:dyDescent="0.25">
      <c r="A61198" s="2"/>
      <c r="B61198" s="8"/>
      <c r="F61198" s="25"/>
      <c r="H61198" s="9"/>
      <c r="J61198" s="5"/>
    </row>
    <row r="61199" spans="1:10" ht="24" customHeight="1" x14ac:dyDescent="0.25">
      <c r="A61199" s="2"/>
      <c r="B61199" s="8"/>
      <c r="F61199" s="25"/>
      <c r="H61199" s="9"/>
      <c r="J61199" s="5"/>
    </row>
    <row r="61200" spans="1:10" ht="24" customHeight="1" x14ac:dyDescent="0.25">
      <c r="A61200" s="2"/>
      <c r="B61200" s="8"/>
      <c r="F61200" s="25"/>
      <c r="H61200" s="9"/>
      <c r="J61200" s="5"/>
    </row>
    <row r="61201" spans="1:10" ht="24" customHeight="1" x14ac:dyDescent="0.25">
      <c r="A61201" s="2"/>
      <c r="B61201" s="8"/>
      <c r="F61201" s="25"/>
      <c r="H61201" s="9"/>
      <c r="J61201" s="5"/>
    </row>
    <row r="61202" spans="1:10" ht="24" customHeight="1" x14ac:dyDescent="0.25">
      <c r="A61202" s="2"/>
      <c r="B61202" s="8"/>
      <c r="F61202" s="25"/>
      <c r="H61202" s="9"/>
      <c r="J61202" s="5"/>
    </row>
    <row r="61203" spans="1:10" ht="24" customHeight="1" x14ac:dyDescent="0.25">
      <c r="A61203" s="2"/>
      <c r="B61203" s="8"/>
      <c r="F61203" s="25"/>
      <c r="H61203" s="9"/>
      <c r="J61203" s="5"/>
    </row>
    <row r="61204" spans="1:10" ht="24" customHeight="1" x14ac:dyDescent="0.25">
      <c r="A61204" s="2"/>
      <c r="B61204" s="8"/>
      <c r="F61204" s="25"/>
      <c r="H61204" s="9"/>
      <c r="J61204" s="5"/>
    </row>
    <row r="61205" spans="1:10" ht="24" customHeight="1" x14ac:dyDescent="0.25">
      <c r="A61205" s="2"/>
      <c r="B61205" s="8"/>
      <c r="F61205" s="25"/>
      <c r="H61205" s="9"/>
      <c r="J61205" s="5"/>
    </row>
    <row r="61206" spans="1:10" ht="24" customHeight="1" x14ac:dyDescent="0.25">
      <c r="A61206" s="2"/>
      <c r="B61206" s="8"/>
      <c r="F61206" s="25"/>
      <c r="H61206" s="9"/>
      <c r="J61206" s="5"/>
    </row>
    <row r="61207" spans="1:10" ht="24" customHeight="1" x14ac:dyDescent="0.25">
      <c r="A61207" s="2"/>
      <c r="B61207" s="8"/>
      <c r="F61207" s="25"/>
      <c r="H61207" s="9"/>
      <c r="J61207" s="5"/>
    </row>
    <row r="61208" spans="1:10" ht="24" customHeight="1" x14ac:dyDescent="0.25">
      <c r="A61208" s="2"/>
      <c r="B61208" s="8"/>
      <c r="F61208" s="25"/>
      <c r="H61208" s="9"/>
      <c r="J61208" s="5"/>
    </row>
    <row r="61209" spans="1:10" ht="24" customHeight="1" x14ac:dyDescent="0.25">
      <c r="A61209" s="2"/>
      <c r="B61209" s="8"/>
      <c r="F61209" s="25"/>
      <c r="H61209" s="9"/>
      <c r="J61209" s="5"/>
    </row>
    <row r="61210" spans="1:10" ht="24" customHeight="1" x14ac:dyDescent="0.25">
      <c r="A61210" s="2"/>
      <c r="B61210" s="8"/>
      <c r="F61210" s="25"/>
      <c r="H61210" s="9"/>
      <c r="J61210" s="5"/>
    </row>
    <row r="61211" spans="1:10" ht="24" customHeight="1" x14ac:dyDescent="0.25">
      <c r="A61211" s="2"/>
      <c r="B61211" s="8"/>
      <c r="F61211" s="25"/>
      <c r="H61211" s="9"/>
      <c r="J61211" s="5"/>
    </row>
    <row r="61212" spans="1:10" ht="24" customHeight="1" x14ac:dyDescent="0.25">
      <c r="A61212" s="2"/>
      <c r="B61212" s="8"/>
      <c r="F61212" s="25"/>
      <c r="H61212" s="9"/>
      <c r="J61212" s="5"/>
    </row>
    <row r="61213" spans="1:10" ht="24" customHeight="1" x14ac:dyDescent="0.25">
      <c r="A61213" s="2"/>
      <c r="B61213" s="8"/>
      <c r="F61213" s="25"/>
      <c r="H61213" s="9"/>
      <c r="J61213" s="5"/>
    </row>
    <row r="61214" spans="1:10" ht="24" customHeight="1" x14ac:dyDescent="0.25">
      <c r="A61214" s="2"/>
      <c r="B61214" s="8"/>
      <c r="F61214" s="25"/>
      <c r="H61214" s="9"/>
      <c r="J61214" s="5"/>
    </row>
    <row r="61215" spans="1:10" ht="24" customHeight="1" x14ac:dyDescent="0.25">
      <c r="A61215" s="2"/>
      <c r="B61215" s="8"/>
      <c r="F61215" s="25"/>
      <c r="H61215" s="9"/>
      <c r="J61215" s="5"/>
    </row>
    <row r="61216" spans="1:10" ht="24" customHeight="1" x14ac:dyDescent="0.25">
      <c r="A61216" s="2"/>
      <c r="B61216" s="8"/>
      <c r="F61216" s="25"/>
      <c r="H61216" s="9"/>
      <c r="J61216" s="5"/>
    </row>
    <row r="61217" spans="1:10" ht="24" customHeight="1" x14ac:dyDescent="0.25">
      <c r="A61217" s="2"/>
      <c r="B61217" s="8"/>
      <c r="F61217" s="25"/>
      <c r="H61217" s="9"/>
      <c r="J61217" s="5"/>
    </row>
    <row r="61218" spans="1:10" ht="24" customHeight="1" x14ac:dyDescent="0.25">
      <c r="A61218" s="2"/>
      <c r="B61218" s="8"/>
      <c r="F61218" s="25"/>
      <c r="H61218" s="9"/>
      <c r="J61218" s="5"/>
    </row>
    <row r="61219" spans="1:10" ht="24" customHeight="1" x14ac:dyDescent="0.25">
      <c r="A61219" s="2"/>
      <c r="B61219" s="8"/>
      <c r="F61219" s="25"/>
      <c r="H61219" s="9"/>
      <c r="J61219" s="5"/>
    </row>
    <row r="61220" spans="1:10" ht="24" customHeight="1" x14ac:dyDescent="0.25">
      <c r="A61220" s="2"/>
      <c r="B61220" s="8"/>
      <c r="F61220" s="25"/>
      <c r="H61220" s="9"/>
      <c r="J61220" s="5"/>
    </row>
    <row r="61221" spans="1:10" ht="24" customHeight="1" x14ac:dyDescent="0.25">
      <c r="A61221" s="2"/>
      <c r="B61221" s="8"/>
      <c r="F61221" s="25"/>
      <c r="H61221" s="9"/>
      <c r="J61221" s="5"/>
    </row>
    <row r="61222" spans="1:10" ht="24" customHeight="1" x14ac:dyDescent="0.25">
      <c r="A61222" s="2"/>
      <c r="B61222" s="8"/>
      <c r="F61222" s="25"/>
      <c r="H61222" s="9"/>
      <c r="J61222" s="5"/>
    </row>
    <row r="61223" spans="1:10" ht="24" customHeight="1" x14ac:dyDescent="0.25">
      <c r="A61223" s="2"/>
      <c r="B61223" s="8"/>
      <c r="F61223" s="25"/>
      <c r="H61223" s="9"/>
      <c r="J61223" s="5"/>
    </row>
    <row r="61224" spans="1:10" ht="24" customHeight="1" x14ac:dyDescent="0.25">
      <c r="A61224" s="2"/>
      <c r="B61224" s="8"/>
      <c r="F61224" s="25"/>
      <c r="H61224" s="9"/>
      <c r="J61224" s="5"/>
    </row>
    <row r="61225" spans="1:10" ht="24" customHeight="1" x14ac:dyDescent="0.25">
      <c r="A61225" s="2"/>
      <c r="B61225" s="8"/>
      <c r="F61225" s="25"/>
      <c r="H61225" s="9"/>
      <c r="J61225" s="5"/>
    </row>
    <row r="61226" spans="1:10" ht="24" customHeight="1" x14ac:dyDescent="0.25">
      <c r="A61226" s="2"/>
      <c r="B61226" s="8"/>
      <c r="F61226" s="25"/>
      <c r="H61226" s="9"/>
      <c r="J61226" s="5"/>
    </row>
    <row r="61227" spans="1:10" ht="24" customHeight="1" x14ac:dyDescent="0.25">
      <c r="A61227" s="2"/>
      <c r="B61227" s="8"/>
      <c r="F61227" s="25"/>
      <c r="H61227" s="9"/>
      <c r="J61227" s="5"/>
    </row>
    <row r="61228" spans="1:10" ht="24" customHeight="1" x14ac:dyDescent="0.25">
      <c r="A61228" s="2"/>
      <c r="B61228" s="8"/>
      <c r="F61228" s="25"/>
      <c r="H61228" s="9"/>
      <c r="J61228" s="5"/>
    </row>
    <row r="61229" spans="1:10" ht="24" customHeight="1" x14ac:dyDescent="0.25">
      <c r="A61229" s="2"/>
      <c r="B61229" s="8"/>
      <c r="F61229" s="25"/>
      <c r="H61229" s="9"/>
      <c r="J61229" s="5"/>
    </row>
    <row r="61230" spans="1:10" ht="24" customHeight="1" x14ac:dyDescent="0.25">
      <c r="A61230" s="2"/>
      <c r="B61230" s="8"/>
      <c r="F61230" s="25"/>
      <c r="H61230" s="9"/>
      <c r="J61230" s="5"/>
    </row>
    <row r="61231" spans="1:10" ht="24" customHeight="1" x14ac:dyDescent="0.25">
      <c r="A61231" s="2"/>
      <c r="B61231" s="8"/>
      <c r="F61231" s="25"/>
      <c r="H61231" s="9"/>
      <c r="J61231" s="5"/>
    </row>
    <row r="61232" spans="1:10" ht="24" customHeight="1" x14ac:dyDescent="0.25">
      <c r="A61232" s="2"/>
      <c r="B61232" s="8"/>
      <c r="F61232" s="25"/>
      <c r="H61232" s="9"/>
      <c r="J61232" s="5"/>
    </row>
    <row r="61233" spans="1:10" ht="24" customHeight="1" x14ac:dyDescent="0.25">
      <c r="A61233" s="2"/>
      <c r="B61233" s="8"/>
      <c r="F61233" s="25"/>
      <c r="H61233" s="9"/>
      <c r="J61233" s="5"/>
    </row>
    <row r="61234" spans="1:10" ht="24" customHeight="1" x14ac:dyDescent="0.25">
      <c r="A61234" s="2"/>
      <c r="B61234" s="8"/>
      <c r="F61234" s="25"/>
      <c r="H61234" s="9"/>
      <c r="J61234" s="5"/>
    </row>
    <row r="61235" spans="1:10" ht="24" customHeight="1" x14ac:dyDescent="0.25">
      <c r="A61235" s="2"/>
      <c r="B61235" s="8"/>
      <c r="F61235" s="25"/>
      <c r="H61235" s="9"/>
      <c r="J61235" s="5"/>
    </row>
    <row r="61236" spans="1:10" ht="24" customHeight="1" x14ac:dyDescent="0.25">
      <c r="A61236" s="2"/>
      <c r="B61236" s="8"/>
      <c r="F61236" s="25"/>
      <c r="H61236" s="9"/>
      <c r="J61236" s="5"/>
    </row>
    <row r="61237" spans="1:10" ht="24" customHeight="1" x14ac:dyDescent="0.25">
      <c r="A61237" s="2"/>
      <c r="B61237" s="8"/>
      <c r="F61237" s="25"/>
      <c r="H61237" s="9"/>
      <c r="J61237" s="5"/>
    </row>
    <row r="61238" spans="1:10" ht="24" customHeight="1" x14ac:dyDescent="0.25">
      <c r="A61238" s="2"/>
      <c r="B61238" s="8"/>
      <c r="F61238" s="25"/>
      <c r="H61238" s="9"/>
      <c r="J61238" s="5"/>
    </row>
    <row r="61239" spans="1:10" ht="24" customHeight="1" x14ac:dyDescent="0.25">
      <c r="A61239" s="2"/>
      <c r="B61239" s="8"/>
      <c r="F61239" s="25"/>
      <c r="H61239" s="9"/>
      <c r="J61239" s="5"/>
    </row>
    <row r="61240" spans="1:10" ht="24" customHeight="1" x14ac:dyDescent="0.25">
      <c r="A61240" s="2"/>
      <c r="B61240" s="8"/>
      <c r="F61240" s="25"/>
      <c r="H61240" s="9"/>
      <c r="J61240" s="5"/>
    </row>
    <row r="61241" spans="1:10" ht="24" customHeight="1" x14ac:dyDescent="0.25">
      <c r="A61241" s="2"/>
      <c r="B61241" s="8"/>
      <c r="F61241" s="25"/>
      <c r="H61241" s="9"/>
      <c r="J61241" s="5"/>
    </row>
    <row r="61242" spans="1:10" ht="24" customHeight="1" x14ac:dyDescent="0.25">
      <c r="A61242" s="2"/>
      <c r="B61242" s="8"/>
      <c r="F61242" s="25"/>
      <c r="H61242" s="9"/>
      <c r="J61242" s="5"/>
    </row>
    <row r="61243" spans="1:10" ht="24" customHeight="1" x14ac:dyDescent="0.25">
      <c r="A61243" s="2"/>
      <c r="B61243" s="8"/>
      <c r="F61243" s="25"/>
      <c r="H61243" s="9"/>
      <c r="J61243" s="5"/>
    </row>
    <row r="61244" spans="1:10" ht="24" customHeight="1" x14ac:dyDescent="0.25">
      <c r="A61244" s="2"/>
      <c r="B61244" s="8"/>
      <c r="F61244" s="25"/>
      <c r="H61244" s="9"/>
      <c r="J61244" s="5"/>
    </row>
    <row r="61245" spans="1:10" ht="24" customHeight="1" x14ac:dyDescent="0.25">
      <c r="A61245" s="2"/>
      <c r="B61245" s="8"/>
      <c r="F61245" s="25"/>
      <c r="H61245" s="9"/>
      <c r="J61245" s="5"/>
    </row>
    <row r="61246" spans="1:10" ht="24" customHeight="1" x14ac:dyDescent="0.25">
      <c r="A61246" s="2"/>
      <c r="B61246" s="8"/>
      <c r="F61246" s="25"/>
      <c r="H61246" s="9"/>
      <c r="J61246" s="5"/>
    </row>
    <row r="61247" spans="1:10" ht="24" customHeight="1" x14ac:dyDescent="0.25">
      <c r="A61247" s="2"/>
      <c r="B61247" s="8"/>
      <c r="F61247" s="25"/>
      <c r="H61247" s="9"/>
      <c r="J61247" s="5"/>
    </row>
    <row r="61248" spans="1:10" ht="24" customHeight="1" x14ac:dyDescent="0.25">
      <c r="A61248" s="2"/>
      <c r="B61248" s="8"/>
      <c r="F61248" s="25"/>
      <c r="H61248" s="9"/>
      <c r="J61248" s="5"/>
    </row>
    <row r="61249" spans="1:10" ht="24" customHeight="1" x14ac:dyDescent="0.25">
      <c r="A61249" s="2"/>
      <c r="B61249" s="8"/>
      <c r="F61249" s="25"/>
      <c r="H61249" s="9"/>
      <c r="J61249" s="5"/>
    </row>
    <row r="61250" spans="1:10" ht="24" customHeight="1" x14ac:dyDescent="0.25">
      <c r="A61250" s="2"/>
      <c r="B61250" s="8"/>
      <c r="F61250" s="25"/>
      <c r="H61250" s="9"/>
      <c r="J61250" s="5"/>
    </row>
    <row r="61251" spans="1:10" ht="24" customHeight="1" x14ac:dyDescent="0.25">
      <c r="A61251" s="2"/>
      <c r="B61251" s="8"/>
      <c r="F61251" s="25"/>
      <c r="H61251" s="9"/>
      <c r="J61251" s="5"/>
    </row>
    <row r="61252" spans="1:10" ht="24" customHeight="1" x14ac:dyDescent="0.25">
      <c r="A61252" s="2"/>
      <c r="B61252" s="8"/>
      <c r="F61252" s="25"/>
      <c r="H61252" s="9"/>
      <c r="J61252" s="5"/>
    </row>
    <row r="61253" spans="1:10" ht="24" customHeight="1" x14ac:dyDescent="0.25">
      <c r="A61253" s="2"/>
      <c r="B61253" s="8"/>
      <c r="F61253" s="25"/>
      <c r="H61253" s="9"/>
      <c r="J61253" s="5"/>
    </row>
    <row r="61254" spans="1:10" ht="24" customHeight="1" x14ac:dyDescent="0.25">
      <c r="A61254" s="2"/>
      <c r="B61254" s="8"/>
      <c r="F61254" s="25"/>
      <c r="H61254" s="9"/>
      <c r="J61254" s="5"/>
    </row>
    <row r="61255" spans="1:10" ht="24" customHeight="1" x14ac:dyDescent="0.25">
      <c r="A61255" s="2"/>
      <c r="B61255" s="8"/>
      <c r="F61255" s="25"/>
      <c r="H61255" s="9"/>
      <c r="J61255" s="5"/>
    </row>
    <row r="61256" spans="1:10" ht="24" customHeight="1" x14ac:dyDescent="0.25">
      <c r="A61256" s="2"/>
      <c r="B61256" s="8"/>
      <c r="F61256" s="25"/>
      <c r="H61256" s="9"/>
      <c r="J61256" s="5"/>
    </row>
    <row r="61257" spans="1:10" ht="24" customHeight="1" x14ac:dyDescent="0.25">
      <c r="A61257" s="2"/>
      <c r="B61257" s="8"/>
      <c r="F61257" s="25"/>
      <c r="H61257" s="9"/>
      <c r="J61257" s="5"/>
    </row>
    <row r="61258" spans="1:10" ht="24" customHeight="1" x14ac:dyDescent="0.25">
      <c r="A61258" s="2"/>
      <c r="B61258" s="8"/>
      <c r="F61258" s="25"/>
      <c r="H61258" s="9"/>
      <c r="J61258" s="5"/>
    </row>
    <row r="61259" spans="1:10" ht="24" customHeight="1" x14ac:dyDescent="0.25">
      <c r="A61259" s="2"/>
      <c r="B61259" s="8"/>
      <c r="F61259" s="25"/>
      <c r="H61259" s="9"/>
      <c r="J61259" s="5"/>
    </row>
    <row r="61260" spans="1:10" ht="24" customHeight="1" x14ac:dyDescent="0.25">
      <c r="A61260" s="2"/>
      <c r="B61260" s="8"/>
      <c r="F61260" s="25"/>
      <c r="H61260" s="9"/>
      <c r="J61260" s="5"/>
    </row>
    <row r="61261" spans="1:10" ht="24" customHeight="1" x14ac:dyDescent="0.25">
      <c r="A61261" s="2"/>
      <c r="B61261" s="8"/>
      <c r="F61261" s="25"/>
      <c r="H61261" s="9"/>
      <c r="J61261" s="5"/>
    </row>
    <row r="61262" spans="1:10" ht="24" customHeight="1" x14ac:dyDescent="0.25">
      <c r="A61262" s="2"/>
      <c r="B61262" s="8"/>
      <c r="F61262" s="25"/>
      <c r="H61262" s="9"/>
      <c r="J61262" s="5"/>
    </row>
    <row r="61263" spans="1:10" ht="24" customHeight="1" x14ac:dyDescent="0.25">
      <c r="A61263" s="2"/>
      <c r="B61263" s="8"/>
      <c r="F61263" s="25"/>
      <c r="H61263" s="9"/>
      <c r="J61263" s="5"/>
    </row>
    <row r="61264" spans="1:10" ht="24" customHeight="1" x14ac:dyDescent="0.25">
      <c r="A61264" s="2"/>
      <c r="B61264" s="8"/>
      <c r="F61264" s="25"/>
      <c r="H61264" s="9"/>
      <c r="J61264" s="5"/>
    </row>
    <row r="61265" spans="1:10" ht="24" customHeight="1" x14ac:dyDescent="0.25">
      <c r="A61265" s="2"/>
      <c r="B61265" s="8"/>
      <c r="F61265" s="25"/>
      <c r="H61265" s="9"/>
      <c r="J61265" s="5"/>
    </row>
    <row r="61266" spans="1:10" ht="24" customHeight="1" x14ac:dyDescent="0.25">
      <c r="A61266" s="2"/>
      <c r="B61266" s="8"/>
      <c r="F61266" s="25"/>
      <c r="H61266" s="9"/>
      <c r="J61266" s="5"/>
    </row>
    <row r="61267" spans="1:10" ht="24" customHeight="1" x14ac:dyDescent="0.25">
      <c r="A61267" s="2"/>
      <c r="B61267" s="8"/>
      <c r="F61267" s="25"/>
      <c r="H61267" s="9"/>
      <c r="J61267" s="5"/>
    </row>
    <row r="61268" spans="1:10" ht="24" customHeight="1" x14ac:dyDescent="0.25">
      <c r="A61268" s="2"/>
      <c r="B61268" s="8"/>
      <c r="F61268" s="25"/>
      <c r="H61268" s="9"/>
      <c r="J61268" s="5"/>
    </row>
    <row r="61269" spans="1:10" ht="24" customHeight="1" x14ac:dyDescent="0.25">
      <c r="A61269" s="2"/>
      <c r="B61269" s="8"/>
      <c r="F61269" s="25"/>
      <c r="H61269" s="9"/>
      <c r="J61269" s="5"/>
    </row>
    <row r="61270" spans="1:10" ht="24" customHeight="1" x14ac:dyDescent="0.25">
      <c r="A61270" s="2"/>
      <c r="B61270" s="8"/>
      <c r="F61270" s="25"/>
      <c r="H61270" s="9"/>
      <c r="J61270" s="5"/>
    </row>
    <row r="61271" spans="1:10" ht="24" customHeight="1" x14ac:dyDescent="0.25">
      <c r="A61271" s="2"/>
      <c r="B61271" s="8"/>
      <c r="F61271" s="25"/>
      <c r="H61271" s="9"/>
      <c r="J61271" s="5"/>
    </row>
    <row r="61272" spans="1:10" ht="24" customHeight="1" x14ac:dyDescent="0.25">
      <c r="A61272" s="2"/>
      <c r="B61272" s="8"/>
      <c r="F61272" s="25"/>
      <c r="H61272" s="9"/>
      <c r="J61272" s="5"/>
    </row>
    <row r="61273" spans="1:10" ht="24" customHeight="1" x14ac:dyDescent="0.25">
      <c r="A61273" s="2"/>
      <c r="B61273" s="8"/>
      <c r="F61273" s="25"/>
      <c r="H61273" s="9"/>
      <c r="J61273" s="5"/>
    </row>
    <row r="61274" spans="1:10" ht="24" customHeight="1" x14ac:dyDescent="0.25">
      <c r="A61274" s="2"/>
      <c r="B61274" s="8"/>
      <c r="F61274" s="25"/>
      <c r="H61274" s="9"/>
      <c r="J61274" s="5"/>
    </row>
    <row r="61275" spans="1:10" ht="24" customHeight="1" x14ac:dyDescent="0.25">
      <c r="A61275" s="2"/>
      <c r="B61275" s="8"/>
      <c r="F61275" s="25"/>
      <c r="H61275" s="9"/>
      <c r="J61275" s="5"/>
    </row>
    <row r="61276" spans="1:10" ht="24" customHeight="1" x14ac:dyDescent="0.25">
      <c r="A61276" s="2"/>
      <c r="B61276" s="8"/>
      <c r="F61276" s="25"/>
      <c r="H61276" s="9"/>
      <c r="J61276" s="5"/>
    </row>
    <row r="61277" spans="1:10" ht="24" customHeight="1" x14ac:dyDescent="0.25">
      <c r="A61277" s="2"/>
      <c r="B61277" s="8"/>
      <c r="F61277" s="25"/>
      <c r="H61277" s="9"/>
      <c r="J61277" s="5"/>
    </row>
    <row r="61278" spans="1:10" ht="24" customHeight="1" x14ac:dyDescent="0.25">
      <c r="A61278" s="2"/>
      <c r="B61278" s="8"/>
      <c r="F61278" s="25"/>
      <c r="H61278" s="9"/>
      <c r="J61278" s="5"/>
    </row>
    <row r="61279" spans="1:10" ht="24" customHeight="1" x14ac:dyDescent="0.25">
      <c r="A61279" s="2"/>
      <c r="B61279" s="8"/>
      <c r="F61279" s="25"/>
      <c r="H61279" s="9"/>
      <c r="J61279" s="5"/>
    </row>
    <row r="61280" spans="1:10" ht="24" customHeight="1" x14ac:dyDescent="0.25">
      <c r="A61280" s="2"/>
      <c r="B61280" s="8"/>
      <c r="F61280" s="25"/>
      <c r="H61280" s="9"/>
      <c r="J61280" s="5"/>
    </row>
    <row r="61281" spans="1:10" ht="24" customHeight="1" x14ac:dyDescent="0.25">
      <c r="A61281" s="2"/>
      <c r="B61281" s="8"/>
      <c r="F61281" s="25"/>
      <c r="H61281" s="9"/>
      <c r="J61281" s="5"/>
    </row>
    <row r="61282" spans="1:10" ht="24" customHeight="1" x14ac:dyDescent="0.25">
      <c r="A61282" s="2"/>
      <c r="B61282" s="8"/>
      <c r="F61282" s="25"/>
      <c r="H61282" s="9"/>
      <c r="J61282" s="5"/>
    </row>
    <row r="61283" spans="1:10" ht="24" customHeight="1" x14ac:dyDescent="0.25">
      <c r="A61283" s="2"/>
      <c r="B61283" s="8"/>
      <c r="F61283" s="25"/>
      <c r="H61283" s="9"/>
      <c r="J61283" s="5"/>
    </row>
    <row r="61284" spans="1:10" ht="24" customHeight="1" x14ac:dyDescent="0.25">
      <c r="A61284" s="2"/>
      <c r="B61284" s="8"/>
      <c r="F61284" s="25"/>
      <c r="H61284" s="9"/>
      <c r="J61284" s="5"/>
    </row>
    <row r="61285" spans="1:10" ht="24" customHeight="1" x14ac:dyDescent="0.25">
      <c r="A61285" s="2"/>
      <c r="B61285" s="8"/>
      <c r="F61285" s="25"/>
      <c r="H61285" s="9"/>
      <c r="J61285" s="5"/>
    </row>
    <row r="61286" spans="1:10" ht="24" customHeight="1" x14ac:dyDescent="0.25">
      <c r="A61286" s="2"/>
      <c r="B61286" s="8"/>
      <c r="F61286" s="25"/>
      <c r="H61286" s="9"/>
      <c r="J61286" s="5"/>
    </row>
    <row r="61287" spans="1:10" ht="24" customHeight="1" x14ac:dyDescent="0.25">
      <c r="A61287" s="2"/>
      <c r="B61287" s="8"/>
      <c r="F61287" s="25"/>
      <c r="H61287" s="9"/>
      <c r="J61287" s="5"/>
    </row>
    <row r="61288" spans="1:10" ht="24" customHeight="1" x14ac:dyDescent="0.25">
      <c r="A61288" s="2"/>
      <c r="B61288" s="8"/>
      <c r="F61288" s="25"/>
      <c r="H61288" s="9"/>
      <c r="J61288" s="5"/>
    </row>
    <row r="61289" spans="1:10" ht="24" customHeight="1" x14ac:dyDescent="0.25">
      <c r="A61289" s="2"/>
      <c r="B61289" s="8"/>
      <c r="F61289" s="25"/>
      <c r="H61289" s="9"/>
      <c r="J61289" s="5"/>
    </row>
    <row r="61290" spans="1:10" ht="24" customHeight="1" x14ac:dyDescent="0.25">
      <c r="A61290" s="2"/>
      <c r="B61290" s="8"/>
      <c r="F61290" s="25"/>
      <c r="H61290" s="9"/>
      <c r="J61290" s="5"/>
    </row>
    <row r="61291" spans="1:10" ht="24" customHeight="1" x14ac:dyDescent="0.25">
      <c r="A61291" s="2"/>
      <c r="B61291" s="8"/>
      <c r="F61291" s="25"/>
      <c r="H61291" s="9"/>
      <c r="J61291" s="5"/>
    </row>
    <row r="61292" spans="1:10" ht="24" customHeight="1" x14ac:dyDescent="0.25">
      <c r="A61292" s="2"/>
      <c r="B61292" s="8"/>
      <c r="F61292" s="25"/>
      <c r="H61292" s="9"/>
      <c r="J61292" s="5"/>
    </row>
    <row r="61293" spans="1:10" ht="24" customHeight="1" x14ac:dyDescent="0.25">
      <c r="A61293" s="2"/>
      <c r="B61293" s="8"/>
      <c r="F61293" s="25"/>
      <c r="H61293" s="9"/>
      <c r="J61293" s="5"/>
    </row>
    <row r="61294" spans="1:10" ht="24" customHeight="1" x14ac:dyDescent="0.25">
      <c r="A61294" s="2"/>
      <c r="B61294" s="8"/>
      <c r="F61294" s="25"/>
      <c r="H61294" s="9"/>
      <c r="J61294" s="5"/>
    </row>
    <row r="61295" spans="1:10" ht="24" customHeight="1" x14ac:dyDescent="0.25">
      <c r="A61295" s="2"/>
      <c r="B61295" s="8"/>
      <c r="F61295" s="25"/>
      <c r="H61295" s="9"/>
      <c r="J61295" s="5"/>
    </row>
    <row r="61296" spans="1:10" ht="24" customHeight="1" x14ac:dyDescent="0.25">
      <c r="A61296" s="2"/>
      <c r="B61296" s="8"/>
      <c r="F61296" s="25"/>
      <c r="H61296" s="9"/>
      <c r="J61296" s="5"/>
    </row>
    <row r="61297" spans="1:10" ht="24" customHeight="1" x14ac:dyDescent="0.25">
      <c r="A61297" s="2"/>
      <c r="B61297" s="8"/>
      <c r="F61297" s="25"/>
      <c r="H61297" s="9"/>
      <c r="J61297" s="5"/>
    </row>
    <row r="61298" spans="1:10" ht="24" customHeight="1" x14ac:dyDescent="0.25">
      <c r="A61298" s="2"/>
      <c r="B61298" s="8"/>
      <c r="F61298" s="25"/>
      <c r="H61298" s="9"/>
      <c r="J61298" s="5"/>
    </row>
    <row r="61299" spans="1:10" ht="24" customHeight="1" x14ac:dyDescent="0.25">
      <c r="A61299" s="2"/>
      <c r="B61299" s="8"/>
      <c r="F61299" s="25"/>
      <c r="H61299" s="9"/>
      <c r="J61299" s="5"/>
    </row>
    <row r="61300" spans="1:10" ht="24" customHeight="1" x14ac:dyDescent="0.25">
      <c r="A61300" s="2"/>
      <c r="B61300" s="8"/>
      <c r="F61300" s="25"/>
      <c r="H61300" s="9"/>
      <c r="J61300" s="5"/>
    </row>
    <row r="61301" spans="1:10" ht="24" customHeight="1" x14ac:dyDescent="0.25">
      <c r="A61301" s="2"/>
      <c r="B61301" s="8"/>
      <c r="F61301" s="25"/>
      <c r="H61301" s="9"/>
      <c r="J61301" s="5"/>
    </row>
    <row r="61302" spans="1:10" ht="24" customHeight="1" x14ac:dyDescent="0.25">
      <c r="A61302" s="2"/>
      <c r="B61302" s="8"/>
      <c r="F61302" s="25"/>
      <c r="H61302" s="9"/>
      <c r="J61302" s="5"/>
    </row>
    <row r="61303" spans="1:10" ht="24" customHeight="1" x14ac:dyDescent="0.25">
      <c r="A61303" s="2"/>
      <c r="B61303" s="8"/>
      <c r="F61303" s="25"/>
      <c r="H61303" s="9"/>
      <c r="J61303" s="5"/>
    </row>
    <row r="61304" spans="1:10" ht="24" customHeight="1" x14ac:dyDescent="0.25">
      <c r="A61304" s="2"/>
      <c r="B61304" s="8"/>
      <c r="F61304" s="25"/>
      <c r="H61304" s="9"/>
      <c r="J61304" s="5"/>
    </row>
    <row r="61305" spans="1:10" ht="24" customHeight="1" x14ac:dyDescent="0.25">
      <c r="A61305" s="2"/>
      <c r="B61305" s="8"/>
      <c r="F61305" s="25"/>
      <c r="H61305" s="9"/>
      <c r="J61305" s="5"/>
    </row>
    <row r="61306" spans="1:10" ht="24" customHeight="1" x14ac:dyDescent="0.25">
      <c r="A61306" s="2"/>
      <c r="B61306" s="8"/>
      <c r="F61306" s="25"/>
      <c r="H61306" s="9"/>
      <c r="J61306" s="5"/>
    </row>
    <row r="61307" spans="1:10" ht="24" customHeight="1" x14ac:dyDescent="0.25">
      <c r="A61307" s="2"/>
      <c r="B61307" s="8"/>
      <c r="F61307" s="25"/>
      <c r="H61307" s="9"/>
      <c r="J61307" s="5"/>
    </row>
    <row r="61308" spans="1:10" ht="24" customHeight="1" x14ac:dyDescent="0.25">
      <c r="A61308" s="2"/>
      <c r="B61308" s="8"/>
      <c r="F61308" s="25"/>
      <c r="H61308" s="9"/>
      <c r="J61308" s="5"/>
    </row>
    <row r="61309" spans="1:10" ht="24" customHeight="1" x14ac:dyDescent="0.25">
      <c r="A61309" s="2"/>
      <c r="B61309" s="8"/>
      <c r="F61309" s="25"/>
      <c r="H61309" s="9"/>
      <c r="J61309" s="5"/>
    </row>
    <row r="61310" spans="1:10" ht="24" customHeight="1" x14ac:dyDescent="0.25">
      <c r="A61310" s="2"/>
      <c r="B61310" s="8"/>
      <c r="F61310" s="25"/>
      <c r="H61310" s="9"/>
      <c r="J61310" s="5"/>
    </row>
    <row r="61311" spans="1:10" ht="24" customHeight="1" x14ac:dyDescent="0.25">
      <c r="A61311" s="2"/>
      <c r="B61311" s="8"/>
      <c r="F61311" s="25"/>
      <c r="H61311" s="9"/>
      <c r="J61311" s="5"/>
    </row>
    <row r="61312" spans="1:10" ht="24" customHeight="1" x14ac:dyDescent="0.25">
      <c r="A61312" s="2"/>
      <c r="B61312" s="8"/>
      <c r="F61312" s="25"/>
      <c r="H61312" s="9"/>
      <c r="J61312" s="5"/>
    </row>
    <row r="61313" spans="1:10" ht="24" customHeight="1" x14ac:dyDescent="0.25">
      <c r="A61313" s="2"/>
      <c r="B61313" s="8"/>
      <c r="F61313" s="25"/>
      <c r="H61313" s="9"/>
      <c r="J61313" s="5"/>
    </row>
    <row r="61314" spans="1:10" ht="24" customHeight="1" x14ac:dyDescent="0.25">
      <c r="A61314" s="2"/>
      <c r="B61314" s="8"/>
      <c r="F61314" s="25"/>
      <c r="H61314" s="9"/>
      <c r="J61314" s="5"/>
    </row>
    <row r="61315" spans="1:10" ht="24" customHeight="1" x14ac:dyDescent="0.25">
      <c r="A61315" s="2"/>
      <c r="B61315" s="8"/>
      <c r="F61315" s="25"/>
      <c r="H61315" s="9"/>
      <c r="J61315" s="5"/>
    </row>
    <row r="61316" spans="1:10" ht="24" customHeight="1" x14ac:dyDescent="0.25">
      <c r="A61316" s="2"/>
      <c r="B61316" s="8"/>
      <c r="F61316" s="25"/>
      <c r="H61316" s="9"/>
      <c r="J61316" s="5"/>
    </row>
    <row r="61317" spans="1:10" ht="24" customHeight="1" x14ac:dyDescent="0.25">
      <c r="A61317" s="2"/>
      <c r="B61317" s="8"/>
      <c r="F61317" s="25"/>
      <c r="H61317" s="9"/>
      <c r="J61317" s="5"/>
    </row>
    <row r="61318" spans="1:10" ht="24" customHeight="1" x14ac:dyDescent="0.25">
      <c r="A61318" s="2"/>
      <c r="B61318" s="8"/>
      <c r="F61318" s="25"/>
      <c r="H61318" s="9"/>
      <c r="J61318" s="5"/>
    </row>
    <row r="61319" spans="1:10" ht="24" customHeight="1" x14ac:dyDescent="0.25">
      <c r="A61319" s="2"/>
      <c r="B61319" s="8"/>
      <c r="F61319" s="25"/>
      <c r="H61319" s="9"/>
      <c r="J61319" s="5"/>
    </row>
    <row r="61320" spans="1:10" ht="24" customHeight="1" x14ac:dyDescent="0.25">
      <c r="A61320" s="2"/>
      <c r="B61320" s="8"/>
      <c r="F61320" s="25"/>
      <c r="H61320" s="9"/>
      <c r="J61320" s="5"/>
    </row>
    <row r="61321" spans="1:10" ht="24" customHeight="1" x14ac:dyDescent="0.25">
      <c r="A61321" s="2"/>
      <c r="B61321" s="8"/>
      <c r="F61321" s="25"/>
      <c r="H61321" s="9"/>
      <c r="J61321" s="5"/>
    </row>
    <row r="61322" spans="1:10" ht="24" customHeight="1" x14ac:dyDescent="0.25">
      <c r="A61322" s="2"/>
      <c r="B61322" s="8"/>
      <c r="F61322" s="25"/>
      <c r="H61322" s="9"/>
      <c r="J61322" s="5"/>
    </row>
    <row r="61323" spans="1:10" ht="24" customHeight="1" x14ac:dyDescent="0.25">
      <c r="A61323" s="2"/>
      <c r="B61323" s="8"/>
      <c r="F61323" s="25"/>
      <c r="H61323" s="9"/>
      <c r="J61323" s="5"/>
    </row>
    <row r="61324" spans="1:10" ht="24" customHeight="1" x14ac:dyDescent="0.25">
      <c r="A61324" s="2"/>
      <c r="B61324" s="8"/>
      <c r="F61324" s="25"/>
      <c r="H61324" s="9"/>
      <c r="J61324" s="5"/>
    </row>
    <row r="61325" spans="1:10" ht="24" customHeight="1" x14ac:dyDescent="0.25">
      <c r="A61325" s="2"/>
      <c r="B61325" s="8"/>
      <c r="F61325" s="25"/>
      <c r="H61325" s="9"/>
      <c r="J61325" s="5"/>
    </row>
    <row r="61326" spans="1:10" ht="24" customHeight="1" x14ac:dyDescent="0.25">
      <c r="A61326" s="2"/>
      <c r="B61326" s="8"/>
      <c r="F61326" s="25"/>
      <c r="H61326" s="9"/>
      <c r="J61326" s="5"/>
    </row>
    <row r="61327" spans="1:10" ht="24" customHeight="1" x14ac:dyDescent="0.25">
      <c r="A61327" s="2"/>
      <c r="B61327" s="8"/>
      <c r="F61327" s="25"/>
      <c r="H61327" s="9"/>
      <c r="J61327" s="5"/>
    </row>
    <row r="61328" spans="1:10" ht="24" customHeight="1" x14ac:dyDescent="0.25">
      <c r="A61328" s="2"/>
      <c r="B61328" s="8"/>
      <c r="F61328" s="25"/>
      <c r="H61328" s="9"/>
      <c r="J61328" s="5"/>
    </row>
    <row r="61329" spans="1:10" ht="24" customHeight="1" x14ac:dyDescent="0.25">
      <c r="A61329" s="2"/>
      <c r="B61329" s="8"/>
      <c r="F61329" s="25"/>
      <c r="H61329" s="9"/>
      <c r="J61329" s="5"/>
    </row>
    <row r="61330" spans="1:10" ht="24" customHeight="1" x14ac:dyDescent="0.25">
      <c r="A61330" s="2"/>
      <c r="B61330" s="8"/>
      <c r="F61330" s="25"/>
      <c r="H61330" s="9"/>
      <c r="J61330" s="5"/>
    </row>
    <row r="61331" spans="1:10" ht="24" customHeight="1" x14ac:dyDescent="0.25">
      <c r="A61331" s="2"/>
      <c r="B61331" s="8"/>
      <c r="F61331" s="25"/>
      <c r="H61331" s="9"/>
      <c r="J61331" s="5"/>
    </row>
    <row r="61332" spans="1:10" ht="24" customHeight="1" x14ac:dyDescent="0.25">
      <c r="A61332" s="2"/>
      <c r="B61332" s="8"/>
      <c r="F61332" s="25"/>
      <c r="H61332" s="9"/>
      <c r="J61332" s="5"/>
    </row>
    <row r="61333" spans="1:10" ht="24" customHeight="1" x14ac:dyDescent="0.25">
      <c r="A61333" s="2"/>
      <c r="B61333" s="8"/>
      <c r="F61333" s="25"/>
      <c r="H61333" s="9"/>
      <c r="J61333" s="5"/>
    </row>
    <row r="61334" spans="1:10" ht="24" customHeight="1" x14ac:dyDescent="0.25">
      <c r="A61334" s="2"/>
      <c r="B61334" s="8"/>
      <c r="F61334" s="25"/>
      <c r="H61334" s="9"/>
      <c r="J61334" s="5"/>
    </row>
    <row r="61335" spans="1:10" ht="24" customHeight="1" x14ac:dyDescent="0.25">
      <c r="A61335" s="2"/>
      <c r="B61335" s="8"/>
      <c r="F61335" s="25"/>
      <c r="H61335" s="9"/>
      <c r="J61335" s="5"/>
    </row>
    <row r="61336" spans="1:10" ht="24" customHeight="1" x14ac:dyDescent="0.25">
      <c r="A61336" s="2"/>
      <c r="B61336" s="8"/>
      <c r="F61336" s="25"/>
      <c r="H61336" s="9"/>
      <c r="J61336" s="5"/>
    </row>
    <row r="61337" spans="1:10" ht="24" customHeight="1" x14ac:dyDescent="0.25">
      <c r="A61337" s="2"/>
      <c r="B61337" s="8"/>
      <c r="F61337" s="25"/>
      <c r="H61337" s="9"/>
      <c r="J61337" s="5"/>
    </row>
    <row r="61338" spans="1:10" ht="24" customHeight="1" x14ac:dyDescent="0.25">
      <c r="A61338" s="2"/>
      <c r="B61338" s="8"/>
      <c r="F61338" s="25"/>
      <c r="H61338" s="9"/>
      <c r="J61338" s="5"/>
    </row>
    <row r="61339" spans="1:10" ht="24" customHeight="1" x14ac:dyDescent="0.25">
      <c r="A61339" s="2"/>
      <c r="B61339" s="8"/>
      <c r="F61339" s="25"/>
      <c r="H61339" s="9"/>
      <c r="J61339" s="5"/>
    </row>
    <row r="61340" spans="1:10" ht="24" customHeight="1" x14ac:dyDescent="0.25">
      <c r="A61340" s="2"/>
      <c r="B61340" s="8"/>
      <c r="F61340" s="25"/>
      <c r="H61340" s="9"/>
      <c r="J61340" s="5"/>
    </row>
    <row r="61341" spans="1:10" ht="24" customHeight="1" x14ac:dyDescent="0.25">
      <c r="A61341" s="2"/>
      <c r="B61341" s="8"/>
      <c r="F61341" s="25"/>
      <c r="H61341" s="9"/>
      <c r="J61341" s="5"/>
    </row>
    <row r="61342" spans="1:10" ht="24" customHeight="1" x14ac:dyDescent="0.25">
      <c r="A61342" s="2"/>
      <c r="B61342" s="8"/>
      <c r="F61342" s="25"/>
      <c r="H61342" s="9"/>
      <c r="J61342" s="5"/>
    </row>
    <row r="61343" spans="1:10" ht="24" customHeight="1" x14ac:dyDescent="0.25">
      <c r="A61343" s="2"/>
      <c r="B61343" s="8"/>
      <c r="F61343" s="25"/>
      <c r="H61343" s="9"/>
      <c r="J61343" s="5"/>
    </row>
    <row r="61344" spans="1:10" ht="24" customHeight="1" x14ac:dyDescent="0.25">
      <c r="A61344" s="2"/>
      <c r="B61344" s="8"/>
      <c r="F61344" s="25"/>
      <c r="H61344" s="9"/>
      <c r="J61344" s="5"/>
    </row>
    <row r="61345" spans="1:10" ht="24" customHeight="1" x14ac:dyDescent="0.25">
      <c r="A61345" s="2"/>
      <c r="B61345" s="8"/>
      <c r="F61345" s="25"/>
      <c r="H61345" s="9"/>
      <c r="J61345" s="5"/>
    </row>
    <row r="61346" spans="1:10" ht="24" customHeight="1" x14ac:dyDescent="0.25">
      <c r="A61346" s="2"/>
      <c r="B61346" s="8"/>
      <c r="F61346" s="25"/>
      <c r="H61346" s="9"/>
      <c r="J61346" s="5"/>
    </row>
    <row r="61347" spans="1:10" ht="24" customHeight="1" x14ac:dyDescent="0.25">
      <c r="A61347" s="2"/>
      <c r="B61347" s="8"/>
      <c r="F61347" s="25"/>
      <c r="H61347" s="9"/>
      <c r="J61347" s="5"/>
    </row>
    <row r="61348" spans="1:10" ht="24" customHeight="1" x14ac:dyDescent="0.25">
      <c r="A61348" s="2"/>
      <c r="B61348" s="8"/>
      <c r="F61348" s="25"/>
      <c r="H61348" s="9"/>
      <c r="J61348" s="5"/>
    </row>
    <row r="61349" spans="1:10" ht="24" customHeight="1" x14ac:dyDescent="0.25">
      <c r="A61349" s="2"/>
      <c r="B61349" s="8"/>
      <c r="F61349" s="25"/>
      <c r="H61349" s="9"/>
      <c r="J61349" s="5"/>
    </row>
    <row r="61350" spans="1:10" ht="24" customHeight="1" x14ac:dyDescent="0.25">
      <c r="A61350" s="2"/>
      <c r="B61350" s="8"/>
      <c r="F61350" s="25"/>
      <c r="H61350" s="9"/>
      <c r="J61350" s="5"/>
    </row>
    <row r="61351" spans="1:10" ht="24" customHeight="1" x14ac:dyDescent="0.25">
      <c r="A61351" s="2"/>
      <c r="B61351" s="8"/>
      <c r="F61351" s="25"/>
      <c r="H61351" s="9"/>
      <c r="J61351" s="5"/>
    </row>
    <row r="61352" spans="1:10" ht="24" customHeight="1" x14ac:dyDescent="0.25">
      <c r="A61352" s="2"/>
      <c r="B61352" s="8"/>
      <c r="F61352" s="25"/>
      <c r="H61352" s="9"/>
      <c r="J61352" s="5"/>
    </row>
    <row r="61353" spans="1:10" ht="24" customHeight="1" x14ac:dyDescent="0.25">
      <c r="A61353" s="2"/>
      <c r="B61353" s="8"/>
      <c r="F61353" s="25"/>
      <c r="H61353" s="9"/>
      <c r="J61353" s="5"/>
    </row>
    <row r="61354" spans="1:10" ht="24" customHeight="1" x14ac:dyDescent="0.25">
      <c r="A61354" s="2"/>
      <c r="B61354" s="8"/>
      <c r="F61354" s="25"/>
      <c r="H61354" s="9"/>
      <c r="J61354" s="5"/>
    </row>
    <row r="61355" spans="1:10" ht="24" customHeight="1" x14ac:dyDescent="0.25">
      <c r="A61355" s="2"/>
      <c r="B61355" s="8"/>
      <c r="F61355" s="25"/>
      <c r="H61355" s="9"/>
      <c r="J61355" s="5"/>
    </row>
    <row r="61356" spans="1:10" ht="24" customHeight="1" x14ac:dyDescent="0.25">
      <c r="A61356" s="2"/>
      <c r="B61356" s="8"/>
      <c r="F61356" s="25"/>
      <c r="H61356" s="9"/>
      <c r="J61356" s="5"/>
    </row>
    <row r="61357" spans="1:10" ht="24" customHeight="1" x14ac:dyDescent="0.25">
      <c r="A61357" s="2"/>
      <c r="B61357" s="8"/>
      <c r="F61357" s="25"/>
      <c r="H61357" s="9"/>
      <c r="J61357" s="5"/>
    </row>
    <row r="61358" spans="1:10" ht="24" customHeight="1" x14ac:dyDescent="0.25">
      <c r="A61358" s="2"/>
      <c r="B61358" s="8"/>
      <c r="F61358" s="25"/>
      <c r="H61358" s="9"/>
      <c r="J61358" s="5"/>
    </row>
    <row r="61359" spans="1:10" ht="24" customHeight="1" x14ac:dyDescent="0.25">
      <c r="A61359" s="2"/>
      <c r="B61359" s="8"/>
      <c r="F61359" s="25"/>
      <c r="H61359" s="9"/>
      <c r="J61359" s="5"/>
    </row>
    <row r="61360" spans="1:10" ht="24" customHeight="1" x14ac:dyDescent="0.25">
      <c r="A61360" s="2"/>
      <c r="B61360" s="8"/>
      <c r="F61360" s="25"/>
      <c r="H61360" s="9"/>
      <c r="J61360" s="5"/>
    </row>
    <row r="61361" spans="1:10" ht="24" customHeight="1" x14ac:dyDescent="0.25">
      <c r="A61361" s="2"/>
      <c r="B61361" s="8"/>
      <c r="F61361" s="25"/>
      <c r="H61361" s="9"/>
      <c r="J61361" s="5"/>
    </row>
    <row r="61362" spans="1:10" ht="24" customHeight="1" x14ac:dyDescent="0.25">
      <c r="A61362" s="2"/>
      <c r="B61362" s="8"/>
      <c r="F61362" s="25"/>
      <c r="H61362" s="9"/>
      <c r="J61362" s="5"/>
    </row>
    <row r="61363" spans="1:10" ht="24" customHeight="1" x14ac:dyDescent="0.25">
      <c r="A61363" s="2"/>
      <c r="B61363" s="8"/>
      <c r="F61363" s="25"/>
      <c r="H61363" s="9"/>
      <c r="J61363" s="5"/>
    </row>
    <row r="61364" spans="1:10" ht="24" customHeight="1" x14ac:dyDescent="0.25">
      <c r="A61364" s="2"/>
      <c r="B61364" s="8"/>
      <c r="F61364" s="25"/>
      <c r="H61364" s="9"/>
      <c r="J61364" s="5"/>
    </row>
    <row r="61365" spans="1:10" ht="24" customHeight="1" x14ac:dyDescent="0.25">
      <c r="A61365" s="2"/>
      <c r="B61365" s="8"/>
      <c r="F61365" s="25"/>
      <c r="H61365" s="9"/>
      <c r="J61365" s="5"/>
    </row>
    <row r="61366" spans="1:10" ht="24" customHeight="1" x14ac:dyDescent="0.25">
      <c r="A61366" s="2"/>
      <c r="B61366" s="8"/>
      <c r="F61366" s="25"/>
      <c r="H61366" s="9"/>
      <c r="J61366" s="5"/>
    </row>
    <row r="61367" spans="1:10" ht="24" customHeight="1" x14ac:dyDescent="0.25">
      <c r="A61367" s="2"/>
      <c r="B61367" s="8"/>
      <c r="F61367" s="25"/>
      <c r="H61367" s="9"/>
      <c r="J61367" s="5"/>
    </row>
    <row r="61368" spans="1:10" ht="24" customHeight="1" x14ac:dyDescent="0.25">
      <c r="A61368" s="2"/>
      <c r="B61368" s="8"/>
      <c r="F61368" s="25"/>
      <c r="H61368" s="9"/>
      <c r="J61368" s="5"/>
    </row>
    <row r="61369" spans="1:10" ht="24" customHeight="1" x14ac:dyDescent="0.25">
      <c r="A61369" s="2"/>
      <c r="B61369" s="8"/>
      <c r="F61369" s="25"/>
      <c r="H61369" s="9"/>
      <c r="J61369" s="5"/>
    </row>
    <row r="61370" spans="1:10" ht="24" customHeight="1" x14ac:dyDescent="0.25">
      <c r="A61370" s="2"/>
      <c r="B61370" s="8"/>
      <c r="F61370" s="25"/>
      <c r="H61370" s="9"/>
      <c r="J61370" s="5"/>
    </row>
    <row r="61371" spans="1:10" ht="24" customHeight="1" x14ac:dyDescent="0.25">
      <c r="A61371" s="2"/>
      <c r="B61371" s="8"/>
      <c r="F61371" s="25"/>
      <c r="H61371" s="9"/>
      <c r="J61371" s="5"/>
    </row>
    <row r="61372" spans="1:10" ht="24" customHeight="1" x14ac:dyDescent="0.25">
      <c r="A61372" s="2"/>
      <c r="B61372" s="8"/>
      <c r="F61372" s="25"/>
      <c r="H61372" s="9"/>
      <c r="J61372" s="5"/>
    </row>
    <row r="61373" spans="1:10" ht="24" customHeight="1" x14ac:dyDescent="0.25">
      <c r="A61373" s="2"/>
      <c r="B61373" s="8"/>
      <c r="F61373" s="25"/>
      <c r="H61373" s="9"/>
      <c r="J61373" s="5"/>
    </row>
    <row r="61374" spans="1:10" ht="24" customHeight="1" x14ac:dyDescent="0.25">
      <c r="A61374" s="2"/>
      <c r="B61374" s="8"/>
      <c r="F61374" s="25"/>
      <c r="H61374" s="9"/>
      <c r="J61374" s="5"/>
    </row>
    <row r="61375" spans="1:10" ht="24" customHeight="1" x14ac:dyDescent="0.25">
      <c r="A61375" s="2"/>
      <c r="B61375" s="8"/>
      <c r="F61375" s="25"/>
      <c r="H61375" s="9"/>
      <c r="J61375" s="5"/>
    </row>
    <row r="61376" spans="1:10" ht="24" customHeight="1" x14ac:dyDescent="0.25">
      <c r="A61376" s="2"/>
      <c r="B61376" s="8"/>
      <c r="F61376" s="25"/>
      <c r="H61376" s="9"/>
      <c r="J61376" s="5"/>
    </row>
    <row r="61377" spans="1:10" ht="24" customHeight="1" x14ac:dyDescent="0.25">
      <c r="A61377" s="2"/>
      <c r="B61377" s="8"/>
      <c r="F61377" s="25"/>
      <c r="H61377" s="9"/>
      <c r="J61377" s="5"/>
    </row>
    <row r="61378" spans="1:10" ht="24" customHeight="1" x14ac:dyDescent="0.25">
      <c r="A61378" s="2"/>
      <c r="B61378" s="8"/>
      <c r="F61378" s="25"/>
      <c r="H61378" s="9"/>
      <c r="J61378" s="5"/>
    </row>
    <row r="61379" spans="1:10" ht="24" customHeight="1" x14ac:dyDescent="0.25">
      <c r="A61379" s="2"/>
      <c r="B61379" s="8"/>
      <c r="F61379" s="25"/>
      <c r="H61379" s="9"/>
      <c r="J61379" s="5"/>
    </row>
    <row r="61380" spans="1:10" ht="24" customHeight="1" x14ac:dyDescent="0.25">
      <c r="A61380" s="2"/>
      <c r="B61380" s="8"/>
      <c r="F61380" s="25"/>
      <c r="H61380" s="9"/>
      <c r="J61380" s="5"/>
    </row>
    <row r="61381" spans="1:10" ht="24" customHeight="1" x14ac:dyDescent="0.25">
      <c r="A61381" s="2"/>
      <c r="B61381" s="8"/>
      <c r="F61381" s="25"/>
      <c r="H61381" s="9"/>
      <c r="J61381" s="5"/>
    </row>
    <row r="61382" spans="1:10" ht="24" customHeight="1" x14ac:dyDescent="0.25">
      <c r="A61382" s="2"/>
      <c r="B61382" s="8"/>
      <c r="F61382" s="25"/>
      <c r="H61382" s="9"/>
      <c r="J61382" s="5"/>
    </row>
    <row r="61383" spans="1:10" ht="24" customHeight="1" x14ac:dyDescent="0.25">
      <c r="A61383" s="2"/>
      <c r="B61383" s="8"/>
      <c r="F61383" s="25"/>
      <c r="H61383" s="9"/>
      <c r="J61383" s="5"/>
    </row>
    <row r="61384" spans="1:10" ht="24" customHeight="1" x14ac:dyDescent="0.25">
      <c r="A61384" s="2"/>
      <c r="B61384" s="8"/>
      <c r="F61384" s="25"/>
      <c r="H61384" s="9"/>
      <c r="J61384" s="5"/>
    </row>
    <row r="61385" spans="1:10" ht="24" customHeight="1" x14ac:dyDescent="0.25">
      <c r="A61385" s="2"/>
      <c r="B61385" s="8"/>
      <c r="F61385" s="25"/>
      <c r="H61385" s="9"/>
      <c r="J61385" s="5"/>
    </row>
    <row r="61386" spans="1:10" ht="24" customHeight="1" x14ac:dyDescent="0.25">
      <c r="A61386" s="2"/>
      <c r="B61386" s="8"/>
      <c r="F61386" s="25"/>
      <c r="H61386" s="9"/>
      <c r="J61386" s="5"/>
    </row>
    <row r="61387" spans="1:10" ht="24" customHeight="1" x14ac:dyDescent="0.25">
      <c r="A61387" s="2"/>
      <c r="B61387" s="8"/>
      <c r="F61387" s="25"/>
      <c r="H61387" s="9"/>
      <c r="J61387" s="5"/>
    </row>
    <row r="61388" spans="1:10" ht="24" customHeight="1" x14ac:dyDescent="0.25">
      <c r="A61388" s="2"/>
      <c r="B61388" s="8"/>
      <c r="F61388" s="25"/>
      <c r="H61388" s="9"/>
      <c r="J61388" s="5"/>
    </row>
    <row r="61389" spans="1:10" ht="24" customHeight="1" x14ac:dyDescent="0.25">
      <c r="A61389" s="2"/>
      <c r="B61389" s="8"/>
      <c r="F61389" s="25"/>
      <c r="H61389" s="9"/>
      <c r="J61389" s="5"/>
    </row>
    <row r="61390" spans="1:10" ht="24" customHeight="1" x14ac:dyDescent="0.25">
      <c r="A61390" s="2"/>
      <c r="B61390" s="8"/>
      <c r="F61390" s="25"/>
      <c r="H61390" s="9"/>
      <c r="J61390" s="5"/>
    </row>
    <row r="61391" spans="1:10" ht="24" customHeight="1" x14ac:dyDescent="0.25">
      <c r="A61391" s="2"/>
      <c r="B61391" s="8"/>
      <c r="F61391" s="25"/>
      <c r="H61391" s="9"/>
      <c r="J61391" s="5"/>
    </row>
    <row r="61392" spans="1:10" ht="24" customHeight="1" x14ac:dyDescent="0.25">
      <c r="A61392" s="2"/>
      <c r="B61392" s="8"/>
      <c r="F61392" s="25"/>
      <c r="H61392" s="9"/>
      <c r="J61392" s="5"/>
    </row>
    <row r="61393" spans="1:10" ht="24" customHeight="1" x14ac:dyDescent="0.25">
      <c r="A61393" s="2"/>
      <c r="B61393" s="8"/>
      <c r="F61393" s="25"/>
      <c r="H61393" s="9"/>
      <c r="J61393" s="5"/>
    </row>
    <row r="61394" spans="1:10" ht="24" customHeight="1" x14ac:dyDescent="0.25">
      <c r="A61394" s="2"/>
      <c r="B61394" s="8"/>
      <c r="F61394" s="25"/>
      <c r="H61394" s="9"/>
      <c r="J61394" s="5"/>
    </row>
    <row r="61395" spans="1:10" ht="24" customHeight="1" x14ac:dyDescent="0.25">
      <c r="A61395" s="2"/>
      <c r="B61395" s="8"/>
      <c r="F61395" s="25"/>
      <c r="H61395" s="9"/>
      <c r="J61395" s="5"/>
    </row>
    <row r="61396" spans="1:10" ht="24" customHeight="1" x14ac:dyDescent="0.25">
      <c r="A61396" s="2"/>
      <c r="B61396" s="8"/>
      <c r="F61396" s="25"/>
      <c r="H61396" s="9"/>
      <c r="J61396" s="5"/>
    </row>
    <row r="61397" spans="1:10" ht="24" customHeight="1" x14ac:dyDescent="0.25">
      <c r="A61397" s="2"/>
      <c r="B61397" s="8"/>
      <c r="F61397" s="25"/>
      <c r="H61397" s="9"/>
      <c r="J61397" s="5"/>
    </row>
    <row r="61398" spans="1:10" ht="24" customHeight="1" x14ac:dyDescent="0.25">
      <c r="A61398" s="2"/>
      <c r="B61398" s="8"/>
      <c r="F61398" s="25"/>
      <c r="H61398" s="9"/>
      <c r="J61398" s="5"/>
    </row>
    <row r="61399" spans="1:10" ht="24" customHeight="1" x14ac:dyDescent="0.25">
      <c r="A61399" s="2"/>
      <c r="B61399" s="8"/>
      <c r="F61399" s="25"/>
      <c r="H61399" s="9"/>
      <c r="J61399" s="5"/>
    </row>
    <row r="61400" spans="1:10" ht="24" customHeight="1" x14ac:dyDescent="0.25">
      <c r="A61400" s="2"/>
      <c r="B61400" s="8"/>
      <c r="F61400" s="25"/>
      <c r="H61400" s="9"/>
      <c r="J61400" s="5"/>
    </row>
    <row r="61401" spans="1:10" ht="24" customHeight="1" x14ac:dyDescent="0.25">
      <c r="A61401" s="2"/>
      <c r="B61401" s="8"/>
      <c r="F61401" s="25"/>
      <c r="H61401" s="9"/>
      <c r="J61401" s="5"/>
    </row>
    <row r="61402" spans="1:10" ht="24" customHeight="1" x14ac:dyDescent="0.25">
      <c r="A61402" s="2"/>
      <c r="B61402" s="8"/>
      <c r="F61402" s="25"/>
      <c r="H61402" s="9"/>
      <c r="J61402" s="5"/>
    </row>
    <row r="61403" spans="1:10" ht="24" customHeight="1" x14ac:dyDescent="0.25">
      <c r="A61403" s="2"/>
      <c r="B61403" s="8"/>
      <c r="F61403" s="25"/>
      <c r="H61403" s="9"/>
      <c r="J61403" s="5"/>
    </row>
    <row r="61404" spans="1:10" ht="24" customHeight="1" x14ac:dyDescent="0.25">
      <c r="A61404" s="2"/>
      <c r="B61404" s="8"/>
      <c r="F61404" s="25"/>
      <c r="H61404" s="9"/>
      <c r="J61404" s="5"/>
    </row>
    <row r="61405" spans="1:10" ht="24" customHeight="1" x14ac:dyDescent="0.25">
      <c r="A61405" s="2"/>
      <c r="B61405" s="8"/>
      <c r="F61405" s="25"/>
      <c r="H61405" s="9"/>
      <c r="J61405" s="5"/>
    </row>
    <row r="61406" spans="1:10" ht="24" customHeight="1" x14ac:dyDescent="0.25">
      <c r="A61406" s="2"/>
      <c r="B61406" s="8"/>
      <c r="F61406" s="25"/>
      <c r="H61406" s="9"/>
      <c r="J61406" s="5"/>
    </row>
    <row r="61407" spans="1:10" ht="24" customHeight="1" x14ac:dyDescent="0.25">
      <c r="A61407" s="2"/>
      <c r="B61407" s="8"/>
      <c r="F61407" s="25"/>
      <c r="H61407" s="9"/>
      <c r="J61407" s="5"/>
    </row>
    <row r="61408" spans="1:10" ht="24" customHeight="1" x14ac:dyDescent="0.25">
      <c r="A61408" s="2"/>
      <c r="B61408" s="8"/>
      <c r="F61408" s="25"/>
      <c r="H61408" s="9"/>
      <c r="J61408" s="5"/>
    </row>
    <row r="61409" spans="1:10" ht="24" customHeight="1" x14ac:dyDescent="0.25">
      <c r="A61409" s="2"/>
      <c r="B61409" s="8"/>
      <c r="F61409" s="25"/>
      <c r="H61409" s="9"/>
      <c r="J61409" s="5"/>
    </row>
    <row r="61410" spans="1:10" ht="24" customHeight="1" x14ac:dyDescent="0.25">
      <c r="A61410" s="2"/>
      <c r="B61410" s="8"/>
      <c r="F61410" s="25"/>
      <c r="H61410" s="9"/>
      <c r="J61410" s="5"/>
    </row>
    <row r="61411" spans="1:10" ht="24" customHeight="1" x14ac:dyDescent="0.25">
      <c r="A61411" s="2"/>
      <c r="B61411" s="8"/>
      <c r="F61411" s="25"/>
      <c r="H61411" s="9"/>
      <c r="J61411" s="5"/>
    </row>
    <row r="61412" spans="1:10" ht="24" customHeight="1" x14ac:dyDescent="0.25">
      <c r="A61412" s="2"/>
      <c r="B61412" s="8"/>
      <c r="F61412" s="25"/>
      <c r="H61412" s="9"/>
      <c r="J61412" s="5"/>
    </row>
    <row r="61413" spans="1:10" ht="24" customHeight="1" x14ac:dyDescent="0.25">
      <c r="A61413" s="2"/>
      <c r="B61413" s="8"/>
      <c r="F61413" s="25"/>
      <c r="H61413" s="9"/>
      <c r="J61413" s="5"/>
    </row>
    <row r="61414" spans="1:10" ht="24" customHeight="1" x14ac:dyDescent="0.25">
      <c r="A61414" s="2"/>
      <c r="B61414" s="8"/>
      <c r="F61414" s="25"/>
      <c r="H61414" s="9"/>
      <c r="J61414" s="5"/>
    </row>
    <row r="61415" spans="1:10" ht="24" customHeight="1" x14ac:dyDescent="0.25">
      <c r="A61415" s="2"/>
      <c r="B61415" s="8"/>
      <c r="F61415" s="25"/>
      <c r="H61415" s="9"/>
      <c r="J61415" s="5"/>
    </row>
    <row r="61416" spans="1:10" ht="24" customHeight="1" x14ac:dyDescent="0.25">
      <c r="A61416" s="2"/>
      <c r="B61416" s="8"/>
      <c r="F61416" s="25"/>
      <c r="H61416" s="9"/>
      <c r="J61416" s="5"/>
    </row>
    <row r="61417" spans="1:10" ht="24" customHeight="1" x14ac:dyDescent="0.25">
      <c r="A61417" s="2"/>
      <c r="B61417" s="8"/>
      <c r="F61417" s="25"/>
      <c r="H61417" s="9"/>
      <c r="J61417" s="5"/>
    </row>
    <row r="61418" spans="1:10" ht="24" customHeight="1" x14ac:dyDescent="0.25">
      <c r="A61418" s="2"/>
      <c r="B61418" s="8"/>
      <c r="F61418" s="25"/>
      <c r="H61418" s="9"/>
      <c r="J61418" s="5"/>
    </row>
    <row r="61419" spans="1:10" ht="24" customHeight="1" x14ac:dyDescent="0.25">
      <c r="A61419" s="2"/>
      <c r="B61419" s="8"/>
      <c r="F61419" s="25"/>
      <c r="H61419" s="9"/>
      <c r="J61419" s="5"/>
    </row>
    <row r="61420" spans="1:10" ht="24" customHeight="1" x14ac:dyDescent="0.25">
      <c r="A61420" s="2"/>
      <c r="B61420" s="8"/>
      <c r="F61420" s="25"/>
      <c r="H61420" s="9"/>
      <c r="J61420" s="5"/>
    </row>
    <row r="61421" spans="1:10" ht="24" customHeight="1" x14ac:dyDescent="0.25">
      <c r="A61421" s="2"/>
      <c r="B61421" s="8"/>
      <c r="F61421" s="25"/>
      <c r="H61421" s="9"/>
      <c r="J61421" s="5"/>
    </row>
    <row r="61422" spans="1:10" ht="24" customHeight="1" x14ac:dyDescent="0.25">
      <c r="A61422" s="2"/>
      <c r="B61422" s="8"/>
      <c r="F61422" s="25"/>
      <c r="H61422" s="9"/>
      <c r="J61422" s="5"/>
    </row>
    <row r="61423" spans="1:10" ht="24" customHeight="1" x14ac:dyDescent="0.25">
      <c r="A61423" s="2"/>
      <c r="B61423" s="8"/>
      <c r="F61423" s="25"/>
      <c r="H61423" s="9"/>
      <c r="J61423" s="5"/>
    </row>
    <row r="61424" spans="1:10" ht="24" customHeight="1" x14ac:dyDescent="0.25">
      <c r="A61424" s="2"/>
      <c r="B61424" s="8"/>
      <c r="F61424" s="25"/>
      <c r="H61424" s="9"/>
      <c r="J61424" s="5"/>
    </row>
    <row r="61425" spans="1:10" ht="24" customHeight="1" x14ac:dyDescent="0.25">
      <c r="A61425" s="2"/>
      <c r="B61425" s="8"/>
      <c r="F61425" s="25"/>
      <c r="H61425" s="9"/>
      <c r="J61425" s="5"/>
    </row>
    <row r="61426" spans="1:10" ht="24" customHeight="1" x14ac:dyDescent="0.25">
      <c r="A61426" s="2"/>
      <c r="B61426" s="8"/>
      <c r="F61426" s="25"/>
      <c r="H61426" s="9"/>
      <c r="J61426" s="5"/>
    </row>
    <row r="61427" spans="1:10" ht="24" customHeight="1" x14ac:dyDescent="0.25">
      <c r="A61427" s="2"/>
      <c r="B61427" s="8"/>
      <c r="F61427" s="25"/>
      <c r="H61427" s="9"/>
      <c r="J61427" s="5"/>
    </row>
    <row r="61428" spans="1:10" ht="24" customHeight="1" x14ac:dyDescent="0.25">
      <c r="A61428" s="2"/>
      <c r="B61428" s="8"/>
      <c r="F61428" s="25"/>
      <c r="H61428" s="9"/>
      <c r="J61428" s="5"/>
    </row>
    <row r="61429" spans="1:10" ht="24" customHeight="1" x14ac:dyDescent="0.25">
      <c r="A61429" s="2"/>
      <c r="B61429" s="8"/>
      <c r="F61429" s="25"/>
      <c r="H61429" s="9"/>
      <c r="J61429" s="5"/>
    </row>
    <row r="61430" spans="1:10" ht="24" customHeight="1" x14ac:dyDescent="0.25">
      <c r="A61430" s="2"/>
      <c r="B61430" s="8"/>
      <c r="F61430" s="25"/>
      <c r="H61430" s="9"/>
      <c r="J61430" s="5"/>
    </row>
    <row r="61431" spans="1:10" ht="24" customHeight="1" x14ac:dyDescent="0.25">
      <c r="A61431" s="2"/>
      <c r="B61431" s="8"/>
      <c r="F61431" s="25"/>
      <c r="H61431" s="9"/>
      <c r="J61431" s="5"/>
    </row>
    <row r="61432" spans="1:10" ht="24" customHeight="1" x14ac:dyDescent="0.25">
      <c r="A61432" s="2"/>
      <c r="B61432" s="8"/>
      <c r="F61432" s="25"/>
      <c r="H61432" s="9"/>
      <c r="J61432" s="5"/>
    </row>
    <row r="61433" spans="1:10" ht="24" customHeight="1" x14ac:dyDescent="0.25">
      <c r="A61433" s="2"/>
      <c r="B61433" s="8"/>
      <c r="F61433" s="25"/>
      <c r="H61433" s="9"/>
      <c r="J61433" s="5"/>
    </row>
    <row r="61434" spans="1:10" ht="24" customHeight="1" x14ac:dyDescent="0.25">
      <c r="A61434" s="2"/>
      <c r="B61434" s="8"/>
      <c r="F61434" s="25"/>
      <c r="H61434" s="9"/>
      <c r="J61434" s="5"/>
    </row>
    <row r="61435" spans="1:10" ht="24" customHeight="1" x14ac:dyDescent="0.25">
      <c r="A61435" s="2"/>
      <c r="B61435" s="8"/>
      <c r="F61435" s="25"/>
      <c r="H61435" s="9"/>
      <c r="J61435" s="5"/>
    </row>
    <row r="61436" spans="1:10" ht="24" customHeight="1" x14ac:dyDescent="0.25">
      <c r="A61436" s="2"/>
      <c r="B61436" s="8"/>
      <c r="F61436" s="25"/>
      <c r="H61436" s="9"/>
      <c r="J61436" s="5"/>
    </row>
    <row r="61437" spans="1:10" ht="24" customHeight="1" x14ac:dyDescent="0.25">
      <c r="A61437" s="2"/>
      <c r="B61437" s="8"/>
      <c r="F61437" s="25"/>
      <c r="H61437" s="9"/>
      <c r="J61437" s="5"/>
    </row>
    <row r="61438" spans="1:10" ht="24" customHeight="1" x14ac:dyDescent="0.25">
      <c r="A61438" s="2"/>
      <c r="B61438" s="8"/>
      <c r="F61438" s="25"/>
      <c r="H61438" s="9"/>
      <c r="J61438" s="5"/>
    </row>
    <row r="61439" spans="1:10" ht="24" customHeight="1" x14ac:dyDescent="0.25">
      <c r="A61439" s="2"/>
      <c r="B61439" s="8"/>
      <c r="F61439" s="25"/>
      <c r="H61439" s="9"/>
      <c r="J61439" s="5"/>
    </row>
    <row r="61440" spans="1:10" ht="24" customHeight="1" x14ac:dyDescent="0.25">
      <c r="A61440" s="2"/>
      <c r="B61440" s="8"/>
      <c r="F61440" s="25"/>
      <c r="H61440" s="9"/>
      <c r="J61440" s="5"/>
    </row>
    <row r="61441" spans="1:10" ht="24" customHeight="1" x14ac:dyDescent="0.25">
      <c r="A61441" s="2"/>
      <c r="B61441" s="8"/>
      <c r="F61441" s="25"/>
      <c r="H61441" s="9"/>
      <c r="J61441" s="5"/>
    </row>
    <row r="61442" spans="1:10" ht="24" customHeight="1" x14ac:dyDescent="0.25">
      <c r="A61442" s="2"/>
      <c r="B61442" s="8"/>
      <c r="F61442" s="25"/>
      <c r="H61442" s="9"/>
      <c r="J61442" s="5"/>
    </row>
    <row r="61443" spans="1:10" ht="24" customHeight="1" x14ac:dyDescent="0.25">
      <c r="A61443" s="2"/>
      <c r="B61443" s="8"/>
      <c r="F61443" s="25"/>
      <c r="H61443" s="9"/>
      <c r="J61443" s="5"/>
    </row>
    <row r="61444" spans="1:10" ht="24" customHeight="1" x14ac:dyDescent="0.25">
      <c r="A61444" s="2"/>
      <c r="B61444" s="8"/>
      <c r="F61444" s="25"/>
      <c r="H61444" s="9"/>
      <c r="J61444" s="5"/>
    </row>
    <row r="61445" spans="1:10" ht="24" customHeight="1" x14ac:dyDescent="0.25">
      <c r="A61445" s="2"/>
      <c r="B61445" s="8"/>
      <c r="F61445" s="25"/>
      <c r="H61445" s="9"/>
      <c r="J61445" s="5"/>
    </row>
    <row r="61446" spans="1:10" ht="24" customHeight="1" x14ac:dyDescent="0.25">
      <c r="A61446" s="2"/>
      <c r="B61446" s="8"/>
      <c r="F61446" s="25"/>
      <c r="H61446" s="9"/>
      <c r="J61446" s="5"/>
    </row>
    <row r="61447" spans="1:10" ht="24" customHeight="1" x14ac:dyDescent="0.25">
      <c r="A61447" s="2"/>
      <c r="B61447" s="8"/>
      <c r="F61447" s="25"/>
      <c r="H61447" s="9"/>
      <c r="J61447" s="5"/>
    </row>
    <row r="61448" spans="1:10" ht="24" customHeight="1" x14ac:dyDescent="0.25">
      <c r="A61448" s="2"/>
      <c r="B61448" s="8"/>
      <c r="F61448" s="25"/>
      <c r="H61448" s="9"/>
      <c r="J61448" s="5"/>
    </row>
    <row r="61449" spans="1:10" ht="24" customHeight="1" x14ac:dyDescent="0.25">
      <c r="A61449" s="2"/>
      <c r="B61449" s="8"/>
      <c r="F61449" s="25"/>
      <c r="H61449" s="9"/>
      <c r="J61449" s="5"/>
    </row>
    <row r="61450" spans="1:10" ht="24" customHeight="1" x14ac:dyDescent="0.25">
      <c r="A61450" s="2"/>
      <c r="B61450" s="8"/>
      <c r="F61450" s="25"/>
      <c r="H61450" s="9"/>
      <c r="J61450" s="5"/>
    </row>
    <row r="61451" spans="1:10" ht="24" customHeight="1" x14ac:dyDescent="0.25">
      <c r="A61451" s="2"/>
      <c r="B61451" s="8"/>
      <c r="F61451" s="25"/>
      <c r="H61451" s="9"/>
      <c r="J61451" s="5"/>
    </row>
    <row r="61452" spans="1:10" ht="24" customHeight="1" x14ac:dyDescent="0.25">
      <c r="A61452" s="2"/>
      <c r="B61452" s="8"/>
      <c r="F61452" s="25"/>
      <c r="H61452" s="9"/>
      <c r="J61452" s="5"/>
    </row>
    <row r="61453" spans="1:10" ht="24" customHeight="1" x14ac:dyDescent="0.25">
      <c r="A61453" s="2"/>
      <c r="B61453" s="8"/>
      <c r="F61453" s="25"/>
      <c r="H61453" s="9"/>
      <c r="J61453" s="5"/>
    </row>
    <row r="61454" spans="1:10" ht="24" customHeight="1" x14ac:dyDescent="0.25">
      <c r="A61454" s="2"/>
      <c r="B61454" s="8"/>
      <c r="F61454" s="25"/>
      <c r="H61454" s="9"/>
      <c r="J61454" s="5"/>
    </row>
    <row r="61455" spans="1:10" ht="24" customHeight="1" x14ac:dyDescent="0.25">
      <c r="A61455" s="2"/>
      <c r="B61455" s="8"/>
      <c r="F61455" s="25"/>
      <c r="H61455" s="9"/>
      <c r="J61455" s="5"/>
    </row>
    <row r="61456" spans="1:10" ht="24" customHeight="1" x14ac:dyDescent="0.25">
      <c r="A61456" s="2"/>
      <c r="B61456" s="8"/>
      <c r="F61456" s="25"/>
      <c r="H61456" s="9"/>
      <c r="J61456" s="5"/>
    </row>
    <row r="61457" spans="1:10" ht="24" customHeight="1" x14ac:dyDescent="0.25">
      <c r="A61457" s="2"/>
      <c r="B61457" s="8"/>
      <c r="F61457" s="25"/>
      <c r="H61457" s="9"/>
      <c r="J61457" s="5"/>
    </row>
    <row r="61458" spans="1:10" ht="24" customHeight="1" x14ac:dyDescent="0.25">
      <c r="A61458" s="2"/>
      <c r="B61458" s="8"/>
      <c r="F61458" s="25"/>
      <c r="H61458" s="9"/>
      <c r="J61458" s="5"/>
    </row>
    <row r="61459" spans="1:10" ht="24" customHeight="1" x14ac:dyDescent="0.25">
      <c r="A61459" s="2"/>
      <c r="B61459" s="8"/>
      <c r="F61459" s="25"/>
      <c r="H61459" s="9"/>
      <c r="J61459" s="5"/>
    </row>
    <row r="61460" spans="1:10" ht="24" customHeight="1" x14ac:dyDescent="0.25">
      <c r="A61460" s="2"/>
      <c r="B61460" s="8"/>
      <c r="F61460" s="25"/>
      <c r="H61460" s="9"/>
      <c r="J61460" s="5"/>
    </row>
    <row r="61461" spans="1:10" ht="24" customHeight="1" x14ac:dyDescent="0.25">
      <c r="A61461" s="2"/>
      <c r="B61461" s="8"/>
      <c r="F61461" s="25"/>
      <c r="H61461" s="9"/>
      <c r="J61461" s="5"/>
    </row>
    <row r="61462" spans="1:10" ht="24" customHeight="1" x14ac:dyDescent="0.25">
      <c r="A61462" s="2"/>
      <c r="B61462" s="8"/>
      <c r="F61462" s="25"/>
      <c r="H61462" s="9"/>
      <c r="J61462" s="5"/>
    </row>
    <row r="61463" spans="1:10" ht="24" customHeight="1" x14ac:dyDescent="0.25">
      <c r="A61463" s="2"/>
      <c r="B61463" s="8"/>
      <c r="F61463" s="25"/>
      <c r="H61463" s="9"/>
      <c r="J61463" s="5"/>
    </row>
    <row r="61464" spans="1:10" ht="24" customHeight="1" x14ac:dyDescent="0.25">
      <c r="A61464" s="2"/>
      <c r="B61464" s="8"/>
      <c r="F61464" s="25"/>
      <c r="H61464" s="9"/>
      <c r="J61464" s="5"/>
    </row>
    <row r="61465" spans="1:10" ht="24" customHeight="1" x14ac:dyDescent="0.25">
      <c r="A61465" s="2"/>
      <c r="B61465" s="8"/>
      <c r="F61465" s="25"/>
      <c r="H61465" s="9"/>
      <c r="J61465" s="5"/>
    </row>
    <row r="61466" spans="1:10" ht="24" customHeight="1" x14ac:dyDescent="0.25">
      <c r="A61466" s="2"/>
      <c r="B61466" s="8"/>
      <c r="F61466" s="25"/>
      <c r="H61466" s="9"/>
      <c r="J61466" s="5"/>
    </row>
    <row r="61467" spans="1:10" ht="24" customHeight="1" x14ac:dyDescent="0.25">
      <c r="A61467" s="2"/>
      <c r="B61467" s="8"/>
      <c r="F61467" s="25"/>
      <c r="H61467" s="9"/>
      <c r="J61467" s="5"/>
    </row>
    <row r="61468" spans="1:10" ht="24" customHeight="1" x14ac:dyDescent="0.25">
      <c r="A61468" s="2"/>
      <c r="B61468" s="8"/>
      <c r="F61468" s="25"/>
      <c r="H61468" s="9"/>
      <c r="J61468" s="5"/>
    </row>
    <row r="61469" spans="1:10" ht="24" customHeight="1" x14ac:dyDescent="0.25">
      <c r="A61469" s="2"/>
      <c r="B61469" s="8"/>
      <c r="F61469" s="25"/>
      <c r="H61469" s="9"/>
      <c r="J61469" s="5"/>
    </row>
    <row r="61470" spans="1:10" ht="24" customHeight="1" x14ac:dyDescent="0.25">
      <c r="A61470" s="2"/>
      <c r="B61470" s="8"/>
      <c r="F61470" s="25"/>
      <c r="H61470" s="9"/>
      <c r="J61470" s="5"/>
    </row>
    <row r="61471" spans="1:10" ht="24" customHeight="1" x14ac:dyDescent="0.25">
      <c r="A61471" s="2"/>
      <c r="B61471" s="8"/>
      <c r="F61471" s="25"/>
      <c r="H61471" s="9"/>
      <c r="J61471" s="5"/>
    </row>
    <row r="61472" spans="1:10" ht="24" customHeight="1" x14ac:dyDescent="0.25">
      <c r="A61472" s="2"/>
      <c r="B61472" s="8"/>
      <c r="F61472" s="25"/>
      <c r="H61472" s="9"/>
      <c r="J61472" s="5"/>
    </row>
    <row r="61473" spans="1:10" ht="24" customHeight="1" x14ac:dyDescent="0.25">
      <c r="A61473" s="2"/>
      <c r="B61473" s="8"/>
      <c r="F61473" s="25"/>
      <c r="H61473" s="9"/>
      <c r="J61473" s="5"/>
    </row>
    <row r="61474" spans="1:10" ht="24" customHeight="1" x14ac:dyDescent="0.25">
      <c r="A61474" s="2"/>
      <c r="B61474" s="8"/>
      <c r="F61474" s="25"/>
      <c r="H61474" s="9"/>
      <c r="J61474" s="5"/>
    </row>
    <row r="61475" spans="1:10" ht="24" customHeight="1" x14ac:dyDescent="0.25">
      <c r="A61475" s="2"/>
      <c r="B61475" s="8"/>
      <c r="F61475" s="25"/>
      <c r="H61475" s="9"/>
      <c r="J61475" s="5"/>
    </row>
    <row r="61476" spans="1:10" ht="24" customHeight="1" x14ac:dyDescent="0.25">
      <c r="A61476" s="2"/>
      <c r="B61476" s="8"/>
      <c r="F61476" s="25"/>
      <c r="H61476" s="9"/>
      <c r="J61476" s="5"/>
    </row>
    <row r="61477" spans="1:10" ht="24" customHeight="1" x14ac:dyDescent="0.25">
      <c r="A61477" s="2"/>
      <c r="B61477" s="8"/>
      <c r="F61477" s="25"/>
      <c r="H61477" s="9"/>
      <c r="J61477" s="5"/>
    </row>
    <row r="61478" spans="1:10" ht="24" customHeight="1" x14ac:dyDescent="0.25">
      <c r="A61478" s="2"/>
      <c r="B61478" s="8"/>
      <c r="F61478" s="25"/>
      <c r="H61478" s="9"/>
      <c r="J61478" s="5"/>
    </row>
    <row r="61479" spans="1:10" ht="24" customHeight="1" x14ac:dyDescent="0.25">
      <c r="A61479" s="2"/>
      <c r="B61479" s="8"/>
      <c r="F61479" s="25"/>
      <c r="H61479" s="9"/>
      <c r="J61479" s="5"/>
    </row>
    <row r="61480" spans="1:10" ht="24" customHeight="1" x14ac:dyDescent="0.25">
      <c r="A61480" s="2"/>
      <c r="B61480" s="8"/>
      <c r="F61480" s="25"/>
      <c r="H61480" s="9"/>
      <c r="J61480" s="5"/>
    </row>
    <row r="61481" spans="1:10" ht="24" customHeight="1" x14ac:dyDescent="0.25">
      <c r="A61481" s="2"/>
      <c r="B61481" s="8"/>
      <c r="F61481" s="25"/>
      <c r="H61481" s="9"/>
      <c r="J61481" s="5"/>
    </row>
    <row r="61482" spans="1:10" ht="24" customHeight="1" x14ac:dyDescent="0.25">
      <c r="A61482" s="2"/>
      <c r="B61482" s="8"/>
      <c r="F61482" s="25"/>
      <c r="H61482" s="9"/>
      <c r="J61482" s="5"/>
    </row>
    <row r="61483" spans="1:10" ht="24" customHeight="1" x14ac:dyDescent="0.25">
      <c r="A61483" s="2"/>
      <c r="B61483" s="8"/>
      <c r="F61483" s="25"/>
      <c r="H61483" s="9"/>
      <c r="J61483" s="5"/>
    </row>
    <row r="61484" spans="1:10" ht="24" customHeight="1" x14ac:dyDescent="0.25">
      <c r="A61484" s="2"/>
      <c r="B61484" s="8"/>
      <c r="F61484" s="25"/>
      <c r="H61484" s="9"/>
      <c r="J61484" s="5"/>
    </row>
    <row r="61485" spans="1:10" ht="24" customHeight="1" x14ac:dyDescent="0.25">
      <c r="A61485" s="2"/>
      <c r="B61485" s="8"/>
      <c r="F61485" s="25"/>
      <c r="H61485" s="9"/>
      <c r="J61485" s="5"/>
    </row>
    <row r="61486" spans="1:10" ht="24" customHeight="1" x14ac:dyDescent="0.25">
      <c r="A61486" s="2"/>
      <c r="B61486" s="8"/>
      <c r="F61486" s="25"/>
      <c r="H61486" s="9"/>
      <c r="J61486" s="5"/>
    </row>
    <row r="61487" spans="1:10" ht="24" customHeight="1" x14ac:dyDescent="0.25">
      <c r="A61487" s="2"/>
      <c r="B61487" s="8"/>
      <c r="F61487" s="25"/>
      <c r="H61487" s="9"/>
      <c r="J61487" s="5"/>
    </row>
    <row r="61488" spans="1:10" ht="24" customHeight="1" x14ac:dyDescent="0.25">
      <c r="A61488" s="2"/>
      <c r="B61488" s="8"/>
      <c r="F61488" s="25"/>
      <c r="H61488" s="9"/>
      <c r="J61488" s="5"/>
    </row>
    <row r="61489" spans="1:10" ht="24" customHeight="1" x14ac:dyDescent="0.25">
      <c r="A61489" s="2"/>
      <c r="B61489" s="8"/>
      <c r="F61489" s="25"/>
      <c r="H61489" s="9"/>
      <c r="J61489" s="5"/>
    </row>
    <row r="61490" spans="1:10" ht="24" customHeight="1" x14ac:dyDescent="0.25">
      <c r="A61490" s="2"/>
      <c r="B61490" s="8"/>
      <c r="F61490" s="25"/>
      <c r="H61490" s="9"/>
      <c r="J61490" s="5"/>
    </row>
    <row r="61491" spans="1:10" ht="24" customHeight="1" x14ac:dyDescent="0.25">
      <c r="A61491" s="2"/>
      <c r="B61491" s="8"/>
      <c r="F61491" s="25"/>
      <c r="H61491" s="9"/>
      <c r="J61491" s="5"/>
    </row>
    <row r="61492" spans="1:10" ht="24" customHeight="1" x14ac:dyDescent="0.25">
      <c r="A61492" s="2"/>
      <c r="B61492" s="8"/>
      <c r="F61492" s="25"/>
      <c r="H61492" s="9"/>
      <c r="J61492" s="5"/>
    </row>
    <row r="61493" spans="1:10" ht="24" customHeight="1" x14ac:dyDescent="0.25">
      <c r="A61493" s="2"/>
      <c r="B61493" s="8"/>
      <c r="F61493" s="25"/>
      <c r="H61493" s="9"/>
      <c r="J61493" s="5"/>
    </row>
    <row r="61494" spans="1:10" ht="24" customHeight="1" x14ac:dyDescent="0.25">
      <c r="A61494" s="2"/>
      <c r="B61494" s="8"/>
      <c r="F61494" s="25"/>
      <c r="H61494" s="9"/>
      <c r="J61494" s="5"/>
    </row>
    <row r="61495" spans="1:10" ht="24" customHeight="1" x14ac:dyDescent="0.25">
      <c r="A61495" s="2"/>
      <c r="B61495" s="8"/>
      <c r="F61495" s="25"/>
      <c r="H61495" s="9"/>
      <c r="J61495" s="5"/>
    </row>
    <row r="61496" spans="1:10" ht="24" customHeight="1" x14ac:dyDescent="0.25">
      <c r="A61496" s="2"/>
      <c r="B61496" s="8"/>
      <c r="F61496" s="25"/>
      <c r="H61496" s="9"/>
      <c r="J61496" s="5"/>
    </row>
    <row r="61497" spans="1:10" ht="24" customHeight="1" x14ac:dyDescent="0.25">
      <c r="A61497" s="2"/>
      <c r="B61497" s="8"/>
      <c r="F61497" s="25"/>
      <c r="H61497" s="9"/>
      <c r="J61497" s="5"/>
    </row>
    <row r="61498" spans="1:10" ht="24" customHeight="1" x14ac:dyDescent="0.25">
      <c r="A61498" s="2"/>
      <c r="B61498" s="8"/>
      <c r="F61498" s="25"/>
      <c r="H61498" s="9"/>
      <c r="J61498" s="5"/>
    </row>
    <row r="61499" spans="1:10" ht="24" customHeight="1" x14ac:dyDescent="0.25">
      <c r="A61499" s="2"/>
      <c r="B61499" s="8"/>
      <c r="F61499" s="25"/>
      <c r="H61499" s="9"/>
      <c r="J61499" s="5"/>
    </row>
    <row r="61500" spans="1:10" ht="24" customHeight="1" x14ac:dyDescent="0.25">
      <c r="A61500" s="2"/>
      <c r="B61500" s="8"/>
      <c r="F61500" s="25"/>
      <c r="H61500" s="9"/>
      <c r="J61500" s="5"/>
    </row>
    <row r="61501" spans="1:10" ht="24" customHeight="1" x14ac:dyDescent="0.25">
      <c r="A61501" s="2"/>
      <c r="B61501" s="8"/>
      <c r="F61501" s="25"/>
      <c r="H61501" s="9"/>
      <c r="J61501" s="5"/>
    </row>
    <row r="61502" spans="1:10" ht="24" customHeight="1" x14ac:dyDescent="0.25">
      <c r="A61502" s="2"/>
      <c r="B61502" s="8"/>
      <c r="F61502" s="25"/>
      <c r="H61502" s="9"/>
      <c r="J61502" s="5"/>
    </row>
    <row r="61503" spans="1:10" ht="24" customHeight="1" x14ac:dyDescent="0.25">
      <c r="A61503" s="2"/>
      <c r="B61503" s="8"/>
      <c r="F61503" s="25"/>
      <c r="H61503" s="9"/>
      <c r="J61503" s="5"/>
    </row>
    <row r="61504" spans="1:10" ht="24" customHeight="1" x14ac:dyDescent="0.25">
      <c r="A61504" s="2"/>
      <c r="B61504" s="8"/>
      <c r="F61504" s="25"/>
      <c r="H61504" s="9"/>
      <c r="J61504" s="5"/>
    </row>
    <row r="61505" spans="1:10" ht="24" customHeight="1" x14ac:dyDescent="0.25">
      <c r="A61505" s="2"/>
      <c r="B61505" s="8"/>
      <c r="F61505" s="25"/>
      <c r="H61505" s="9"/>
      <c r="J61505" s="5"/>
    </row>
    <row r="61506" spans="1:10" ht="24" customHeight="1" x14ac:dyDescent="0.25">
      <c r="A61506" s="2"/>
      <c r="B61506" s="8"/>
      <c r="F61506" s="25"/>
      <c r="H61506" s="9"/>
      <c r="J61506" s="5"/>
    </row>
    <row r="61507" spans="1:10" ht="24" customHeight="1" x14ac:dyDescent="0.25">
      <c r="A61507" s="2"/>
      <c r="B61507" s="8"/>
      <c r="F61507" s="25"/>
      <c r="H61507" s="9"/>
      <c r="J61507" s="5"/>
    </row>
    <row r="61508" spans="1:10" ht="24" customHeight="1" x14ac:dyDescent="0.25">
      <c r="A61508" s="2"/>
      <c r="B61508" s="8"/>
      <c r="F61508" s="25"/>
      <c r="H61508" s="9"/>
      <c r="J61508" s="5"/>
    </row>
    <row r="61509" spans="1:10" ht="24" customHeight="1" x14ac:dyDescent="0.25">
      <c r="A61509" s="2"/>
      <c r="B61509" s="8"/>
      <c r="F61509" s="25"/>
      <c r="H61509" s="9"/>
      <c r="J61509" s="5"/>
    </row>
    <row r="61510" spans="1:10" ht="24" customHeight="1" x14ac:dyDescent="0.25">
      <c r="A61510" s="2"/>
      <c r="B61510" s="8"/>
      <c r="F61510" s="25"/>
      <c r="H61510" s="9"/>
      <c r="J61510" s="5"/>
    </row>
    <row r="61511" spans="1:10" ht="24" customHeight="1" x14ac:dyDescent="0.25">
      <c r="A61511" s="2"/>
      <c r="B61511" s="8"/>
      <c r="F61511" s="25"/>
      <c r="H61511" s="9"/>
      <c r="J61511" s="5"/>
    </row>
    <row r="61512" spans="1:10" ht="24" customHeight="1" x14ac:dyDescent="0.25">
      <c r="A61512" s="2"/>
      <c r="B61512" s="8"/>
      <c r="F61512" s="25"/>
      <c r="H61512" s="9"/>
      <c r="J61512" s="5"/>
    </row>
    <row r="61513" spans="1:10" ht="24" customHeight="1" x14ac:dyDescent="0.25">
      <c r="A61513" s="2"/>
      <c r="B61513" s="8"/>
      <c r="F61513" s="25"/>
      <c r="H61513" s="9"/>
      <c r="J61513" s="5"/>
    </row>
    <row r="61514" spans="1:10" ht="24" customHeight="1" x14ac:dyDescent="0.25">
      <c r="A61514" s="2"/>
      <c r="B61514" s="8"/>
      <c r="F61514" s="25"/>
      <c r="H61514" s="9"/>
      <c r="J61514" s="5"/>
    </row>
    <row r="61515" spans="1:10" ht="24" customHeight="1" x14ac:dyDescent="0.25">
      <c r="A61515" s="2"/>
      <c r="B61515" s="8"/>
      <c r="F61515" s="25"/>
      <c r="H61515" s="9"/>
      <c r="J61515" s="5"/>
    </row>
    <row r="61516" spans="1:10" ht="24" customHeight="1" x14ac:dyDescent="0.25">
      <c r="A61516" s="2"/>
      <c r="B61516" s="8"/>
      <c r="F61516" s="25"/>
      <c r="H61516" s="9"/>
      <c r="J61516" s="5"/>
    </row>
    <row r="61517" spans="1:10" ht="24" customHeight="1" x14ac:dyDescent="0.25">
      <c r="A61517" s="2"/>
      <c r="B61517" s="8"/>
      <c r="F61517" s="25"/>
      <c r="H61517" s="9"/>
      <c r="J61517" s="5"/>
    </row>
    <row r="61518" spans="1:10" ht="24" customHeight="1" x14ac:dyDescent="0.25">
      <c r="A61518" s="2"/>
      <c r="B61518" s="8"/>
      <c r="F61518" s="25"/>
      <c r="H61518" s="9"/>
      <c r="J61518" s="5"/>
    </row>
    <row r="61519" spans="1:10" ht="24" customHeight="1" x14ac:dyDescent="0.25">
      <c r="A61519" s="2"/>
      <c r="B61519" s="8"/>
      <c r="F61519" s="25"/>
      <c r="H61519" s="9"/>
      <c r="J61519" s="5"/>
    </row>
    <row r="61520" spans="1:10" ht="24" customHeight="1" x14ac:dyDescent="0.25">
      <c r="A61520" s="2"/>
      <c r="B61520" s="8"/>
      <c r="F61520" s="25"/>
      <c r="H61520" s="9"/>
      <c r="J61520" s="5"/>
    </row>
    <row r="61521" spans="1:10" ht="24" customHeight="1" x14ac:dyDescent="0.25">
      <c r="A61521" s="2"/>
      <c r="B61521" s="8"/>
      <c r="F61521" s="25"/>
      <c r="H61521" s="9"/>
      <c r="J61521" s="5"/>
    </row>
    <row r="61522" spans="1:10" ht="24" customHeight="1" x14ac:dyDescent="0.25">
      <c r="A61522" s="2"/>
      <c r="B61522" s="8"/>
      <c r="F61522" s="25"/>
      <c r="H61522" s="9"/>
      <c r="J61522" s="5"/>
    </row>
    <row r="61523" spans="1:10" ht="24" customHeight="1" x14ac:dyDescent="0.25">
      <c r="A61523" s="2"/>
      <c r="B61523" s="8"/>
      <c r="F61523" s="25"/>
      <c r="H61523" s="9"/>
      <c r="J61523" s="5"/>
    </row>
    <row r="61524" spans="1:10" ht="24" customHeight="1" x14ac:dyDescent="0.25">
      <c r="A61524" s="2"/>
      <c r="B61524" s="8"/>
      <c r="F61524" s="25"/>
      <c r="H61524" s="9"/>
      <c r="J61524" s="5"/>
    </row>
    <row r="61525" spans="1:10" ht="24" customHeight="1" x14ac:dyDescent="0.25">
      <c r="A61525" s="2"/>
      <c r="B61525" s="8"/>
      <c r="F61525" s="25"/>
      <c r="H61525" s="9"/>
      <c r="J61525" s="5"/>
    </row>
    <row r="61526" spans="1:10" ht="24" customHeight="1" x14ac:dyDescent="0.25">
      <c r="A61526" s="2"/>
      <c r="B61526" s="8"/>
      <c r="F61526" s="25"/>
      <c r="H61526" s="9"/>
      <c r="J61526" s="5"/>
    </row>
    <row r="61527" spans="1:10" ht="24" customHeight="1" x14ac:dyDescent="0.25">
      <c r="A61527" s="2"/>
      <c r="B61527" s="8"/>
      <c r="F61527" s="25"/>
      <c r="H61527" s="9"/>
      <c r="J61527" s="5"/>
    </row>
    <row r="61528" spans="1:10" ht="24" customHeight="1" x14ac:dyDescent="0.25">
      <c r="A61528" s="2"/>
      <c r="B61528" s="8"/>
      <c r="F61528" s="25"/>
      <c r="H61528" s="9"/>
      <c r="J61528" s="5"/>
    </row>
    <row r="61529" spans="1:10" ht="24" customHeight="1" x14ac:dyDescent="0.25">
      <c r="A61529" s="2"/>
      <c r="B61529" s="8"/>
      <c r="F61529" s="25"/>
      <c r="H61529" s="9"/>
      <c r="J61529" s="5"/>
    </row>
    <row r="61530" spans="1:10" ht="24" customHeight="1" x14ac:dyDescent="0.25">
      <c r="A61530" s="2"/>
      <c r="B61530" s="8"/>
      <c r="F61530" s="25"/>
      <c r="H61530" s="9"/>
      <c r="J61530" s="5"/>
    </row>
    <row r="61531" spans="1:10" ht="24" customHeight="1" x14ac:dyDescent="0.25">
      <c r="A61531" s="2"/>
      <c r="B61531" s="8"/>
      <c r="F61531" s="25"/>
      <c r="H61531" s="9"/>
      <c r="J61531" s="5"/>
    </row>
    <row r="61532" spans="1:10" ht="24" customHeight="1" x14ac:dyDescent="0.25">
      <c r="A61532" s="2"/>
      <c r="B61532" s="8"/>
      <c r="F61532" s="25"/>
      <c r="H61532" s="9"/>
      <c r="J61532" s="5"/>
    </row>
    <row r="61533" spans="1:10" ht="24" customHeight="1" x14ac:dyDescent="0.25">
      <c r="A61533" s="2"/>
      <c r="B61533" s="8"/>
      <c r="F61533" s="25"/>
      <c r="H61533" s="9"/>
      <c r="J61533" s="5"/>
    </row>
    <row r="61534" spans="1:10" ht="24" customHeight="1" x14ac:dyDescent="0.25">
      <c r="A61534" s="2"/>
      <c r="B61534" s="8"/>
      <c r="F61534" s="25"/>
      <c r="H61534" s="9"/>
      <c r="J61534" s="5"/>
    </row>
    <row r="61535" spans="1:10" ht="24" customHeight="1" x14ac:dyDescent="0.25">
      <c r="A61535" s="2"/>
      <c r="B61535" s="8"/>
      <c r="F61535" s="25"/>
      <c r="H61535" s="9"/>
      <c r="J61535" s="5"/>
    </row>
    <row r="61536" spans="1:10" ht="24" customHeight="1" x14ac:dyDescent="0.25">
      <c r="A61536" s="2"/>
      <c r="B61536" s="8"/>
      <c r="F61536" s="25"/>
      <c r="H61536" s="9"/>
      <c r="J61536" s="5"/>
    </row>
    <row r="61537" spans="1:10" ht="24" customHeight="1" x14ac:dyDescent="0.25">
      <c r="A61537" s="2"/>
      <c r="B61537" s="8"/>
      <c r="F61537" s="25"/>
      <c r="H61537" s="9"/>
      <c r="J61537" s="5"/>
    </row>
    <row r="61538" spans="1:10" ht="24" customHeight="1" x14ac:dyDescent="0.25">
      <c r="A61538" s="2"/>
      <c r="B61538" s="8"/>
      <c r="F61538" s="25"/>
      <c r="H61538" s="9"/>
      <c r="J61538" s="5"/>
    </row>
    <row r="61539" spans="1:10" ht="24" customHeight="1" x14ac:dyDescent="0.25">
      <c r="A61539" s="2"/>
      <c r="B61539" s="8"/>
      <c r="F61539" s="25"/>
      <c r="H61539" s="9"/>
      <c r="J61539" s="5"/>
    </row>
    <row r="61540" spans="1:10" ht="24" customHeight="1" x14ac:dyDescent="0.25">
      <c r="A61540" s="2"/>
      <c r="B61540" s="8"/>
      <c r="F61540" s="25"/>
      <c r="H61540" s="9"/>
      <c r="J61540" s="5"/>
    </row>
    <row r="61541" spans="1:10" ht="24" customHeight="1" x14ac:dyDescent="0.25">
      <c r="A61541" s="2"/>
      <c r="B61541" s="8"/>
      <c r="F61541" s="25"/>
      <c r="H61541" s="9"/>
      <c r="J61541" s="5"/>
    </row>
    <row r="61542" spans="1:10" ht="24" customHeight="1" x14ac:dyDescent="0.25">
      <c r="A61542" s="2"/>
      <c r="B61542" s="8"/>
      <c r="F61542" s="25"/>
      <c r="H61542" s="9"/>
      <c r="J61542" s="5"/>
    </row>
    <row r="61543" spans="1:10" ht="24" customHeight="1" x14ac:dyDescent="0.25">
      <c r="A61543" s="2"/>
      <c r="B61543" s="8"/>
      <c r="F61543" s="25"/>
      <c r="H61543" s="9"/>
      <c r="J61543" s="5"/>
    </row>
    <row r="61544" spans="1:10" ht="24" customHeight="1" x14ac:dyDescent="0.25">
      <c r="A61544" s="2"/>
      <c r="B61544" s="8"/>
      <c r="F61544" s="25"/>
      <c r="H61544" s="9"/>
      <c r="J61544" s="5"/>
    </row>
    <row r="61545" spans="1:10" ht="24" customHeight="1" x14ac:dyDescent="0.25">
      <c r="A61545" s="2"/>
      <c r="B61545" s="8"/>
      <c r="F61545" s="25"/>
      <c r="H61545" s="9"/>
      <c r="J61545" s="5"/>
    </row>
    <row r="61546" spans="1:10" ht="24" customHeight="1" x14ac:dyDescent="0.25">
      <c r="A61546" s="2"/>
      <c r="B61546" s="8"/>
      <c r="F61546" s="25"/>
      <c r="H61546" s="9"/>
      <c r="J61546" s="5"/>
    </row>
    <row r="61547" spans="1:10" ht="24" customHeight="1" x14ac:dyDescent="0.25">
      <c r="A61547" s="2"/>
      <c r="B61547" s="8"/>
      <c r="F61547" s="25"/>
      <c r="H61547" s="9"/>
      <c r="J61547" s="5"/>
    </row>
    <row r="61548" spans="1:10" ht="24" customHeight="1" x14ac:dyDescent="0.25">
      <c r="A61548" s="2"/>
      <c r="B61548" s="8"/>
      <c r="F61548" s="25"/>
      <c r="H61548" s="9"/>
      <c r="J61548" s="5"/>
    </row>
    <row r="61549" spans="1:10" ht="24" customHeight="1" x14ac:dyDescent="0.25">
      <c r="A61549" s="2"/>
      <c r="B61549" s="8"/>
      <c r="F61549" s="25"/>
      <c r="H61549" s="9"/>
      <c r="J61549" s="5"/>
    </row>
    <row r="61550" spans="1:10" ht="24" customHeight="1" x14ac:dyDescent="0.25">
      <c r="A61550" s="2"/>
      <c r="B61550" s="8"/>
      <c r="F61550" s="25"/>
      <c r="H61550" s="9"/>
      <c r="J61550" s="5"/>
    </row>
    <row r="61551" spans="1:10" ht="24" customHeight="1" x14ac:dyDescent="0.25">
      <c r="A61551" s="2"/>
      <c r="B61551" s="8"/>
      <c r="F61551" s="25"/>
      <c r="H61551" s="9"/>
      <c r="J61551" s="5"/>
    </row>
    <row r="61552" spans="1:10" ht="24" customHeight="1" x14ac:dyDescent="0.25">
      <c r="A61552" s="2"/>
      <c r="B61552" s="8"/>
      <c r="F61552" s="25"/>
      <c r="H61552" s="9"/>
      <c r="J61552" s="5"/>
    </row>
    <row r="61553" spans="1:10" ht="24" customHeight="1" x14ac:dyDescent="0.25">
      <c r="A61553" s="2"/>
      <c r="B61553" s="8"/>
      <c r="F61553" s="25"/>
      <c r="H61553" s="9"/>
      <c r="J61553" s="5"/>
    </row>
    <row r="61554" spans="1:10" ht="24" customHeight="1" x14ac:dyDescent="0.25">
      <c r="A61554" s="2"/>
      <c r="B61554" s="8"/>
      <c r="F61554" s="25"/>
      <c r="H61554" s="9"/>
      <c r="J61554" s="5"/>
    </row>
    <row r="61555" spans="1:10" ht="24" customHeight="1" x14ac:dyDescent="0.25">
      <c r="A61555" s="2"/>
      <c r="B61555" s="8"/>
      <c r="F61555" s="25"/>
      <c r="H61555" s="9"/>
      <c r="J61555" s="5"/>
    </row>
    <row r="61556" spans="1:10" ht="24" customHeight="1" x14ac:dyDescent="0.25">
      <c r="A61556" s="2"/>
      <c r="B61556" s="8"/>
      <c r="F61556" s="25"/>
      <c r="H61556" s="9"/>
      <c r="J61556" s="5"/>
    </row>
    <row r="61557" spans="1:10" ht="24" customHeight="1" x14ac:dyDescent="0.25">
      <c r="A61557" s="2"/>
      <c r="B61557" s="8"/>
      <c r="F61557" s="25"/>
      <c r="H61557" s="9"/>
      <c r="J61557" s="5"/>
    </row>
    <row r="61558" spans="1:10" ht="24" customHeight="1" x14ac:dyDescent="0.25">
      <c r="A61558" s="2"/>
      <c r="B61558" s="8"/>
      <c r="F61558" s="25"/>
      <c r="H61558" s="9"/>
      <c r="J61558" s="5"/>
    </row>
    <row r="61559" spans="1:10" ht="24" customHeight="1" x14ac:dyDescent="0.25">
      <c r="A61559" s="2"/>
      <c r="B61559" s="8"/>
      <c r="F61559" s="25"/>
      <c r="H61559" s="9"/>
      <c r="J61559" s="5"/>
    </row>
    <row r="61560" spans="1:10" ht="24" customHeight="1" x14ac:dyDescent="0.25">
      <c r="A61560" s="2"/>
      <c r="B61560" s="8"/>
      <c r="F61560" s="25"/>
      <c r="H61560" s="9"/>
      <c r="J61560" s="5"/>
    </row>
    <row r="61561" spans="1:10" ht="24" customHeight="1" x14ac:dyDescent="0.25">
      <c r="A61561" s="2"/>
      <c r="B61561" s="8"/>
      <c r="F61561" s="25"/>
      <c r="H61561" s="9"/>
      <c r="J61561" s="5"/>
    </row>
    <row r="61562" spans="1:10" ht="24" customHeight="1" x14ac:dyDescent="0.25">
      <c r="A61562" s="2"/>
      <c r="B61562" s="8"/>
      <c r="F61562" s="25"/>
      <c r="H61562" s="9"/>
      <c r="J61562" s="5"/>
    </row>
    <row r="61563" spans="1:10" ht="24" customHeight="1" x14ac:dyDescent="0.25">
      <c r="A61563" s="2"/>
      <c r="B61563" s="8"/>
      <c r="F61563" s="25"/>
      <c r="H61563" s="9"/>
      <c r="J61563" s="5"/>
    </row>
    <row r="61564" spans="1:10" ht="24" customHeight="1" x14ac:dyDescent="0.25">
      <c r="A61564" s="2"/>
      <c r="B61564" s="8"/>
      <c r="F61564" s="25"/>
      <c r="H61564" s="9"/>
      <c r="J61564" s="5"/>
    </row>
    <row r="61565" spans="1:10" ht="24" customHeight="1" x14ac:dyDescent="0.25">
      <c r="A61565" s="2"/>
      <c r="B61565" s="8"/>
      <c r="F61565" s="25"/>
      <c r="H61565" s="9"/>
      <c r="J61565" s="5"/>
    </row>
    <row r="61566" spans="1:10" ht="24" customHeight="1" x14ac:dyDescent="0.25">
      <c r="A61566" s="2"/>
      <c r="B61566" s="8"/>
      <c r="F61566" s="25"/>
      <c r="H61566" s="9"/>
      <c r="J61566" s="5"/>
    </row>
    <row r="61567" spans="1:10" ht="24" customHeight="1" x14ac:dyDescent="0.25">
      <c r="A61567" s="2"/>
      <c r="B61567" s="8"/>
      <c r="F61567" s="25"/>
      <c r="H61567" s="9"/>
      <c r="J61567" s="5"/>
    </row>
    <row r="61568" spans="1:10" ht="24" customHeight="1" x14ac:dyDescent="0.25">
      <c r="A61568" s="2"/>
      <c r="B61568" s="8"/>
      <c r="F61568" s="25"/>
      <c r="H61568" s="9"/>
      <c r="J61568" s="5"/>
    </row>
    <row r="61569" spans="1:10" ht="24" customHeight="1" x14ac:dyDescent="0.25">
      <c r="A61569" s="2"/>
      <c r="B61569" s="8"/>
      <c r="F61569" s="25"/>
      <c r="H61569" s="9"/>
      <c r="J61569" s="5"/>
    </row>
    <row r="61570" spans="1:10" ht="24" customHeight="1" x14ac:dyDescent="0.25">
      <c r="A61570" s="2"/>
      <c r="B61570" s="8"/>
      <c r="F61570" s="25"/>
      <c r="H61570" s="9"/>
      <c r="J61570" s="5"/>
    </row>
    <row r="61571" spans="1:10" ht="24" customHeight="1" x14ac:dyDescent="0.25">
      <c r="A61571" s="2"/>
      <c r="B61571" s="8"/>
      <c r="F61571" s="25"/>
      <c r="H61571" s="9"/>
      <c r="J61571" s="5"/>
    </row>
    <row r="61572" spans="1:10" ht="24" customHeight="1" x14ac:dyDescent="0.25">
      <c r="A61572" s="2"/>
      <c r="B61572" s="8"/>
      <c r="F61572" s="25"/>
      <c r="H61572" s="9"/>
      <c r="J61572" s="5"/>
    </row>
    <row r="61573" spans="1:10" ht="24" customHeight="1" x14ac:dyDescent="0.25">
      <c r="A61573" s="2"/>
      <c r="B61573" s="8"/>
      <c r="F61573" s="25"/>
      <c r="H61573" s="9"/>
      <c r="J61573" s="5"/>
    </row>
    <row r="61574" spans="1:10" ht="24" customHeight="1" x14ac:dyDescent="0.25">
      <c r="A61574" s="2"/>
      <c r="B61574" s="8"/>
      <c r="F61574" s="25"/>
      <c r="H61574" s="9"/>
      <c r="J61574" s="5"/>
    </row>
    <row r="61575" spans="1:10" ht="24" customHeight="1" x14ac:dyDescent="0.25">
      <c r="A61575" s="2"/>
      <c r="B61575" s="8"/>
      <c r="F61575" s="25"/>
      <c r="H61575" s="9"/>
      <c r="J61575" s="5"/>
    </row>
    <row r="61576" spans="1:10" ht="24" customHeight="1" x14ac:dyDescent="0.25">
      <c r="A61576" s="2"/>
      <c r="B61576" s="8"/>
      <c r="F61576" s="25"/>
      <c r="H61576" s="9"/>
      <c r="J61576" s="5"/>
    </row>
    <row r="61577" spans="1:10" ht="24" customHeight="1" x14ac:dyDescent="0.25">
      <c r="A61577" s="2"/>
      <c r="B61577" s="8"/>
      <c r="F61577" s="25"/>
      <c r="H61577" s="9"/>
      <c r="J61577" s="5"/>
    </row>
    <row r="61578" spans="1:10" ht="24" customHeight="1" x14ac:dyDescent="0.25">
      <c r="A61578" s="2"/>
      <c r="B61578" s="8"/>
      <c r="F61578" s="25"/>
      <c r="H61578" s="9"/>
      <c r="J61578" s="5"/>
    </row>
    <row r="61579" spans="1:10" ht="24" customHeight="1" x14ac:dyDescent="0.25">
      <c r="A61579" s="2"/>
      <c r="B61579" s="8"/>
      <c r="F61579" s="25"/>
      <c r="H61579" s="9"/>
      <c r="J61579" s="5"/>
    </row>
    <row r="61580" spans="1:10" ht="24" customHeight="1" x14ac:dyDescent="0.25">
      <c r="A61580" s="2"/>
      <c r="B61580" s="8"/>
      <c r="F61580" s="25"/>
      <c r="H61580" s="9"/>
      <c r="J61580" s="5"/>
    </row>
    <row r="61581" spans="1:10" ht="24" customHeight="1" x14ac:dyDescent="0.25">
      <c r="A61581" s="2"/>
      <c r="B61581" s="8"/>
      <c r="F61581" s="25"/>
      <c r="H61581" s="9"/>
      <c r="J61581" s="5"/>
    </row>
    <row r="61582" spans="1:10" ht="24" customHeight="1" x14ac:dyDescent="0.25">
      <c r="A61582" s="2"/>
      <c r="B61582" s="8"/>
      <c r="F61582" s="25"/>
      <c r="H61582" s="9"/>
      <c r="J61582" s="5"/>
    </row>
    <row r="61583" spans="1:10" ht="24" customHeight="1" x14ac:dyDescent="0.25">
      <c r="A61583" s="2"/>
      <c r="B61583" s="8"/>
      <c r="F61583" s="25"/>
      <c r="H61583" s="9"/>
      <c r="J61583" s="5"/>
    </row>
    <row r="61584" spans="1:10" ht="24" customHeight="1" x14ac:dyDescent="0.25">
      <c r="A61584" s="2"/>
      <c r="B61584" s="8"/>
      <c r="F61584" s="25"/>
      <c r="H61584" s="9"/>
      <c r="J61584" s="5"/>
    </row>
    <row r="61585" spans="1:10" ht="24" customHeight="1" x14ac:dyDescent="0.25">
      <c r="A61585" s="2"/>
      <c r="B61585" s="8"/>
      <c r="F61585" s="25"/>
      <c r="H61585" s="9"/>
      <c r="J61585" s="5"/>
    </row>
    <row r="61586" spans="1:10" ht="24" customHeight="1" x14ac:dyDescent="0.25">
      <c r="A61586" s="2"/>
      <c r="B61586" s="8"/>
      <c r="F61586" s="25"/>
      <c r="H61586" s="9"/>
      <c r="J61586" s="5"/>
    </row>
    <row r="61587" spans="1:10" ht="24" customHeight="1" x14ac:dyDescent="0.25">
      <c r="A61587" s="2"/>
      <c r="B61587" s="8"/>
      <c r="F61587" s="25"/>
      <c r="H61587" s="9"/>
      <c r="J61587" s="5"/>
    </row>
    <row r="61588" spans="1:10" ht="24" customHeight="1" x14ac:dyDescent="0.25">
      <c r="A61588" s="2"/>
      <c r="B61588" s="8"/>
      <c r="F61588" s="25"/>
      <c r="H61588" s="9"/>
      <c r="J61588" s="5"/>
    </row>
    <row r="61589" spans="1:10" ht="24" customHeight="1" x14ac:dyDescent="0.25">
      <c r="A61589" s="2"/>
      <c r="B61589" s="8"/>
      <c r="F61589" s="25"/>
      <c r="H61589" s="9"/>
      <c r="J61589" s="5"/>
    </row>
    <row r="61590" spans="1:10" ht="24" customHeight="1" x14ac:dyDescent="0.25">
      <c r="A61590" s="2"/>
      <c r="B61590" s="8"/>
      <c r="F61590" s="25"/>
      <c r="H61590" s="9"/>
      <c r="J61590" s="5"/>
    </row>
    <row r="61591" spans="1:10" ht="24" customHeight="1" x14ac:dyDescent="0.25">
      <c r="A61591" s="2"/>
      <c r="B61591" s="8"/>
      <c r="F61591" s="25"/>
      <c r="H61591" s="9"/>
      <c r="J61591" s="5"/>
    </row>
    <row r="61592" spans="1:10" ht="24" customHeight="1" x14ac:dyDescent="0.25">
      <c r="A61592" s="2"/>
      <c r="B61592" s="8"/>
      <c r="F61592" s="25"/>
      <c r="H61592" s="9"/>
      <c r="J61592" s="5"/>
    </row>
    <row r="61593" spans="1:10" ht="24" customHeight="1" x14ac:dyDescent="0.25">
      <c r="A61593" s="2"/>
      <c r="B61593" s="8"/>
      <c r="F61593" s="25"/>
      <c r="H61593" s="9"/>
      <c r="J61593" s="5"/>
    </row>
    <row r="61594" spans="1:10" ht="24" customHeight="1" x14ac:dyDescent="0.25">
      <c r="A61594" s="2"/>
      <c r="B61594" s="8"/>
      <c r="F61594" s="25"/>
      <c r="H61594" s="9"/>
      <c r="J61594" s="5"/>
    </row>
    <row r="61595" spans="1:10" ht="24" customHeight="1" x14ac:dyDescent="0.25">
      <c r="A61595" s="2"/>
      <c r="B61595" s="8"/>
      <c r="F61595" s="25"/>
      <c r="H61595" s="9"/>
      <c r="J61595" s="5"/>
    </row>
    <row r="61596" spans="1:10" ht="24" customHeight="1" x14ac:dyDescent="0.25">
      <c r="A61596" s="2"/>
      <c r="B61596" s="8"/>
      <c r="F61596" s="25"/>
      <c r="H61596" s="9"/>
      <c r="J61596" s="5"/>
    </row>
    <row r="61597" spans="1:10" ht="24" customHeight="1" x14ac:dyDescent="0.25">
      <c r="A61597" s="2"/>
      <c r="B61597" s="8"/>
      <c r="F61597" s="25"/>
      <c r="H61597" s="9"/>
      <c r="J61597" s="5"/>
    </row>
    <row r="61598" spans="1:10" ht="24" customHeight="1" x14ac:dyDescent="0.25">
      <c r="A61598" s="2"/>
      <c r="B61598" s="8"/>
      <c r="F61598" s="25"/>
      <c r="H61598" s="9"/>
      <c r="J61598" s="5"/>
    </row>
    <row r="61599" spans="1:10" ht="24" customHeight="1" x14ac:dyDescent="0.25">
      <c r="A61599" s="2"/>
      <c r="B61599" s="8"/>
      <c r="F61599" s="25"/>
      <c r="H61599" s="9"/>
      <c r="J61599" s="5"/>
    </row>
    <row r="61600" spans="1:10" ht="24" customHeight="1" x14ac:dyDescent="0.25">
      <c r="A61600" s="2"/>
      <c r="B61600" s="8"/>
      <c r="F61600" s="25"/>
      <c r="H61600" s="9"/>
      <c r="J61600" s="5"/>
    </row>
    <row r="61601" spans="1:10" ht="24" customHeight="1" x14ac:dyDescent="0.25">
      <c r="A61601" s="2"/>
      <c r="B61601" s="8"/>
      <c r="F61601" s="25"/>
      <c r="H61601" s="9"/>
      <c r="J61601" s="5"/>
    </row>
    <row r="61602" spans="1:10" ht="24" customHeight="1" x14ac:dyDescent="0.25">
      <c r="A61602" s="2"/>
      <c r="B61602" s="8"/>
      <c r="F61602" s="25"/>
      <c r="H61602" s="9"/>
      <c r="J61602" s="5"/>
    </row>
    <row r="61603" spans="1:10" ht="24" customHeight="1" x14ac:dyDescent="0.25">
      <c r="A61603" s="2"/>
      <c r="B61603" s="8"/>
      <c r="F61603" s="25"/>
      <c r="H61603" s="9"/>
      <c r="J61603" s="5"/>
    </row>
    <row r="61604" spans="1:10" ht="24" customHeight="1" x14ac:dyDescent="0.25">
      <c r="A61604" s="2"/>
      <c r="B61604" s="8"/>
      <c r="F61604" s="25"/>
      <c r="H61604" s="9"/>
      <c r="J61604" s="5"/>
    </row>
    <row r="61605" spans="1:10" ht="24" customHeight="1" x14ac:dyDescent="0.25">
      <c r="A61605" s="2"/>
      <c r="B61605" s="8"/>
      <c r="F61605" s="25"/>
      <c r="H61605" s="9"/>
      <c r="J61605" s="5"/>
    </row>
    <row r="61606" spans="1:10" ht="24" customHeight="1" x14ac:dyDescent="0.25">
      <c r="A61606" s="2"/>
      <c r="B61606" s="8"/>
      <c r="F61606" s="25"/>
      <c r="H61606" s="9"/>
      <c r="J61606" s="5"/>
    </row>
    <row r="61607" spans="1:10" ht="24" customHeight="1" x14ac:dyDescent="0.25">
      <c r="A61607" s="2"/>
      <c r="B61607" s="8"/>
      <c r="F61607" s="25"/>
      <c r="H61607" s="9"/>
      <c r="J61607" s="5"/>
    </row>
    <row r="61608" spans="1:10" ht="24" customHeight="1" x14ac:dyDescent="0.25">
      <c r="A61608" s="2"/>
      <c r="B61608" s="8"/>
      <c r="F61608" s="25"/>
      <c r="H61608" s="9"/>
      <c r="J61608" s="5"/>
    </row>
    <row r="61609" spans="1:10" ht="24" customHeight="1" x14ac:dyDescent="0.25">
      <c r="A61609" s="2"/>
      <c r="B61609" s="8"/>
      <c r="F61609" s="25"/>
      <c r="H61609" s="9"/>
      <c r="J61609" s="5"/>
    </row>
    <row r="61610" spans="1:10" ht="24" customHeight="1" x14ac:dyDescent="0.25">
      <c r="A61610" s="2"/>
      <c r="B61610" s="8"/>
      <c r="F61610" s="25"/>
      <c r="H61610" s="9"/>
      <c r="J61610" s="5"/>
    </row>
    <row r="61611" spans="1:10" ht="24" customHeight="1" x14ac:dyDescent="0.25">
      <c r="A61611" s="2"/>
      <c r="B61611" s="8"/>
      <c r="F61611" s="25"/>
      <c r="H61611" s="9"/>
      <c r="J61611" s="5"/>
    </row>
    <row r="61612" spans="1:10" ht="24" customHeight="1" x14ac:dyDescent="0.25">
      <c r="A61612" s="2"/>
      <c r="B61612" s="8"/>
      <c r="F61612" s="25"/>
      <c r="H61612" s="9"/>
      <c r="J61612" s="5"/>
    </row>
    <row r="61613" spans="1:10" ht="24" customHeight="1" x14ac:dyDescent="0.25">
      <c r="A61613" s="2"/>
      <c r="B61613" s="8"/>
      <c r="F61613" s="25"/>
      <c r="H61613" s="9"/>
      <c r="J61613" s="5"/>
    </row>
    <row r="61614" spans="1:10" ht="24" customHeight="1" x14ac:dyDescent="0.25">
      <c r="A61614" s="2"/>
      <c r="B61614" s="8"/>
      <c r="F61614" s="25"/>
      <c r="H61614" s="9"/>
      <c r="J61614" s="5"/>
    </row>
    <row r="61615" spans="1:10" ht="24" customHeight="1" x14ac:dyDescent="0.25">
      <c r="A61615" s="2"/>
      <c r="B61615" s="8"/>
      <c r="F61615" s="25"/>
      <c r="H61615" s="9"/>
      <c r="J61615" s="5"/>
    </row>
    <row r="61616" spans="1:10" ht="24" customHeight="1" x14ac:dyDescent="0.25">
      <c r="A61616" s="2"/>
      <c r="B61616" s="8"/>
      <c r="F61616" s="25"/>
      <c r="H61616" s="9"/>
      <c r="J61616" s="5"/>
    </row>
    <row r="61617" spans="1:10" ht="24" customHeight="1" x14ac:dyDescent="0.25">
      <c r="A61617" s="2"/>
      <c r="B61617" s="8"/>
      <c r="F61617" s="25"/>
      <c r="H61617" s="9"/>
      <c r="J61617" s="5"/>
    </row>
    <row r="61618" spans="1:10" ht="24" customHeight="1" x14ac:dyDescent="0.25">
      <c r="A61618" s="2"/>
      <c r="B61618" s="8"/>
      <c r="F61618" s="25"/>
      <c r="H61618" s="9"/>
      <c r="J61618" s="5"/>
    </row>
    <row r="61619" spans="1:10" ht="24" customHeight="1" x14ac:dyDescent="0.25">
      <c r="A61619" s="2"/>
      <c r="B61619" s="8"/>
      <c r="F61619" s="25"/>
      <c r="H61619" s="9"/>
      <c r="J61619" s="5"/>
    </row>
    <row r="61620" spans="1:10" ht="24" customHeight="1" x14ac:dyDescent="0.25">
      <c r="A61620" s="2"/>
      <c r="B61620" s="8"/>
      <c r="F61620" s="25"/>
      <c r="H61620" s="9"/>
      <c r="J61620" s="5"/>
    </row>
    <row r="61621" spans="1:10" ht="24" customHeight="1" x14ac:dyDescent="0.25">
      <c r="A61621" s="2"/>
      <c r="B61621" s="8"/>
      <c r="F61621" s="25"/>
      <c r="H61621" s="9"/>
      <c r="J61621" s="5"/>
    </row>
    <row r="61622" spans="1:10" ht="24" customHeight="1" x14ac:dyDescent="0.25">
      <c r="A61622" s="2"/>
      <c r="B61622" s="8"/>
      <c r="F61622" s="25"/>
      <c r="H61622" s="9"/>
      <c r="J61622" s="5"/>
    </row>
    <row r="61623" spans="1:10" ht="24" customHeight="1" x14ac:dyDescent="0.25">
      <c r="A61623" s="2"/>
      <c r="B61623" s="8"/>
      <c r="F61623" s="25"/>
      <c r="H61623" s="9"/>
      <c r="J61623" s="5"/>
    </row>
    <row r="61624" spans="1:10" ht="24" customHeight="1" x14ac:dyDescent="0.25">
      <c r="A61624" s="2"/>
      <c r="B61624" s="8"/>
      <c r="F61624" s="25"/>
      <c r="H61624" s="9"/>
      <c r="J61624" s="5"/>
    </row>
    <row r="61625" spans="1:10" ht="24" customHeight="1" x14ac:dyDescent="0.25">
      <c r="A61625" s="2"/>
      <c r="B61625" s="8"/>
      <c r="F61625" s="25"/>
      <c r="H61625" s="9"/>
      <c r="J61625" s="5"/>
    </row>
    <row r="61626" spans="1:10" ht="24" customHeight="1" x14ac:dyDescent="0.25">
      <c r="A61626" s="2"/>
      <c r="B61626" s="8"/>
      <c r="F61626" s="25"/>
      <c r="H61626" s="9"/>
      <c r="J61626" s="5"/>
    </row>
    <row r="61627" spans="1:10" ht="24" customHeight="1" x14ac:dyDescent="0.25">
      <c r="A61627" s="2"/>
      <c r="B61627" s="8"/>
      <c r="F61627" s="25"/>
      <c r="H61627" s="9"/>
      <c r="J61627" s="5"/>
    </row>
    <row r="61628" spans="1:10" ht="24" customHeight="1" x14ac:dyDescent="0.25">
      <c r="A61628" s="2"/>
      <c r="B61628" s="8"/>
      <c r="F61628" s="25"/>
      <c r="H61628" s="9"/>
      <c r="J61628" s="5"/>
    </row>
    <row r="61629" spans="1:10" ht="24" customHeight="1" x14ac:dyDescent="0.25">
      <c r="A61629" s="2"/>
      <c r="B61629" s="8"/>
      <c r="F61629" s="25"/>
      <c r="H61629" s="9"/>
      <c r="J61629" s="5"/>
    </row>
    <row r="61630" spans="1:10" ht="24" customHeight="1" x14ac:dyDescent="0.25">
      <c r="A61630" s="2"/>
      <c r="B61630" s="8"/>
      <c r="F61630" s="25"/>
      <c r="H61630" s="9"/>
      <c r="J61630" s="5"/>
    </row>
    <row r="61631" spans="1:10" ht="24" customHeight="1" x14ac:dyDescent="0.25">
      <c r="A61631" s="2"/>
      <c r="B61631" s="8"/>
      <c r="F61631" s="25"/>
      <c r="H61631" s="9"/>
      <c r="J61631" s="5"/>
    </row>
    <row r="61632" spans="1:10" ht="24" customHeight="1" x14ac:dyDescent="0.25">
      <c r="A61632" s="2"/>
      <c r="B61632" s="8"/>
      <c r="F61632" s="25"/>
      <c r="H61632" s="9"/>
      <c r="J61632" s="5"/>
    </row>
    <row r="61633" spans="1:10" ht="24" customHeight="1" x14ac:dyDescent="0.25">
      <c r="A61633" s="2"/>
      <c r="B61633" s="8"/>
      <c r="F61633" s="25"/>
      <c r="H61633" s="9"/>
      <c r="J61633" s="5"/>
    </row>
    <row r="61634" spans="1:10" ht="24" customHeight="1" x14ac:dyDescent="0.25">
      <c r="A61634" s="2"/>
      <c r="B61634" s="8"/>
      <c r="F61634" s="25"/>
      <c r="H61634" s="9"/>
      <c r="J61634" s="5"/>
    </row>
    <row r="61635" spans="1:10" ht="24" customHeight="1" x14ac:dyDescent="0.25">
      <c r="A61635" s="2"/>
      <c r="B61635" s="8"/>
      <c r="F61635" s="25"/>
      <c r="H61635" s="9"/>
      <c r="J61635" s="5"/>
    </row>
    <row r="61636" spans="1:10" ht="24" customHeight="1" x14ac:dyDescent="0.25">
      <c r="A61636" s="2"/>
      <c r="B61636" s="8"/>
      <c r="F61636" s="25"/>
      <c r="H61636" s="9"/>
      <c r="J61636" s="5"/>
    </row>
    <row r="61637" spans="1:10" ht="24" customHeight="1" x14ac:dyDescent="0.25">
      <c r="A61637" s="2"/>
      <c r="B61637" s="8"/>
      <c r="F61637" s="25"/>
      <c r="H61637" s="9"/>
      <c r="J61637" s="5"/>
    </row>
    <row r="61638" spans="1:10" ht="24" customHeight="1" x14ac:dyDescent="0.25">
      <c r="A61638" s="2"/>
      <c r="B61638" s="8"/>
      <c r="F61638" s="25"/>
      <c r="H61638" s="9"/>
      <c r="J61638" s="5"/>
    </row>
    <row r="61639" spans="1:10" ht="24" customHeight="1" x14ac:dyDescent="0.25">
      <c r="A61639" s="2"/>
      <c r="B61639" s="8"/>
      <c r="F61639" s="25"/>
      <c r="H61639" s="9"/>
      <c r="J61639" s="5"/>
    </row>
    <row r="61640" spans="1:10" ht="24" customHeight="1" x14ac:dyDescent="0.25">
      <c r="A61640" s="2"/>
      <c r="B61640" s="8"/>
      <c r="F61640" s="25"/>
      <c r="H61640" s="9"/>
      <c r="J61640" s="5"/>
    </row>
    <row r="61641" spans="1:10" ht="24" customHeight="1" x14ac:dyDescent="0.25">
      <c r="A61641" s="2"/>
      <c r="B61641" s="8"/>
      <c r="F61641" s="25"/>
      <c r="H61641" s="9"/>
      <c r="J61641" s="5"/>
    </row>
    <row r="61642" spans="1:10" ht="24" customHeight="1" x14ac:dyDescent="0.25">
      <c r="A61642" s="2"/>
      <c r="B61642" s="8"/>
      <c r="F61642" s="25"/>
      <c r="H61642" s="9"/>
      <c r="J61642" s="5"/>
    </row>
    <row r="61643" spans="1:10" ht="24" customHeight="1" x14ac:dyDescent="0.25">
      <c r="A61643" s="2"/>
      <c r="B61643" s="8"/>
      <c r="F61643" s="25"/>
      <c r="H61643" s="9"/>
      <c r="J61643" s="5"/>
    </row>
    <row r="61644" spans="1:10" ht="24" customHeight="1" x14ac:dyDescent="0.25">
      <c r="A61644" s="2"/>
      <c r="B61644" s="8"/>
      <c r="F61644" s="25"/>
      <c r="H61644" s="9"/>
      <c r="J61644" s="5"/>
    </row>
    <row r="61645" spans="1:10" ht="24" customHeight="1" x14ac:dyDescent="0.25">
      <c r="A61645" s="2"/>
      <c r="B61645" s="8"/>
      <c r="F61645" s="25"/>
      <c r="H61645" s="9"/>
      <c r="J61645" s="5"/>
    </row>
    <row r="61646" spans="1:10" ht="24" customHeight="1" x14ac:dyDescent="0.25">
      <c r="A61646" s="2"/>
      <c r="B61646" s="8"/>
      <c r="F61646" s="25"/>
      <c r="H61646" s="9"/>
      <c r="J61646" s="5"/>
    </row>
    <row r="61647" spans="1:10" ht="24" customHeight="1" x14ac:dyDescent="0.25">
      <c r="A61647" s="2"/>
      <c r="B61647" s="8"/>
      <c r="F61647" s="25"/>
      <c r="H61647" s="9"/>
      <c r="J61647" s="5"/>
    </row>
    <row r="61648" spans="1:10" ht="24" customHeight="1" x14ac:dyDescent="0.25">
      <c r="A61648" s="2"/>
      <c r="B61648" s="8"/>
      <c r="F61648" s="25"/>
      <c r="H61648" s="9"/>
      <c r="J61648" s="5"/>
    </row>
    <row r="61649" spans="1:10" ht="24" customHeight="1" x14ac:dyDescent="0.25">
      <c r="A61649" s="2"/>
      <c r="B61649" s="8"/>
      <c r="F61649" s="25"/>
      <c r="H61649" s="9"/>
      <c r="J61649" s="5"/>
    </row>
    <row r="61650" spans="1:10" ht="24" customHeight="1" x14ac:dyDescent="0.25">
      <c r="A61650" s="2"/>
      <c r="B61650" s="8"/>
      <c r="F61650" s="25"/>
      <c r="H61650" s="9"/>
      <c r="J61650" s="5"/>
    </row>
    <row r="61651" spans="1:10" ht="24" customHeight="1" x14ac:dyDescent="0.25">
      <c r="A61651" s="2"/>
      <c r="B61651" s="8"/>
      <c r="F61651" s="25"/>
      <c r="H61651" s="9"/>
      <c r="J61651" s="5"/>
    </row>
    <row r="61652" spans="1:10" ht="24" customHeight="1" x14ac:dyDescent="0.25">
      <c r="A61652" s="2"/>
      <c r="B61652" s="8"/>
      <c r="F61652" s="25"/>
      <c r="H61652" s="9"/>
      <c r="J61652" s="5"/>
    </row>
    <row r="61653" spans="1:10" ht="24" customHeight="1" x14ac:dyDescent="0.25">
      <c r="A61653" s="2"/>
      <c r="B61653" s="8"/>
      <c r="F61653" s="25"/>
      <c r="H61653" s="9"/>
      <c r="J61653" s="5"/>
    </row>
    <row r="61654" spans="1:10" ht="24" customHeight="1" x14ac:dyDescent="0.25">
      <c r="A61654" s="2"/>
      <c r="B61654" s="8"/>
      <c r="F61654" s="25"/>
      <c r="H61654" s="9"/>
      <c r="J61654" s="5"/>
    </row>
    <row r="61655" spans="1:10" ht="24" customHeight="1" x14ac:dyDescent="0.25">
      <c r="A61655" s="2"/>
      <c r="B61655" s="8"/>
      <c r="F61655" s="25"/>
      <c r="H61655" s="9"/>
      <c r="J61655" s="5"/>
    </row>
    <row r="61656" spans="1:10" ht="24" customHeight="1" x14ac:dyDescent="0.25">
      <c r="A61656" s="2"/>
      <c r="B61656" s="8"/>
      <c r="F61656" s="25"/>
      <c r="H61656" s="9"/>
      <c r="J61656" s="5"/>
    </row>
    <row r="61657" spans="1:10" ht="24" customHeight="1" x14ac:dyDescent="0.25">
      <c r="A61657" s="2"/>
      <c r="B61657" s="8"/>
      <c r="F61657" s="25"/>
      <c r="H61657" s="9"/>
      <c r="J61657" s="5"/>
    </row>
    <row r="61658" spans="1:10" ht="24" customHeight="1" x14ac:dyDescent="0.25">
      <c r="A61658" s="2"/>
      <c r="B61658" s="8"/>
      <c r="F61658" s="25"/>
      <c r="H61658" s="9"/>
      <c r="J61658" s="5"/>
    </row>
    <row r="61659" spans="1:10" ht="24" customHeight="1" x14ac:dyDescent="0.25">
      <c r="A61659" s="2"/>
      <c r="B61659" s="8"/>
      <c r="F61659" s="25"/>
      <c r="H61659" s="9"/>
      <c r="J61659" s="5"/>
    </row>
    <row r="61660" spans="1:10" ht="24" customHeight="1" x14ac:dyDescent="0.25">
      <c r="A61660" s="2"/>
      <c r="B61660" s="8"/>
      <c r="F61660" s="25"/>
      <c r="H61660" s="9"/>
      <c r="J61660" s="5"/>
    </row>
    <row r="61661" spans="1:10" ht="24" customHeight="1" x14ac:dyDescent="0.25">
      <c r="A61661" s="2"/>
      <c r="B61661" s="8"/>
      <c r="F61661" s="25"/>
      <c r="H61661" s="9"/>
      <c r="J61661" s="5"/>
    </row>
    <row r="61662" spans="1:10" ht="24" customHeight="1" x14ac:dyDescent="0.25">
      <c r="A61662" s="2"/>
      <c r="B61662" s="8"/>
      <c r="F61662" s="25"/>
      <c r="H61662" s="9"/>
      <c r="J61662" s="5"/>
    </row>
    <row r="61663" spans="1:10" ht="24" customHeight="1" x14ac:dyDescent="0.25">
      <c r="A61663" s="2"/>
      <c r="B61663" s="8"/>
      <c r="F61663" s="25"/>
      <c r="H61663" s="9"/>
      <c r="J61663" s="5"/>
    </row>
    <row r="61664" spans="1:10" ht="24" customHeight="1" x14ac:dyDescent="0.25">
      <c r="A61664" s="2"/>
      <c r="B61664" s="8"/>
      <c r="F61664" s="25"/>
      <c r="H61664" s="9"/>
      <c r="J61664" s="5"/>
    </row>
    <row r="61665" spans="1:10" ht="24" customHeight="1" x14ac:dyDescent="0.25">
      <c r="A61665" s="2"/>
      <c r="B61665" s="8"/>
      <c r="F61665" s="25"/>
      <c r="H61665" s="9"/>
      <c r="J61665" s="5"/>
    </row>
    <row r="61666" spans="1:10" ht="24" customHeight="1" x14ac:dyDescent="0.25">
      <c r="A61666" s="2"/>
      <c r="B61666" s="8"/>
      <c r="F61666" s="25"/>
      <c r="H61666" s="9"/>
      <c r="J61666" s="5"/>
    </row>
    <row r="61667" spans="1:10" ht="24" customHeight="1" x14ac:dyDescent="0.25">
      <c r="A61667" s="2"/>
      <c r="B61667" s="8"/>
      <c r="F61667" s="25"/>
      <c r="H61667" s="9"/>
      <c r="J61667" s="5"/>
    </row>
    <row r="61668" spans="1:10" ht="24" customHeight="1" x14ac:dyDescent="0.25">
      <c r="A61668" s="2"/>
      <c r="B61668" s="8"/>
      <c r="F61668" s="25"/>
      <c r="H61668" s="9"/>
      <c r="J61668" s="5"/>
    </row>
    <row r="61669" spans="1:10" ht="24" customHeight="1" x14ac:dyDescent="0.25">
      <c r="A61669" s="2"/>
      <c r="B61669" s="8"/>
      <c r="F61669" s="25"/>
      <c r="H61669" s="9"/>
      <c r="J61669" s="5"/>
    </row>
    <row r="61670" spans="1:10" ht="24" customHeight="1" x14ac:dyDescent="0.25">
      <c r="A61670" s="2"/>
      <c r="B61670" s="8"/>
      <c r="F61670" s="25"/>
      <c r="H61670" s="9"/>
      <c r="J61670" s="5"/>
    </row>
    <row r="61671" spans="1:10" ht="24" customHeight="1" x14ac:dyDescent="0.25">
      <c r="A61671" s="2"/>
      <c r="B61671" s="8"/>
      <c r="F61671" s="25"/>
      <c r="H61671" s="9"/>
      <c r="J61671" s="5"/>
    </row>
    <row r="61672" spans="1:10" ht="24" customHeight="1" x14ac:dyDescent="0.25">
      <c r="A61672" s="2"/>
      <c r="B61672" s="8"/>
      <c r="F61672" s="25"/>
      <c r="H61672" s="9"/>
      <c r="J61672" s="5"/>
    </row>
    <row r="61673" spans="1:10" ht="24" customHeight="1" x14ac:dyDescent="0.25">
      <c r="A61673" s="2"/>
      <c r="B61673" s="8"/>
      <c r="F61673" s="25"/>
      <c r="H61673" s="9"/>
      <c r="J61673" s="5"/>
    </row>
    <row r="61674" spans="1:10" ht="24" customHeight="1" x14ac:dyDescent="0.25">
      <c r="A61674" s="2"/>
      <c r="B61674" s="8"/>
      <c r="F61674" s="25"/>
      <c r="H61674" s="9"/>
      <c r="J61674" s="5"/>
    </row>
    <row r="61675" spans="1:10" ht="24" customHeight="1" x14ac:dyDescent="0.25">
      <c r="A61675" s="2"/>
      <c r="B61675" s="8"/>
      <c r="F61675" s="25"/>
      <c r="H61675" s="9"/>
      <c r="J61675" s="5"/>
    </row>
    <row r="61676" spans="1:10" ht="24" customHeight="1" x14ac:dyDescent="0.25">
      <c r="A61676" s="2"/>
      <c r="B61676" s="8"/>
      <c r="F61676" s="25"/>
      <c r="H61676" s="9"/>
      <c r="J61676" s="5"/>
    </row>
    <row r="61677" spans="1:10" ht="24" customHeight="1" x14ac:dyDescent="0.25">
      <c r="A61677" s="2"/>
      <c r="B61677" s="8"/>
      <c r="F61677" s="25"/>
      <c r="H61677" s="9"/>
      <c r="J61677" s="5"/>
    </row>
    <row r="61678" spans="1:10" ht="24" customHeight="1" x14ac:dyDescent="0.25">
      <c r="A61678" s="2"/>
      <c r="B61678" s="8"/>
      <c r="F61678" s="25"/>
      <c r="H61678" s="9"/>
      <c r="J61678" s="5"/>
    </row>
    <row r="61679" spans="1:10" ht="24" customHeight="1" x14ac:dyDescent="0.25">
      <c r="A61679" s="2"/>
      <c r="B61679" s="8"/>
      <c r="F61679" s="25"/>
      <c r="H61679" s="9"/>
      <c r="J61679" s="5"/>
    </row>
    <row r="61680" spans="1:10" ht="24" customHeight="1" x14ac:dyDescent="0.25">
      <c r="A61680" s="2"/>
      <c r="B61680" s="8"/>
      <c r="F61680" s="25"/>
      <c r="H61680" s="9"/>
      <c r="J61680" s="5"/>
    </row>
    <row r="61681" spans="1:10" ht="24" customHeight="1" x14ac:dyDescent="0.25">
      <c r="A61681" s="2"/>
      <c r="B61681" s="8"/>
      <c r="F61681" s="25"/>
      <c r="H61681" s="9"/>
      <c r="J61681" s="5"/>
    </row>
    <row r="61682" spans="1:10" ht="24" customHeight="1" x14ac:dyDescent="0.25">
      <c r="A61682" s="2"/>
      <c r="B61682" s="8"/>
      <c r="F61682" s="25"/>
      <c r="H61682" s="9"/>
      <c r="J61682" s="5"/>
    </row>
    <row r="61683" spans="1:10" ht="24" customHeight="1" x14ac:dyDescent="0.25">
      <c r="A61683" s="2"/>
      <c r="B61683" s="8"/>
      <c r="F61683" s="25"/>
      <c r="H61683" s="9"/>
      <c r="J61683" s="5"/>
    </row>
    <row r="61684" spans="1:10" ht="24" customHeight="1" x14ac:dyDescent="0.25">
      <c r="A61684" s="2"/>
      <c r="B61684" s="8"/>
      <c r="F61684" s="25"/>
      <c r="H61684" s="9"/>
      <c r="J61684" s="5"/>
    </row>
    <row r="61685" spans="1:10" ht="24" customHeight="1" x14ac:dyDescent="0.25">
      <c r="A61685" s="2"/>
      <c r="B61685" s="8"/>
      <c r="F61685" s="25"/>
      <c r="H61685" s="9"/>
      <c r="J61685" s="5"/>
    </row>
    <row r="61686" spans="1:10" ht="24" customHeight="1" x14ac:dyDescent="0.25">
      <c r="A61686" s="2"/>
      <c r="B61686" s="8"/>
      <c r="F61686" s="25"/>
      <c r="H61686" s="9"/>
      <c r="J61686" s="5"/>
    </row>
    <row r="61687" spans="1:10" ht="24" customHeight="1" x14ac:dyDescent="0.25">
      <c r="A61687" s="2"/>
      <c r="B61687" s="8"/>
      <c r="F61687" s="25"/>
      <c r="H61687" s="9"/>
      <c r="J61687" s="5"/>
    </row>
    <row r="61688" spans="1:10" ht="24" customHeight="1" x14ac:dyDescent="0.25">
      <c r="A61688" s="2"/>
      <c r="B61688" s="8"/>
      <c r="F61688" s="25"/>
      <c r="H61688" s="9"/>
      <c r="J61688" s="5"/>
    </row>
    <row r="61689" spans="1:10" ht="24" customHeight="1" x14ac:dyDescent="0.25">
      <c r="A61689" s="2"/>
      <c r="B61689" s="8"/>
      <c r="F61689" s="25"/>
      <c r="H61689" s="9"/>
      <c r="J61689" s="5"/>
    </row>
    <row r="61690" spans="1:10" ht="24" customHeight="1" x14ac:dyDescent="0.25">
      <c r="A61690" s="2"/>
      <c r="B61690" s="8"/>
      <c r="F61690" s="25"/>
      <c r="H61690" s="9"/>
      <c r="J61690" s="5"/>
    </row>
    <row r="61691" spans="1:10" ht="24" customHeight="1" x14ac:dyDescent="0.25">
      <c r="A61691" s="2"/>
      <c r="B61691" s="8"/>
      <c r="F61691" s="25"/>
      <c r="H61691" s="9"/>
      <c r="J61691" s="5"/>
    </row>
    <row r="61692" spans="1:10" ht="24" customHeight="1" x14ac:dyDescent="0.25">
      <c r="A61692" s="2"/>
      <c r="B61692" s="8"/>
      <c r="F61692" s="25"/>
      <c r="H61692" s="9"/>
      <c r="J61692" s="5"/>
    </row>
    <row r="61693" spans="1:10" ht="24" customHeight="1" x14ac:dyDescent="0.25">
      <c r="A61693" s="2"/>
      <c r="B61693" s="8"/>
      <c r="F61693" s="25"/>
      <c r="H61693" s="9"/>
      <c r="J61693" s="5"/>
    </row>
    <row r="61694" spans="1:10" ht="24" customHeight="1" x14ac:dyDescent="0.25">
      <c r="A61694" s="2"/>
      <c r="B61694" s="8"/>
      <c r="F61694" s="25"/>
      <c r="H61694" s="9"/>
      <c r="J61694" s="5"/>
    </row>
    <row r="61695" spans="1:10" ht="24" customHeight="1" x14ac:dyDescent="0.25">
      <c r="A61695" s="2"/>
      <c r="B61695" s="8"/>
      <c r="F61695" s="25"/>
      <c r="H61695" s="9"/>
      <c r="J61695" s="5"/>
    </row>
    <row r="61696" spans="1:10" ht="24" customHeight="1" x14ac:dyDescent="0.25">
      <c r="A61696" s="2"/>
      <c r="B61696" s="8"/>
      <c r="F61696" s="25"/>
      <c r="H61696" s="9"/>
      <c r="J61696" s="5"/>
    </row>
    <row r="61697" spans="1:10" ht="24" customHeight="1" x14ac:dyDescent="0.25">
      <c r="A61697" s="2"/>
      <c r="B61697" s="8"/>
      <c r="F61697" s="25"/>
      <c r="H61697" s="9"/>
      <c r="J61697" s="5"/>
    </row>
    <row r="61698" spans="1:10" ht="24" customHeight="1" x14ac:dyDescent="0.25">
      <c r="A61698" s="2"/>
      <c r="B61698" s="8"/>
      <c r="F61698" s="25"/>
      <c r="H61698" s="9"/>
      <c r="J61698" s="5"/>
    </row>
    <row r="61699" spans="1:10" ht="24" customHeight="1" x14ac:dyDescent="0.25">
      <c r="A61699" s="2"/>
      <c r="B61699" s="8"/>
      <c r="F61699" s="25"/>
      <c r="H61699" s="9"/>
      <c r="J61699" s="5"/>
    </row>
    <row r="61700" spans="1:10" ht="24" customHeight="1" x14ac:dyDescent="0.25">
      <c r="A61700" s="2"/>
      <c r="B61700" s="8"/>
      <c r="F61700" s="25"/>
      <c r="H61700" s="9"/>
      <c r="J61700" s="5"/>
    </row>
    <row r="61701" spans="1:10" ht="24" customHeight="1" x14ac:dyDescent="0.25">
      <c r="A61701" s="2"/>
      <c r="B61701" s="8"/>
      <c r="F61701" s="25"/>
      <c r="H61701" s="9"/>
      <c r="J61701" s="5"/>
    </row>
    <row r="61702" spans="1:10" ht="24" customHeight="1" x14ac:dyDescent="0.25">
      <c r="A61702" s="2"/>
      <c r="B61702" s="8"/>
      <c r="F61702" s="25"/>
      <c r="H61702" s="9"/>
      <c r="J61702" s="5"/>
    </row>
    <row r="61703" spans="1:10" ht="24" customHeight="1" x14ac:dyDescent="0.25">
      <c r="A61703" s="2"/>
      <c r="B61703" s="8"/>
      <c r="F61703" s="25"/>
      <c r="H61703" s="9"/>
      <c r="J61703" s="5"/>
    </row>
    <row r="61704" spans="1:10" ht="24" customHeight="1" x14ac:dyDescent="0.25">
      <c r="A61704" s="2"/>
      <c r="B61704" s="8"/>
      <c r="F61704" s="25"/>
      <c r="H61704" s="9"/>
      <c r="J61704" s="5"/>
    </row>
    <row r="61705" spans="1:10" ht="24" customHeight="1" x14ac:dyDescent="0.25">
      <c r="A61705" s="2"/>
      <c r="B61705" s="8"/>
      <c r="F61705" s="25"/>
      <c r="H61705" s="9"/>
      <c r="J61705" s="5"/>
    </row>
    <row r="61706" spans="1:10" ht="24" customHeight="1" x14ac:dyDescent="0.25">
      <c r="A61706" s="2"/>
      <c r="B61706" s="8"/>
      <c r="F61706" s="25"/>
      <c r="H61706" s="9"/>
      <c r="J61706" s="5"/>
    </row>
    <row r="61707" spans="1:10" ht="24" customHeight="1" x14ac:dyDescent="0.25">
      <c r="A61707" s="2"/>
      <c r="B61707" s="8"/>
      <c r="F61707" s="25"/>
      <c r="H61707" s="9"/>
      <c r="J61707" s="5"/>
    </row>
    <row r="61708" spans="1:10" ht="24" customHeight="1" x14ac:dyDescent="0.25">
      <c r="A61708" s="2"/>
      <c r="B61708" s="8"/>
      <c r="F61708" s="25"/>
      <c r="H61708" s="9"/>
      <c r="J61708" s="5"/>
    </row>
    <row r="61709" spans="1:10" ht="24" customHeight="1" x14ac:dyDescent="0.25">
      <c r="A61709" s="2"/>
      <c r="B61709" s="8"/>
      <c r="F61709" s="25"/>
      <c r="H61709" s="9"/>
      <c r="J61709" s="5"/>
    </row>
    <row r="61710" spans="1:10" ht="24" customHeight="1" x14ac:dyDescent="0.25">
      <c r="A61710" s="2"/>
      <c r="B61710" s="8"/>
      <c r="F61710" s="25"/>
      <c r="H61710" s="9"/>
      <c r="J61710" s="5"/>
    </row>
    <row r="61711" spans="1:10" ht="24" customHeight="1" x14ac:dyDescent="0.25">
      <c r="A61711" s="2"/>
      <c r="B61711" s="8"/>
      <c r="F61711" s="25"/>
      <c r="H61711" s="9"/>
      <c r="J61711" s="5"/>
    </row>
    <row r="61712" spans="1:10" ht="24" customHeight="1" x14ac:dyDescent="0.25">
      <c r="A61712" s="2"/>
      <c r="B61712" s="8"/>
      <c r="F61712" s="25"/>
      <c r="H61712" s="9"/>
      <c r="J61712" s="5"/>
    </row>
    <row r="61713" spans="1:10" ht="24" customHeight="1" x14ac:dyDescent="0.25">
      <c r="A61713" s="2"/>
      <c r="B61713" s="8"/>
      <c r="F61713" s="25"/>
      <c r="H61713" s="9"/>
      <c r="J61713" s="5"/>
    </row>
    <row r="61714" spans="1:10" ht="24" customHeight="1" x14ac:dyDescent="0.25">
      <c r="A61714" s="2"/>
      <c r="B61714" s="8"/>
      <c r="F61714" s="25"/>
      <c r="H61714" s="9"/>
      <c r="J61714" s="5"/>
    </row>
    <row r="61715" spans="1:10" ht="24" customHeight="1" x14ac:dyDescent="0.25">
      <c r="A61715" s="2"/>
      <c r="B61715" s="8"/>
      <c r="F61715" s="25"/>
      <c r="H61715" s="9"/>
      <c r="J61715" s="5"/>
    </row>
    <row r="61716" spans="1:10" ht="24" customHeight="1" x14ac:dyDescent="0.25">
      <c r="A61716" s="2"/>
      <c r="B61716" s="8"/>
      <c r="F61716" s="25"/>
      <c r="H61716" s="9"/>
      <c r="J61716" s="5"/>
    </row>
    <row r="61717" spans="1:10" ht="24" customHeight="1" x14ac:dyDescent="0.25">
      <c r="A61717" s="2"/>
      <c r="B61717" s="8"/>
      <c r="F61717" s="25"/>
      <c r="H61717" s="9"/>
      <c r="J61717" s="5"/>
    </row>
    <row r="61718" spans="1:10" ht="24" customHeight="1" x14ac:dyDescent="0.25">
      <c r="A61718" s="2"/>
      <c r="B61718" s="8"/>
      <c r="F61718" s="25"/>
      <c r="H61718" s="9"/>
      <c r="J61718" s="5"/>
    </row>
    <row r="61719" spans="1:10" ht="24" customHeight="1" x14ac:dyDescent="0.25">
      <c r="A61719" s="2"/>
      <c r="B61719" s="8"/>
      <c r="F61719" s="25"/>
      <c r="H61719" s="9"/>
      <c r="J61719" s="5"/>
    </row>
    <row r="61720" spans="1:10" ht="24" customHeight="1" x14ac:dyDescent="0.25">
      <c r="A61720" s="2"/>
      <c r="B61720" s="8"/>
      <c r="F61720" s="25"/>
      <c r="H61720" s="9"/>
      <c r="J61720" s="5"/>
    </row>
    <row r="61721" spans="1:10" ht="24" customHeight="1" x14ac:dyDescent="0.25">
      <c r="A61721" s="2"/>
      <c r="B61721" s="8"/>
      <c r="F61721" s="25"/>
      <c r="H61721" s="9"/>
      <c r="J61721" s="5"/>
    </row>
    <row r="61722" spans="1:10" ht="24" customHeight="1" x14ac:dyDescent="0.25">
      <c r="A61722" s="2"/>
      <c r="B61722" s="8"/>
      <c r="F61722" s="25"/>
      <c r="H61722" s="9"/>
      <c r="J61722" s="5"/>
    </row>
    <row r="61723" spans="1:10" ht="24" customHeight="1" x14ac:dyDescent="0.25">
      <c r="A61723" s="2"/>
      <c r="B61723" s="8"/>
      <c r="F61723" s="25"/>
      <c r="H61723" s="9"/>
      <c r="J61723" s="5"/>
    </row>
    <row r="61724" spans="1:10" ht="24" customHeight="1" x14ac:dyDescent="0.25">
      <c r="A61724" s="2"/>
      <c r="B61724" s="8"/>
      <c r="F61724" s="25"/>
      <c r="H61724" s="9"/>
      <c r="J61724" s="5"/>
    </row>
    <row r="61725" spans="1:10" ht="24" customHeight="1" x14ac:dyDescent="0.25">
      <c r="A61725" s="2"/>
      <c r="B61725" s="8"/>
      <c r="F61725" s="25"/>
      <c r="H61725" s="9"/>
      <c r="J61725" s="5"/>
    </row>
    <row r="61726" spans="1:10" ht="24" customHeight="1" x14ac:dyDescent="0.25">
      <c r="A61726" s="2"/>
      <c r="B61726" s="8"/>
      <c r="F61726" s="25"/>
      <c r="H61726" s="9"/>
      <c r="J61726" s="5"/>
    </row>
    <row r="61727" spans="1:10" ht="24" customHeight="1" x14ac:dyDescent="0.25">
      <c r="A61727" s="2"/>
      <c r="B61727" s="8"/>
      <c r="F61727" s="25"/>
      <c r="H61727" s="9"/>
      <c r="J61727" s="5"/>
    </row>
    <row r="61728" spans="1:10" ht="24" customHeight="1" x14ac:dyDescent="0.25">
      <c r="A61728" s="2"/>
      <c r="B61728" s="8"/>
      <c r="F61728" s="25"/>
      <c r="H61728" s="9"/>
      <c r="J61728" s="5"/>
    </row>
    <row r="61729" spans="1:10" ht="24" customHeight="1" x14ac:dyDescent="0.25">
      <c r="A61729" s="2"/>
      <c r="B61729" s="8"/>
      <c r="F61729" s="25"/>
      <c r="H61729" s="9"/>
      <c r="J61729" s="5"/>
    </row>
    <row r="61730" spans="1:10" ht="24" customHeight="1" x14ac:dyDescent="0.25">
      <c r="A61730" s="2"/>
      <c r="B61730" s="8"/>
      <c r="F61730" s="25"/>
      <c r="H61730" s="9"/>
      <c r="J61730" s="5"/>
    </row>
    <row r="61731" spans="1:10" ht="24" customHeight="1" x14ac:dyDescent="0.25">
      <c r="A61731" s="2"/>
      <c r="B61731" s="8"/>
      <c r="F61731" s="25"/>
      <c r="H61731" s="9"/>
      <c r="J61731" s="5"/>
    </row>
    <row r="61732" spans="1:10" ht="24" customHeight="1" x14ac:dyDescent="0.25">
      <c r="A61732" s="2"/>
      <c r="B61732" s="8"/>
      <c r="F61732" s="25"/>
      <c r="H61732" s="9"/>
      <c r="J61732" s="5"/>
    </row>
    <row r="61733" spans="1:10" ht="24" customHeight="1" x14ac:dyDescent="0.25">
      <c r="A61733" s="2"/>
      <c r="B61733" s="8"/>
      <c r="F61733" s="25"/>
      <c r="H61733" s="9"/>
      <c r="J61733" s="5"/>
    </row>
    <row r="61734" spans="1:10" ht="24" customHeight="1" x14ac:dyDescent="0.25">
      <c r="A61734" s="2"/>
      <c r="B61734" s="8"/>
      <c r="F61734" s="25"/>
      <c r="H61734" s="9"/>
      <c r="J61734" s="5"/>
    </row>
    <row r="61735" spans="1:10" ht="24" customHeight="1" x14ac:dyDescent="0.25">
      <c r="A61735" s="2"/>
      <c r="B61735" s="8"/>
      <c r="F61735" s="25"/>
      <c r="H61735" s="9"/>
      <c r="J61735" s="5"/>
    </row>
    <row r="61736" spans="1:10" ht="24" customHeight="1" x14ac:dyDescent="0.25">
      <c r="A61736" s="2"/>
      <c r="B61736" s="8"/>
      <c r="F61736" s="25"/>
      <c r="H61736" s="9"/>
      <c r="J61736" s="5"/>
    </row>
    <row r="61737" spans="1:10" ht="24" customHeight="1" x14ac:dyDescent="0.25">
      <c r="A61737" s="2"/>
      <c r="B61737" s="8"/>
      <c r="F61737" s="25"/>
      <c r="H61737" s="9"/>
      <c r="J61737" s="5"/>
    </row>
    <row r="61738" spans="1:10" ht="24" customHeight="1" x14ac:dyDescent="0.25">
      <c r="A61738" s="2"/>
      <c r="B61738" s="8"/>
      <c r="F61738" s="25"/>
      <c r="H61738" s="9"/>
      <c r="J61738" s="5"/>
    </row>
    <row r="61739" spans="1:10" ht="24" customHeight="1" x14ac:dyDescent="0.25">
      <c r="A61739" s="2"/>
      <c r="B61739" s="8"/>
      <c r="F61739" s="25"/>
      <c r="H61739" s="9"/>
      <c r="J61739" s="5"/>
    </row>
    <row r="61740" spans="1:10" ht="24" customHeight="1" x14ac:dyDescent="0.25">
      <c r="A61740" s="2"/>
      <c r="B61740" s="8"/>
      <c r="F61740" s="25"/>
      <c r="H61740" s="9"/>
      <c r="J61740" s="5"/>
    </row>
    <row r="61741" spans="1:10" ht="24" customHeight="1" x14ac:dyDescent="0.25">
      <c r="A61741" s="2"/>
      <c r="B61741" s="8"/>
      <c r="F61741" s="25"/>
      <c r="H61741" s="9"/>
      <c r="J61741" s="5"/>
    </row>
    <row r="61742" spans="1:10" ht="24" customHeight="1" x14ac:dyDescent="0.25">
      <c r="A61742" s="2"/>
      <c r="B61742" s="8"/>
      <c r="F61742" s="25"/>
      <c r="H61742" s="9"/>
      <c r="J61742" s="5"/>
    </row>
    <row r="61743" spans="1:10" ht="24" customHeight="1" x14ac:dyDescent="0.25">
      <c r="A61743" s="2"/>
      <c r="B61743" s="8"/>
      <c r="F61743" s="25"/>
      <c r="H61743" s="9"/>
      <c r="J61743" s="5"/>
    </row>
    <row r="61744" spans="1:10" ht="24" customHeight="1" x14ac:dyDescent="0.25">
      <c r="A61744" s="2"/>
      <c r="B61744" s="8"/>
      <c r="F61744" s="25"/>
      <c r="H61744" s="9"/>
      <c r="J61744" s="5"/>
    </row>
    <row r="61745" spans="1:10" ht="24" customHeight="1" x14ac:dyDescent="0.25">
      <c r="A61745" s="2"/>
      <c r="B61745" s="8"/>
      <c r="F61745" s="25"/>
      <c r="H61745" s="9"/>
      <c r="J61745" s="5"/>
    </row>
    <row r="61746" spans="1:10" ht="24" customHeight="1" x14ac:dyDescent="0.25">
      <c r="A61746" s="2"/>
      <c r="B61746" s="8"/>
      <c r="F61746" s="25"/>
      <c r="H61746" s="9"/>
      <c r="J61746" s="5"/>
    </row>
    <row r="61747" spans="1:10" ht="24" customHeight="1" x14ac:dyDescent="0.25">
      <c r="A61747" s="2"/>
      <c r="B61747" s="8"/>
      <c r="F61747" s="25"/>
      <c r="H61747" s="9"/>
      <c r="J61747" s="5"/>
    </row>
    <row r="61748" spans="1:10" ht="24" customHeight="1" x14ac:dyDescent="0.25">
      <c r="A61748" s="2"/>
      <c r="B61748" s="8"/>
      <c r="F61748" s="25"/>
      <c r="H61748" s="9"/>
      <c r="J61748" s="5"/>
    </row>
    <row r="61749" spans="1:10" ht="24" customHeight="1" x14ac:dyDescent="0.25">
      <c r="A61749" s="2"/>
      <c r="B61749" s="8"/>
      <c r="F61749" s="25"/>
      <c r="H61749" s="9"/>
      <c r="J61749" s="5"/>
    </row>
    <row r="61750" spans="1:10" ht="24" customHeight="1" x14ac:dyDescent="0.25">
      <c r="A61750" s="2"/>
      <c r="B61750" s="8"/>
      <c r="F61750" s="25"/>
      <c r="H61750" s="9"/>
      <c r="J61750" s="5"/>
    </row>
    <row r="61751" spans="1:10" ht="24" customHeight="1" x14ac:dyDescent="0.25">
      <c r="A61751" s="2"/>
      <c r="B61751" s="8"/>
      <c r="F61751" s="25"/>
      <c r="H61751" s="9"/>
      <c r="J61751" s="5"/>
    </row>
    <row r="61752" spans="1:10" ht="24" customHeight="1" x14ac:dyDescent="0.25">
      <c r="A61752" s="2"/>
      <c r="B61752" s="8"/>
      <c r="F61752" s="25"/>
      <c r="H61752" s="9"/>
      <c r="J61752" s="5"/>
    </row>
    <row r="61753" spans="1:10" ht="24" customHeight="1" x14ac:dyDescent="0.25">
      <c r="A61753" s="2"/>
      <c r="B61753" s="8"/>
      <c r="F61753" s="25"/>
      <c r="H61753" s="9"/>
      <c r="J61753" s="5"/>
    </row>
    <row r="61754" spans="1:10" ht="24" customHeight="1" x14ac:dyDescent="0.25">
      <c r="A61754" s="2"/>
      <c r="B61754" s="8"/>
      <c r="F61754" s="25"/>
      <c r="H61754" s="9"/>
      <c r="J61754" s="5"/>
    </row>
    <row r="61755" spans="1:10" ht="24" customHeight="1" x14ac:dyDescent="0.25">
      <c r="A61755" s="2"/>
      <c r="B61755" s="8"/>
      <c r="F61755" s="25"/>
      <c r="H61755" s="9"/>
      <c r="J61755" s="5"/>
    </row>
    <row r="61756" spans="1:10" ht="24" customHeight="1" x14ac:dyDescent="0.25">
      <c r="A61756" s="2"/>
      <c r="B61756" s="8"/>
      <c r="F61756" s="25"/>
      <c r="H61756" s="9"/>
      <c r="J61756" s="5"/>
    </row>
    <row r="61757" spans="1:10" ht="24" customHeight="1" x14ac:dyDescent="0.25">
      <c r="A61757" s="2"/>
      <c r="B61757" s="8"/>
      <c r="F61757" s="25"/>
      <c r="H61757" s="9"/>
      <c r="J61757" s="5"/>
    </row>
    <row r="61758" spans="1:10" ht="24" customHeight="1" x14ac:dyDescent="0.25">
      <c r="A61758" s="2"/>
      <c r="B61758" s="8"/>
      <c r="F61758" s="25"/>
      <c r="H61758" s="9"/>
      <c r="J61758" s="5"/>
    </row>
    <row r="61759" spans="1:10" ht="24" customHeight="1" x14ac:dyDescent="0.25">
      <c r="A61759" s="2"/>
      <c r="B61759" s="8"/>
      <c r="F61759" s="25"/>
      <c r="H61759" s="9"/>
      <c r="J61759" s="5"/>
    </row>
    <row r="61760" spans="1:10" ht="24" customHeight="1" x14ac:dyDescent="0.25">
      <c r="A61760" s="2"/>
      <c r="B61760" s="8"/>
      <c r="F61760" s="25"/>
      <c r="H61760" s="9"/>
      <c r="J61760" s="5"/>
    </row>
    <row r="61761" spans="1:10" ht="24" customHeight="1" x14ac:dyDescent="0.25">
      <c r="A61761" s="2"/>
      <c r="B61761" s="8"/>
      <c r="F61761" s="25"/>
      <c r="H61761" s="9"/>
      <c r="J61761" s="5"/>
    </row>
    <row r="61762" spans="1:10" ht="24" customHeight="1" x14ac:dyDescent="0.25">
      <c r="A61762" s="2"/>
      <c r="B61762" s="8"/>
      <c r="F61762" s="25"/>
      <c r="H61762" s="9"/>
      <c r="J61762" s="5"/>
    </row>
    <row r="61763" spans="1:10" ht="24" customHeight="1" x14ac:dyDescent="0.25">
      <c r="A61763" s="2"/>
      <c r="B61763" s="8"/>
      <c r="F61763" s="25"/>
      <c r="H61763" s="9"/>
      <c r="J61763" s="5"/>
    </row>
    <row r="61764" spans="1:10" ht="24" customHeight="1" x14ac:dyDescent="0.25">
      <c r="A61764" s="2"/>
      <c r="B61764" s="8"/>
      <c r="F61764" s="25"/>
      <c r="H61764" s="9"/>
      <c r="J61764" s="5"/>
    </row>
    <row r="61765" spans="1:10" ht="24" customHeight="1" x14ac:dyDescent="0.25">
      <c r="A61765" s="2"/>
      <c r="B61765" s="8"/>
      <c r="F61765" s="25"/>
      <c r="H61765" s="9"/>
      <c r="J61765" s="5"/>
    </row>
    <row r="61766" spans="1:10" ht="24" customHeight="1" x14ac:dyDescent="0.25">
      <c r="A61766" s="2"/>
      <c r="B61766" s="8"/>
      <c r="F61766" s="25"/>
      <c r="H61766" s="9"/>
      <c r="J61766" s="5"/>
    </row>
    <row r="61767" spans="1:10" ht="24" customHeight="1" x14ac:dyDescent="0.25">
      <c r="A61767" s="2"/>
      <c r="B61767" s="8"/>
      <c r="F61767" s="25"/>
      <c r="H61767" s="9"/>
      <c r="J61767" s="5"/>
    </row>
    <row r="61768" spans="1:10" ht="24" customHeight="1" x14ac:dyDescent="0.25">
      <c r="A61768" s="2"/>
      <c r="B61768" s="8"/>
      <c r="F61768" s="25"/>
      <c r="H61768" s="9"/>
      <c r="J61768" s="5"/>
    </row>
    <row r="61769" spans="1:10" ht="24" customHeight="1" x14ac:dyDescent="0.25">
      <c r="A61769" s="2"/>
      <c r="B61769" s="8"/>
      <c r="F61769" s="25"/>
      <c r="H61769" s="9"/>
      <c r="J61769" s="5"/>
    </row>
    <row r="61770" spans="1:10" ht="24" customHeight="1" x14ac:dyDescent="0.25">
      <c r="A61770" s="2"/>
      <c r="B61770" s="8"/>
      <c r="F61770" s="25"/>
      <c r="H61770" s="9"/>
      <c r="J61770" s="5"/>
    </row>
    <row r="61771" spans="1:10" ht="24" customHeight="1" x14ac:dyDescent="0.25">
      <c r="A61771" s="2"/>
      <c r="B61771" s="8"/>
      <c r="F61771" s="25"/>
      <c r="H61771" s="9"/>
      <c r="J61771" s="5"/>
    </row>
    <row r="61772" spans="1:10" ht="24" customHeight="1" x14ac:dyDescent="0.25">
      <c r="A61772" s="2"/>
      <c r="B61772" s="8"/>
      <c r="F61772" s="25"/>
      <c r="H61772" s="9"/>
      <c r="J61772" s="5"/>
    </row>
    <row r="61773" spans="1:10" ht="24" customHeight="1" x14ac:dyDescent="0.25">
      <c r="A61773" s="2"/>
      <c r="B61773" s="8"/>
      <c r="F61773" s="25"/>
      <c r="H61773" s="9"/>
      <c r="J61773" s="5"/>
    </row>
    <row r="61774" spans="1:10" ht="24" customHeight="1" x14ac:dyDescent="0.25">
      <c r="A61774" s="2"/>
      <c r="B61774" s="8"/>
      <c r="F61774" s="25"/>
      <c r="H61774" s="9"/>
      <c r="J61774" s="5"/>
    </row>
    <row r="61775" spans="1:10" ht="24" customHeight="1" x14ac:dyDescent="0.25">
      <c r="A61775" s="2"/>
      <c r="B61775" s="8"/>
      <c r="F61775" s="25"/>
      <c r="H61775" s="9"/>
      <c r="J61775" s="5"/>
    </row>
    <row r="61776" spans="1:10" ht="24" customHeight="1" x14ac:dyDescent="0.25">
      <c r="A61776" s="2"/>
      <c r="B61776" s="8"/>
      <c r="F61776" s="25"/>
      <c r="H61776" s="9"/>
      <c r="J61776" s="5"/>
    </row>
    <row r="61777" spans="1:10" ht="24" customHeight="1" x14ac:dyDescent="0.25">
      <c r="A61777" s="2"/>
      <c r="B61777" s="8"/>
      <c r="F61777" s="25"/>
      <c r="H61777" s="9"/>
      <c r="J61777" s="5"/>
    </row>
    <row r="61778" spans="1:10" ht="24" customHeight="1" x14ac:dyDescent="0.25">
      <c r="A61778" s="2"/>
      <c r="B61778" s="8"/>
      <c r="F61778" s="25"/>
      <c r="H61778" s="9"/>
      <c r="J61778" s="5"/>
    </row>
    <row r="61779" spans="1:10" ht="24" customHeight="1" x14ac:dyDescent="0.25">
      <c r="A61779" s="2"/>
      <c r="B61779" s="8"/>
      <c r="F61779" s="25"/>
      <c r="H61779" s="9"/>
      <c r="J61779" s="5"/>
    </row>
    <row r="61780" spans="1:10" ht="24" customHeight="1" x14ac:dyDescent="0.25">
      <c r="A61780" s="2"/>
      <c r="B61780" s="8"/>
      <c r="F61780" s="25"/>
      <c r="H61780" s="9"/>
      <c r="J61780" s="5"/>
    </row>
    <row r="61781" spans="1:10" ht="24" customHeight="1" x14ac:dyDescent="0.25">
      <c r="A61781" s="2"/>
      <c r="B61781" s="8"/>
      <c r="F61781" s="25"/>
      <c r="H61781" s="9"/>
      <c r="J61781" s="5"/>
    </row>
    <row r="61782" spans="1:10" ht="24" customHeight="1" x14ac:dyDescent="0.25">
      <c r="A61782" s="2"/>
      <c r="B61782" s="8"/>
      <c r="F61782" s="25"/>
      <c r="H61782" s="9"/>
      <c r="J61782" s="5"/>
    </row>
    <row r="61783" spans="1:10" ht="24" customHeight="1" x14ac:dyDescent="0.25">
      <c r="A61783" s="2"/>
      <c r="B61783" s="8"/>
      <c r="F61783" s="25"/>
      <c r="H61783" s="9"/>
      <c r="J61783" s="5"/>
    </row>
    <row r="61784" spans="1:10" ht="24" customHeight="1" x14ac:dyDescent="0.25">
      <c r="A61784" s="2"/>
      <c r="B61784" s="8"/>
      <c r="F61784" s="25"/>
      <c r="H61784" s="9"/>
      <c r="J61784" s="5"/>
    </row>
    <row r="61785" spans="1:10" ht="24" customHeight="1" x14ac:dyDescent="0.25">
      <c r="A61785" s="2"/>
      <c r="B61785" s="8"/>
      <c r="F61785" s="25"/>
      <c r="H61785" s="9"/>
      <c r="J61785" s="5"/>
    </row>
    <row r="61786" spans="1:10" ht="24" customHeight="1" x14ac:dyDescent="0.25">
      <c r="A61786" s="2"/>
      <c r="B61786" s="8"/>
      <c r="F61786" s="25"/>
      <c r="H61786" s="9"/>
      <c r="J61786" s="5"/>
    </row>
    <row r="61787" spans="1:10" ht="24" customHeight="1" x14ac:dyDescent="0.25">
      <c r="A61787" s="2"/>
      <c r="B61787" s="8"/>
      <c r="F61787" s="25"/>
      <c r="H61787" s="9"/>
      <c r="J61787" s="5"/>
    </row>
    <row r="61788" spans="1:10" ht="24" customHeight="1" x14ac:dyDescent="0.25">
      <c r="A61788" s="2"/>
      <c r="B61788" s="8"/>
      <c r="F61788" s="25"/>
      <c r="H61788" s="9"/>
      <c r="J61788" s="5"/>
    </row>
    <row r="61789" spans="1:10" ht="24" customHeight="1" x14ac:dyDescent="0.25">
      <c r="A61789" s="2"/>
      <c r="B61789" s="8"/>
      <c r="F61789" s="25"/>
      <c r="H61789" s="9"/>
      <c r="J61789" s="5"/>
    </row>
    <row r="61790" spans="1:10" ht="24" customHeight="1" x14ac:dyDescent="0.25">
      <c r="A61790" s="2"/>
      <c r="B61790" s="8"/>
      <c r="F61790" s="25"/>
      <c r="H61790" s="9"/>
      <c r="J61790" s="5"/>
    </row>
    <row r="61791" spans="1:10" ht="24" customHeight="1" x14ac:dyDescent="0.25">
      <c r="A61791" s="2"/>
      <c r="B61791" s="8"/>
      <c r="F61791" s="25"/>
      <c r="H61791" s="9"/>
      <c r="J61791" s="5"/>
    </row>
    <row r="61792" spans="1:10" ht="24" customHeight="1" x14ac:dyDescent="0.25">
      <c r="A61792" s="2"/>
      <c r="B61792" s="8"/>
      <c r="F61792" s="25"/>
      <c r="H61792" s="9"/>
      <c r="J61792" s="5"/>
    </row>
    <row r="61793" spans="1:10" ht="24" customHeight="1" x14ac:dyDescent="0.25">
      <c r="A61793" s="2"/>
      <c r="B61793" s="8"/>
      <c r="F61793" s="25"/>
      <c r="H61793" s="9"/>
      <c r="J61793" s="5"/>
    </row>
    <row r="61794" spans="1:10" ht="24" customHeight="1" x14ac:dyDescent="0.25">
      <c r="A61794" s="2"/>
      <c r="B61794" s="8"/>
      <c r="F61794" s="25"/>
      <c r="H61794" s="9"/>
      <c r="J61794" s="5"/>
    </row>
    <row r="61795" spans="1:10" ht="24" customHeight="1" x14ac:dyDescent="0.25">
      <c r="A61795" s="2"/>
      <c r="B61795" s="8"/>
      <c r="F61795" s="25"/>
      <c r="H61795" s="9"/>
      <c r="J61795" s="5"/>
    </row>
    <row r="61796" spans="1:10" ht="24" customHeight="1" x14ac:dyDescent="0.25">
      <c r="A61796" s="2"/>
      <c r="B61796" s="8"/>
      <c r="F61796" s="25"/>
      <c r="H61796" s="9"/>
      <c r="J61796" s="5"/>
    </row>
    <row r="61797" spans="1:10" ht="24" customHeight="1" x14ac:dyDescent="0.25">
      <c r="A61797" s="2"/>
      <c r="B61797" s="8"/>
      <c r="F61797" s="25"/>
      <c r="H61797" s="9"/>
      <c r="J61797" s="5"/>
    </row>
    <row r="61798" spans="1:10" ht="24" customHeight="1" x14ac:dyDescent="0.25">
      <c r="A61798" s="2"/>
      <c r="B61798" s="8"/>
      <c r="F61798" s="25"/>
      <c r="H61798" s="9"/>
      <c r="J61798" s="5"/>
    </row>
    <row r="61799" spans="1:10" ht="24" customHeight="1" x14ac:dyDescent="0.25">
      <c r="A61799" s="2"/>
      <c r="B61799" s="8"/>
      <c r="F61799" s="25"/>
      <c r="H61799" s="9"/>
      <c r="J61799" s="5"/>
    </row>
    <row r="61800" spans="1:10" ht="24" customHeight="1" x14ac:dyDescent="0.25">
      <c r="A61800" s="2"/>
      <c r="B61800" s="8"/>
      <c r="F61800" s="25"/>
      <c r="H61800" s="9"/>
      <c r="J61800" s="5"/>
    </row>
    <row r="61801" spans="1:10" ht="24" customHeight="1" x14ac:dyDescent="0.25">
      <c r="A61801" s="2"/>
      <c r="B61801" s="8"/>
      <c r="F61801" s="25"/>
      <c r="H61801" s="9"/>
      <c r="J61801" s="5"/>
    </row>
    <row r="61802" spans="1:10" ht="24" customHeight="1" x14ac:dyDescent="0.25">
      <c r="A61802" s="2"/>
      <c r="B61802" s="8"/>
      <c r="F61802" s="25"/>
      <c r="H61802" s="9"/>
      <c r="J61802" s="5"/>
    </row>
    <row r="61803" spans="1:10" ht="24" customHeight="1" x14ac:dyDescent="0.25">
      <c r="A61803" s="2"/>
      <c r="B61803" s="8"/>
      <c r="F61803" s="25"/>
      <c r="H61803" s="9"/>
      <c r="J61803" s="5"/>
    </row>
    <row r="61804" spans="1:10" ht="24" customHeight="1" x14ac:dyDescent="0.25">
      <c r="A61804" s="2"/>
      <c r="B61804" s="8"/>
      <c r="F61804" s="25"/>
      <c r="H61804" s="9"/>
      <c r="J61804" s="5"/>
    </row>
    <row r="61805" spans="1:10" ht="24" customHeight="1" x14ac:dyDescent="0.25">
      <c r="A61805" s="2"/>
      <c r="B61805" s="8"/>
      <c r="F61805" s="25"/>
      <c r="H61805" s="9"/>
      <c r="J61805" s="5"/>
    </row>
    <row r="61806" spans="1:10" ht="24" customHeight="1" x14ac:dyDescent="0.25">
      <c r="A61806" s="2"/>
      <c r="B61806" s="8"/>
      <c r="F61806" s="25"/>
      <c r="H61806" s="9"/>
      <c r="J61806" s="5"/>
    </row>
    <row r="61807" spans="1:10" ht="24" customHeight="1" x14ac:dyDescent="0.25">
      <c r="A61807" s="2"/>
      <c r="B61807" s="8"/>
      <c r="F61807" s="25"/>
      <c r="H61807" s="9"/>
      <c r="J61807" s="5"/>
    </row>
    <row r="61808" spans="1:10" ht="24" customHeight="1" x14ac:dyDescent="0.25">
      <c r="A61808" s="2"/>
      <c r="B61808" s="8"/>
      <c r="F61808" s="25"/>
      <c r="H61808" s="9"/>
      <c r="J61808" s="5"/>
    </row>
    <row r="61809" spans="1:10" ht="24" customHeight="1" x14ac:dyDescent="0.25">
      <c r="A61809" s="2"/>
      <c r="B61809" s="8"/>
      <c r="F61809" s="25"/>
      <c r="H61809" s="9"/>
      <c r="J61809" s="5"/>
    </row>
    <row r="61810" spans="1:10" ht="24" customHeight="1" x14ac:dyDescent="0.25">
      <c r="A61810" s="2"/>
      <c r="B61810" s="8"/>
      <c r="F61810" s="25"/>
      <c r="H61810" s="9"/>
      <c r="J61810" s="5"/>
    </row>
    <row r="61811" spans="1:10" ht="24" customHeight="1" x14ac:dyDescent="0.25">
      <c r="A61811" s="2"/>
      <c r="B61811" s="8"/>
      <c r="F61811" s="25"/>
      <c r="H61811" s="9"/>
      <c r="J61811" s="5"/>
    </row>
    <row r="61812" spans="1:10" ht="24" customHeight="1" x14ac:dyDescent="0.25">
      <c r="A61812" s="2"/>
      <c r="B61812" s="8"/>
      <c r="F61812" s="25"/>
      <c r="H61812" s="9"/>
      <c r="J61812" s="5"/>
    </row>
    <row r="61813" spans="1:10" ht="24" customHeight="1" x14ac:dyDescent="0.25">
      <c r="A61813" s="2"/>
      <c r="B61813" s="8"/>
      <c r="F61813" s="25"/>
      <c r="H61813" s="9"/>
      <c r="J61813" s="5"/>
    </row>
    <row r="61814" spans="1:10" ht="24" customHeight="1" x14ac:dyDescent="0.25">
      <c r="A61814" s="2"/>
      <c r="B61814" s="8"/>
      <c r="F61814" s="25"/>
      <c r="H61814" s="9"/>
      <c r="J61814" s="5"/>
    </row>
    <row r="61815" spans="1:10" ht="24" customHeight="1" x14ac:dyDescent="0.25">
      <c r="A61815" s="2"/>
      <c r="B61815" s="8"/>
      <c r="F61815" s="25"/>
      <c r="H61815" s="9"/>
      <c r="J61815" s="5"/>
    </row>
    <row r="61816" spans="1:10" ht="24" customHeight="1" x14ac:dyDescent="0.25">
      <c r="A61816" s="2"/>
      <c r="B61816" s="8"/>
      <c r="F61816" s="25"/>
      <c r="H61816" s="9"/>
      <c r="J61816" s="5"/>
    </row>
    <row r="61817" spans="1:10" ht="24" customHeight="1" x14ac:dyDescent="0.25">
      <c r="A61817" s="2"/>
      <c r="B61817" s="8"/>
      <c r="F61817" s="25"/>
      <c r="H61817" s="9"/>
      <c r="J61817" s="5"/>
    </row>
    <row r="61818" spans="1:10" ht="24" customHeight="1" x14ac:dyDescent="0.25">
      <c r="A61818" s="2"/>
      <c r="B61818" s="8"/>
      <c r="F61818" s="25"/>
      <c r="H61818" s="9"/>
      <c r="J61818" s="5"/>
    </row>
    <row r="61819" spans="1:10" ht="24" customHeight="1" x14ac:dyDescent="0.25">
      <c r="A61819" s="2"/>
      <c r="B61819" s="8"/>
      <c r="F61819" s="25"/>
      <c r="H61819" s="9"/>
      <c r="J61819" s="5"/>
    </row>
    <row r="61820" spans="1:10" ht="24" customHeight="1" x14ac:dyDescent="0.25">
      <c r="A61820" s="2"/>
      <c r="B61820" s="8"/>
      <c r="F61820" s="25"/>
      <c r="H61820" s="9"/>
      <c r="J61820" s="5"/>
    </row>
    <row r="61821" spans="1:10" ht="24" customHeight="1" x14ac:dyDescent="0.25">
      <c r="A61821" s="2"/>
      <c r="B61821" s="8"/>
      <c r="F61821" s="25"/>
      <c r="H61821" s="9"/>
      <c r="J61821" s="5"/>
    </row>
    <row r="61822" spans="1:10" ht="24" customHeight="1" x14ac:dyDescent="0.25">
      <c r="A61822" s="2"/>
      <c r="B61822" s="8"/>
      <c r="F61822" s="25"/>
      <c r="H61822" s="9"/>
      <c r="J61822" s="5"/>
    </row>
    <row r="61823" spans="1:10" ht="24" customHeight="1" x14ac:dyDescent="0.25">
      <c r="A61823" s="2"/>
      <c r="B61823" s="8"/>
      <c r="F61823" s="25"/>
      <c r="H61823" s="9"/>
      <c r="J61823" s="5"/>
    </row>
    <row r="61824" spans="1:10" ht="24" customHeight="1" x14ac:dyDescent="0.25">
      <c r="A61824" s="2"/>
      <c r="B61824" s="8"/>
      <c r="F61824" s="25"/>
      <c r="H61824" s="9"/>
      <c r="J61824" s="5"/>
    </row>
    <row r="61825" spans="1:10" ht="24" customHeight="1" x14ac:dyDescent="0.25">
      <c r="A61825" s="2"/>
      <c r="B61825" s="8"/>
      <c r="F61825" s="25"/>
      <c r="H61825" s="9"/>
      <c r="J61825" s="5"/>
    </row>
    <row r="61826" spans="1:10" ht="24" customHeight="1" x14ac:dyDescent="0.25">
      <c r="A61826" s="2"/>
      <c r="B61826" s="8"/>
      <c r="F61826" s="25"/>
      <c r="H61826" s="9"/>
      <c r="J61826" s="5"/>
    </row>
    <row r="61827" spans="1:10" ht="24" customHeight="1" x14ac:dyDescent="0.25">
      <c r="A61827" s="2"/>
      <c r="B61827" s="8"/>
      <c r="F61827" s="25"/>
      <c r="H61827" s="9"/>
      <c r="J61827" s="5"/>
    </row>
    <row r="61828" spans="1:10" ht="24" customHeight="1" x14ac:dyDescent="0.25">
      <c r="A61828" s="2"/>
      <c r="B61828" s="8"/>
      <c r="F61828" s="25"/>
      <c r="H61828" s="9"/>
      <c r="J61828" s="5"/>
    </row>
    <row r="61829" spans="1:10" ht="24" customHeight="1" x14ac:dyDescent="0.25">
      <c r="A61829" s="2"/>
      <c r="B61829" s="8"/>
      <c r="F61829" s="25"/>
      <c r="H61829" s="9"/>
      <c r="J61829" s="5"/>
    </row>
    <row r="61830" spans="1:10" ht="24" customHeight="1" x14ac:dyDescent="0.25">
      <c r="A61830" s="2"/>
      <c r="B61830" s="8"/>
      <c r="F61830" s="25"/>
      <c r="H61830" s="9"/>
      <c r="J61830" s="5"/>
    </row>
    <row r="61831" spans="1:10" ht="24" customHeight="1" x14ac:dyDescent="0.25">
      <c r="A61831" s="2"/>
      <c r="B61831" s="8"/>
      <c r="F61831" s="25"/>
      <c r="H61831" s="9"/>
      <c r="J61831" s="5"/>
    </row>
    <row r="61832" spans="1:10" ht="24" customHeight="1" x14ac:dyDescent="0.25">
      <c r="A61832" s="2"/>
      <c r="B61832" s="8"/>
      <c r="F61832" s="25"/>
      <c r="H61832" s="9"/>
      <c r="J61832" s="5"/>
    </row>
    <row r="61833" spans="1:10" ht="24" customHeight="1" x14ac:dyDescent="0.25">
      <c r="A61833" s="2"/>
      <c r="B61833" s="8"/>
      <c r="F61833" s="25"/>
      <c r="H61833" s="9"/>
      <c r="J61833" s="5"/>
    </row>
    <row r="61834" spans="1:10" ht="24" customHeight="1" x14ac:dyDescent="0.25">
      <c r="A61834" s="2"/>
      <c r="B61834" s="8"/>
      <c r="F61834" s="25"/>
      <c r="H61834" s="9"/>
      <c r="J61834" s="5"/>
    </row>
    <row r="61835" spans="1:10" ht="24" customHeight="1" x14ac:dyDescent="0.25">
      <c r="A61835" s="2"/>
      <c r="B61835" s="8"/>
      <c r="F61835" s="25"/>
      <c r="H61835" s="9"/>
      <c r="J61835" s="5"/>
    </row>
    <row r="61836" spans="1:10" ht="24" customHeight="1" x14ac:dyDescent="0.25">
      <c r="A61836" s="2"/>
      <c r="B61836" s="8"/>
      <c r="F61836" s="25"/>
      <c r="H61836" s="9"/>
      <c r="J61836" s="5"/>
    </row>
    <row r="61837" spans="1:10" ht="24" customHeight="1" x14ac:dyDescent="0.25">
      <c r="A61837" s="2"/>
      <c r="B61837" s="8"/>
      <c r="F61837" s="25"/>
      <c r="H61837" s="9"/>
      <c r="J61837" s="5"/>
    </row>
    <row r="61838" spans="1:10" ht="24" customHeight="1" x14ac:dyDescent="0.25">
      <c r="A61838" s="2"/>
      <c r="B61838" s="8"/>
      <c r="F61838" s="25"/>
      <c r="H61838" s="9"/>
      <c r="J61838" s="5"/>
    </row>
    <row r="61839" spans="1:10" ht="24" customHeight="1" x14ac:dyDescent="0.25">
      <c r="A61839" s="2"/>
      <c r="B61839" s="8"/>
      <c r="F61839" s="25"/>
      <c r="H61839" s="9"/>
      <c r="J61839" s="5"/>
    </row>
    <row r="61840" spans="1:10" ht="24" customHeight="1" x14ac:dyDescent="0.25">
      <c r="A61840" s="2"/>
      <c r="B61840" s="8"/>
      <c r="F61840" s="25"/>
      <c r="H61840" s="9"/>
      <c r="J61840" s="5"/>
    </row>
    <row r="61841" spans="1:10" ht="24" customHeight="1" x14ac:dyDescent="0.25">
      <c r="A61841" s="2"/>
      <c r="B61841" s="8"/>
      <c r="F61841" s="25"/>
      <c r="H61841" s="9"/>
      <c r="J61841" s="5"/>
    </row>
    <row r="61842" spans="1:10" ht="24" customHeight="1" x14ac:dyDescent="0.25">
      <c r="A61842" s="2"/>
      <c r="B61842" s="8"/>
      <c r="F61842" s="25"/>
      <c r="H61842" s="9"/>
      <c r="J61842" s="5"/>
    </row>
    <row r="61843" spans="1:10" ht="24" customHeight="1" x14ac:dyDescent="0.25">
      <c r="A61843" s="2"/>
      <c r="B61843" s="8"/>
      <c r="F61843" s="25"/>
      <c r="H61843" s="9"/>
      <c r="J61843" s="5"/>
    </row>
    <row r="61844" spans="1:10" ht="24" customHeight="1" x14ac:dyDescent="0.25">
      <c r="A61844" s="2"/>
      <c r="B61844" s="8"/>
      <c r="F61844" s="25"/>
      <c r="H61844" s="9"/>
      <c r="J61844" s="5"/>
    </row>
    <row r="61845" spans="1:10" ht="24" customHeight="1" x14ac:dyDescent="0.25">
      <c r="A61845" s="2"/>
      <c r="B61845" s="8"/>
      <c r="F61845" s="25"/>
      <c r="H61845" s="9"/>
      <c r="J61845" s="5"/>
    </row>
    <row r="61846" spans="1:10" ht="24" customHeight="1" x14ac:dyDescent="0.25">
      <c r="A61846" s="2"/>
      <c r="B61846" s="8"/>
      <c r="F61846" s="25"/>
      <c r="H61846" s="9"/>
      <c r="J61846" s="5"/>
    </row>
    <row r="61847" spans="1:10" ht="24" customHeight="1" x14ac:dyDescent="0.25">
      <c r="A61847" s="2"/>
      <c r="B61847" s="8"/>
      <c r="F61847" s="25"/>
      <c r="H61847" s="9"/>
      <c r="J61847" s="5"/>
    </row>
    <row r="61848" spans="1:10" ht="24" customHeight="1" x14ac:dyDescent="0.25">
      <c r="A61848" s="2"/>
      <c r="B61848" s="8"/>
      <c r="F61848" s="25"/>
      <c r="H61848" s="9"/>
      <c r="J61848" s="5"/>
    </row>
    <row r="61849" spans="1:10" ht="24" customHeight="1" x14ac:dyDescent="0.25">
      <c r="A61849" s="2"/>
      <c r="B61849" s="8"/>
      <c r="F61849" s="25"/>
      <c r="H61849" s="9"/>
      <c r="J61849" s="5"/>
    </row>
    <row r="61850" spans="1:10" ht="24" customHeight="1" x14ac:dyDescent="0.25">
      <c r="A61850" s="2"/>
      <c r="B61850" s="8"/>
      <c r="F61850" s="25"/>
      <c r="H61850" s="9"/>
      <c r="J61850" s="5"/>
    </row>
    <row r="61851" spans="1:10" ht="24" customHeight="1" x14ac:dyDescent="0.25">
      <c r="A61851" s="2"/>
      <c r="B61851" s="8"/>
      <c r="F61851" s="25"/>
      <c r="H61851" s="9"/>
      <c r="J61851" s="5"/>
    </row>
    <row r="61852" spans="1:10" ht="24" customHeight="1" x14ac:dyDescent="0.25">
      <c r="A61852" s="2"/>
      <c r="B61852" s="8"/>
      <c r="F61852" s="25"/>
      <c r="H61852" s="9"/>
      <c r="J61852" s="5"/>
    </row>
    <row r="61853" spans="1:10" ht="24" customHeight="1" x14ac:dyDescent="0.25">
      <c r="A61853" s="2"/>
      <c r="B61853" s="8"/>
      <c r="F61853" s="25"/>
      <c r="H61853" s="9"/>
      <c r="J61853" s="5"/>
    </row>
    <row r="61854" spans="1:10" ht="24" customHeight="1" x14ac:dyDescent="0.25">
      <c r="A61854" s="2"/>
      <c r="B61854" s="8"/>
      <c r="F61854" s="25"/>
      <c r="H61854" s="9"/>
      <c r="J61854" s="5"/>
    </row>
    <row r="61855" spans="1:10" ht="24" customHeight="1" x14ac:dyDescent="0.25">
      <c r="A61855" s="2"/>
      <c r="B61855" s="8"/>
      <c r="F61855" s="25"/>
      <c r="H61855" s="9"/>
      <c r="J61855" s="5"/>
    </row>
    <row r="61856" spans="1:10" ht="24" customHeight="1" x14ac:dyDescent="0.25">
      <c r="A61856" s="2"/>
      <c r="B61856" s="8"/>
      <c r="F61856" s="25"/>
      <c r="H61856" s="9"/>
      <c r="J61856" s="5"/>
    </row>
    <row r="61857" spans="1:10" ht="24" customHeight="1" x14ac:dyDescent="0.25">
      <c r="A61857" s="2"/>
      <c r="B61857" s="8"/>
      <c r="F61857" s="25"/>
      <c r="H61857" s="9"/>
      <c r="J61857" s="5"/>
    </row>
    <row r="61858" spans="1:10" ht="24" customHeight="1" x14ac:dyDescent="0.25">
      <c r="A61858" s="2"/>
      <c r="B61858" s="8"/>
      <c r="F61858" s="25"/>
      <c r="H61858" s="9"/>
      <c r="J61858" s="5"/>
    </row>
    <row r="61859" spans="1:10" ht="24" customHeight="1" x14ac:dyDescent="0.25">
      <c r="A61859" s="2"/>
      <c r="B61859" s="8"/>
      <c r="F61859" s="25"/>
      <c r="H61859" s="9"/>
      <c r="J61859" s="5"/>
    </row>
    <row r="61860" spans="1:10" ht="24" customHeight="1" x14ac:dyDescent="0.25">
      <c r="A61860" s="2"/>
      <c r="B61860" s="8"/>
      <c r="F61860" s="25"/>
      <c r="H61860" s="9"/>
      <c r="J61860" s="5"/>
    </row>
    <row r="61861" spans="1:10" ht="24" customHeight="1" x14ac:dyDescent="0.25">
      <c r="A61861" s="2"/>
      <c r="B61861" s="8"/>
      <c r="F61861" s="25"/>
      <c r="H61861" s="9"/>
      <c r="J61861" s="5"/>
    </row>
    <row r="61862" spans="1:10" ht="24" customHeight="1" x14ac:dyDescent="0.25">
      <c r="A61862" s="2"/>
      <c r="B61862" s="8"/>
      <c r="F61862" s="25"/>
      <c r="H61862" s="9"/>
      <c r="J61862" s="5"/>
    </row>
    <row r="61863" spans="1:10" ht="24" customHeight="1" x14ac:dyDescent="0.25">
      <c r="A61863" s="2"/>
      <c r="B61863" s="8"/>
      <c r="F61863" s="25"/>
      <c r="H61863" s="9"/>
      <c r="J61863" s="5"/>
    </row>
    <row r="61864" spans="1:10" ht="24" customHeight="1" x14ac:dyDescent="0.25">
      <c r="A61864" s="2"/>
      <c r="B61864" s="8"/>
      <c r="F61864" s="25"/>
      <c r="H61864" s="9"/>
      <c r="J61864" s="5"/>
    </row>
    <row r="61865" spans="1:10" ht="24" customHeight="1" x14ac:dyDescent="0.25">
      <c r="A61865" s="2"/>
      <c r="B61865" s="8"/>
      <c r="F61865" s="25"/>
      <c r="H61865" s="9"/>
      <c r="J61865" s="5"/>
    </row>
    <row r="61866" spans="1:10" ht="24" customHeight="1" x14ac:dyDescent="0.25">
      <c r="A61866" s="2"/>
      <c r="B61866" s="8"/>
      <c r="F61866" s="25"/>
      <c r="H61866" s="9"/>
      <c r="J61866" s="5"/>
    </row>
    <row r="61867" spans="1:10" ht="24" customHeight="1" x14ac:dyDescent="0.25">
      <c r="A61867" s="2"/>
      <c r="B61867" s="8"/>
      <c r="F61867" s="25"/>
      <c r="H61867" s="9"/>
      <c r="J61867" s="5"/>
    </row>
    <row r="61868" spans="1:10" ht="24" customHeight="1" x14ac:dyDescent="0.25">
      <c r="A61868" s="2"/>
      <c r="B61868" s="8"/>
      <c r="F61868" s="25"/>
      <c r="H61868" s="9"/>
      <c r="J61868" s="5"/>
    </row>
    <row r="61869" spans="1:10" ht="24" customHeight="1" x14ac:dyDescent="0.25">
      <c r="A61869" s="2"/>
      <c r="B61869" s="8"/>
      <c r="F61869" s="25"/>
      <c r="H61869" s="9"/>
      <c r="J61869" s="5"/>
    </row>
    <row r="61870" spans="1:10" ht="24" customHeight="1" x14ac:dyDescent="0.25">
      <c r="A61870" s="2"/>
      <c r="B61870" s="8"/>
      <c r="F61870" s="25"/>
      <c r="H61870" s="9"/>
      <c r="J61870" s="5"/>
    </row>
    <row r="61871" spans="1:10" ht="24" customHeight="1" x14ac:dyDescent="0.25">
      <c r="A61871" s="2"/>
      <c r="B61871" s="8"/>
      <c r="F61871" s="25"/>
      <c r="H61871" s="9"/>
      <c r="J61871" s="5"/>
    </row>
    <row r="61872" spans="1:10" ht="24" customHeight="1" x14ac:dyDescent="0.25">
      <c r="A61872" s="2"/>
      <c r="B61872" s="8"/>
      <c r="F61872" s="25"/>
      <c r="H61872" s="9"/>
      <c r="J61872" s="5"/>
    </row>
    <row r="61873" spans="1:10" ht="24" customHeight="1" x14ac:dyDescent="0.25">
      <c r="A61873" s="2"/>
      <c r="B61873" s="8"/>
      <c r="F61873" s="25"/>
      <c r="H61873" s="9"/>
      <c r="J61873" s="5"/>
    </row>
    <row r="61874" spans="1:10" ht="24" customHeight="1" x14ac:dyDescent="0.25">
      <c r="A61874" s="2"/>
      <c r="B61874" s="8"/>
      <c r="F61874" s="25"/>
      <c r="H61874" s="9"/>
      <c r="J61874" s="5"/>
    </row>
    <row r="61875" spans="1:10" ht="24" customHeight="1" x14ac:dyDescent="0.25">
      <c r="A61875" s="2"/>
      <c r="B61875" s="8"/>
      <c r="F61875" s="25"/>
      <c r="H61875" s="9"/>
      <c r="J61875" s="5"/>
    </row>
    <row r="61876" spans="1:10" ht="24" customHeight="1" x14ac:dyDescent="0.25">
      <c r="A61876" s="2"/>
      <c r="B61876" s="8"/>
      <c r="F61876" s="25"/>
      <c r="H61876" s="9"/>
      <c r="J61876" s="5"/>
    </row>
    <row r="61877" spans="1:10" ht="24" customHeight="1" x14ac:dyDescent="0.25">
      <c r="A61877" s="2"/>
      <c r="B61877" s="8"/>
      <c r="F61877" s="25"/>
      <c r="H61877" s="9"/>
      <c r="J61877" s="5"/>
    </row>
    <row r="61878" spans="1:10" ht="24" customHeight="1" x14ac:dyDescent="0.25">
      <c r="A61878" s="2"/>
      <c r="B61878" s="8"/>
      <c r="F61878" s="25"/>
      <c r="H61878" s="9"/>
      <c r="J61878" s="5"/>
    </row>
    <row r="61879" spans="1:10" ht="24" customHeight="1" x14ac:dyDescent="0.25">
      <c r="A61879" s="2"/>
      <c r="B61879" s="8"/>
      <c r="F61879" s="25"/>
      <c r="H61879" s="9"/>
      <c r="J61879" s="5"/>
    </row>
    <row r="61880" spans="1:10" ht="24" customHeight="1" x14ac:dyDescent="0.25">
      <c r="A61880" s="2"/>
      <c r="B61880" s="8"/>
      <c r="F61880" s="25"/>
      <c r="H61880" s="9"/>
      <c r="J61880" s="5"/>
    </row>
    <row r="61881" spans="1:10" ht="24" customHeight="1" x14ac:dyDescent="0.25">
      <c r="A61881" s="2"/>
      <c r="B61881" s="8"/>
      <c r="F61881" s="25"/>
      <c r="H61881" s="9"/>
      <c r="J61881" s="5"/>
    </row>
    <row r="61882" spans="1:10" ht="24" customHeight="1" x14ac:dyDescent="0.25">
      <c r="A61882" s="2"/>
      <c r="B61882" s="8"/>
      <c r="F61882" s="25"/>
      <c r="H61882" s="9"/>
      <c r="J61882" s="5"/>
    </row>
    <row r="61883" spans="1:10" ht="24" customHeight="1" x14ac:dyDescent="0.25">
      <c r="A61883" s="2"/>
      <c r="B61883" s="8"/>
      <c r="F61883" s="25"/>
      <c r="H61883" s="9"/>
      <c r="J61883" s="5"/>
    </row>
    <row r="61884" spans="1:10" ht="24" customHeight="1" x14ac:dyDescent="0.25">
      <c r="A61884" s="2"/>
      <c r="B61884" s="8"/>
      <c r="F61884" s="25"/>
      <c r="H61884" s="9"/>
      <c r="J61884" s="5"/>
    </row>
    <row r="61885" spans="1:10" ht="24" customHeight="1" x14ac:dyDescent="0.25">
      <c r="A61885" s="2"/>
      <c r="B61885" s="8"/>
      <c r="F61885" s="25"/>
      <c r="H61885" s="9"/>
      <c r="J61885" s="5"/>
    </row>
    <row r="61886" spans="1:10" ht="24" customHeight="1" x14ac:dyDescent="0.25">
      <c r="A61886" s="2"/>
      <c r="B61886" s="8"/>
      <c r="F61886" s="25"/>
      <c r="H61886" s="9"/>
      <c r="J61886" s="5"/>
    </row>
    <row r="61887" spans="1:10" ht="24" customHeight="1" x14ac:dyDescent="0.25">
      <c r="A61887" s="2"/>
      <c r="B61887" s="8"/>
      <c r="F61887" s="25"/>
      <c r="H61887" s="9"/>
      <c r="J61887" s="5"/>
    </row>
    <row r="61888" spans="1:10" ht="24" customHeight="1" x14ac:dyDescent="0.25">
      <c r="A61888" s="2"/>
      <c r="B61888" s="8"/>
      <c r="F61888" s="25"/>
      <c r="H61888" s="9"/>
      <c r="J61888" s="5"/>
    </row>
    <row r="61889" spans="1:10" ht="24" customHeight="1" x14ac:dyDescent="0.25">
      <c r="A61889" s="2"/>
      <c r="B61889" s="8"/>
      <c r="F61889" s="25"/>
      <c r="H61889" s="9"/>
      <c r="J61889" s="5"/>
    </row>
    <row r="61890" spans="1:10" ht="24" customHeight="1" x14ac:dyDescent="0.25">
      <c r="A61890" s="2"/>
      <c r="B61890" s="8"/>
      <c r="F61890" s="25"/>
      <c r="H61890" s="9"/>
      <c r="J61890" s="5"/>
    </row>
    <row r="61891" spans="1:10" ht="24" customHeight="1" x14ac:dyDescent="0.25">
      <c r="A61891" s="2"/>
      <c r="B61891" s="8"/>
      <c r="F61891" s="25"/>
      <c r="H61891" s="9"/>
      <c r="J61891" s="5"/>
    </row>
    <row r="61892" spans="1:10" ht="24" customHeight="1" x14ac:dyDescent="0.25">
      <c r="A61892" s="2"/>
      <c r="B61892" s="8"/>
      <c r="F61892" s="25"/>
      <c r="H61892" s="9"/>
      <c r="J61892" s="5"/>
    </row>
    <row r="61893" spans="1:10" ht="24" customHeight="1" x14ac:dyDescent="0.25">
      <c r="A61893" s="2"/>
      <c r="B61893" s="8"/>
      <c r="F61893" s="25"/>
      <c r="H61893" s="9"/>
      <c r="J61893" s="5"/>
    </row>
    <row r="61894" spans="1:10" ht="24" customHeight="1" x14ac:dyDescent="0.25">
      <c r="A61894" s="2"/>
      <c r="B61894" s="8"/>
      <c r="F61894" s="25"/>
      <c r="H61894" s="9"/>
      <c r="J61894" s="5"/>
    </row>
    <row r="61895" spans="1:10" ht="24" customHeight="1" x14ac:dyDescent="0.25">
      <c r="A61895" s="2"/>
      <c r="B61895" s="8"/>
      <c r="F61895" s="25"/>
      <c r="H61895" s="9"/>
      <c r="J61895" s="5"/>
    </row>
    <row r="61896" spans="1:10" ht="24" customHeight="1" x14ac:dyDescent="0.25">
      <c r="A61896" s="2"/>
      <c r="B61896" s="8"/>
      <c r="F61896" s="25"/>
      <c r="H61896" s="9"/>
      <c r="J61896" s="5"/>
    </row>
    <row r="61897" spans="1:10" ht="24" customHeight="1" x14ac:dyDescent="0.25">
      <c r="A61897" s="2"/>
      <c r="B61897" s="8"/>
      <c r="F61897" s="25"/>
      <c r="H61897" s="9"/>
      <c r="J61897" s="5"/>
    </row>
    <row r="61898" spans="1:10" ht="24" customHeight="1" x14ac:dyDescent="0.25">
      <c r="A61898" s="2"/>
      <c r="B61898" s="8"/>
      <c r="F61898" s="25"/>
      <c r="H61898" s="9"/>
      <c r="J61898" s="5"/>
    </row>
    <row r="61899" spans="1:10" ht="24" customHeight="1" x14ac:dyDescent="0.25">
      <c r="A61899" s="2"/>
      <c r="B61899" s="8"/>
      <c r="F61899" s="25"/>
      <c r="H61899" s="9"/>
      <c r="J61899" s="5"/>
    </row>
    <row r="61900" spans="1:10" ht="24" customHeight="1" x14ac:dyDescent="0.25">
      <c r="A61900" s="2"/>
      <c r="B61900" s="8"/>
      <c r="F61900" s="25"/>
      <c r="H61900" s="9"/>
      <c r="J61900" s="5"/>
    </row>
    <row r="61901" spans="1:10" ht="24" customHeight="1" x14ac:dyDescent="0.25">
      <c r="A61901" s="2"/>
      <c r="B61901" s="8"/>
      <c r="F61901" s="25"/>
      <c r="H61901" s="9"/>
      <c r="J61901" s="5"/>
    </row>
    <row r="61902" spans="1:10" ht="24" customHeight="1" x14ac:dyDescent="0.25">
      <c r="A61902" s="2"/>
      <c r="B61902" s="8"/>
      <c r="F61902" s="25"/>
      <c r="H61902" s="9"/>
      <c r="J61902" s="5"/>
    </row>
    <row r="61903" spans="1:10" ht="24" customHeight="1" x14ac:dyDescent="0.25">
      <c r="A61903" s="2"/>
      <c r="B61903" s="8"/>
      <c r="F61903" s="25"/>
      <c r="H61903" s="9"/>
      <c r="J61903" s="5"/>
    </row>
    <row r="61904" spans="1:10" ht="24" customHeight="1" x14ac:dyDescent="0.25">
      <c r="A61904" s="2"/>
      <c r="B61904" s="8"/>
      <c r="F61904" s="25"/>
      <c r="H61904" s="9"/>
      <c r="J61904" s="5"/>
    </row>
    <row r="61905" spans="1:10" ht="24" customHeight="1" x14ac:dyDescent="0.25">
      <c r="A61905" s="2"/>
      <c r="B61905" s="8"/>
      <c r="F61905" s="25"/>
      <c r="H61905" s="9"/>
      <c r="J61905" s="5"/>
    </row>
    <row r="61906" spans="1:10" ht="24" customHeight="1" x14ac:dyDescent="0.25">
      <c r="A61906" s="2"/>
      <c r="B61906" s="8"/>
      <c r="F61906" s="25"/>
      <c r="H61906" s="9"/>
      <c r="J61906" s="5"/>
    </row>
    <row r="61907" spans="1:10" ht="24" customHeight="1" x14ac:dyDescent="0.25">
      <c r="A61907" s="2"/>
      <c r="B61907" s="8"/>
      <c r="F61907" s="25"/>
      <c r="H61907" s="9"/>
      <c r="J61907" s="5"/>
    </row>
    <row r="61908" spans="1:10" ht="24" customHeight="1" x14ac:dyDescent="0.25">
      <c r="A61908" s="2"/>
      <c r="B61908" s="8"/>
      <c r="F61908" s="25"/>
      <c r="H61908" s="9"/>
      <c r="J61908" s="5"/>
    </row>
    <row r="61909" spans="1:10" ht="24" customHeight="1" x14ac:dyDescent="0.25">
      <c r="A61909" s="2"/>
      <c r="B61909" s="8"/>
      <c r="F61909" s="25"/>
      <c r="H61909" s="9"/>
      <c r="J61909" s="5"/>
    </row>
    <row r="61910" spans="1:10" ht="24" customHeight="1" x14ac:dyDescent="0.25">
      <c r="A61910" s="2"/>
      <c r="B61910" s="8"/>
      <c r="F61910" s="25"/>
      <c r="H61910" s="9"/>
      <c r="J61910" s="5"/>
    </row>
    <row r="61911" spans="1:10" ht="24" customHeight="1" x14ac:dyDescent="0.25">
      <c r="A61911" s="2"/>
      <c r="B61911" s="8"/>
      <c r="F61911" s="25"/>
      <c r="H61911" s="9"/>
      <c r="J61911" s="5"/>
    </row>
    <row r="61912" spans="1:10" ht="24" customHeight="1" x14ac:dyDescent="0.25">
      <c r="A61912" s="2"/>
      <c r="B61912" s="8"/>
      <c r="F61912" s="25"/>
      <c r="H61912" s="9"/>
      <c r="J61912" s="5"/>
    </row>
    <row r="61913" spans="1:10" ht="24" customHeight="1" x14ac:dyDescent="0.25">
      <c r="A61913" s="2"/>
      <c r="B61913" s="8"/>
      <c r="F61913" s="25"/>
      <c r="H61913" s="9"/>
      <c r="J61913" s="5"/>
    </row>
    <row r="61914" spans="1:10" ht="24" customHeight="1" x14ac:dyDescent="0.25">
      <c r="A61914" s="2"/>
      <c r="B61914" s="8"/>
      <c r="F61914" s="25"/>
      <c r="H61914" s="9"/>
      <c r="J61914" s="5"/>
    </row>
    <row r="61915" spans="1:10" ht="24" customHeight="1" x14ac:dyDescent="0.25">
      <c r="A61915" s="2"/>
      <c r="B61915" s="8"/>
      <c r="F61915" s="25"/>
      <c r="H61915" s="9"/>
      <c r="J61915" s="5"/>
    </row>
    <row r="61916" spans="1:10" ht="24" customHeight="1" x14ac:dyDescent="0.25">
      <c r="A61916" s="2"/>
      <c r="B61916" s="8"/>
      <c r="F61916" s="25"/>
      <c r="H61916" s="9"/>
      <c r="J61916" s="5"/>
    </row>
    <row r="61917" spans="1:10" ht="24" customHeight="1" x14ac:dyDescent="0.25">
      <c r="A61917" s="2"/>
      <c r="B61917" s="8"/>
      <c r="F61917" s="25"/>
      <c r="H61917" s="9"/>
      <c r="J61917" s="5"/>
    </row>
    <row r="61918" spans="1:10" ht="24" customHeight="1" x14ac:dyDescent="0.25">
      <c r="A61918" s="2"/>
      <c r="B61918" s="8"/>
      <c r="F61918" s="25"/>
      <c r="H61918" s="9"/>
      <c r="J61918" s="5"/>
    </row>
    <row r="61919" spans="1:10" ht="24" customHeight="1" x14ac:dyDescent="0.25">
      <c r="A61919" s="2"/>
      <c r="B61919" s="8"/>
      <c r="F61919" s="25"/>
      <c r="H61919" s="9"/>
      <c r="J61919" s="5"/>
    </row>
    <row r="61920" spans="1:10" ht="24" customHeight="1" x14ac:dyDescent="0.25">
      <c r="A61920" s="2"/>
      <c r="B61920" s="8"/>
      <c r="F61920" s="25"/>
      <c r="H61920" s="9"/>
      <c r="J61920" s="5"/>
    </row>
    <row r="61921" spans="1:10" ht="24" customHeight="1" x14ac:dyDescent="0.25">
      <c r="A61921" s="2"/>
      <c r="B61921" s="8"/>
      <c r="F61921" s="25"/>
      <c r="H61921" s="9"/>
      <c r="J61921" s="5"/>
    </row>
    <row r="61922" spans="1:10" ht="24" customHeight="1" x14ac:dyDescent="0.25">
      <c r="A61922" s="2"/>
      <c r="B61922" s="8"/>
      <c r="F61922" s="25"/>
      <c r="H61922" s="9"/>
      <c r="J61922" s="5"/>
    </row>
    <row r="61923" spans="1:10" ht="24" customHeight="1" x14ac:dyDescent="0.25">
      <c r="A61923" s="2"/>
      <c r="B61923" s="8"/>
      <c r="F61923" s="25"/>
      <c r="H61923" s="9"/>
      <c r="J61923" s="5"/>
    </row>
    <row r="61924" spans="1:10" ht="24" customHeight="1" x14ac:dyDescent="0.25">
      <c r="A61924" s="2"/>
      <c r="B61924" s="8"/>
      <c r="F61924" s="25"/>
      <c r="H61924" s="9"/>
      <c r="J61924" s="5"/>
    </row>
    <row r="61925" spans="1:10" ht="24" customHeight="1" x14ac:dyDescent="0.25">
      <c r="A61925" s="2"/>
      <c r="B61925" s="8"/>
      <c r="F61925" s="25"/>
      <c r="H61925" s="9"/>
      <c r="J61925" s="5"/>
    </row>
    <row r="61926" spans="1:10" ht="24" customHeight="1" x14ac:dyDescent="0.25">
      <c r="A61926" s="2"/>
      <c r="B61926" s="8"/>
      <c r="F61926" s="25"/>
      <c r="H61926" s="9"/>
      <c r="J61926" s="5"/>
    </row>
    <row r="61927" spans="1:10" ht="24" customHeight="1" x14ac:dyDescent="0.25">
      <c r="A61927" s="2"/>
      <c r="B61927" s="8"/>
      <c r="F61927" s="25"/>
      <c r="H61927" s="9"/>
      <c r="J61927" s="5"/>
    </row>
    <row r="61928" spans="1:10" ht="24" customHeight="1" x14ac:dyDescent="0.25">
      <c r="A61928" s="2"/>
      <c r="B61928" s="8"/>
      <c r="F61928" s="25"/>
      <c r="H61928" s="9"/>
      <c r="J61928" s="5"/>
    </row>
    <row r="61929" spans="1:10" ht="24" customHeight="1" x14ac:dyDescent="0.25">
      <c r="A61929" s="2"/>
      <c r="B61929" s="8"/>
      <c r="F61929" s="25"/>
      <c r="H61929" s="9"/>
      <c r="J61929" s="5"/>
    </row>
    <row r="61930" spans="1:10" ht="24" customHeight="1" x14ac:dyDescent="0.25">
      <c r="A61930" s="2"/>
      <c r="B61930" s="8"/>
      <c r="F61930" s="25"/>
      <c r="H61930" s="9"/>
      <c r="J61930" s="5"/>
    </row>
    <row r="61931" spans="1:10" ht="24" customHeight="1" x14ac:dyDescent="0.25">
      <c r="A61931" s="2"/>
      <c r="B61931" s="8"/>
      <c r="F61931" s="25"/>
      <c r="H61931" s="9"/>
      <c r="J61931" s="5"/>
    </row>
    <row r="61932" spans="1:10" ht="24" customHeight="1" x14ac:dyDescent="0.25">
      <c r="A61932" s="2"/>
      <c r="B61932" s="8"/>
      <c r="F61932" s="25"/>
      <c r="H61932" s="9"/>
      <c r="J61932" s="5"/>
    </row>
    <row r="61933" spans="1:10" ht="24" customHeight="1" x14ac:dyDescent="0.25">
      <c r="A61933" s="2"/>
      <c r="B61933" s="8"/>
      <c r="F61933" s="25"/>
      <c r="H61933" s="9"/>
      <c r="J61933" s="5"/>
    </row>
    <row r="61934" spans="1:10" ht="24" customHeight="1" x14ac:dyDescent="0.25">
      <c r="A61934" s="2"/>
      <c r="B61934" s="8"/>
      <c r="F61934" s="25"/>
      <c r="H61934" s="9"/>
      <c r="J61934" s="5"/>
    </row>
    <row r="61935" spans="1:10" ht="24" customHeight="1" x14ac:dyDescent="0.25">
      <c r="A61935" s="2"/>
      <c r="B61935" s="8"/>
      <c r="F61935" s="25"/>
      <c r="H61935" s="9"/>
      <c r="J61935" s="5"/>
    </row>
    <row r="61936" spans="1:10" ht="24" customHeight="1" x14ac:dyDescent="0.25">
      <c r="A61936" s="2"/>
      <c r="B61936" s="8"/>
      <c r="F61936" s="25"/>
      <c r="H61936" s="9"/>
      <c r="J61936" s="5"/>
    </row>
    <row r="61937" spans="1:10" ht="24" customHeight="1" x14ac:dyDescent="0.25">
      <c r="A61937" s="2"/>
      <c r="B61937" s="8"/>
      <c r="F61937" s="25"/>
      <c r="H61937" s="9"/>
      <c r="J61937" s="5"/>
    </row>
    <row r="61938" spans="1:10" ht="24" customHeight="1" x14ac:dyDescent="0.25">
      <c r="A61938" s="2"/>
      <c r="B61938" s="8"/>
      <c r="F61938" s="25"/>
      <c r="H61938" s="9"/>
      <c r="J61938" s="5"/>
    </row>
    <row r="61939" spans="1:10" ht="24" customHeight="1" x14ac:dyDescent="0.25">
      <c r="A61939" s="2"/>
      <c r="B61939" s="8"/>
      <c r="F61939" s="25"/>
      <c r="H61939" s="9"/>
      <c r="J61939" s="5"/>
    </row>
    <row r="61940" spans="1:10" ht="24" customHeight="1" x14ac:dyDescent="0.25">
      <c r="A61940" s="2"/>
      <c r="B61940" s="8"/>
      <c r="F61940" s="25"/>
      <c r="H61940" s="9"/>
      <c r="J61940" s="5"/>
    </row>
    <row r="61941" spans="1:10" ht="24" customHeight="1" x14ac:dyDescent="0.25">
      <c r="A61941" s="2"/>
      <c r="B61941" s="8"/>
      <c r="F61941" s="25"/>
      <c r="H61941" s="9"/>
      <c r="J61941" s="5"/>
    </row>
    <row r="61942" spans="1:10" ht="24" customHeight="1" x14ac:dyDescent="0.25">
      <c r="A61942" s="2"/>
      <c r="B61942" s="8"/>
      <c r="F61942" s="25"/>
      <c r="H61942" s="9"/>
      <c r="J61942" s="5"/>
    </row>
    <row r="61943" spans="1:10" ht="24" customHeight="1" x14ac:dyDescent="0.25">
      <c r="A61943" s="2"/>
      <c r="B61943" s="8"/>
      <c r="F61943" s="25"/>
      <c r="H61943" s="9"/>
      <c r="J61943" s="5"/>
    </row>
    <row r="61944" spans="1:10" ht="24" customHeight="1" x14ac:dyDescent="0.25">
      <c r="A61944" s="2"/>
      <c r="B61944" s="8"/>
      <c r="F61944" s="25"/>
      <c r="H61944" s="9"/>
      <c r="J61944" s="5"/>
    </row>
    <row r="61945" spans="1:10" ht="24" customHeight="1" x14ac:dyDescent="0.25">
      <c r="A61945" s="2"/>
      <c r="B61945" s="8"/>
      <c r="F61945" s="25"/>
      <c r="H61945" s="9"/>
      <c r="J61945" s="5"/>
    </row>
    <row r="61946" spans="1:10" ht="24" customHeight="1" x14ac:dyDescent="0.25">
      <c r="A61946" s="2"/>
      <c r="B61946" s="8"/>
      <c r="F61946" s="25"/>
      <c r="H61946" s="9"/>
      <c r="J61946" s="5"/>
    </row>
    <row r="61947" spans="1:10" ht="24" customHeight="1" x14ac:dyDescent="0.25">
      <c r="A61947" s="2"/>
      <c r="B61947" s="8"/>
      <c r="F61947" s="25"/>
      <c r="H61947" s="9"/>
      <c r="J61947" s="5"/>
    </row>
    <row r="61948" spans="1:10" ht="24" customHeight="1" x14ac:dyDescent="0.25">
      <c r="A61948" s="2"/>
      <c r="B61948" s="8"/>
      <c r="F61948" s="25"/>
      <c r="H61948" s="9"/>
      <c r="J61948" s="5"/>
    </row>
    <row r="61949" spans="1:10" ht="24" customHeight="1" x14ac:dyDescent="0.25">
      <c r="A61949" s="2"/>
      <c r="B61949" s="8"/>
      <c r="F61949" s="25"/>
      <c r="H61949" s="9"/>
      <c r="J61949" s="5"/>
    </row>
    <row r="61950" spans="1:10" ht="24" customHeight="1" x14ac:dyDescent="0.25">
      <c r="A61950" s="2"/>
      <c r="B61950" s="8"/>
      <c r="F61950" s="25"/>
      <c r="H61950" s="9"/>
      <c r="J61950" s="5"/>
    </row>
    <row r="61951" spans="1:10" ht="24" customHeight="1" x14ac:dyDescent="0.25">
      <c r="A61951" s="2"/>
      <c r="B61951" s="8"/>
      <c r="F61951" s="25"/>
      <c r="H61951" s="9"/>
      <c r="J61951" s="5"/>
    </row>
    <row r="61952" spans="1:10" ht="24" customHeight="1" x14ac:dyDescent="0.25">
      <c r="A61952" s="2"/>
      <c r="B61952" s="8"/>
      <c r="F61952" s="25"/>
      <c r="H61952" s="9"/>
      <c r="J61952" s="5"/>
    </row>
    <row r="61953" spans="1:10" ht="24" customHeight="1" x14ac:dyDescent="0.25">
      <c r="A61953" s="2"/>
      <c r="B61953" s="8"/>
      <c r="F61953" s="25"/>
      <c r="H61953" s="9"/>
      <c r="J61953" s="5"/>
    </row>
    <row r="61954" spans="1:10" ht="24" customHeight="1" x14ac:dyDescent="0.25">
      <c r="A61954" s="2"/>
      <c r="B61954" s="8"/>
      <c r="F61954" s="25"/>
      <c r="H61954" s="9"/>
      <c r="J61954" s="5"/>
    </row>
    <row r="61955" spans="1:10" ht="24" customHeight="1" x14ac:dyDescent="0.25">
      <c r="A61955" s="2"/>
      <c r="B61955" s="8"/>
      <c r="F61955" s="25"/>
      <c r="H61955" s="9"/>
      <c r="J61955" s="5"/>
    </row>
    <row r="61956" spans="1:10" ht="24" customHeight="1" x14ac:dyDescent="0.25">
      <c r="A61956" s="2"/>
      <c r="B61956" s="8"/>
      <c r="F61956" s="25"/>
      <c r="H61956" s="9"/>
      <c r="J61956" s="5"/>
    </row>
    <row r="61957" spans="1:10" ht="24" customHeight="1" x14ac:dyDescent="0.25">
      <c r="A61957" s="2"/>
      <c r="B61957" s="8"/>
      <c r="F61957" s="25"/>
      <c r="H61957" s="9"/>
      <c r="J61957" s="5"/>
    </row>
    <row r="61958" spans="1:10" ht="24" customHeight="1" x14ac:dyDescent="0.25">
      <c r="A61958" s="2"/>
      <c r="B61958" s="8"/>
      <c r="F61958" s="25"/>
      <c r="H61958" s="9"/>
      <c r="J61958" s="5"/>
    </row>
    <row r="61959" spans="1:10" ht="24" customHeight="1" x14ac:dyDescent="0.25">
      <c r="A61959" s="2"/>
      <c r="B61959" s="8"/>
      <c r="F61959" s="25"/>
      <c r="H61959" s="9"/>
      <c r="J61959" s="5"/>
    </row>
    <row r="61960" spans="1:10" ht="24" customHeight="1" x14ac:dyDescent="0.25">
      <c r="A61960" s="2"/>
      <c r="B61960" s="8"/>
      <c r="F61960" s="25"/>
      <c r="H61960" s="9"/>
      <c r="J61960" s="5"/>
    </row>
    <row r="61961" spans="1:10" ht="24" customHeight="1" x14ac:dyDescent="0.25">
      <c r="A61961" s="2"/>
      <c r="B61961" s="8"/>
      <c r="F61961" s="25"/>
      <c r="H61961" s="9"/>
      <c r="J61961" s="5"/>
    </row>
    <row r="61962" spans="1:10" ht="24" customHeight="1" x14ac:dyDescent="0.25">
      <c r="A61962" s="2"/>
      <c r="B61962" s="8"/>
      <c r="F61962" s="25"/>
      <c r="H61962" s="9"/>
      <c r="J61962" s="5"/>
    </row>
    <row r="61963" spans="1:10" ht="24" customHeight="1" x14ac:dyDescent="0.25">
      <c r="A61963" s="2"/>
      <c r="B61963" s="8"/>
      <c r="F61963" s="25"/>
      <c r="H61963" s="9"/>
      <c r="J61963" s="5"/>
    </row>
    <row r="61964" spans="1:10" ht="24" customHeight="1" x14ac:dyDescent="0.25">
      <c r="A61964" s="2"/>
      <c r="B61964" s="8"/>
      <c r="F61964" s="25"/>
      <c r="H61964" s="9"/>
      <c r="J61964" s="5"/>
    </row>
    <row r="61965" spans="1:10" ht="24" customHeight="1" x14ac:dyDescent="0.25">
      <c r="A61965" s="2"/>
      <c r="B61965" s="8"/>
      <c r="F61965" s="25"/>
      <c r="H61965" s="9"/>
      <c r="J61965" s="5"/>
    </row>
    <row r="61966" spans="1:10" ht="24" customHeight="1" x14ac:dyDescent="0.25">
      <c r="A61966" s="2"/>
      <c r="B61966" s="8"/>
      <c r="F61966" s="25"/>
      <c r="H61966" s="9"/>
      <c r="J61966" s="5"/>
    </row>
    <row r="61967" spans="1:10" ht="24" customHeight="1" x14ac:dyDescent="0.25">
      <c r="A61967" s="2"/>
      <c r="B61967" s="8"/>
      <c r="F61967" s="25"/>
      <c r="H61967" s="9"/>
      <c r="J61967" s="5"/>
    </row>
    <row r="61968" spans="1:10" ht="24" customHeight="1" x14ac:dyDescent="0.25">
      <c r="A61968" s="2"/>
      <c r="B61968" s="8"/>
      <c r="F61968" s="25"/>
      <c r="H61968" s="9"/>
      <c r="J61968" s="5"/>
    </row>
    <row r="61969" spans="1:10" ht="24" customHeight="1" x14ac:dyDescent="0.25">
      <c r="A61969" s="2"/>
      <c r="B61969" s="8"/>
      <c r="F61969" s="25"/>
      <c r="H61969" s="9"/>
      <c r="J61969" s="5"/>
    </row>
    <row r="61970" spans="1:10" ht="24" customHeight="1" x14ac:dyDescent="0.25">
      <c r="A61970" s="2"/>
      <c r="B61970" s="8"/>
      <c r="F61970" s="25"/>
      <c r="H61970" s="9"/>
      <c r="J61970" s="5"/>
    </row>
    <row r="61971" spans="1:10" ht="24" customHeight="1" x14ac:dyDescent="0.25">
      <c r="A61971" s="2"/>
      <c r="B61971" s="8"/>
      <c r="F61971" s="25"/>
      <c r="H61971" s="9"/>
      <c r="J61971" s="5"/>
    </row>
    <row r="61972" spans="1:10" ht="24" customHeight="1" x14ac:dyDescent="0.25">
      <c r="A61972" s="2"/>
      <c r="B61972" s="8"/>
      <c r="F61972" s="25"/>
      <c r="H61972" s="9"/>
      <c r="J61972" s="5"/>
    </row>
    <row r="61973" spans="1:10" ht="24" customHeight="1" x14ac:dyDescent="0.25">
      <c r="A61973" s="2"/>
      <c r="B61973" s="8"/>
      <c r="F61973" s="25"/>
      <c r="H61973" s="9"/>
      <c r="J61973" s="5"/>
    </row>
    <row r="61974" spans="1:10" ht="24" customHeight="1" x14ac:dyDescent="0.25">
      <c r="A61974" s="2"/>
      <c r="B61974" s="8"/>
      <c r="F61974" s="25"/>
      <c r="H61974" s="9"/>
      <c r="J61974" s="5"/>
    </row>
    <row r="61975" spans="1:10" ht="24" customHeight="1" x14ac:dyDescent="0.25">
      <c r="A61975" s="2"/>
      <c r="B61975" s="8"/>
      <c r="F61975" s="25"/>
      <c r="H61975" s="9"/>
      <c r="J61975" s="5"/>
    </row>
    <row r="61976" spans="1:10" ht="24" customHeight="1" x14ac:dyDescent="0.25">
      <c r="A61976" s="2"/>
      <c r="B61976" s="8"/>
      <c r="F61976" s="25"/>
      <c r="H61976" s="9"/>
      <c r="J61976" s="5"/>
    </row>
    <row r="61977" spans="1:10" ht="24" customHeight="1" x14ac:dyDescent="0.25">
      <c r="A61977" s="2"/>
      <c r="B61977" s="8"/>
      <c r="F61977" s="25"/>
      <c r="H61977" s="9"/>
      <c r="J61977" s="5"/>
    </row>
    <row r="61978" spans="1:10" ht="24" customHeight="1" x14ac:dyDescent="0.25">
      <c r="A61978" s="2"/>
      <c r="B61978" s="8"/>
      <c r="F61978" s="25"/>
      <c r="H61978" s="9"/>
      <c r="J61978" s="5"/>
    </row>
    <row r="61979" spans="1:10" ht="24" customHeight="1" x14ac:dyDescent="0.25">
      <c r="A61979" s="2"/>
      <c r="B61979" s="8"/>
      <c r="F61979" s="25"/>
      <c r="H61979" s="9"/>
      <c r="J61979" s="5"/>
    </row>
    <row r="61980" spans="1:10" ht="24" customHeight="1" x14ac:dyDescent="0.25">
      <c r="A61980" s="2"/>
      <c r="B61980" s="8"/>
      <c r="F61980" s="25"/>
      <c r="H61980" s="9"/>
      <c r="J61980" s="5"/>
    </row>
    <row r="61981" spans="1:10" ht="24" customHeight="1" x14ac:dyDescent="0.25">
      <c r="A61981" s="2"/>
      <c r="B61981" s="8"/>
      <c r="F61981" s="25"/>
      <c r="H61981" s="9"/>
      <c r="J61981" s="5"/>
    </row>
    <row r="61982" spans="1:10" ht="24" customHeight="1" x14ac:dyDescent="0.25">
      <c r="A61982" s="2"/>
      <c r="B61982" s="8"/>
      <c r="F61982" s="25"/>
      <c r="H61982" s="9"/>
      <c r="J61982" s="5"/>
    </row>
    <row r="61983" spans="1:10" ht="24" customHeight="1" x14ac:dyDescent="0.25">
      <c r="A61983" s="2"/>
      <c r="B61983" s="8"/>
      <c r="F61983" s="25"/>
      <c r="H61983" s="9"/>
      <c r="J61983" s="5"/>
    </row>
    <row r="61984" spans="1:10" ht="24" customHeight="1" x14ac:dyDescent="0.25">
      <c r="A61984" s="2"/>
      <c r="B61984" s="8"/>
      <c r="F61984" s="25"/>
      <c r="H61984" s="9"/>
      <c r="J61984" s="5"/>
    </row>
    <row r="61985" spans="1:10" ht="24" customHeight="1" x14ac:dyDescent="0.25">
      <c r="A61985" s="2"/>
      <c r="B61985" s="8"/>
      <c r="F61985" s="25"/>
      <c r="H61985" s="9"/>
      <c r="J61985" s="5"/>
    </row>
    <row r="61986" spans="1:10" ht="24" customHeight="1" x14ac:dyDescent="0.25">
      <c r="A61986" s="2"/>
      <c r="B61986" s="8"/>
      <c r="F61986" s="25"/>
      <c r="H61986" s="9"/>
      <c r="J61986" s="5"/>
    </row>
    <row r="61987" spans="1:10" ht="24" customHeight="1" x14ac:dyDescent="0.25">
      <c r="A61987" s="2"/>
      <c r="B61987" s="8"/>
      <c r="F61987" s="25"/>
      <c r="H61987" s="9"/>
      <c r="J61987" s="5"/>
    </row>
    <row r="61988" spans="1:10" ht="24" customHeight="1" x14ac:dyDescent="0.25">
      <c r="A61988" s="2"/>
      <c r="B61988" s="8"/>
      <c r="F61988" s="25"/>
      <c r="H61988" s="9"/>
      <c r="J61988" s="5"/>
    </row>
    <row r="61989" spans="1:10" ht="24" customHeight="1" x14ac:dyDescent="0.25">
      <c r="A61989" s="2"/>
      <c r="B61989" s="8"/>
      <c r="F61989" s="25"/>
      <c r="H61989" s="9"/>
      <c r="J61989" s="5"/>
    </row>
    <row r="61990" spans="1:10" ht="24" customHeight="1" x14ac:dyDescent="0.25">
      <c r="A61990" s="2"/>
      <c r="B61990" s="8"/>
      <c r="F61990" s="25"/>
      <c r="H61990" s="9"/>
      <c r="J61990" s="5"/>
    </row>
    <row r="61991" spans="1:10" ht="24" customHeight="1" x14ac:dyDescent="0.25">
      <c r="A61991" s="2"/>
      <c r="B61991" s="8"/>
      <c r="F61991" s="25"/>
      <c r="H61991" s="9"/>
      <c r="J61991" s="5"/>
    </row>
    <row r="61992" spans="1:10" ht="24" customHeight="1" x14ac:dyDescent="0.25">
      <c r="A61992" s="2"/>
      <c r="B61992" s="8"/>
      <c r="F61992" s="25"/>
      <c r="H61992" s="9"/>
      <c r="J61992" s="5"/>
    </row>
    <row r="61993" spans="1:10" ht="24" customHeight="1" x14ac:dyDescent="0.25">
      <c r="A61993" s="2"/>
      <c r="B61993" s="8"/>
      <c r="F61993" s="25"/>
      <c r="H61993" s="9"/>
      <c r="J61993" s="5"/>
    </row>
    <row r="61994" spans="1:10" ht="24" customHeight="1" x14ac:dyDescent="0.25">
      <c r="A61994" s="2"/>
      <c r="B61994" s="8"/>
      <c r="F61994" s="25"/>
      <c r="H61994" s="9"/>
      <c r="J61994" s="5"/>
    </row>
    <row r="61995" spans="1:10" ht="24" customHeight="1" x14ac:dyDescent="0.25">
      <c r="A61995" s="2"/>
      <c r="B61995" s="8"/>
      <c r="F61995" s="25"/>
      <c r="H61995" s="9"/>
      <c r="J61995" s="5"/>
    </row>
    <row r="61996" spans="1:10" ht="24" customHeight="1" x14ac:dyDescent="0.25">
      <c r="A61996" s="2"/>
      <c r="B61996" s="8"/>
      <c r="F61996" s="25"/>
      <c r="H61996" s="9"/>
      <c r="J61996" s="5"/>
    </row>
    <row r="61997" spans="1:10" ht="24" customHeight="1" x14ac:dyDescent="0.25">
      <c r="A61997" s="2"/>
      <c r="B61997" s="8"/>
      <c r="F61997" s="25"/>
      <c r="H61997" s="9"/>
      <c r="J61997" s="5"/>
    </row>
    <row r="61998" spans="1:10" ht="24" customHeight="1" x14ac:dyDescent="0.25">
      <c r="A61998" s="2"/>
      <c r="B61998" s="8"/>
      <c r="F61998" s="25"/>
      <c r="H61998" s="9"/>
      <c r="J61998" s="5"/>
    </row>
    <row r="61999" spans="1:10" ht="24" customHeight="1" x14ac:dyDescent="0.25">
      <c r="A61999" s="2"/>
      <c r="B61999" s="8"/>
      <c r="F61999" s="25"/>
      <c r="H61999" s="9"/>
      <c r="J61999" s="5"/>
    </row>
    <row r="62000" spans="1:10" ht="24" customHeight="1" x14ac:dyDescent="0.25">
      <c r="A62000" s="2"/>
      <c r="B62000" s="8"/>
      <c r="F62000" s="25"/>
      <c r="H62000" s="9"/>
      <c r="J62000" s="5"/>
    </row>
    <row r="62001" spans="1:10" ht="24" customHeight="1" x14ac:dyDescent="0.25">
      <c r="A62001" s="2"/>
      <c r="B62001" s="8"/>
      <c r="F62001" s="25"/>
      <c r="H62001" s="9"/>
      <c r="J62001" s="5"/>
    </row>
    <row r="62002" spans="1:10" ht="24" customHeight="1" x14ac:dyDescent="0.25">
      <c r="A62002" s="2"/>
      <c r="B62002" s="8"/>
      <c r="F62002" s="25"/>
      <c r="H62002" s="9"/>
      <c r="J62002" s="5"/>
    </row>
    <row r="62003" spans="1:10" ht="24" customHeight="1" x14ac:dyDescent="0.25">
      <c r="A62003" s="2"/>
      <c r="B62003" s="8"/>
      <c r="F62003" s="25"/>
      <c r="H62003" s="9"/>
      <c r="J62003" s="5"/>
    </row>
    <row r="62004" spans="1:10" ht="24" customHeight="1" x14ac:dyDescent="0.25">
      <c r="A62004" s="2"/>
      <c r="B62004" s="8"/>
      <c r="F62004" s="25"/>
      <c r="H62004" s="9"/>
      <c r="J62004" s="5"/>
    </row>
    <row r="62005" spans="1:10" ht="24" customHeight="1" x14ac:dyDescent="0.25">
      <c r="A62005" s="2"/>
      <c r="B62005" s="8"/>
      <c r="F62005" s="25"/>
      <c r="H62005" s="9"/>
      <c r="J62005" s="5"/>
    </row>
    <row r="62006" spans="1:10" ht="24" customHeight="1" x14ac:dyDescent="0.25">
      <c r="A62006" s="2"/>
      <c r="B62006" s="8"/>
      <c r="F62006" s="25"/>
      <c r="H62006" s="9"/>
      <c r="J62006" s="5"/>
    </row>
    <row r="62007" spans="1:10" ht="24" customHeight="1" x14ac:dyDescent="0.25">
      <c r="A62007" s="2"/>
      <c r="B62007" s="8"/>
      <c r="F62007" s="25"/>
      <c r="H62007" s="9"/>
      <c r="J62007" s="5"/>
    </row>
    <row r="62008" spans="1:10" ht="24" customHeight="1" x14ac:dyDescent="0.25">
      <c r="A62008" s="2"/>
      <c r="B62008" s="8"/>
      <c r="F62008" s="25"/>
      <c r="H62008" s="9"/>
      <c r="J62008" s="5"/>
    </row>
    <row r="62009" spans="1:10" ht="24" customHeight="1" x14ac:dyDescent="0.25">
      <c r="A62009" s="2"/>
      <c r="B62009" s="8"/>
      <c r="F62009" s="25"/>
      <c r="H62009" s="9"/>
      <c r="J62009" s="5"/>
    </row>
    <row r="62010" spans="1:10" ht="24" customHeight="1" x14ac:dyDescent="0.25">
      <c r="A62010" s="2"/>
      <c r="B62010" s="8"/>
      <c r="F62010" s="25"/>
      <c r="H62010" s="9"/>
      <c r="J62010" s="5"/>
    </row>
    <row r="62011" spans="1:10" ht="24" customHeight="1" x14ac:dyDescent="0.25">
      <c r="A62011" s="2"/>
      <c r="B62011" s="8"/>
      <c r="F62011" s="25"/>
      <c r="H62011" s="9"/>
      <c r="J62011" s="5"/>
    </row>
    <row r="62012" spans="1:10" ht="24" customHeight="1" x14ac:dyDescent="0.25">
      <c r="A62012" s="2"/>
      <c r="B62012" s="8"/>
      <c r="F62012" s="25"/>
      <c r="H62012" s="9"/>
      <c r="J62012" s="5"/>
    </row>
    <row r="62013" spans="1:10" ht="24" customHeight="1" x14ac:dyDescent="0.25">
      <c r="A62013" s="2"/>
      <c r="B62013" s="8"/>
      <c r="F62013" s="25"/>
      <c r="H62013" s="9"/>
      <c r="J62013" s="5"/>
    </row>
    <row r="62014" spans="1:10" ht="24" customHeight="1" x14ac:dyDescent="0.25">
      <c r="A62014" s="2"/>
      <c r="B62014" s="8"/>
      <c r="F62014" s="25"/>
      <c r="H62014" s="9"/>
      <c r="J62014" s="5"/>
    </row>
    <row r="62015" spans="1:10" ht="24" customHeight="1" x14ac:dyDescent="0.25">
      <c r="A62015" s="2"/>
      <c r="B62015" s="8"/>
      <c r="F62015" s="25"/>
      <c r="H62015" s="9"/>
      <c r="J62015" s="5"/>
    </row>
    <row r="62016" spans="1:10" ht="24" customHeight="1" x14ac:dyDescent="0.25">
      <c r="A62016" s="2"/>
      <c r="B62016" s="8"/>
      <c r="F62016" s="25"/>
      <c r="H62016" s="9"/>
      <c r="J62016" s="5"/>
    </row>
    <row r="62017" spans="1:10" ht="24" customHeight="1" x14ac:dyDescent="0.25">
      <c r="A62017" s="2"/>
      <c r="B62017" s="8"/>
      <c r="F62017" s="25"/>
      <c r="H62017" s="9"/>
      <c r="J62017" s="5"/>
    </row>
    <row r="62018" spans="1:10" ht="24" customHeight="1" x14ac:dyDescent="0.25">
      <c r="A62018" s="2"/>
      <c r="B62018" s="8"/>
      <c r="F62018" s="25"/>
      <c r="H62018" s="9"/>
      <c r="J62018" s="5"/>
    </row>
    <row r="62019" spans="1:10" ht="24" customHeight="1" x14ac:dyDescent="0.25">
      <c r="A62019" s="2"/>
      <c r="B62019" s="8"/>
      <c r="F62019" s="25"/>
      <c r="H62019" s="9"/>
      <c r="J62019" s="5"/>
    </row>
    <row r="62020" spans="1:10" ht="24" customHeight="1" x14ac:dyDescent="0.25">
      <c r="A62020" s="2"/>
      <c r="B62020" s="8"/>
      <c r="F62020" s="25"/>
      <c r="H62020" s="9"/>
      <c r="J62020" s="5"/>
    </row>
    <row r="62021" spans="1:10" ht="24" customHeight="1" x14ac:dyDescent="0.25">
      <c r="A62021" s="2"/>
      <c r="B62021" s="8"/>
      <c r="F62021" s="25"/>
      <c r="H62021" s="9"/>
      <c r="J62021" s="5"/>
    </row>
    <row r="62022" spans="1:10" ht="24" customHeight="1" x14ac:dyDescent="0.25">
      <c r="A62022" s="2"/>
      <c r="B62022" s="8"/>
      <c r="F62022" s="25"/>
      <c r="H62022" s="9"/>
      <c r="J62022" s="5"/>
    </row>
    <row r="62023" spans="1:10" ht="24" customHeight="1" x14ac:dyDescent="0.25">
      <c r="A62023" s="2"/>
      <c r="B62023" s="8"/>
      <c r="F62023" s="25"/>
      <c r="H62023" s="9"/>
      <c r="J62023" s="5"/>
    </row>
    <row r="62024" spans="1:10" ht="24" customHeight="1" x14ac:dyDescent="0.25">
      <c r="A62024" s="2"/>
      <c r="B62024" s="8"/>
      <c r="F62024" s="25"/>
      <c r="H62024" s="9"/>
      <c r="J62024" s="5"/>
    </row>
    <row r="62025" spans="1:10" ht="24" customHeight="1" x14ac:dyDescent="0.25">
      <c r="A62025" s="2"/>
      <c r="B62025" s="8"/>
      <c r="F62025" s="25"/>
      <c r="H62025" s="9"/>
      <c r="J62025" s="5"/>
    </row>
    <row r="62026" spans="1:10" ht="24" customHeight="1" x14ac:dyDescent="0.25">
      <c r="A62026" s="2"/>
      <c r="B62026" s="8"/>
      <c r="F62026" s="25"/>
      <c r="H62026" s="9"/>
      <c r="J62026" s="5"/>
    </row>
    <row r="62027" spans="1:10" ht="24" customHeight="1" x14ac:dyDescent="0.25">
      <c r="A62027" s="2"/>
      <c r="B62027" s="8"/>
      <c r="F62027" s="25"/>
      <c r="H62027" s="9"/>
      <c r="J62027" s="5"/>
    </row>
    <row r="62028" spans="1:10" ht="24" customHeight="1" x14ac:dyDescent="0.25">
      <c r="A62028" s="2"/>
      <c r="B62028" s="8"/>
      <c r="F62028" s="25"/>
      <c r="H62028" s="9"/>
      <c r="J62028" s="5"/>
    </row>
    <row r="62029" spans="1:10" ht="24" customHeight="1" x14ac:dyDescent="0.25">
      <c r="A62029" s="2"/>
      <c r="B62029" s="8"/>
      <c r="F62029" s="25"/>
      <c r="H62029" s="9"/>
      <c r="J62029" s="5"/>
    </row>
    <row r="62030" spans="1:10" ht="24" customHeight="1" x14ac:dyDescent="0.25">
      <c r="A62030" s="2"/>
      <c r="B62030" s="8"/>
      <c r="F62030" s="25"/>
      <c r="H62030" s="9"/>
      <c r="J62030" s="5"/>
    </row>
    <row r="62031" spans="1:10" ht="24" customHeight="1" x14ac:dyDescent="0.25">
      <c r="A62031" s="2"/>
      <c r="B62031" s="8"/>
      <c r="F62031" s="25"/>
      <c r="H62031" s="9"/>
      <c r="J62031" s="5"/>
    </row>
    <row r="62032" spans="1:10" ht="24" customHeight="1" x14ac:dyDescent="0.25">
      <c r="A62032" s="2"/>
      <c r="B62032" s="8"/>
      <c r="F62032" s="25"/>
      <c r="H62032" s="9"/>
      <c r="J62032" s="5"/>
    </row>
    <row r="62033" spans="1:10" ht="24" customHeight="1" x14ac:dyDescent="0.25">
      <c r="A62033" s="2"/>
      <c r="B62033" s="8"/>
      <c r="F62033" s="25"/>
      <c r="H62033" s="9"/>
      <c r="J62033" s="5"/>
    </row>
    <row r="62034" spans="1:10" ht="24" customHeight="1" x14ac:dyDescent="0.25">
      <c r="A62034" s="2"/>
      <c r="B62034" s="8"/>
      <c r="F62034" s="25"/>
      <c r="H62034" s="9"/>
      <c r="J62034" s="5"/>
    </row>
    <row r="62035" spans="1:10" ht="24" customHeight="1" x14ac:dyDescent="0.25">
      <c r="A62035" s="2"/>
      <c r="B62035" s="8"/>
      <c r="F62035" s="25"/>
      <c r="H62035" s="9"/>
      <c r="J62035" s="5"/>
    </row>
    <row r="62036" spans="1:10" ht="24" customHeight="1" x14ac:dyDescent="0.25">
      <c r="A62036" s="2"/>
      <c r="B62036" s="8"/>
      <c r="F62036" s="25"/>
      <c r="H62036" s="9"/>
      <c r="J62036" s="5"/>
    </row>
    <row r="62037" spans="1:10" ht="24" customHeight="1" x14ac:dyDescent="0.25">
      <c r="A62037" s="2"/>
      <c r="B62037" s="8"/>
      <c r="F62037" s="25"/>
      <c r="H62037" s="9"/>
      <c r="J62037" s="5"/>
    </row>
    <row r="62038" spans="1:10" ht="24" customHeight="1" x14ac:dyDescent="0.25">
      <c r="A62038" s="2"/>
      <c r="B62038" s="8"/>
      <c r="F62038" s="25"/>
      <c r="H62038" s="9"/>
      <c r="J62038" s="5"/>
    </row>
    <row r="62039" spans="1:10" ht="24" customHeight="1" x14ac:dyDescent="0.25">
      <c r="A62039" s="2"/>
      <c r="B62039" s="8"/>
      <c r="F62039" s="25"/>
      <c r="H62039" s="9"/>
      <c r="J62039" s="5"/>
    </row>
    <row r="62040" spans="1:10" ht="24" customHeight="1" x14ac:dyDescent="0.25">
      <c r="A62040" s="2"/>
      <c r="B62040" s="8"/>
      <c r="F62040" s="25"/>
      <c r="H62040" s="9"/>
      <c r="J62040" s="5"/>
    </row>
    <row r="62041" spans="1:10" ht="24" customHeight="1" x14ac:dyDescent="0.25">
      <c r="A62041" s="2"/>
      <c r="B62041" s="8"/>
      <c r="F62041" s="25"/>
      <c r="H62041" s="9"/>
      <c r="J62041" s="5"/>
    </row>
    <row r="62042" spans="1:10" ht="24" customHeight="1" x14ac:dyDescent="0.25">
      <c r="A62042" s="2"/>
      <c r="B62042" s="8"/>
      <c r="F62042" s="25"/>
      <c r="H62042" s="9"/>
      <c r="J62042" s="5"/>
    </row>
    <row r="62043" spans="1:10" ht="24" customHeight="1" x14ac:dyDescent="0.25">
      <c r="A62043" s="2"/>
      <c r="B62043" s="8"/>
      <c r="F62043" s="25"/>
      <c r="H62043" s="9"/>
      <c r="J62043" s="5"/>
    </row>
    <row r="62044" spans="1:10" ht="24" customHeight="1" x14ac:dyDescent="0.25">
      <c r="A62044" s="2"/>
      <c r="B62044" s="8"/>
      <c r="F62044" s="25"/>
      <c r="H62044" s="9"/>
      <c r="J62044" s="5"/>
    </row>
    <row r="62045" spans="1:10" ht="24" customHeight="1" x14ac:dyDescent="0.25">
      <c r="A62045" s="2"/>
      <c r="B62045" s="8"/>
      <c r="F62045" s="25"/>
      <c r="H62045" s="9"/>
      <c r="J62045" s="5"/>
    </row>
    <row r="62046" spans="1:10" ht="24" customHeight="1" x14ac:dyDescent="0.25">
      <c r="A62046" s="2"/>
      <c r="B62046" s="8"/>
      <c r="F62046" s="25"/>
      <c r="H62046" s="9"/>
      <c r="J62046" s="5"/>
    </row>
    <row r="62047" spans="1:10" ht="24" customHeight="1" x14ac:dyDescent="0.25">
      <c r="A62047" s="2"/>
      <c r="B62047" s="8"/>
      <c r="F62047" s="25"/>
      <c r="H62047" s="9"/>
      <c r="J62047" s="5"/>
    </row>
    <row r="62048" spans="1:10" ht="24" customHeight="1" x14ac:dyDescent="0.25">
      <c r="A62048" s="2"/>
      <c r="B62048" s="8"/>
      <c r="F62048" s="25"/>
      <c r="H62048" s="9"/>
      <c r="J62048" s="5"/>
    </row>
    <row r="62049" spans="1:10" ht="24" customHeight="1" x14ac:dyDescent="0.25">
      <c r="A62049" s="2"/>
      <c r="B62049" s="8"/>
      <c r="F62049" s="25"/>
      <c r="H62049" s="9"/>
      <c r="J62049" s="5"/>
    </row>
    <row r="62050" spans="1:10" ht="24" customHeight="1" x14ac:dyDescent="0.25">
      <c r="A62050" s="2"/>
      <c r="B62050" s="8"/>
      <c r="F62050" s="25"/>
      <c r="H62050" s="9"/>
      <c r="J62050" s="5"/>
    </row>
    <row r="62051" spans="1:10" ht="24" customHeight="1" x14ac:dyDescent="0.25">
      <c r="A62051" s="2"/>
      <c r="B62051" s="8"/>
      <c r="F62051" s="25"/>
      <c r="H62051" s="9"/>
      <c r="J62051" s="5"/>
    </row>
    <row r="62052" spans="1:10" ht="24" customHeight="1" x14ac:dyDescent="0.25">
      <c r="A62052" s="2"/>
      <c r="B62052" s="8"/>
      <c r="F62052" s="25"/>
      <c r="H62052" s="9"/>
      <c r="J62052" s="5"/>
    </row>
    <row r="62053" spans="1:10" ht="24" customHeight="1" x14ac:dyDescent="0.25">
      <c r="A62053" s="2"/>
      <c r="B62053" s="8"/>
      <c r="F62053" s="25"/>
      <c r="H62053" s="9"/>
      <c r="J62053" s="5"/>
    </row>
    <row r="62054" spans="1:10" ht="24" customHeight="1" x14ac:dyDescent="0.25">
      <c r="A62054" s="2"/>
      <c r="B62054" s="8"/>
      <c r="F62054" s="25"/>
      <c r="H62054" s="9"/>
      <c r="J62054" s="5"/>
    </row>
    <row r="62055" spans="1:10" ht="24" customHeight="1" x14ac:dyDescent="0.25">
      <c r="A62055" s="2"/>
      <c r="B62055" s="8"/>
      <c r="F62055" s="25"/>
      <c r="H62055" s="9"/>
      <c r="J62055" s="5"/>
    </row>
    <row r="62056" spans="1:10" ht="24" customHeight="1" x14ac:dyDescent="0.25">
      <c r="A62056" s="2"/>
      <c r="B62056" s="8"/>
      <c r="F62056" s="25"/>
      <c r="H62056" s="9"/>
      <c r="J62056" s="5"/>
    </row>
    <row r="62057" spans="1:10" ht="24" customHeight="1" x14ac:dyDescent="0.25">
      <c r="A62057" s="2"/>
      <c r="B62057" s="8"/>
      <c r="F62057" s="25"/>
      <c r="H62057" s="9"/>
      <c r="J62057" s="5"/>
    </row>
    <row r="62058" spans="1:10" ht="24" customHeight="1" x14ac:dyDescent="0.25">
      <c r="A62058" s="2"/>
      <c r="B62058" s="8"/>
      <c r="F62058" s="25"/>
      <c r="H62058" s="9"/>
      <c r="J62058" s="5"/>
    </row>
    <row r="62059" spans="1:10" ht="24" customHeight="1" x14ac:dyDescent="0.25">
      <c r="A62059" s="2"/>
      <c r="B62059" s="8"/>
      <c r="F62059" s="25"/>
      <c r="H62059" s="9"/>
      <c r="J62059" s="5"/>
    </row>
    <row r="62060" spans="1:10" ht="24" customHeight="1" x14ac:dyDescent="0.25">
      <c r="A62060" s="2"/>
      <c r="B62060" s="8"/>
      <c r="F62060" s="25"/>
      <c r="H62060" s="9"/>
      <c r="J62060" s="5"/>
    </row>
    <row r="62061" spans="1:10" ht="24" customHeight="1" x14ac:dyDescent="0.25">
      <c r="A62061" s="2"/>
      <c r="B62061" s="8"/>
      <c r="F62061" s="25"/>
      <c r="H62061" s="9"/>
      <c r="J62061" s="5"/>
    </row>
    <row r="62062" spans="1:10" ht="24" customHeight="1" x14ac:dyDescent="0.25">
      <c r="A62062" s="2"/>
      <c r="B62062" s="8"/>
      <c r="F62062" s="25"/>
      <c r="H62062" s="9"/>
      <c r="J62062" s="5"/>
    </row>
    <row r="62063" spans="1:10" ht="24" customHeight="1" x14ac:dyDescent="0.25">
      <c r="A62063" s="2"/>
      <c r="B62063" s="8"/>
      <c r="F62063" s="25"/>
      <c r="H62063" s="9"/>
      <c r="J62063" s="5"/>
    </row>
    <row r="62064" spans="1:10" ht="24" customHeight="1" x14ac:dyDescent="0.25">
      <c r="A62064" s="2"/>
      <c r="B62064" s="8"/>
      <c r="F62064" s="25"/>
      <c r="H62064" s="9"/>
      <c r="J62064" s="5"/>
    </row>
    <row r="62065" spans="1:10" ht="24" customHeight="1" x14ac:dyDescent="0.25">
      <c r="A62065" s="2"/>
      <c r="B62065" s="8"/>
      <c r="F62065" s="25"/>
      <c r="H62065" s="9"/>
      <c r="J62065" s="5"/>
    </row>
    <row r="62066" spans="1:10" ht="24" customHeight="1" x14ac:dyDescent="0.25">
      <c r="A62066" s="2"/>
      <c r="B62066" s="8"/>
      <c r="F62066" s="25"/>
      <c r="H62066" s="9"/>
      <c r="J62066" s="5"/>
    </row>
    <row r="62067" spans="1:10" ht="24" customHeight="1" x14ac:dyDescent="0.25">
      <c r="A62067" s="2"/>
      <c r="B62067" s="8"/>
      <c r="F62067" s="25"/>
      <c r="H62067" s="9"/>
      <c r="J62067" s="5"/>
    </row>
    <row r="62068" spans="1:10" ht="24" customHeight="1" x14ac:dyDescent="0.25">
      <c r="A62068" s="2"/>
      <c r="B62068" s="8"/>
      <c r="F62068" s="25"/>
      <c r="H62068" s="9"/>
      <c r="J62068" s="5"/>
    </row>
    <row r="62069" spans="1:10" ht="24" customHeight="1" x14ac:dyDescent="0.25">
      <c r="A62069" s="2"/>
      <c r="B62069" s="8"/>
      <c r="F62069" s="25"/>
      <c r="H62069" s="9"/>
      <c r="J62069" s="5"/>
    </row>
    <row r="62070" spans="1:10" ht="24" customHeight="1" x14ac:dyDescent="0.25">
      <c r="A62070" s="2"/>
      <c r="B62070" s="8"/>
      <c r="F62070" s="25"/>
      <c r="H62070" s="9"/>
      <c r="J62070" s="5"/>
    </row>
    <row r="62071" spans="1:10" ht="24" customHeight="1" x14ac:dyDescent="0.25">
      <c r="A62071" s="2"/>
      <c r="B62071" s="8"/>
      <c r="F62071" s="25"/>
      <c r="H62071" s="9"/>
      <c r="J62071" s="5"/>
    </row>
    <row r="62072" spans="1:10" ht="24" customHeight="1" x14ac:dyDescent="0.25">
      <c r="A62072" s="2"/>
      <c r="B62072" s="8"/>
      <c r="F62072" s="25"/>
      <c r="H62072" s="9"/>
      <c r="J62072" s="5"/>
    </row>
    <row r="62073" spans="1:10" ht="24" customHeight="1" x14ac:dyDescent="0.25">
      <c r="A62073" s="2"/>
      <c r="B62073" s="8"/>
      <c r="F62073" s="25"/>
      <c r="H62073" s="9"/>
      <c r="J62073" s="5"/>
    </row>
    <row r="62074" spans="1:10" ht="24" customHeight="1" x14ac:dyDescent="0.25">
      <c r="A62074" s="2"/>
      <c r="B62074" s="8"/>
      <c r="F62074" s="25"/>
      <c r="H62074" s="9"/>
      <c r="J62074" s="5"/>
    </row>
    <row r="62075" spans="1:10" ht="24" customHeight="1" x14ac:dyDescent="0.25">
      <c r="A62075" s="2"/>
      <c r="B62075" s="8"/>
      <c r="F62075" s="25"/>
      <c r="H62075" s="9"/>
      <c r="J62075" s="5"/>
    </row>
    <row r="62076" spans="1:10" ht="24" customHeight="1" x14ac:dyDescent="0.25">
      <c r="A62076" s="2"/>
      <c r="B62076" s="8"/>
      <c r="F62076" s="25"/>
      <c r="H62076" s="9"/>
      <c r="J62076" s="5"/>
    </row>
    <row r="62077" spans="1:10" ht="24" customHeight="1" x14ac:dyDescent="0.25">
      <c r="A62077" s="2"/>
      <c r="B62077" s="8"/>
      <c r="F62077" s="25"/>
      <c r="H62077" s="9"/>
      <c r="J62077" s="5"/>
    </row>
    <row r="62078" spans="1:10" ht="24" customHeight="1" x14ac:dyDescent="0.25">
      <c r="A62078" s="2"/>
      <c r="B62078" s="8"/>
      <c r="F62078" s="25"/>
      <c r="H62078" s="9"/>
      <c r="J62078" s="5"/>
    </row>
    <row r="62079" spans="1:10" ht="24" customHeight="1" x14ac:dyDescent="0.25">
      <c r="A62079" s="2"/>
      <c r="B62079" s="8"/>
      <c r="F62079" s="25"/>
      <c r="H62079" s="9"/>
      <c r="J62079" s="5"/>
    </row>
    <row r="62080" spans="1:10" ht="24" customHeight="1" x14ac:dyDescent="0.25">
      <c r="A62080" s="2"/>
      <c r="B62080" s="8"/>
      <c r="F62080" s="25"/>
      <c r="H62080" s="9"/>
      <c r="J62080" s="5"/>
    </row>
    <row r="62081" spans="1:10" ht="24" customHeight="1" x14ac:dyDescent="0.25">
      <c r="A62081" s="2"/>
      <c r="B62081" s="8"/>
      <c r="F62081" s="25"/>
      <c r="H62081" s="9"/>
      <c r="J62081" s="5"/>
    </row>
    <row r="62082" spans="1:10" ht="24" customHeight="1" x14ac:dyDescent="0.25">
      <c r="A62082" s="2"/>
      <c r="B62082" s="8"/>
      <c r="F62082" s="25"/>
      <c r="H62082" s="9"/>
      <c r="J62082" s="5"/>
    </row>
    <row r="62083" spans="1:10" ht="24" customHeight="1" x14ac:dyDescent="0.25">
      <c r="A62083" s="2"/>
      <c r="B62083" s="8"/>
      <c r="F62083" s="25"/>
      <c r="H62083" s="9"/>
      <c r="J62083" s="5"/>
    </row>
    <row r="62084" spans="1:10" ht="24" customHeight="1" x14ac:dyDescent="0.25">
      <c r="A62084" s="2"/>
      <c r="B62084" s="8"/>
      <c r="F62084" s="25"/>
      <c r="H62084" s="9"/>
      <c r="J62084" s="5"/>
    </row>
    <row r="62085" spans="1:10" ht="24" customHeight="1" x14ac:dyDescent="0.25">
      <c r="A62085" s="2"/>
      <c r="B62085" s="8"/>
      <c r="F62085" s="25"/>
      <c r="H62085" s="9"/>
      <c r="J62085" s="5"/>
    </row>
    <row r="62086" spans="1:10" ht="24" customHeight="1" x14ac:dyDescent="0.25">
      <c r="A62086" s="2"/>
      <c r="B62086" s="8"/>
      <c r="F62086" s="25"/>
      <c r="H62086" s="9"/>
      <c r="J62086" s="5"/>
    </row>
    <row r="62087" spans="1:10" ht="24" customHeight="1" x14ac:dyDescent="0.25">
      <c r="A62087" s="2"/>
      <c r="B62087" s="8"/>
      <c r="F62087" s="25"/>
      <c r="H62087" s="9"/>
      <c r="J62087" s="5"/>
    </row>
    <row r="62088" spans="1:10" ht="24" customHeight="1" x14ac:dyDescent="0.25">
      <c r="A62088" s="2"/>
      <c r="B62088" s="8"/>
      <c r="F62088" s="25"/>
      <c r="H62088" s="9"/>
      <c r="J62088" s="5"/>
    </row>
    <row r="62089" spans="1:10" ht="24" customHeight="1" x14ac:dyDescent="0.25">
      <c r="A62089" s="2"/>
      <c r="B62089" s="8"/>
      <c r="F62089" s="25"/>
      <c r="H62089" s="9"/>
      <c r="J62089" s="5"/>
    </row>
    <row r="62090" spans="1:10" ht="24" customHeight="1" x14ac:dyDescent="0.25">
      <c r="A62090" s="2"/>
      <c r="B62090" s="8"/>
      <c r="F62090" s="25"/>
      <c r="H62090" s="9"/>
      <c r="J62090" s="5"/>
    </row>
    <row r="62091" spans="1:10" ht="24" customHeight="1" x14ac:dyDescent="0.25">
      <c r="A62091" s="2"/>
      <c r="B62091" s="8"/>
      <c r="F62091" s="25"/>
      <c r="H62091" s="9"/>
      <c r="J62091" s="5"/>
    </row>
    <row r="62092" spans="1:10" ht="24" customHeight="1" x14ac:dyDescent="0.25">
      <c r="A62092" s="2"/>
      <c r="B62092" s="8"/>
      <c r="F62092" s="25"/>
      <c r="H62092" s="9"/>
      <c r="J62092" s="5"/>
    </row>
    <row r="62093" spans="1:10" ht="24" customHeight="1" x14ac:dyDescent="0.25">
      <c r="A62093" s="2"/>
      <c r="B62093" s="8"/>
      <c r="F62093" s="25"/>
      <c r="H62093" s="9"/>
      <c r="J62093" s="5"/>
    </row>
    <row r="62094" spans="1:10" ht="24" customHeight="1" x14ac:dyDescent="0.25">
      <c r="A62094" s="2"/>
      <c r="B62094" s="8"/>
      <c r="F62094" s="25"/>
      <c r="H62094" s="9"/>
      <c r="J62094" s="5"/>
    </row>
    <row r="62095" spans="1:10" ht="24" customHeight="1" x14ac:dyDescent="0.25">
      <c r="A62095" s="2"/>
      <c r="B62095" s="8"/>
      <c r="F62095" s="25"/>
      <c r="H62095" s="9"/>
      <c r="J62095" s="5"/>
    </row>
    <row r="62096" spans="1:10" ht="24" customHeight="1" x14ac:dyDescent="0.25">
      <c r="A62096" s="2"/>
      <c r="B62096" s="8"/>
      <c r="F62096" s="25"/>
      <c r="H62096" s="9"/>
      <c r="J62096" s="5"/>
    </row>
    <row r="62097" spans="1:10" ht="24" customHeight="1" x14ac:dyDescent="0.25">
      <c r="A62097" s="2"/>
      <c r="B62097" s="8"/>
      <c r="F62097" s="25"/>
      <c r="H62097" s="9"/>
      <c r="J62097" s="5"/>
    </row>
    <row r="62098" spans="1:10" ht="24" customHeight="1" x14ac:dyDescent="0.25">
      <c r="A62098" s="2"/>
      <c r="B62098" s="8"/>
      <c r="F62098" s="25"/>
      <c r="H62098" s="9"/>
      <c r="J62098" s="5"/>
    </row>
    <row r="62099" spans="1:10" ht="24" customHeight="1" x14ac:dyDescent="0.25">
      <c r="A62099" s="2"/>
      <c r="B62099" s="8"/>
      <c r="F62099" s="25"/>
      <c r="H62099" s="9"/>
      <c r="J62099" s="5"/>
    </row>
    <row r="62100" spans="1:10" ht="24" customHeight="1" x14ac:dyDescent="0.25">
      <c r="A62100" s="2"/>
      <c r="B62100" s="8"/>
      <c r="F62100" s="25"/>
      <c r="H62100" s="9"/>
      <c r="J62100" s="5"/>
    </row>
    <row r="62101" spans="1:10" ht="24" customHeight="1" x14ac:dyDescent="0.25">
      <c r="A62101" s="2"/>
      <c r="B62101" s="8"/>
      <c r="F62101" s="25"/>
      <c r="H62101" s="9"/>
      <c r="J62101" s="5"/>
    </row>
    <row r="62102" spans="1:10" ht="24" customHeight="1" x14ac:dyDescent="0.25">
      <c r="A62102" s="2"/>
      <c r="B62102" s="8"/>
      <c r="F62102" s="25"/>
      <c r="H62102" s="9"/>
      <c r="J62102" s="5"/>
    </row>
    <row r="62103" spans="1:10" ht="24" customHeight="1" x14ac:dyDescent="0.25">
      <c r="A62103" s="2"/>
      <c r="B62103" s="8"/>
      <c r="F62103" s="25"/>
      <c r="H62103" s="9"/>
      <c r="J62103" s="5"/>
    </row>
    <row r="62104" spans="1:10" ht="24" customHeight="1" x14ac:dyDescent="0.25">
      <c r="A62104" s="2"/>
      <c r="B62104" s="8"/>
      <c r="F62104" s="25"/>
      <c r="H62104" s="9"/>
      <c r="J62104" s="5"/>
    </row>
    <row r="62105" spans="1:10" ht="24" customHeight="1" x14ac:dyDescent="0.25">
      <c r="A62105" s="2"/>
      <c r="B62105" s="8"/>
      <c r="F62105" s="25"/>
      <c r="H62105" s="9"/>
      <c r="J62105" s="5"/>
    </row>
    <row r="62106" spans="1:10" ht="24" customHeight="1" x14ac:dyDescent="0.25">
      <c r="A62106" s="2"/>
      <c r="B62106" s="8"/>
      <c r="F62106" s="25"/>
      <c r="H62106" s="9"/>
      <c r="J62106" s="5"/>
    </row>
    <row r="62107" spans="1:10" ht="24" customHeight="1" x14ac:dyDescent="0.25">
      <c r="A62107" s="2"/>
      <c r="B62107" s="8"/>
      <c r="F62107" s="25"/>
      <c r="H62107" s="9"/>
      <c r="J62107" s="5"/>
    </row>
    <row r="62108" spans="1:10" ht="24" customHeight="1" x14ac:dyDescent="0.25">
      <c r="A62108" s="2"/>
      <c r="B62108" s="8"/>
      <c r="F62108" s="25"/>
      <c r="H62108" s="9"/>
      <c r="J62108" s="5"/>
    </row>
    <row r="62109" spans="1:10" ht="24" customHeight="1" x14ac:dyDescent="0.25">
      <c r="A62109" s="2"/>
      <c r="B62109" s="8"/>
      <c r="F62109" s="25"/>
      <c r="H62109" s="9"/>
      <c r="J62109" s="5"/>
    </row>
    <row r="62110" spans="1:10" ht="24" customHeight="1" x14ac:dyDescent="0.25">
      <c r="A62110" s="2"/>
      <c r="B62110" s="8"/>
      <c r="F62110" s="25"/>
      <c r="H62110" s="9"/>
      <c r="J62110" s="5"/>
    </row>
    <row r="62111" spans="1:10" ht="24" customHeight="1" x14ac:dyDescent="0.25">
      <c r="A62111" s="2"/>
      <c r="B62111" s="8"/>
      <c r="F62111" s="25"/>
      <c r="H62111" s="9"/>
      <c r="J62111" s="5"/>
    </row>
    <row r="62112" spans="1:10" ht="24" customHeight="1" x14ac:dyDescent="0.25">
      <c r="A62112" s="2"/>
      <c r="B62112" s="8"/>
      <c r="F62112" s="25"/>
      <c r="H62112" s="9"/>
      <c r="J62112" s="5"/>
    </row>
    <row r="62113" spans="1:10" ht="24" customHeight="1" x14ac:dyDescent="0.25">
      <c r="A62113" s="2"/>
      <c r="B62113" s="8"/>
      <c r="F62113" s="25"/>
      <c r="H62113" s="9"/>
      <c r="J62113" s="5"/>
    </row>
    <row r="62114" spans="1:10" ht="24" customHeight="1" x14ac:dyDescent="0.25">
      <c r="A62114" s="2"/>
      <c r="B62114" s="8"/>
      <c r="F62114" s="25"/>
      <c r="H62114" s="9"/>
      <c r="J62114" s="5"/>
    </row>
    <row r="62115" spans="1:10" ht="24" customHeight="1" x14ac:dyDescent="0.25">
      <c r="A62115" s="2"/>
      <c r="B62115" s="8"/>
      <c r="F62115" s="25"/>
      <c r="H62115" s="9"/>
      <c r="J62115" s="5"/>
    </row>
    <row r="62116" spans="1:10" ht="24" customHeight="1" x14ac:dyDescent="0.25">
      <c r="A62116" s="2"/>
      <c r="B62116" s="8"/>
      <c r="F62116" s="25"/>
      <c r="H62116" s="9"/>
      <c r="J62116" s="5"/>
    </row>
    <row r="62117" spans="1:10" ht="24" customHeight="1" x14ac:dyDescent="0.25">
      <c r="A62117" s="2"/>
      <c r="B62117" s="8"/>
      <c r="F62117" s="25"/>
      <c r="H62117" s="9"/>
      <c r="J62117" s="5"/>
    </row>
    <row r="62118" spans="1:10" ht="24" customHeight="1" x14ac:dyDescent="0.25">
      <c r="A62118" s="2"/>
      <c r="B62118" s="8"/>
      <c r="F62118" s="25"/>
      <c r="H62118" s="9"/>
      <c r="J62118" s="5"/>
    </row>
    <row r="62119" spans="1:10" ht="24" customHeight="1" x14ac:dyDescent="0.25">
      <c r="A62119" s="2"/>
      <c r="B62119" s="8"/>
      <c r="F62119" s="25"/>
      <c r="H62119" s="9"/>
      <c r="J62119" s="5"/>
    </row>
    <row r="62120" spans="1:10" ht="24" customHeight="1" x14ac:dyDescent="0.25">
      <c r="A62120" s="2"/>
      <c r="B62120" s="8"/>
      <c r="F62120" s="25"/>
      <c r="H62120" s="9"/>
      <c r="J62120" s="5"/>
    </row>
    <row r="62121" spans="1:10" ht="24" customHeight="1" x14ac:dyDescent="0.25">
      <c r="A62121" s="2"/>
      <c r="B62121" s="8"/>
      <c r="F62121" s="25"/>
      <c r="H62121" s="9"/>
      <c r="J62121" s="5"/>
    </row>
    <row r="62122" spans="1:10" ht="24" customHeight="1" x14ac:dyDescent="0.25">
      <c r="A62122" s="2"/>
      <c r="B62122" s="8"/>
      <c r="F62122" s="25"/>
      <c r="H62122" s="9"/>
      <c r="J62122" s="5"/>
    </row>
    <row r="62123" spans="1:10" ht="24" customHeight="1" x14ac:dyDescent="0.25">
      <c r="A62123" s="2"/>
      <c r="B62123" s="8"/>
      <c r="F62123" s="25"/>
      <c r="H62123" s="9"/>
      <c r="J62123" s="5"/>
    </row>
    <row r="62124" spans="1:10" ht="24" customHeight="1" x14ac:dyDescent="0.25">
      <c r="A62124" s="2"/>
      <c r="B62124" s="8"/>
      <c r="F62124" s="25"/>
      <c r="H62124" s="9"/>
      <c r="J62124" s="5"/>
    </row>
    <row r="62125" spans="1:10" ht="24" customHeight="1" x14ac:dyDescent="0.25">
      <c r="A62125" s="2"/>
      <c r="B62125" s="8"/>
      <c r="F62125" s="25"/>
      <c r="H62125" s="9"/>
      <c r="J62125" s="5"/>
    </row>
    <row r="62126" spans="1:10" ht="24" customHeight="1" x14ac:dyDescent="0.25">
      <c r="A62126" s="2"/>
      <c r="B62126" s="8"/>
      <c r="F62126" s="25"/>
      <c r="H62126" s="9"/>
      <c r="J62126" s="5"/>
    </row>
    <row r="62127" spans="1:10" ht="24" customHeight="1" x14ac:dyDescent="0.25">
      <c r="A62127" s="2"/>
      <c r="B62127" s="8"/>
      <c r="F62127" s="25"/>
      <c r="H62127" s="9"/>
      <c r="J62127" s="5"/>
    </row>
    <row r="62128" spans="1:10" ht="24" customHeight="1" x14ac:dyDescent="0.25">
      <c r="A62128" s="2"/>
      <c r="B62128" s="8"/>
      <c r="F62128" s="25"/>
      <c r="H62128" s="9"/>
      <c r="J62128" s="5"/>
    </row>
    <row r="62129" spans="1:10" ht="24" customHeight="1" x14ac:dyDescent="0.25">
      <c r="A62129" s="2"/>
      <c r="B62129" s="8"/>
      <c r="F62129" s="25"/>
      <c r="H62129" s="9"/>
      <c r="J62129" s="5"/>
    </row>
    <row r="62130" spans="1:10" ht="24" customHeight="1" x14ac:dyDescent="0.25">
      <c r="A62130" s="2"/>
      <c r="B62130" s="8"/>
      <c r="F62130" s="25"/>
      <c r="H62130" s="9"/>
      <c r="J62130" s="5"/>
    </row>
    <row r="62131" spans="1:10" ht="24" customHeight="1" x14ac:dyDescent="0.25">
      <c r="A62131" s="2"/>
      <c r="B62131" s="8"/>
      <c r="F62131" s="25"/>
      <c r="H62131" s="9"/>
      <c r="J62131" s="5"/>
    </row>
    <row r="62132" spans="1:10" ht="24" customHeight="1" x14ac:dyDescent="0.25">
      <c r="A62132" s="2"/>
      <c r="B62132" s="8"/>
      <c r="F62132" s="25"/>
      <c r="H62132" s="9"/>
      <c r="J62132" s="5"/>
    </row>
    <row r="62133" spans="1:10" ht="24" customHeight="1" x14ac:dyDescent="0.25">
      <c r="A62133" s="2"/>
      <c r="B62133" s="8"/>
      <c r="F62133" s="25"/>
      <c r="H62133" s="9"/>
      <c r="J62133" s="5"/>
    </row>
    <row r="62134" spans="1:10" ht="24" customHeight="1" x14ac:dyDescent="0.25">
      <c r="A62134" s="2"/>
      <c r="B62134" s="8"/>
      <c r="F62134" s="25"/>
      <c r="H62134" s="9"/>
      <c r="J62134" s="5"/>
    </row>
    <row r="62135" spans="1:10" ht="24" customHeight="1" x14ac:dyDescent="0.25">
      <c r="A62135" s="2"/>
      <c r="B62135" s="8"/>
      <c r="F62135" s="25"/>
      <c r="H62135" s="9"/>
      <c r="J62135" s="5"/>
    </row>
    <row r="62136" spans="1:10" ht="24" customHeight="1" x14ac:dyDescent="0.25">
      <c r="A62136" s="2"/>
      <c r="B62136" s="8"/>
      <c r="F62136" s="25"/>
      <c r="H62136" s="9"/>
      <c r="J62136" s="5"/>
    </row>
    <row r="62137" spans="1:10" ht="24" customHeight="1" x14ac:dyDescent="0.25">
      <c r="A62137" s="2"/>
      <c r="B62137" s="8"/>
      <c r="F62137" s="25"/>
      <c r="H62137" s="9"/>
      <c r="J62137" s="5"/>
    </row>
    <row r="62138" spans="1:10" ht="24" customHeight="1" x14ac:dyDescent="0.25">
      <c r="A62138" s="2"/>
      <c r="B62138" s="8"/>
      <c r="F62138" s="25"/>
      <c r="H62138" s="9"/>
      <c r="J62138" s="5"/>
    </row>
    <row r="62139" spans="1:10" ht="24" customHeight="1" x14ac:dyDescent="0.25">
      <c r="A62139" s="2"/>
      <c r="B62139" s="8"/>
      <c r="F62139" s="25"/>
      <c r="H62139" s="9"/>
      <c r="J62139" s="5"/>
    </row>
    <row r="62140" spans="1:10" ht="24" customHeight="1" x14ac:dyDescent="0.25">
      <c r="A62140" s="2"/>
      <c r="B62140" s="8"/>
      <c r="F62140" s="25"/>
      <c r="H62140" s="9"/>
      <c r="J62140" s="5"/>
    </row>
    <row r="62141" spans="1:10" ht="24" customHeight="1" x14ac:dyDescent="0.25">
      <c r="A62141" s="2"/>
      <c r="B62141" s="8"/>
      <c r="F62141" s="25"/>
      <c r="H62141" s="9"/>
      <c r="J62141" s="5"/>
    </row>
    <row r="62142" spans="1:10" ht="24" customHeight="1" x14ac:dyDescent="0.25">
      <c r="A62142" s="2"/>
      <c r="B62142" s="8"/>
      <c r="F62142" s="25"/>
      <c r="H62142" s="9"/>
      <c r="J62142" s="5"/>
    </row>
    <row r="62143" spans="1:10" ht="24" customHeight="1" x14ac:dyDescent="0.25">
      <c r="A62143" s="2"/>
      <c r="B62143" s="8"/>
      <c r="F62143" s="25"/>
      <c r="H62143" s="9"/>
      <c r="J62143" s="5"/>
    </row>
    <row r="62144" spans="1:10" ht="24" customHeight="1" x14ac:dyDescent="0.25">
      <c r="A62144" s="2"/>
      <c r="B62144" s="8"/>
      <c r="F62144" s="25"/>
      <c r="H62144" s="9"/>
      <c r="J62144" s="5"/>
    </row>
    <row r="62145" spans="1:10" ht="24" customHeight="1" x14ac:dyDescent="0.25">
      <c r="A62145" s="2"/>
      <c r="B62145" s="8"/>
      <c r="F62145" s="25"/>
      <c r="H62145" s="9"/>
      <c r="J62145" s="5"/>
    </row>
    <row r="62146" spans="1:10" ht="24" customHeight="1" x14ac:dyDescent="0.25">
      <c r="A62146" s="2"/>
      <c r="B62146" s="8"/>
      <c r="F62146" s="25"/>
      <c r="H62146" s="9"/>
      <c r="J62146" s="5"/>
    </row>
    <row r="62147" spans="1:10" ht="24" customHeight="1" x14ac:dyDescent="0.25">
      <c r="A62147" s="2"/>
      <c r="B62147" s="8"/>
      <c r="F62147" s="25"/>
      <c r="H62147" s="9"/>
      <c r="J62147" s="5"/>
    </row>
    <row r="62148" spans="1:10" ht="24" customHeight="1" x14ac:dyDescent="0.25">
      <c r="A62148" s="2"/>
      <c r="B62148" s="8"/>
      <c r="F62148" s="25"/>
      <c r="H62148" s="9"/>
      <c r="J62148" s="5"/>
    </row>
    <row r="62149" spans="1:10" ht="24" customHeight="1" x14ac:dyDescent="0.25">
      <c r="A62149" s="2"/>
      <c r="B62149" s="8"/>
      <c r="F62149" s="25"/>
      <c r="H62149" s="9"/>
      <c r="J62149" s="5"/>
    </row>
    <row r="62150" spans="1:10" ht="24" customHeight="1" x14ac:dyDescent="0.25">
      <c r="A62150" s="2"/>
      <c r="B62150" s="8"/>
      <c r="F62150" s="25"/>
      <c r="H62150" s="9"/>
      <c r="J62150" s="5"/>
    </row>
    <row r="62151" spans="1:10" ht="24" customHeight="1" x14ac:dyDescent="0.25">
      <c r="A62151" s="2"/>
      <c r="B62151" s="8"/>
      <c r="F62151" s="25"/>
      <c r="H62151" s="9"/>
      <c r="J62151" s="5"/>
    </row>
    <row r="62152" spans="1:10" ht="24" customHeight="1" x14ac:dyDescent="0.25">
      <c r="A62152" s="2"/>
      <c r="B62152" s="8"/>
      <c r="F62152" s="25"/>
      <c r="H62152" s="9"/>
      <c r="J62152" s="5"/>
    </row>
    <row r="62153" spans="1:10" ht="24" customHeight="1" x14ac:dyDescent="0.25">
      <c r="A62153" s="2"/>
      <c r="B62153" s="8"/>
      <c r="F62153" s="25"/>
      <c r="H62153" s="9"/>
      <c r="J62153" s="5"/>
    </row>
    <row r="62154" spans="1:10" ht="24" customHeight="1" x14ac:dyDescent="0.25">
      <c r="A62154" s="2"/>
      <c r="B62154" s="8"/>
      <c r="F62154" s="25"/>
      <c r="H62154" s="9"/>
      <c r="J62154" s="5"/>
    </row>
    <row r="62155" spans="1:10" ht="24" customHeight="1" x14ac:dyDescent="0.25">
      <c r="A62155" s="2"/>
      <c r="B62155" s="8"/>
      <c r="F62155" s="25"/>
      <c r="H62155" s="9"/>
      <c r="J62155" s="5"/>
    </row>
    <row r="62156" spans="1:10" ht="24" customHeight="1" x14ac:dyDescent="0.25">
      <c r="A62156" s="2"/>
      <c r="B62156" s="8"/>
      <c r="F62156" s="25"/>
      <c r="H62156" s="9"/>
      <c r="J62156" s="5"/>
    </row>
    <row r="62157" spans="1:10" ht="24" customHeight="1" x14ac:dyDescent="0.25">
      <c r="A62157" s="2"/>
      <c r="B62157" s="8"/>
      <c r="F62157" s="25"/>
      <c r="H62157" s="9"/>
      <c r="J62157" s="5"/>
    </row>
    <row r="62158" spans="1:10" ht="24" customHeight="1" x14ac:dyDescent="0.25">
      <c r="A62158" s="2"/>
      <c r="B62158" s="8"/>
      <c r="F62158" s="25"/>
      <c r="H62158" s="9"/>
      <c r="J62158" s="5"/>
    </row>
    <row r="62159" spans="1:10" ht="24" customHeight="1" x14ac:dyDescent="0.25">
      <c r="A62159" s="2"/>
      <c r="B62159" s="8"/>
      <c r="F62159" s="25"/>
      <c r="H62159" s="9"/>
      <c r="J62159" s="5"/>
    </row>
    <row r="62160" spans="1:10" ht="24" customHeight="1" x14ac:dyDescent="0.25">
      <c r="A62160" s="2"/>
      <c r="B62160" s="8"/>
      <c r="F62160" s="25"/>
      <c r="H62160" s="9"/>
      <c r="J62160" s="5"/>
    </row>
    <row r="62161" spans="1:10" ht="24" customHeight="1" x14ac:dyDescent="0.25">
      <c r="A62161" s="2"/>
      <c r="B62161" s="8"/>
      <c r="F62161" s="25"/>
      <c r="H62161" s="9"/>
      <c r="J62161" s="5"/>
    </row>
    <row r="62162" spans="1:10" ht="24" customHeight="1" x14ac:dyDescent="0.25">
      <c r="A62162" s="2"/>
      <c r="B62162" s="8"/>
      <c r="F62162" s="25"/>
      <c r="H62162" s="9"/>
      <c r="J62162" s="5"/>
    </row>
    <row r="62163" spans="1:10" ht="24" customHeight="1" x14ac:dyDescent="0.25">
      <c r="A62163" s="2"/>
      <c r="B62163" s="8"/>
      <c r="F62163" s="25"/>
      <c r="H62163" s="9"/>
      <c r="J62163" s="5"/>
    </row>
    <row r="62164" spans="1:10" ht="24" customHeight="1" x14ac:dyDescent="0.25">
      <c r="A62164" s="2"/>
      <c r="B62164" s="8"/>
      <c r="F62164" s="25"/>
      <c r="H62164" s="9"/>
      <c r="J62164" s="5"/>
    </row>
    <row r="62165" spans="1:10" ht="24" customHeight="1" x14ac:dyDescent="0.25">
      <c r="A62165" s="2"/>
      <c r="B62165" s="8"/>
      <c r="F62165" s="25"/>
      <c r="H62165" s="9"/>
      <c r="J62165" s="5"/>
    </row>
    <row r="62166" spans="1:10" ht="24" customHeight="1" x14ac:dyDescent="0.25">
      <c r="A62166" s="2"/>
      <c r="B62166" s="8"/>
      <c r="F62166" s="25"/>
      <c r="H62166" s="9"/>
      <c r="J62166" s="5"/>
    </row>
    <row r="62167" spans="1:10" ht="24" customHeight="1" x14ac:dyDescent="0.25">
      <c r="A62167" s="2"/>
      <c r="B62167" s="8"/>
      <c r="F62167" s="25"/>
      <c r="H62167" s="9"/>
      <c r="J62167" s="5"/>
    </row>
    <row r="62168" spans="1:10" ht="24" customHeight="1" x14ac:dyDescent="0.25">
      <c r="A62168" s="2"/>
      <c r="B62168" s="8"/>
      <c r="F62168" s="25"/>
      <c r="H62168" s="9"/>
      <c r="J62168" s="5"/>
    </row>
    <row r="62169" spans="1:10" ht="24" customHeight="1" x14ac:dyDescent="0.25">
      <c r="A62169" s="2"/>
      <c r="B62169" s="8"/>
      <c r="F62169" s="25"/>
      <c r="H62169" s="9"/>
      <c r="J62169" s="5"/>
    </row>
    <row r="62170" spans="1:10" ht="24" customHeight="1" x14ac:dyDescent="0.25">
      <c r="A62170" s="2"/>
      <c r="B62170" s="8"/>
      <c r="F62170" s="25"/>
      <c r="H62170" s="9"/>
      <c r="J62170" s="5"/>
    </row>
    <row r="62171" spans="1:10" ht="24" customHeight="1" x14ac:dyDescent="0.25">
      <c r="A62171" s="2"/>
      <c r="B62171" s="8"/>
      <c r="F62171" s="25"/>
      <c r="H62171" s="9"/>
      <c r="J62171" s="5"/>
    </row>
    <row r="62172" spans="1:10" ht="24" customHeight="1" x14ac:dyDescent="0.25">
      <c r="A62172" s="2"/>
      <c r="B62172" s="8"/>
      <c r="F62172" s="25"/>
      <c r="H62172" s="9"/>
      <c r="J62172" s="5"/>
    </row>
    <row r="62173" spans="1:10" ht="24" customHeight="1" x14ac:dyDescent="0.25">
      <c r="A62173" s="2"/>
      <c r="B62173" s="8"/>
      <c r="F62173" s="25"/>
      <c r="H62173" s="9"/>
      <c r="J62173" s="5"/>
    </row>
    <row r="62174" spans="1:10" ht="24" customHeight="1" x14ac:dyDescent="0.25">
      <c r="A62174" s="2"/>
      <c r="B62174" s="8"/>
      <c r="F62174" s="25"/>
      <c r="H62174" s="9"/>
      <c r="J62174" s="5"/>
    </row>
    <row r="62175" spans="1:10" ht="24" customHeight="1" x14ac:dyDescent="0.25">
      <c r="A62175" s="2"/>
      <c r="B62175" s="8"/>
      <c r="F62175" s="25"/>
      <c r="H62175" s="9"/>
      <c r="J62175" s="5"/>
    </row>
    <row r="62176" spans="1:10" ht="24" customHeight="1" x14ac:dyDescent="0.25">
      <c r="A62176" s="2"/>
      <c r="B62176" s="8"/>
      <c r="F62176" s="25"/>
      <c r="H62176" s="9"/>
      <c r="J62176" s="5"/>
    </row>
    <row r="62177" spans="1:10" ht="24" customHeight="1" x14ac:dyDescent="0.25">
      <c r="A62177" s="2"/>
      <c r="B62177" s="8"/>
      <c r="F62177" s="25"/>
      <c r="H62177" s="9"/>
      <c r="J62177" s="5"/>
    </row>
    <row r="62178" spans="1:10" ht="24" customHeight="1" x14ac:dyDescent="0.25">
      <c r="A62178" s="2"/>
      <c r="B62178" s="8"/>
      <c r="F62178" s="25"/>
      <c r="H62178" s="9"/>
      <c r="J62178" s="5"/>
    </row>
    <row r="62179" spans="1:10" ht="24" customHeight="1" x14ac:dyDescent="0.25">
      <c r="A62179" s="2"/>
      <c r="B62179" s="8"/>
      <c r="F62179" s="25"/>
      <c r="H62179" s="9"/>
      <c r="J62179" s="5"/>
    </row>
    <row r="62180" spans="1:10" ht="24" customHeight="1" x14ac:dyDescent="0.25">
      <c r="A62180" s="2"/>
      <c r="B62180" s="8"/>
      <c r="F62180" s="25"/>
      <c r="H62180" s="9"/>
      <c r="J62180" s="5"/>
    </row>
    <row r="62181" spans="1:10" ht="24" customHeight="1" x14ac:dyDescent="0.25">
      <c r="A62181" s="2"/>
      <c r="B62181" s="8"/>
      <c r="F62181" s="25"/>
      <c r="H62181" s="9"/>
      <c r="J62181" s="5"/>
    </row>
    <row r="62182" spans="1:10" ht="24" customHeight="1" x14ac:dyDescent="0.25">
      <c r="A62182" s="2"/>
      <c r="B62182" s="8"/>
      <c r="F62182" s="25"/>
      <c r="H62182" s="9"/>
      <c r="J62182" s="5"/>
    </row>
    <row r="62183" spans="1:10" ht="24" customHeight="1" x14ac:dyDescent="0.25">
      <c r="A62183" s="2"/>
      <c r="B62183" s="8"/>
      <c r="F62183" s="25"/>
      <c r="H62183" s="9"/>
      <c r="J62183" s="5"/>
    </row>
    <row r="62184" spans="1:10" ht="24" customHeight="1" x14ac:dyDescent="0.25">
      <c r="A62184" s="2"/>
      <c r="B62184" s="8"/>
      <c r="F62184" s="25"/>
      <c r="H62184" s="9"/>
      <c r="J62184" s="5"/>
    </row>
    <row r="62185" spans="1:10" ht="24" customHeight="1" x14ac:dyDescent="0.25">
      <c r="A62185" s="2"/>
      <c r="B62185" s="8"/>
      <c r="F62185" s="25"/>
      <c r="H62185" s="9"/>
      <c r="J62185" s="5"/>
    </row>
    <row r="62186" spans="1:10" ht="24" customHeight="1" x14ac:dyDescent="0.25">
      <c r="A62186" s="2"/>
      <c r="B62186" s="8"/>
      <c r="F62186" s="25"/>
      <c r="H62186" s="9"/>
      <c r="J62186" s="5"/>
    </row>
    <row r="62187" spans="1:10" ht="24" customHeight="1" x14ac:dyDescent="0.25">
      <c r="A62187" s="2"/>
      <c r="B62187" s="8"/>
      <c r="F62187" s="25"/>
      <c r="H62187" s="9"/>
      <c r="J62187" s="5"/>
    </row>
    <row r="62188" spans="1:10" ht="24" customHeight="1" x14ac:dyDescent="0.25">
      <c r="A62188" s="2"/>
      <c r="B62188" s="8"/>
      <c r="F62188" s="25"/>
      <c r="H62188" s="9"/>
      <c r="J62188" s="5"/>
    </row>
    <row r="62189" spans="1:10" ht="24" customHeight="1" x14ac:dyDescent="0.25">
      <c r="A62189" s="2"/>
      <c r="B62189" s="8"/>
      <c r="F62189" s="25"/>
      <c r="H62189" s="9"/>
      <c r="J62189" s="5"/>
    </row>
    <row r="62190" spans="1:10" ht="24" customHeight="1" x14ac:dyDescent="0.25">
      <c r="A62190" s="2"/>
      <c r="B62190" s="8"/>
      <c r="F62190" s="25"/>
      <c r="H62190" s="9"/>
      <c r="J62190" s="5"/>
    </row>
    <row r="62191" spans="1:10" ht="24" customHeight="1" x14ac:dyDescent="0.25">
      <c r="A62191" s="2"/>
      <c r="B62191" s="8"/>
      <c r="F62191" s="25"/>
      <c r="H62191" s="9"/>
      <c r="J62191" s="5"/>
    </row>
    <row r="62192" spans="1:10" ht="24" customHeight="1" x14ac:dyDescent="0.25">
      <c r="A62192" s="2"/>
      <c r="B62192" s="8"/>
      <c r="F62192" s="25"/>
      <c r="H62192" s="9"/>
      <c r="J62192" s="5"/>
    </row>
    <row r="62193" spans="1:10" ht="24" customHeight="1" x14ac:dyDescent="0.25">
      <c r="A62193" s="2"/>
      <c r="B62193" s="8"/>
      <c r="F62193" s="25"/>
      <c r="H62193" s="9"/>
      <c r="J62193" s="5"/>
    </row>
    <row r="62194" spans="1:10" ht="24" customHeight="1" x14ac:dyDescent="0.25">
      <c r="A62194" s="2"/>
      <c r="B62194" s="8"/>
      <c r="F62194" s="25"/>
      <c r="H62194" s="9"/>
      <c r="J62194" s="5"/>
    </row>
    <row r="62195" spans="1:10" ht="24" customHeight="1" x14ac:dyDescent="0.25">
      <c r="A62195" s="2"/>
      <c r="B62195" s="8"/>
      <c r="F62195" s="25"/>
      <c r="H62195" s="9"/>
      <c r="J62195" s="5"/>
    </row>
    <row r="62196" spans="1:10" ht="24" customHeight="1" x14ac:dyDescent="0.25">
      <c r="A62196" s="2"/>
      <c r="B62196" s="8"/>
      <c r="F62196" s="25"/>
      <c r="H62196" s="9"/>
      <c r="J62196" s="5"/>
    </row>
    <row r="62197" spans="1:10" ht="24" customHeight="1" x14ac:dyDescent="0.25">
      <c r="A62197" s="2"/>
      <c r="B62197" s="8"/>
      <c r="F62197" s="25"/>
      <c r="H62197" s="9"/>
      <c r="J62197" s="5"/>
    </row>
    <row r="62198" spans="1:10" ht="24" customHeight="1" x14ac:dyDescent="0.25">
      <c r="A62198" s="2"/>
      <c r="B62198" s="8"/>
      <c r="F62198" s="25"/>
      <c r="H62198" s="9"/>
      <c r="J62198" s="5"/>
    </row>
    <row r="62199" spans="1:10" ht="24" customHeight="1" x14ac:dyDescent="0.25">
      <c r="A62199" s="2"/>
      <c r="B62199" s="8"/>
      <c r="F62199" s="25"/>
      <c r="H62199" s="9"/>
      <c r="J62199" s="5"/>
    </row>
    <row r="62200" spans="1:10" ht="24" customHeight="1" x14ac:dyDescent="0.25">
      <c r="A62200" s="2"/>
      <c r="B62200" s="8"/>
      <c r="F62200" s="25"/>
      <c r="H62200" s="9"/>
      <c r="J62200" s="5"/>
    </row>
    <row r="62201" spans="1:10" ht="24" customHeight="1" x14ac:dyDescent="0.25">
      <c r="A62201" s="2"/>
      <c r="B62201" s="8"/>
      <c r="F62201" s="25"/>
      <c r="H62201" s="9"/>
      <c r="J62201" s="5"/>
    </row>
    <row r="62202" spans="1:10" ht="24" customHeight="1" x14ac:dyDescent="0.25">
      <c r="A62202" s="2"/>
      <c r="B62202" s="8"/>
      <c r="F62202" s="25"/>
      <c r="H62202" s="9"/>
      <c r="J62202" s="5"/>
    </row>
    <row r="62203" spans="1:10" ht="24" customHeight="1" x14ac:dyDescent="0.25">
      <c r="A62203" s="2"/>
      <c r="B62203" s="8"/>
      <c r="F62203" s="25"/>
      <c r="H62203" s="9"/>
      <c r="J62203" s="5"/>
    </row>
    <row r="62204" spans="1:10" ht="24" customHeight="1" x14ac:dyDescent="0.25">
      <c r="A62204" s="2"/>
      <c r="B62204" s="8"/>
      <c r="F62204" s="25"/>
      <c r="H62204" s="9"/>
      <c r="J62204" s="5"/>
    </row>
    <row r="62205" spans="1:10" ht="24" customHeight="1" x14ac:dyDescent="0.25">
      <c r="A62205" s="2"/>
      <c r="B62205" s="8"/>
      <c r="F62205" s="25"/>
      <c r="H62205" s="9"/>
      <c r="J62205" s="5"/>
    </row>
    <row r="62206" spans="1:10" ht="24" customHeight="1" x14ac:dyDescent="0.25">
      <c r="A62206" s="2"/>
      <c r="B62206" s="8"/>
      <c r="F62206" s="25"/>
      <c r="H62206" s="9"/>
      <c r="J62206" s="5"/>
    </row>
    <row r="62207" spans="1:10" ht="24" customHeight="1" x14ac:dyDescent="0.25">
      <c r="A62207" s="2"/>
      <c r="B62207" s="8"/>
      <c r="F62207" s="25"/>
      <c r="H62207" s="9"/>
      <c r="J62207" s="5"/>
    </row>
    <row r="62208" spans="1:10" ht="24" customHeight="1" x14ac:dyDescent="0.25">
      <c r="A62208" s="2"/>
      <c r="B62208" s="8"/>
      <c r="F62208" s="25"/>
      <c r="H62208" s="9"/>
      <c r="J62208" s="5"/>
    </row>
    <row r="62209" spans="1:10" ht="24" customHeight="1" x14ac:dyDescent="0.25">
      <c r="A62209" s="2"/>
      <c r="B62209" s="8"/>
      <c r="F62209" s="25"/>
      <c r="H62209" s="9"/>
      <c r="J62209" s="5"/>
    </row>
    <row r="62210" spans="1:10" ht="24" customHeight="1" x14ac:dyDescent="0.25">
      <c r="A62210" s="2"/>
      <c r="B62210" s="8"/>
      <c r="F62210" s="25"/>
      <c r="H62210" s="9"/>
      <c r="J62210" s="5"/>
    </row>
    <row r="62211" spans="1:10" ht="24" customHeight="1" x14ac:dyDescent="0.25">
      <c r="A62211" s="2"/>
      <c r="B62211" s="8"/>
      <c r="F62211" s="25"/>
      <c r="H62211" s="9"/>
      <c r="J62211" s="5"/>
    </row>
    <row r="62212" spans="1:10" ht="24" customHeight="1" x14ac:dyDescent="0.25">
      <c r="A62212" s="2"/>
      <c r="B62212" s="8"/>
      <c r="F62212" s="25"/>
      <c r="H62212" s="9"/>
      <c r="J62212" s="5"/>
    </row>
    <row r="62213" spans="1:10" ht="24" customHeight="1" x14ac:dyDescent="0.25">
      <c r="A62213" s="2"/>
      <c r="B62213" s="8"/>
      <c r="F62213" s="25"/>
      <c r="H62213" s="9"/>
      <c r="J62213" s="5"/>
    </row>
    <row r="62214" spans="1:10" ht="24" customHeight="1" x14ac:dyDescent="0.25">
      <c r="A62214" s="2"/>
      <c r="B62214" s="8"/>
      <c r="F62214" s="25"/>
      <c r="H62214" s="9"/>
      <c r="J62214" s="5"/>
    </row>
    <row r="62215" spans="1:10" ht="24" customHeight="1" x14ac:dyDescent="0.25">
      <c r="A62215" s="2"/>
      <c r="B62215" s="8"/>
      <c r="F62215" s="25"/>
      <c r="H62215" s="9"/>
      <c r="J62215" s="5"/>
    </row>
    <row r="62216" spans="1:10" ht="24" customHeight="1" x14ac:dyDescent="0.25">
      <c r="A62216" s="2"/>
      <c r="B62216" s="8"/>
      <c r="F62216" s="25"/>
      <c r="H62216" s="9"/>
      <c r="J62216" s="5"/>
    </row>
    <row r="62217" spans="1:10" ht="24" customHeight="1" x14ac:dyDescent="0.25">
      <c r="A62217" s="2"/>
      <c r="B62217" s="8"/>
      <c r="F62217" s="25"/>
      <c r="H62217" s="9"/>
      <c r="J62217" s="5"/>
    </row>
    <row r="62218" spans="1:10" ht="24" customHeight="1" x14ac:dyDescent="0.25">
      <c r="A62218" s="2"/>
      <c r="B62218" s="8"/>
      <c r="F62218" s="25"/>
      <c r="H62218" s="9"/>
      <c r="J62218" s="5"/>
    </row>
    <row r="62219" spans="1:10" ht="24" customHeight="1" x14ac:dyDescent="0.25">
      <c r="A62219" s="2"/>
      <c r="B62219" s="8"/>
      <c r="F62219" s="25"/>
      <c r="H62219" s="9"/>
      <c r="J62219" s="5"/>
    </row>
    <row r="62220" spans="1:10" ht="24" customHeight="1" x14ac:dyDescent="0.25">
      <c r="A62220" s="2"/>
      <c r="B62220" s="8"/>
      <c r="F62220" s="25"/>
      <c r="H62220" s="9"/>
      <c r="J62220" s="5"/>
    </row>
    <row r="62221" spans="1:10" ht="24" customHeight="1" x14ac:dyDescent="0.25">
      <c r="A62221" s="2"/>
      <c r="B62221" s="8"/>
      <c r="F62221" s="25"/>
      <c r="H62221" s="9"/>
      <c r="J62221" s="5"/>
    </row>
    <row r="62222" spans="1:10" ht="24" customHeight="1" x14ac:dyDescent="0.25">
      <c r="A62222" s="2"/>
      <c r="B62222" s="8"/>
      <c r="F62222" s="25"/>
      <c r="H62222" s="9"/>
      <c r="J62222" s="5"/>
    </row>
    <row r="62223" spans="1:10" ht="24" customHeight="1" x14ac:dyDescent="0.25">
      <c r="A62223" s="2"/>
      <c r="B62223" s="8"/>
      <c r="F62223" s="25"/>
      <c r="H62223" s="9"/>
      <c r="J62223" s="5"/>
    </row>
    <row r="62224" spans="1:10" ht="24" customHeight="1" x14ac:dyDescent="0.25">
      <c r="A62224" s="2"/>
      <c r="B62224" s="8"/>
      <c r="F62224" s="25"/>
      <c r="H62224" s="9"/>
      <c r="J62224" s="5"/>
    </row>
    <row r="62225" spans="1:10" ht="24" customHeight="1" x14ac:dyDescent="0.25">
      <c r="A62225" s="2"/>
      <c r="B62225" s="8"/>
      <c r="F62225" s="25"/>
      <c r="H62225" s="9"/>
      <c r="J62225" s="5"/>
    </row>
    <row r="62226" spans="1:10" ht="24" customHeight="1" x14ac:dyDescent="0.25">
      <c r="A62226" s="2"/>
      <c r="B62226" s="8"/>
      <c r="F62226" s="25"/>
      <c r="H62226" s="9"/>
      <c r="J62226" s="5"/>
    </row>
    <row r="62227" spans="1:10" ht="24" customHeight="1" x14ac:dyDescent="0.25">
      <c r="A62227" s="2"/>
      <c r="B62227" s="8"/>
      <c r="F62227" s="25"/>
      <c r="H62227" s="9"/>
      <c r="J62227" s="5"/>
    </row>
    <row r="62228" spans="1:10" ht="24" customHeight="1" x14ac:dyDescent="0.25">
      <c r="A62228" s="2"/>
      <c r="B62228" s="8"/>
      <c r="F62228" s="25"/>
      <c r="H62228" s="9"/>
      <c r="J62228" s="5"/>
    </row>
    <row r="62229" spans="1:10" ht="24" customHeight="1" x14ac:dyDescent="0.25">
      <c r="A62229" s="2"/>
      <c r="B62229" s="8"/>
      <c r="F62229" s="25"/>
      <c r="H62229" s="9"/>
      <c r="J62229" s="5"/>
    </row>
    <row r="62230" spans="1:10" ht="24" customHeight="1" x14ac:dyDescent="0.25">
      <c r="A62230" s="2"/>
      <c r="B62230" s="8"/>
      <c r="F62230" s="25"/>
      <c r="H62230" s="9"/>
      <c r="J62230" s="5"/>
    </row>
    <row r="62231" spans="1:10" ht="24" customHeight="1" x14ac:dyDescent="0.25">
      <c r="A62231" s="2"/>
      <c r="B62231" s="8"/>
      <c r="F62231" s="25"/>
      <c r="H62231" s="9"/>
      <c r="J62231" s="5"/>
    </row>
    <row r="62232" spans="1:10" ht="24" customHeight="1" x14ac:dyDescent="0.25">
      <c r="A62232" s="2"/>
      <c r="B62232" s="8"/>
      <c r="F62232" s="25"/>
      <c r="H62232" s="9"/>
      <c r="J62232" s="5"/>
    </row>
    <row r="62233" spans="1:10" ht="24" customHeight="1" x14ac:dyDescent="0.25">
      <c r="A62233" s="2"/>
      <c r="B62233" s="8"/>
      <c r="F62233" s="25"/>
      <c r="H62233" s="9"/>
      <c r="J62233" s="5"/>
    </row>
    <row r="62234" spans="1:10" ht="24" customHeight="1" x14ac:dyDescent="0.25">
      <c r="A62234" s="2"/>
      <c r="B62234" s="8"/>
      <c r="F62234" s="25"/>
      <c r="H62234" s="9"/>
      <c r="J62234" s="5"/>
    </row>
    <row r="62235" spans="1:10" ht="24" customHeight="1" x14ac:dyDescent="0.25">
      <c r="A62235" s="2"/>
      <c r="B62235" s="8"/>
      <c r="F62235" s="25"/>
      <c r="H62235" s="9"/>
      <c r="J62235" s="5"/>
    </row>
    <row r="62236" spans="1:10" ht="24" customHeight="1" x14ac:dyDescent="0.25">
      <c r="A62236" s="2"/>
      <c r="B62236" s="8"/>
      <c r="F62236" s="25"/>
      <c r="H62236" s="9"/>
      <c r="J62236" s="5"/>
    </row>
    <row r="62237" spans="1:10" ht="24" customHeight="1" x14ac:dyDescent="0.25">
      <c r="A62237" s="2"/>
      <c r="B62237" s="8"/>
      <c r="F62237" s="25"/>
      <c r="H62237" s="9"/>
      <c r="J62237" s="5"/>
    </row>
    <row r="62238" spans="1:10" ht="24" customHeight="1" x14ac:dyDescent="0.25">
      <c r="A62238" s="2"/>
      <c r="B62238" s="8"/>
      <c r="F62238" s="25"/>
      <c r="H62238" s="9"/>
      <c r="J62238" s="5"/>
    </row>
    <row r="62239" spans="1:10" ht="24" customHeight="1" x14ac:dyDescent="0.25">
      <c r="A62239" s="2"/>
      <c r="B62239" s="8"/>
      <c r="F62239" s="25"/>
      <c r="H62239" s="9"/>
      <c r="J62239" s="5"/>
    </row>
    <row r="62240" spans="1:10" ht="24" customHeight="1" x14ac:dyDescent="0.25">
      <c r="A62240" s="2"/>
      <c r="B62240" s="8"/>
      <c r="F62240" s="25"/>
      <c r="H62240" s="9"/>
      <c r="J62240" s="5"/>
    </row>
    <row r="62241" spans="1:10" ht="24" customHeight="1" x14ac:dyDescent="0.25">
      <c r="A62241" s="2"/>
      <c r="B62241" s="8"/>
      <c r="F62241" s="25"/>
      <c r="H62241" s="9"/>
      <c r="J62241" s="5"/>
    </row>
    <row r="62242" spans="1:10" ht="24" customHeight="1" x14ac:dyDescent="0.25">
      <c r="A62242" s="2"/>
      <c r="B62242" s="8"/>
      <c r="F62242" s="25"/>
      <c r="H62242" s="9"/>
      <c r="J62242" s="5"/>
    </row>
    <row r="62243" spans="1:10" ht="24" customHeight="1" x14ac:dyDescent="0.25">
      <c r="A62243" s="2"/>
      <c r="B62243" s="8"/>
      <c r="F62243" s="25"/>
      <c r="H62243" s="9"/>
      <c r="J62243" s="5"/>
    </row>
    <row r="62244" spans="1:10" ht="24" customHeight="1" x14ac:dyDescent="0.25">
      <c r="A62244" s="2"/>
      <c r="B62244" s="8"/>
      <c r="F62244" s="25"/>
      <c r="H62244" s="9"/>
      <c r="J62244" s="5"/>
    </row>
    <row r="62245" spans="1:10" ht="24" customHeight="1" x14ac:dyDescent="0.25">
      <c r="A62245" s="2"/>
      <c r="B62245" s="8"/>
      <c r="F62245" s="25"/>
      <c r="H62245" s="9"/>
      <c r="J62245" s="5"/>
    </row>
    <row r="62246" spans="1:10" ht="24" customHeight="1" x14ac:dyDescent="0.25">
      <c r="A62246" s="2"/>
      <c r="B62246" s="8"/>
      <c r="F62246" s="25"/>
      <c r="H62246" s="9"/>
      <c r="J62246" s="5"/>
    </row>
    <row r="62247" spans="1:10" ht="24" customHeight="1" x14ac:dyDescent="0.25">
      <c r="A62247" s="2"/>
      <c r="B62247" s="8"/>
      <c r="F62247" s="25"/>
      <c r="H62247" s="9"/>
      <c r="J62247" s="5"/>
    </row>
    <row r="62248" spans="1:10" ht="24" customHeight="1" x14ac:dyDescent="0.25">
      <c r="A62248" s="2"/>
      <c r="B62248" s="8"/>
      <c r="F62248" s="25"/>
      <c r="H62248" s="9"/>
      <c r="J62248" s="5"/>
    </row>
    <row r="62249" spans="1:10" ht="24" customHeight="1" x14ac:dyDescent="0.25">
      <c r="A62249" s="2"/>
      <c r="B62249" s="8"/>
      <c r="F62249" s="25"/>
      <c r="H62249" s="9"/>
      <c r="J62249" s="5"/>
    </row>
    <row r="62250" spans="1:10" ht="24" customHeight="1" x14ac:dyDescent="0.25">
      <c r="A62250" s="2"/>
      <c r="B62250" s="8"/>
      <c r="F62250" s="25"/>
      <c r="H62250" s="9"/>
      <c r="J62250" s="5"/>
    </row>
    <row r="62251" spans="1:10" ht="24" customHeight="1" x14ac:dyDescent="0.25">
      <c r="A62251" s="2"/>
      <c r="B62251" s="8"/>
      <c r="F62251" s="25"/>
      <c r="H62251" s="9"/>
      <c r="J62251" s="5"/>
    </row>
    <row r="62252" spans="1:10" ht="24" customHeight="1" x14ac:dyDescent="0.25">
      <c r="A62252" s="2"/>
      <c r="B62252" s="8"/>
      <c r="F62252" s="25"/>
      <c r="H62252" s="9"/>
      <c r="J62252" s="5"/>
    </row>
    <row r="62253" spans="1:10" ht="24" customHeight="1" x14ac:dyDescent="0.25">
      <c r="A62253" s="2"/>
      <c r="B62253" s="8"/>
      <c r="F62253" s="25"/>
      <c r="H62253" s="9"/>
      <c r="J62253" s="5"/>
    </row>
    <row r="62254" spans="1:10" ht="24" customHeight="1" x14ac:dyDescent="0.25">
      <c r="A62254" s="2"/>
      <c r="B62254" s="8"/>
      <c r="F62254" s="25"/>
      <c r="H62254" s="9"/>
      <c r="J62254" s="5"/>
    </row>
    <row r="62255" spans="1:10" ht="24" customHeight="1" x14ac:dyDescent="0.25">
      <c r="A62255" s="2"/>
      <c r="B62255" s="8"/>
      <c r="F62255" s="25"/>
      <c r="H62255" s="9"/>
      <c r="J62255" s="5"/>
    </row>
    <row r="62256" spans="1:10" ht="24" customHeight="1" x14ac:dyDescent="0.25">
      <c r="A62256" s="2"/>
      <c r="B62256" s="8"/>
      <c r="F62256" s="25"/>
      <c r="H62256" s="9"/>
      <c r="J62256" s="5"/>
    </row>
    <row r="62257" spans="1:10" ht="24" customHeight="1" x14ac:dyDescent="0.25">
      <c r="A62257" s="2"/>
      <c r="B62257" s="8"/>
      <c r="F62257" s="25"/>
      <c r="H62257" s="9"/>
      <c r="J62257" s="5"/>
    </row>
    <row r="62258" spans="1:10" ht="24" customHeight="1" x14ac:dyDescent="0.25">
      <c r="A62258" s="2"/>
      <c r="B62258" s="8"/>
      <c r="F62258" s="25"/>
      <c r="H62258" s="9"/>
      <c r="J62258" s="5"/>
    </row>
    <row r="62259" spans="1:10" ht="24" customHeight="1" x14ac:dyDescent="0.25">
      <c r="A62259" s="2"/>
      <c r="B62259" s="8"/>
      <c r="F62259" s="25"/>
      <c r="H62259" s="9"/>
      <c r="J62259" s="5"/>
    </row>
    <row r="62260" spans="1:10" ht="24" customHeight="1" x14ac:dyDescent="0.25">
      <c r="A62260" s="2"/>
      <c r="B62260" s="8"/>
      <c r="F62260" s="25"/>
      <c r="H62260" s="9"/>
      <c r="J62260" s="5"/>
    </row>
    <row r="62261" spans="1:10" ht="24" customHeight="1" x14ac:dyDescent="0.25">
      <c r="A62261" s="2"/>
      <c r="B62261" s="8"/>
      <c r="F62261" s="25"/>
      <c r="H62261" s="9"/>
      <c r="J62261" s="5"/>
    </row>
    <row r="62262" spans="1:10" ht="24" customHeight="1" x14ac:dyDescent="0.25">
      <c r="A62262" s="2"/>
      <c r="B62262" s="8"/>
      <c r="F62262" s="25"/>
      <c r="H62262" s="9"/>
      <c r="J62262" s="5"/>
    </row>
    <row r="62263" spans="1:10" ht="24" customHeight="1" x14ac:dyDescent="0.25">
      <c r="A62263" s="2"/>
      <c r="B62263" s="8"/>
      <c r="F62263" s="25"/>
      <c r="H62263" s="9"/>
      <c r="J62263" s="5"/>
    </row>
    <row r="62264" spans="1:10" ht="24" customHeight="1" x14ac:dyDescent="0.25">
      <c r="A62264" s="2"/>
      <c r="B62264" s="8"/>
      <c r="F62264" s="25"/>
      <c r="H62264" s="9"/>
      <c r="J62264" s="5"/>
    </row>
    <row r="62265" spans="1:10" ht="24" customHeight="1" x14ac:dyDescent="0.25">
      <c r="A62265" s="2"/>
      <c r="B62265" s="8"/>
      <c r="F62265" s="25"/>
      <c r="H62265" s="9"/>
      <c r="J62265" s="5"/>
    </row>
    <row r="62266" spans="1:10" ht="24" customHeight="1" x14ac:dyDescent="0.25">
      <c r="A62266" s="2"/>
      <c r="B62266" s="8"/>
      <c r="F62266" s="25"/>
      <c r="H62266" s="9"/>
      <c r="J62266" s="5"/>
    </row>
    <row r="62267" spans="1:10" ht="24" customHeight="1" x14ac:dyDescent="0.25">
      <c r="A62267" s="2"/>
      <c r="B62267" s="8"/>
      <c r="F62267" s="25"/>
      <c r="H62267" s="9"/>
      <c r="J62267" s="5"/>
    </row>
    <row r="62268" spans="1:10" ht="24" customHeight="1" x14ac:dyDescent="0.25">
      <c r="A62268" s="2"/>
      <c r="B62268" s="8"/>
      <c r="F62268" s="25"/>
      <c r="H62268" s="9"/>
      <c r="J62268" s="5"/>
    </row>
    <row r="62269" spans="1:10" ht="24" customHeight="1" x14ac:dyDescent="0.25">
      <c r="A62269" s="2"/>
      <c r="B62269" s="8"/>
      <c r="F62269" s="25"/>
      <c r="H62269" s="9"/>
      <c r="J62269" s="5"/>
    </row>
    <row r="62270" spans="1:10" ht="24" customHeight="1" x14ac:dyDescent="0.25">
      <c r="A62270" s="2"/>
      <c r="B62270" s="8"/>
      <c r="F62270" s="25"/>
      <c r="H62270" s="9"/>
      <c r="J62270" s="5"/>
    </row>
    <row r="62271" spans="1:10" ht="24" customHeight="1" x14ac:dyDescent="0.25">
      <c r="A62271" s="2"/>
      <c r="B62271" s="8"/>
      <c r="F62271" s="25"/>
      <c r="H62271" s="9"/>
      <c r="J62271" s="5"/>
    </row>
    <row r="62272" spans="1:10" ht="24" customHeight="1" x14ac:dyDescent="0.25">
      <c r="A62272" s="2"/>
      <c r="B62272" s="8"/>
      <c r="F62272" s="25"/>
      <c r="H62272" s="9"/>
      <c r="J62272" s="5"/>
    </row>
    <row r="62273" spans="1:10" ht="24" customHeight="1" x14ac:dyDescent="0.25">
      <c r="A62273" s="2"/>
      <c r="B62273" s="8"/>
      <c r="F62273" s="25"/>
      <c r="H62273" s="9"/>
      <c r="J62273" s="5"/>
    </row>
    <row r="62274" spans="1:10" ht="24" customHeight="1" x14ac:dyDescent="0.25">
      <c r="A62274" s="2"/>
      <c r="B62274" s="8"/>
      <c r="F62274" s="25"/>
      <c r="H62274" s="9"/>
      <c r="J62274" s="5"/>
    </row>
    <row r="62275" spans="1:10" ht="24" customHeight="1" x14ac:dyDescent="0.25">
      <c r="A62275" s="2"/>
      <c r="B62275" s="8"/>
      <c r="F62275" s="25"/>
      <c r="H62275" s="9"/>
      <c r="J62275" s="5"/>
    </row>
    <row r="62276" spans="1:10" ht="24" customHeight="1" x14ac:dyDescent="0.25">
      <c r="A62276" s="2"/>
      <c r="B62276" s="8"/>
      <c r="F62276" s="25"/>
      <c r="H62276" s="9"/>
      <c r="J62276" s="5"/>
    </row>
    <row r="62277" spans="1:10" ht="24" customHeight="1" x14ac:dyDescent="0.25">
      <c r="A62277" s="2"/>
      <c r="B62277" s="8"/>
      <c r="F62277" s="25"/>
      <c r="H62277" s="9"/>
      <c r="J62277" s="5"/>
    </row>
    <row r="62278" spans="1:10" ht="24" customHeight="1" x14ac:dyDescent="0.25">
      <c r="A62278" s="2"/>
      <c r="B62278" s="8"/>
      <c r="F62278" s="25"/>
      <c r="H62278" s="9"/>
      <c r="J62278" s="5"/>
    </row>
    <row r="62279" spans="1:10" ht="24" customHeight="1" x14ac:dyDescent="0.25">
      <c r="A62279" s="2"/>
      <c r="B62279" s="8"/>
      <c r="F62279" s="25"/>
      <c r="H62279" s="9"/>
      <c r="J62279" s="5"/>
    </row>
    <row r="62280" spans="1:10" ht="24" customHeight="1" x14ac:dyDescent="0.25">
      <c r="A62280" s="2"/>
      <c r="B62280" s="8"/>
      <c r="F62280" s="25"/>
      <c r="H62280" s="9"/>
      <c r="J62280" s="5"/>
    </row>
    <row r="62281" spans="1:10" ht="24" customHeight="1" x14ac:dyDescent="0.25">
      <c r="A62281" s="2"/>
      <c r="B62281" s="8"/>
      <c r="F62281" s="25"/>
      <c r="H62281" s="9"/>
      <c r="J62281" s="5"/>
    </row>
    <row r="62282" spans="1:10" ht="24" customHeight="1" x14ac:dyDescent="0.25">
      <c r="A62282" s="2"/>
      <c r="B62282" s="8"/>
      <c r="F62282" s="25"/>
      <c r="H62282" s="9"/>
      <c r="J62282" s="5"/>
    </row>
    <row r="62283" spans="1:10" ht="24" customHeight="1" x14ac:dyDescent="0.25">
      <c r="A62283" s="2"/>
      <c r="B62283" s="8"/>
      <c r="F62283" s="25"/>
      <c r="H62283" s="9"/>
      <c r="J62283" s="5"/>
    </row>
    <row r="62284" spans="1:10" ht="24" customHeight="1" x14ac:dyDescent="0.25">
      <c r="A62284" s="2"/>
      <c r="B62284" s="8"/>
      <c r="F62284" s="25"/>
      <c r="H62284" s="9"/>
      <c r="J62284" s="5"/>
    </row>
    <row r="62285" spans="1:10" ht="24" customHeight="1" x14ac:dyDescent="0.25">
      <c r="A62285" s="2"/>
      <c r="B62285" s="8"/>
      <c r="F62285" s="25"/>
      <c r="H62285" s="9"/>
      <c r="J62285" s="5"/>
    </row>
    <row r="62286" spans="1:10" ht="24" customHeight="1" x14ac:dyDescent="0.25">
      <c r="A62286" s="2"/>
      <c r="B62286" s="8"/>
      <c r="F62286" s="25"/>
      <c r="H62286" s="9"/>
      <c r="J62286" s="5"/>
    </row>
    <row r="62287" spans="1:10" ht="24" customHeight="1" x14ac:dyDescent="0.25">
      <c r="A62287" s="2"/>
      <c r="B62287" s="8"/>
      <c r="F62287" s="25"/>
      <c r="H62287" s="9"/>
      <c r="J62287" s="5"/>
    </row>
    <row r="62288" spans="1:10" ht="24" customHeight="1" x14ac:dyDescent="0.25">
      <c r="A62288" s="2"/>
      <c r="B62288" s="8"/>
      <c r="F62288" s="25"/>
      <c r="H62288" s="9"/>
      <c r="J62288" s="5"/>
    </row>
    <row r="62289" spans="1:10" ht="24" customHeight="1" x14ac:dyDescent="0.25">
      <c r="A62289" s="2"/>
      <c r="B62289" s="8"/>
      <c r="F62289" s="25"/>
      <c r="H62289" s="9"/>
      <c r="J62289" s="5"/>
    </row>
    <row r="62290" spans="1:10" ht="24" customHeight="1" x14ac:dyDescent="0.25">
      <c r="A62290" s="2"/>
      <c r="B62290" s="8"/>
      <c r="F62290" s="25"/>
      <c r="H62290" s="9"/>
      <c r="J62290" s="5"/>
    </row>
    <row r="62291" spans="1:10" ht="24" customHeight="1" x14ac:dyDescent="0.25">
      <c r="A62291" s="2"/>
      <c r="B62291" s="8"/>
      <c r="F62291" s="25"/>
      <c r="H62291" s="9"/>
      <c r="J62291" s="5"/>
    </row>
    <row r="62292" spans="1:10" ht="24" customHeight="1" x14ac:dyDescent="0.25">
      <c r="A62292" s="2"/>
      <c r="B62292" s="8"/>
      <c r="F62292" s="25"/>
      <c r="H62292" s="9"/>
      <c r="J62292" s="5"/>
    </row>
    <row r="62293" spans="1:10" ht="24" customHeight="1" x14ac:dyDescent="0.25">
      <c r="A62293" s="2"/>
      <c r="B62293" s="8"/>
      <c r="F62293" s="25"/>
      <c r="H62293" s="9"/>
      <c r="J62293" s="5"/>
    </row>
    <row r="62294" spans="1:10" ht="24" customHeight="1" x14ac:dyDescent="0.25">
      <c r="A62294" s="2"/>
      <c r="B62294" s="8"/>
      <c r="F62294" s="25"/>
      <c r="H62294" s="9"/>
      <c r="J62294" s="5"/>
    </row>
    <row r="62295" spans="1:10" ht="24" customHeight="1" x14ac:dyDescent="0.25">
      <c r="A62295" s="2"/>
      <c r="B62295" s="8"/>
      <c r="F62295" s="25"/>
      <c r="H62295" s="9"/>
      <c r="J62295" s="5"/>
    </row>
    <row r="62296" spans="1:10" ht="24" customHeight="1" x14ac:dyDescent="0.25">
      <c r="A62296" s="2"/>
      <c r="B62296" s="8"/>
      <c r="F62296" s="25"/>
      <c r="H62296" s="9"/>
      <c r="J62296" s="5"/>
    </row>
    <row r="62297" spans="1:10" ht="24" customHeight="1" x14ac:dyDescent="0.25">
      <c r="A62297" s="2"/>
      <c r="B62297" s="8"/>
      <c r="F62297" s="25"/>
      <c r="H62297" s="9"/>
      <c r="J62297" s="5"/>
    </row>
    <row r="62298" spans="1:10" ht="24" customHeight="1" x14ac:dyDescent="0.25">
      <c r="A62298" s="2"/>
      <c r="B62298" s="8"/>
      <c r="F62298" s="25"/>
      <c r="H62298" s="9"/>
      <c r="J62298" s="5"/>
    </row>
    <row r="62299" spans="1:10" ht="24" customHeight="1" x14ac:dyDescent="0.25">
      <c r="A62299" s="2"/>
      <c r="B62299" s="8"/>
      <c r="F62299" s="25"/>
      <c r="H62299" s="9"/>
      <c r="J62299" s="5"/>
    </row>
    <row r="62300" spans="1:10" ht="24" customHeight="1" x14ac:dyDescent="0.25">
      <c r="A62300" s="2"/>
      <c r="B62300" s="8"/>
      <c r="F62300" s="25"/>
      <c r="H62300" s="9"/>
      <c r="J62300" s="5"/>
    </row>
    <row r="62301" spans="1:10" ht="24" customHeight="1" x14ac:dyDescent="0.25">
      <c r="A62301" s="2"/>
      <c r="B62301" s="8"/>
      <c r="F62301" s="25"/>
      <c r="H62301" s="9"/>
      <c r="J62301" s="5"/>
    </row>
    <row r="62302" spans="1:10" ht="24" customHeight="1" x14ac:dyDescent="0.25">
      <c r="A62302" s="2"/>
      <c r="B62302" s="8"/>
      <c r="F62302" s="25"/>
      <c r="H62302" s="9"/>
      <c r="J62302" s="5"/>
    </row>
    <row r="62303" spans="1:10" ht="24" customHeight="1" x14ac:dyDescent="0.25">
      <c r="A62303" s="2"/>
      <c r="B62303" s="8"/>
      <c r="F62303" s="25"/>
      <c r="H62303" s="9"/>
      <c r="J62303" s="5"/>
    </row>
    <row r="62304" spans="1:10" ht="24" customHeight="1" x14ac:dyDescent="0.25">
      <c r="A62304" s="2"/>
      <c r="B62304" s="8"/>
      <c r="F62304" s="25"/>
      <c r="H62304" s="9"/>
      <c r="J62304" s="5"/>
    </row>
    <row r="62305" spans="1:10" ht="24" customHeight="1" x14ac:dyDescent="0.25">
      <c r="A62305" s="2"/>
      <c r="B62305" s="8"/>
      <c r="F62305" s="25"/>
      <c r="H62305" s="9"/>
      <c r="J62305" s="5"/>
    </row>
    <row r="62306" spans="1:10" ht="24" customHeight="1" x14ac:dyDescent="0.25">
      <c r="A62306" s="2"/>
      <c r="B62306" s="8"/>
      <c r="F62306" s="25"/>
      <c r="H62306" s="9"/>
      <c r="J62306" s="5"/>
    </row>
    <row r="62307" spans="1:10" ht="24" customHeight="1" x14ac:dyDescent="0.25">
      <c r="A62307" s="2"/>
      <c r="B62307" s="8"/>
      <c r="F62307" s="25"/>
      <c r="H62307" s="9"/>
      <c r="J62307" s="5"/>
    </row>
    <row r="62308" spans="1:10" ht="24" customHeight="1" x14ac:dyDescent="0.25">
      <c r="A62308" s="2"/>
      <c r="B62308" s="8"/>
      <c r="F62308" s="25"/>
      <c r="H62308" s="9"/>
      <c r="J62308" s="5"/>
    </row>
    <row r="62309" spans="1:10" ht="24" customHeight="1" x14ac:dyDescent="0.25">
      <c r="A62309" s="2"/>
      <c r="B62309" s="8"/>
      <c r="F62309" s="25"/>
      <c r="H62309" s="9"/>
      <c r="J62309" s="5"/>
    </row>
    <row r="62310" spans="1:10" ht="24" customHeight="1" x14ac:dyDescent="0.25">
      <c r="A62310" s="2"/>
      <c r="B62310" s="8"/>
      <c r="F62310" s="25"/>
      <c r="H62310" s="9"/>
      <c r="J62310" s="5"/>
    </row>
    <row r="62311" spans="1:10" ht="24" customHeight="1" x14ac:dyDescent="0.25">
      <c r="A62311" s="2"/>
      <c r="B62311" s="8"/>
      <c r="F62311" s="25"/>
      <c r="H62311" s="9"/>
      <c r="J62311" s="5"/>
    </row>
    <row r="62312" spans="1:10" ht="24" customHeight="1" x14ac:dyDescent="0.25">
      <c r="A62312" s="2"/>
      <c r="B62312" s="8"/>
      <c r="F62312" s="25"/>
      <c r="H62312" s="9"/>
      <c r="J62312" s="5"/>
    </row>
    <row r="62313" spans="1:10" ht="24" customHeight="1" x14ac:dyDescent="0.25">
      <c r="A62313" s="2"/>
      <c r="B62313" s="8"/>
      <c r="F62313" s="25"/>
      <c r="H62313" s="9"/>
      <c r="J62313" s="5"/>
    </row>
    <row r="62314" spans="1:10" ht="24" customHeight="1" x14ac:dyDescent="0.25">
      <c r="A62314" s="2"/>
      <c r="B62314" s="8"/>
      <c r="F62314" s="25"/>
      <c r="H62314" s="9"/>
      <c r="J62314" s="5"/>
    </row>
    <row r="62315" spans="1:10" ht="24" customHeight="1" x14ac:dyDescent="0.25">
      <c r="A62315" s="2"/>
      <c r="B62315" s="8"/>
      <c r="F62315" s="25"/>
      <c r="H62315" s="9"/>
      <c r="J62315" s="5"/>
    </row>
    <row r="62316" spans="1:10" ht="24" customHeight="1" x14ac:dyDescent="0.25">
      <c r="A62316" s="2"/>
      <c r="B62316" s="8"/>
      <c r="F62316" s="25"/>
      <c r="H62316" s="9"/>
      <c r="J62316" s="5"/>
    </row>
    <row r="62317" spans="1:10" ht="24" customHeight="1" x14ac:dyDescent="0.25">
      <c r="A62317" s="2"/>
      <c r="B62317" s="8"/>
      <c r="F62317" s="25"/>
      <c r="H62317" s="9"/>
      <c r="J62317" s="5"/>
    </row>
    <row r="62318" spans="1:10" ht="24" customHeight="1" x14ac:dyDescent="0.25">
      <c r="A62318" s="2"/>
      <c r="B62318" s="8"/>
      <c r="F62318" s="25"/>
      <c r="H62318" s="9"/>
      <c r="J62318" s="5"/>
    </row>
    <row r="62319" spans="1:10" ht="24" customHeight="1" x14ac:dyDescent="0.25">
      <c r="A62319" s="2"/>
      <c r="B62319" s="8"/>
      <c r="F62319" s="25"/>
      <c r="H62319" s="9"/>
      <c r="J62319" s="5"/>
    </row>
    <row r="62320" spans="1:10" ht="24" customHeight="1" x14ac:dyDescent="0.25">
      <c r="A62320" s="2"/>
      <c r="B62320" s="8"/>
      <c r="F62320" s="25"/>
      <c r="H62320" s="9"/>
      <c r="J62320" s="5"/>
    </row>
    <row r="62321" spans="1:10" ht="24" customHeight="1" x14ac:dyDescent="0.25">
      <c r="A62321" s="2"/>
      <c r="B62321" s="8"/>
      <c r="F62321" s="25"/>
      <c r="H62321" s="9"/>
      <c r="J62321" s="5"/>
    </row>
    <row r="62322" spans="1:10" ht="24" customHeight="1" x14ac:dyDescent="0.25">
      <c r="A62322" s="2"/>
      <c r="B62322" s="8"/>
      <c r="F62322" s="25"/>
      <c r="H62322" s="9"/>
      <c r="J62322" s="5"/>
    </row>
    <row r="62323" spans="1:10" ht="24" customHeight="1" x14ac:dyDescent="0.25">
      <c r="A62323" s="2"/>
      <c r="B62323" s="8"/>
      <c r="F62323" s="25"/>
      <c r="H62323" s="9"/>
      <c r="J62323" s="5"/>
    </row>
    <row r="62324" spans="1:10" ht="24" customHeight="1" x14ac:dyDescent="0.25">
      <c r="A62324" s="2"/>
      <c r="B62324" s="8"/>
      <c r="F62324" s="25"/>
      <c r="H62324" s="9"/>
      <c r="J62324" s="5"/>
    </row>
    <row r="62325" spans="1:10" ht="24" customHeight="1" x14ac:dyDescent="0.25">
      <c r="A62325" s="2"/>
      <c r="B62325" s="8"/>
      <c r="F62325" s="25"/>
      <c r="H62325" s="9"/>
      <c r="J62325" s="5"/>
    </row>
    <row r="62326" spans="1:10" ht="24" customHeight="1" x14ac:dyDescent="0.25">
      <c r="A62326" s="2"/>
      <c r="B62326" s="8"/>
      <c r="F62326" s="25"/>
      <c r="H62326" s="9"/>
      <c r="J62326" s="5"/>
    </row>
    <row r="62327" spans="1:10" ht="24" customHeight="1" x14ac:dyDescent="0.25">
      <c r="A62327" s="2"/>
      <c r="B62327" s="8"/>
      <c r="F62327" s="25"/>
      <c r="H62327" s="9"/>
      <c r="J62327" s="5"/>
    </row>
    <row r="62328" spans="1:10" ht="24" customHeight="1" x14ac:dyDescent="0.25">
      <c r="A62328" s="2"/>
      <c r="B62328" s="8"/>
      <c r="F62328" s="25"/>
      <c r="H62328" s="9"/>
      <c r="J62328" s="5"/>
    </row>
    <row r="62329" spans="1:10" ht="24" customHeight="1" x14ac:dyDescent="0.25">
      <c r="A62329" s="2"/>
      <c r="B62329" s="8"/>
      <c r="F62329" s="25"/>
      <c r="H62329" s="9"/>
      <c r="J62329" s="5"/>
    </row>
    <row r="62330" spans="1:10" ht="24" customHeight="1" x14ac:dyDescent="0.25">
      <c r="A62330" s="2"/>
      <c r="B62330" s="8"/>
      <c r="F62330" s="25"/>
      <c r="H62330" s="9"/>
      <c r="J62330" s="5"/>
    </row>
    <row r="62331" spans="1:10" ht="24" customHeight="1" x14ac:dyDescent="0.25">
      <c r="A62331" s="2"/>
      <c r="B62331" s="8"/>
      <c r="F62331" s="25"/>
      <c r="H62331" s="9"/>
      <c r="J62331" s="5"/>
    </row>
    <row r="62332" spans="1:10" ht="24" customHeight="1" x14ac:dyDescent="0.25">
      <c r="A62332" s="2"/>
      <c r="B62332" s="8"/>
      <c r="F62332" s="25"/>
      <c r="H62332" s="9"/>
      <c r="J62332" s="5"/>
    </row>
    <row r="62333" spans="1:10" ht="24" customHeight="1" x14ac:dyDescent="0.25">
      <c r="A62333" s="2"/>
      <c r="B62333" s="8"/>
      <c r="F62333" s="25"/>
      <c r="H62333" s="9"/>
      <c r="J62333" s="5"/>
    </row>
    <row r="62334" spans="1:10" ht="24" customHeight="1" x14ac:dyDescent="0.25">
      <c r="A62334" s="2"/>
      <c r="B62334" s="8"/>
      <c r="F62334" s="25"/>
      <c r="H62334" s="9"/>
      <c r="J62334" s="5"/>
    </row>
    <row r="62335" spans="1:10" ht="24" customHeight="1" x14ac:dyDescent="0.25">
      <c r="A62335" s="2"/>
      <c r="B62335" s="8"/>
      <c r="F62335" s="25"/>
      <c r="H62335" s="9"/>
      <c r="J62335" s="5"/>
    </row>
    <row r="62336" spans="1:10" ht="24" customHeight="1" x14ac:dyDescent="0.25">
      <c r="A62336" s="2"/>
      <c r="B62336" s="8"/>
      <c r="F62336" s="25"/>
      <c r="H62336" s="9"/>
      <c r="J62336" s="5"/>
    </row>
    <row r="62337" spans="1:10" ht="24" customHeight="1" x14ac:dyDescent="0.25">
      <c r="A62337" s="2"/>
      <c r="B62337" s="8"/>
      <c r="F62337" s="25"/>
      <c r="H62337" s="9"/>
      <c r="J62337" s="5"/>
    </row>
    <row r="62338" spans="1:10" ht="24" customHeight="1" x14ac:dyDescent="0.25">
      <c r="A62338" s="2"/>
      <c r="B62338" s="8"/>
      <c r="F62338" s="25"/>
      <c r="H62338" s="9"/>
      <c r="J62338" s="5"/>
    </row>
    <row r="62339" spans="1:10" ht="24" customHeight="1" x14ac:dyDescent="0.25">
      <c r="A62339" s="2"/>
      <c r="B62339" s="8"/>
      <c r="F62339" s="25"/>
      <c r="H62339" s="9"/>
      <c r="J62339" s="5"/>
    </row>
    <row r="62340" spans="1:10" ht="24" customHeight="1" x14ac:dyDescent="0.25">
      <c r="A62340" s="2"/>
      <c r="B62340" s="8"/>
      <c r="F62340" s="25"/>
      <c r="H62340" s="9"/>
      <c r="J62340" s="5"/>
    </row>
    <row r="62341" spans="1:10" ht="24" customHeight="1" x14ac:dyDescent="0.25">
      <c r="A62341" s="2"/>
      <c r="B62341" s="8"/>
      <c r="F62341" s="25"/>
      <c r="H62341" s="9"/>
      <c r="J62341" s="5"/>
    </row>
    <row r="62342" spans="1:10" ht="24" customHeight="1" x14ac:dyDescent="0.25">
      <c r="A62342" s="2"/>
      <c r="B62342" s="8"/>
      <c r="F62342" s="25"/>
      <c r="H62342" s="9"/>
      <c r="J62342" s="5"/>
    </row>
    <row r="62343" spans="1:10" ht="24" customHeight="1" x14ac:dyDescent="0.25">
      <c r="A62343" s="2"/>
      <c r="B62343" s="8"/>
      <c r="F62343" s="25"/>
      <c r="H62343" s="9"/>
      <c r="J62343" s="5"/>
    </row>
    <row r="62344" spans="1:10" ht="24" customHeight="1" x14ac:dyDescent="0.25">
      <c r="A62344" s="2"/>
      <c r="B62344" s="8"/>
      <c r="F62344" s="25"/>
      <c r="H62344" s="9"/>
      <c r="J62344" s="5"/>
    </row>
    <row r="62345" spans="1:10" ht="24" customHeight="1" x14ac:dyDescent="0.25">
      <c r="A62345" s="2"/>
      <c r="B62345" s="8"/>
      <c r="F62345" s="25"/>
      <c r="H62345" s="9"/>
      <c r="J62345" s="5"/>
    </row>
    <row r="62346" spans="1:10" ht="24" customHeight="1" x14ac:dyDescent="0.25">
      <c r="A62346" s="2"/>
      <c r="B62346" s="8"/>
      <c r="F62346" s="25"/>
      <c r="H62346" s="9"/>
      <c r="J62346" s="5"/>
    </row>
    <row r="62347" spans="1:10" ht="24" customHeight="1" x14ac:dyDescent="0.25">
      <c r="A62347" s="2"/>
      <c r="B62347" s="8"/>
      <c r="F62347" s="25"/>
      <c r="H62347" s="9"/>
      <c r="J62347" s="5"/>
    </row>
    <row r="62348" spans="1:10" ht="24" customHeight="1" x14ac:dyDescent="0.25">
      <c r="A62348" s="2"/>
      <c r="B62348" s="8"/>
      <c r="F62348" s="25"/>
      <c r="H62348" s="9"/>
      <c r="J62348" s="5"/>
    </row>
    <row r="62349" spans="1:10" ht="24" customHeight="1" x14ac:dyDescent="0.25">
      <c r="A62349" s="2"/>
      <c r="B62349" s="8"/>
      <c r="F62349" s="25"/>
      <c r="H62349" s="9"/>
      <c r="J62349" s="5"/>
    </row>
    <row r="62350" spans="1:10" ht="24" customHeight="1" x14ac:dyDescent="0.25">
      <c r="A62350" s="2"/>
      <c r="B62350" s="8"/>
      <c r="F62350" s="25"/>
      <c r="H62350" s="9"/>
      <c r="J62350" s="5"/>
    </row>
    <row r="62351" spans="1:10" ht="24" customHeight="1" x14ac:dyDescent="0.25">
      <c r="A62351" s="2"/>
      <c r="B62351" s="8"/>
      <c r="F62351" s="25"/>
      <c r="H62351" s="9"/>
      <c r="J62351" s="5"/>
    </row>
    <row r="62352" spans="1:10" ht="24" customHeight="1" x14ac:dyDescent="0.25">
      <c r="A62352" s="2"/>
      <c r="B62352" s="8"/>
      <c r="F62352" s="25"/>
      <c r="H62352" s="9"/>
      <c r="J62352" s="5"/>
    </row>
    <row r="62353" spans="1:10" ht="24" customHeight="1" x14ac:dyDescent="0.25">
      <c r="A62353" s="2"/>
      <c r="B62353" s="8"/>
      <c r="F62353" s="25"/>
      <c r="H62353" s="9"/>
      <c r="J62353" s="5"/>
    </row>
    <row r="62354" spans="1:10" ht="24" customHeight="1" x14ac:dyDescent="0.25">
      <c r="A62354" s="2"/>
      <c r="B62354" s="8"/>
      <c r="F62354" s="25"/>
      <c r="H62354" s="9"/>
      <c r="J62354" s="5"/>
    </row>
    <row r="62355" spans="1:10" ht="24" customHeight="1" x14ac:dyDescent="0.25">
      <c r="A62355" s="2"/>
      <c r="B62355" s="8"/>
      <c r="F62355" s="25"/>
      <c r="H62355" s="9"/>
      <c r="J62355" s="5"/>
    </row>
    <row r="62356" spans="1:10" ht="24" customHeight="1" x14ac:dyDescent="0.25">
      <c r="A62356" s="2"/>
      <c r="B62356" s="8"/>
      <c r="F62356" s="25"/>
      <c r="H62356" s="9"/>
      <c r="J62356" s="5"/>
    </row>
    <row r="62357" spans="1:10" ht="24" customHeight="1" x14ac:dyDescent="0.25">
      <c r="A62357" s="2"/>
      <c r="B62357" s="8"/>
      <c r="F62357" s="25"/>
      <c r="H62357" s="9"/>
      <c r="J62357" s="5"/>
    </row>
    <row r="62358" spans="1:10" ht="24" customHeight="1" x14ac:dyDescent="0.25">
      <c r="A62358" s="2"/>
      <c r="B62358" s="8"/>
      <c r="F62358" s="25"/>
      <c r="H62358" s="9"/>
      <c r="J62358" s="5"/>
    </row>
    <row r="62359" spans="1:10" ht="24" customHeight="1" x14ac:dyDescent="0.25">
      <c r="A62359" s="2"/>
      <c r="B62359" s="8"/>
      <c r="F62359" s="25"/>
      <c r="H62359" s="9"/>
      <c r="J62359" s="5"/>
    </row>
    <row r="62360" spans="1:10" ht="24" customHeight="1" x14ac:dyDescent="0.25">
      <c r="A62360" s="2"/>
      <c r="B62360" s="8"/>
      <c r="F62360" s="25"/>
      <c r="H62360" s="9"/>
      <c r="J62360" s="5"/>
    </row>
    <row r="62361" spans="1:10" ht="24" customHeight="1" x14ac:dyDescent="0.25">
      <c r="A62361" s="2"/>
      <c r="B62361" s="8"/>
      <c r="F62361" s="25"/>
      <c r="H62361" s="9"/>
      <c r="J62361" s="5"/>
    </row>
    <row r="62362" spans="1:10" ht="24" customHeight="1" x14ac:dyDescent="0.25">
      <c r="A62362" s="2"/>
      <c r="B62362" s="8"/>
      <c r="F62362" s="25"/>
      <c r="H62362" s="9"/>
      <c r="J62362" s="5"/>
    </row>
    <row r="62363" spans="1:10" ht="24" customHeight="1" x14ac:dyDescent="0.25">
      <c r="A62363" s="2"/>
      <c r="B62363" s="8"/>
      <c r="F62363" s="25"/>
      <c r="H62363" s="9"/>
      <c r="J62363" s="5"/>
    </row>
    <row r="62364" spans="1:10" ht="24" customHeight="1" x14ac:dyDescent="0.25">
      <c r="A62364" s="2"/>
      <c r="B62364" s="8"/>
      <c r="F62364" s="25"/>
      <c r="H62364" s="9"/>
      <c r="J62364" s="5"/>
    </row>
    <row r="62365" spans="1:10" ht="24" customHeight="1" x14ac:dyDescent="0.25">
      <c r="A62365" s="2"/>
      <c r="B62365" s="8"/>
      <c r="F62365" s="25"/>
      <c r="H62365" s="9"/>
      <c r="J62365" s="5"/>
    </row>
    <row r="62366" spans="1:10" ht="24" customHeight="1" x14ac:dyDescent="0.25">
      <c r="A62366" s="2"/>
      <c r="B62366" s="8"/>
      <c r="F62366" s="25"/>
      <c r="H62366" s="9"/>
      <c r="J62366" s="5"/>
    </row>
    <row r="62367" spans="1:10" ht="24" customHeight="1" x14ac:dyDescent="0.25">
      <c r="A62367" s="2"/>
      <c r="B62367" s="8"/>
      <c r="F62367" s="25"/>
      <c r="H62367" s="9"/>
      <c r="J62367" s="5"/>
    </row>
    <row r="62368" spans="1:10" ht="24" customHeight="1" x14ac:dyDescent="0.25">
      <c r="A62368" s="2"/>
      <c r="B62368" s="8"/>
      <c r="F62368" s="25"/>
      <c r="H62368" s="9"/>
      <c r="J62368" s="5"/>
    </row>
    <row r="62369" spans="1:10" ht="24" customHeight="1" x14ac:dyDescent="0.25">
      <c r="A62369" s="2"/>
      <c r="B62369" s="8"/>
      <c r="F62369" s="25"/>
      <c r="H62369" s="9"/>
      <c r="J62369" s="5"/>
    </row>
    <row r="62370" spans="1:10" ht="24" customHeight="1" x14ac:dyDescent="0.25">
      <c r="A62370" s="2"/>
      <c r="B62370" s="8"/>
      <c r="F62370" s="25"/>
      <c r="H62370" s="9"/>
      <c r="J62370" s="5"/>
    </row>
    <row r="62371" spans="1:10" ht="24" customHeight="1" x14ac:dyDescent="0.25">
      <c r="A62371" s="2"/>
      <c r="B62371" s="8"/>
      <c r="F62371" s="25"/>
      <c r="H62371" s="9"/>
      <c r="J62371" s="5"/>
    </row>
    <row r="62372" spans="1:10" ht="24" customHeight="1" x14ac:dyDescent="0.25">
      <c r="A62372" s="2"/>
      <c r="B62372" s="8"/>
      <c r="F62372" s="25"/>
      <c r="H62372" s="9"/>
      <c r="J62372" s="5"/>
    </row>
    <row r="62373" spans="1:10" ht="24" customHeight="1" x14ac:dyDescent="0.25">
      <c r="A62373" s="2"/>
      <c r="B62373" s="8"/>
      <c r="F62373" s="25"/>
      <c r="H62373" s="9"/>
      <c r="J62373" s="5"/>
    </row>
    <row r="62374" spans="1:10" ht="24" customHeight="1" x14ac:dyDescent="0.25">
      <c r="A62374" s="2"/>
      <c r="B62374" s="8"/>
      <c r="F62374" s="25"/>
      <c r="H62374" s="9"/>
      <c r="J62374" s="5"/>
    </row>
    <row r="62375" spans="1:10" ht="24" customHeight="1" x14ac:dyDescent="0.25">
      <c r="A62375" s="2"/>
      <c r="B62375" s="8"/>
      <c r="F62375" s="25"/>
      <c r="H62375" s="9"/>
      <c r="J62375" s="5"/>
    </row>
    <row r="62376" spans="1:10" ht="24" customHeight="1" x14ac:dyDescent="0.25">
      <c r="A62376" s="2"/>
      <c r="B62376" s="8"/>
      <c r="F62376" s="25"/>
      <c r="H62376" s="9"/>
      <c r="J62376" s="5"/>
    </row>
    <row r="62377" spans="1:10" ht="24" customHeight="1" x14ac:dyDescent="0.25">
      <c r="A62377" s="2"/>
      <c r="B62377" s="8"/>
      <c r="F62377" s="25"/>
      <c r="H62377" s="9"/>
      <c r="J62377" s="5"/>
    </row>
    <row r="62378" spans="1:10" ht="24" customHeight="1" x14ac:dyDescent="0.25">
      <c r="A62378" s="2"/>
      <c r="B62378" s="8"/>
      <c r="F62378" s="25"/>
      <c r="H62378" s="9"/>
      <c r="J62378" s="5"/>
    </row>
    <row r="62379" spans="1:10" ht="24" customHeight="1" x14ac:dyDescent="0.25">
      <c r="A62379" s="2"/>
      <c r="B62379" s="8"/>
      <c r="F62379" s="25"/>
      <c r="H62379" s="9"/>
      <c r="J62379" s="5"/>
    </row>
    <row r="62380" spans="1:10" ht="24" customHeight="1" x14ac:dyDescent="0.25">
      <c r="A62380" s="2"/>
      <c r="B62380" s="8"/>
      <c r="F62380" s="25"/>
      <c r="H62380" s="9"/>
      <c r="J62380" s="5"/>
    </row>
    <row r="62381" spans="1:10" ht="24" customHeight="1" x14ac:dyDescent="0.25">
      <c r="A62381" s="2"/>
      <c r="B62381" s="8"/>
      <c r="F62381" s="25"/>
      <c r="H62381" s="9"/>
      <c r="J62381" s="5"/>
    </row>
    <row r="62382" spans="1:10" ht="24" customHeight="1" x14ac:dyDescent="0.25">
      <c r="A62382" s="2"/>
      <c r="B62382" s="8"/>
      <c r="F62382" s="25"/>
      <c r="H62382" s="9"/>
      <c r="J62382" s="5"/>
    </row>
    <row r="62383" spans="1:10" ht="24" customHeight="1" x14ac:dyDescent="0.25">
      <c r="A62383" s="2"/>
      <c r="B62383" s="8"/>
      <c r="F62383" s="25"/>
      <c r="H62383" s="9"/>
      <c r="J62383" s="5"/>
    </row>
    <row r="62384" spans="1:10" ht="24" customHeight="1" x14ac:dyDescent="0.25">
      <c r="A62384" s="2"/>
      <c r="B62384" s="8"/>
      <c r="F62384" s="25"/>
      <c r="H62384" s="9"/>
      <c r="J62384" s="5"/>
    </row>
    <row r="62385" spans="1:10" ht="24" customHeight="1" x14ac:dyDescent="0.25">
      <c r="A62385" s="2"/>
      <c r="B62385" s="8"/>
      <c r="F62385" s="25"/>
      <c r="H62385" s="9"/>
      <c r="J62385" s="5"/>
    </row>
    <row r="62386" spans="1:10" ht="24" customHeight="1" x14ac:dyDescent="0.25">
      <c r="A62386" s="2"/>
      <c r="B62386" s="8"/>
      <c r="F62386" s="25"/>
      <c r="H62386" s="9"/>
      <c r="J62386" s="5"/>
    </row>
    <row r="62387" spans="1:10" ht="24" customHeight="1" x14ac:dyDescent="0.25">
      <c r="A62387" s="2"/>
      <c r="B62387" s="8"/>
      <c r="F62387" s="25"/>
      <c r="H62387" s="9"/>
      <c r="J62387" s="5"/>
    </row>
    <row r="62388" spans="1:10" ht="24" customHeight="1" x14ac:dyDescent="0.25">
      <c r="A62388" s="2"/>
      <c r="B62388" s="8"/>
      <c r="F62388" s="25"/>
      <c r="H62388" s="9"/>
      <c r="J62388" s="5"/>
    </row>
    <row r="62389" spans="1:10" ht="24" customHeight="1" x14ac:dyDescent="0.25">
      <c r="A62389" s="2"/>
      <c r="B62389" s="8"/>
      <c r="F62389" s="25"/>
      <c r="H62389" s="9"/>
      <c r="J62389" s="5"/>
    </row>
    <row r="62390" spans="1:10" ht="24" customHeight="1" x14ac:dyDescent="0.25">
      <c r="A62390" s="2"/>
      <c r="B62390" s="8"/>
      <c r="F62390" s="25"/>
      <c r="H62390" s="9"/>
      <c r="J62390" s="5"/>
    </row>
    <row r="62391" spans="1:10" ht="24" customHeight="1" x14ac:dyDescent="0.25">
      <c r="A62391" s="2"/>
      <c r="B62391" s="8"/>
      <c r="F62391" s="25"/>
      <c r="H62391" s="9"/>
      <c r="J62391" s="5"/>
    </row>
    <row r="62392" spans="1:10" ht="24" customHeight="1" x14ac:dyDescent="0.25">
      <c r="A62392" s="2"/>
      <c r="B62392" s="8"/>
      <c r="F62392" s="25"/>
      <c r="H62392" s="9"/>
      <c r="J62392" s="5"/>
    </row>
    <row r="62393" spans="1:10" ht="24" customHeight="1" x14ac:dyDescent="0.25">
      <c r="A62393" s="2"/>
      <c r="B62393" s="8"/>
      <c r="F62393" s="25"/>
      <c r="H62393" s="9"/>
      <c r="J62393" s="5"/>
    </row>
    <row r="62394" spans="1:10" ht="24" customHeight="1" x14ac:dyDescent="0.25">
      <c r="A62394" s="2"/>
      <c r="B62394" s="8"/>
      <c r="F62394" s="25"/>
      <c r="H62394" s="9"/>
      <c r="J62394" s="5"/>
    </row>
    <row r="62395" spans="1:10" ht="24" customHeight="1" x14ac:dyDescent="0.25">
      <c r="A62395" s="2"/>
      <c r="B62395" s="8"/>
      <c r="F62395" s="25"/>
      <c r="H62395" s="9"/>
      <c r="J62395" s="5"/>
    </row>
    <row r="62396" spans="1:10" ht="24" customHeight="1" x14ac:dyDescent="0.25">
      <c r="A62396" s="2"/>
      <c r="B62396" s="8"/>
      <c r="F62396" s="25"/>
      <c r="H62396" s="9"/>
      <c r="J62396" s="5"/>
    </row>
    <row r="62397" spans="1:10" ht="24" customHeight="1" x14ac:dyDescent="0.25">
      <c r="A62397" s="2"/>
      <c r="B62397" s="8"/>
      <c r="F62397" s="25"/>
      <c r="H62397" s="9"/>
      <c r="J62397" s="5"/>
    </row>
    <row r="62398" spans="1:10" ht="24" customHeight="1" x14ac:dyDescent="0.25">
      <c r="A62398" s="2"/>
      <c r="B62398" s="8"/>
      <c r="F62398" s="25"/>
      <c r="H62398" s="9"/>
      <c r="J62398" s="5"/>
    </row>
    <row r="62399" spans="1:10" ht="24" customHeight="1" x14ac:dyDescent="0.25">
      <c r="A62399" s="2"/>
      <c r="B62399" s="8"/>
      <c r="F62399" s="25"/>
      <c r="H62399" s="9"/>
      <c r="J62399" s="5"/>
    </row>
    <row r="62400" spans="1:10" ht="24" customHeight="1" x14ac:dyDescent="0.25">
      <c r="A62400" s="2"/>
      <c r="B62400" s="8"/>
      <c r="F62400" s="25"/>
      <c r="H62400" s="9"/>
      <c r="J62400" s="5"/>
    </row>
    <row r="62401" spans="1:10" ht="24" customHeight="1" x14ac:dyDescent="0.25">
      <c r="A62401" s="2"/>
      <c r="B62401" s="8"/>
      <c r="F62401" s="25"/>
      <c r="H62401" s="9"/>
      <c r="J62401" s="5"/>
    </row>
    <row r="62402" spans="1:10" ht="24" customHeight="1" x14ac:dyDescent="0.25">
      <c r="A62402" s="2"/>
      <c r="B62402" s="8"/>
      <c r="F62402" s="25"/>
      <c r="H62402" s="9"/>
      <c r="J62402" s="5"/>
    </row>
    <row r="62403" spans="1:10" ht="24" customHeight="1" x14ac:dyDescent="0.25">
      <c r="A62403" s="2"/>
      <c r="B62403" s="8"/>
      <c r="F62403" s="25"/>
      <c r="H62403" s="9"/>
      <c r="J62403" s="5"/>
    </row>
    <row r="62404" spans="1:10" ht="24" customHeight="1" x14ac:dyDescent="0.25">
      <c r="A62404" s="2"/>
      <c r="B62404" s="8"/>
      <c r="F62404" s="25"/>
      <c r="H62404" s="9"/>
      <c r="J62404" s="5"/>
    </row>
    <row r="62405" spans="1:10" ht="24" customHeight="1" x14ac:dyDescent="0.25">
      <c r="A62405" s="2"/>
      <c r="B62405" s="8"/>
      <c r="F62405" s="25"/>
      <c r="H62405" s="9"/>
      <c r="J62405" s="5"/>
    </row>
    <row r="62406" spans="1:10" ht="24" customHeight="1" x14ac:dyDescent="0.25">
      <c r="A62406" s="2"/>
      <c r="B62406" s="8"/>
      <c r="F62406" s="25"/>
      <c r="H62406" s="9"/>
      <c r="J62406" s="5"/>
    </row>
    <row r="62407" spans="1:10" ht="24" customHeight="1" x14ac:dyDescent="0.25">
      <c r="A62407" s="2"/>
      <c r="B62407" s="8"/>
      <c r="F62407" s="25"/>
      <c r="H62407" s="9"/>
      <c r="J62407" s="5"/>
    </row>
    <row r="62408" spans="1:10" ht="24" customHeight="1" x14ac:dyDescent="0.25">
      <c r="A62408" s="2"/>
      <c r="B62408" s="8"/>
      <c r="F62408" s="25"/>
      <c r="H62408" s="9"/>
      <c r="J62408" s="5"/>
    </row>
    <row r="62409" spans="1:10" ht="24" customHeight="1" x14ac:dyDescent="0.25">
      <c r="A62409" s="2"/>
      <c r="B62409" s="8"/>
      <c r="F62409" s="25"/>
      <c r="H62409" s="9"/>
      <c r="J62409" s="5"/>
    </row>
    <row r="62410" spans="1:10" ht="24" customHeight="1" x14ac:dyDescent="0.25">
      <c r="A62410" s="2"/>
      <c r="B62410" s="8"/>
      <c r="F62410" s="25"/>
      <c r="H62410" s="9"/>
      <c r="J62410" s="5"/>
    </row>
    <row r="62411" spans="1:10" ht="24" customHeight="1" x14ac:dyDescent="0.25">
      <c r="A62411" s="2"/>
      <c r="B62411" s="8"/>
      <c r="F62411" s="25"/>
      <c r="H62411" s="9"/>
      <c r="J62411" s="5"/>
    </row>
    <row r="62412" spans="1:10" ht="24" customHeight="1" x14ac:dyDescent="0.25">
      <c r="A62412" s="2"/>
      <c r="B62412" s="8"/>
      <c r="F62412" s="25"/>
      <c r="H62412" s="9"/>
      <c r="J62412" s="5"/>
    </row>
    <row r="62413" spans="1:10" ht="24" customHeight="1" x14ac:dyDescent="0.25">
      <c r="A62413" s="2"/>
      <c r="B62413" s="8"/>
      <c r="F62413" s="25"/>
      <c r="H62413" s="9"/>
      <c r="J62413" s="5"/>
    </row>
    <row r="62414" spans="1:10" ht="24" customHeight="1" x14ac:dyDescent="0.25">
      <c r="A62414" s="2"/>
      <c r="B62414" s="8"/>
      <c r="F62414" s="25"/>
      <c r="H62414" s="9"/>
      <c r="J62414" s="5"/>
    </row>
    <row r="62415" spans="1:10" ht="24" customHeight="1" x14ac:dyDescent="0.25">
      <c r="A62415" s="2"/>
      <c r="B62415" s="8"/>
      <c r="F62415" s="25"/>
      <c r="H62415" s="9"/>
      <c r="J62415" s="5"/>
    </row>
    <row r="62416" spans="1:10" ht="24" customHeight="1" x14ac:dyDescent="0.25">
      <c r="A62416" s="2"/>
      <c r="B62416" s="8"/>
      <c r="F62416" s="25"/>
      <c r="H62416" s="9"/>
      <c r="J62416" s="5"/>
    </row>
    <row r="62417" spans="1:10" ht="24" customHeight="1" x14ac:dyDescent="0.25">
      <c r="A62417" s="2"/>
      <c r="B62417" s="8"/>
      <c r="F62417" s="25"/>
      <c r="H62417" s="9"/>
      <c r="J62417" s="5"/>
    </row>
    <row r="62418" spans="1:10" ht="24" customHeight="1" x14ac:dyDescent="0.25">
      <c r="A62418" s="2"/>
      <c r="B62418" s="8"/>
      <c r="F62418" s="25"/>
      <c r="H62418" s="9"/>
      <c r="J62418" s="5"/>
    </row>
    <row r="62419" spans="1:10" ht="24" customHeight="1" x14ac:dyDescent="0.25">
      <c r="A62419" s="2"/>
      <c r="B62419" s="8"/>
      <c r="F62419" s="25"/>
      <c r="H62419" s="9"/>
      <c r="J62419" s="5"/>
    </row>
    <row r="62420" spans="1:10" ht="24" customHeight="1" x14ac:dyDescent="0.25">
      <c r="A62420" s="2"/>
      <c r="B62420" s="8"/>
      <c r="F62420" s="25"/>
      <c r="H62420" s="9"/>
      <c r="J62420" s="5"/>
    </row>
    <row r="62421" spans="1:10" ht="24" customHeight="1" x14ac:dyDescent="0.25">
      <c r="A62421" s="2"/>
      <c r="B62421" s="8"/>
      <c r="F62421" s="25"/>
      <c r="H62421" s="9"/>
      <c r="J62421" s="5"/>
    </row>
    <row r="62422" spans="1:10" ht="24" customHeight="1" x14ac:dyDescent="0.25">
      <c r="A62422" s="2"/>
      <c r="B62422" s="8"/>
      <c r="F62422" s="25"/>
      <c r="H62422" s="9"/>
      <c r="J62422" s="5"/>
    </row>
    <row r="62423" spans="1:10" ht="24" customHeight="1" x14ac:dyDescent="0.25">
      <c r="A62423" s="2"/>
      <c r="B62423" s="8"/>
      <c r="F62423" s="25"/>
      <c r="H62423" s="9"/>
      <c r="J62423" s="5"/>
    </row>
    <row r="62424" spans="1:10" ht="24" customHeight="1" x14ac:dyDescent="0.25">
      <c r="A62424" s="2"/>
      <c r="B62424" s="8"/>
      <c r="F62424" s="25"/>
      <c r="H62424" s="9"/>
      <c r="J62424" s="5"/>
    </row>
    <row r="62425" spans="1:10" ht="24" customHeight="1" x14ac:dyDescent="0.25">
      <c r="A62425" s="2"/>
      <c r="B62425" s="8"/>
      <c r="F62425" s="25"/>
      <c r="H62425" s="9"/>
      <c r="J62425" s="5"/>
    </row>
    <row r="62426" spans="1:10" ht="24" customHeight="1" x14ac:dyDescent="0.25">
      <c r="A62426" s="2"/>
      <c r="B62426" s="8"/>
      <c r="F62426" s="25"/>
      <c r="H62426" s="9"/>
      <c r="J62426" s="5"/>
    </row>
    <row r="62427" spans="1:10" ht="24" customHeight="1" x14ac:dyDescent="0.25">
      <c r="A62427" s="2"/>
      <c r="B62427" s="8"/>
      <c r="F62427" s="25"/>
      <c r="H62427" s="9"/>
      <c r="J62427" s="5"/>
    </row>
    <row r="62428" spans="1:10" ht="24" customHeight="1" x14ac:dyDescent="0.25">
      <c r="A62428" s="2"/>
      <c r="B62428" s="8"/>
      <c r="F62428" s="25"/>
      <c r="H62428" s="9"/>
      <c r="J62428" s="5"/>
    </row>
    <row r="62429" spans="1:10" ht="24" customHeight="1" x14ac:dyDescent="0.25">
      <c r="A62429" s="2"/>
      <c r="B62429" s="8"/>
      <c r="F62429" s="25"/>
      <c r="H62429" s="9"/>
      <c r="J62429" s="5"/>
    </row>
    <row r="62430" spans="1:10" ht="24" customHeight="1" x14ac:dyDescent="0.25">
      <c r="A62430" s="2"/>
      <c r="B62430" s="8"/>
      <c r="F62430" s="25"/>
      <c r="H62430" s="9"/>
      <c r="J62430" s="5"/>
    </row>
    <row r="62431" spans="1:10" ht="24" customHeight="1" x14ac:dyDescent="0.25">
      <c r="A62431" s="2"/>
      <c r="B62431" s="8"/>
      <c r="F62431" s="25"/>
      <c r="H62431" s="9"/>
      <c r="J62431" s="5"/>
    </row>
    <row r="62432" spans="1:10" ht="24" customHeight="1" x14ac:dyDescent="0.25">
      <c r="A62432" s="2"/>
      <c r="B62432" s="8"/>
      <c r="F62432" s="25"/>
      <c r="H62432" s="9"/>
      <c r="J62432" s="5"/>
    </row>
    <row r="62433" spans="1:10" ht="24" customHeight="1" x14ac:dyDescent="0.25">
      <c r="A62433" s="2"/>
      <c r="B62433" s="8"/>
      <c r="F62433" s="25"/>
      <c r="H62433" s="9"/>
      <c r="J62433" s="5"/>
    </row>
    <row r="62434" spans="1:10" ht="24" customHeight="1" x14ac:dyDescent="0.25">
      <c r="A62434" s="2"/>
      <c r="B62434" s="8"/>
      <c r="F62434" s="25"/>
      <c r="H62434" s="9"/>
      <c r="J62434" s="5"/>
    </row>
    <row r="62435" spans="1:10" ht="24" customHeight="1" x14ac:dyDescent="0.25">
      <c r="A62435" s="2"/>
      <c r="B62435" s="8"/>
      <c r="F62435" s="25"/>
      <c r="H62435" s="9"/>
      <c r="J62435" s="5"/>
    </row>
    <row r="62436" spans="1:10" ht="24" customHeight="1" x14ac:dyDescent="0.25">
      <c r="A62436" s="2"/>
      <c r="B62436" s="8"/>
      <c r="F62436" s="25"/>
      <c r="H62436" s="9"/>
      <c r="J62436" s="5"/>
    </row>
    <row r="62437" spans="1:10" ht="24" customHeight="1" x14ac:dyDescent="0.25">
      <c r="A62437" s="2"/>
      <c r="B62437" s="8"/>
      <c r="F62437" s="25"/>
      <c r="H62437" s="9"/>
      <c r="J62437" s="5"/>
    </row>
    <row r="62438" spans="1:10" ht="24" customHeight="1" x14ac:dyDescent="0.25">
      <c r="A62438" s="2"/>
      <c r="B62438" s="8"/>
      <c r="F62438" s="25"/>
      <c r="H62438" s="9"/>
      <c r="J62438" s="5"/>
    </row>
    <row r="62439" spans="1:10" ht="24" customHeight="1" x14ac:dyDescent="0.25">
      <c r="A62439" s="2"/>
      <c r="B62439" s="8"/>
      <c r="F62439" s="25"/>
      <c r="H62439" s="9"/>
      <c r="J62439" s="5"/>
    </row>
    <row r="62440" spans="1:10" ht="24" customHeight="1" x14ac:dyDescent="0.25">
      <c r="A62440" s="2"/>
      <c r="B62440" s="8"/>
      <c r="F62440" s="25"/>
      <c r="H62440" s="9"/>
      <c r="J62440" s="5"/>
    </row>
    <row r="62441" spans="1:10" ht="24" customHeight="1" x14ac:dyDescent="0.25">
      <c r="A62441" s="2"/>
      <c r="B62441" s="8"/>
      <c r="F62441" s="25"/>
      <c r="H62441" s="9"/>
      <c r="J62441" s="5"/>
    </row>
    <row r="62442" spans="1:10" ht="24" customHeight="1" x14ac:dyDescent="0.25">
      <c r="A62442" s="2"/>
      <c r="B62442" s="8"/>
      <c r="F62442" s="25"/>
      <c r="H62442" s="9"/>
      <c r="J62442" s="5"/>
    </row>
    <row r="62443" spans="1:10" ht="24" customHeight="1" x14ac:dyDescent="0.25">
      <c r="A62443" s="2"/>
      <c r="B62443" s="8"/>
      <c r="F62443" s="25"/>
      <c r="H62443" s="9"/>
      <c r="J62443" s="5"/>
    </row>
    <row r="62444" spans="1:10" ht="24" customHeight="1" x14ac:dyDescent="0.25">
      <c r="A62444" s="2"/>
      <c r="B62444" s="8"/>
      <c r="F62444" s="25"/>
      <c r="H62444" s="9"/>
      <c r="J62444" s="5"/>
    </row>
    <row r="62445" spans="1:10" ht="24" customHeight="1" x14ac:dyDescent="0.25">
      <c r="A62445" s="2"/>
      <c r="B62445" s="8"/>
      <c r="F62445" s="25"/>
      <c r="H62445" s="9"/>
      <c r="J62445" s="5"/>
    </row>
    <row r="62446" spans="1:10" ht="24" customHeight="1" x14ac:dyDescent="0.25">
      <c r="A62446" s="2"/>
      <c r="B62446" s="8"/>
      <c r="F62446" s="25"/>
      <c r="H62446" s="9"/>
      <c r="J62446" s="5"/>
    </row>
    <row r="62447" spans="1:10" ht="24" customHeight="1" x14ac:dyDescent="0.25">
      <c r="A62447" s="2"/>
      <c r="B62447" s="8"/>
      <c r="F62447" s="25"/>
      <c r="H62447" s="9"/>
      <c r="J62447" s="5"/>
    </row>
    <row r="62448" spans="1:10" ht="24" customHeight="1" x14ac:dyDescent="0.25">
      <c r="A62448" s="2"/>
      <c r="B62448" s="8"/>
      <c r="F62448" s="25"/>
      <c r="H62448" s="9"/>
      <c r="J62448" s="5"/>
    </row>
    <row r="62449" spans="1:10" ht="24" customHeight="1" x14ac:dyDescent="0.25">
      <c r="A62449" s="2"/>
      <c r="B62449" s="8"/>
      <c r="F62449" s="25"/>
      <c r="H62449" s="9"/>
      <c r="J62449" s="5"/>
    </row>
    <row r="62450" spans="1:10" ht="24" customHeight="1" x14ac:dyDescent="0.25">
      <c r="A62450" s="2"/>
      <c r="B62450" s="8"/>
      <c r="F62450" s="25"/>
      <c r="H62450" s="9"/>
      <c r="J62450" s="5"/>
    </row>
    <row r="62451" spans="1:10" ht="24" customHeight="1" x14ac:dyDescent="0.25">
      <c r="A62451" s="2"/>
      <c r="B62451" s="8"/>
      <c r="F62451" s="25"/>
      <c r="H62451" s="9"/>
      <c r="J62451" s="5"/>
    </row>
    <row r="62452" spans="1:10" ht="24" customHeight="1" x14ac:dyDescent="0.25">
      <c r="A62452" s="2"/>
      <c r="B62452" s="8"/>
      <c r="F62452" s="25"/>
      <c r="H62452" s="9"/>
      <c r="J62452" s="5"/>
    </row>
    <row r="62453" spans="1:10" ht="24" customHeight="1" x14ac:dyDescent="0.25">
      <c r="A62453" s="2"/>
      <c r="B62453" s="8"/>
      <c r="F62453" s="25"/>
      <c r="H62453" s="9"/>
      <c r="J62453" s="5"/>
    </row>
    <row r="62454" spans="1:10" ht="24" customHeight="1" x14ac:dyDescent="0.25">
      <c r="A62454" s="2"/>
      <c r="B62454" s="8"/>
      <c r="F62454" s="25"/>
      <c r="H62454" s="9"/>
      <c r="J62454" s="5"/>
    </row>
    <row r="62455" spans="1:10" ht="24" customHeight="1" x14ac:dyDescent="0.25">
      <c r="A62455" s="2"/>
      <c r="B62455" s="8"/>
      <c r="F62455" s="25"/>
      <c r="H62455" s="9"/>
      <c r="J62455" s="5"/>
    </row>
    <row r="62456" spans="1:10" ht="24" customHeight="1" x14ac:dyDescent="0.25">
      <c r="A62456" s="2"/>
      <c r="B62456" s="8"/>
      <c r="F62456" s="25"/>
      <c r="H62456" s="9"/>
      <c r="J62456" s="5"/>
    </row>
    <row r="62457" spans="1:10" ht="24" customHeight="1" x14ac:dyDescent="0.25">
      <c r="A62457" s="2"/>
      <c r="B62457" s="8"/>
      <c r="F62457" s="25"/>
      <c r="H62457" s="9"/>
      <c r="J62457" s="5"/>
    </row>
    <row r="62458" spans="1:10" ht="24" customHeight="1" x14ac:dyDescent="0.25">
      <c r="A62458" s="2"/>
      <c r="B62458" s="8"/>
      <c r="F62458" s="25"/>
      <c r="H62458" s="9"/>
      <c r="J62458" s="5"/>
    </row>
    <row r="62459" spans="1:10" ht="24" customHeight="1" x14ac:dyDescent="0.25">
      <c r="A62459" s="2"/>
      <c r="B62459" s="8"/>
      <c r="F62459" s="25"/>
      <c r="H62459" s="9"/>
      <c r="J62459" s="5"/>
    </row>
    <row r="62460" spans="1:10" ht="24" customHeight="1" x14ac:dyDescent="0.25">
      <c r="A62460" s="2"/>
      <c r="B62460" s="8"/>
      <c r="F62460" s="25"/>
      <c r="H62460" s="9"/>
      <c r="J62460" s="5"/>
    </row>
    <row r="62461" spans="1:10" ht="24" customHeight="1" x14ac:dyDescent="0.25">
      <c r="A62461" s="2"/>
      <c r="B62461" s="8"/>
      <c r="F62461" s="25"/>
      <c r="H62461" s="9"/>
      <c r="J62461" s="5"/>
    </row>
    <row r="62462" spans="1:10" ht="24" customHeight="1" x14ac:dyDescent="0.25">
      <c r="A62462" s="2"/>
      <c r="B62462" s="8"/>
      <c r="F62462" s="25"/>
      <c r="H62462" s="9"/>
      <c r="J62462" s="5"/>
    </row>
    <row r="62463" spans="1:10" ht="24" customHeight="1" x14ac:dyDescent="0.25">
      <c r="A62463" s="2"/>
      <c r="B62463" s="8"/>
      <c r="F62463" s="25"/>
      <c r="H62463" s="9"/>
      <c r="J62463" s="5"/>
    </row>
    <row r="62464" spans="1:10" ht="24" customHeight="1" x14ac:dyDescent="0.25">
      <c r="A62464" s="2"/>
      <c r="B62464" s="8"/>
      <c r="F62464" s="25"/>
      <c r="H62464" s="9"/>
      <c r="J62464" s="5"/>
    </row>
    <row r="62465" spans="1:10" ht="24" customHeight="1" x14ac:dyDescent="0.25">
      <c r="A62465" s="2"/>
      <c r="B62465" s="8"/>
      <c r="F62465" s="25"/>
      <c r="H62465" s="9"/>
      <c r="J62465" s="5"/>
    </row>
    <row r="62466" spans="1:10" ht="24" customHeight="1" x14ac:dyDescent="0.25">
      <c r="A62466" s="2"/>
      <c r="B62466" s="8"/>
      <c r="F62466" s="25"/>
      <c r="H62466" s="9"/>
      <c r="J62466" s="5"/>
    </row>
    <row r="62467" spans="1:10" ht="24" customHeight="1" x14ac:dyDescent="0.25">
      <c r="A62467" s="2"/>
      <c r="B62467" s="8"/>
      <c r="F62467" s="25"/>
      <c r="H62467" s="9"/>
      <c r="J62467" s="5"/>
    </row>
    <row r="62468" spans="1:10" ht="24" customHeight="1" x14ac:dyDescent="0.25">
      <c r="A62468" s="2"/>
      <c r="B62468" s="8"/>
      <c r="F62468" s="25"/>
      <c r="H62468" s="9"/>
      <c r="J62468" s="5"/>
    </row>
    <row r="62469" spans="1:10" ht="24" customHeight="1" x14ac:dyDescent="0.25">
      <c r="A62469" s="2"/>
      <c r="B62469" s="8"/>
      <c r="F62469" s="25"/>
      <c r="H62469" s="9"/>
      <c r="J62469" s="5"/>
    </row>
    <row r="62470" spans="1:10" ht="24" customHeight="1" x14ac:dyDescent="0.25">
      <c r="A62470" s="2"/>
      <c r="B62470" s="8"/>
      <c r="F62470" s="25"/>
      <c r="H62470" s="9"/>
      <c r="J62470" s="5"/>
    </row>
    <row r="62471" spans="1:10" ht="24" customHeight="1" x14ac:dyDescent="0.25">
      <c r="A62471" s="2"/>
      <c r="B62471" s="8"/>
      <c r="F62471" s="25"/>
      <c r="H62471" s="9"/>
      <c r="J62471" s="5"/>
    </row>
    <row r="62472" spans="1:10" ht="24" customHeight="1" x14ac:dyDescent="0.25">
      <c r="A62472" s="2"/>
      <c r="B62472" s="8"/>
      <c r="F62472" s="25"/>
      <c r="H62472" s="9"/>
      <c r="J62472" s="5"/>
    </row>
    <row r="62473" spans="1:10" ht="24" customHeight="1" x14ac:dyDescent="0.25">
      <c r="A62473" s="2"/>
      <c r="B62473" s="8"/>
      <c r="F62473" s="25"/>
      <c r="H62473" s="9"/>
      <c r="J62473" s="5"/>
    </row>
    <row r="62474" spans="1:10" ht="24" customHeight="1" x14ac:dyDescent="0.25">
      <c r="A62474" s="2"/>
      <c r="B62474" s="8"/>
      <c r="F62474" s="25"/>
      <c r="H62474" s="9"/>
      <c r="J62474" s="5"/>
    </row>
    <row r="62475" spans="1:10" ht="24" customHeight="1" x14ac:dyDescent="0.25">
      <c r="A62475" s="2"/>
      <c r="B62475" s="8"/>
      <c r="F62475" s="25"/>
      <c r="H62475" s="9"/>
      <c r="J62475" s="5"/>
    </row>
    <row r="62476" spans="1:10" ht="24" customHeight="1" x14ac:dyDescent="0.25">
      <c r="A62476" s="2"/>
      <c r="B62476" s="8"/>
      <c r="F62476" s="25"/>
      <c r="H62476" s="9"/>
      <c r="J62476" s="5"/>
    </row>
    <row r="62477" spans="1:10" ht="24" customHeight="1" x14ac:dyDescent="0.25">
      <c r="A62477" s="2"/>
      <c r="B62477" s="8"/>
      <c r="F62477" s="25"/>
      <c r="H62477" s="9"/>
      <c r="J62477" s="5"/>
    </row>
    <row r="62478" spans="1:10" ht="24" customHeight="1" x14ac:dyDescent="0.25">
      <c r="A62478" s="2"/>
      <c r="B62478" s="8"/>
      <c r="F62478" s="25"/>
      <c r="H62478" s="9"/>
      <c r="J62478" s="5"/>
    </row>
    <row r="62479" spans="1:10" ht="24" customHeight="1" x14ac:dyDescent="0.25">
      <c r="A62479" s="2"/>
      <c r="B62479" s="8"/>
      <c r="F62479" s="25"/>
      <c r="H62479" s="9"/>
      <c r="J62479" s="5"/>
    </row>
    <row r="62480" spans="1:10" ht="24" customHeight="1" x14ac:dyDescent="0.25">
      <c r="A62480" s="2"/>
      <c r="B62480" s="8"/>
      <c r="F62480" s="25"/>
      <c r="H62480" s="9"/>
      <c r="J62480" s="5"/>
    </row>
    <row r="62481" spans="1:10" ht="24" customHeight="1" x14ac:dyDescent="0.25">
      <c r="A62481" s="2"/>
      <c r="B62481" s="8"/>
      <c r="F62481" s="25"/>
      <c r="H62481" s="9"/>
      <c r="J62481" s="5"/>
    </row>
    <row r="62482" spans="1:10" ht="24" customHeight="1" x14ac:dyDescent="0.25">
      <c r="A62482" s="2"/>
      <c r="B62482" s="8"/>
      <c r="F62482" s="25"/>
      <c r="H62482" s="9"/>
      <c r="J62482" s="5"/>
    </row>
    <row r="62483" spans="1:10" ht="24" customHeight="1" x14ac:dyDescent="0.25">
      <c r="A62483" s="2"/>
      <c r="B62483" s="8"/>
      <c r="F62483" s="25"/>
      <c r="H62483" s="9"/>
      <c r="J62483" s="5"/>
    </row>
    <row r="62484" spans="1:10" ht="24" customHeight="1" x14ac:dyDescent="0.25">
      <c r="A62484" s="2"/>
      <c r="B62484" s="8"/>
      <c r="F62484" s="25"/>
      <c r="H62484" s="9"/>
      <c r="J62484" s="5"/>
    </row>
    <row r="62485" spans="1:10" ht="24" customHeight="1" x14ac:dyDescent="0.25">
      <c r="A62485" s="2"/>
      <c r="B62485" s="8"/>
      <c r="F62485" s="25"/>
      <c r="H62485" s="9"/>
      <c r="J62485" s="5"/>
    </row>
    <row r="62486" spans="1:10" ht="24" customHeight="1" x14ac:dyDescent="0.25">
      <c r="A62486" s="2"/>
      <c r="B62486" s="8"/>
      <c r="F62486" s="25"/>
      <c r="H62486" s="9"/>
      <c r="J62486" s="5"/>
    </row>
    <row r="62487" spans="1:10" ht="24" customHeight="1" x14ac:dyDescent="0.25">
      <c r="A62487" s="2"/>
      <c r="B62487" s="8"/>
      <c r="F62487" s="25"/>
      <c r="H62487" s="9"/>
      <c r="J62487" s="5"/>
    </row>
    <row r="62488" spans="1:10" ht="24" customHeight="1" x14ac:dyDescent="0.25">
      <c r="A62488" s="2"/>
      <c r="B62488" s="8"/>
      <c r="F62488" s="25"/>
      <c r="H62488" s="9"/>
      <c r="J62488" s="5"/>
    </row>
    <row r="62489" spans="1:10" ht="24" customHeight="1" x14ac:dyDescent="0.25">
      <c r="A62489" s="2"/>
      <c r="B62489" s="8"/>
      <c r="F62489" s="25"/>
      <c r="H62489" s="9"/>
      <c r="J62489" s="5"/>
    </row>
    <row r="62490" spans="1:10" ht="24" customHeight="1" x14ac:dyDescent="0.25">
      <c r="A62490" s="2"/>
      <c r="B62490" s="8"/>
      <c r="F62490" s="25"/>
      <c r="H62490" s="9"/>
      <c r="J62490" s="5"/>
    </row>
    <row r="62491" spans="1:10" ht="24" customHeight="1" x14ac:dyDescent="0.25">
      <c r="A62491" s="2"/>
      <c r="B62491" s="8"/>
      <c r="F62491" s="25"/>
      <c r="H62491" s="9"/>
      <c r="J62491" s="5"/>
    </row>
    <row r="62492" spans="1:10" ht="24" customHeight="1" x14ac:dyDescent="0.25">
      <c r="A62492" s="2"/>
      <c r="B62492" s="8"/>
      <c r="F62492" s="25"/>
      <c r="H62492" s="9"/>
      <c r="J62492" s="5"/>
    </row>
    <row r="62493" spans="1:10" ht="24" customHeight="1" x14ac:dyDescent="0.25">
      <c r="A62493" s="2"/>
      <c r="B62493" s="8"/>
      <c r="F62493" s="25"/>
      <c r="H62493" s="9"/>
      <c r="J62493" s="5"/>
    </row>
    <row r="62494" spans="1:10" ht="24" customHeight="1" x14ac:dyDescent="0.25">
      <c r="A62494" s="2"/>
      <c r="B62494" s="8"/>
      <c r="F62494" s="25"/>
      <c r="H62494" s="9"/>
      <c r="J62494" s="5"/>
    </row>
    <row r="62495" spans="1:10" ht="24" customHeight="1" x14ac:dyDescent="0.25">
      <c r="A62495" s="2"/>
      <c r="B62495" s="8"/>
      <c r="F62495" s="25"/>
      <c r="H62495" s="9"/>
      <c r="J62495" s="5"/>
    </row>
    <row r="62496" spans="1:10" ht="24" customHeight="1" x14ac:dyDescent="0.25">
      <c r="A62496" s="2"/>
      <c r="B62496" s="8"/>
      <c r="F62496" s="25"/>
      <c r="H62496" s="9"/>
      <c r="J62496" s="5"/>
    </row>
    <row r="62497" spans="1:10" ht="24" customHeight="1" x14ac:dyDescent="0.25">
      <c r="A62497" s="2"/>
      <c r="B62497" s="8"/>
      <c r="F62497" s="25"/>
      <c r="H62497" s="9"/>
      <c r="J62497" s="5"/>
    </row>
    <row r="62498" spans="1:10" ht="24" customHeight="1" x14ac:dyDescent="0.25">
      <c r="A62498" s="2"/>
      <c r="B62498" s="8"/>
      <c r="F62498" s="25"/>
      <c r="H62498" s="9"/>
      <c r="J62498" s="5"/>
    </row>
    <row r="62499" spans="1:10" ht="24" customHeight="1" x14ac:dyDescent="0.25">
      <c r="A62499" s="2"/>
      <c r="B62499" s="8"/>
      <c r="F62499" s="25"/>
      <c r="H62499" s="9"/>
      <c r="J62499" s="5"/>
    </row>
    <row r="62500" spans="1:10" ht="24" customHeight="1" x14ac:dyDescent="0.25">
      <c r="A62500" s="2"/>
      <c r="B62500" s="8"/>
      <c r="F62500" s="25"/>
      <c r="H62500" s="9"/>
      <c r="J62500" s="5"/>
    </row>
    <row r="62501" spans="1:10" ht="24" customHeight="1" x14ac:dyDescent="0.25">
      <c r="A62501" s="2"/>
      <c r="B62501" s="8"/>
      <c r="F62501" s="25"/>
      <c r="H62501" s="9"/>
      <c r="J62501" s="5"/>
    </row>
    <row r="62502" spans="1:10" ht="24" customHeight="1" x14ac:dyDescent="0.25">
      <c r="A62502" s="2"/>
      <c r="B62502" s="8"/>
      <c r="F62502" s="25"/>
      <c r="H62502" s="9"/>
      <c r="J62502" s="5"/>
    </row>
    <row r="62503" spans="1:10" ht="24" customHeight="1" x14ac:dyDescent="0.25">
      <c r="A62503" s="2"/>
      <c r="B62503" s="8"/>
      <c r="F62503" s="25"/>
      <c r="H62503" s="9"/>
      <c r="J62503" s="5"/>
    </row>
    <row r="62504" spans="1:10" ht="24" customHeight="1" x14ac:dyDescent="0.25">
      <c r="A62504" s="2"/>
      <c r="B62504" s="8"/>
      <c r="F62504" s="25"/>
      <c r="H62504" s="9"/>
      <c r="J62504" s="5"/>
    </row>
    <row r="62505" spans="1:10" ht="24" customHeight="1" x14ac:dyDescent="0.25">
      <c r="A62505" s="2"/>
      <c r="B62505" s="8"/>
      <c r="F62505" s="25"/>
      <c r="H62505" s="9"/>
      <c r="J62505" s="5"/>
    </row>
    <row r="62506" spans="1:10" ht="24" customHeight="1" x14ac:dyDescent="0.25">
      <c r="A62506" s="2"/>
      <c r="B62506" s="8"/>
      <c r="F62506" s="25"/>
      <c r="H62506" s="9"/>
      <c r="J62506" s="5"/>
    </row>
    <row r="62507" spans="1:10" ht="24" customHeight="1" x14ac:dyDescent="0.25">
      <c r="A62507" s="2"/>
      <c r="B62507" s="8"/>
      <c r="F62507" s="25"/>
      <c r="H62507" s="9"/>
      <c r="J62507" s="5"/>
    </row>
    <row r="62508" spans="1:10" ht="24" customHeight="1" x14ac:dyDescent="0.25">
      <c r="A62508" s="2"/>
      <c r="B62508" s="8"/>
      <c r="F62508" s="25"/>
      <c r="H62508" s="9"/>
      <c r="J62508" s="5"/>
    </row>
    <row r="62509" spans="1:10" ht="24" customHeight="1" x14ac:dyDescent="0.25">
      <c r="A62509" s="2"/>
      <c r="B62509" s="8"/>
      <c r="F62509" s="25"/>
      <c r="H62509" s="9"/>
      <c r="J62509" s="5"/>
    </row>
    <row r="62510" spans="1:10" ht="24" customHeight="1" x14ac:dyDescent="0.25">
      <c r="A62510" s="2"/>
      <c r="B62510" s="8"/>
      <c r="F62510" s="25"/>
      <c r="H62510" s="9"/>
      <c r="J62510" s="5"/>
    </row>
    <row r="62511" spans="1:10" ht="24" customHeight="1" x14ac:dyDescent="0.25">
      <c r="A62511" s="2"/>
      <c r="B62511" s="8"/>
      <c r="F62511" s="25"/>
      <c r="H62511" s="9"/>
      <c r="J62511" s="5"/>
    </row>
    <row r="62512" spans="1:10" ht="24" customHeight="1" x14ac:dyDescent="0.25">
      <c r="A62512" s="2"/>
      <c r="B62512" s="8"/>
      <c r="F62512" s="25"/>
      <c r="H62512" s="9"/>
      <c r="J62512" s="5"/>
    </row>
    <row r="62513" spans="1:10" ht="24" customHeight="1" x14ac:dyDescent="0.25">
      <c r="A62513" s="2"/>
      <c r="B62513" s="8"/>
      <c r="F62513" s="25"/>
      <c r="H62513" s="9"/>
      <c r="J62513" s="5"/>
    </row>
    <row r="62514" spans="1:10" ht="24" customHeight="1" x14ac:dyDescent="0.25">
      <c r="A62514" s="2"/>
      <c r="B62514" s="8"/>
      <c r="F62514" s="25"/>
      <c r="H62514" s="9"/>
      <c r="J62514" s="5"/>
    </row>
    <row r="62515" spans="1:10" ht="24" customHeight="1" x14ac:dyDescent="0.25">
      <c r="A62515" s="2"/>
      <c r="B62515" s="8"/>
      <c r="F62515" s="25"/>
      <c r="H62515" s="9"/>
      <c r="J62515" s="5"/>
    </row>
    <row r="62516" spans="1:10" ht="24" customHeight="1" x14ac:dyDescent="0.25">
      <c r="A62516" s="2"/>
      <c r="B62516" s="8"/>
      <c r="F62516" s="25"/>
      <c r="H62516" s="9"/>
      <c r="J62516" s="5"/>
    </row>
    <row r="62517" spans="1:10" ht="24" customHeight="1" x14ac:dyDescent="0.25">
      <c r="A62517" s="2"/>
      <c r="B62517" s="8"/>
      <c r="F62517" s="25"/>
      <c r="H62517" s="9"/>
      <c r="J62517" s="5"/>
    </row>
    <row r="62518" spans="1:10" ht="24" customHeight="1" x14ac:dyDescent="0.25">
      <c r="A62518" s="2"/>
      <c r="B62518" s="8"/>
      <c r="F62518" s="25"/>
      <c r="H62518" s="9"/>
      <c r="J62518" s="5"/>
    </row>
    <row r="62519" spans="1:10" ht="24" customHeight="1" x14ac:dyDescent="0.25">
      <c r="A62519" s="2"/>
      <c r="B62519" s="8"/>
      <c r="F62519" s="25"/>
      <c r="H62519" s="9"/>
      <c r="J62519" s="5"/>
    </row>
    <row r="62520" spans="1:10" ht="24" customHeight="1" x14ac:dyDescent="0.25">
      <c r="A62520" s="2"/>
      <c r="B62520" s="8"/>
      <c r="F62520" s="25"/>
      <c r="H62520" s="9"/>
      <c r="J62520" s="5"/>
    </row>
    <row r="62521" spans="1:10" ht="24" customHeight="1" x14ac:dyDescent="0.25">
      <c r="A62521" s="2"/>
      <c r="B62521" s="8"/>
      <c r="F62521" s="25"/>
      <c r="H62521" s="9"/>
      <c r="J62521" s="5"/>
    </row>
    <row r="62522" spans="1:10" ht="24" customHeight="1" x14ac:dyDescent="0.25">
      <c r="A62522" s="2"/>
      <c r="B62522" s="8"/>
      <c r="F62522" s="25"/>
      <c r="H62522" s="9"/>
      <c r="J62522" s="5"/>
    </row>
    <row r="62523" spans="1:10" ht="24" customHeight="1" x14ac:dyDescent="0.25">
      <c r="A62523" s="2"/>
      <c r="B62523" s="8"/>
      <c r="F62523" s="25"/>
      <c r="H62523" s="9"/>
      <c r="J62523" s="5"/>
    </row>
    <row r="62524" spans="1:10" ht="24" customHeight="1" x14ac:dyDescent="0.25">
      <c r="A62524" s="2"/>
      <c r="B62524" s="8"/>
      <c r="F62524" s="25"/>
      <c r="H62524" s="9"/>
      <c r="J62524" s="5"/>
    </row>
    <row r="62525" spans="1:10" ht="24" customHeight="1" x14ac:dyDescent="0.25">
      <c r="A62525" s="2"/>
      <c r="B62525" s="8"/>
      <c r="F62525" s="25"/>
      <c r="H62525" s="9"/>
      <c r="J62525" s="5"/>
    </row>
    <row r="62526" spans="1:10" ht="24" customHeight="1" x14ac:dyDescent="0.25">
      <c r="A62526" s="2"/>
      <c r="B62526" s="8"/>
      <c r="F62526" s="25"/>
      <c r="H62526" s="9"/>
      <c r="J62526" s="5"/>
    </row>
    <row r="62527" spans="1:10" ht="24" customHeight="1" x14ac:dyDescent="0.25">
      <c r="A62527" s="2"/>
      <c r="B62527" s="8"/>
      <c r="F62527" s="25"/>
      <c r="H62527" s="9"/>
      <c r="J62527" s="5"/>
    </row>
    <row r="62528" spans="1:10" ht="24" customHeight="1" x14ac:dyDescent="0.25">
      <c r="A62528" s="2"/>
      <c r="B62528" s="8"/>
      <c r="F62528" s="25"/>
      <c r="H62528" s="9"/>
      <c r="J62528" s="5"/>
    </row>
    <row r="62529" spans="1:10" ht="24" customHeight="1" x14ac:dyDescent="0.25">
      <c r="A62529" s="2"/>
      <c r="B62529" s="8"/>
      <c r="F62529" s="25"/>
      <c r="H62529" s="9"/>
      <c r="J62529" s="5"/>
    </row>
    <row r="62530" spans="1:10" ht="24" customHeight="1" x14ac:dyDescent="0.25">
      <c r="A62530" s="2"/>
      <c r="B62530" s="8"/>
      <c r="F62530" s="25"/>
      <c r="H62530" s="9"/>
      <c r="J62530" s="5"/>
    </row>
    <row r="62531" spans="1:10" ht="24" customHeight="1" x14ac:dyDescent="0.25">
      <c r="A62531" s="2"/>
      <c r="B62531" s="8"/>
      <c r="F62531" s="25"/>
      <c r="H62531" s="9"/>
      <c r="J62531" s="5"/>
    </row>
    <row r="62532" spans="1:10" ht="24" customHeight="1" x14ac:dyDescent="0.25">
      <c r="A62532" s="2"/>
      <c r="B62532" s="8"/>
      <c r="F62532" s="25"/>
      <c r="H62532" s="9"/>
      <c r="J62532" s="5"/>
    </row>
    <row r="62533" spans="1:10" ht="24" customHeight="1" x14ac:dyDescent="0.25">
      <c r="A62533" s="2"/>
      <c r="B62533" s="8"/>
      <c r="F62533" s="25"/>
      <c r="H62533" s="9"/>
      <c r="J62533" s="5"/>
    </row>
    <row r="62534" spans="1:10" ht="24" customHeight="1" x14ac:dyDescent="0.25">
      <c r="A62534" s="2"/>
      <c r="B62534" s="8"/>
      <c r="F62534" s="25"/>
      <c r="H62534" s="9"/>
      <c r="J62534" s="5"/>
    </row>
    <row r="62535" spans="1:10" ht="24" customHeight="1" x14ac:dyDescent="0.25">
      <c r="A62535" s="2"/>
      <c r="B62535" s="8"/>
      <c r="F62535" s="25"/>
      <c r="H62535" s="9"/>
      <c r="J62535" s="5"/>
    </row>
    <row r="62536" spans="1:10" ht="24" customHeight="1" x14ac:dyDescent="0.25">
      <c r="A62536" s="2"/>
      <c r="B62536" s="8"/>
      <c r="F62536" s="25"/>
      <c r="H62536" s="9"/>
      <c r="J62536" s="5"/>
    </row>
    <row r="62537" spans="1:10" ht="24" customHeight="1" x14ac:dyDescent="0.25">
      <c r="A62537" s="2"/>
      <c r="B62537" s="8"/>
      <c r="F62537" s="25"/>
      <c r="H62537" s="9"/>
      <c r="J62537" s="5"/>
    </row>
    <row r="62538" spans="1:10" ht="24" customHeight="1" x14ac:dyDescent="0.25">
      <c r="A62538" s="2"/>
      <c r="B62538" s="8"/>
      <c r="F62538" s="25"/>
      <c r="H62538" s="9"/>
      <c r="J62538" s="5"/>
    </row>
    <row r="62539" spans="1:10" ht="24" customHeight="1" x14ac:dyDescent="0.25">
      <c r="A62539" s="2"/>
      <c r="B62539" s="8"/>
      <c r="F62539" s="25"/>
      <c r="H62539" s="9"/>
      <c r="J62539" s="5"/>
    </row>
    <row r="62540" spans="1:10" ht="24" customHeight="1" x14ac:dyDescent="0.25">
      <c r="A62540" s="2"/>
      <c r="B62540" s="8"/>
      <c r="F62540" s="25"/>
      <c r="H62540" s="9"/>
      <c r="J62540" s="5"/>
    </row>
    <row r="62541" spans="1:10" ht="24" customHeight="1" x14ac:dyDescent="0.25">
      <c r="A62541" s="2"/>
      <c r="B62541" s="8"/>
      <c r="F62541" s="25"/>
      <c r="H62541" s="9"/>
      <c r="J62541" s="5"/>
    </row>
    <row r="62542" spans="1:10" ht="24" customHeight="1" x14ac:dyDescent="0.25">
      <c r="A62542" s="2"/>
      <c r="B62542" s="8"/>
      <c r="F62542" s="25"/>
      <c r="H62542" s="9"/>
      <c r="J62542" s="5"/>
    </row>
    <row r="62543" spans="1:10" ht="24" customHeight="1" x14ac:dyDescent="0.25">
      <c r="A62543" s="2"/>
      <c r="B62543" s="8"/>
      <c r="F62543" s="25"/>
      <c r="H62543" s="9"/>
      <c r="J62543" s="5"/>
    </row>
    <row r="62544" spans="1:10" ht="24" customHeight="1" x14ac:dyDescent="0.25">
      <c r="A62544" s="2"/>
      <c r="B62544" s="8"/>
      <c r="F62544" s="25"/>
      <c r="H62544" s="9"/>
      <c r="J62544" s="5"/>
    </row>
    <row r="62545" spans="1:10" ht="24" customHeight="1" x14ac:dyDescent="0.25">
      <c r="A62545" s="2"/>
      <c r="B62545" s="8"/>
      <c r="F62545" s="25"/>
      <c r="H62545" s="9"/>
      <c r="J62545" s="5"/>
    </row>
    <row r="62546" spans="1:10" ht="24" customHeight="1" x14ac:dyDescent="0.25">
      <c r="A62546" s="2"/>
      <c r="B62546" s="8"/>
      <c r="F62546" s="25"/>
      <c r="H62546" s="9"/>
      <c r="J62546" s="5"/>
    </row>
    <row r="62547" spans="1:10" ht="24" customHeight="1" x14ac:dyDescent="0.25">
      <c r="A62547" s="2"/>
      <c r="B62547" s="8"/>
      <c r="F62547" s="25"/>
      <c r="H62547" s="9"/>
      <c r="J62547" s="5"/>
    </row>
    <row r="62548" spans="1:10" ht="24" customHeight="1" x14ac:dyDescent="0.25">
      <c r="A62548" s="2"/>
      <c r="B62548" s="8"/>
      <c r="F62548" s="25"/>
      <c r="H62548" s="9"/>
      <c r="J62548" s="5"/>
    </row>
    <row r="62549" spans="1:10" ht="24" customHeight="1" x14ac:dyDescent="0.25">
      <c r="A62549" s="2"/>
      <c r="B62549" s="8"/>
      <c r="F62549" s="25"/>
      <c r="H62549" s="9"/>
      <c r="J62549" s="5"/>
    </row>
    <row r="62550" spans="1:10" ht="24" customHeight="1" x14ac:dyDescent="0.25">
      <c r="A62550" s="2"/>
      <c r="B62550" s="8"/>
      <c r="F62550" s="25"/>
      <c r="H62550" s="9"/>
      <c r="J62550" s="5"/>
    </row>
    <row r="62551" spans="1:10" ht="24" customHeight="1" x14ac:dyDescent="0.25">
      <c r="A62551" s="2"/>
      <c r="B62551" s="8"/>
      <c r="F62551" s="25"/>
      <c r="H62551" s="9"/>
      <c r="J62551" s="5"/>
    </row>
    <row r="62552" spans="1:10" ht="24" customHeight="1" x14ac:dyDescent="0.25">
      <c r="A62552" s="2"/>
      <c r="B62552" s="8"/>
      <c r="F62552" s="25"/>
      <c r="H62552" s="9"/>
      <c r="J62552" s="5"/>
    </row>
    <row r="62553" spans="1:10" ht="24" customHeight="1" x14ac:dyDescent="0.25">
      <c r="A62553" s="2"/>
      <c r="B62553" s="8"/>
      <c r="F62553" s="25"/>
      <c r="H62553" s="9"/>
      <c r="J62553" s="5"/>
    </row>
    <row r="62554" spans="1:10" ht="24" customHeight="1" x14ac:dyDescent="0.25">
      <c r="A62554" s="2"/>
      <c r="B62554" s="8"/>
      <c r="F62554" s="25"/>
      <c r="H62554" s="9"/>
      <c r="J62554" s="5"/>
    </row>
    <row r="62555" spans="1:10" ht="24" customHeight="1" x14ac:dyDescent="0.25">
      <c r="A62555" s="2"/>
      <c r="B62555" s="8"/>
      <c r="F62555" s="25"/>
      <c r="H62555" s="9"/>
      <c r="J62555" s="5"/>
    </row>
    <row r="62556" spans="1:10" ht="24" customHeight="1" x14ac:dyDescent="0.25">
      <c r="A62556" s="2"/>
      <c r="B62556" s="8"/>
      <c r="F62556" s="25"/>
      <c r="H62556" s="9"/>
      <c r="J62556" s="5"/>
    </row>
    <row r="62557" spans="1:10" ht="24" customHeight="1" x14ac:dyDescent="0.25">
      <c r="A62557" s="2"/>
      <c r="B62557" s="8"/>
      <c r="F62557" s="25"/>
      <c r="H62557" s="9"/>
      <c r="J62557" s="5"/>
    </row>
    <row r="62558" spans="1:10" ht="24" customHeight="1" x14ac:dyDescent="0.25">
      <c r="A62558" s="2"/>
      <c r="B62558" s="8"/>
      <c r="F62558" s="25"/>
      <c r="H62558" s="9"/>
      <c r="J62558" s="5"/>
    </row>
    <row r="62559" spans="1:10" ht="24" customHeight="1" x14ac:dyDescent="0.25">
      <c r="A62559" s="2"/>
      <c r="B62559" s="8"/>
      <c r="F62559" s="25"/>
      <c r="H62559" s="9"/>
      <c r="J62559" s="5"/>
    </row>
    <row r="62560" spans="1:10" ht="24" customHeight="1" x14ac:dyDescent="0.25">
      <c r="A62560" s="2"/>
      <c r="B62560" s="8"/>
      <c r="F62560" s="25"/>
      <c r="H62560" s="9"/>
      <c r="J62560" s="5"/>
    </row>
    <row r="62561" spans="1:10" ht="24" customHeight="1" x14ac:dyDescent="0.25">
      <c r="A62561" s="2"/>
      <c r="B62561" s="8"/>
      <c r="F62561" s="25"/>
      <c r="H62561" s="9"/>
      <c r="J62561" s="5"/>
    </row>
    <row r="62562" spans="1:10" ht="24" customHeight="1" x14ac:dyDescent="0.25">
      <c r="A62562" s="2"/>
      <c r="B62562" s="8"/>
      <c r="F62562" s="25"/>
      <c r="H62562" s="9"/>
      <c r="J62562" s="5"/>
    </row>
    <row r="62563" spans="1:10" ht="24" customHeight="1" x14ac:dyDescent="0.25">
      <c r="A62563" s="2"/>
      <c r="B62563" s="8"/>
      <c r="F62563" s="25"/>
      <c r="H62563" s="9"/>
      <c r="J62563" s="5"/>
    </row>
    <row r="62564" spans="1:10" ht="24" customHeight="1" x14ac:dyDescent="0.25">
      <c r="A62564" s="2"/>
      <c r="B62564" s="8"/>
      <c r="F62564" s="25"/>
      <c r="H62564" s="9"/>
      <c r="J62564" s="5"/>
    </row>
    <row r="62565" spans="1:10" ht="24" customHeight="1" x14ac:dyDescent="0.25">
      <c r="A62565" s="2"/>
      <c r="B62565" s="8"/>
      <c r="F62565" s="25"/>
      <c r="H62565" s="9"/>
      <c r="J62565" s="5"/>
    </row>
    <row r="62566" spans="1:10" ht="24" customHeight="1" x14ac:dyDescent="0.25">
      <c r="A62566" s="2"/>
      <c r="B62566" s="8"/>
      <c r="F62566" s="25"/>
      <c r="H62566" s="9"/>
      <c r="J62566" s="5"/>
    </row>
    <row r="62567" spans="1:10" ht="24" customHeight="1" x14ac:dyDescent="0.25">
      <c r="A62567" s="2"/>
      <c r="B62567" s="8"/>
      <c r="F62567" s="25"/>
      <c r="H62567" s="9"/>
      <c r="J62567" s="5"/>
    </row>
    <row r="62568" spans="1:10" ht="24" customHeight="1" x14ac:dyDescent="0.25">
      <c r="A62568" s="2"/>
      <c r="B62568" s="8"/>
      <c r="F62568" s="25"/>
      <c r="H62568" s="9"/>
      <c r="J62568" s="5"/>
    </row>
    <row r="62569" spans="1:10" ht="24" customHeight="1" x14ac:dyDescent="0.25">
      <c r="A62569" s="2"/>
      <c r="B62569" s="8"/>
      <c r="F62569" s="25"/>
      <c r="H62569" s="9"/>
      <c r="J62569" s="5"/>
    </row>
    <row r="62570" spans="1:10" ht="24" customHeight="1" x14ac:dyDescent="0.25">
      <c r="A62570" s="2"/>
      <c r="B62570" s="8"/>
      <c r="F62570" s="25"/>
      <c r="H62570" s="9"/>
      <c r="J62570" s="5"/>
    </row>
    <row r="62571" spans="1:10" ht="24" customHeight="1" x14ac:dyDescent="0.25">
      <c r="A62571" s="2"/>
      <c r="B62571" s="8"/>
      <c r="F62571" s="25"/>
      <c r="H62571" s="9"/>
      <c r="J62571" s="5"/>
    </row>
    <row r="62572" spans="1:10" ht="24" customHeight="1" x14ac:dyDescent="0.25">
      <c r="A62572" s="2"/>
      <c r="B62572" s="8"/>
      <c r="F62572" s="25"/>
      <c r="H62572" s="9"/>
      <c r="J62572" s="5"/>
    </row>
    <row r="62573" spans="1:10" ht="24" customHeight="1" x14ac:dyDescent="0.25">
      <c r="A62573" s="2"/>
      <c r="B62573" s="8"/>
      <c r="F62573" s="25"/>
      <c r="H62573" s="9"/>
      <c r="J62573" s="5"/>
    </row>
    <row r="62574" spans="1:10" ht="24" customHeight="1" x14ac:dyDescent="0.25">
      <c r="A62574" s="2"/>
      <c r="B62574" s="8"/>
      <c r="F62574" s="25"/>
      <c r="H62574" s="9"/>
      <c r="J62574" s="5"/>
    </row>
    <row r="62575" spans="1:10" ht="24" customHeight="1" x14ac:dyDescent="0.25">
      <c r="A62575" s="2"/>
      <c r="B62575" s="8"/>
      <c r="F62575" s="25"/>
      <c r="H62575" s="9"/>
      <c r="J62575" s="5"/>
    </row>
    <row r="62576" spans="1:10" ht="24" customHeight="1" x14ac:dyDescent="0.25">
      <c r="A62576" s="2"/>
      <c r="B62576" s="8"/>
      <c r="F62576" s="25"/>
      <c r="H62576" s="9"/>
      <c r="J62576" s="5"/>
    </row>
    <row r="62577" spans="1:10" ht="24" customHeight="1" x14ac:dyDescent="0.25">
      <c r="A62577" s="2"/>
      <c r="B62577" s="8"/>
      <c r="F62577" s="25"/>
      <c r="H62577" s="9"/>
      <c r="J62577" s="5"/>
    </row>
    <row r="62578" spans="1:10" ht="24" customHeight="1" x14ac:dyDescent="0.25">
      <c r="A62578" s="2"/>
      <c r="B62578" s="8"/>
      <c r="F62578" s="25"/>
      <c r="H62578" s="9"/>
      <c r="J62578" s="5"/>
    </row>
    <row r="62579" spans="1:10" ht="24" customHeight="1" x14ac:dyDescent="0.25">
      <c r="A62579" s="2"/>
      <c r="B62579" s="8"/>
      <c r="F62579" s="25"/>
      <c r="H62579" s="9"/>
      <c r="J62579" s="5"/>
    </row>
    <row r="62580" spans="1:10" ht="24" customHeight="1" x14ac:dyDescent="0.25">
      <c r="A62580" s="2"/>
      <c r="B62580" s="8"/>
      <c r="F62580" s="25"/>
      <c r="H62580" s="9"/>
      <c r="J62580" s="5"/>
    </row>
    <row r="62581" spans="1:10" ht="24" customHeight="1" x14ac:dyDescent="0.25">
      <c r="A62581" s="2"/>
      <c r="B62581" s="8"/>
      <c r="F62581" s="25"/>
      <c r="H62581" s="9"/>
      <c r="J62581" s="5"/>
    </row>
    <row r="62582" spans="1:10" ht="24" customHeight="1" x14ac:dyDescent="0.25">
      <c r="A62582" s="2"/>
      <c r="B62582" s="8"/>
      <c r="F62582" s="25"/>
      <c r="H62582" s="9"/>
      <c r="J62582" s="5"/>
    </row>
    <row r="62583" spans="1:10" ht="24" customHeight="1" x14ac:dyDescent="0.25">
      <c r="A62583" s="2"/>
      <c r="B62583" s="8"/>
      <c r="F62583" s="25"/>
      <c r="H62583" s="9"/>
      <c r="J62583" s="5"/>
    </row>
    <row r="62584" spans="1:10" ht="24" customHeight="1" x14ac:dyDescent="0.25">
      <c r="A62584" s="2"/>
      <c r="B62584" s="8"/>
      <c r="F62584" s="25"/>
      <c r="H62584" s="9"/>
      <c r="J62584" s="5"/>
    </row>
    <row r="62585" spans="1:10" ht="24" customHeight="1" x14ac:dyDescent="0.25">
      <c r="A62585" s="2"/>
      <c r="B62585" s="8"/>
      <c r="F62585" s="25"/>
      <c r="H62585" s="9"/>
      <c r="J62585" s="5"/>
    </row>
    <row r="62586" spans="1:10" ht="24" customHeight="1" x14ac:dyDescent="0.25">
      <c r="A62586" s="2"/>
      <c r="B62586" s="8"/>
      <c r="F62586" s="25"/>
      <c r="H62586" s="9"/>
      <c r="J62586" s="5"/>
    </row>
    <row r="62587" spans="1:10" ht="24" customHeight="1" x14ac:dyDescent="0.25">
      <c r="A62587" s="2"/>
      <c r="B62587" s="8"/>
      <c r="F62587" s="25"/>
      <c r="H62587" s="9"/>
      <c r="J62587" s="5"/>
    </row>
    <row r="62588" spans="1:10" ht="24" customHeight="1" x14ac:dyDescent="0.25">
      <c r="A62588" s="2"/>
      <c r="B62588" s="8"/>
      <c r="F62588" s="25"/>
      <c r="H62588" s="9"/>
      <c r="J62588" s="5"/>
    </row>
    <row r="62589" spans="1:10" ht="24" customHeight="1" x14ac:dyDescent="0.25">
      <c r="A62589" s="2"/>
      <c r="B62589" s="8"/>
      <c r="F62589" s="25"/>
      <c r="H62589" s="9"/>
      <c r="J62589" s="5"/>
    </row>
    <row r="62590" spans="1:10" ht="24" customHeight="1" x14ac:dyDescent="0.25">
      <c r="A62590" s="2"/>
      <c r="B62590" s="8"/>
      <c r="F62590" s="25"/>
      <c r="H62590" s="9"/>
      <c r="J62590" s="5"/>
    </row>
    <row r="62591" spans="1:10" ht="24" customHeight="1" x14ac:dyDescent="0.25">
      <c r="A62591" s="2"/>
      <c r="B62591" s="8"/>
      <c r="F62591" s="25"/>
      <c r="H62591" s="9"/>
      <c r="J62591" s="5"/>
    </row>
    <row r="62592" spans="1:10" ht="24" customHeight="1" x14ac:dyDescent="0.25">
      <c r="A62592" s="2"/>
      <c r="B62592" s="8"/>
      <c r="F62592" s="25"/>
      <c r="H62592" s="9"/>
      <c r="J62592" s="5"/>
    </row>
    <row r="62593" spans="1:10" ht="24" customHeight="1" x14ac:dyDescent="0.25">
      <c r="A62593" s="2"/>
      <c r="B62593" s="8"/>
      <c r="F62593" s="25"/>
      <c r="H62593" s="9"/>
      <c r="J62593" s="5"/>
    </row>
    <row r="62594" spans="1:10" ht="24" customHeight="1" x14ac:dyDescent="0.25">
      <c r="A62594" s="2"/>
      <c r="B62594" s="8"/>
      <c r="F62594" s="25"/>
      <c r="H62594" s="9"/>
      <c r="J62594" s="5"/>
    </row>
    <row r="62595" spans="1:10" ht="24" customHeight="1" x14ac:dyDescent="0.25">
      <c r="A62595" s="2"/>
      <c r="B62595" s="8"/>
      <c r="F62595" s="25"/>
      <c r="H62595" s="9"/>
      <c r="J62595" s="5"/>
    </row>
    <row r="62596" spans="1:10" ht="24" customHeight="1" x14ac:dyDescent="0.25">
      <c r="A62596" s="2"/>
      <c r="B62596" s="8"/>
      <c r="F62596" s="25"/>
      <c r="H62596" s="9"/>
      <c r="J62596" s="5"/>
    </row>
    <row r="62597" spans="1:10" ht="24" customHeight="1" x14ac:dyDescent="0.25">
      <c r="A62597" s="2"/>
      <c r="B62597" s="8"/>
      <c r="F62597" s="25"/>
      <c r="H62597" s="9"/>
      <c r="J62597" s="5"/>
    </row>
    <row r="62598" spans="1:10" ht="24" customHeight="1" x14ac:dyDescent="0.25">
      <c r="A62598" s="2"/>
      <c r="B62598" s="8"/>
      <c r="F62598" s="25"/>
      <c r="H62598" s="9"/>
      <c r="J62598" s="5"/>
    </row>
    <row r="62599" spans="1:10" ht="24" customHeight="1" x14ac:dyDescent="0.25">
      <c r="A62599" s="2"/>
      <c r="B62599" s="8"/>
      <c r="F62599" s="25"/>
      <c r="H62599" s="9"/>
      <c r="J62599" s="5"/>
    </row>
    <row r="62600" spans="1:10" ht="24" customHeight="1" x14ac:dyDescent="0.25">
      <c r="A62600" s="2"/>
      <c r="B62600" s="8"/>
      <c r="F62600" s="25"/>
      <c r="H62600" s="9"/>
      <c r="J62600" s="5"/>
    </row>
    <row r="62601" spans="1:10" ht="24" customHeight="1" x14ac:dyDescent="0.25">
      <c r="A62601" s="2"/>
      <c r="B62601" s="8"/>
      <c r="F62601" s="25"/>
      <c r="H62601" s="9"/>
      <c r="J62601" s="5"/>
    </row>
    <row r="62602" spans="1:10" ht="24" customHeight="1" x14ac:dyDescent="0.25">
      <c r="A62602" s="2"/>
      <c r="B62602" s="8"/>
      <c r="F62602" s="25"/>
      <c r="H62602" s="9"/>
      <c r="J62602" s="5"/>
    </row>
    <row r="62603" spans="1:10" ht="24" customHeight="1" x14ac:dyDescent="0.25">
      <c r="A62603" s="2"/>
      <c r="B62603" s="8"/>
      <c r="F62603" s="25"/>
      <c r="H62603" s="9"/>
      <c r="J62603" s="5"/>
    </row>
    <row r="62604" spans="1:10" ht="24" customHeight="1" x14ac:dyDescent="0.25">
      <c r="A62604" s="2"/>
      <c r="B62604" s="8"/>
      <c r="F62604" s="25"/>
      <c r="H62604" s="9"/>
      <c r="J62604" s="5"/>
    </row>
    <row r="62605" spans="1:10" ht="24" customHeight="1" x14ac:dyDescent="0.25">
      <c r="A62605" s="2"/>
      <c r="B62605" s="8"/>
      <c r="F62605" s="25"/>
      <c r="H62605" s="9"/>
      <c r="J62605" s="5"/>
    </row>
    <row r="62606" spans="1:10" ht="24" customHeight="1" x14ac:dyDescent="0.25">
      <c r="A62606" s="2"/>
      <c r="B62606" s="8"/>
      <c r="F62606" s="25"/>
      <c r="H62606" s="9"/>
      <c r="J62606" s="5"/>
    </row>
    <row r="62607" spans="1:10" ht="24" customHeight="1" x14ac:dyDescent="0.25">
      <c r="A62607" s="2"/>
      <c r="B62607" s="8"/>
      <c r="F62607" s="25"/>
      <c r="H62607" s="9"/>
      <c r="J62607" s="5"/>
    </row>
    <row r="62608" spans="1:10" ht="24" customHeight="1" x14ac:dyDescent="0.25">
      <c r="A62608" s="2"/>
      <c r="B62608" s="8"/>
      <c r="F62608" s="25"/>
      <c r="H62608" s="9"/>
      <c r="J62608" s="5"/>
    </row>
    <row r="62609" spans="1:10" ht="24" customHeight="1" x14ac:dyDescent="0.25">
      <c r="A62609" s="2"/>
      <c r="B62609" s="8"/>
      <c r="F62609" s="25"/>
      <c r="H62609" s="9"/>
      <c r="J62609" s="5"/>
    </row>
    <row r="62610" spans="1:10" ht="24" customHeight="1" x14ac:dyDescent="0.25">
      <c r="A62610" s="2"/>
      <c r="B62610" s="8"/>
      <c r="F62610" s="25"/>
      <c r="H62610" s="9"/>
      <c r="J62610" s="5"/>
    </row>
    <row r="62611" spans="1:10" ht="24" customHeight="1" x14ac:dyDescent="0.25">
      <c r="A62611" s="2"/>
      <c r="B62611" s="8"/>
      <c r="F62611" s="25"/>
      <c r="H62611" s="9"/>
      <c r="J62611" s="5"/>
    </row>
    <row r="62612" spans="1:10" ht="24" customHeight="1" x14ac:dyDescent="0.25">
      <c r="A62612" s="2"/>
      <c r="B62612" s="8"/>
      <c r="F62612" s="25"/>
      <c r="H62612" s="9"/>
      <c r="J62612" s="5"/>
    </row>
    <row r="62613" spans="1:10" ht="24" customHeight="1" x14ac:dyDescent="0.25">
      <c r="A62613" s="2"/>
      <c r="B62613" s="8"/>
      <c r="F62613" s="25"/>
      <c r="H62613" s="9"/>
      <c r="J62613" s="5"/>
    </row>
    <row r="62614" spans="1:10" ht="24" customHeight="1" x14ac:dyDescent="0.25">
      <c r="A62614" s="2"/>
      <c r="B62614" s="8"/>
      <c r="F62614" s="25"/>
      <c r="H62614" s="9"/>
      <c r="J62614" s="5"/>
    </row>
    <row r="62615" spans="1:10" ht="24" customHeight="1" x14ac:dyDescent="0.25">
      <c r="A62615" s="2"/>
      <c r="B62615" s="8"/>
      <c r="F62615" s="25"/>
      <c r="H62615" s="9"/>
      <c r="J62615" s="5"/>
    </row>
    <row r="62616" spans="1:10" ht="24" customHeight="1" x14ac:dyDescent="0.25">
      <c r="A62616" s="2"/>
      <c r="B62616" s="8"/>
      <c r="F62616" s="25"/>
      <c r="H62616" s="9"/>
      <c r="J62616" s="5"/>
    </row>
    <row r="62617" spans="1:10" ht="24" customHeight="1" x14ac:dyDescent="0.25">
      <c r="A62617" s="2"/>
      <c r="B62617" s="8"/>
      <c r="F62617" s="25"/>
      <c r="H62617" s="9"/>
      <c r="J62617" s="5"/>
    </row>
    <row r="62618" spans="1:10" ht="24" customHeight="1" x14ac:dyDescent="0.25">
      <c r="A62618" s="2"/>
      <c r="B62618" s="8"/>
      <c r="F62618" s="25"/>
      <c r="H62618" s="9"/>
      <c r="J62618" s="5"/>
    </row>
    <row r="62619" spans="1:10" ht="24" customHeight="1" x14ac:dyDescent="0.25">
      <c r="A62619" s="2"/>
      <c r="B62619" s="8"/>
      <c r="F62619" s="25"/>
      <c r="H62619" s="9"/>
      <c r="J62619" s="5"/>
    </row>
    <row r="62620" spans="1:10" ht="24" customHeight="1" x14ac:dyDescent="0.25">
      <c r="A62620" s="2"/>
      <c r="B62620" s="8"/>
      <c r="F62620" s="25"/>
      <c r="H62620" s="9"/>
      <c r="J62620" s="5"/>
    </row>
    <row r="62621" spans="1:10" ht="24" customHeight="1" x14ac:dyDescent="0.25">
      <c r="A62621" s="2"/>
      <c r="B62621" s="8"/>
      <c r="F62621" s="25"/>
      <c r="H62621" s="9"/>
      <c r="J62621" s="5"/>
    </row>
    <row r="62622" spans="1:10" ht="24" customHeight="1" x14ac:dyDescent="0.25">
      <c r="A62622" s="2"/>
      <c r="B62622" s="8"/>
      <c r="F62622" s="25"/>
      <c r="H62622" s="9"/>
      <c r="J62622" s="5"/>
    </row>
    <row r="62623" spans="1:10" ht="24" customHeight="1" x14ac:dyDescent="0.25">
      <c r="A62623" s="2"/>
      <c r="B62623" s="8"/>
      <c r="F62623" s="25"/>
      <c r="H62623" s="9"/>
      <c r="J62623" s="5"/>
    </row>
    <row r="62624" spans="1:10" ht="24" customHeight="1" x14ac:dyDescent="0.25">
      <c r="A62624" s="2"/>
      <c r="B62624" s="8"/>
      <c r="F62624" s="25"/>
      <c r="H62624" s="9"/>
      <c r="J62624" s="5"/>
    </row>
    <row r="62625" spans="1:10" ht="24" customHeight="1" x14ac:dyDescent="0.25">
      <c r="A62625" s="2"/>
      <c r="B62625" s="8"/>
      <c r="F62625" s="25"/>
      <c r="H62625" s="9"/>
      <c r="J62625" s="5"/>
    </row>
    <row r="62626" spans="1:10" ht="24" customHeight="1" x14ac:dyDescent="0.25">
      <c r="A62626" s="2"/>
      <c r="B62626" s="8"/>
      <c r="F62626" s="25"/>
      <c r="H62626" s="9"/>
      <c r="J62626" s="5"/>
    </row>
    <row r="62627" spans="1:10" ht="24" customHeight="1" x14ac:dyDescent="0.25">
      <c r="A62627" s="2"/>
      <c r="B62627" s="8"/>
      <c r="F62627" s="25"/>
      <c r="H62627" s="9"/>
      <c r="J62627" s="5"/>
    </row>
    <row r="62628" spans="1:10" ht="24" customHeight="1" x14ac:dyDescent="0.25">
      <c r="A62628" s="2"/>
      <c r="B62628" s="8"/>
      <c r="F62628" s="25"/>
      <c r="H62628" s="9"/>
      <c r="J62628" s="5"/>
    </row>
    <row r="62629" spans="1:10" ht="24" customHeight="1" x14ac:dyDescent="0.25">
      <c r="A62629" s="2"/>
      <c r="B62629" s="8"/>
      <c r="F62629" s="25"/>
      <c r="H62629" s="9"/>
      <c r="J62629" s="5"/>
    </row>
    <row r="62630" spans="1:10" ht="24" customHeight="1" x14ac:dyDescent="0.25">
      <c r="A62630" s="2"/>
      <c r="B62630" s="8"/>
      <c r="F62630" s="25"/>
      <c r="H62630" s="9"/>
      <c r="J62630" s="5"/>
    </row>
    <row r="62631" spans="1:10" ht="24" customHeight="1" x14ac:dyDescent="0.25">
      <c r="A62631" s="2"/>
      <c r="B62631" s="8"/>
      <c r="F62631" s="25"/>
      <c r="H62631" s="9"/>
      <c r="J62631" s="5"/>
    </row>
    <row r="62632" spans="1:10" ht="24" customHeight="1" x14ac:dyDescent="0.25">
      <c r="A62632" s="2"/>
      <c r="B62632" s="8"/>
      <c r="F62632" s="25"/>
      <c r="H62632" s="9"/>
      <c r="J62632" s="5"/>
    </row>
    <row r="62633" spans="1:10" ht="24" customHeight="1" x14ac:dyDescent="0.25">
      <c r="A62633" s="2"/>
      <c r="B62633" s="8"/>
      <c r="F62633" s="25"/>
      <c r="H62633" s="9"/>
      <c r="J62633" s="5"/>
    </row>
    <row r="62634" spans="1:10" ht="24" customHeight="1" x14ac:dyDescent="0.25">
      <c r="A62634" s="2"/>
      <c r="B62634" s="8"/>
      <c r="F62634" s="25"/>
      <c r="H62634" s="9"/>
      <c r="J62634" s="5"/>
    </row>
    <row r="62635" spans="1:10" ht="24" customHeight="1" x14ac:dyDescent="0.25">
      <c r="A62635" s="2"/>
      <c r="B62635" s="8"/>
      <c r="F62635" s="25"/>
      <c r="H62635" s="9"/>
      <c r="J62635" s="5"/>
    </row>
    <row r="62636" spans="1:10" ht="24" customHeight="1" x14ac:dyDescent="0.25">
      <c r="A62636" s="2"/>
      <c r="B62636" s="8"/>
      <c r="F62636" s="25"/>
      <c r="H62636" s="9"/>
      <c r="J62636" s="5"/>
    </row>
    <row r="62637" spans="1:10" ht="24" customHeight="1" x14ac:dyDescent="0.25">
      <c r="A62637" s="2"/>
      <c r="B62637" s="8"/>
      <c r="F62637" s="25"/>
      <c r="H62637" s="9"/>
      <c r="J62637" s="5"/>
    </row>
    <row r="62638" spans="1:10" ht="24" customHeight="1" x14ac:dyDescent="0.25">
      <c r="A62638" s="2"/>
      <c r="B62638" s="8"/>
      <c r="F62638" s="25"/>
      <c r="H62638" s="9"/>
      <c r="J62638" s="5"/>
    </row>
    <row r="62639" spans="1:10" ht="24" customHeight="1" x14ac:dyDescent="0.25">
      <c r="A62639" s="2"/>
      <c r="B62639" s="8"/>
      <c r="F62639" s="25"/>
      <c r="H62639" s="9"/>
      <c r="J62639" s="5"/>
    </row>
    <row r="62640" spans="1:10" ht="24" customHeight="1" x14ac:dyDescent="0.25">
      <c r="A62640" s="2"/>
      <c r="B62640" s="8"/>
      <c r="F62640" s="25"/>
      <c r="H62640" s="9"/>
      <c r="J62640" s="5"/>
    </row>
    <row r="62641" spans="1:10" ht="24" customHeight="1" x14ac:dyDescent="0.25">
      <c r="A62641" s="2"/>
      <c r="B62641" s="8"/>
      <c r="F62641" s="25"/>
      <c r="H62641" s="9"/>
      <c r="J62641" s="5"/>
    </row>
    <row r="62642" spans="1:10" ht="24" customHeight="1" x14ac:dyDescent="0.25">
      <c r="A62642" s="2"/>
      <c r="B62642" s="8"/>
      <c r="F62642" s="25"/>
      <c r="H62642" s="9"/>
      <c r="J62642" s="5"/>
    </row>
    <row r="62643" spans="1:10" ht="24" customHeight="1" x14ac:dyDescent="0.25">
      <c r="A62643" s="2"/>
      <c r="B62643" s="8"/>
      <c r="F62643" s="25"/>
      <c r="H62643" s="9"/>
      <c r="J62643" s="5"/>
    </row>
    <row r="62644" spans="1:10" ht="24" customHeight="1" x14ac:dyDescent="0.25">
      <c r="A62644" s="2"/>
      <c r="B62644" s="8"/>
      <c r="F62644" s="25"/>
      <c r="H62644" s="9"/>
      <c r="J62644" s="5"/>
    </row>
    <row r="62645" spans="1:10" ht="24" customHeight="1" x14ac:dyDescent="0.25">
      <c r="A62645" s="2"/>
      <c r="B62645" s="8"/>
      <c r="F62645" s="25"/>
      <c r="H62645" s="9"/>
      <c r="J62645" s="5"/>
    </row>
    <row r="62646" spans="1:10" ht="24" customHeight="1" x14ac:dyDescent="0.25">
      <c r="A62646" s="2"/>
      <c r="B62646" s="8"/>
      <c r="F62646" s="25"/>
      <c r="H62646" s="9"/>
      <c r="J62646" s="5"/>
    </row>
    <row r="62647" spans="1:10" ht="24" customHeight="1" x14ac:dyDescent="0.25">
      <c r="A62647" s="2"/>
      <c r="B62647" s="8"/>
      <c r="F62647" s="25"/>
      <c r="H62647" s="9"/>
      <c r="J62647" s="5"/>
    </row>
    <row r="62648" spans="1:10" ht="24" customHeight="1" x14ac:dyDescent="0.25">
      <c r="A62648" s="2"/>
      <c r="B62648" s="8"/>
      <c r="F62648" s="25"/>
      <c r="H62648" s="9"/>
      <c r="J62648" s="5"/>
    </row>
    <row r="62649" spans="1:10" ht="24" customHeight="1" x14ac:dyDescent="0.25">
      <c r="A62649" s="2"/>
      <c r="B62649" s="8"/>
      <c r="F62649" s="25"/>
      <c r="H62649" s="9"/>
      <c r="J62649" s="5"/>
    </row>
    <row r="62650" spans="1:10" ht="24" customHeight="1" x14ac:dyDescent="0.25">
      <c r="A62650" s="2"/>
      <c r="B62650" s="8"/>
      <c r="F62650" s="25"/>
      <c r="H62650" s="9"/>
      <c r="J62650" s="5"/>
    </row>
    <row r="62651" spans="1:10" ht="24" customHeight="1" x14ac:dyDescent="0.25">
      <c r="A62651" s="2"/>
      <c r="B62651" s="8"/>
      <c r="F62651" s="25"/>
      <c r="H62651" s="9"/>
      <c r="J62651" s="5"/>
    </row>
    <row r="62652" spans="1:10" ht="24" customHeight="1" x14ac:dyDescent="0.25">
      <c r="A62652" s="2"/>
      <c r="B62652" s="8"/>
      <c r="F62652" s="25"/>
      <c r="H62652" s="9"/>
      <c r="J62652" s="5"/>
    </row>
    <row r="62653" spans="1:10" ht="24" customHeight="1" x14ac:dyDescent="0.25">
      <c r="A62653" s="2"/>
      <c r="B62653" s="8"/>
      <c r="F62653" s="25"/>
      <c r="H62653" s="9"/>
      <c r="J62653" s="5"/>
    </row>
    <row r="62654" spans="1:10" ht="24" customHeight="1" x14ac:dyDescent="0.25">
      <c r="A62654" s="2"/>
      <c r="B62654" s="8"/>
      <c r="F62654" s="25"/>
      <c r="H62654" s="9"/>
      <c r="J62654" s="5"/>
    </row>
    <row r="62655" spans="1:10" ht="24" customHeight="1" x14ac:dyDescent="0.25">
      <c r="A62655" s="2"/>
      <c r="B62655" s="8"/>
      <c r="F62655" s="25"/>
      <c r="H62655" s="9"/>
      <c r="J62655" s="5"/>
    </row>
    <row r="62656" spans="1:10" ht="24" customHeight="1" x14ac:dyDescent="0.25">
      <c r="A62656" s="2"/>
      <c r="B62656" s="8"/>
      <c r="F62656" s="25"/>
      <c r="H62656" s="9"/>
      <c r="J62656" s="5"/>
    </row>
    <row r="62657" spans="1:10" ht="24" customHeight="1" x14ac:dyDescent="0.25">
      <c r="A62657" s="2"/>
      <c r="B62657" s="8"/>
      <c r="F62657" s="25"/>
      <c r="H62657" s="9"/>
      <c r="J62657" s="5"/>
    </row>
    <row r="62658" spans="1:10" ht="24" customHeight="1" x14ac:dyDescent="0.25">
      <c r="A62658" s="2"/>
      <c r="B62658" s="8"/>
      <c r="F62658" s="25"/>
      <c r="H62658" s="9"/>
      <c r="J62658" s="5"/>
    </row>
    <row r="62659" spans="1:10" ht="24" customHeight="1" x14ac:dyDescent="0.25">
      <c r="A62659" s="2"/>
      <c r="B62659" s="8"/>
      <c r="F62659" s="25"/>
      <c r="H62659" s="9"/>
      <c r="J62659" s="5"/>
    </row>
    <row r="62660" spans="1:10" ht="24" customHeight="1" x14ac:dyDescent="0.25">
      <c r="A62660" s="2"/>
      <c r="B62660" s="8"/>
      <c r="F62660" s="25"/>
      <c r="H62660" s="9"/>
      <c r="J62660" s="5"/>
    </row>
    <row r="62661" spans="1:10" ht="24" customHeight="1" x14ac:dyDescent="0.25">
      <c r="A62661" s="2"/>
      <c r="B62661" s="8"/>
      <c r="F62661" s="25"/>
      <c r="H62661" s="9"/>
      <c r="J62661" s="5"/>
    </row>
    <row r="62662" spans="1:10" ht="24" customHeight="1" x14ac:dyDescent="0.25">
      <c r="A62662" s="2"/>
      <c r="B62662" s="8"/>
      <c r="F62662" s="25"/>
      <c r="H62662" s="9"/>
      <c r="J62662" s="5"/>
    </row>
    <row r="62663" spans="1:10" ht="24" customHeight="1" x14ac:dyDescent="0.25">
      <c r="A62663" s="2"/>
      <c r="B62663" s="8"/>
      <c r="F62663" s="25"/>
      <c r="H62663" s="9"/>
      <c r="J62663" s="5"/>
    </row>
    <row r="62664" spans="1:10" ht="24" customHeight="1" x14ac:dyDescent="0.25">
      <c r="A62664" s="2"/>
      <c r="B62664" s="8"/>
      <c r="F62664" s="25"/>
      <c r="H62664" s="9"/>
      <c r="J62664" s="5"/>
    </row>
    <row r="62665" spans="1:10" ht="24" customHeight="1" x14ac:dyDescent="0.25">
      <c r="A62665" s="2"/>
      <c r="B62665" s="8"/>
      <c r="F62665" s="25"/>
      <c r="H62665" s="9"/>
      <c r="J62665" s="5"/>
    </row>
    <row r="62666" spans="1:10" ht="24" customHeight="1" x14ac:dyDescent="0.25">
      <c r="A62666" s="2"/>
      <c r="B62666" s="8"/>
      <c r="F62666" s="25"/>
      <c r="H62666" s="9"/>
      <c r="J62666" s="5"/>
    </row>
    <row r="62667" spans="1:10" ht="24" customHeight="1" x14ac:dyDescent="0.25">
      <c r="A62667" s="2"/>
      <c r="B62667" s="8"/>
      <c r="F62667" s="25"/>
      <c r="H62667" s="9"/>
      <c r="J62667" s="5"/>
    </row>
    <row r="62668" spans="1:10" ht="24" customHeight="1" x14ac:dyDescent="0.25">
      <c r="A62668" s="2"/>
      <c r="B62668" s="8"/>
      <c r="F62668" s="25"/>
      <c r="H62668" s="9"/>
      <c r="J62668" s="5"/>
    </row>
    <row r="62669" spans="1:10" ht="24" customHeight="1" x14ac:dyDescent="0.25">
      <c r="A62669" s="2"/>
      <c r="B62669" s="8"/>
      <c r="F62669" s="25"/>
      <c r="H62669" s="9"/>
      <c r="J62669" s="5"/>
    </row>
    <row r="62670" spans="1:10" ht="24" customHeight="1" x14ac:dyDescent="0.25">
      <c r="A62670" s="2"/>
      <c r="B62670" s="8"/>
      <c r="F62670" s="25"/>
      <c r="H62670" s="9"/>
      <c r="J62670" s="5"/>
    </row>
    <row r="62671" spans="1:10" ht="24" customHeight="1" x14ac:dyDescent="0.25">
      <c r="A62671" s="2"/>
      <c r="B62671" s="8"/>
      <c r="F62671" s="25"/>
      <c r="H62671" s="9"/>
      <c r="J62671" s="5"/>
    </row>
    <row r="62672" spans="1:10" ht="24" customHeight="1" x14ac:dyDescent="0.25">
      <c r="A62672" s="2"/>
      <c r="B62672" s="8"/>
      <c r="F62672" s="25"/>
      <c r="H62672" s="9"/>
      <c r="J62672" s="5"/>
    </row>
    <row r="62673" spans="1:10" ht="24" customHeight="1" x14ac:dyDescent="0.25">
      <c r="A62673" s="2"/>
      <c r="B62673" s="8"/>
      <c r="F62673" s="25"/>
      <c r="H62673" s="9"/>
      <c r="J62673" s="5"/>
    </row>
    <row r="62674" spans="1:10" ht="24" customHeight="1" x14ac:dyDescent="0.25">
      <c r="A62674" s="2"/>
      <c r="B62674" s="8"/>
      <c r="F62674" s="25"/>
      <c r="H62674" s="9"/>
      <c r="J62674" s="5"/>
    </row>
    <row r="62675" spans="1:10" ht="24" customHeight="1" x14ac:dyDescent="0.25">
      <c r="A62675" s="2"/>
      <c r="B62675" s="8"/>
      <c r="F62675" s="25"/>
      <c r="H62675" s="9"/>
      <c r="J62675" s="5"/>
    </row>
    <row r="62676" spans="1:10" ht="24" customHeight="1" x14ac:dyDescent="0.25">
      <c r="A62676" s="2"/>
      <c r="B62676" s="8"/>
      <c r="F62676" s="25"/>
      <c r="H62676" s="9"/>
      <c r="J62676" s="5"/>
    </row>
    <row r="62677" spans="1:10" ht="24" customHeight="1" x14ac:dyDescent="0.25">
      <c r="A62677" s="2"/>
      <c r="B62677" s="8"/>
      <c r="F62677" s="25"/>
      <c r="H62677" s="9"/>
      <c r="J62677" s="5"/>
    </row>
    <row r="62678" spans="1:10" ht="24" customHeight="1" x14ac:dyDescent="0.25">
      <c r="A62678" s="2"/>
      <c r="B62678" s="8"/>
      <c r="F62678" s="25"/>
      <c r="H62678" s="9"/>
      <c r="J62678" s="5"/>
    </row>
    <row r="62679" spans="1:10" ht="24" customHeight="1" x14ac:dyDescent="0.25">
      <c r="A62679" s="2"/>
      <c r="B62679" s="8"/>
      <c r="F62679" s="25"/>
      <c r="H62679" s="9"/>
      <c r="J62679" s="5"/>
    </row>
    <row r="62680" spans="1:10" ht="24" customHeight="1" x14ac:dyDescent="0.25">
      <c r="A62680" s="2"/>
      <c r="B62680" s="8"/>
      <c r="F62680" s="25"/>
      <c r="H62680" s="9"/>
      <c r="J62680" s="5"/>
    </row>
    <row r="62681" spans="1:10" ht="24" customHeight="1" x14ac:dyDescent="0.25">
      <c r="A62681" s="2"/>
      <c r="B62681" s="8"/>
      <c r="F62681" s="25"/>
      <c r="H62681" s="9"/>
      <c r="J62681" s="5"/>
    </row>
    <row r="62682" spans="1:10" ht="24" customHeight="1" x14ac:dyDescent="0.25">
      <c r="A62682" s="2"/>
      <c r="B62682" s="8"/>
      <c r="F62682" s="25"/>
      <c r="H62682" s="9"/>
      <c r="J62682" s="5"/>
    </row>
    <row r="62683" spans="1:10" ht="24" customHeight="1" x14ac:dyDescent="0.25">
      <c r="A62683" s="2"/>
      <c r="B62683" s="8"/>
      <c r="F62683" s="25"/>
      <c r="H62683" s="9"/>
      <c r="J62683" s="5"/>
    </row>
    <row r="62684" spans="1:10" ht="24" customHeight="1" x14ac:dyDescent="0.25">
      <c r="A62684" s="2"/>
      <c r="B62684" s="8"/>
      <c r="F62684" s="25"/>
      <c r="H62684" s="9"/>
      <c r="J62684" s="5"/>
    </row>
    <row r="62685" spans="1:10" ht="24" customHeight="1" x14ac:dyDescent="0.25">
      <c r="A62685" s="2"/>
      <c r="B62685" s="8"/>
      <c r="F62685" s="25"/>
      <c r="H62685" s="9"/>
      <c r="J62685" s="5"/>
    </row>
    <row r="62686" spans="1:10" ht="24" customHeight="1" x14ac:dyDescent="0.25">
      <c r="A62686" s="2"/>
      <c r="B62686" s="8"/>
      <c r="F62686" s="25"/>
      <c r="H62686" s="9"/>
      <c r="J62686" s="5"/>
    </row>
    <row r="62687" spans="1:10" ht="24" customHeight="1" x14ac:dyDescent="0.25">
      <c r="A62687" s="2"/>
      <c r="B62687" s="8"/>
      <c r="F62687" s="25"/>
      <c r="H62687" s="9"/>
      <c r="J62687" s="5"/>
    </row>
    <row r="62688" spans="1:10" ht="24" customHeight="1" x14ac:dyDescent="0.25">
      <c r="A62688" s="2"/>
      <c r="B62688" s="8"/>
      <c r="F62688" s="25"/>
      <c r="H62688" s="9"/>
      <c r="J62688" s="5"/>
    </row>
    <row r="62689" spans="1:10" ht="24" customHeight="1" x14ac:dyDescent="0.25">
      <c r="A62689" s="2"/>
      <c r="B62689" s="8"/>
      <c r="F62689" s="25"/>
      <c r="H62689" s="9"/>
      <c r="J62689" s="5"/>
    </row>
    <row r="62690" spans="1:10" ht="24" customHeight="1" x14ac:dyDescent="0.25">
      <c r="A62690" s="2"/>
      <c r="B62690" s="8"/>
      <c r="F62690" s="25"/>
      <c r="H62690" s="9"/>
      <c r="J62690" s="5"/>
    </row>
    <row r="62691" spans="1:10" ht="24" customHeight="1" x14ac:dyDescent="0.25">
      <c r="A62691" s="2"/>
      <c r="B62691" s="8"/>
      <c r="F62691" s="25"/>
      <c r="H62691" s="9"/>
      <c r="J62691" s="5"/>
    </row>
    <row r="62692" spans="1:10" ht="24" customHeight="1" x14ac:dyDescent="0.25">
      <c r="A62692" s="2"/>
      <c r="B62692" s="8"/>
      <c r="F62692" s="25"/>
      <c r="H62692" s="9"/>
      <c r="J62692" s="5"/>
    </row>
    <row r="62693" spans="1:10" ht="24" customHeight="1" x14ac:dyDescent="0.25">
      <c r="A62693" s="2"/>
      <c r="B62693" s="8"/>
      <c r="F62693" s="25"/>
      <c r="H62693" s="9"/>
      <c r="J62693" s="5"/>
    </row>
    <row r="62694" spans="1:10" ht="24" customHeight="1" x14ac:dyDescent="0.25">
      <c r="A62694" s="2"/>
      <c r="B62694" s="8"/>
      <c r="F62694" s="25"/>
      <c r="H62694" s="9"/>
      <c r="J62694" s="5"/>
    </row>
    <row r="62695" spans="1:10" ht="24" customHeight="1" x14ac:dyDescent="0.25">
      <c r="A62695" s="2"/>
      <c r="B62695" s="8"/>
      <c r="F62695" s="25"/>
      <c r="H62695" s="9"/>
      <c r="J62695" s="5"/>
    </row>
    <row r="62696" spans="1:10" ht="24" customHeight="1" x14ac:dyDescent="0.25">
      <c r="A62696" s="2"/>
      <c r="B62696" s="8"/>
      <c r="F62696" s="25"/>
      <c r="H62696" s="9"/>
      <c r="J62696" s="5"/>
    </row>
    <row r="62697" spans="1:10" ht="24" customHeight="1" x14ac:dyDescent="0.25">
      <c r="A62697" s="2"/>
      <c r="B62697" s="8"/>
      <c r="F62697" s="25"/>
      <c r="H62697" s="9"/>
      <c r="J62697" s="5"/>
    </row>
    <row r="62698" spans="1:10" ht="24" customHeight="1" x14ac:dyDescent="0.25">
      <c r="A62698" s="2"/>
      <c r="B62698" s="8"/>
      <c r="F62698" s="25"/>
      <c r="H62698" s="9"/>
      <c r="J62698" s="5"/>
    </row>
    <row r="62699" spans="1:10" ht="24" customHeight="1" x14ac:dyDescent="0.25">
      <c r="A62699" s="2"/>
      <c r="B62699" s="8"/>
      <c r="F62699" s="25"/>
      <c r="H62699" s="9"/>
      <c r="J62699" s="5"/>
    </row>
    <row r="62700" spans="1:10" ht="24" customHeight="1" x14ac:dyDescent="0.25">
      <c r="A62700" s="2"/>
      <c r="B62700" s="8"/>
      <c r="F62700" s="25"/>
      <c r="H62700" s="9"/>
      <c r="J62700" s="5"/>
    </row>
    <row r="62701" spans="1:10" ht="24" customHeight="1" x14ac:dyDescent="0.25">
      <c r="A62701" s="2"/>
      <c r="B62701" s="8"/>
      <c r="F62701" s="25"/>
      <c r="H62701" s="9"/>
      <c r="J62701" s="5"/>
    </row>
    <row r="62702" spans="1:10" ht="24" customHeight="1" x14ac:dyDescent="0.25">
      <c r="A62702" s="2"/>
      <c r="B62702" s="8"/>
      <c r="F62702" s="25"/>
      <c r="H62702" s="9"/>
      <c r="J62702" s="5"/>
    </row>
    <row r="62703" spans="1:10" ht="24" customHeight="1" x14ac:dyDescent="0.25">
      <c r="A62703" s="2"/>
      <c r="B62703" s="8"/>
      <c r="F62703" s="25"/>
      <c r="H62703" s="9"/>
      <c r="J62703" s="5"/>
    </row>
    <row r="62704" spans="1:10" ht="24" customHeight="1" x14ac:dyDescent="0.25">
      <c r="A62704" s="2"/>
      <c r="B62704" s="8"/>
      <c r="F62704" s="25"/>
      <c r="H62704" s="9"/>
      <c r="J62704" s="5"/>
    </row>
    <row r="62705" spans="1:10" ht="24" customHeight="1" x14ac:dyDescent="0.25">
      <c r="A62705" s="2"/>
      <c r="B62705" s="8"/>
      <c r="F62705" s="25"/>
      <c r="H62705" s="9"/>
      <c r="J62705" s="5"/>
    </row>
    <row r="62706" spans="1:10" ht="24" customHeight="1" x14ac:dyDescent="0.25">
      <c r="A62706" s="2"/>
      <c r="B62706" s="8"/>
      <c r="F62706" s="25"/>
      <c r="H62706" s="9"/>
      <c r="J62706" s="5"/>
    </row>
    <row r="62707" spans="1:10" ht="24" customHeight="1" x14ac:dyDescent="0.25">
      <c r="A62707" s="2"/>
      <c r="B62707" s="8"/>
      <c r="F62707" s="25"/>
      <c r="H62707" s="9"/>
      <c r="J62707" s="5"/>
    </row>
    <row r="62708" spans="1:10" ht="24" customHeight="1" x14ac:dyDescent="0.25">
      <c r="A62708" s="2"/>
      <c r="B62708" s="8"/>
      <c r="F62708" s="25"/>
      <c r="H62708" s="9"/>
      <c r="J62708" s="5"/>
    </row>
    <row r="62709" spans="1:10" ht="24" customHeight="1" x14ac:dyDescent="0.25">
      <c r="A62709" s="2"/>
      <c r="B62709" s="8"/>
      <c r="F62709" s="25"/>
      <c r="H62709" s="9"/>
      <c r="J62709" s="5"/>
    </row>
    <row r="62710" spans="1:10" ht="24" customHeight="1" x14ac:dyDescent="0.25">
      <c r="A62710" s="2"/>
      <c r="B62710" s="8"/>
      <c r="F62710" s="25"/>
      <c r="H62710" s="9"/>
      <c r="J62710" s="5"/>
    </row>
    <row r="62711" spans="1:10" ht="24" customHeight="1" x14ac:dyDescent="0.25">
      <c r="A62711" s="2"/>
      <c r="B62711" s="8"/>
      <c r="F62711" s="25"/>
      <c r="H62711" s="9"/>
      <c r="J62711" s="5"/>
    </row>
    <row r="62712" spans="1:10" ht="24" customHeight="1" x14ac:dyDescent="0.25">
      <c r="A62712" s="2"/>
      <c r="B62712" s="8"/>
      <c r="F62712" s="25"/>
      <c r="H62712" s="9"/>
      <c r="J62712" s="5"/>
    </row>
    <row r="62713" spans="1:10" ht="24" customHeight="1" x14ac:dyDescent="0.25">
      <c r="A62713" s="2"/>
      <c r="B62713" s="8"/>
      <c r="F62713" s="25"/>
      <c r="H62713" s="9"/>
      <c r="J62713" s="5"/>
    </row>
    <row r="62714" spans="1:10" ht="24" customHeight="1" x14ac:dyDescent="0.25">
      <c r="A62714" s="2"/>
      <c r="B62714" s="8"/>
      <c r="F62714" s="25"/>
      <c r="H62714" s="9"/>
      <c r="J62714" s="5"/>
    </row>
    <row r="62715" spans="1:10" ht="24" customHeight="1" x14ac:dyDescent="0.25">
      <c r="A62715" s="2"/>
      <c r="B62715" s="8"/>
      <c r="F62715" s="25"/>
      <c r="H62715" s="9"/>
      <c r="J62715" s="5"/>
    </row>
    <row r="62716" spans="1:10" ht="24" customHeight="1" x14ac:dyDescent="0.25">
      <c r="A62716" s="2"/>
      <c r="B62716" s="8"/>
      <c r="F62716" s="25"/>
      <c r="H62716" s="9"/>
      <c r="J62716" s="5"/>
    </row>
    <row r="62717" spans="1:10" ht="24" customHeight="1" x14ac:dyDescent="0.25">
      <c r="A62717" s="2"/>
      <c r="B62717" s="8"/>
      <c r="F62717" s="25"/>
      <c r="H62717" s="9"/>
      <c r="J62717" s="5"/>
    </row>
    <row r="62718" spans="1:10" ht="24" customHeight="1" x14ac:dyDescent="0.25">
      <c r="A62718" s="2"/>
      <c r="B62718" s="8"/>
      <c r="F62718" s="25"/>
      <c r="H62718" s="9"/>
      <c r="J62718" s="5"/>
    </row>
    <row r="62719" spans="1:10" ht="24" customHeight="1" x14ac:dyDescent="0.25">
      <c r="A62719" s="2"/>
      <c r="B62719" s="8"/>
      <c r="F62719" s="25"/>
      <c r="H62719" s="9"/>
      <c r="J62719" s="5"/>
    </row>
    <row r="62720" spans="1:10" ht="24" customHeight="1" x14ac:dyDescent="0.25">
      <c r="A62720" s="2"/>
      <c r="B62720" s="8"/>
      <c r="F62720" s="25"/>
      <c r="H62720" s="9"/>
      <c r="J62720" s="5"/>
    </row>
    <row r="62721" spans="1:10" ht="24" customHeight="1" x14ac:dyDescent="0.25">
      <c r="A62721" s="2"/>
      <c r="B62721" s="8"/>
      <c r="F62721" s="25"/>
      <c r="H62721" s="9"/>
      <c r="J62721" s="5"/>
    </row>
    <row r="62722" spans="1:10" ht="24" customHeight="1" x14ac:dyDescent="0.25">
      <c r="A62722" s="2"/>
      <c r="B62722" s="8"/>
      <c r="F62722" s="25"/>
      <c r="H62722" s="9"/>
      <c r="J62722" s="5"/>
    </row>
    <row r="62723" spans="1:10" ht="24" customHeight="1" x14ac:dyDescent="0.25">
      <c r="A62723" s="2"/>
      <c r="B62723" s="8"/>
      <c r="F62723" s="25"/>
      <c r="H62723" s="9"/>
      <c r="J62723" s="5"/>
    </row>
    <row r="62724" spans="1:10" ht="24" customHeight="1" x14ac:dyDescent="0.25">
      <c r="A62724" s="2"/>
      <c r="B62724" s="8"/>
      <c r="F62724" s="25"/>
      <c r="H62724" s="9"/>
      <c r="J62724" s="5"/>
    </row>
    <row r="62725" spans="1:10" ht="24" customHeight="1" x14ac:dyDescent="0.25">
      <c r="A62725" s="2"/>
      <c r="B62725" s="8"/>
      <c r="F62725" s="25"/>
      <c r="H62725" s="9"/>
      <c r="J62725" s="5"/>
    </row>
    <row r="62726" spans="1:10" ht="24" customHeight="1" x14ac:dyDescent="0.25">
      <c r="A62726" s="2"/>
      <c r="B62726" s="8"/>
      <c r="F62726" s="25"/>
      <c r="H62726" s="9"/>
      <c r="J62726" s="5"/>
    </row>
    <row r="62727" spans="1:10" ht="24" customHeight="1" x14ac:dyDescent="0.25">
      <c r="A62727" s="2"/>
      <c r="B62727" s="8"/>
      <c r="F62727" s="25"/>
      <c r="H62727" s="9"/>
      <c r="J62727" s="5"/>
    </row>
    <row r="62728" spans="1:10" ht="24" customHeight="1" x14ac:dyDescent="0.25">
      <c r="A62728" s="2"/>
      <c r="B62728" s="8"/>
      <c r="F62728" s="25"/>
      <c r="H62728" s="9"/>
      <c r="J62728" s="5"/>
    </row>
    <row r="62729" spans="1:10" ht="24" customHeight="1" x14ac:dyDescent="0.25">
      <c r="A62729" s="2"/>
      <c r="B62729" s="8"/>
      <c r="F62729" s="25"/>
      <c r="H62729" s="9"/>
      <c r="J62729" s="5"/>
    </row>
    <row r="62730" spans="1:10" ht="24" customHeight="1" x14ac:dyDescent="0.25">
      <c r="A62730" s="2"/>
      <c r="B62730" s="8"/>
      <c r="F62730" s="25"/>
      <c r="H62730" s="9"/>
      <c r="J62730" s="5"/>
    </row>
    <row r="62731" spans="1:10" ht="24" customHeight="1" x14ac:dyDescent="0.25">
      <c r="A62731" s="2"/>
      <c r="B62731" s="8"/>
      <c r="F62731" s="25"/>
      <c r="H62731" s="9"/>
      <c r="J62731" s="5"/>
    </row>
    <row r="62732" spans="1:10" ht="24" customHeight="1" x14ac:dyDescent="0.25">
      <c r="A62732" s="2"/>
      <c r="B62732" s="8"/>
      <c r="F62732" s="25"/>
      <c r="H62732" s="9"/>
      <c r="J62732" s="5"/>
    </row>
    <row r="62733" spans="1:10" ht="24" customHeight="1" x14ac:dyDescent="0.25">
      <c r="A62733" s="2"/>
      <c r="B62733" s="8"/>
      <c r="F62733" s="25"/>
      <c r="H62733" s="9"/>
      <c r="J62733" s="5"/>
    </row>
    <row r="62734" spans="1:10" ht="24" customHeight="1" x14ac:dyDescent="0.25">
      <c r="A62734" s="2"/>
      <c r="B62734" s="8"/>
      <c r="F62734" s="25"/>
      <c r="H62734" s="9"/>
      <c r="J62734" s="5"/>
    </row>
    <row r="62735" spans="1:10" ht="24" customHeight="1" x14ac:dyDescent="0.25">
      <c r="A62735" s="2"/>
      <c r="B62735" s="8"/>
      <c r="F62735" s="25"/>
      <c r="H62735" s="9"/>
      <c r="J62735" s="5"/>
    </row>
    <row r="62736" spans="1:10" ht="24" customHeight="1" x14ac:dyDescent="0.25">
      <c r="A62736" s="2"/>
      <c r="B62736" s="8"/>
      <c r="F62736" s="25"/>
      <c r="H62736" s="9"/>
      <c r="J62736" s="5"/>
    </row>
    <row r="62737" spans="1:10" ht="24" customHeight="1" x14ac:dyDescent="0.25">
      <c r="A62737" s="2"/>
      <c r="B62737" s="8"/>
      <c r="F62737" s="25"/>
      <c r="H62737" s="9"/>
      <c r="J62737" s="5"/>
    </row>
    <row r="62738" spans="1:10" ht="24" customHeight="1" x14ac:dyDescent="0.25">
      <c r="A62738" s="2"/>
      <c r="B62738" s="8"/>
      <c r="F62738" s="25"/>
      <c r="H62738" s="9"/>
      <c r="J62738" s="5"/>
    </row>
    <row r="62739" spans="1:10" ht="24" customHeight="1" x14ac:dyDescent="0.25">
      <c r="A62739" s="2"/>
      <c r="B62739" s="8"/>
      <c r="F62739" s="25"/>
      <c r="H62739" s="9"/>
      <c r="J62739" s="5"/>
    </row>
    <row r="62740" spans="1:10" ht="24" customHeight="1" x14ac:dyDescent="0.25">
      <c r="A62740" s="2"/>
      <c r="B62740" s="8"/>
      <c r="F62740" s="25"/>
      <c r="H62740" s="9"/>
      <c r="J62740" s="5"/>
    </row>
    <row r="62741" spans="1:10" ht="24" customHeight="1" x14ac:dyDescent="0.25">
      <c r="A62741" s="2"/>
      <c r="B62741" s="8"/>
      <c r="F62741" s="25"/>
      <c r="H62741" s="9"/>
      <c r="J62741" s="5"/>
    </row>
    <row r="62742" spans="1:10" ht="24" customHeight="1" x14ac:dyDescent="0.25">
      <c r="A62742" s="2"/>
      <c r="B62742" s="8"/>
      <c r="F62742" s="25"/>
      <c r="H62742" s="9"/>
      <c r="J62742" s="5"/>
    </row>
    <row r="62743" spans="1:10" ht="24" customHeight="1" x14ac:dyDescent="0.25">
      <c r="A62743" s="2"/>
      <c r="B62743" s="8"/>
      <c r="F62743" s="25"/>
      <c r="H62743" s="9"/>
      <c r="J62743" s="5"/>
    </row>
    <row r="62744" spans="1:10" ht="24" customHeight="1" x14ac:dyDescent="0.25">
      <c r="A62744" s="2"/>
      <c r="B62744" s="8"/>
      <c r="F62744" s="25"/>
      <c r="H62744" s="9"/>
      <c r="J62744" s="5"/>
    </row>
    <row r="62745" spans="1:10" ht="24" customHeight="1" x14ac:dyDescent="0.25">
      <c r="A62745" s="2"/>
      <c r="B62745" s="8"/>
      <c r="F62745" s="25"/>
      <c r="H62745" s="9"/>
      <c r="J62745" s="5"/>
    </row>
    <row r="62746" spans="1:10" ht="24" customHeight="1" x14ac:dyDescent="0.25">
      <c r="A62746" s="2"/>
      <c r="B62746" s="8"/>
      <c r="F62746" s="25"/>
      <c r="H62746" s="9"/>
      <c r="J62746" s="5"/>
    </row>
    <row r="62747" spans="1:10" ht="24" customHeight="1" x14ac:dyDescent="0.25">
      <c r="A62747" s="2"/>
      <c r="B62747" s="8"/>
      <c r="F62747" s="25"/>
      <c r="H62747" s="9"/>
      <c r="J62747" s="5"/>
    </row>
    <row r="62748" spans="1:10" ht="24" customHeight="1" x14ac:dyDescent="0.25">
      <c r="A62748" s="2"/>
      <c r="B62748" s="8"/>
      <c r="F62748" s="25"/>
      <c r="H62748" s="9"/>
      <c r="J62748" s="5"/>
    </row>
    <row r="62749" spans="1:10" ht="24" customHeight="1" x14ac:dyDescent="0.25">
      <c r="A62749" s="2"/>
      <c r="B62749" s="8"/>
      <c r="F62749" s="25"/>
      <c r="H62749" s="9"/>
      <c r="J62749" s="5"/>
    </row>
    <row r="62750" spans="1:10" ht="24" customHeight="1" x14ac:dyDescent="0.25">
      <c r="A62750" s="2"/>
      <c r="B62750" s="8"/>
      <c r="F62750" s="25"/>
      <c r="H62750" s="9"/>
      <c r="J62750" s="5"/>
    </row>
    <row r="62751" spans="1:10" ht="24" customHeight="1" x14ac:dyDescent="0.25">
      <c r="A62751" s="2"/>
      <c r="B62751" s="8"/>
      <c r="F62751" s="25"/>
      <c r="H62751" s="9"/>
      <c r="J62751" s="5"/>
    </row>
    <row r="62752" spans="1:10" ht="24" customHeight="1" x14ac:dyDescent="0.25">
      <c r="A62752" s="2"/>
      <c r="B62752" s="8"/>
      <c r="F62752" s="25"/>
      <c r="H62752" s="9"/>
      <c r="J62752" s="5"/>
    </row>
    <row r="62753" spans="1:10" ht="24" customHeight="1" x14ac:dyDescent="0.25">
      <c r="A62753" s="2"/>
      <c r="B62753" s="8"/>
      <c r="F62753" s="25"/>
      <c r="H62753" s="9"/>
      <c r="J62753" s="5"/>
    </row>
    <row r="62754" spans="1:10" ht="24" customHeight="1" x14ac:dyDescent="0.25">
      <c r="A62754" s="2"/>
      <c r="B62754" s="8"/>
      <c r="F62754" s="25"/>
      <c r="H62754" s="9"/>
      <c r="J62754" s="5"/>
    </row>
    <row r="62755" spans="1:10" ht="24" customHeight="1" x14ac:dyDescent="0.25">
      <c r="A62755" s="2"/>
      <c r="B62755" s="8"/>
      <c r="F62755" s="25"/>
      <c r="H62755" s="9"/>
      <c r="J62755" s="5"/>
    </row>
    <row r="62756" spans="1:10" ht="24" customHeight="1" x14ac:dyDescent="0.25">
      <c r="A62756" s="2"/>
      <c r="B62756" s="8"/>
      <c r="F62756" s="25"/>
      <c r="H62756" s="9"/>
      <c r="J62756" s="5"/>
    </row>
    <row r="62757" spans="1:10" ht="24" customHeight="1" x14ac:dyDescent="0.25">
      <c r="A62757" s="2"/>
      <c r="B62757" s="8"/>
      <c r="F62757" s="25"/>
      <c r="H62757" s="9"/>
      <c r="J62757" s="5"/>
    </row>
    <row r="62758" spans="1:10" ht="24" customHeight="1" x14ac:dyDescent="0.25">
      <c r="A62758" s="2"/>
      <c r="B62758" s="8"/>
      <c r="F62758" s="25"/>
      <c r="H62758" s="9"/>
      <c r="J62758" s="5"/>
    </row>
    <row r="62759" spans="1:10" ht="24" customHeight="1" x14ac:dyDescent="0.25">
      <c r="A62759" s="2"/>
      <c r="B62759" s="8"/>
      <c r="F62759" s="25"/>
      <c r="H62759" s="9"/>
      <c r="J62759" s="5"/>
    </row>
    <row r="62760" spans="1:10" ht="24" customHeight="1" x14ac:dyDescent="0.25">
      <c r="A62760" s="2"/>
      <c r="B62760" s="8"/>
      <c r="F62760" s="25"/>
      <c r="H62760" s="9"/>
      <c r="J62760" s="5"/>
    </row>
    <row r="62761" spans="1:10" ht="24" customHeight="1" x14ac:dyDescent="0.25">
      <c r="A62761" s="2"/>
      <c r="B62761" s="8"/>
      <c r="F62761" s="25"/>
      <c r="H62761" s="9"/>
      <c r="J62761" s="5"/>
    </row>
    <row r="62762" spans="1:10" ht="24" customHeight="1" x14ac:dyDescent="0.25">
      <c r="A62762" s="2"/>
      <c r="B62762" s="8"/>
      <c r="F62762" s="25"/>
      <c r="H62762" s="9"/>
      <c r="J62762" s="5"/>
    </row>
    <row r="62763" spans="1:10" ht="24" customHeight="1" x14ac:dyDescent="0.25">
      <c r="A62763" s="2"/>
      <c r="B62763" s="8"/>
      <c r="F62763" s="25"/>
      <c r="H62763" s="9"/>
      <c r="J62763" s="5"/>
    </row>
    <row r="62764" spans="1:10" ht="24" customHeight="1" x14ac:dyDescent="0.25">
      <c r="A62764" s="2"/>
      <c r="B62764" s="8"/>
      <c r="F62764" s="25"/>
      <c r="H62764" s="9"/>
      <c r="J62764" s="5"/>
    </row>
    <row r="62765" spans="1:10" ht="24" customHeight="1" x14ac:dyDescent="0.25">
      <c r="A62765" s="2"/>
      <c r="B62765" s="8"/>
      <c r="F62765" s="25"/>
      <c r="H62765" s="9"/>
      <c r="J62765" s="5"/>
    </row>
    <row r="62766" spans="1:10" ht="24" customHeight="1" x14ac:dyDescent="0.25">
      <c r="A62766" s="2"/>
      <c r="B62766" s="8"/>
      <c r="F62766" s="25"/>
      <c r="H62766" s="9"/>
      <c r="J62766" s="5"/>
    </row>
    <row r="62767" spans="1:10" ht="24" customHeight="1" x14ac:dyDescent="0.25">
      <c r="A62767" s="2"/>
      <c r="B62767" s="8"/>
      <c r="F62767" s="25"/>
      <c r="H62767" s="9"/>
      <c r="J62767" s="5"/>
    </row>
    <row r="62768" spans="1:10" ht="24" customHeight="1" x14ac:dyDescent="0.25">
      <c r="A62768" s="2"/>
      <c r="B62768" s="8"/>
      <c r="F62768" s="25"/>
      <c r="H62768" s="9"/>
      <c r="J62768" s="5"/>
    </row>
    <row r="62769" spans="1:10" ht="24" customHeight="1" x14ac:dyDescent="0.25">
      <c r="A62769" s="2"/>
      <c r="B62769" s="8"/>
      <c r="F62769" s="25"/>
      <c r="H62769" s="9"/>
      <c r="J62769" s="5"/>
    </row>
    <row r="62770" spans="1:10" ht="24" customHeight="1" x14ac:dyDescent="0.25">
      <c r="A62770" s="2"/>
      <c r="B62770" s="8"/>
      <c r="F62770" s="25"/>
      <c r="H62770" s="9"/>
      <c r="J62770" s="5"/>
    </row>
    <row r="62771" spans="1:10" ht="24" customHeight="1" x14ac:dyDescent="0.25">
      <c r="A62771" s="2"/>
      <c r="B62771" s="8"/>
      <c r="F62771" s="25"/>
      <c r="H62771" s="9"/>
      <c r="J62771" s="5"/>
    </row>
    <row r="62772" spans="1:10" ht="24" customHeight="1" x14ac:dyDescent="0.25">
      <c r="A62772" s="2"/>
      <c r="B62772" s="8"/>
      <c r="F62772" s="25"/>
      <c r="H62772" s="9"/>
      <c r="J62772" s="5"/>
    </row>
    <row r="62773" spans="1:10" ht="24" customHeight="1" x14ac:dyDescent="0.25">
      <c r="A62773" s="2"/>
      <c r="B62773" s="8"/>
      <c r="F62773" s="25"/>
      <c r="H62773" s="9"/>
      <c r="J62773" s="5"/>
    </row>
    <row r="62774" spans="1:10" ht="24" customHeight="1" x14ac:dyDescent="0.25">
      <c r="A62774" s="2"/>
      <c r="B62774" s="8"/>
      <c r="F62774" s="25"/>
      <c r="H62774" s="9"/>
      <c r="J62774" s="5"/>
    </row>
    <row r="62775" spans="1:10" ht="24" customHeight="1" x14ac:dyDescent="0.25">
      <c r="A62775" s="2"/>
      <c r="B62775" s="8"/>
      <c r="F62775" s="25"/>
      <c r="H62775" s="9"/>
      <c r="J62775" s="5"/>
    </row>
    <row r="62776" spans="1:10" ht="24" customHeight="1" x14ac:dyDescent="0.25">
      <c r="A62776" s="2"/>
      <c r="B62776" s="8"/>
      <c r="F62776" s="25"/>
      <c r="H62776" s="9"/>
      <c r="J62776" s="5"/>
    </row>
    <row r="62777" spans="1:10" ht="24" customHeight="1" x14ac:dyDescent="0.25">
      <c r="A62777" s="2"/>
      <c r="B62777" s="8"/>
      <c r="F62777" s="25"/>
      <c r="H62777" s="9"/>
      <c r="J62777" s="5"/>
    </row>
    <row r="62778" spans="1:10" ht="24" customHeight="1" x14ac:dyDescent="0.25">
      <c r="A62778" s="2"/>
      <c r="B62778" s="8"/>
      <c r="F62778" s="25"/>
      <c r="H62778" s="9"/>
      <c r="J62778" s="5"/>
    </row>
    <row r="62779" spans="1:10" ht="24" customHeight="1" x14ac:dyDescent="0.25">
      <c r="A62779" s="2"/>
      <c r="B62779" s="8"/>
      <c r="F62779" s="25"/>
      <c r="H62779" s="9"/>
      <c r="J62779" s="5"/>
    </row>
    <row r="62780" spans="1:10" ht="24" customHeight="1" x14ac:dyDescent="0.25">
      <c r="A62780" s="2"/>
      <c r="B62780" s="8"/>
      <c r="F62780" s="25"/>
      <c r="H62780" s="9"/>
      <c r="J62780" s="5"/>
    </row>
    <row r="62781" spans="1:10" ht="24" customHeight="1" x14ac:dyDescent="0.25">
      <c r="A62781" s="2"/>
      <c r="B62781" s="8"/>
      <c r="F62781" s="25"/>
      <c r="H62781" s="9"/>
      <c r="J62781" s="5"/>
    </row>
    <row r="62782" spans="1:10" ht="24" customHeight="1" x14ac:dyDescent="0.25">
      <c r="A62782" s="2"/>
      <c r="B62782" s="8"/>
      <c r="F62782" s="25"/>
      <c r="H62782" s="9"/>
      <c r="J62782" s="5"/>
    </row>
    <row r="62783" spans="1:10" ht="24" customHeight="1" x14ac:dyDescent="0.25">
      <c r="A62783" s="2"/>
      <c r="B62783" s="8"/>
      <c r="F62783" s="25"/>
      <c r="H62783" s="9"/>
      <c r="J62783" s="5"/>
    </row>
    <row r="62784" spans="1:10" ht="24" customHeight="1" x14ac:dyDescent="0.25">
      <c r="A62784" s="2"/>
      <c r="B62784" s="8"/>
      <c r="F62784" s="25"/>
      <c r="H62784" s="9"/>
      <c r="J62784" s="5"/>
    </row>
    <row r="62785" spans="1:10" ht="24" customHeight="1" x14ac:dyDescent="0.25">
      <c r="A62785" s="2"/>
      <c r="B62785" s="8"/>
      <c r="F62785" s="25"/>
      <c r="H62785" s="9"/>
      <c r="J62785" s="5"/>
    </row>
    <row r="62786" spans="1:10" ht="24" customHeight="1" x14ac:dyDescent="0.25">
      <c r="A62786" s="2"/>
      <c r="B62786" s="8"/>
      <c r="F62786" s="25"/>
      <c r="H62786" s="9"/>
      <c r="J62786" s="5"/>
    </row>
    <row r="62787" spans="1:10" ht="24" customHeight="1" x14ac:dyDescent="0.25">
      <c r="A62787" s="2"/>
      <c r="B62787" s="8"/>
      <c r="F62787" s="25"/>
      <c r="H62787" s="9"/>
      <c r="J62787" s="5"/>
    </row>
    <row r="62788" spans="1:10" ht="24" customHeight="1" x14ac:dyDescent="0.25">
      <c r="A62788" s="2"/>
      <c r="B62788" s="8"/>
      <c r="F62788" s="25"/>
      <c r="H62788" s="9"/>
      <c r="J62788" s="5"/>
    </row>
    <row r="62789" spans="1:10" ht="24" customHeight="1" x14ac:dyDescent="0.25">
      <c r="A62789" s="2"/>
      <c r="B62789" s="8"/>
      <c r="F62789" s="25"/>
      <c r="H62789" s="9"/>
      <c r="J62789" s="5"/>
    </row>
    <row r="62790" spans="1:10" ht="24" customHeight="1" x14ac:dyDescent="0.25">
      <c r="A62790" s="2"/>
      <c r="B62790" s="8"/>
      <c r="F62790" s="25"/>
      <c r="H62790" s="9"/>
      <c r="J62790" s="5"/>
    </row>
    <row r="62791" spans="1:10" ht="24" customHeight="1" x14ac:dyDescent="0.25">
      <c r="A62791" s="2"/>
      <c r="B62791" s="8"/>
      <c r="F62791" s="25"/>
      <c r="H62791" s="9"/>
      <c r="J62791" s="5"/>
    </row>
    <row r="62792" spans="1:10" ht="24" customHeight="1" x14ac:dyDescent="0.25">
      <c r="A62792" s="2"/>
      <c r="B62792" s="8"/>
      <c r="F62792" s="25"/>
      <c r="H62792" s="9"/>
      <c r="J62792" s="5"/>
    </row>
    <row r="62793" spans="1:10" ht="24" customHeight="1" x14ac:dyDescent="0.25">
      <c r="A62793" s="2"/>
      <c r="B62793" s="8"/>
      <c r="F62793" s="25"/>
      <c r="H62793" s="9"/>
      <c r="J62793" s="5"/>
    </row>
    <row r="62794" spans="1:10" ht="24" customHeight="1" x14ac:dyDescent="0.25">
      <c r="A62794" s="2"/>
      <c r="B62794" s="8"/>
      <c r="F62794" s="25"/>
      <c r="H62794" s="9"/>
      <c r="J62794" s="5"/>
    </row>
    <row r="62795" spans="1:10" ht="24" customHeight="1" x14ac:dyDescent="0.25">
      <c r="A62795" s="2"/>
      <c r="B62795" s="8"/>
      <c r="F62795" s="25"/>
      <c r="H62795" s="9"/>
      <c r="J62795" s="5"/>
    </row>
    <row r="62796" spans="1:10" ht="24" customHeight="1" x14ac:dyDescent="0.25">
      <c r="A62796" s="2"/>
      <c r="B62796" s="8"/>
      <c r="F62796" s="25"/>
      <c r="H62796" s="9"/>
      <c r="J62796" s="5"/>
    </row>
    <row r="62797" spans="1:10" ht="24" customHeight="1" x14ac:dyDescent="0.25">
      <c r="A62797" s="2"/>
      <c r="B62797" s="8"/>
      <c r="F62797" s="25"/>
      <c r="H62797" s="9"/>
      <c r="J62797" s="5"/>
    </row>
    <row r="62798" spans="1:10" ht="24" customHeight="1" x14ac:dyDescent="0.25">
      <c r="A62798" s="2"/>
      <c r="B62798" s="8"/>
      <c r="F62798" s="25"/>
      <c r="H62798" s="9"/>
      <c r="J62798" s="5"/>
    </row>
    <row r="62799" spans="1:10" ht="24" customHeight="1" x14ac:dyDescent="0.25">
      <c r="A62799" s="2"/>
      <c r="B62799" s="8"/>
      <c r="F62799" s="25"/>
      <c r="H62799" s="9"/>
      <c r="J62799" s="5"/>
    </row>
    <row r="62800" spans="1:10" ht="24" customHeight="1" x14ac:dyDescent="0.25">
      <c r="A62800" s="2"/>
      <c r="B62800" s="8"/>
      <c r="F62800" s="25"/>
      <c r="H62800" s="9"/>
      <c r="J62800" s="5"/>
    </row>
    <row r="62801" spans="1:10" ht="24" customHeight="1" x14ac:dyDescent="0.25">
      <c r="A62801" s="2"/>
      <c r="B62801" s="8"/>
      <c r="F62801" s="25"/>
      <c r="H62801" s="9"/>
      <c r="J62801" s="5"/>
    </row>
    <row r="62802" spans="1:10" ht="24" customHeight="1" x14ac:dyDescent="0.25">
      <c r="A62802" s="2"/>
      <c r="B62802" s="8"/>
      <c r="F62802" s="25"/>
      <c r="H62802" s="9"/>
      <c r="J62802" s="5"/>
    </row>
    <row r="62803" spans="1:10" ht="24" customHeight="1" x14ac:dyDescent="0.25">
      <c r="A62803" s="2"/>
      <c r="B62803" s="8"/>
      <c r="F62803" s="25"/>
      <c r="H62803" s="9"/>
      <c r="J62803" s="5"/>
    </row>
    <row r="62804" spans="1:10" ht="24" customHeight="1" x14ac:dyDescent="0.25">
      <c r="A62804" s="2"/>
      <c r="B62804" s="8"/>
      <c r="F62804" s="25"/>
      <c r="H62804" s="9"/>
      <c r="J62804" s="5"/>
    </row>
    <row r="62805" spans="1:10" ht="24" customHeight="1" x14ac:dyDescent="0.25">
      <c r="A62805" s="2"/>
      <c r="B62805" s="8"/>
      <c r="F62805" s="25"/>
      <c r="H62805" s="9"/>
      <c r="J62805" s="5"/>
    </row>
    <row r="62806" spans="1:10" ht="24" customHeight="1" x14ac:dyDescent="0.25">
      <c r="A62806" s="2"/>
      <c r="B62806" s="8"/>
      <c r="F62806" s="25"/>
      <c r="H62806" s="9"/>
      <c r="J62806" s="5"/>
    </row>
    <row r="62807" spans="1:10" ht="24" customHeight="1" x14ac:dyDescent="0.25">
      <c r="A62807" s="2"/>
      <c r="B62807" s="8"/>
      <c r="F62807" s="25"/>
      <c r="H62807" s="9"/>
      <c r="J62807" s="5"/>
    </row>
    <row r="62808" spans="1:10" ht="24" customHeight="1" x14ac:dyDescent="0.25">
      <c r="A62808" s="2"/>
      <c r="B62808" s="8"/>
      <c r="F62808" s="25"/>
      <c r="H62808" s="9"/>
      <c r="J62808" s="5"/>
    </row>
    <row r="62809" spans="1:10" ht="24" customHeight="1" x14ac:dyDescent="0.25">
      <c r="A62809" s="2"/>
      <c r="B62809" s="8"/>
      <c r="F62809" s="25"/>
      <c r="H62809" s="9"/>
      <c r="J62809" s="5"/>
    </row>
    <row r="62810" spans="1:10" ht="24" customHeight="1" x14ac:dyDescent="0.25">
      <c r="A62810" s="2"/>
      <c r="B62810" s="8"/>
      <c r="F62810" s="25"/>
      <c r="H62810" s="9"/>
      <c r="J62810" s="5"/>
    </row>
    <row r="62811" spans="1:10" ht="24" customHeight="1" x14ac:dyDescent="0.25">
      <c r="A62811" s="2"/>
      <c r="B62811" s="8"/>
      <c r="F62811" s="25"/>
      <c r="H62811" s="9"/>
      <c r="J62811" s="5"/>
    </row>
    <row r="62812" spans="1:10" ht="24" customHeight="1" x14ac:dyDescent="0.25">
      <c r="A62812" s="2"/>
      <c r="B62812" s="8"/>
      <c r="F62812" s="25"/>
      <c r="H62812" s="9"/>
      <c r="J62812" s="5"/>
    </row>
    <row r="62813" spans="1:10" ht="24" customHeight="1" x14ac:dyDescent="0.25">
      <c r="A62813" s="2"/>
      <c r="B62813" s="8"/>
      <c r="F62813" s="25"/>
      <c r="H62813" s="9"/>
      <c r="J62813" s="5"/>
    </row>
    <row r="62814" spans="1:10" ht="24" customHeight="1" x14ac:dyDescent="0.25">
      <c r="A62814" s="2"/>
      <c r="B62814" s="8"/>
      <c r="F62814" s="25"/>
      <c r="H62814" s="9"/>
      <c r="J62814" s="5"/>
    </row>
    <row r="62815" spans="1:10" ht="24" customHeight="1" x14ac:dyDescent="0.25">
      <c r="A62815" s="2"/>
      <c r="B62815" s="8"/>
      <c r="F62815" s="25"/>
      <c r="H62815" s="9"/>
      <c r="J62815" s="5"/>
    </row>
    <row r="62816" spans="1:10" ht="24" customHeight="1" x14ac:dyDescent="0.25">
      <c r="A62816" s="2"/>
      <c r="B62816" s="8"/>
      <c r="F62816" s="25"/>
      <c r="H62816" s="9"/>
      <c r="J62816" s="5"/>
    </row>
    <row r="62817" spans="1:10" ht="24" customHeight="1" x14ac:dyDescent="0.25">
      <c r="A62817" s="2"/>
      <c r="B62817" s="8"/>
      <c r="F62817" s="25"/>
      <c r="H62817" s="9"/>
      <c r="J62817" s="5"/>
    </row>
    <row r="62818" spans="1:10" ht="24" customHeight="1" x14ac:dyDescent="0.25">
      <c r="A62818" s="2"/>
      <c r="B62818" s="8"/>
      <c r="F62818" s="25"/>
      <c r="H62818" s="9"/>
      <c r="J62818" s="5"/>
    </row>
    <row r="62819" spans="1:10" ht="24" customHeight="1" x14ac:dyDescent="0.25">
      <c r="A62819" s="2"/>
      <c r="B62819" s="8"/>
      <c r="F62819" s="25"/>
      <c r="H62819" s="9"/>
      <c r="J62819" s="5"/>
    </row>
    <row r="62820" spans="1:10" ht="24" customHeight="1" x14ac:dyDescent="0.25">
      <c r="A62820" s="2"/>
      <c r="B62820" s="8"/>
      <c r="F62820" s="25"/>
      <c r="H62820" s="9"/>
      <c r="J62820" s="5"/>
    </row>
    <row r="62821" spans="1:10" ht="24" customHeight="1" x14ac:dyDescent="0.25">
      <c r="A62821" s="2"/>
      <c r="B62821" s="8"/>
      <c r="F62821" s="25"/>
      <c r="H62821" s="9"/>
      <c r="J62821" s="5"/>
    </row>
    <row r="62822" spans="1:10" ht="24" customHeight="1" x14ac:dyDescent="0.25">
      <c r="A62822" s="2"/>
      <c r="B62822" s="8"/>
      <c r="F62822" s="25"/>
      <c r="H62822" s="9"/>
      <c r="J62822" s="5"/>
    </row>
    <row r="62823" spans="1:10" ht="24" customHeight="1" x14ac:dyDescent="0.25">
      <c r="A62823" s="2"/>
      <c r="B62823" s="8"/>
      <c r="F62823" s="25"/>
      <c r="H62823" s="9"/>
      <c r="J62823" s="5"/>
    </row>
    <row r="62824" spans="1:10" ht="24" customHeight="1" x14ac:dyDescent="0.25">
      <c r="A62824" s="2"/>
      <c r="B62824" s="8"/>
      <c r="F62824" s="25"/>
      <c r="H62824" s="9"/>
      <c r="J62824" s="5"/>
    </row>
    <row r="62825" spans="1:10" ht="24" customHeight="1" x14ac:dyDescent="0.25">
      <c r="A62825" s="2"/>
      <c r="B62825" s="8"/>
      <c r="F62825" s="25"/>
      <c r="H62825" s="9"/>
      <c r="J62825" s="5"/>
    </row>
    <row r="62826" spans="1:10" ht="24" customHeight="1" x14ac:dyDescent="0.25">
      <c r="A62826" s="2"/>
      <c r="B62826" s="8"/>
      <c r="F62826" s="25"/>
      <c r="H62826" s="9"/>
      <c r="J62826" s="5"/>
    </row>
    <row r="62827" spans="1:10" ht="24" customHeight="1" x14ac:dyDescent="0.25">
      <c r="A62827" s="2"/>
      <c r="B62827" s="8"/>
      <c r="F62827" s="25"/>
      <c r="H62827" s="9"/>
      <c r="J62827" s="5"/>
    </row>
    <row r="62828" spans="1:10" ht="24" customHeight="1" x14ac:dyDescent="0.25">
      <c r="A62828" s="2"/>
      <c r="B62828" s="8"/>
      <c r="F62828" s="25"/>
      <c r="H62828" s="9"/>
      <c r="J62828" s="5"/>
    </row>
    <row r="62829" spans="1:10" ht="24" customHeight="1" x14ac:dyDescent="0.25">
      <c r="A62829" s="2"/>
      <c r="B62829" s="8"/>
      <c r="F62829" s="25"/>
      <c r="H62829" s="9"/>
      <c r="J62829" s="5"/>
    </row>
    <row r="62830" spans="1:10" ht="24" customHeight="1" x14ac:dyDescent="0.25">
      <c r="A62830" s="2"/>
      <c r="B62830" s="8"/>
      <c r="F62830" s="25"/>
      <c r="H62830" s="9"/>
      <c r="J62830" s="5"/>
    </row>
    <row r="62831" spans="1:10" ht="24" customHeight="1" x14ac:dyDescent="0.25">
      <c r="A62831" s="2"/>
      <c r="B62831" s="8"/>
      <c r="F62831" s="25"/>
      <c r="H62831" s="9"/>
      <c r="J62831" s="5"/>
    </row>
    <row r="62832" spans="1:10" ht="24" customHeight="1" x14ac:dyDescent="0.25">
      <c r="A62832" s="2"/>
      <c r="B62832" s="8"/>
      <c r="F62832" s="25"/>
      <c r="H62832" s="9"/>
      <c r="J62832" s="5"/>
    </row>
    <row r="62833" spans="1:10" ht="24" customHeight="1" x14ac:dyDescent="0.25">
      <c r="A62833" s="2"/>
      <c r="B62833" s="8"/>
      <c r="F62833" s="25"/>
      <c r="H62833" s="9"/>
      <c r="J62833" s="5"/>
    </row>
    <row r="62834" spans="1:10" ht="24" customHeight="1" x14ac:dyDescent="0.25">
      <c r="A62834" s="2"/>
      <c r="B62834" s="8"/>
      <c r="F62834" s="25"/>
      <c r="H62834" s="9"/>
      <c r="J62834" s="5"/>
    </row>
    <row r="62835" spans="1:10" ht="24" customHeight="1" x14ac:dyDescent="0.25">
      <c r="A62835" s="2"/>
      <c r="B62835" s="8"/>
      <c r="F62835" s="25"/>
      <c r="H62835" s="9"/>
      <c r="J62835" s="5"/>
    </row>
    <row r="62836" spans="1:10" ht="24" customHeight="1" x14ac:dyDescent="0.25">
      <c r="A62836" s="2"/>
      <c r="B62836" s="8"/>
      <c r="F62836" s="25"/>
      <c r="H62836" s="9"/>
      <c r="J62836" s="5"/>
    </row>
    <row r="62837" spans="1:10" ht="24" customHeight="1" x14ac:dyDescent="0.25">
      <c r="A62837" s="2"/>
      <c r="B62837" s="8"/>
      <c r="F62837" s="25"/>
      <c r="H62837" s="9"/>
      <c r="J62837" s="5"/>
    </row>
    <row r="62838" spans="1:10" ht="24" customHeight="1" x14ac:dyDescent="0.25">
      <c r="A62838" s="2"/>
      <c r="B62838" s="8"/>
      <c r="F62838" s="25"/>
      <c r="H62838" s="9"/>
      <c r="J62838" s="5"/>
    </row>
    <row r="62839" spans="1:10" ht="24" customHeight="1" x14ac:dyDescent="0.25">
      <c r="A62839" s="2"/>
      <c r="B62839" s="8"/>
      <c r="F62839" s="25"/>
      <c r="H62839" s="9"/>
      <c r="J62839" s="5"/>
    </row>
    <row r="62840" spans="1:10" ht="24" customHeight="1" x14ac:dyDescent="0.25">
      <c r="A62840" s="2"/>
      <c r="B62840" s="8"/>
      <c r="F62840" s="25"/>
      <c r="H62840" s="9"/>
      <c r="J62840" s="5"/>
    </row>
    <row r="62841" spans="1:10" ht="24" customHeight="1" x14ac:dyDescent="0.25">
      <c r="A62841" s="2"/>
      <c r="B62841" s="8"/>
      <c r="F62841" s="25"/>
      <c r="H62841" s="9"/>
      <c r="J62841" s="5"/>
    </row>
    <row r="62842" spans="1:10" ht="24" customHeight="1" x14ac:dyDescent="0.25">
      <c r="A62842" s="2"/>
      <c r="B62842" s="8"/>
      <c r="F62842" s="25"/>
      <c r="H62842" s="9"/>
      <c r="J62842" s="5"/>
    </row>
    <row r="62843" spans="1:10" ht="24" customHeight="1" x14ac:dyDescent="0.25">
      <c r="A62843" s="2"/>
      <c r="B62843" s="8"/>
      <c r="F62843" s="25"/>
      <c r="H62843" s="9"/>
      <c r="J62843" s="5"/>
    </row>
    <row r="62844" spans="1:10" ht="24" customHeight="1" x14ac:dyDescent="0.25">
      <c r="A62844" s="2"/>
      <c r="B62844" s="8"/>
      <c r="F62844" s="25"/>
      <c r="H62844" s="9"/>
      <c r="J62844" s="5"/>
    </row>
    <row r="62845" spans="1:10" ht="24" customHeight="1" x14ac:dyDescent="0.25">
      <c r="A62845" s="2"/>
      <c r="B62845" s="8"/>
      <c r="F62845" s="25"/>
      <c r="H62845" s="9"/>
      <c r="J62845" s="5"/>
    </row>
    <row r="62846" spans="1:10" ht="24" customHeight="1" x14ac:dyDescent="0.25">
      <c r="A62846" s="2"/>
      <c r="B62846" s="8"/>
      <c r="F62846" s="25"/>
      <c r="H62846" s="9"/>
      <c r="J62846" s="5"/>
    </row>
    <row r="62847" spans="1:10" ht="24" customHeight="1" x14ac:dyDescent="0.25">
      <c r="A62847" s="2"/>
      <c r="B62847" s="8"/>
      <c r="F62847" s="25"/>
      <c r="H62847" s="9"/>
      <c r="J62847" s="5"/>
    </row>
    <row r="62848" spans="1:10" ht="24" customHeight="1" x14ac:dyDescent="0.25">
      <c r="A62848" s="2"/>
      <c r="B62848" s="8"/>
      <c r="F62848" s="25"/>
      <c r="H62848" s="9"/>
      <c r="J62848" s="5"/>
    </row>
    <row r="62849" spans="1:10" ht="24" customHeight="1" x14ac:dyDescent="0.25">
      <c r="A62849" s="2"/>
      <c r="B62849" s="8"/>
      <c r="F62849" s="25"/>
      <c r="H62849" s="9"/>
      <c r="J62849" s="5"/>
    </row>
    <row r="62850" spans="1:10" ht="24" customHeight="1" x14ac:dyDescent="0.25">
      <c r="A62850" s="2"/>
      <c r="B62850" s="8"/>
      <c r="F62850" s="25"/>
      <c r="H62850" s="9"/>
      <c r="J62850" s="5"/>
    </row>
    <row r="62851" spans="1:10" ht="24" customHeight="1" x14ac:dyDescent="0.25">
      <c r="A62851" s="2"/>
      <c r="B62851" s="8"/>
      <c r="F62851" s="25"/>
      <c r="H62851" s="9"/>
      <c r="J62851" s="5"/>
    </row>
    <row r="62852" spans="1:10" ht="24" customHeight="1" x14ac:dyDescent="0.25">
      <c r="A62852" s="2"/>
      <c r="B62852" s="8"/>
      <c r="F62852" s="25"/>
      <c r="H62852" s="9"/>
      <c r="J62852" s="5"/>
    </row>
    <row r="62853" spans="1:10" ht="24" customHeight="1" x14ac:dyDescent="0.25">
      <c r="A62853" s="2"/>
      <c r="B62853" s="8"/>
      <c r="F62853" s="25"/>
      <c r="H62853" s="9"/>
      <c r="J62853" s="5"/>
    </row>
    <row r="62854" spans="1:10" ht="24" customHeight="1" x14ac:dyDescent="0.25">
      <c r="A62854" s="2"/>
      <c r="B62854" s="8"/>
      <c r="F62854" s="25"/>
      <c r="H62854" s="9"/>
      <c r="J62854" s="5"/>
    </row>
    <row r="62855" spans="1:10" ht="24" customHeight="1" x14ac:dyDescent="0.25">
      <c r="A62855" s="2"/>
      <c r="B62855" s="8"/>
      <c r="F62855" s="25"/>
      <c r="H62855" s="9"/>
      <c r="J62855" s="5"/>
    </row>
    <row r="62856" spans="1:10" ht="24" customHeight="1" x14ac:dyDescent="0.25">
      <c r="A62856" s="2"/>
      <c r="B62856" s="8"/>
      <c r="F62856" s="25"/>
      <c r="H62856" s="9"/>
      <c r="J62856" s="5"/>
    </row>
    <row r="62857" spans="1:10" ht="24" customHeight="1" x14ac:dyDescent="0.25">
      <c r="A62857" s="2"/>
      <c r="B62857" s="8"/>
      <c r="F62857" s="25"/>
      <c r="H62857" s="9"/>
      <c r="J62857" s="5"/>
    </row>
    <row r="62858" spans="1:10" ht="24" customHeight="1" x14ac:dyDescent="0.25">
      <c r="A62858" s="2"/>
      <c r="B62858" s="8"/>
      <c r="F62858" s="25"/>
      <c r="H62858" s="9"/>
      <c r="J62858" s="5"/>
    </row>
    <row r="62859" spans="1:10" ht="24" customHeight="1" x14ac:dyDescent="0.25">
      <c r="A62859" s="2"/>
      <c r="B62859" s="8"/>
      <c r="F62859" s="25"/>
      <c r="H62859" s="9"/>
      <c r="J62859" s="5"/>
    </row>
    <row r="62860" spans="1:10" ht="24" customHeight="1" x14ac:dyDescent="0.25">
      <c r="A62860" s="2"/>
      <c r="B62860" s="8"/>
      <c r="F62860" s="25"/>
      <c r="H62860" s="9"/>
      <c r="J62860" s="5"/>
    </row>
    <row r="62861" spans="1:10" ht="24" customHeight="1" x14ac:dyDescent="0.25">
      <c r="A62861" s="2"/>
      <c r="B62861" s="8"/>
      <c r="F62861" s="25"/>
      <c r="H62861" s="9"/>
      <c r="J62861" s="5"/>
    </row>
    <row r="62862" spans="1:10" ht="24" customHeight="1" x14ac:dyDescent="0.25">
      <c r="A62862" s="2"/>
      <c r="B62862" s="8"/>
      <c r="F62862" s="25"/>
      <c r="H62862" s="9"/>
      <c r="J62862" s="5"/>
    </row>
    <row r="62863" spans="1:10" ht="24" customHeight="1" x14ac:dyDescent="0.25">
      <c r="A62863" s="2"/>
      <c r="B62863" s="8"/>
      <c r="F62863" s="25"/>
      <c r="H62863" s="9"/>
      <c r="J62863" s="5"/>
    </row>
    <row r="62864" spans="1:10" ht="24" customHeight="1" x14ac:dyDescent="0.25">
      <c r="A62864" s="2"/>
      <c r="B62864" s="8"/>
      <c r="F62864" s="25"/>
      <c r="H62864" s="9"/>
      <c r="J62864" s="5"/>
    </row>
    <row r="62865" spans="1:10" ht="24" customHeight="1" x14ac:dyDescent="0.25">
      <c r="A62865" s="2"/>
      <c r="B62865" s="8"/>
      <c r="F62865" s="25"/>
      <c r="H62865" s="9"/>
      <c r="J62865" s="5"/>
    </row>
    <row r="62866" spans="1:10" ht="24" customHeight="1" x14ac:dyDescent="0.25">
      <c r="A62866" s="2"/>
      <c r="B62866" s="8"/>
      <c r="F62866" s="25"/>
      <c r="H62866" s="9"/>
      <c r="J62866" s="5"/>
    </row>
    <row r="62867" spans="1:10" ht="24" customHeight="1" x14ac:dyDescent="0.25">
      <c r="A62867" s="2"/>
      <c r="B62867" s="8"/>
      <c r="F62867" s="25"/>
      <c r="H62867" s="9"/>
      <c r="J62867" s="5"/>
    </row>
    <row r="62868" spans="1:10" ht="24" customHeight="1" x14ac:dyDescent="0.25">
      <c r="A62868" s="2"/>
      <c r="B62868" s="8"/>
      <c r="F62868" s="25"/>
      <c r="H62868" s="9"/>
      <c r="J62868" s="5"/>
    </row>
    <row r="62869" spans="1:10" ht="24" customHeight="1" x14ac:dyDescent="0.25">
      <c r="A62869" s="2"/>
      <c r="B62869" s="8"/>
      <c r="F62869" s="25"/>
      <c r="H62869" s="9"/>
      <c r="J62869" s="5"/>
    </row>
    <row r="62870" spans="1:10" ht="24" customHeight="1" x14ac:dyDescent="0.25">
      <c r="A62870" s="2"/>
      <c r="B62870" s="8"/>
      <c r="F62870" s="25"/>
      <c r="H62870" s="9"/>
      <c r="J62870" s="5"/>
    </row>
    <row r="62871" spans="1:10" ht="24" customHeight="1" x14ac:dyDescent="0.25">
      <c r="A62871" s="2"/>
      <c r="B62871" s="8"/>
      <c r="F62871" s="25"/>
      <c r="H62871" s="9"/>
      <c r="J62871" s="5"/>
    </row>
    <row r="62872" spans="1:10" ht="24" customHeight="1" x14ac:dyDescent="0.25">
      <c r="A62872" s="2"/>
      <c r="B62872" s="8"/>
      <c r="F62872" s="25"/>
      <c r="H62872" s="9"/>
      <c r="J62872" s="5"/>
    </row>
    <row r="62873" spans="1:10" ht="24" customHeight="1" x14ac:dyDescent="0.25">
      <c r="A62873" s="2"/>
      <c r="B62873" s="8"/>
      <c r="F62873" s="25"/>
      <c r="H62873" s="9"/>
      <c r="J62873" s="5"/>
    </row>
    <row r="62874" spans="1:10" ht="24" customHeight="1" x14ac:dyDescent="0.25">
      <c r="A62874" s="2"/>
      <c r="B62874" s="8"/>
      <c r="F62874" s="25"/>
      <c r="H62874" s="9"/>
      <c r="J62874" s="5"/>
    </row>
    <row r="62875" spans="1:10" ht="24" customHeight="1" x14ac:dyDescent="0.25">
      <c r="A62875" s="2"/>
      <c r="B62875" s="8"/>
      <c r="F62875" s="25"/>
      <c r="H62875" s="9"/>
      <c r="J62875" s="5"/>
    </row>
    <row r="62876" spans="1:10" ht="24" customHeight="1" x14ac:dyDescent="0.25">
      <c r="A62876" s="2"/>
      <c r="B62876" s="8"/>
      <c r="F62876" s="25"/>
      <c r="H62876" s="9"/>
      <c r="J62876" s="5"/>
    </row>
    <row r="62877" spans="1:10" ht="24" customHeight="1" x14ac:dyDescent="0.25">
      <c r="A62877" s="2"/>
      <c r="B62877" s="8"/>
      <c r="F62877" s="25"/>
      <c r="H62877" s="9"/>
      <c r="J62877" s="5"/>
    </row>
    <row r="62878" spans="1:10" ht="24" customHeight="1" x14ac:dyDescent="0.25">
      <c r="A62878" s="2"/>
      <c r="B62878" s="8"/>
      <c r="F62878" s="25"/>
      <c r="H62878" s="9"/>
      <c r="J62878" s="5"/>
    </row>
    <row r="62879" spans="1:10" ht="24" customHeight="1" x14ac:dyDescent="0.25">
      <c r="A62879" s="2"/>
      <c r="B62879" s="8"/>
      <c r="F62879" s="25"/>
      <c r="H62879" s="9"/>
      <c r="J62879" s="5"/>
    </row>
    <row r="62880" spans="1:10" ht="24" customHeight="1" x14ac:dyDescent="0.25">
      <c r="A62880" s="2"/>
      <c r="B62880" s="8"/>
      <c r="F62880" s="25"/>
      <c r="H62880" s="9"/>
      <c r="J62880" s="5"/>
    </row>
    <row r="62881" spans="1:10" ht="24" customHeight="1" x14ac:dyDescent="0.25">
      <c r="A62881" s="2"/>
      <c r="B62881" s="8"/>
      <c r="F62881" s="25"/>
      <c r="H62881" s="9"/>
      <c r="J62881" s="5"/>
    </row>
    <row r="62882" spans="1:10" ht="24" customHeight="1" x14ac:dyDescent="0.25">
      <c r="A62882" s="2"/>
      <c r="B62882" s="8"/>
      <c r="F62882" s="25"/>
      <c r="H62882" s="9"/>
      <c r="J62882" s="5"/>
    </row>
    <row r="62883" spans="1:10" ht="24" customHeight="1" x14ac:dyDescent="0.25">
      <c r="A62883" s="2"/>
      <c r="B62883" s="8"/>
      <c r="F62883" s="25"/>
      <c r="H62883" s="9"/>
      <c r="J62883" s="5"/>
    </row>
    <row r="62884" spans="1:10" ht="24" customHeight="1" x14ac:dyDescent="0.25">
      <c r="A62884" s="2"/>
      <c r="B62884" s="8"/>
      <c r="F62884" s="25"/>
      <c r="H62884" s="9"/>
      <c r="J62884" s="5"/>
    </row>
    <row r="62885" spans="1:10" ht="24" customHeight="1" x14ac:dyDescent="0.25">
      <c r="A62885" s="2"/>
      <c r="B62885" s="8"/>
      <c r="F62885" s="25"/>
      <c r="H62885" s="9"/>
      <c r="J62885" s="5"/>
    </row>
    <row r="62886" spans="1:10" ht="24" customHeight="1" x14ac:dyDescent="0.25">
      <c r="A62886" s="2"/>
      <c r="B62886" s="8"/>
      <c r="F62886" s="25"/>
      <c r="H62886" s="9"/>
      <c r="J62886" s="5"/>
    </row>
    <row r="62887" spans="1:10" ht="24" customHeight="1" x14ac:dyDescent="0.25">
      <c r="A62887" s="2"/>
      <c r="B62887" s="8"/>
      <c r="F62887" s="25"/>
      <c r="H62887" s="9"/>
      <c r="J62887" s="5"/>
    </row>
    <row r="62888" spans="1:10" ht="24" customHeight="1" x14ac:dyDescent="0.25">
      <c r="A62888" s="2"/>
      <c r="B62888" s="8"/>
      <c r="F62888" s="25"/>
      <c r="H62888" s="9"/>
      <c r="J62888" s="5"/>
    </row>
    <row r="62889" spans="1:10" ht="24" customHeight="1" x14ac:dyDescent="0.25">
      <c r="A62889" s="2"/>
      <c r="B62889" s="8"/>
      <c r="F62889" s="25"/>
      <c r="H62889" s="9"/>
      <c r="J62889" s="5"/>
    </row>
    <row r="62890" spans="1:10" ht="24" customHeight="1" x14ac:dyDescent="0.25">
      <c r="A62890" s="2"/>
      <c r="B62890" s="8"/>
      <c r="F62890" s="25"/>
      <c r="H62890" s="9"/>
      <c r="J62890" s="5"/>
    </row>
    <row r="62891" spans="1:10" ht="24" customHeight="1" x14ac:dyDescent="0.25">
      <c r="A62891" s="2"/>
      <c r="B62891" s="8"/>
      <c r="F62891" s="25"/>
      <c r="H62891" s="9"/>
      <c r="J62891" s="5"/>
    </row>
    <row r="62892" spans="1:10" ht="24" customHeight="1" x14ac:dyDescent="0.25">
      <c r="A62892" s="2"/>
      <c r="B62892" s="8"/>
      <c r="F62892" s="25"/>
      <c r="H62892" s="9"/>
      <c r="J62892" s="5"/>
    </row>
    <row r="62893" spans="1:10" ht="24" customHeight="1" x14ac:dyDescent="0.25">
      <c r="A62893" s="2"/>
      <c r="B62893" s="8"/>
      <c r="F62893" s="25"/>
      <c r="H62893" s="9"/>
      <c r="J62893" s="5"/>
    </row>
    <row r="62894" spans="1:10" ht="24" customHeight="1" x14ac:dyDescent="0.25">
      <c r="A62894" s="2"/>
      <c r="B62894" s="8"/>
      <c r="F62894" s="25"/>
      <c r="H62894" s="9"/>
      <c r="J62894" s="5"/>
    </row>
    <row r="62895" spans="1:10" ht="24" customHeight="1" x14ac:dyDescent="0.25">
      <c r="A62895" s="2"/>
      <c r="B62895" s="8"/>
      <c r="F62895" s="25"/>
      <c r="H62895" s="9"/>
      <c r="J62895" s="5"/>
    </row>
    <row r="62896" spans="1:10" ht="24" customHeight="1" x14ac:dyDescent="0.25">
      <c r="A62896" s="2"/>
      <c r="B62896" s="8"/>
      <c r="F62896" s="25"/>
      <c r="H62896" s="9"/>
      <c r="J62896" s="5"/>
    </row>
    <row r="62897" spans="1:10" ht="24" customHeight="1" x14ac:dyDescent="0.25">
      <c r="A62897" s="2"/>
      <c r="B62897" s="8"/>
      <c r="F62897" s="25"/>
      <c r="H62897" s="9"/>
      <c r="J62897" s="5"/>
    </row>
    <row r="62898" spans="1:10" ht="24" customHeight="1" x14ac:dyDescent="0.25">
      <c r="A62898" s="2"/>
      <c r="B62898" s="8"/>
      <c r="F62898" s="25"/>
      <c r="H62898" s="9"/>
      <c r="J62898" s="5"/>
    </row>
    <row r="62899" spans="1:10" ht="24" customHeight="1" x14ac:dyDescent="0.25">
      <c r="A62899" s="2"/>
      <c r="B62899" s="8"/>
      <c r="F62899" s="25"/>
      <c r="H62899" s="9"/>
      <c r="J62899" s="5"/>
    </row>
    <row r="62900" spans="1:10" ht="24" customHeight="1" x14ac:dyDescent="0.25">
      <c r="A62900" s="2"/>
      <c r="B62900" s="8"/>
      <c r="F62900" s="25"/>
      <c r="H62900" s="9"/>
      <c r="J62900" s="5"/>
    </row>
    <row r="62901" spans="1:10" ht="24" customHeight="1" x14ac:dyDescent="0.25">
      <c r="A62901" s="2"/>
      <c r="B62901" s="8"/>
      <c r="F62901" s="25"/>
      <c r="H62901" s="9"/>
      <c r="J62901" s="5"/>
    </row>
    <row r="62902" spans="1:10" ht="24" customHeight="1" x14ac:dyDescent="0.25">
      <c r="A62902" s="2"/>
      <c r="B62902" s="8"/>
      <c r="F62902" s="25"/>
      <c r="H62902" s="9"/>
      <c r="J62902" s="5"/>
    </row>
    <row r="62903" spans="1:10" ht="24" customHeight="1" x14ac:dyDescent="0.25">
      <c r="A62903" s="2"/>
      <c r="B62903" s="8"/>
      <c r="F62903" s="25"/>
      <c r="H62903" s="9"/>
      <c r="J62903" s="5"/>
    </row>
    <row r="62904" spans="1:10" ht="24" customHeight="1" x14ac:dyDescent="0.25">
      <c r="A62904" s="2"/>
      <c r="B62904" s="8"/>
      <c r="F62904" s="25"/>
      <c r="H62904" s="9"/>
      <c r="J62904" s="5"/>
    </row>
    <row r="62905" spans="1:10" ht="24" customHeight="1" x14ac:dyDescent="0.25">
      <c r="A62905" s="2"/>
      <c r="B62905" s="8"/>
      <c r="F62905" s="25"/>
      <c r="H62905" s="9"/>
      <c r="J62905" s="5"/>
    </row>
    <row r="62906" spans="1:10" ht="24" customHeight="1" x14ac:dyDescent="0.25">
      <c r="A62906" s="2"/>
      <c r="B62906" s="8"/>
      <c r="F62906" s="25"/>
      <c r="H62906" s="9"/>
      <c r="J62906" s="5"/>
    </row>
    <row r="62907" spans="1:10" ht="24" customHeight="1" x14ac:dyDescent="0.25">
      <c r="A62907" s="2"/>
      <c r="B62907" s="8"/>
      <c r="F62907" s="25"/>
      <c r="H62907" s="9"/>
      <c r="J62907" s="5"/>
    </row>
    <row r="62908" spans="1:10" ht="24" customHeight="1" x14ac:dyDescent="0.25">
      <c r="A62908" s="2"/>
      <c r="B62908" s="8"/>
      <c r="F62908" s="25"/>
      <c r="H62908" s="9"/>
      <c r="J62908" s="5"/>
    </row>
    <row r="62909" spans="1:10" ht="24" customHeight="1" x14ac:dyDescent="0.25">
      <c r="A62909" s="2"/>
      <c r="B62909" s="8"/>
      <c r="F62909" s="25"/>
      <c r="H62909" s="9"/>
      <c r="J62909" s="5"/>
    </row>
    <row r="62910" spans="1:10" ht="24" customHeight="1" x14ac:dyDescent="0.25">
      <c r="A62910" s="2"/>
      <c r="B62910" s="8"/>
      <c r="F62910" s="25"/>
      <c r="H62910" s="9"/>
      <c r="J62910" s="5"/>
    </row>
    <row r="62911" spans="1:10" ht="24" customHeight="1" x14ac:dyDescent="0.25">
      <c r="A62911" s="2"/>
      <c r="B62911" s="8"/>
      <c r="F62911" s="25"/>
      <c r="H62911" s="9"/>
      <c r="J62911" s="5"/>
    </row>
    <row r="62912" spans="1:10" ht="24" customHeight="1" x14ac:dyDescent="0.25">
      <c r="A62912" s="2"/>
      <c r="B62912" s="8"/>
      <c r="F62912" s="25"/>
      <c r="H62912" s="9"/>
      <c r="J62912" s="5"/>
    </row>
    <row r="62913" spans="1:10" ht="24" customHeight="1" x14ac:dyDescent="0.25">
      <c r="A62913" s="2"/>
      <c r="B62913" s="8"/>
      <c r="F62913" s="25"/>
      <c r="H62913" s="9"/>
      <c r="J62913" s="5"/>
    </row>
    <row r="62914" spans="1:10" ht="24" customHeight="1" x14ac:dyDescent="0.25">
      <c r="A62914" s="2"/>
      <c r="B62914" s="8"/>
      <c r="F62914" s="25"/>
      <c r="H62914" s="9"/>
      <c r="J62914" s="5"/>
    </row>
    <row r="62915" spans="1:10" ht="24" customHeight="1" x14ac:dyDescent="0.25">
      <c r="A62915" s="2"/>
      <c r="B62915" s="8"/>
      <c r="F62915" s="25"/>
      <c r="H62915" s="9"/>
      <c r="J62915" s="5"/>
    </row>
    <row r="62916" spans="1:10" ht="24" customHeight="1" x14ac:dyDescent="0.25">
      <c r="A62916" s="2"/>
      <c r="B62916" s="8"/>
      <c r="F62916" s="25"/>
      <c r="H62916" s="9"/>
      <c r="J62916" s="5"/>
    </row>
    <row r="62917" spans="1:10" ht="24" customHeight="1" x14ac:dyDescent="0.25">
      <c r="A62917" s="2"/>
      <c r="B62917" s="8"/>
      <c r="F62917" s="25"/>
      <c r="H62917" s="9"/>
      <c r="J62917" s="5"/>
    </row>
    <row r="62918" spans="1:10" ht="24" customHeight="1" x14ac:dyDescent="0.25">
      <c r="A62918" s="2"/>
      <c r="B62918" s="8"/>
      <c r="F62918" s="25"/>
      <c r="H62918" s="9"/>
      <c r="J62918" s="5"/>
    </row>
    <row r="62919" spans="1:10" ht="24" customHeight="1" x14ac:dyDescent="0.25">
      <c r="A62919" s="2"/>
      <c r="B62919" s="8"/>
      <c r="F62919" s="25"/>
      <c r="H62919" s="9"/>
      <c r="J62919" s="5"/>
    </row>
    <row r="62920" spans="1:10" ht="24" customHeight="1" x14ac:dyDescent="0.25">
      <c r="A62920" s="2"/>
      <c r="B62920" s="8"/>
      <c r="F62920" s="25"/>
      <c r="H62920" s="9"/>
      <c r="J62920" s="5"/>
    </row>
    <row r="62921" spans="1:10" ht="24" customHeight="1" x14ac:dyDescent="0.25">
      <c r="A62921" s="2"/>
      <c r="B62921" s="8"/>
      <c r="F62921" s="25"/>
      <c r="H62921" s="9"/>
      <c r="J62921" s="5"/>
    </row>
    <row r="62922" spans="1:10" ht="24" customHeight="1" x14ac:dyDescent="0.25">
      <c r="A62922" s="2"/>
      <c r="B62922" s="8"/>
      <c r="F62922" s="25"/>
      <c r="H62922" s="9"/>
      <c r="J62922" s="5"/>
    </row>
    <row r="62923" spans="1:10" ht="24" customHeight="1" x14ac:dyDescent="0.25">
      <c r="A62923" s="2"/>
      <c r="B62923" s="8"/>
      <c r="F62923" s="25"/>
      <c r="H62923" s="9"/>
      <c r="J62923" s="5"/>
    </row>
    <row r="62924" spans="1:10" ht="24" customHeight="1" x14ac:dyDescent="0.25">
      <c r="A62924" s="2"/>
      <c r="B62924" s="8"/>
      <c r="F62924" s="25"/>
      <c r="H62924" s="9"/>
      <c r="J62924" s="5"/>
    </row>
    <row r="62925" spans="1:10" ht="24" customHeight="1" x14ac:dyDescent="0.25">
      <c r="A62925" s="2"/>
      <c r="B62925" s="8"/>
      <c r="F62925" s="25"/>
      <c r="H62925" s="9"/>
      <c r="J62925" s="5"/>
    </row>
    <row r="62926" spans="1:10" ht="24" customHeight="1" x14ac:dyDescent="0.25">
      <c r="A62926" s="2"/>
      <c r="B62926" s="8"/>
      <c r="F62926" s="25"/>
      <c r="H62926" s="9"/>
      <c r="J62926" s="5"/>
    </row>
    <row r="62927" spans="1:10" ht="24" customHeight="1" x14ac:dyDescent="0.25">
      <c r="A62927" s="2"/>
      <c r="B62927" s="8"/>
      <c r="F62927" s="25"/>
      <c r="H62927" s="9"/>
      <c r="J62927" s="5"/>
    </row>
    <row r="62928" spans="1:10" ht="24" customHeight="1" x14ac:dyDescent="0.25">
      <c r="A62928" s="2"/>
      <c r="B62928" s="8"/>
      <c r="F62928" s="25"/>
      <c r="H62928" s="9"/>
      <c r="J62928" s="5"/>
    </row>
    <row r="62929" spans="1:10" ht="24" customHeight="1" x14ac:dyDescent="0.25">
      <c r="A62929" s="2"/>
      <c r="B62929" s="8"/>
      <c r="F62929" s="25"/>
      <c r="H62929" s="9"/>
      <c r="J62929" s="5"/>
    </row>
    <row r="62930" spans="1:10" ht="24" customHeight="1" x14ac:dyDescent="0.25">
      <c r="A62930" s="2"/>
      <c r="B62930" s="8"/>
      <c r="F62930" s="25"/>
      <c r="H62930" s="9"/>
      <c r="J62930" s="5"/>
    </row>
    <row r="62931" spans="1:10" ht="24" customHeight="1" x14ac:dyDescent="0.25">
      <c r="A62931" s="2"/>
      <c r="B62931" s="8"/>
      <c r="F62931" s="25"/>
      <c r="H62931" s="9"/>
      <c r="J62931" s="5"/>
    </row>
    <row r="62932" spans="1:10" ht="24" customHeight="1" x14ac:dyDescent="0.25">
      <c r="A62932" s="2"/>
      <c r="B62932" s="8"/>
      <c r="F62932" s="25"/>
      <c r="H62932" s="9"/>
      <c r="J62932" s="5"/>
    </row>
    <row r="62933" spans="1:10" ht="24" customHeight="1" x14ac:dyDescent="0.25">
      <c r="A62933" s="2"/>
      <c r="B62933" s="8"/>
      <c r="F62933" s="25"/>
      <c r="H62933" s="9"/>
      <c r="J62933" s="5"/>
    </row>
    <row r="62934" spans="1:10" ht="24" customHeight="1" x14ac:dyDescent="0.25">
      <c r="A62934" s="2"/>
      <c r="B62934" s="8"/>
      <c r="F62934" s="25"/>
      <c r="H62934" s="9"/>
      <c r="J62934" s="5"/>
    </row>
    <row r="62935" spans="1:10" ht="24" customHeight="1" x14ac:dyDescent="0.25">
      <c r="A62935" s="2"/>
      <c r="B62935" s="8"/>
      <c r="F62935" s="25"/>
      <c r="H62935" s="9"/>
      <c r="J62935" s="5"/>
    </row>
    <row r="62936" spans="1:10" ht="24" customHeight="1" x14ac:dyDescent="0.25">
      <c r="A62936" s="2"/>
      <c r="B62936" s="8"/>
      <c r="F62936" s="25"/>
      <c r="H62936" s="9"/>
      <c r="J62936" s="5"/>
    </row>
    <row r="62937" spans="1:10" ht="24" customHeight="1" x14ac:dyDescent="0.25">
      <c r="A62937" s="2"/>
      <c r="B62937" s="8"/>
      <c r="F62937" s="25"/>
      <c r="H62937" s="9"/>
      <c r="J62937" s="5"/>
    </row>
    <row r="62938" spans="1:10" ht="24" customHeight="1" x14ac:dyDescent="0.25">
      <c r="A62938" s="2"/>
      <c r="B62938" s="8"/>
      <c r="F62938" s="25"/>
      <c r="H62938" s="9"/>
      <c r="J62938" s="5"/>
    </row>
    <row r="62939" spans="1:10" ht="24" customHeight="1" x14ac:dyDescent="0.25">
      <c r="A62939" s="2"/>
      <c r="B62939" s="8"/>
      <c r="F62939" s="25"/>
      <c r="H62939" s="9"/>
      <c r="J62939" s="5"/>
    </row>
    <row r="62940" spans="1:10" ht="24" customHeight="1" x14ac:dyDescent="0.25">
      <c r="A62940" s="2"/>
      <c r="B62940" s="8"/>
      <c r="F62940" s="25"/>
      <c r="H62940" s="9"/>
      <c r="J62940" s="5"/>
    </row>
    <row r="62941" spans="1:10" ht="24" customHeight="1" x14ac:dyDescent="0.25">
      <c r="A62941" s="2"/>
      <c r="B62941" s="8"/>
      <c r="F62941" s="25"/>
      <c r="H62941" s="9"/>
      <c r="J62941" s="5"/>
    </row>
    <row r="62942" spans="1:10" ht="24" customHeight="1" x14ac:dyDescent="0.25">
      <c r="A62942" s="2"/>
      <c r="B62942" s="8"/>
      <c r="F62942" s="25"/>
      <c r="H62942" s="9"/>
      <c r="J62942" s="5"/>
    </row>
    <row r="62943" spans="1:10" ht="24" customHeight="1" x14ac:dyDescent="0.25">
      <c r="A62943" s="2"/>
      <c r="B62943" s="8"/>
      <c r="F62943" s="25"/>
      <c r="H62943" s="9"/>
      <c r="J62943" s="5"/>
    </row>
    <row r="62944" spans="1:10" ht="24" customHeight="1" x14ac:dyDescent="0.25">
      <c r="A62944" s="2"/>
      <c r="B62944" s="8"/>
      <c r="F62944" s="25"/>
      <c r="H62944" s="9"/>
      <c r="J62944" s="5"/>
    </row>
    <row r="62945" spans="1:10" ht="24" customHeight="1" x14ac:dyDescent="0.25">
      <c r="A62945" s="2"/>
      <c r="B62945" s="8"/>
      <c r="F62945" s="25"/>
      <c r="H62945" s="9"/>
      <c r="J62945" s="5"/>
    </row>
    <row r="62946" spans="1:10" ht="24" customHeight="1" x14ac:dyDescent="0.25">
      <c r="A62946" s="2"/>
      <c r="B62946" s="8"/>
      <c r="F62946" s="25"/>
      <c r="H62946" s="9"/>
      <c r="J62946" s="5"/>
    </row>
    <row r="62947" spans="1:10" ht="24" customHeight="1" x14ac:dyDescent="0.25">
      <c r="A62947" s="2"/>
      <c r="B62947" s="8"/>
      <c r="F62947" s="25"/>
      <c r="H62947" s="9"/>
      <c r="J62947" s="5"/>
    </row>
    <row r="62948" spans="1:10" ht="24" customHeight="1" x14ac:dyDescent="0.25">
      <c r="A62948" s="2"/>
      <c r="B62948" s="8"/>
      <c r="F62948" s="25"/>
      <c r="H62948" s="9"/>
      <c r="J62948" s="5"/>
    </row>
    <row r="62949" spans="1:10" ht="24" customHeight="1" x14ac:dyDescent="0.25">
      <c r="A62949" s="2"/>
      <c r="B62949" s="8"/>
      <c r="F62949" s="25"/>
      <c r="H62949" s="9"/>
      <c r="J62949" s="5"/>
    </row>
    <row r="62950" spans="1:10" ht="24" customHeight="1" x14ac:dyDescent="0.25">
      <c r="A62950" s="2"/>
      <c r="B62950" s="8"/>
      <c r="F62950" s="25"/>
      <c r="H62950" s="9"/>
      <c r="J62950" s="5"/>
    </row>
    <row r="62951" spans="1:10" ht="24" customHeight="1" x14ac:dyDescent="0.25">
      <c r="A62951" s="2"/>
      <c r="B62951" s="8"/>
      <c r="F62951" s="25"/>
      <c r="H62951" s="9"/>
      <c r="J62951" s="5"/>
    </row>
    <row r="62952" spans="1:10" ht="24" customHeight="1" x14ac:dyDescent="0.25">
      <c r="A62952" s="2"/>
      <c r="B62952" s="8"/>
      <c r="F62952" s="25"/>
      <c r="H62952" s="9"/>
      <c r="J62952" s="5"/>
    </row>
    <row r="62953" spans="1:10" ht="24" customHeight="1" x14ac:dyDescent="0.25">
      <c r="A62953" s="2"/>
      <c r="B62953" s="8"/>
      <c r="F62953" s="25"/>
      <c r="H62953" s="9"/>
      <c r="J62953" s="5"/>
    </row>
    <row r="62954" spans="1:10" ht="24" customHeight="1" x14ac:dyDescent="0.25">
      <c r="A62954" s="2"/>
      <c r="B62954" s="8"/>
      <c r="F62954" s="25"/>
      <c r="H62954" s="9"/>
      <c r="J62954" s="5"/>
    </row>
    <row r="62955" spans="1:10" ht="24" customHeight="1" x14ac:dyDescent="0.25">
      <c r="A62955" s="2"/>
      <c r="B62955" s="8"/>
      <c r="F62955" s="25"/>
      <c r="H62955" s="9"/>
      <c r="J62955" s="5"/>
    </row>
    <row r="62956" spans="1:10" ht="24" customHeight="1" x14ac:dyDescent="0.25">
      <c r="A62956" s="2"/>
      <c r="B62956" s="8"/>
      <c r="F62956" s="25"/>
      <c r="H62956" s="9"/>
      <c r="J62956" s="5"/>
    </row>
    <row r="62957" spans="1:10" ht="24" customHeight="1" x14ac:dyDescent="0.25">
      <c r="A62957" s="2"/>
      <c r="B62957" s="8"/>
      <c r="F62957" s="25"/>
      <c r="H62957" s="9"/>
      <c r="J62957" s="5"/>
    </row>
    <row r="62958" spans="1:10" ht="24" customHeight="1" x14ac:dyDescent="0.25">
      <c r="A62958" s="2"/>
      <c r="B62958" s="8"/>
      <c r="F62958" s="25"/>
      <c r="H62958" s="9"/>
      <c r="J62958" s="5"/>
    </row>
    <row r="62959" spans="1:10" ht="24" customHeight="1" x14ac:dyDescent="0.25">
      <c r="A62959" s="2"/>
      <c r="B62959" s="8"/>
      <c r="F62959" s="25"/>
      <c r="H62959" s="9"/>
      <c r="J62959" s="5"/>
    </row>
    <row r="62960" spans="1:10" ht="24" customHeight="1" x14ac:dyDescent="0.25">
      <c r="A62960" s="2"/>
      <c r="B62960" s="8"/>
      <c r="F62960" s="25"/>
      <c r="H62960" s="9"/>
      <c r="J62960" s="5"/>
    </row>
    <row r="62961" spans="1:10" ht="24" customHeight="1" x14ac:dyDescent="0.25">
      <c r="A62961" s="2"/>
      <c r="B62961" s="8"/>
      <c r="F62961" s="25"/>
      <c r="H62961" s="9"/>
      <c r="J62961" s="5"/>
    </row>
    <row r="62962" spans="1:10" ht="24" customHeight="1" x14ac:dyDescent="0.25">
      <c r="A62962" s="2"/>
      <c r="B62962" s="8"/>
      <c r="F62962" s="25"/>
      <c r="H62962" s="9"/>
      <c r="J62962" s="5"/>
    </row>
    <row r="62963" spans="1:10" ht="24" customHeight="1" x14ac:dyDescent="0.25">
      <c r="A62963" s="2"/>
      <c r="B62963" s="8"/>
      <c r="F62963" s="25"/>
      <c r="H62963" s="9"/>
      <c r="J62963" s="5"/>
    </row>
    <row r="62964" spans="1:10" ht="24" customHeight="1" x14ac:dyDescent="0.25">
      <c r="A62964" s="2"/>
      <c r="B62964" s="8"/>
      <c r="F62964" s="25"/>
      <c r="H62964" s="9"/>
      <c r="J62964" s="5"/>
    </row>
    <row r="62965" spans="1:10" ht="24" customHeight="1" x14ac:dyDescent="0.25">
      <c r="A62965" s="2"/>
      <c r="B62965" s="8"/>
      <c r="F62965" s="25"/>
      <c r="H62965" s="9"/>
      <c r="J62965" s="5"/>
    </row>
    <row r="62966" spans="1:10" ht="24" customHeight="1" x14ac:dyDescent="0.25">
      <c r="A62966" s="2"/>
      <c r="B62966" s="8"/>
      <c r="F62966" s="25"/>
      <c r="H62966" s="9"/>
      <c r="J62966" s="5"/>
    </row>
    <row r="62967" spans="1:10" ht="24" customHeight="1" x14ac:dyDescent="0.25">
      <c r="A62967" s="2"/>
      <c r="B62967" s="8"/>
      <c r="F62967" s="25"/>
      <c r="H62967" s="9"/>
      <c r="J62967" s="5"/>
    </row>
    <row r="62968" spans="1:10" ht="24" customHeight="1" x14ac:dyDescent="0.25">
      <c r="A62968" s="2"/>
      <c r="B62968" s="8"/>
      <c r="F62968" s="25"/>
      <c r="H62968" s="9"/>
      <c r="J62968" s="5"/>
    </row>
    <row r="62969" spans="1:10" ht="24" customHeight="1" x14ac:dyDescent="0.25">
      <c r="A62969" s="2"/>
      <c r="B62969" s="8"/>
      <c r="F62969" s="25"/>
      <c r="H62969" s="9"/>
      <c r="J62969" s="5"/>
    </row>
    <row r="62970" spans="1:10" ht="24" customHeight="1" x14ac:dyDescent="0.25">
      <c r="A62970" s="2"/>
      <c r="B62970" s="8"/>
      <c r="F62970" s="25"/>
      <c r="H62970" s="9"/>
      <c r="J62970" s="5"/>
    </row>
    <row r="62971" spans="1:10" ht="24" customHeight="1" x14ac:dyDescent="0.25">
      <c r="A62971" s="2"/>
      <c r="B62971" s="8"/>
      <c r="F62971" s="25"/>
      <c r="H62971" s="9"/>
      <c r="J62971" s="5"/>
    </row>
    <row r="62972" spans="1:10" ht="24" customHeight="1" x14ac:dyDescent="0.25">
      <c r="A62972" s="2"/>
      <c r="B62972" s="8"/>
      <c r="F62972" s="25"/>
      <c r="H62972" s="9"/>
      <c r="J62972" s="5"/>
    </row>
    <row r="62973" spans="1:10" ht="24" customHeight="1" x14ac:dyDescent="0.25">
      <c r="A62973" s="2"/>
      <c r="B62973" s="8"/>
      <c r="F62973" s="25"/>
      <c r="H62973" s="9"/>
      <c r="J62973" s="5"/>
    </row>
    <row r="62974" spans="1:10" ht="24" customHeight="1" x14ac:dyDescent="0.25">
      <c r="A62974" s="2"/>
      <c r="B62974" s="8"/>
      <c r="F62974" s="25"/>
      <c r="H62974" s="9"/>
      <c r="J62974" s="5"/>
    </row>
    <row r="62975" spans="1:10" ht="24" customHeight="1" x14ac:dyDescent="0.25">
      <c r="A62975" s="2"/>
      <c r="B62975" s="8"/>
      <c r="F62975" s="25"/>
      <c r="H62975" s="9"/>
      <c r="J62975" s="5"/>
    </row>
    <row r="62976" spans="1:10" ht="24" customHeight="1" x14ac:dyDescent="0.25">
      <c r="A62976" s="2"/>
      <c r="B62976" s="8"/>
      <c r="F62976" s="25"/>
      <c r="H62976" s="9"/>
      <c r="J62976" s="5"/>
    </row>
    <row r="62977" spans="1:10" ht="24" customHeight="1" x14ac:dyDescent="0.25">
      <c r="A62977" s="2"/>
      <c r="B62977" s="8"/>
      <c r="F62977" s="25"/>
      <c r="H62977" s="9"/>
      <c r="J62977" s="5"/>
    </row>
    <row r="62978" spans="1:10" ht="24" customHeight="1" x14ac:dyDescent="0.25">
      <c r="A62978" s="2"/>
      <c r="B62978" s="8"/>
      <c r="F62978" s="25"/>
      <c r="H62978" s="9"/>
      <c r="J62978" s="5"/>
    </row>
    <row r="62979" spans="1:10" ht="24" customHeight="1" x14ac:dyDescent="0.25">
      <c r="A62979" s="2"/>
      <c r="B62979" s="8"/>
      <c r="F62979" s="25"/>
      <c r="H62979" s="9"/>
      <c r="J62979" s="5"/>
    </row>
    <row r="62980" spans="1:10" ht="24" customHeight="1" x14ac:dyDescent="0.25">
      <c r="A62980" s="2"/>
      <c r="B62980" s="8"/>
      <c r="F62980" s="25"/>
      <c r="H62980" s="9"/>
      <c r="J62980" s="5"/>
    </row>
    <row r="62981" spans="1:10" ht="24" customHeight="1" x14ac:dyDescent="0.25">
      <c r="A62981" s="2"/>
      <c r="B62981" s="8"/>
      <c r="F62981" s="25"/>
      <c r="H62981" s="9"/>
      <c r="J62981" s="5"/>
    </row>
    <row r="62982" spans="1:10" ht="24" customHeight="1" x14ac:dyDescent="0.25">
      <c r="A62982" s="2"/>
      <c r="B62982" s="8"/>
      <c r="F62982" s="25"/>
      <c r="H62982" s="9"/>
      <c r="J62982" s="5"/>
    </row>
    <row r="62983" spans="1:10" ht="24" customHeight="1" x14ac:dyDescent="0.25">
      <c r="A62983" s="2"/>
      <c r="B62983" s="8"/>
      <c r="F62983" s="25"/>
      <c r="H62983" s="9"/>
      <c r="J62983" s="5"/>
    </row>
    <row r="62984" spans="1:10" ht="24" customHeight="1" x14ac:dyDescent="0.25">
      <c r="A62984" s="2"/>
      <c r="B62984" s="8"/>
      <c r="F62984" s="25"/>
      <c r="H62984" s="9"/>
      <c r="J62984" s="5"/>
    </row>
    <row r="62985" spans="1:10" ht="24" customHeight="1" x14ac:dyDescent="0.25">
      <c r="A62985" s="2"/>
      <c r="B62985" s="8"/>
      <c r="F62985" s="25"/>
      <c r="H62985" s="9"/>
      <c r="J62985" s="5"/>
    </row>
    <row r="62986" spans="1:10" ht="24" customHeight="1" x14ac:dyDescent="0.25">
      <c r="A62986" s="2"/>
      <c r="B62986" s="8"/>
      <c r="F62986" s="25"/>
      <c r="H62986" s="9"/>
      <c r="J62986" s="5"/>
    </row>
    <row r="62987" spans="1:10" ht="24" customHeight="1" x14ac:dyDescent="0.25">
      <c r="A62987" s="2"/>
      <c r="B62987" s="8"/>
      <c r="F62987" s="25"/>
      <c r="H62987" s="9"/>
      <c r="J62987" s="5"/>
    </row>
    <row r="62988" spans="1:10" ht="24" customHeight="1" x14ac:dyDescent="0.25">
      <c r="A62988" s="2"/>
      <c r="B62988" s="8"/>
      <c r="F62988" s="25"/>
      <c r="H62988" s="9"/>
      <c r="J62988" s="5"/>
    </row>
    <row r="62989" spans="1:10" ht="24" customHeight="1" x14ac:dyDescent="0.25">
      <c r="A62989" s="2"/>
      <c r="B62989" s="8"/>
      <c r="F62989" s="25"/>
      <c r="H62989" s="9"/>
      <c r="J62989" s="5"/>
    </row>
    <row r="62990" spans="1:10" ht="24" customHeight="1" x14ac:dyDescent="0.25">
      <c r="A62990" s="2"/>
      <c r="B62990" s="8"/>
      <c r="F62990" s="25"/>
      <c r="H62990" s="9"/>
      <c r="J62990" s="5"/>
    </row>
    <row r="62991" spans="1:10" ht="24" customHeight="1" x14ac:dyDescent="0.25">
      <c r="A62991" s="2"/>
      <c r="B62991" s="8"/>
      <c r="F62991" s="25"/>
      <c r="H62991" s="9"/>
      <c r="J62991" s="5"/>
    </row>
    <row r="62992" spans="1:10" ht="24" customHeight="1" x14ac:dyDescent="0.25">
      <c r="A62992" s="2"/>
      <c r="B62992" s="8"/>
      <c r="F62992" s="25"/>
      <c r="H62992" s="9"/>
      <c r="J62992" s="5"/>
    </row>
    <row r="62993" spans="1:10" ht="24" customHeight="1" x14ac:dyDescent="0.25">
      <c r="A62993" s="2"/>
      <c r="B62993" s="8"/>
      <c r="F62993" s="25"/>
      <c r="H62993" s="9"/>
      <c r="J62993" s="5"/>
    </row>
    <row r="62994" spans="1:10" ht="24" customHeight="1" x14ac:dyDescent="0.25">
      <c r="A62994" s="2"/>
      <c r="B62994" s="8"/>
      <c r="F62994" s="25"/>
      <c r="H62994" s="9"/>
      <c r="J62994" s="5"/>
    </row>
    <row r="62995" spans="1:10" ht="24" customHeight="1" x14ac:dyDescent="0.25">
      <c r="A62995" s="2"/>
      <c r="B62995" s="8"/>
      <c r="F62995" s="25"/>
      <c r="H62995" s="9"/>
      <c r="J62995" s="5"/>
    </row>
    <row r="62996" spans="1:10" ht="24" customHeight="1" x14ac:dyDescent="0.25">
      <c r="A62996" s="2"/>
      <c r="B62996" s="8"/>
      <c r="F62996" s="25"/>
      <c r="H62996" s="9"/>
      <c r="J62996" s="5"/>
    </row>
    <row r="62997" spans="1:10" ht="24" customHeight="1" x14ac:dyDescent="0.25">
      <c r="A62997" s="2"/>
      <c r="B62997" s="8"/>
      <c r="F62997" s="25"/>
      <c r="H62997" s="9"/>
      <c r="J62997" s="5"/>
    </row>
    <row r="62998" spans="1:10" ht="24" customHeight="1" x14ac:dyDescent="0.25">
      <c r="A62998" s="2"/>
      <c r="B62998" s="8"/>
      <c r="F62998" s="25"/>
      <c r="H62998" s="9"/>
      <c r="J62998" s="5"/>
    </row>
    <row r="62999" spans="1:10" ht="24" customHeight="1" x14ac:dyDescent="0.25">
      <c r="A62999" s="2"/>
      <c r="B62999" s="8"/>
      <c r="F62999" s="25"/>
      <c r="H62999" s="9"/>
      <c r="J62999" s="5"/>
    </row>
    <row r="63000" spans="1:10" ht="24" customHeight="1" x14ac:dyDescent="0.25">
      <c r="A63000" s="2"/>
      <c r="B63000" s="8"/>
      <c r="F63000" s="25"/>
      <c r="H63000" s="9"/>
      <c r="J63000" s="5"/>
    </row>
    <row r="63001" spans="1:10" ht="24" customHeight="1" x14ac:dyDescent="0.25">
      <c r="A63001" s="2"/>
      <c r="B63001" s="8"/>
      <c r="F63001" s="25"/>
      <c r="H63001" s="9"/>
      <c r="J63001" s="5"/>
    </row>
    <row r="63002" spans="1:10" ht="24" customHeight="1" x14ac:dyDescent="0.25">
      <c r="A63002" s="2"/>
      <c r="B63002" s="8"/>
      <c r="F63002" s="25"/>
      <c r="H63002" s="9"/>
      <c r="J63002" s="5"/>
    </row>
    <row r="63003" spans="1:10" ht="24" customHeight="1" x14ac:dyDescent="0.25">
      <c r="A63003" s="2"/>
      <c r="B63003" s="8"/>
      <c r="F63003" s="25"/>
      <c r="H63003" s="9"/>
      <c r="J63003" s="5"/>
    </row>
    <row r="63004" spans="1:10" ht="24" customHeight="1" x14ac:dyDescent="0.25">
      <c r="A63004" s="2"/>
      <c r="B63004" s="8"/>
      <c r="F63004" s="25"/>
      <c r="H63004" s="9"/>
      <c r="J63004" s="5"/>
    </row>
    <row r="63005" spans="1:10" ht="24" customHeight="1" x14ac:dyDescent="0.25">
      <c r="A63005" s="2"/>
      <c r="B63005" s="8"/>
      <c r="F63005" s="25"/>
      <c r="H63005" s="9"/>
      <c r="J63005" s="5"/>
    </row>
    <row r="63006" spans="1:10" ht="24" customHeight="1" x14ac:dyDescent="0.25">
      <c r="A63006" s="2"/>
      <c r="B63006" s="8"/>
      <c r="F63006" s="25"/>
      <c r="H63006" s="9"/>
      <c r="J63006" s="5"/>
    </row>
    <row r="63007" spans="1:10" ht="24" customHeight="1" x14ac:dyDescent="0.25">
      <c r="A63007" s="2"/>
      <c r="B63007" s="8"/>
      <c r="F63007" s="25"/>
      <c r="H63007" s="9"/>
      <c r="J63007" s="5"/>
    </row>
    <row r="63008" spans="1:10" ht="24" customHeight="1" x14ac:dyDescent="0.25">
      <c r="A63008" s="2"/>
      <c r="B63008" s="8"/>
      <c r="F63008" s="25"/>
      <c r="H63008" s="9"/>
      <c r="J63008" s="5"/>
    </row>
    <row r="63009" spans="1:10" ht="24" customHeight="1" x14ac:dyDescent="0.25">
      <c r="A63009" s="2"/>
      <c r="B63009" s="8"/>
      <c r="F63009" s="25"/>
      <c r="H63009" s="9"/>
      <c r="J63009" s="5"/>
    </row>
    <row r="63010" spans="1:10" ht="24" customHeight="1" x14ac:dyDescent="0.25">
      <c r="A63010" s="2"/>
      <c r="B63010" s="8"/>
      <c r="F63010" s="25"/>
      <c r="H63010" s="9"/>
      <c r="J63010" s="5"/>
    </row>
    <row r="63011" spans="1:10" ht="24" customHeight="1" x14ac:dyDescent="0.25">
      <c r="A63011" s="2"/>
      <c r="B63011" s="8"/>
      <c r="F63011" s="25"/>
      <c r="H63011" s="9"/>
      <c r="J63011" s="5"/>
    </row>
    <row r="63012" spans="1:10" ht="24" customHeight="1" x14ac:dyDescent="0.25">
      <c r="A63012" s="2"/>
      <c r="B63012" s="8"/>
      <c r="F63012" s="25"/>
      <c r="H63012" s="9"/>
      <c r="J63012" s="5"/>
    </row>
    <row r="63013" spans="1:10" ht="24" customHeight="1" x14ac:dyDescent="0.25">
      <c r="A63013" s="2"/>
      <c r="B63013" s="8"/>
      <c r="F63013" s="25"/>
      <c r="H63013" s="9"/>
      <c r="J63013" s="5"/>
    </row>
    <row r="63014" spans="1:10" ht="24" customHeight="1" x14ac:dyDescent="0.25">
      <c r="A63014" s="2"/>
      <c r="B63014" s="8"/>
      <c r="F63014" s="25"/>
      <c r="H63014" s="9"/>
      <c r="J63014" s="5"/>
    </row>
    <row r="63015" spans="1:10" ht="24" customHeight="1" x14ac:dyDescent="0.25">
      <c r="A63015" s="2"/>
      <c r="B63015" s="8"/>
      <c r="F63015" s="25"/>
      <c r="H63015" s="9"/>
      <c r="J63015" s="5"/>
    </row>
    <row r="63016" spans="1:10" ht="24" customHeight="1" x14ac:dyDescent="0.25">
      <c r="A63016" s="2"/>
      <c r="B63016" s="8"/>
      <c r="F63016" s="25"/>
      <c r="H63016" s="9"/>
      <c r="J63016" s="5"/>
    </row>
    <row r="63017" spans="1:10" ht="24" customHeight="1" x14ac:dyDescent="0.25">
      <c r="A63017" s="2"/>
      <c r="B63017" s="8"/>
      <c r="F63017" s="25"/>
      <c r="H63017" s="9"/>
      <c r="J63017" s="5"/>
    </row>
    <row r="63018" spans="1:10" ht="24" customHeight="1" x14ac:dyDescent="0.25">
      <c r="A63018" s="2"/>
      <c r="B63018" s="8"/>
      <c r="F63018" s="25"/>
      <c r="H63018" s="9"/>
      <c r="J63018" s="5"/>
    </row>
    <row r="63019" spans="1:10" ht="24" customHeight="1" x14ac:dyDescent="0.25">
      <c r="A63019" s="2"/>
      <c r="B63019" s="8"/>
      <c r="F63019" s="25"/>
      <c r="H63019" s="9"/>
      <c r="J63019" s="5"/>
    </row>
    <row r="63020" spans="1:10" ht="24" customHeight="1" x14ac:dyDescent="0.25">
      <c r="A63020" s="2"/>
      <c r="B63020" s="8"/>
      <c r="F63020" s="25"/>
      <c r="H63020" s="9"/>
      <c r="J63020" s="5"/>
    </row>
    <row r="63021" spans="1:10" ht="24" customHeight="1" x14ac:dyDescent="0.25">
      <c r="A63021" s="2"/>
      <c r="B63021" s="8"/>
      <c r="F63021" s="25"/>
      <c r="H63021" s="9"/>
      <c r="J63021" s="5"/>
    </row>
    <row r="63022" spans="1:10" ht="24" customHeight="1" x14ac:dyDescent="0.25">
      <c r="A63022" s="2"/>
      <c r="B63022" s="8"/>
      <c r="F63022" s="25"/>
      <c r="H63022" s="9"/>
      <c r="J63022" s="5"/>
    </row>
    <row r="63023" spans="1:10" ht="24" customHeight="1" x14ac:dyDescent="0.25">
      <c r="A63023" s="2"/>
      <c r="B63023" s="8"/>
      <c r="F63023" s="25"/>
      <c r="H63023" s="9"/>
      <c r="J63023" s="5"/>
    </row>
    <row r="63024" spans="1:10" ht="24" customHeight="1" x14ac:dyDescent="0.25">
      <c r="A63024" s="2"/>
      <c r="B63024" s="8"/>
      <c r="F63024" s="25"/>
      <c r="H63024" s="9"/>
      <c r="J63024" s="5"/>
    </row>
    <row r="63025" spans="1:10" ht="24" customHeight="1" x14ac:dyDescent="0.25">
      <c r="A63025" s="2"/>
      <c r="B63025" s="8"/>
      <c r="F63025" s="25"/>
      <c r="H63025" s="9"/>
      <c r="J63025" s="5"/>
    </row>
    <row r="63026" spans="1:10" ht="24" customHeight="1" x14ac:dyDescent="0.25">
      <c r="A63026" s="2"/>
      <c r="B63026" s="8"/>
      <c r="F63026" s="25"/>
      <c r="H63026" s="9"/>
      <c r="J63026" s="5"/>
    </row>
    <row r="63027" spans="1:10" ht="24" customHeight="1" x14ac:dyDescent="0.25">
      <c r="A63027" s="2"/>
      <c r="B63027" s="8"/>
      <c r="F63027" s="25"/>
      <c r="H63027" s="9"/>
      <c r="J63027" s="5"/>
    </row>
    <row r="63028" spans="1:10" ht="24" customHeight="1" x14ac:dyDescent="0.25">
      <c r="A63028" s="2"/>
      <c r="B63028" s="8"/>
      <c r="F63028" s="25"/>
      <c r="H63028" s="9"/>
      <c r="J63028" s="5"/>
    </row>
    <row r="63029" spans="1:10" ht="24" customHeight="1" x14ac:dyDescent="0.25">
      <c r="A63029" s="2"/>
      <c r="B63029" s="8"/>
      <c r="F63029" s="25"/>
      <c r="H63029" s="9"/>
      <c r="J63029" s="5"/>
    </row>
    <row r="63030" spans="1:10" ht="24" customHeight="1" x14ac:dyDescent="0.25">
      <c r="A63030" s="2"/>
      <c r="B63030" s="8"/>
      <c r="F63030" s="25"/>
      <c r="H63030" s="9"/>
      <c r="J63030" s="5"/>
    </row>
    <row r="63031" spans="1:10" ht="24" customHeight="1" x14ac:dyDescent="0.25">
      <c r="A63031" s="2"/>
      <c r="B63031" s="8"/>
      <c r="F63031" s="25"/>
      <c r="H63031" s="9"/>
      <c r="J63031" s="5"/>
    </row>
    <row r="63032" spans="1:10" ht="24" customHeight="1" x14ac:dyDescent="0.25">
      <c r="A63032" s="2"/>
      <c r="B63032" s="8"/>
      <c r="F63032" s="25"/>
      <c r="H63032" s="9"/>
      <c r="J63032" s="5"/>
    </row>
    <row r="63033" spans="1:10" ht="24" customHeight="1" x14ac:dyDescent="0.25">
      <c r="A63033" s="2"/>
      <c r="B63033" s="8"/>
      <c r="F63033" s="25"/>
      <c r="H63033" s="9"/>
      <c r="J63033" s="5"/>
    </row>
    <row r="63034" spans="1:10" ht="24" customHeight="1" x14ac:dyDescent="0.25">
      <c r="A63034" s="2"/>
      <c r="B63034" s="8"/>
      <c r="F63034" s="25"/>
      <c r="H63034" s="9"/>
      <c r="J63034" s="5"/>
    </row>
    <row r="63035" spans="1:10" ht="24" customHeight="1" x14ac:dyDescent="0.25">
      <c r="A63035" s="2"/>
      <c r="B63035" s="8"/>
      <c r="F63035" s="25"/>
      <c r="H63035" s="9"/>
      <c r="J63035" s="5"/>
    </row>
    <row r="63036" spans="1:10" ht="24" customHeight="1" x14ac:dyDescent="0.25">
      <c r="A63036" s="2"/>
      <c r="B63036" s="8"/>
      <c r="F63036" s="25"/>
      <c r="H63036" s="9"/>
      <c r="J63036" s="5"/>
    </row>
    <row r="63037" spans="1:10" ht="24" customHeight="1" x14ac:dyDescent="0.25">
      <c r="A63037" s="2"/>
      <c r="B63037" s="8"/>
      <c r="F63037" s="25"/>
      <c r="H63037" s="9"/>
      <c r="J63037" s="5"/>
    </row>
    <row r="63038" spans="1:10" ht="24" customHeight="1" x14ac:dyDescent="0.25">
      <c r="A63038" s="2"/>
      <c r="B63038" s="8"/>
      <c r="F63038" s="25"/>
      <c r="H63038" s="9"/>
      <c r="J63038" s="5"/>
    </row>
    <row r="63039" spans="1:10" ht="24" customHeight="1" x14ac:dyDescent="0.25">
      <c r="A63039" s="2"/>
      <c r="B63039" s="8"/>
      <c r="F63039" s="25"/>
      <c r="H63039" s="9"/>
      <c r="J63039" s="5"/>
    </row>
    <row r="63040" spans="1:10" ht="24" customHeight="1" x14ac:dyDescent="0.25">
      <c r="A63040" s="2"/>
      <c r="B63040" s="8"/>
      <c r="F63040" s="25"/>
      <c r="H63040" s="9"/>
      <c r="J63040" s="5"/>
    </row>
    <row r="63041" spans="1:10" ht="24" customHeight="1" x14ac:dyDescent="0.25">
      <c r="A63041" s="2"/>
      <c r="B63041" s="8"/>
      <c r="F63041" s="25"/>
      <c r="H63041" s="9"/>
      <c r="J63041" s="5"/>
    </row>
    <row r="63042" spans="1:10" ht="24" customHeight="1" x14ac:dyDescent="0.25">
      <c r="A63042" s="2"/>
      <c r="B63042" s="8"/>
      <c r="F63042" s="25"/>
      <c r="H63042" s="9"/>
      <c r="J63042" s="5"/>
    </row>
    <row r="63043" spans="1:10" ht="24" customHeight="1" x14ac:dyDescent="0.25">
      <c r="A63043" s="2"/>
      <c r="B63043" s="8"/>
      <c r="F63043" s="25"/>
      <c r="H63043" s="9"/>
      <c r="J63043" s="5"/>
    </row>
    <row r="63044" spans="1:10" ht="24" customHeight="1" x14ac:dyDescent="0.25">
      <c r="A63044" s="2"/>
      <c r="B63044" s="8"/>
      <c r="F63044" s="25"/>
      <c r="H63044" s="9"/>
      <c r="J63044" s="5"/>
    </row>
    <row r="63045" spans="1:10" ht="24" customHeight="1" x14ac:dyDescent="0.25">
      <c r="A63045" s="2"/>
      <c r="B63045" s="8"/>
      <c r="F63045" s="25"/>
      <c r="H63045" s="9"/>
      <c r="J63045" s="5"/>
    </row>
    <row r="63046" spans="1:10" ht="24" customHeight="1" x14ac:dyDescent="0.25">
      <c r="A63046" s="2"/>
      <c r="B63046" s="8"/>
      <c r="F63046" s="25"/>
      <c r="H63046" s="9"/>
      <c r="J63046" s="5"/>
    </row>
    <row r="63047" spans="1:10" ht="24" customHeight="1" x14ac:dyDescent="0.25">
      <c r="A63047" s="2"/>
      <c r="B63047" s="8"/>
      <c r="F63047" s="25"/>
      <c r="H63047" s="9"/>
      <c r="J63047" s="5"/>
    </row>
    <row r="63048" spans="1:10" ht="24" customHeight="1" x14ac:dyDescent="0.25">
      <c r="A63048" s="2"/>
      <c r="B63048" s="8"/>
      <c r="F63048" s="25"/>
      <c r="H63048" s="9"/>
      <c r="J63048" s="5"/>
    </row>
    <row r="63049" spans="1:10" ht="24" customHeight="1" x14ac:dyDescent="0.25">
      <c r="A63049" s="2"/>
      <c r="B63049" s="8"/>
      <c r="F63049" s="25"/>
      <c r="H63049" s="9"/>
      <c r="J63049" s="5"/>
    </row>
    <row r="63050" spans="1:10" ht="24" customHeight="1" x14ac:dyDescent="0.25">
      <c r="A63050" s="2"/>
      <c r="B63050" s="8"/>
      <c r="F63050" s="25"/>
      <c r="H63050" s="9"/>
      <c r="J63050" s="5"/>
    </row>
    <row r="63051" spans="1:10" ht="24" customHeight="1" x14ac:dyDescent="0.25">
      <c r="A63051" s="2"/>
      <c r="B63051" s="8"/>
      <c r="F63051" s="25"/>
      <c r="H63051" s="9"/>
      <c r="J63051" s="5"/>
    </row>
    <row r="63052" spans="1:10" ht="24" customHeight="1" x14ac:dyDescent="0.25">
      <c r="A63052" s="2"/>
      <c r="B63052" s="8"/>
      <c r="F63052" s="25"/>
      <c r="H63052" s="9"/>
      <c r="J63052" s="5"/>
    </row>
    <row r="63053" spans="1:10" ht="24" customHeight="1" x14ac:dyDescent="0.25">
      <c r="A63053" s="2"/>
      <c r="B63053" s="8"/>
      <c r="F63053" s="25"/>
      <c r="H63053" s="9"/>
      <c r="J63053" s="5"/>
    </row>
    <row r="63054" spans="1:10" ht="24" customHeight="1" x14ac:dyDescent="0.25">
      <c r="A63054" s="2"/>
      <c r="B63054" s="8"/>
      <c r="F63054" s="25"/>
      <c r="H63054" s="9"/>
      <c r="J63054" s="5"/>
    </row>
    <row r="63055" spans="1:10" ht="24" customHeight="1" x14ac:dyDescent="0.25">
      <c r="A63055" s="2"/>
      <c r="B63055" s="8"/>
      <c r="F63055" s="25"/>
      <c r="H63055" s="9"/>
      <c r="J63055" s="5"/>
    </row>
    <row r="63056" spans="1:10" ht="24" customHeight="1" x14ac:dyDescent="0.25">
      <c r="A63056" s="2"/>
      <c r="B63056" s="8"/>
      <c r="F63056" s="25"/>
      <c r="H63056" s="9"/>
      <c r="J63056" s="5"/>
    </row>
    <row r="63057" spans="1:10" ht="24" customHeight="1" x14ac:dyDescent="0.25">
      <c r="A63057" s="2"/>
      <c r="B63057" s="8"/>
      <c r="F63057" s="25"/>
      <c r="H63057" s="9"/>
      <c r="J63057" s="5"/>
    </row>
    <row r="63058" spans="1:10" ht="24" customHeight="1" x14ac:dyDescent="0.25">
      <c r="A63058" s="2"/>
      <c r="B63058" s="8"/>
      <c r="F63058" s="25"/>
      <c r="H63058" s="9"/>
      <c r="J63058" s="5"/>
    </row>
    <row r="63059" spans="1:10" ht="24" customHeight="1" x14ac:dyDescent="0.25">
      <c r="A63059" s="2"/>
      <c r="B63059" s="8"/>
      <c r="F63059" s="25"/>
      <c r="H63059" s="9"/>
      <c r="J63059" s="5"/>
    </row>
    <row r="63060" spans="1:10" ht="24" customHeight="1" x14ac:dyDescent="0.25">
      <c r="A63060" s="2"/>
      <c r="B63060" s="8"/>
      <c r="F63060" s="25"/>
      <c r="H63060" s="9"/>
      <c r="J63060" s="5"/>
    </row>
    <row r="63061" spans="1:10" ht="24" customHeight="1" x14ac:dyDescent="0.25">
      <c r="A63061" s="2"/>
      <c r="B63061" s="8"/>
      <c r="F63061" s="25"/>
      <c r="H63061" s="9"/>
      <c r="J63061" s="5"/>
    </row>
    <row r="63062" spans="1:10" ht="24" customHeight="1" x14ac:dyDescent="0.25">
      <c r="A63062" s="2"/>
      <c r="B63062" s="8"/>
      <c r="F63062" s="25"/>
      <c r="H63062" s="9"/>
      <c r="J63062" s="5"/>
    </row>
    <row r="63063" spans="1:10" ht="24" customHeight="1" x14ac:dyDescent="0.25">
      <c r="A63063" s="2"/>
      <c r="B63063" s="8"/>
      <c r="F63063" s="25"/>
      <c r="H63063" s="9"/>
      <c r="J63063" s="5"/>
    </row>
    <row r="63064" spans="1:10" ht="24" customHeight="1" x14ac:dyDescent="0.25">
      <c r="A63064" s="2"/>
      <c r="B63064" s="8"/>
      <c r="F63064" s="25"/>
      <c r="H63064" s="9"/>
      <c r="J63064" s="5"/>
    </row>
    <row r="63065" spans="1:10" ht="24" customHeight="1" x14ac:dyDescent="0.25">
      <c r="A63065" s="2"/>
      <c r="B63065" s="8"/>
      <c r="F63065" s="25"/>
      <c r="H63065" s="9"/>
      <c r="J63065" s="5"/>
    </row>
    <row r="63066" spans="1:10" ht="24" customHeight="1" x14ac:dyDescent="0.25">
      <c r="A63066" s="2"/>
      <c r="B63066" s="8"/>
      <c r="F63066" s="25"/>
      <c r="H63066" s="9"/>
      <c r="J63066" s="5"/>
    </row>
    <row r="63067" spans="1:10" ht="24" customHeight="1" x14ac:dyDescent="0.25">
      <c r="A63067" s="2"/>
      <c r="B63067" s="8"/>
      <c r="F63067" s="25"/>
      <c r="H63067" s="9"/>
      <c r="J63067" s="5"/>
    </row>
    <row r="63068" spans="1:10" ht="24" customHeight="1" x14ac:dyDescent="0.25">
      <c r="A63068" s="2"/>
      <c r="B63068" s="8"/>
      <c r="F63068" s="25"/>
      <c r="H63068" s="9"/>
      <c r="J63068" s="5"/>
    </row>
    <row r="63069" spans="1:10" ht="24" customHeight="1" x14ac:dyDescent="0.25">
      <c r="A63069" s="2"/>
      <c r="B63069" s="8"/>
      <c r="F63069" s="25"/>
      <c r="H63069" s="9"/>
      <c r="J63069" s="5"/>
    </row>
    <row r="63070" spans="1:10" ht="24" customHeight="1" x14ac:dyDescent="0.25">
      <c r="A63070" s="2"/>
      <c r="B63070" s="8"/>
      <c r="F63070" s="25"/>
      <c r="H63070" s="9"/>
      <c r="J63070" s="5"/>
    </row>
    <row r="63071" spans="1:10" ht="24" customHeight="1" x14ac:dyDescent="0.25">
      <c r="A63071" s="2"/>
      <c r="B63071" s="8"/>
      <c r="F63071" s="25"/>
      <c r="H63071" s="9"/>
      <c r="J63071" s="5"/>
    </row>
    <row r="63072" spans="1:10" ht="24" customHeight="1" x14ac:dyDescent="0.25">
      <c r="A63072" s="2"/>
      <c r="B63072" s="8"/>
      <c r="F63072" s="25"/>
      <c r="H63072" s="9"/>
      <c r="J63072" s="5"/>
    </row>
    <row r="63073" spans="1:10" ht="24" customHeight="1" x14ac:dyDescent="0.25">
      <c r="A63073" s="2"/>
      <c r="B63073" s="8"/>
      <c r="F63073" s="25"/>
      <c r="H63073" s="9"/>
      <c r="J63073" s="5"/>
    </row>
    <row r="63074" spans="1:10" ht="24" customHeight="1" x14ac:dyDescent="0.25">
      <c r="A63074" s="2"/>
      <c r="B63074" s="8"/>
      <c r="F63074" s="25"/>
      <c r="H63074" s="9"/>
      <c r="J63074" s="5"/>
    </row>
    <row r="63075" spans="1:10" ht="24" customHeight="1" x14ac:dyDescent="0.25">
      <c r="A63075" s="2"/>
      <c r="B63075" s="8"/>
      <c r="F63075" s="25"/>
      <c r="H63075" s="9"/>
      <c r="J63075" s="5"/>
    </row>
    <row r="63076" spans="1:10" ht="24" customHeight="1" x14ac:dyDescent="0.25">
      <c r="A63076" s="2"/>
      <c r="B63076" s="8"/>
      <c r="F63076" s="25"/>
      <c r="H63076" s="9"/>
      <c r="J63076" s="5"/>
    </row>
    <row r="63077" spans="1:10" ht="24" customHeight="1" x14ac:dyDescent="0.25">
      <c r="A63077" s="2"/>
      <c r="B63077" s="8"/>
      <c r="F63077" s="25"/>
      <c r="H63077" s="9"/>
      <c r="J63077" s="5"/>
    </row>
    <row r="63078" spans="1:10" ht="24" customHeight="1" x14ac:dyDescent="0.25">
      <c r="A63078" s="2"/>
      <c r="B63078" s="8"/>
      <c r="F63078" s="25"/>
      <c r="H63078" s="9"/>
      <c r="J63078" s="5"/>
    </row>
    <row r="63079" spans="1:10" ht="24" customHeight="1" x14ac:dyDescent="0.25">
      <c r="A63079" s="2"/>
      <c r="B63079" s="8"/>
      <c r="F63079" s="25"/>
      <c r="H63079" s="9"/>
      <c r="J63079" s="5"/>
    </row>
    <row r="63080" spans="1:10" ht="24" customHeight="1" x14ac:dyDescent="0.25">
      <c r="A63080" s="2"/>
      <c r="B63080" s="8"/>
      <c r="F63080" s="25"/>
      <c r="H63080" s="9"/>
      <c r="J63080" s="5"/>
    </row>
    <row r="63081" spans="1:10" ht="24" customHeight="1" x14ac:dyDescent="0.25">
      <c r="A63081" s="2"/>
      <c r="B63081" s="8"/>
      <c r="F63081" s="25"/>
      <c r="H63081" s="9"/>
      <c r="J63081" s="5"/>
    </row>
    <row r="63082" spans="1:10" ht="24" customHeight="1" x14ac:dyDescent="0.25">
      <c r="A63082" s="2"/>
      <c r="B63082" s="8"/>
      <c r="F63082" s="25"/>
      <c r="H63082" s="9"/>
      <c r="J63082" s="5"/>
    </row>
    <row r="63083" spans="1:10" ht="24" customHeight="1" x14ac:dyDescent="0.25">
      <c r="A63083" s="2"/>
      <c r="B63083" s="8"/>
      <c r="F63083" s="25"/>
      <c r="H63083" s="9"/>
      <c r="J63083" s="5"/>
    </row>
    <row r="63084" spans="1:10" ht="24" customHeight="1" x14ac:dyDescent="0.25">
      <c r="A63084" s="2"/>
      <c r="B63084" s="8"/>
      <c r="F63084" s="25"/>
      <c r="H63084" s="9"/>
      <c r="J63084" s="5"/>
    </row>
    <row r="63085" spans="1:10" ht="24" customHeight="1" x14ac:dyDescent="0.25">
      <c r="A63085" s="2"/>
      <c r="B63085" s="8"/>
      <c r="F63085" s="25"/>
      <c r="H63085" s="9"/>
      <c r="J63085" s="5"/>
    </row>
    <row r="63086" spans="1:10" ht="24" customHeight="1" x14ac:dyDescent="0.25">
      <c r="A63086" s="2"/>
      <c r="B63086" s="8"/>
      <c r="F63086" s="25"/>
      <c r="H63086" s="9"/>
      <c r="J63086" s="5"/>
    </row>
    <row r="63087" spans="1:10" ht="24" customHeight="1" x14ac:dyDescent="0.25">
      <c r="A63087" s="2"/>
      <c r="B63087" s="8"/>
      <c r="F63087" s="25"/>
      <c r="H63087" s="9"/>
      <c r="J63087" s="5"/>
    </row>
    <row r="63088" spans="1:10" ht="24" customHeight="1" x14ac:dyDescent="0.25">
      <c r="A63088" s="2"/>
      <c r="B63088" s="8"/>
      <c r="F63088" s="25"/>
      <c r="H63088" s="9"/>
      <c r="J63088" s="5"/>
    </row>
    <row r="63089" spans="1:10" ht="24" customHeight="1" x14ac:dyDescent="0.25">
      <c r="A63089" s="2"/>
      <c r="B63089" s="8"/>
      <c r="F63089" s="25"/>
      <c r="H63089" s="9"/>
      <c r="J63089" s="5"/>
    </row>
    <row r="63090" spans="1:10" ht="24" customHeight="1" x14ac:dyDescent="0.25">
      <c r="A63090" s="2"/>
      <c r="B63090" s="8"/>
      <c r="F63090" s="25"/>
      <c r="H63090" s="9"/>
      <c r="J63090" s="5"/>
    </row>
    <row r="63091" spans="1:10" ht="24" customHeight="1" x14ac:dyDescent="0.25">
      <c r="A63091" s="2"/>
      <c r="B63091" s="8"/>
      <c r="F63091" s="25"/>
      <c r="H63091" s="9"/>
      <c r="J63091" s="5"/>
    </row>
    <row r="63092" spans="1:10" ht="24" customHeight="1" x14ac:dyDescent="0.25">
      <c r="A63092" s="2"/>
      <c r="B63092" s="8"/>
      <c r="F63092" s="25"/>
      <c r="H63092" s="9"/>
      <c r="J63092" s="5"/>
    </row>
    <row r="63093" spans="1:10" ht="24" customHeight="1" x14ac:dyDescent="0.25">
      <c r="A63093" s="2"/>
      <c r="B63093" s="8"/>
      <c r="F63093" s="25"/>
      <c r="H63093" s="9"/>
      <c r="J63093" s="5"/>
    </row>
    <row r="63094" spans="1:10" ht="24" customHeight="1" x14ac:dyDescent="0.25">
      <c r="A63094" s="2"/>
      <c r="B63094" s="8"/>
      <c r="F63094" s="25"/>
      <c r="H63094" s="9"/>
      <c r="J63094" s="5"/>
    </row>
    <row r="63095" spans="1:10" ht="24" customHeight="1" x14ac:dyDescent="0.25">
      <c r="A63095" s="2"/>
      <c r="B63095" s="8"/>
      <c r="F63095" s="25"/>
      <c r="H63095" s="9"/>
      <c r="J63095" s="5"/>
    </row>
    <row r="63096" spans="1:10" ht="24" customHeight="1" x14ac:dyDescent="0.25">
      <c r="A63096" s="2"/>
      <c r="B63096" s="8"/>
      <c r="F63096" s="25"/>
      <c r="H63096" s="9"/>
      <c r="J63096" s="5"/>
    </row>
    <row r="63097" spans="1:10" ht="24" customHeight="1" x14ac:dyDescent="0.25">
      <c r="A63097" s="2"/>
      <c r="B63097" s="8"/>
      <c r="F63097" s="25"/>
      <c r="H63097" s="9"/>
      <c r="J63097" s="5"/>
    </row>
    <row r="63098" spans="1:10" ht="24" customHeight="1" x14ac:dyDescent="0.25">
      <c r="A63098" s="2"/>
      <c r="B63098" s="8"/>
      <c r="F63098" s="25"/>
      <c r="H63098" s="9"/>
      <c r="J63098" s="5"/>
    </row>
    <row r="63099" spans="1:10" ht="24" customHeight="1" x14ac:dyDescent="0.25">
      <c r="A63099" s="2"/>
      <c r="B63099" s="8"/>
      <c r="F63099" s="25"/>
      <c r="H63099" s="9"/>
      <c r="J63099" s="5"/>
    </row>
    <row r="63100" spans="1:10" ht="24" customHeight="1" x14ac:dyDescent="0.25">
      <c r="A63100" s="2"/>
      <c r="B63100" s="8"/>
      <c r="F63100" s="25"/>
      <c r="H63100" s="9"/>
      <c r="J63100" s="5"/>
    </row>
    <row r="63101" spans="1:10" ht="24" customHeight="1" x14ac:dyDescent="0.25">
      <c r="A63101" s="2"/>
      <c r="B63101" s="8"/>
      <c r="F63101" s="25"/>
      <c r="H63101" s="9"/>
      <c r="J63101" s="5"/>
    </row>
    <row r="63102" spans="1:10" ht="24" customHeight="1" x14ac:dyDescent="0.25">
      <c r="A63102" s="2"/>
      <c r="B63102" s="8"/>
      <c r="F63102" s="25"/>
      <c r="H63102" s="9"/>
      <c r="J63102" s="5"/>
    </row>
    <row r="63103" spans="1:10" ht="24" customHeight="1" x14ac:dyDescent="0.25">
      <c r="A63103" s="2"/>
      <c r="B63103" s="8"/>
      <c r="F63103" s="25"/>
      <c r="H63103" s="9"/>
      <c r="J63103" s="5"/>
    </row>
    <row r="63104" spans="1:10" ht="24" customHeight="1" x14ac:dyDescent="0.25">
      <c r="A63104" s="2"/>
      <c r="B63104" s="8"/>
      <c r="F63104" s="25"/>
      <c r="H63104" s="9"/>
      <c r="J63104" s="5"/>
    </row>
    <row r="63105" spans="1:10" ht="24" customHeight="1" x14ac:dyDescent="0.25">
      <c r="A63105" s="2"/>
      <c r="B63105" s="8"/>
      <c r="F63105" s="25"/>
      <c r="H63105" s="9"/>
      <c r="J63105" s="5"/>
    </row>
    <row r="63106" spans="1:10" ht="24" customHeight="1" x14ac:dyDescent="0.25">
      <c r="A63106" s="2"/>
      <c r="B63106" s="8"/>
      <c r="F63106" s="25"/>
      <c r="H63106" s="9"/>
      <c r="J63106" s="5"/>
    </row>
    <row r="63107" spans="1:10" ht="24" customHeight="1" x14ac:dyDescent="0.25">
      <c r="A63107" s="2"/>
      <c r="B63107" s="8"/>
      <c r="F63107" s="25"/>
      <c r="H63107" s="9"/>
      <c r="J63107" s="5"/>
    </row>
    <row r="63108" spans="1:10" ht="24" customHeight="1" x14ac:dyDescent="0.25">
      <c r="A63108" s="2"/>
      <c r="B63108" s="8"/>
      <c r="F63108" s="25"/>
      <c r="H63108" s="9"/>
      <c r="J63108" s="5"/>
    </row>
    <row r="63109" spans="1:10" ht="24" customHeight="1" x14ac:dyDescent="0.25">
      <c r="A63109" s="2"/>
      <c r="B63109" s="8"/>
      <c r="F63109" s="25"/>
      <c r="H63109" s="9"/>
      <c r="J63109" s="5"/>
    </row>
    <row r="63110" spans="1:10" ht="24" customHeight="1" x14ac:dyDescent="0.25">
      <c r="A63110" s="2"/>
      <c r="B63110" s="8"/>
      <c r="F63110" s="25"/>
      <c r="H63110" s="9"/>
      <c r="J63110" s="5"/>
    </row>
    <row r="63111" spans="1:10" ht="24" customHeight="1" x14ac:dyDescent="0.25">
      <c r="A63111" s="2"/>
      <c r="B63111" s="8"/>
      <c r="F63111" s="25"/>
      <c r="H63111" s="9"/>
      <c r="J63111" s="5"/>
    </row>
    <row r="63112" spans="1:10" ht="24" customHeight="1" x14ac:dyDescent="0.25">
      <c r="A63112" s="2"/>
      <c r="B63112" s="8"/>
      <c r="F63112" s="25"/>
      <c r="H63112" s="9"/>
      <c r="J63112" s="5"/>
    </row>
    <row r="63113" spans="1:10" ht="24" customHeight="1" x14ac:dyDescent="0.25">
      <c r="A63113" s="2"/>
      <c r="B63113" s="8"/>
      <c r="F63113" s="25"/>
      <c r="H63113" s="9"/>
      <c r="J63113" s="5"/>
    </row>
    <row r="63114" spans="1:10" ht="24" customHeight="1" x14ac:dyDescent="0.25">
      <c r="A63114" s="2"/>
      <c r="B63114" s="8"/>
      <c r="F63114" s="25"/>
      <c r="H63114" s="9"/>
      <c r="J63114" s="5"/>
    </row>
    <row r="63115" spans="1:10" ht="24" customHeight="1" x14ac:dyDescent="0.25">
      <c r="A63115" s="2"/>
      <c r="B63115" s="8"/>
      <c r="F63115" s="25"/>
      <c r="H63115" s="9"/>
      <c r="J63115" s="5"/>
    </row>
    <row r="63116" spans="1:10" ht="24" customHeight="1" x14ac:dyDescent="0.25">
      <c r="A63116" s="2"/>
      <c r="B63116" s="8"/>
      <c r="F63116" s="25"/>
      <c r="H63116" s="9"/>
      <c r="J63116" s="5"/>
    </row>
    <row r="63117" spans="1:10" ht="24" customHeight="1" x14ac:dyDescent="0.25">
      <c r="A63117" s="2"/>
      <c r="B63117" s="8"/>
      <c r="F63117" s="25"/>
      <c r="H63117" s="9"/>
      <c r="J63117" s="5"/>
    </row>
    <row r="63118" spans="1:10" ht="24" customHeight="1" x14ac:dyDescent="0.25">
      <c r="A63118" s="2"/>
      <c r="B63118" s="8"/>
      <c r="F63118" s="25"/>
      <c r="H63118" s="9"/>
      <c r="J63118" s="5"/>
    </row>
    <row r="63119" spans="1:10" ht="24" customHeight="1" x14ac:dyDescent="0.25">
      <c r="A63119" s="2"/>
      <c r="B63119" s="8"/>
      <c r="F63119" s="25"/>
      <c r="H63119" s="9"/>
      <c r="J63119" s="5"/>
    </row>
    <row r="63120" spans="1:10" ht="24" customHeight="1" x14ac:dyDescent="0.25">
      <c r="A63120" s="2"/>
      <c r="B63120" s="8"/>
      <c r="F63120" s="25"/>
      <c r="H63120" s="9"/>
      <c r="J63120" s="5"/>
    </row>
    <row r="63121" spans="1:10" ht="24" customHeight="1" x14ac:dyDescent="0.25">
      <c r="A63121" s="2"/>
      <c r="B63121" s="8"/>
      <c r="F63121" s="25"/>
      <c r="H63121" s="9"/>
      <c r="J63121" s="5"/>
    </row>
    <row r="63122" spans="1:10" ht="24" customHeight="1" x14ac:dyDescent="0.25">
      <c r="A63122" s="2"/>
      <c r="B63122" s="8"/>
      <c r="F63122" s="25"/>
      <c r="H63122" s="9"/>
      <c r="J63122" s="5"/>
    </row>
    <row r="63123" spans="1:10" ht="24" customHeight="1" x14ac:dyDescent="0.25">
      <c r="A63123" s="2"/>
      <c r="B63123" s="8"/>
      <c r="F63123" s="25"/>
      <c r="H63123" s="9"/>
      <c r="J63123" s="5"/>
    </row>
    <row r="63124" spans="1:10" ht="24" customHeight="1" x14ac:dyDescent="0.25">
      <c r="A63124" s="2"/>
      <c r="B63124" s="8"/>
      <c r="F63124" s="25"/>
      <c r="H63124" s="9"/>
      <c r="J63124" s="5"/>
    </row>
    <row r="63125" spans="1:10" ht="24" customHeight="1" x14ac:dyDescent="0.25">
      <c r="A63125" s="2"/>
      <c r="B63125" s="8"/>
      <c r="F63125" s="25"/>
      <c r="H63125" s="9"/>
      <c r="J63125" s="5"/>
    </row>
    <row r="63126" spans="1:10" ht="24" customHeight="1" x14ac:dyDescent="0.25">
      <c r="A63126" s="2"/>
      <c r="B63126" s="8"/>
      <c r="F63126" s="25"/>
      <c r="H63126" s="9"/>
      <c r="J63126" s="5"/>
    </row>
    <row r="63127" spans="1:10" ht="24" customHeight="1" x14ac:dyDescent="0.25">
      <c r="A63127" s="2"/>
      <c r="B63127" s="8"/>
      <c r="F63127" s="25"/>
      <c r="H63127" s="9"/>
      <c r="J63127" s="5"/>
    </row>
    <row r="63128" spans="1:10" ht="24" customHeight="1" x14ac:dyDescent="0.25">
      <c r="A63128" s="2"/>
      <c r="B63128" s="8"/>
      <c r="F63128" s="25"/>
      <c r="H63128" s="9"/>
      <c r="J63128" s="5"/>
    </row>
    <row r="63129" spans="1:10" ht="24" customHeight="1" x14ac:dyDescent="0.25">
      <c r="A63129" s="2"/>
      <c r="B63129" s="8"/>
      <c r="F63129" s="25"/>
      <c r="H63129" s="9"/>
      <c r="J63129" s="5"/>
    </row>
    <row r="63130" spans="1:10" ht="24" customHeight="1" x14ac:dyDescent="0.25">
      <c r="A63130" s="2"/>
      <c r="B63130" s="8"/>
      <c r="F63130" s="25"/>
      <c r="H63130" s="9"/>
      <c r="J63130" s="5"/>
    </row>
    <row r="63131" spans="1:10" ht="24" customHeight="1" x14ac:dyDescent="0.25">
      <c r="A63131" s="2"/>
      <c r="B63131" s="8"/>
      <c r="F63131" s="25"/>
      <c r="H63131" s="9"/>
      <c r="J63131" s="5"/>
    </row>
    <row r="63132" spans="1:10" ht="24" customHeight="1" x14ac:dyDescent="0.25">
      <c r="A63132" s="2"/>
      <c r="B63132" s="8"/>
      <c r="F63132" s="25"/>
      <c r="H63132" s="9"/>
      <c r="J63132" s="5"/>
    </row>
    <row r="63133" spans="1:10" ht="24" customHeight="1" x14ac:dyDescent="0.25">
      <c r="A63133" s="2"/>
      <c r="B63133" s="8"/>
      <c r="F63133" s="25"/>
      <c r="H63133" s="9"/>
      <c r="J63133" s="5"/>
    </row>
    <row r="63134" spans="1:10" ht="24" customHeight="1" x14ac:dyDescent="0.25">
      <c r="A63134" s="2"/>
      <c r="B63134" s="8"/>
      <c r="F63134" s="25"/>
      <c r="H63134" s="9"/>
      <c r="J63134" s="5"/>
    </row>
    <row r="63135" spans="1:10" ht="24" customHeight="1" x14ac:dyDescent="0.25">
      <c r="A63135" s="2"/>
      <c r="B63135" s="8"/>
      <c r="F63135" s="25"/>
      <c r="H63135" s="9"/>
      <c r="J63135" s="5"/>
    </row>
    <row r="63136" spans="1:10" ht="24" customHeight="1" x14ac:dyDescent="0.25">
      <c r="A63136" s="2"/>
      <c r="B63136" s="8"/>
      <c r="F63136" s="25"/>
      <c r="H63136" s="9"/>
      <c r="J63136" s="5"/>
    </row>
    <row r="63137" spans="1:10" ht="24" customHeight="1" x14ac:dyDescent="0.25">
      <c r="A63137" s="2"/>
      <c r="B63137" s="8"/>
      <c r="F63137" s="25"/>
      <c r="H63137" s="9"/>
      <c r="J63137" s="5"/>
    </row>
    <row r="63138" spans="1:10" ht="24" customHeight="1" x14ac:dyDescent="0.25">
      <c r="A63138" s="2"/>
      <c r="B63138" s="8"/>
      <c r="F63138" s="25"/>
      <c r="H63138" s="9"/>
      <c r="J63138" s="5"/>
    </row>
    <row r="63139" spans="1:10" ht="24" customHeight="1" x14ac:dyDescent="0.25">
      <c r="A63139" s="2"/>
      <c r="B63139" s="8"/>
      <c r="F63139" s="25"/>
      <c r="H63139" s="9"/>
      <c r="J63139" s="5"/>
    </row>
    <row r="63140" spans="1:10" ht="24" customHeight="1" x14ac:dyDescent="0.25">
      <c r="A63140" s="2"/>
      <c r="B63140" s="8"/>
      <c r="F63140" s="25"/>
      <c r="H63140" s="9"/>
      <c r="J63140" s="5"/>
    </row>
    <row r="63141" spans="1:10" ht="24" customHeight="1" x14ac:dyDescent="0.25">
      <c r="A63141" s="2"/>
      <c r="B63141" s="8"/>
      <c r="F63141" s="25"/>
      <c r="H63141" s="9"/>
      <c r="J63141" s="5"/>
    </row>
    <row r="63142" spans="1:10" ht="24" customHeight="1" x14ac:dyDescent="0.25">
      <c r="A63142" s="2"/>
      <c r="B63142" s="8"/>
      <c r="F63142" s="25"/>
      <c r="H63142" s="9"/>
      <c r="J63142" s="5"/>
    </row>
    <row r="63143" spans="1:10" ht="24" customHeight="1" x14ac:dyDescent="0.25">
      <c r="A63143" s="2"/>
      <c r="B63143" s="8"/>
      <c r="F63143" s="25"/>
      <c r="H63143" s="9"/>
      <c r="J63143" s="5"/>
    </row>
    <row r="63144" spans="1:10" ht="24" customHeight="1" x14ac:dyDescent="0.25">
      <c r="A63144" s="2"/>
      <c r="B63144" s="8"/>
      <c r="F63144" s="25"/>
      <c r="H63144" s="9"/>
      <c r="J63144" s="5"/>
    </row>
    <row r="63145" spans="1:10" ht="24" customHeight="1" x14ac:dyDescent="0.25">
      <c r="A63145" s="2"/>
      <c r="B63145" s="8"/>
      <c r="F63145" s="25"/>
      <c r="H63145" s="9"/>
      <c r="J63145" s="5"/>
    </row>
    <row r="63146" spans="1:10" ht="24" customHeight="1" x14ac:dyDescent="0.25">
      <c r="A63146" s="2"/>
      <c r="B63146" s="8"/>
      <c r="F63146" s="25"/>
      <c r="H63146" s="9"/>
      <c r="J63146" s="5"/>
    </row>
    <row r="63147" spans="1:10" ht="24" customHeight="1" x14ac:dyDescent="0.25">
      <c r="A63147" s="2"/>
      <c r="B63147" s="8"/>
      <c r="F63147" s="25"/>
      <c r="H63147" s="9"/>
      <c r="J63147" s="5"/>
    </row>
    <row r="63148" spans="1:10" ht="24" customHeight="1" x14ac:dyDescent="0.25">
      <c r="A63148" s="2"/>
      <c r="B63148" s="8"/>
      <c r="F63148" s="25"/>
      <c r="H63148" s="9"/>
      <c r="J63148" s="5"/>
    </row>
    <row r="63149" spans="1:10" ht="24" customHeight="1" x14ac:dyDescent="0.25">
      <c r="A63149" s="2"/>
      <c r="B63149" s="8"/>
      <c r="F63149" s="25"/>
      <c r="H63149" s="9"/>
      <c r="J63149" s="5"/>
    </row>
    <row r="63150" spans="1:10" ht="24" customHeight="1" x14ac:dyDescent="0.25">
      <c r="A63150" s="2"/>
      <c r="B63150" s="8"/>
      <c r="F63150" s="25"/>
      <c r="H63150" s="9"/>
      <c r="J63150" s="5"/>
    </row>
    <row r="63151" spans="1:10" ht="24" customHeight="1" x14ac:dyDescent="0.25">
      <c r="A63151" s="2"/>
      <c r="B63151" s="8"/>
      <c r="F63151" s="25"/>
      <c r="H63151" s="9"/>
      <c r="J63151" s="5"/>
    </row>
    <row r="63152" spans="1:10" ht="24" customHeight="1" x14ac:dyDescent="0.25">
      <c r="A63152" s="2"/>
      <c r="B63152" s="8"/>
      <c r="F63152" s="25"/>
      <c r="H63152" s="9"/>
      <c r="J63152" s="5"/>
    </row>
    <row r="63153" spans="1:10" ht="24" customHeight="1" x14ac:dyDescent="0.25">
      <c r="A63153" s="2"/>
      <c r="B63153" s="8"/>
      <c r="F63153" s="25"/>
      <c r="H63153" s="9"/>
      <c r="J63153" s="5"/>
    </row>
    <row r="63154" spans="1:10" ht="24" customHeight="1" x14ac:dyDescent="0.25">
      <c r="A63154" s="2"/>
      <c r="B63154" s="8"/>
      <c r="F63154" s="25"/>
      <c r="H63154" s="9"/>
      <c r="J63154" s="5"/>
    </row>
    <row r="63155" spans="1:10" ht="24" customHeight="1" x14ac:dyDescent="0.25">
      <c r="A63155" s="2"/>
      <c r="B63155" s="8"/>
      <c r="F63155" s="25"/>
      <c r="H63155" s="9"/>
      <c r="J63155" s="5"/>
    </row>
    <row r="63156" spans="1:10" ht="24" customHeight="1" x14ac:dyDescent="0.25">
      <c r="A63156" s="2"/>
      <c r="B63156" s="8"/>
      <c r="F63156" s="25"/>
      <c r="H63156" s="9"/>
      <c r="J63156" s="5"/>
    </row>
    <row r="63157" spans="1:10" ht="24" customHeight="1" x14ac:dyDescent="0.25">
      <c r="A63157" s="2"/>
      <c r="B63157" s="8"/>
      <c r="F63157" s="25"/>
      <c r="H63157" s="9"/>
      <c r="J63157" s="5"/>
    </row>
    <row r="63158" spans="1:10" ht="24" customHeight="1" x14ac:dyDescent="0.25">
      <c r="A63158" s="2"/>
      <c r="B63158" s="8"/>
      <c r="F63158" s="25"/>
      <c r="H63158" s="9"/>
      <c r="J63158" s="5"/>
    </row>
    <row r="63159" spans="1:10" ht="24" customHeight="1" x14ac:dyDescent="0.25">
      <c r="A63159" s="2"/>
      <c r="B63159" s="8"/>
      <c r="F63159" s="25"/>
      <c r="H63159" s="9"/>
      <c r="J63159" s="5"/>
    </row>
    <row r="63160" spans="1:10" ht="24" customHeight="1" x14ac:dyDescent="0.25">
      <c r="A63160" s="2"/>
      <c r="B63160" s="8"/>
      <c r="F63160" s="25"/>
      <c r="H63160" s="9"/>
      <c r="J63160" s="5"/>
    </row>
    <row r="63161" spans="1:10" ht="24" customHeight="1" x14ac:dyDescent="0.25">
      <c r="A63161" s="2"/>
      <c r="B63161" s="8"/>
      <c r="F63161" s="25"/>
      <c r="H63161" s="9"/>
      <c r="J63161" s="5"/>
    </row>
    <row r="63162" spans="1:10" ht="24" customHeight="1" x14ac:dyDescent="0.25">
      <c r="A63162" s="2"/>
      <c r="B63162" s="8"/>
      <c r="F63162" s="25"/>
      <c r="H63162" s="9"/>
      <c r="J63162" s="5"/>
    </row>
    <row r="63163" spans="1:10" ht="24" customHeight="1" x14ac:dyDescent="0.25">
      <c r="A63163" s="2"/>
      <c r="B63163" s="8"/>
      <c r="F63163" s="25"/>
      <c r="H63163" s="9"/>
      <c r="J63163" s="5"/>
    </row>
    <row r="63164" spans="1:10" ht="24" customHeight="1" x14ac:dyDescent="0.25">
      <c r="A63164" s="2"/>
      <c r="B63164" s="8"/>
      <c r="F63164" s="25"/>
      <c r="H63164" s="9"/>
      <c r="J63164" s="5"/>
    </row>
    <row r="63165" spans="1:10" ht="24" customHeight="1" x14ac:dyDescent="0.25">
      <c r="A63165" s="2"/>
      <c r="B63165" s="8"/>
      <c r="F63165" s="25"/>
      <c r="H63165" s="9"/>
      <c r="J63165" s="5"/>
    </row>
    <row r="63166" spans="1:10" ht="24" customHeight="1" x14ac:dyDescent="0.25">
      <c r="A63166" s="2"/>
      <c r="B63166" s="8"/>
      <c r="F63166" s="25"/>
      <c r="H63166" s="9"/>
      <c r="J63166" s="5"/>
    </row>
    <row r="63167" spans="1:10" ht="24" customHeight="1" x14ac:dyDescent="0.25">
      <c r="A63167" s="2"/>
      <c r="B63167" s="8"/>
      <c r="F63167" s="25"/>
      <c r="H63167" s="9"/>
      <c r="J63167" s="5"/>
    </row>
    <row r="63168" spans="1:10" ht="24" customHeight="1" x14ac:dyDescent="0.25">
      <c r="A63168" s="2"/>
      <c r="B63168" s="8"/>
      <c r="F63168" s="25"/>
      <c r="H63168" s="9"/>
      <c r="J63168" s="5"/>
    </row>
    <row r="63169" spans="1:10" ht="24" customHeight="1" x14ac:dyDescent="0.25">
      <c r="A63169" s="2"/>
      <c r="B63169" s="8"/>
      <c r="F63169" s="25"/>
      <c r="H63169" s="9"/>
      <c r="J63169" s="5"/>
    </row>
    <row r="63170" spans="1:10" ht="24" customHeight="1" x14ac:dyDescent="0.25">
      <c r="A63170" s="2"/>
      <c r="B63170" s="8"/>
      <c r="F63170" s="25"/>
      <c r="H63170" s="9"/>
      <c r="J63170" s="5"/>
    </row>
    <row r="63171" spans="1:10" ht="24" customHeight="1" x14ac:dyDescent="0.25">
      <c r="A63171" s="2"/>
      <c r="B63171" s="8"/>
      <c r="F63171" s="25"/>
      <c r="H63171" s="9"/>
      <c r="J63171" s="5"/>
    </row>
    <row r="63172" spans="1:10" ht="24" customHeight="1" x14ac:dyDescent="0.25">
      <c r="A63172" s="2"/>
      <c r="B63172" s="8"/>
      <c r="F63172" s="25"/>
      <c r="H63172" s="9"/>
      <c r="J63172" s="5"/>
    </row>
    <row r="63173" spans="1:10" ht="24" customHeight="1" x14ac:dyDescent="0.25">
      <c r="A63173" s="2"/>
      <c r="B63173" s="8"/>
      <c r="F63173" s="25"/>
      <c r="H63173" s="9"/>
      <c r="J63173" s="5"/>
    </row>
    <row r="63174" spans="1:10" ht="24" customHeight="1" x14ac:dyDescent="0.25">
      <c r="A63174" s="2"/>
      <c r="B63174" s="8"/>
      <c r="F63174" s="25"/>
      <c r="H63174" s="9"/>
      <c r="J63174" s="5"/>
    </row>
    <row r="63175" spans="1:10" ht="24" customHeight="1" x14ac:dyDescent="0.25">
      <c r="A63175" s="2"/>
      <c r="B63175" s="8"/>
      <c r="F63175" s="25"/>
      <c r="H63175" s="9"/>
      <c r="J63175" s="5"/>
    </row>
    <row r="63176" spans="1:10" ht="24" customHeight="1" x14ac:dyDescent="0.25">
      <c r="A63176" s="2"/>
      <c r="B63176" s="8"/>
      <c r="F63176" s="25"/>
      <c r="H63176" s="9"/>
      <c r="J63176" s="5"/>
    </row>
    <row r="63177" spans="1:10" ht="24" customHeight="1" x14ac:dyDescent="0.25">
      <c r="A63177" s="2"/>
      <c r="B63177" s="8"/>
      <c r="F63177" s="25"/>
      <c r="H63177" s="9"/>
      <c r="J63177" s="5"/>
    </row>
    <row r="63178" spans="1:10" ht="24" customHeight="1" x14ac:dyDescent="0.25">
      <c r="A63178" s="2"/>
      <c r="B63178" s="8"/>
      <c r="F63178" s="25"/>
      <c r="H63178" s="9"/>
      <c r="J63178" s="5"/>
    </row>
    <row r="63179" spans="1:10" ht="24" customHeight="1" x14ac:dyDescent="0.25">
      <c r="A63179" s="2"/>
      <c r="B63179" s="8"/>
      <c r="F63179" s="25"/>
      <c r="H63179" s="9"/>
      <c r="J63179" s="5"/>
    </row>
    <row r="63180" spans="1:10" ht="24" customHeight="1" x14ac:dyDescent="0.25">
      <c r="A63180" s="2"/>
      <c r="B63180" s="8"/>
      <c r="F63180" s="25"/>
      <c r="H63180" s="9"/>
      <c r="J63180" s="5"/>
    </row>
    <row r="63181" spans="1:10" ht="24" customHeight="1" x14ac:dyDescent="0.25">
      <c r="A63181" s="2"/>
      <c r="B63181" s="8"/>
      <c r="F63181" s="25"/>
      <c r="H63181" s="9"/>
      <c r="J63181" s="5"/>
    </row>
    <row r="63182" spans="1:10" ht="24" customHeight="1" x14ac:dyDescent="0.25">
      <c r="A63182" s="2"/>
      <c r="B63182" s="8"/>
      <c r="F63182" s="25"/>
      <c r="H63182" s="9"/>
      <c r="J63182" s="5"/>
    </row>
    <row r="63183" spans="1:10" ht="24" customHeight="1" x14ac:dyDescent="0.25">
      <c r="A63183" s="2"/>
      <c r="B63183" s="8"/>
      <c r="F63183" s="25"/>
      <c r="H63183" s="9"/>
      <c r="J63183" s="5"/>
    </row>
    <row r="63184" spans="1:10" ht="24" customHeight="1" x14ac:dyDescent="0.25">
      <c r="A63184" s="2"/>
      <c r="B63184" s="8"/>
      <c r="F63184" s="25"/>
      <c r="H63184" s="9"/>
      <c r="J63184" s="5"/>
    </row>
    <row r="63185" spans="1:10" ht="24" customHeight="1" x14ac:dyDescent="0.25">
      <c r="A63185" s="2"/>
      <c r="B63185" s="8"/>
      <c r="F63185" s="25"/>
      <c r="H63185" s="9"/>
      <c r="J63185" s="5"/>
    </row>
    <row r="63186" spans="1:10" ht="24" customHeight="1" x14ac:dyDescent="0.25">
      <c r="A63186" s="2"/>
      <c r="B63186" s="8"/>
      <c r="F63186" s="25"/>
      <c r="H63186" s="9"/>
      <c r="J63186" s="5"/>
    </row>
    <row r="63187" spans="1:10" ht="24" customHeight="1" x14ac:dyDescent="0.25">
      <c r="A63187" s="2"/>
      <c r="B63187" s="8"/>
      <c r="F63187" s="25"/>
      <c r="H63187" s="9"/>
      <c r="J63187" s="5"/>
    </row>
    <row r="63188" spans="1:10" ht="24" customHeight="1" x14ac:dyDescent="0.25">
      <c r="A63188" s="2"/>
      <c r="B63188" s="8"/>
      <c r="F63188" s="25"/>
      <c r="H63188" s="9"/>
      <c r="J63188" s="5"/>
    </row>
    <row r="63189" spans="1:10" ht="24" customHeight="1" x14ac:dyDescent="0.25">
      <c r="A63189" s="2"/>
      <c r="B63189" s="8"/>
      <c r="F63189" s="25"/>
      <c r="H63189" s="9"/>
      <c r="J63189" s="5"/>
    </row>
    <row r="63190" spans="1:10" ht="24" customHeight="1" x14ac:dyDescent="0.25">
      <c r="A63190" s="2"/>
      <c r="B63190" s="8"/>
      <c r="F63190" s="25"/>
      <c r="H63190" s="9"/>
      <c r="J63190" s="5"/>
    </row>
    <row r="63191" spans="1:10" ht="24" customHeight="1" x14ac:dyDescent="0.25">
      <c r="A63191" s="2"/>
      <c r="B63191" s="8"/>
      <c r="F63191" s="25"/>
      <c r="H63191" s="9"/>
      <c r="J63191" s="5"/>
    </row>
    <row r="63192" spans="1:10" ht="24" customHeight="1" x14ac:dyDescent="0.25">
      <c r="A63192" s="2"/>
      <c r="B63192" s="8"/>
      <c r="F63192" s="25"/>
      <c r="H63192" s="9"/>
      <c r="J63192" s="5"/>
    </row>
    <row r="63193" spans="1:10" ht="24" customHeight="1" x14ac:dyDescent="0.25">
      <c r="A63193" s="2"/>
      <c r="B63193" s="8"/>
      <c r="F63193" s="25"/>
      <c r="H63193" s="9"/>
      <c r="J63193" s="5"/>
    </row>
    <row r="63194" spans="1:10" ht="24" customHeight="1" x14ac:dyDescent="0.25">
      <c r="A63194" s="2"/>
      <c r="B63194" s="8"/>
      <c r="F63194" s="25"/>
      <c r="H63194" s="9"/>
      <c r="J63194" s="5"/>
    </row>
    <row r="63195" spans="1:10" ht="24" customHeight="1" x14ac:dyDescent="0.25">
      <c r="A63195" s="2"/>
      <c r="B63195" s="8"/>
      <c r="F63195" s="25"/>
      <c r="H63195" s="9"/>
      <c r="J63195" s="5"/>
    </row>
    <row r="63196" spans="1:10" ht="24" customHeight="1" x14ac:dyDescent="0.25">
      <c r="A63196" s="2"/>
      <c r="B63196" s="8"/>
      <c r="F63196" s="25"/>
      <c r="H63196" s="9"/>
      <c r="J63196" s="5"/>
    </row>
    <row r="63197" spans="1:10" ht="24" customHeight="1" x14ac:dyDescent="0.25">
      <c r="A63197" s="2"/>
      <c r="B63197" s="8"/>
      <c r="F63197" s="25"/>
      <c r="H63197" s="9"/>
      <c r="J63197" s="5"/>
    </row>
    <row r="63198" spans="1:10" ht="24" customHeight="1" x14ac:dyDescent="0.25">
      <c r="A63198" s="2"/>
      <c r="B63198" s="8"/>
      <c r="F63198" s="25"/>
      <c r="H63198" s="9"/>
      <c r="J63198" s="5"/>
    </row>
    <row r="63199" spans="1:10" ht="24" customHeight="1" x14ac:dyDescent="0.25">
      <c r="A63199" s="2"/>
      <c r="B63199" s="8"/>
      <c r="F63199" s="25"/>
      <c r="H63199" s="9"/>
      <c r="J63199" s="5"/>
    </row>
    <row r="63200" spans="1:10" ht="24" customHeight="1" x14ac:dyDescent="0.25">
      <c r="A63200" s="2"/>
      <c r="B63200" s="8"/>
      <c r="F63200" s="25"/>
      <c r="H63200" s="9"/>
      <c r="J63200" s="5"/>
    </row>
    <row r="63201" spans="1:10" ht="24" customHeight="1" x14ac:dyDescent="0.25">
      <c r="A63201" s="2"/>
      <c r="B63201" s="8"/>
      <c r="F63201" s="25"/>
      <c r="H63201" s="9"/>
      <c r="J63201" s="5"/>
    </row>
    <row r="63202" spans="1:10" ht="24" customHeight="1" x14ac:dyDescent="0.25">
      <c r="A63202" s="2"/>
      <c r="B63202" s="8"/>
      <c r="F63202" s="25"/>
      <c r="H63202" s="9"/>
      <c r="J63202" s="5"/>
    </row>
    <row r="63203" spans="1:10" ht="24" customHeight="1" x14ac:dyDescent="0.25">
      <c r="A63203" s="2"/>
      <c r="B63203" s="8"/>
      <c r="F63203" s="25"/>
      <c r="H63203" s="9"/>
      <c r="J63203" s="5"/>
    </row>
    <row r="63204" spans="1:10" ht="24" customHeight="1" x14ac:dyDescent="0.25">
      <c r="A63204" s="2"/>
      <c r="B63204" s="8"/>
      <c r="F63204" s="25"/>
      <c r="H63204" s="9"/>
      <c r="J63204" s="5"/>
    </row>
    <row r="63205" spans="1:10" ht="24" customHeight="1" x14ac:dyDescent="0.25">
      <c r="A63205" s="2"/>
      <c r="B63205" s="8"/>
      <c r="F63205" s="25"/>
      <c r="H63205" s="9"/>
      <c r="J63205" s="5"/>
    </row>
    <row r="63206" spans="1:10" ht="24" customHeight="1" x14ac:dyDescent="0.25">
      <c r="A63206" s="2"/>
      <c r="B63206" s="8"/>
      <c r="F63206" s="25"/>
      <c r="H63206" s="9"/>
      <c r="J63206" s="5"/>
    </row>
    <row r="63207" spans="1:10" ht="24" customHeight="1" x14ac:dyDescent="0.25">
      <c r="A63207" s="2"/>
      <c r="B63207" s="8"/>
      <c r="F63207" s="25"/>
      <c r="H63207" s="9"/>
      <c r="J63207" s="5"/>
    </row>
    <row r="63208" spans="1:10" ht="24" customHeight="1" x14ac:dyDescent="0.25">
      <c r="A63208" s="2"/>
      <c r="B63208" s="8"/>
      <c r="F63208" s="25"/>
      <c r="H63208" s="9"/>
      <c r="J63208" s="5"/>
    </row>
    <row r="63209" spans="1:10" ht="24" customHeight="1" x14ac:dyDescent="0.25">
      <c r="A63209" s="2"/>
      <c r="B63209" s="8"/>
      <c r="F63209" s="25"/>
      <c r="H63209" s="9"/>
      <c r="J63209" s="5"/>
    </row>
    <row r="63210" spans="1:10" ht="24" customHeight="1" x14ac:dyDescent="0.25">
      <c r="A63210" s="2"/>
      <c r="B63210" s="8"/>
      <c r="F63210" s="25"/>
      <c r="H63210" s="9"/>
      <c r="J63210" s="5"/>
    </row>
    <row r="63211" spans="1:10" ht="24" customHeight="1" x14ac:dyDescent="0.25">
      <c r="A63211" s="2"/>
      <c r="B63211" s="8"/>
      <c r="F63211" s="25"/>
      <c r="H63211" s="9"/>
      <c r="J63211" s="5"/>
    </row>
    <row r="63212" spans="1:10" ht="24" customHeight="1" x14ac:dyDescent="0.25">
      <c r="A63212" s="2"/>
      <c r="B63212" s="8"/>
      <c r="F63212" s="25"/>
      <c r="H63212" s="9"/>
      <c r="J63212" s="5"/>
    </row>
    <row r="63213" spans="1:10" ht="24" customHeight="1" x14ac:dyDescent="0.25">
      <c r="A63213" s="2"/>
      <c r="B63213" s="8"/>
      <c r="F63213" s="25"/>
      <c r="H63213" s="9"/>
      <c r="J63213" s="5"/>
    </row>
    <row r="63214" spans="1:10" ht="24" customHeight="1" x14ac:dyDescent="0.25">
      <c r="A63214" s="2"/>
      <c r="B63214" s="8"/>
      <c r="F63214" s="25"/>
      <c r="H63214" s="9"/>
      <c r="J63214" s="5"/>
    </row>
    <row r="63215" spans="1:10" ht="24" customHeight="1" x14ac:dyDescent="0.25">
      <c r="A63215" s="2"/>
      <c r="B63215" s="8"/>
      <c r="F63215" s="25"/>
      <c r="H63215" s="9"/>
      <c r="J63215" s="5"/>
    </row>
    <row r="63216" spans="1:10" ht="24" customHeight="1" x14ac:dyDescent="0.25">
      <c r="A63216" s="2"/>
      <c r="B63216" s="8"/>
      <c r="F63216" s="25"/>
      <c r="H63216" s="9"/>
      <c r="J63216" s="5"/>
    </row>
    <row r="63217" spans="1:10" ht="24" customHeight="1" x14ac:dyDescent="0.25">
      <c r="A63217" s="2"/>
      <c r="B63217" s="8"/>
      <c r="F63217" s="25"/>
      <c r="H63217" s="9"/>
      <c r="J63217" s="5"/>
    </row>
    <row r="63218" spans="1:10" ht="24" customHeight="1" x14ac:dyDescent="0.25">
      <c r="A63218" s="2"/>
      <c r="B63218" s="8"/>
      <c r="F63218" s="25"/>
      <c r="H63218" s="9"/>
      <c r="J63218" s="5"/>
    </row>
    <row r="63219" spans="1:10" ht="24" customHeight="1" x14ac:dyDescent="0.25">
      <c r="A63219" s="2"/>
      <c r="B63219" s="8"/>
      <c r="F63219" s="25"/>
      <c r="H63219" s="9"/>
      <c r="J63219" s="5"/>
    </row>
    <row r="63220" spans="1:10" ht="24" customHeight="1" x14ac:dyDescent="0.25">
      <c r="A63220" s="2"/>
      <c r="B63220" s="8"/>
      <c r="F63220" s="25"/>
      <c r="H63220" s="9"/>
      <c r="J63220" s="5"/>
    </row>
    <row r="63221" spans="1:10" ht="24" customHeight="1" x14ac:dyDescent="0.25">
      <c r="A63221" s="2"/>
      <c r="B63221" s="8"/>
      <c r="F63221" s="25"/>
      <c r="H63221" s="9"/>
      <c r="J63221" s="5"/>
    </row>
    <row r="63222" spans="1:10" ht="24" customHeight="1" x14ac:dyDescent="0.25">
      <c r="A63222" s="2"/>
      <c r="B63222" s="8"/>
      <c r="F63222" s="25"/>
      <c r="H63222" s="9"/>
      <c r="J63222" s="5"/>
    </row>
    <row r="63223" spans="1:10" ht="24" customHeight="1" x14ac:dyDescent="0.25">
      <c r="A63223" s="2"/>
      <c r="B63223" s="8"/>
      <c r="F63223" s="25"/>
      <c r="H63223" s="9"/>
      <c r="J63223" s="5"/>
    </row>
    <row r="63224" spans="1:10" ht="24" customHeight="1" x14ac:dyDescent="0.25">
      <c r="A63224" s="2"/>
      <c r="B63224" s="8"/>
      <c r="F63224" s="25"/>
      <c r="H63224" s="9"/>
      <c r="J63224" s="5"/>
    </row>
    <row r="63225" spans="1:10" ht="24" customHeight="1" x14ac:dyDescent="0.25">
      <c r="A63225" s="2"/>
      <c r="B63225" s="8"/>
      <c r="F63225" s="25"/>
      <c r="H63225" s="9"/>
      <c r="J63225" s="5"/>
    </row>
    <row r="63226" spans="1:10" ht="24" customHeight="1" x14ac:dyDescent="0.25">
      <c r="A63226" s="2"/>
      <c r="B63226" s="8"/>
      <c r="F63226" s="25"/>
      <c r="H63226" s="9"/>
      <c r="J63226" s="5"/>
    </row>
    <row r="63227" spans="1:10" ht="24" customHeight="1" x14ac:dyDescent="0.25">
      <c r="A63227" s="2"/>
      <c r="B63227" s="8"/>
      <c r="F63227" s="25"/>
      <c r="H63227" s="9"/>
      <c r="J63227" s="5"/>
    </row>
    <row r="63228" spans="1:10" ht="24" customHeight="1" x14ac:dyDescent="0.25">
      <c r="A63228" s="2"/>
      <c r="B63228" s="8"/>
      <c r="F63228" s="25"/>
      <c r="H63228" s="9"/>
      <c r="J63228" s="5"/>
    </row>
    <row r="63229" spans="1:10" ht="24" customHeight="1" x14ac:dyDescent="0.25">
      <c r="A63229" s="2"/>
      <c r="B63229" s="8"/>
      <c r="F63229" s="25"/>
      <c r="H63229" s="9"/>
      <c r="J63229" s="5"/>
    </row>
    <row r="63230" spans="1:10" ht="24" customHeight="1" x14ac:dyDescent="0.25">
      <c r="A63230" s="2"/>
      <c r="B63230" s="8"/>
      <c r="F63230" s="25"/>
      <c r="H63230" s="9"/>
      <c r="J63230" s="5"/>
    </row>
    <row r="63231" spans="1:10" ht="24" customHeight="1" x14ac:dyDescent="0.25">
      <c r="A63231" s="2"/>
      <c r="B63231" s="8"/>
      <c r="F63231" s="25"/>
      <c r="H63231" s="9"/>
      <c r="J63231" s="5"/>
    </row>
    <row r="63232" spans="1:10" ht="24" customHeight="1" x14ac:dyDescent="0.25">
      <c r="A63232" s="2"/>
      <c r="B63232" s="8"/>
      <c r="F63232" s="25"/>
      <c r="H63232" s="9"/>
      <c r="J63232" s="5"/>
    </row>
    <row r="63233" spans="1:10" ht="24" customHeight="1" x14ac:dyDescent="0.25">
      <c r="A63233" s="2"/>
      <c r="B63233" s="8"/>
      <c r="F63233" s="25"/>
      <c r="H63233" s="9"/>
      <c r="J63233" s="5"/>
    </row>
    <row r="63234" spans="1:10" ht="24" customHeight="1" x14ac:dyDescent="0.25">
      <c r="A63234" s="2"/>
      <c r="B63234" s="8"/>
      <c r="F63234" s="25"/>
      <c r="H63234" s="9"/>
      <c r="J63234" s="5"/>
    </row>
    <row r="63235" spans="1:10" ht="24" customHeight="1" x14ac:dyDescent="0.25">
      <c r="A63235" s="2"/>
      <c r="B63235" s="8"/>
      <c r="F63235" s="25"/>
      <c r="H63235" s="9"/>
      <c r="J63235" s="5"/>
    </row>
    <row r="63236" spans="1:10" ht="24" customHeight="1" x14ac:dyDescent="0.25">
      <c r="A63236" s="2"/>
      <c r="B63236" s="8"/>
      <c r="F63236" s="25"/>
      <c r="H63236" s="9"/>
      <c r="J63236" s="5"/>
    </row>
    <row r="63237" spans="1:10" ht="24" customHeight="1" x14ac:dyDescent="0.25">
      <c r="A63237" s="2"/>
      <c r="B63237" s="8"/>
      <c r="F63237" s="25"/>
      <c r="H63237" s="9"/>
      <c r="J63237" s="5"/>
    </row>
    <row r="63238" spans="1:10" ht="24" customHeight="1" x14ac:dyDescent="0.25">
      <c r="A63238" s="2"/>
      <c r="B63238" s="8"/>
      <c r="F63238" s="25"/>
      <c r="H63238" s="9"/>
      <c r="J63238" s="5"/>
    </row>
    <row r="63239" spans="1:10" ht="24" customHeight="1" x14ac:dyDescent="0.25">
      <c r="A63239" s="2"/>
      <c r="B63239" s="8"/>
      <c r="F63239" s="25"/>
      <c r="H63239" s="9"/>
      <c r="J63239" s="5"/>
    </row>
    <row r="63240" spans="1:10" ht="24" customHeight="1" x14ac:dyDescent="0.25">
      <c r="A63240" s="2"/>
      <c r="B63240" s="8"/>
      <c r="F63240" s="25"/>
      <c r="H63240" s="9"/>
      <c r="J63240" s="5"/>
    </row>
    <row r="63241" spans="1:10" ht="24" customHeight="1" x14ac:dyDescent="0.25">
      <c r="A63241" s="2"/>
      <c r="B63241" s="8"/>
      <c r="F63241" s="25"/>
      <c r="H63241" s="9"/>
      <c r="J63241" s="5"/>
    </row>
    <row r="63242" spans="1:10" ht="24" customHeight="1" x14ac:dyDescent="0.25">
      <c r="A63242" s="2"/>
      <c r="B63242" s="8"/>
      <c r="F63242" s="25"/>
      <c r="H63242" s="9"/>
      <c r="J63242" s="5"/>
    </row>
    <row r="63243" spans="1:10" ht="24" customHeight="1" x14ac:dyDescent="0.25">
      <c r="A63243" s="2"/>
      <c r="B63243" s="8"/>
      <c r="F63243" s="25"/>
      <c r="H63243" s="9"/>
      <c r="J63243" s="5"/>
    </row>
    <row r="63244" spans="1:10" ht="24" customHeight="1" x14ac:dyDescent="0.25">
      <c r="A63244" s="2"/>
      <c r="B63244" s="8"/>
      <c r="F63244" s="25"/>
      <c r="H63244" s="9"/>
      <c r="J63244" s="5"/>
    </row>
    <row r="63245" spans="1:10" ht="24" customHeight="1" x14ac:dyDescent="0.25">
      <c r="A63245" s="2"/>
      <c r="B63245" s="8"/>
      <c r="F63245" s="25"/>
      <c r="H63245" s="9"/>
      <c r="J63245" s="5"/>
    </row>
    <row r="63246" spans="1:10" ht="24" customHeight="1" x14ac:dyDescent="0.25">
      <c r="A63246" s="2"/>
      <c r="B63246" s="8"/>
      <c r="F63246" s="25"/>
      <c r="H63246" s="9"/>
      <c r="J63246" s="5"/>
    </row>
    <row r="63247" spans="1:10" ht="24" customHeight="1" x14ac:dyDescent="0.25">
      <c r="A63247" s="2"/>
      <c r="B63247" s="8"/>
      <c r="F63247" s="25"/>
      <c r="H63247" s="9"/>
      <c r="J63247" s="5"/>
    </row>
    <row r="63248" spans="1:10" ht="24" customHeight="1" x14ac:dyDescent="0.25">
      <c r="A63248" s="2"/>
      <c r="B63248" s="8"/>
      <c r="F63248" s="25"/>
      <c r="H63248" s="9"/>
      <c r="J63248" s="5"/>
    </row>
    <row r="63249" spans="1:10" ht="24" customHeight="1" x14ac:dyDescent="0.25">
      <c r="A63249" s="2"/>
      <c r="B63249" s="8"/>
      <c r="F63249" s="25"/>
      <c r="H63249" s="9"/>
      <c r="J63249" s="5"/>
    </row>
    <row r="63250" spans="1:10" ht="24" customHeight="1" x14ac:dyDescent="0.25">
      <c r="A63250" s="2"/>
      <c r="B63250" s="8"/>
      <c r="F63250" s="25"/>
      <c r="H63250" s="9"/>
      <c r="J63250" s="5"/>
    </row>
    <row r="63251" spans="1:10" ht="24" customHeight="1" x14ac:dyDescent="0.25">
      <c r="A63251" s="2"/>
      <c r="B63251" s="8"/>
      <c r="F63251" s="25"/>
      <c r="H63251" s="9"/>
      <c r="J63251" s="5"/>
    </row>
    <row r="63252" spans="1:10" ht="24" customHeight="1" x14ac:dyDescent="0.25">
      <c r="A63252" s="2"/>
      <c r="B63252" s="8"/>
      <c r="F63252" s="25"/>
      <c r="H63252" s="9"/>
      <c r="J63252" s="5"/>
    </row>
    <row r="63253" spans="1:10" ht="24" customHeight="1" x14ac:dyDescent="0.25">
      <c r="A63253" s="2"/>
      <c r="B63253" s="8"/>
      <c r="F63253" s="25"/>
      <c r="H63253" s="9"/>
      <c r="J63253" s="5"/>
    </row>
    <row r="63254" spans="1:10" ht="24" customHeight="1" x14ac:dyDescent="0.25">
      <c r="A63254" s="2"/>
      <c r="B63254" s="8"/>
      <c r="F63254" s="25"/>
      <c r="H63254" s="9"/>
      <c r="J63254" s="5"/>
    </row>
    <row r="63255" spans="1:10" ht="24" customHeight="1" x14ac:dyDescent="0.25">
      <c r="A63255" s="2"/>
      <c r="B63255" s="8"/>
      <c r="F63255" s="25"/>
      <c r="H63255" s="9"/>
      <c r="J63255" s="5"/>
    </row>
    <row r="63256" spans="1:10" ht="24" customHeight="1" x14ac:dyDescent="0.25">
      <c r="A63256" s="2"/>
      <c r="B63256" s="8"/>
      <c r="F63256" s="25"/>
      <c r="H63256" s="9"/>
      <c r="J63256" s="5"/>
    </row>
    <row r="63257" spans="1:10" ht="24" customHeight="1" x14ac:dyDescent="0.25">
      <c r="A63257" s="2"/>
      <c r="B63257" s="8"/>
      <c r="F63257" s="25"/>
      <c r="H63257" s="9"/>
      <c r="J63257" s="5"/>
    </row>
    <row r="63258" spans="1:10" ht="24" customHeight="1" x14ac:dyDescent="0.25">
      <c r="A63258" s="2"/>
      <c r="B63258" s="8"/>
      <c r="F63258" s="25"/>
      <c r="H63258" s="9"/>
      <c r="J63258" s="5"/>
    </row>
    <row r="63259" spans="1:10" ht="24" customHeight="1" x14ac:dyDescent="0.25">
      <c r="A63259" s="2"/>
      <c r="B63259" s="8"/>
      <c r="F63259" s="25"/>
      <c r="H63259" s="9"/>
      <c r="J63259" s="5"/>
    </row>
    <row r="63260" spans="1:10" ht="24" customHeight="1" x14ac:dyDescent="0.25">
      <c r="A63260" s="2"/>
      <c r="B63260" s="8"/>
      <c r="F63260" s="25"/>
      <c r="H63260" s="9"/>
      <c r="J63260" s="5"/>
    </row>
    <row r="63261" spans="1:10" ht="24" customHeight="1" x14ac:dyDescent="0.25">
      <c r="A63261" s="2"/>
      <c r="B63261" s="8"/>
      <c r="F63261" s="25"/>
      <c r="H63261" s="9"/>
      <c r="J63261" s="5"/>
    </row>
    <row r="63262" spans="1:10" ht="24" customHeight="1" x14ac:dyDescent="0.25">
      <c r="A63262" s="2"/>
      <c r="B63262" s="8"/>
      <c r="F63262" s="25"/>
      <c r="H63262" s="9"/>
      <c r="J63262" s="5"/>
    </row>
    <row r="63263" spans="1:10" ht="24" customHeight="1" x14ac:dyDescent="0.25">
      <c r="A63263" s="2"/>
      <c r="B63263" s="8"/>
      <c r="F63263" s="25"/>
      <c r="H63263" s="9"/>
      <c r="J63263" s="5"/>
    </row>
    <row r="63264" spans="1:10" ht="24" customHeight="1" x14ac:dyDescent="0.25">
      <c r="A63264" s="2"/>
      <c r="B63264" s="8"/>
      <c r="F63264" s="25"/>
      <c r="H63264" s="9"/>
      <c r="J63264" s="5"/>
    </row>
    <row r="63265" spans="1:10" ht="24" customHeight="1" x14ac:dyDescent="0.25">
      <c r="A63265" s="2"/>
      <c r="B63265" s="8"/>
      <c r="F63265" s="25"/>
      <c r="H63265" s="9"/>
      <c r="J63265" s="5"/>
    </row>
    <row r="63266" spans="1:10" ht="24" customHeight="1" x14ac:dyDescent="0.25">
      <c r="A63266" s="2"/>
      <c r="B63266" s="8"/>
      <c r="F63266" s="25"/>
      <c r="H63266" s="9"/>
      <c r="J63266" s="5"/>
    </row>
    <row r="63267" spans="1:10" ht="24" customHeight="1" x14ac:dyDescent="0.25">
      <c r="A63267" s="2"/>
      <c r="B63267" s="8"/>
      <c r="F63267" s="25"/>
      <c r="H63267" s="9"/>
      <c r="J63267" s="5"/>
    </row>
    <row r="63268" spans="1:10" ht="24" customHeight="1" x14ac:dyDescent="0.25">
      <c r="A63268" s="2"/>
      <c r="B63268" s="8"/>
      <c r="F63268" s="25"/>
      <c r="H63268" s="9"/>
      <c r="J63268" s="5"/>
    </row>
    <row r="63269" spans="1:10" ht="24" customHeight="1" x14ac:dyDescent="0.25">
      <c r="A63269" s="2"/>
      <c r="B63269" s="8"/>
      <c r="F63269" s="25"/>
      <c r="H63269" s="9"/>
      <c r="J63269" s="5"/>
    </row>
    <row r="63270" spans="1:10" ht="24" customHeight="1" x14ac:dyDescent="0.25">
      <c r="A63270" s="2"/>
      <c r="B63270" s="8"/>
      <c r="F63270" s="25"/>
      <c r="H63270" s="9"/>
      <c r="J63270" s="5"/>
    </row>
    <row r="63271" spans="1:10" ht="24" customHeight="1" x14ac:dyDescent="0.25">
      <c r="A63271" s="2"/>
      <c r="B63271" s="8"/>
      <c r="F63271" s="25"/>
      <c r="H63271" s="9"/>
      <c r="J63271" s="5"/>
    </row>
    <row r="63272" spans="1:10" ht="24" customHeight="1" x14ac:dyDescent="0.25">
      <c r="A63272" s="2"/>
      <c r="B63272" s="8"/>
      <c r="F63272" s="25"/>
      <c r="H63272" s="9"/>
      <c r="J63272" s="5"/>
    </row>
    <row r="63273" spans="1:10" ht="24" customHeight="1" x14ac:dyDescent="0.25">
      <c r="A63273" s="2"/>
      <c r="B63273" s="8"/>
      <c r="F63273" s="25"/>
      <c r="H63273" s="9"/>
      <c r="J63273" s="5"/>
    </row>
    <row r="63274" spans="1:10" ht="24" customHeight="1" x14ac:dyDescent="0.25">
      <c r="A63274" s="2"/>
      <c r="B63274" s="8"/>
      <c r="F63274" s="25"/>
      <c r="H63274" s="9"/>
      <c r="J63274" s="5"/>
    </row>
    <row r="63275" spans="1:10" ht="24" customHeight="1" x14ac:dyDescent="0.25">
      <c r="A63275" s="2"/>
      <c r="B63275" s="8"/>
      <c r="F63275" s="25"/>
      <c r="H63275" s="9"/>
      <c r="J63275" s="5"/>
    </row>
    <row r="63276" spans="1:10" ht="24" customHeight="1" x14ac:dyDescent="0.25">
      <c r="A63276" s="2"/>
      <c r="B63276" s="8"/>
      <c r="F63276" s="25"/>
      <c r="H63276" s="9"/>
      <c r="J63276" s="5"/>
    </row>
    <row r="63277" spans="1:10" ht="24" customHeight="1" x14ac:dyDescent="0.25">
      <c r="A63277" s="2"/>
      <c r="B63277" s="8"/>
      <c r="F63277" s="25"/>
      <c r="H63277" s="9"/>
      <c r="J63277" s="5"/>
    </row>
    <row r="63278" spans="1:10" ht="24" customHeight="1" x14ac:dyDescent="0.25">
      <c r="A63278" s="2"/>
      <c r="B63278" s="8"/>
      <c r="F63278" s="25"/>
      <c r="H63278" s="9"/>
      <c r="J63278" s="5"/>
    </row>
    <row r="63279" spans="1:10" ht="24" customHeight="1" x14ac:dyDescent="0.25">
      <c r="A63279" s="2"/>
      <c r="B63279" s="8"/>
      <c r="F63279" s="25"/>
      <c r="H63279" s="9"/>
      <c r="J63279" s="5"/>
    </row>
    <row r="63280" spans="1:10" ht="24" customHeight="1" x14ac:dyDescent="0.25">
      <c r="A63280" s="2"/>
      <c r="B63280" s="8"/>
      <c r="F63280" s="25"/>
      <c r="H63280" s="9"/>
      <c r="J63280" s="5"/>
    </row>
    <row r="63281" spans="1:10" ht="24" customHeight="1" x14ac:dyDescent="0.25">
      <c r="A63281" s="2"/>
      <c r="B63281" s="8"/>
      <c r="F63281" s="25"/>
      <c r="H63281" s="9"/>
      <c r="J63281" s="5"/>
    </row>
    <row r="63282" spans="1:10" ht="24" customHeight="1" x14ac:dyDescent="0.25">
      <c r="A63282" s="2"/>
      <c r="B63282" s="8"/>
      <c r="F63282" s="25"/>
      <c r="H63282" s="9"/>
      <c r="J63282" s="5"/>
    </row>
    <row r="63283" spans="1:10" ht="24" customHeight="1" x14ac:dyDescent="0.25">
      <c r="A63283" s="2"/>
      <c r="B63283" s="8"/>
      <c r="F63283" s="25"/>
      <c r="H63283" s="9"/>
      <c r="J63283" s="5"/>
    </row>
    <row r="63284" spans="1:10" ht="24" customHeight="1" x14ac:dyDescent="0.25">
      <c r="A63284" s="2"/>
      <c r="B63284" s="8"/>
      <c r="F63284" s="25"/>
      <c r="H63284" s="9"/>
      <c r="J63284" s="5"/>
    </row>
    <row r="63285" spans="1:10" ht="24" customHeight="1" x14ac:dyDescent="0.25">
      <c r="A63285" s="2"/>
      <c r="B63285" s="8"/>
      <c r="F63285" s="25"/>
      <c r="H63285" s="9"/>
      <c r="J63285" s="5"/>
    </row>
    <row r="63286" spans="1:10" ht="24" customHeight="1" x14ac:dyDescent="0.25">
      <c r="A63286" s="2"/>
      <c r="B63286" s="8"/>
      <c r="F63286" s="25"/>
      <c r="H63286" s="9"/>
      <c r="J63286" s="5"/>
    </row>
    <row r="63287" spans="1:10" ht="24" customHeight="1" x14ac:dyDescent="0.25">
      <c r="A63287" s="2"/>
      <c r="B63287" s="8"/>
      <c r="F63287" s="25"/>
      <c r="H63287" s="9"/>
      <c r="J63287" s="5"/>
    </row>
    <row r="63288" spans="1:10" ht="24" customHeight="1" x14ac:dyDescent="0.25">
      <c r="A63288" s="2"/>
      <c r="B63288" s="8"/>
      <c r="F63288" s="25"/>
      <c r="H63288" s="9"/>
      <c r="J63288" s="5"/>
    </row>
    <row r="63289" spans="1:10" ht="24" customHeight="1" x14ac:dyDescent="0.25">
      <c r="A63289" s="2"/>
      <c r="B63289" s="8"/>
      <c r="F63289" s="25"/>
      <c r="H63289" s="9"/>
      <c r="J63289" s="5"/>
    </row>
    <row r="63290" spans="1:10" ht="24" customHeight="1" x14ac:dyDescent="0.25">
      <c r="A63290" s="2"/>
      <c r="B63290" s="8"/>
      <c r="F63290" s="25"/>
      <c r="H63290" s="9"/>
      <c r="J63290" s="5"/>
    </row>
    <row r="63291" spans="1:10" ht="24" customHeight="1" x14ac:dyDescent="0.25">
      <c r="A63291" s="2"/>
      <c r="B63291" s="8"/>
      <c r="F63291" s="25"/>
      <c r="H63291" s="9"/>
      <c r="J63291" s="5"/>
    </row>
    <row r="63292" spans="1:10" ht="24" customHeight="1" x14ac:dyDescent="0.25">
      <c r="A63292" s="2"/>
      <c r="B63292" s="8"/>
      <c r="F63292" s="25"/>
      <c r="H63292" s="9"/>
      <c r="J63292" s="5"/>
    </row>
    <row r="63293" spans="1:10" ht="24" customHeight="1" x14ac:dyDescent="0.25">
      <c r="A63293" s="2"/>
      <c r="B63293" s="8"/>
      <c r="F63293" s="25"/>
      <c r="H63293" s="9"/>
      <c r="J63293" s="5"/>
    </row>
    <row r="63294" spans="1:10" ht="24" customHeight="1" x14ac:dyDescent="0.25">
      <c r="A63294" s="2"/>
      <c r="B63294" s="8"/>
      <c r="F63294" s="25"/>
      <c r="H63294" s="9"/>
      <c r="J63294" s="5"/>
    </row>
    <row r="63295" spans="1:10" ht="24" customHeight="1" x14ac:dyDescent="0.25">
      <c r="A63295" s="2"/>
      <c r="B63295" s="8"/>
      <c r="F63295" s="25"/>
      <c r="H63295" s="9"/>
      <c r="J63295" s="5"/>
    </row>
    <row r="63296" spans="1:10" ht="24" customHeight="1" x14ac:dyDescent="0.25">
      <c r="A63296" s="2"/>
      <c r="B63296" s="8"/>
      <c r="F63296" s="25"/>
      <c r="H63296" s="9"/>
      <c r="J63296" s="5"/>
    </row>
    <row r="63297" spans="1:10" ht="24" customHeight="1" x14ac:dyDescent="0.25">
      <c r="A63297" s="2"/>
      <c r="B63297" s="8"/>
      <c r="F63297" s="25"/>
      <c r="H63297" s="9"/>
      <c r="J63297" s="5"/>
    </row>
    <row r="63298" spans="1:10" ht="24" customHeight="1" x14ac:dyDescent="0.25">
      <c r="A63298" s="2"/>
      <c r="B63298" s="8"/>
      <c r="F63298" s="25"/>
      <c r="H63298" s="9"/>
      <c r="J63298" s="5"/>
    </row>
    <row r="63299" spans="1:10" ht="24" customHeight="1" x14ac:dyDescent="0.25">
      <c r="A63299" s="2"/>
      <c r="B63299" s="8"/>
      <c r="F63299" s="25"/>
      <c r="H63299" s="9"/>
      <c r="J63299" s="5"/>
    </row>
    <row r="63300" spans="1:10" ht="24" customHeight="1" x14ac:dyDescent="0.25">
      <c r="A63300" s="2"/>
      <c r="B63300" s="8"/>
      <c r="F63300" s="25"/>
      <c r="H63300" s="9"/>
      <c r="J63300" s="5"/>
    </row>
    <row r="63301" spans="1:10" ht="24" customHeight="1" x14ac:dyDescent="0.25">
      <c r="A63301" s="2"/>
      <c r="B63301" s="8"/>
      <c r="F63301" s="25"/>
      <c r="H63301" s="9"/>
      <c r="J63301" s="5"/>
    </row>
    <row r="63302" spans="1:10" ht="24" customHeight="1" x14ac:dyDescent="0.25">
      <c r="A63302" s="2"/>
      <c r="B63302" s="8"/>
      <c r="F63302" s="25"/>
      <c r="H63302" s="9"/>
      <c r="J63302" s="5"/>
    </row>
    <row r="63303" spans="1:10" ht="24" customHeight="1" x14ac:dyDescent="0.25">
      <c r="A63303" s="2"/>
      <c r="B63303" s="8"/>
      <c r="F63303" s="25"/>
      <c r="H63303" s="9"/>
      <c r="J63303" s="5"/>
    </row>
    <row r="63304" spans="1:10" ht="24" customHeight="1" x14ac:dyDescent="0.25">
      <c r="A63304" s="2"/>
      <c r="B63304" s="8"/>
      <c r="F63304" s="25"/>
      <c r="H63304" s="9"/>
      <c r="J63304" s="5"/>
    </row>
    <row r="63305" spans="1:10" ht="24" customHeight="1" x14ac:dyDescent="0.25">
      <c r="A63305" s="2"/>
      <c r="B63305" s="8"/>
      <c r="F63305" s="25"/>
      <c r="H63305" s="9"/>
      <c r="J63305" s="5"/>
    </row>
    <row r="63306" spans="1:10" ht="24" customHeight="1" x14ac:dyDescent="0.25">
      <c r="A63306" s="2"/>
      <c r="B63306" s="8"/>
      <c r="F63306" s="25"/>
      <c r="H63306" s="9"/>
      <c r="J63306" s="5"/>
    </row>
    <row r="63307" spans="1:10" ht="24" customHeight="1" x14ac:dyDescent="0.25">
      <c r="A63307" s="2"/>
      <c r="B63307" s="8"/>
      <c r="F63307" s="25"/>
      <c r="H63307" s="9"/>
      <c r="J63307" s="5"/>
    </row>
    <row r="63308" spans="1:10" ht="24" customHeight="1" x14ac:dyDescent="0.25">
      <c r="A63308" s="2"/>
      <c r="B63308" s="8"/>
      <c r="F63308" s="25"/>
      <c r="H63308" s="9"/>
      <c r="J63308" s="5"/>
    </row>
    <row r="63309" spans="1:10" ht="24" customHeight="1" x14ac:dyDescent="0.25">
      <c r="A63309" s="2"/>
      <c r="B63309" s="8"/>
      <c r="F63309" s="25"/>
      <c r="H63309" s="9"/>
      <c r="J63309" s="5"/>
    </row>
    <row r="63310" spans="1:10" ht="24" customHeight="1" x14ac:dyDescent="0.25">
      <c r="A63310" s="2"/>
      <c r="B63310" s="8"/>
      <c r="F63310" s="25"/>
      <c r="H63310" s="9"/>
      <c r="J63310" s="5"/>
    </row>
    <row r="63311" spans="1:10" ht="24" customHeight="1" x14ac:dyDescent="0.25">
      <c r="A63311" s="2"/>
      <c r="B63311" s="8"/>
      <c r="F63311" s="25"/>
      <c r="H63311" s="9"/>
      <c r="J63311" s="5"/>
    </row>
    <row r="63312" spans="1:10" ht="24" customHeight="1" x14ac:dyDescent="0.25">
      <c r="A63312" s="2"/>
      <c r="B63312" s="8"/>
      <c r="F63312" s="25"/>
      <c r="H63312" s="9"/>
      <c r="J63312" s="5"/>
    </row>
    <row r="63313" spans="1:10" ht="24" customHeight="1" x14ac:dyDescent="0.25">
      <c r="A63313" s="2"/>
      <c r="B63313" s="8"/>
      <c r="F63313" s="25"/>
      <c r="H63313" s="9"/>
      <c r="J63313" s="5"/>
    </row>
    <row r="63314" spans="1:10" ht="24" customHeight="1" x14ac:dyDescent="0.25">
      <c r="A63314" s="2"/>
      <c r="B63314" s="8"/>
      <c r="F63314" s="25"/>
      <c r="H63314" s="9"/>
      <c r="J63314" s="5"/>
    </row>
    <row r="63315" spans="1:10" ht="24" customHeight="1" x14ac:dyDescent="0.25">
      <c r="A63315" s="2"/>
      <c r="B63315" s="8"/>
      <c r="F63315" s="25"/>
      <c r="H63315" s="9"/>
      <c r="J63315" s="5"/>
    </row>
    <row r="63316" spans="1:10" ht="24" customHeight="1" x14ac:dyDescent="0.25">
      <c r="A63316" s="2"/>
      <c r="B63316" s="8"/>
      <c r="F63316" s="25"/>
      <c r="H63316" s="9"/>
      <c r="J63316" s="5"/>
    </row>
    <row r="63317" spans="1:10" ht="24" customHeight="1" x14ac:dyDescent="0.25">
      <c r="A63317" s="2"/>
      <c r="B63317" s="8"/>
      <c r="F63317" s="25"/>
      <c r="H63317" s="9"/>
      <c r="J63317" s="5"/>
    </row>
    <row r="63318" spans="1:10" ht="24" customHeight="1" x14ac:dyDescent="0.25">
      <c r="A63318" s="2"/>
      <c r="B63318" s="8"/>
      <c r="F63318" s="25"/>
      <c r="H63318" s="9"/>
      <c r="J63318" s="5"/>
    </row>
    <row r="63319" spans="1:10" ht="24" customHeight="1" x14ac:dyDescent="0.25">
      <c r="A63319" s="2"/>
      <c r="B63319" s="8"/>
      <c r="F63319" s="25"/>
      <c r="H63319" s="9"/>
      <c r="J63319" s="5"/>
    </row>
    <row r="63320" spans="1:10" ht="24" customHeight="1" x14ac:dyDescent="0.25">
      <c r="A63320" s="2"/>
      <c r="B63320" s="8"/>
      <c r="F63320" s="25"/>
      <c r="H63320" s="9"/>
      <c r="J63320" s="5"/>
    </row>
    <row r="63321" spans="1:10" ht="24" customHeight="1" x14ac:dyDescent="0.25">
      <c r="A63321" s="2"/>
      <c r="B63321" s="8"/>
      <c r="F63321" s="25"/>
      <c r="H63321" s="9"/>
      <c r="J63321" s="5"/>
    </row>
    <row r="63322" spans="1:10" ht="24" customHeight="1" x14ac:dyDescent="0.25">
      <c r="A63322" s="2"/>
      <c r="B63322" s="8"/>
      <c r="F63322" s="25"/>
      <c r="H63322" s="9"/>
      <c r="J63322" s="5"/>
    </row>
    <row r="63323" spans="1:10" ht="24" customHeight="1" x14ac:dyDescent="0.25">
      <c r="A63323" s="2"/>
      <c r="B63323" s="8"/>
      <c r="F63323" s="25"/>
      <c r="H63323" s="9"/>
      <c r="J63323" s="5"/>
    </row>
    <row r="63324" spans="1:10" ht="24" customHeight="1" x14ac:dyDescent="0.25">
      <c r="A63324" s="2"/>
      <c r="B63324" s="8"/>
      <c r="F63324" s="25"/>
      <c r="H63324" s="9"/>
      <c r="J63324" s="5"/>
    </row>
    <row r="63325" spans="1:10" ht="24" customHeight="1" x14ac:dyDescent="0.25">
      <c r="A63325" s="2"/>
      <c r="B63325" s="8"/>
      <c r="F63325" s="25"/>
      <c r="H63325" s="9"/>
      <c r="J63325" s="5"/>
    </row>
    <row r="63326" spans="1:10" ht="24" customHeight="1" x14ac:dyDescent="0.25">
      <c r="A63326" s="2"/>
      <c r="B63326" s="8"/>
      <c r="F63326" s="25"/>
      <c r="H63326" s="9"/>
      <c r="J63326" s="5"/>
    </row>
    <row r="63327" spans="1:10" ht="24" customHeight="1" x14ac:dyDescent="0.25">
      <c r="A63327" s="2"/>
      <c r="B63327" s="8"/>
      <c r="F63327" s="25"/>
      <c r="H63327" s="9"/>
      <c r="J63327" s="5"/>
    </row>
    <row r="63328" spans="1:10" ht="24" customHeight="1" x14ac:dyDescent="0.25">
      <c r="A63328" s="2"/>
      <c r="B63328" s="8"/>
      <c r="F63328" s="25"/>
      <c r="H63328" s="9"/>
      <c r="J63328" s="5"/>
    </row>
    <row r="63329" spans="1:10" ht="24" customHeight="1" x14ac:dyDescent="0.25">
      <c r="A63329" s="2"/>
      <c r="B63329" s="8"/>
      <c r="F63329" s="25"/>
      <c r="H63329" s="9"/>
      <c r="J63329" s="5"/>
    </row>
    <row r="63330" spans="1:10" ht="24" customHeight="1" x14ac:dyDescent="0.25">
      <c r="A63330" s="2"/>
      <c r="B63330" s="8"/>
      <c r="F63330" s="25"/>
      <c r="H63330" s="9"/>
      <c r="J63330" s="5"/>
    </row>
    <row r="63331" spans="1:10" ht="24" customHeight="1" x14ac:dyDescent="0.25">
      <c r="A63331" s="2"/>
      <c r="B63331" s="8"/>
      <c r="F63331" s="25"/>
      <c r="H63331" s="9"/>
      <c r="J63331" s="5"/>
    </row>
    <row r="63332" spans="1:10" ht="24" customHeight="1" x14ac:dyDescent="0.25">
      <c r="A63332" s="2"/>
      <c r="B63332" s="8"/>
      <c r="F63332" s="25"/>
      <c r="H63332" s="9"/>
      <c r="J63332" s="5"/>
    </row>
    <row r="63333" spans="1:10" ht="24" customHeight="1" x14ac:dyDescent="0.25">
      <c r="A63333" s="2"/>
      <c r="B63333" s="8"/>
      <c r="F63333" s="25"/>
      <c r="H63333" s="9"/>
      <c r="J63333" s="5"/>
    </row>
    <row r="63334" spans="1:10" ht="24" customHeight="1" x14ac:dyDescent="0.25">
      <c r="A63334" s="2"/>
      <c r="B63334" s="8"/>
      <c r="F63334" s="25"/>
      <c r="H63334" s="9"/>
      <c r="J63334" s="5"/>
    </row>
    <row r="63335" spans="1:10" ht="24" customHeight="1" x14ac:dyDescent="0.25">
      <c r="A63335" s="2"/>
      <c r="B63335" s="8"/>
      <c r="F63335" s="25"/>
      <c r="H63335" s="9"/>
      <c r="J63335" s="5"/>
    </row>
    <row r="63336" spans="1:10" ht="24" customHeight="1" x14ac:dyDescent="0.25">
      <c r="A63336" s="2"/>
      <c r="B63336" s="8"/>
      <c r="F63336" s="25"/>
      <c r="H63336" s="9"/>
      <c r="J63336" s="5"/>
    </row>
    <row r="63337" spans="1:10" ht="24" customHeight="1" x14ac:dyDescent="0.25">
      <c r="A63337" s="2"/>
      <c r="B63337" s="8"/>
      <c r="F63337" s="25"/>
      <c r="H63337" s="9"/>
      <c r="J63337" s="5"/>
    </row>
    <row r="63338" spans="1:10" ht="24" customHeight="1" x14ac:dyDescent="0.25">
      <c r="A63338" s="2"/>
      <c r="B63338" s="8"/>
      <c r="F63338" s="25"/>
      <c r="H63338" s="9"/>
      <c r="J63338" s="5"/>
    </row>
    <row r="63339" spans="1:10" ht="24" customHeight="1" x14ac:dyDescent="0.25">
      <c r="A63339" s="2"/>
      <c r="B63339" s="8"/>
      <c r="F63339" s="25"/>
      <c r="H63339" s="9"/>
      <c r="J63339" s="5"/>
    </row>
    <row r="63340" spans="1:10" ht="24" customHeight="1" x14ac:dyDescent="0.25">
      <c r="A63340" s="2"/>
      <c r="B63340" s="8"/>
      <c r="F63340" s="25"/>
      <c r="H63340" s="9"/>
      <c r="J63340" s="5"/>
    </row>
    <row r="63341" spans="1:10" ht="24" customHeight="1" x14ac:dyDescent="0.25">
      <c r="A63341" s="2"/>
      <c r="B63341" s="8"/>
      <c r="F63341" s="25"/>
      <c r="H63341" s="9"/>
      <c r="J63341" s="5"/>
    </row>
    <row r="63342" spans="1:10" ht="24" customHeight="1" x14ac:dyDescent="0.25">
      <c r="A63342" s="2"/>
      <c r="B63342" s="8"/>
      <c r="F63342" s="25"/>
      <c r="H63342" s="9"/>
      <c r="J63342" s="5"/>
    </row>
    <row r="63343" spans="1:10" ht="24" customHeight="1" x14ac:dyDescent="0.25">
      <c r="A63343" s="2"/>
      <c r="B63343" s="8"/>
      <c r="F63343" s="25"/>
      <c r="H63343" s="9"/>
      <c r="J63343" s="5"/>
    </row>
    <row r="63344" spans="1:10" ht="24" customHeight="1" x14ac:dyDescent="0.25">
      <c r="A63344" s="2"/>
      <c r="B63344" s="8"/>
      <c r="F63344" s="25"/>
      <c r="H63344" s="9"/>
      <c r="J63344" s="5"/>
    </row>
    <row r="63345" spans="1:10" ht="24" customHeight="1" x14ac:dyDescent="0.25">
      <c r="A63345" s="2"/>
      <c r="B63345" s="8"/>
      <c r="F63345" s="25"/>
      <c r="H63345" s="9"/>
      <c r="J63345" s="5"/>
    </row>
    <row r="63346" spans="1:10" ht="24" customHeight="1" x14ac:dyDescent="0.25">
      <c r="A63346" s="2"/>
      <c r="B63346" s="8"/>
      <c r="F63346" s="25"/>
      <c r="H63346" s="9"/>
      <c r="J63346" s="5"/>
    </row>
    <row r="63347" spans="1:10" ht="24" customHeight="1" x14ac:dyDescent="0.25">
      <c r="A63347" s="2"/>
      <c r="B63347" s="8"/>
      <c r="F63347" s="25"/>
      <c r="H63347" s="9"/>
      <c r="J63347" s="5"/>
    </row>
    <row r="63348" spans="1:10" ht="24" customHeight="1" x14ac:dyDescent="0.25">
      <c r="A63348" s="2"/>
      <c r="B63348" s="8"/>
      <c r="F63348" s="25"/>
      <c r="H63348" s="9"/>
      <c r="J63348" s="5"/>
    </row>
    <row r="63349" spans="1:10" ht="24" customHeight="1" x14ac:dyDescent="0.25">
      <c r="A63349" s="2"/>
      <c r="B63349" s="8"/>
      <c r="F63349" s="25"/>
      <c r="H63349" s="9"/>
      <c r="J63349" s="5"/>
    </row>
    <row r="63350" spans="1:10" ht="24" customHeight="1" x14ac:dyDescent="0.25">
      <c r="A63350" s="2"/>
      <c r="B63350" s="8"/>
      <c r="F63350" s="25"/>
      <c r="H63350" s="9"/>
      <c r="J63350" s="5"/>
    </row>
    <row r="63351" spans="1:10" ht="24" customHeight="1" x14ac:dyDescent="0.25">
      <c r="A63351" s="2"/>
      <c r="B63351" s="8"/>
      <c r="F63351" s="25"/>
      <c r="H63351" s="9"/>
      <c r="J63351" s="5"/>
    </row>
    <row r="63352" spans="1:10" ht="24" customHeight="1" x14ac:dyDescent="0.25">
      <c r="A63352" s="2"/>
      <c r="B63352" s="8"/>
      <c r="F63352" s="25"/>
      <c r="H63352" s="9"/>
      <c r="J63352" s="5"/>
    </row>
    <row r="63353" spans="1:10" ht="24" customHeight="1" x14ac:dyDescent="0.25">
      <c r="A63353" s="2"/>
      <c r="B63353" s="8"/>
      <c r="F63353" s="25"/>
      <c r="H63353" s="9"/>
      <c r="J63353" s="5"/>
    </row>
    <row r="63354" spans="1:10" ht="24" customHeight="1" x14ac:dyDescent="0.25">
      <c r="A63354" s="2"/>
      <c r="B63354" s="8"/>
      <c r="F63354" s="25"/>
      <c r="H63354" s="9"/>
      <c r="J63354" s="5"/>
    </row>
    <row r="63355" spans="1:10" ht="24" customHeight="1" x14ac:dyDescent="0.25">
      <c r="A63355" s="2"/>
      <c r="B63355" s="8"/>
      <c r="F63355" s="25"/>
      <c r="H63355" s="9"/>
      <c r="J63355" s="5"/>
    </row>
    <row r="63356" spans="1:10" ht="24" customHeight="1" x14ac:dyDescent="0.25">
      <c r="A63356" s="2"/>
      <c r="B63356" s="8"/>
      <c r="F63356" s="25"/>
      <c r="H63356" s="9"/>
      <c r="J63356" s="5"/>
    </row>
    <row r="63357" spans="1:10" ht="24" customHeight="1" x14ac:dyDescent="0.25">
      <c r="A63357" s="2"/>
      <c r="B63357" s="8"/>
      <c r="F63357" s="25"/>
      <c r="H63357" s="9"/>
      <c r="J63357" s="5"/>
    </row>
    <row r="63358" spans="1:10" ht="24" customHeight="1" x14ac:dyDescent="0.25">
      <c r="A63358" s="2"/>
      <c r="B63358" s="8"/>
      <c r="F63358" s="25"/>
      <c r="H63358" s="9"/>
      <c r="J63358" s="5"/>
    </row>
    <row r="63359" spans="1:10" ht="24" customHeight="1" x14ac:dyDescent="0.25">
      <c r="A63359" s="2"/>
      <c r="B63359" s="8"/>
      <c r="F63359" s="25"/>
      <c r="H63359" s="9"/>
      <c r="J63359" s="5"/>
    </row>
    <row r="63360" spans="1:10" ht="24" customHeight="1" x14ac:dyDescent="0.25">
      <c r="A63360" s="2"/>
      <c r="B63360" s="8"/>
      <c r="F63360" s="25"/>
      <c r="H63360" s="9"/>
      <c r="J63360" s="5"/>
    </row>
    <row r="63361" spans="1:10" ht="24" customHeight="1" x14ac:dyDescent="0.25">
      <c r="A63361" s="2"/>
      <c r="B63361" s="8"/>
      <c r="F63361" s="25"/>
      <c r="H63361" s="9"/>
      <c r="J63361" s="5"/>
    </row>
    <row r="63362" spans="1:10" ht="24" customHeight="1" x14ac:dyDescent="0.25">
      <c r="A63362" s="2"/>
      <c r="B63362" s="8"/>
      <c r="F63362" s="25"/>
      <c r="H63362" s="9"/>
      <c r="J63362" s="5"/>
    </row>
    <row r="63363" spans="1:10" ht="24" customHeight="1" x14ac:dyDescent="0.25">
      <c r="A63363" s="2"/>
      <c r="B63363" s="8"/>
      <c r="F63363" s="25"/>
      <c r="H63363" s="9"/>
      <c r="J63363" s="5"/>
    </row>
    <row r="63364" spans="1:10" ht="24" customHeight="1" x14ac:dyDescent="0.25">
      <c r="A63364" s="2"/>
      <c r="B63364" s="8"/>
      <c r="F63364" s="25"/>
      <c r="H63364" s="9"/>
      <c r="J63364" s="5"/>
    </row>
    <row r="63365" spans="1:10" ht="24" customHeight="1" x14ac:dyDescent="0.25">
      <c r="A63365" s="2"/>
      <c r="B63365" s="8"/>
      <c r="F63365" s="25"/>
      <c r="H63365" s="9"/>
      <c r="J63365" s="5"/>
    </row>
    <row r="63366" spans="1:10" ht="24" customHeight="1" x14ac:dyDescent="0.25">
      <c r="A63366" s="2"/>
      <c r="B63366" s="8"/>
      <c r="F63366" s="25"/>
      <c r="H63366" s="9"/>
      <c r="J63366" s="5"/>
    </row>
    <row r="63367" spans="1:10" ht="24" customHeight="1" x14ac:dyDescent="0.25">
      <c r="A63367" s="2"/>
      <c r="B63367" s="8"/>
      <c r="F63367" s="25"/>
      <c r="H63367" s="9"/>
      <c r="J63367" s="5"/>
    </row>
    <row r="63368" spans="1:10" ht="24" customHeight="1" x14ac:dyDescent="0.25">
      <c r="A63368" s="2"/>
      <c r="B63368" s="8"/>
      <c r="F63368" s="25"/>
      <c r="H63368" s="9"/>
      <c r="J63368" s="5"/>
    </row>
    <row r="63369" spans="1:10" ht="24" customHeight="1" x14ac:dyDescent="0.25">
      <c r="A63369" s="2"/>
      <c r="B63369" s="8"/>
      <c r="F63369" s="25"/>
      <c r="H63369" s="9"/>
      <c r="J63369" s="5"/>
    </row>
    <row r="63370" spans="1:10" ht="24" customHeight="1" x14ac:dyDescent="0.25">
      <c r="A63370" s="2"/>
      <c r="B63370" s="8"/>
      <c r="F63370" s="25"/>
      <c r="H63370" s="9"/>
      <c r="J63370" s="5"/>
    </row>
    <row r="63371" spans="1:10" ht="24" customHeight="1" x14ac:dyDescent="0.25">
      <c r="A63371" s="2"/>
      <c r="B63371" s="8"/>
      <c r="F63371" s="25"/>
      <c r="H63371" s="9"/>
      <c r="J63371" s="5"/>
    </row>
    <row r="63372" spans="1:10" ht="24" customHeight="1" x14ac:dyDescent="0.25">
      <c r="A63372" s="2"/>
      <c r="B63372" s="8"/>
      <c r="F63372" s="25"/>
      <c r="H63372" s="9"/>
      <c r="J63372" s="5"/>
    </row>
    <row r="63373" spans="1:10" ht="24" customHeight="1" x14ac:dyDescent="0.25">
      <c r="A63373" s="2"/>
      <c r="B63373" s="8"/>
      <c r="F63373" s="25"/>
      <c r="H63373" s="9"/>
      <c r="J63373" s="5"/>
    </row>
    <row r="63374" spans="1:10" ht="24" customHeight="1" x14ac:dyDescent="0.25">
      <c r="A63374" s="2"/>
      <c r="B63374" s="8"/>
      <c r="F63374" s="25"/>
      <c r="H63374" s="9"/>
      <c r="J63374" s="5"/>
    </row>
    <row r="63375" spans="1:10" ht="24" customHeight="1" x14ac:dyDescent="0.25">
      <c r="A63375" s="2"/>
      <c r="B63375" s="8"/>
      <c r="F63375" s="25"/>
      <c r="H63375" s="9"/>
      <c r="J63375" s="5"/>
    </row>
    <row r="63376" spans="1:10" ht="24" customHeight="1" x14ac:dyDescent="0.25">
      <c r="A63376" s="2"/>
      <c r="B63376" s="8"/>
      <c r="F63376" s="25"/>
      <c r="H63376" s="9"/>
      <c r="J63376" s="5"/>
    </row>
    <row r="63377" spans="1:10" ht="24" customHeight="1" x14ac:dyDescent="0.25">
      <c r="A63377" s="2"/>
      <c r="B63377" s="8"/>
      <c r="F63377" s="25"/>
      <c r="H63377" s="9"/>
      <c r="J63377" s="5"/>
    </row>
    <row r="63378" spans="1:10" ht="24" customHeight="1" x14ac:dyDescent="0.25">
      <c r="A63378" s="2"/>
      <c r="B63378" s="8"/>
      <c r="F63378" s="25"/>
      <c r="H63378" s="9"/>
      <c r="J63378" s="5"/>
    </row>
    <row r="63379" spans="1:10" ht="24" customHeight="1" x14ac:dyDescent="0.25">
      <c r="A63379" s="2"/>
      <c r="B63379" s="8"/>
      <c r="F63379" s="25"/>
      <c r="H63379" s="9"/>
      <c r="J63379" s="5"/>
    </row>
    <row r="63380" spans="1:10" ht="24" customHeight="1" x14ac:dyDescent="0.25">
      <c r="A63380" s="2"/>
      <c r="B63380" s="8"/>
      <c r="F63380" s="25"/>
      <c r="H63380" s="9"/>
      <c r="J63380" s="5"/>
    </row>
    <row r="63381" spans="1:10" ht="24" customHeight="1" x14ac:dyDescent="0.25">
      <c r="A63381" s="2"/>
      <c r="B63381" s="8"/>
      <c r="F63381" s="25"/>
      <c r="H63381" s="9"/>
      <c r="J63381" s="5"/>
    </row>
    <row r="63382" spans="1:10" ht="24" customHeight="1" x14ac:dyDescent="0.25">
      <c r="A63382" s="2"/>
      <c r="B63382" s="8"/>
      <c r="F63382" s="25"/>
      <c r="H63382" s="9"/>
      <c r="J63382" s="5"/>
    </row>
    <row r="63383" spans="1:10" ht="24" customHeight="1" x14ac:dyDescent="0.25">
      <c r="A63383" s="2"/>
      <c r="B63383" s="8"/>
      <c r="F63383" s="25"/>
      <c r="H63383" s="9"/>
      <c r="J63383" s="5"/>
    </row>
    <row r="63384" spans="1:10" ht="24" customHeight="1" x14ac:dyDescent="0.25">
      <c r="A63384" s="2"/>
      <c r="B63384" s="8"/>
      <c r="F63384" s="25"/>
      <c r="H63384" s="9"/>
      <c r="J63384" s="5"/>
    </row>
    <row r="63385" spans="1:10" ht="24" customHeight="1" x14ac:dyDescent="0.25">
      <c r="A63385" s="2"/>
      <c r="B63385" s="8"/>
      <c r="F63385" s="25"/>
      <c r="H63385" s="9"/>
      <c r="J63385" s="5"/>
    </row>
    <row r="63386" spans="1:10" ht="24" customHeight="1" x14ac:dyDescent="0.25">
      <c r="A63386" s="2"/>
      <c r="B63386" s="8"/>
      <c r="F63386" s="25"/>
      <c r="H63386" s="9"/>
      <c r="J63386" s="5"/>
    </row>
    <row r="63387" spans="1:10" ht="24" customHeight="1" x14ac:dyDescent="0.25">
      <c r="A63387" s="2"/>
      <c r="B63387" s="8"/>
      <c r="F63387" s="25"/>
      <c r="H63387" s="9"/>
      <c r="J63387" s="5"/>
    </row>
    <row r="63388" spans="1:10" ht="24" customHeight="1" x14ac:dyDescent="0.25">
      <c r="A63388" s="2"/>
      <c r="B63388" s="8"/>
      <c r="F63388" s="25"/>
      <c r="H63388" s="9"/>
      <c r="J63388" s="5"/>
    </row>
    <row r="63389" spans="1:10" ht="24" customHeight="1" x14ac:dyDescent="0.25">
      <c r="A63389" s="2"/>
      <c r="B63389" s="8"/>
      <c r="F63389" s="25"/>
      <c r="H63389" s="9"/>
      <c r="J63389" s="5"/>
    </row>
    <row r="63390" spans="1:10" ht="24" customHeight="1" x14ac:dyDescent="0.25">
      <c r="A63390" s="2"/>
      <c r="B63390" s="8"/>
      <c r="F63390" s="25"/>
      <c r="H63390" s="9"/>
      <c r="J63390" s="5"/>
    </row>
    <row r="63391" spans="1:10" ht="24" customHeight="1" x14ac:dyDescent="0.25">
      <c r="A63391" s="2"/>
      <c r="B63391" s="8"/>
      <c r="F63391" s="25"/>
      <c r="H63391" s="9"/>
      <c r="J63391" s="5"/>
    </row>
    <row r="63392" spans="1:10" ht="24" customHeight="1" x14ac:dyDescent="0.25">
      <c r="A63392" s="2"/>
      <c r="B63392" s="8"/>
      <c r="F63392" s="25"/>
      <c r="H63392" s="9"/>
      <c r="J63392" s="5"/>
    </row>
    <row r="63393" spans="1:10" ht="24" customHeight="1" x14ac:dyDescent="0.25">
      <c r="A63393" s="2"/>
      <c r="B63393" s="8"/>
      <c r="F63393" s="25"/>
      <c r="H63393" s="9"/>
      <c r="J63393" s="5"/>
    </row>
    <row r="63394" spans="1:10" ht="24" customHeight="1" x14ac:dyDescent="0.25">
      <c r="A63394" s="2"/>
      <c r="B63394" s="8"/>
      <c r="F63394" s="25"/>
      <c r="H63394" s="9"/>
      <c r="J63394" s="5"/>
    </row>
    <row r="63395" spans="1:10" ht="24" customHeight="1" x14ac:dyDescent="0.25">
      <c r="A63395" s="2"/>
      <c r="B63395" s="8"/>
      <c r="F63395" s="25"/>
      <c r="H63395" s="9"/>
      <c r="J63395" s="5"/>
    </row>
    <row r="63396" spans="1:10" ht="24" customHeight="1" x14ac:dyDescent="0.25">
      <c r="A63396" s="2"/>
      <c r="B63396" s="8"/>
      <c r="F63396" s="25"/>
      <c r="H63396" s="9"/>
      <c r="J63396" s="5"/>
    </row>
    <row r="63397" spans="1:10" ht="24" customHeight="1" x14ac:dyDescent="0.25">
      <c r="A63397" s="2"/>
      <c r="B63397" s="8"/>
      <c r="F63397" s="25"/>
      <c r="H63397" s="9"/>
      <c r="J63397" s="5"/>
    </row>
    <row r="63398" spans="1:10" ht="24" customHeight="1" x14ac:dyDescent="0.25">
      <c r="A63398" s="2"/>
      <c r="B63398" s="8"/>
      <c r="F63398" s="25"/>
      <c r="H63398" s="9"/>
      <c r="J63398" s="5"/>
    </row>
    <row r="63399" spans="1:10" ht="24" customHeight="1" x14ac:dyDescent="0.25">
      <c r="A63399" s="2"/>
      <c r="B63399" s="8"/>
      <c r="F63399" s="25"/>
      <c r="H63399" s="9"/>
      <c r="J63399" s="5"/>
    </row>
    <row r="63400" spans="1:10" ht="24" customHeight="1" x14ac:dyDescent="0.25">
      <c r="A63400" s="2"/>
      <c r="B63400" s="8"/>
      <c r="F63400" s="25"/>
      <c r="H63400" s="9"/>
      <c r="J63400" s="5"/>
    </row>
    <row r="63401" spans="1:10" ht="24" customHeight="1" x14ac:dyDescent="0.25">
      <c r="A63401" s="2"/>
      <c r="B63401" s="8"/>
      <c r="F63401" s="25"/>
      <c r="H63401" s="9"/>
      <c r="J63401" s="5"/>
    </row>
    <row r="63402" spans="1:10" ht="24" customHeight="1" x14ac:dyDescent="0.25">
      <c r="A63402" s="2"/>
      <c r="B63402" s="8"/>
      <c r="F63402" s="25"/>
      <c r="H63402" s="9"/>
      <c r="J63402" s="5"/>
    </row>
    <row r="63403" spans="1:10" ht="24" customHeight="1" x14ac:dyDescent="0.25">
      <c r="A63403" s="2"/>
      <c r="B63403" s="8"/>
      <c r="F63403" s="25"/>
      <c r="H63403" s="9"/>
      <c r="J63403" s="5"/>
    </row>
    <row r="63404" spans="1:10" ht="24" customHeight="1" x14ac:dyDescent="0.25">
      <c r="A63404" s="2"/>
      <c r="B63404" s="8"/>
      <c r="F63404" s="25"/>
      <c r="H63404" s="9"/>
      <c r="J63404" s="5"/>
    </row>
    <row r="63405" spans="1:10" ht="24" customHeight="1" x14ac:dyDescent="0.25">
      <c r="A63405" s="2"/>
      <c r="B63405" s="8"/>
      <c r="F63405" s="25"/>
      <c r="H63405" s="9"/>
      <c r="J63405" s="5"/>
    </row>
    <row r="63406" spans="1:10" ht="24" customHeight="1" x14ac:dyDescent="0.25">
      <c r="A63406" s="2"/>
      <c r="B63406" s="8"/>
      <c r="F63406" s="25"/>
      <c r="H63406" s="9"/>
      <c r="J63406" s="5"/>
    </row>
    <row r="63407" spans="1:10" ht="24" customHeight="1" x14ac:dyDescent="0.25">
      <c r="A63407" s="2"/>
      <c r="B63407" s="8"/>
      <c r="F63407" s="25"/>
      <c r="H63407" s="9"/>
      <c r="J63407" s="5"/>
    </row>
    <row r="63408" spans="1:10" ht="24" customHeight="1" x14ac:dyDescent="0.25">
      <c r="A63408" s="2"/>
      <c r="B63408" s="8"/>
      <c r="F63408" s="25"/>
      <c r="H63408" s="9"/>
      <c r="J63408" s="5"/>
    </row>
    <row r="63409" spans="1:10" ht="24" customHeight="1" x14ac:dyDescent="0.25">
      <c r="A63409" s="2"/>
      <c r="B63409" s="8"/>
      <c r="F63409" s="25"/>
      <c r="H63409" s="9"/>
      <c r="J63409" s="5"/>
    </row>
    <row r="63410" spans="1:10" ht="24" customHeight="1" x14ac:dyDescent="0.25">
      <c r="A63410" s="2"/>
      <c r="B63410" s="8"/>
      <c r="F63410" s="25"/>
      <c r="H63410" s="9"/>
      <c r="J63410" s="5"/>
    </row>
    <row r="63411" spans="1:10" ht="24" customHeight="1" x14ac:dyDescent="0.25">
      <c r="A63411" s="2"/>
      <c r="B63411" s="8"/>
      <c r="F63411" s="25"/>
      <c r="H63411" s="9"/>
      <c r="J63411" s="5"/>
    </row>
    <row r="63412" spans="1:10" ht="24" customHeight="1" x14ac:dyDescent="0.25">
      <c r="A63412" s="2"/>
      <c r="B63412" s="8"/>
      <c r="F63412" s="25"/>
      <c r="H63412" s="9"/>
      <c r="J63412" s="5"/>
    </row>
    <row r="63413" spans="1:10" ht="24" customHeight="1" x14ac:dyDescent="0.25">
      <c r="A63413" s="2"/>
      <c r="B63413" s="8"/>
      <c r="F63413" s="25"/>
      <c r="H63413" s="9"/>
      <c r="J63413" s="5"/>
    </row>
    <row r="63414" spans="1:10" ht="24" customHeight="1" x14ac:dyDescent="0.25">
      <c r="A63414" s="2"/>
      <c r="B63414" s="8"/>
      <c r="F63414" s="25"/>
      <c r="H63414" s="9"/>
      <c r="J63414" s="5"/>
    </row>
    <row r="63415" spans="1:10" ht="24" customHeight="1" x14ac:dyDescent="0.25">
      <c r="A63415" s="2"/>
      <c r="B63415" s="8"/>
      <c r="F63415" s="25"/>
      <c r="H63415" s="9"/>
      <c r="J63415" s="5"/>
    </row>
    <row r="63416" spans="1:10" ht="24" customHeight="1" x14ac:dyDescent="0.25">
      <c r="A63416" s="2"/>
      <c r="B63416" s="8"/>
      <c r="F63416" s="25"/>
      <c r="H63416" s="9"/>
      <c r="J63416" s="5"/>
    </row>
    <row r="63417" spans="1:10" ht="24" customHeight="1" x14ac:dyDescent="0.25">
      <c r="A63417" s="2"/>
      <c r="B63417" s="8"/>
      <c r="F63417" s="25"/>
      <c r="H63417" s="9"/>
      <c r="J63417" s="5"/>
    </row>
    <row r="63418" spans="1:10" ht="24" customHeight="1" x14ac:dyDescent="0.25">
      <c r="A63418" s="2"/>
      <c r="B63418" s="8"/>
      <c r="F63418" s="25"/>
      <c r="H63418" s="9"/>
      <c r="J63418" s="5"/>
    </row>
    <row r="63419" spans="1:10" ht="24" customHeight="1" x14ac:dyDescent="0.25">
      <c r="A63419" s="2"/>
      <c r="B63419" s="8"/>
      <c r="F63419" s="25"/>
      <c r="H63419" s="9"/>
      <c r="J63419" s="5"/>
    </row>
    <row r="63420" spans="1:10" ht="24" customHeight="1" x14ac:dyDescent="0.25">
      <c r="A63420" s="2"/>
      <c r="B63420" s="8"/>
      <c r="F63420" s="25"/>
      <c r="H63420" s="9"/>
      <c r="J63420" s="5"/>
    </row>
    <row r="63421" spans="1:10" ht="24" customHeight="1" x14ac:dyDescent="0.25">
      <c r="A63421" s="2"/>
      <c r="B63421" s="8"/>
      <c r="F63421" s="25"/>
      <c r="H63421" s="9"/>
      <c r="J63421" s="5"/>
    </row>
    <row r="63422" spans="1:10" ht="24" customHeight="1" x14ac:dyDescent="0.25">
      <c r="A63422" s="2"/>
      <c r="B63422" s="8"/>
      <c r="F63422" s="25"/>
      <c r="H63422" s="9"/>
      <c r="J63422" s="5"/>
    </row>
    <row r="63423" spans="1:10" ht="24" customHeight="1" x14ac:dyDescent="0.25">
      <c r="A63423" s="2"/>
      <c r="B63423" s="8"/>
      <c r="F63423" s="25"/>
      <c r="H63423" s="9"/>
      <c r="J63423" s="5"/>
    </row>
    <row r="63424" spans="1:10" ht="24" customHeight="1" x14ac:dyDescent="0.25">
      <c r="A63424" s="2"/>
      <c r="B63424" s="8"/>
      <c r="F63424" s="25"/>
      <c r="H63424" s="9"/>
      <c r="J63424" s="5"/>
    </row>
    <row r="63425" spans="1:10" ht="24" customHeight="1" x14ac:dyDescent="0.25">
      <c r="A63425" s="2"/>
      <c r="B63425" s="8"/>
      <c r="F63425" s="25"/>
      <c r="H63425" s="9"/>
      <c r="J63425" s="5"/>
    </row>
    <row r="63426" spans="1:10" ht="24" customHeight="1" x14ac:dyDescent="0.25">
      <c r="A63426" s="2"/>
      <c r="B63426" s="8"/>
      <c r="F63426" s="25"/>
      <c r="H63426" s="9"/>
      <c r="J63426" s="5"/>
    </row>
    <row r="63427" spans="1:10" ht="24" customHeight="1" x14ac:dyDescent="0.25">
      <c r="A63427" s="2"/>
      <c r="B63427" s="8"/>
      <c r="F63427" s="25"/>
      <c r="H63427" s="9"/>
      <c r="J63427" s="5"/>
    </row>
    <row r="63428" spans="1:10" ht="24" customHeight="1" x14ac:dyDescent="0.25">
      <c r="A63428" s="2"/>
      <c r="B63428" s="8"/>
      <c r="F63428" s="25"/>
      <c r="H63428" s="9"/>
      <c r="J63428" s="5"/>
    </row>
    <row r="63429" spans="1:10" ht="24" customHeight="1" x14ac:dyDescent="0.25">
      <c r="A63429" s="2"/>
      <c r="B63429" s="8"/>
      <c r="F63429" s="25"/>
      <c r="H63429" s="9"/>
      <c r="J63429" s="5"/>
    </row>
    <row r="63430" spans="1:10" ht="24" customHeight="1" x14ac:dyDescent="0.25">
      <c r="A63430" s="2"/>
      <c r="B63430" s="8"/>
      <c r="F63430" s="25"/>
      <c r="H63430" s="9"/>
      <c r="J63430" s="5"/>
    </row>
    <row r="63431" spans="1:10" ht="24" customHeight="1" x14ac:dyDescent="0.25">
      <c r="A63431" s="2"/>
      <c r="B63431" s="8"/>
      <c r="F63431" s="25"/>
      <c r="H63431" s="9"/>
      <c r="J63431" s="5"/>
    </row>
    <row r="63432" spans="1:10" ht="24" customHeight="1" x14ac:dyDescent="0.25">
      <c r="A63432" s="2"/>
      <c r="B63432" s="8"/>
      <c r="F63432" s="25"/>
      <c r="H63432" s="9"/>
      <c r="J63432" s="5"/>
    </row>
    <row r="63433" spans="1:10" ht="24" customHeight="1" x14ac:dyDescent="0.25">
      <c r="A63433" s="2"/>
      <c r="B63433" s="8"/>
      <c r="F63433" s="25"/>
      <c r="H63433" s="9"/>
      <c r="J63433" s="5"/>
    </row>
    <row r="63434" spans="1:10" ht="24" customHeight="1" x14ac:dyDescent="0.25">
      <c r="A63434" s="2"/>
      <c r="B63434" s="8"/>
      <c r="F63434" s="25"/>
      <c r="H63434" s="9"/>
      <c r="J63434" s="5"/>
    </row>
    <row r="63435" spans="1:10" ht="24" customHeight="1" x14ac:dyDescent="0.25">
      <c r="A63435" s="2"/>
      <c r="B63435" s="8"/>
      <c r="F63435" s="25"/>
      <c r="H63435" s="9"/>
      <c r="J63435" s="5"/>
    </row>
    <row r="63436" spans="1:10" ht="24" customHeight="1" x14ac:dyDescent="0.25">
      <c r="A63436" s="2"/>
      <c r="B63436" s="8"/>
      <c r="F63436" s="25"/>
      <c r="H63436" s="9"/>
      <c r="J63436" s="5"/>
    </row>
    <row r="63437" spans="1:10" ht="24" customHeight="1" x14ac:dyDescent="0.25">
      <c r="A63437" s="2"/>
      <c r="B63437" s="8"/>
      <c r="F63437" s="25"/>
      <c r="H63437" s="9"/>
      <c r="J63437" s="5"/>
    </row>
    <row r="63438" spans="1:10" ht="24" customHeight="1" x14ac:dyDescent="0.25">
      <c r="A63438" s="2"/>
      <c r="B63438" s="8"/>
      <c r="F63438" s="25"/>
      <c r="H63438" s="9"/>
      <c r="J63438" s="5"/>
    </row>
    <row r="63439" spans="1:10" ht="24" customHeight="1" x14ac:dyDescent="0.25">
      <c r="A63439" s="2"/>
      <c r="B63439" s="8"/>
      <c r="F63439" s="25"/>
      <c r="H63439" s="9"/>
      <c r="J63439" s="5"/>
    </row>
    <row r="63440" spans="1:10" ht="24" customHeight="1" x14ac:dyDescent="0.25">
      <c r="A63440" s="2"/>
      <c r="B63440" s="8"/>
      <c r="F63440" s="25"/>
      <c r="H63440" s="9"/>
      <c r="J63440" s="5"/>
    </row>
    <row r="63441" spans="1:10" ht="24" customHeight="1" x14ac:dyDescent="0.25">
      <c r="A63441" s="2"/>
      <c r="B63441" s="8"/>
      <c r="F63441" s="25"/>
      <c r="H63441" s="9"/>
      <c r="J63441" s="5"/>
    </row>
    <row r="63442" spans="1:10" ht="24" customHeight="1" x14ac:dyDescent="0.25">
      <c r="A63442" s="2"/>
      <c r="B63442" s="8"/>
      <c r="F63442" s="25"/>
      <c r="H63442" s="9"/>
      <c r="J63442" s="5"/>
    </row>
    <row r="63443" spans="1:10" ht="24" customHeight="1" x14ac:dyDescent="0.25">
      <c r="A63443" s="2"/>
      <c r="B63443" s="8"/>
      <c r="F63443" s="25"/>
      <c r="H63443" s="9"/>
      <c r="J63443" s="5"/>
    </row>
    <row r="63444" spans="1:10" ht="24" customHeight="1" x14ac:dyDescent="0.25">
      <c r="A63444" s="2"/>
      <c r="B63444" s="8"/>
      <c r="F63444" s="25"/>
      <c r="H63444" s="9"/>
      <c r="J63444" s="5"/>
    </row>
    <row r="63445" spans="1:10" ht="24" customHeight="1" x14ac:dyDescent="0.25">
      <c r="A63445" s="2"/>
      <c r="B63445" s="8"/>
      <c r="F63445" s="25"/>
      <c r="H63445" s="9"/>
      <c r="J63445" s="5"/>
    </row>
    <row r="63446" spans="1:10" ht="24" customHeight="1" x14ac:dyDescent="0.25">
      <c r="A63446" s="2"/>
      <c r="B63446" s="8"/>
      <c r="F63446" s="25"/>
      <c r="H63446" s="9"/>
      <c r="J63446" s="5"/>
    </row>
    <row r="63447" spans="1:10" ht="24" customHeight="1" x14ac:dyDescent="0.25">
      <c r="A63447" s="2"/>
      <c r="B63447" s="8"/>
      <c r="F63447" s="25"/>
      <c r="H63447" s="9"/>
      <c r="J63447" s="5"/>
    </row>
    <row r="63448" spans="1:10" ht="24" customHeight="1" x14ac:dyDescent="0.25">
      <c r="A63448" s="2"/>
      <c r="B63448" s="8"/>
      <c r="F63448" s="25"/>
      <c r="H63448" s="9"/>
      <c r="J63448" s="5"/>
    </row>
    <row r="63449" spans="1:10" ht="24" customHeight="1" x14ac:dyDescent="0.25">
      <c r="A63449" s="2"/>
      <c r="B63449" s="8"/>
      <c r="F63449" s="25"/>
      <c r="H63449" s="9"/>
      <c r="J63449" s="5"/>
    </row>
    <row r="63450" spans="1:10" ht="24" customHeight="1" x14ac:dyDescent="0.25">
      <c r="A63450" s="2"/>
      <c r="B63450" s="8"/>
      <c r="F63450" s="25"/>
      <c r="H63450" s="9"/>
      <c r="J63450" s="5"/>
    </row>
    <row r="63451" spans="1:10" ht="24" customHeight="1" x14ac:dyDescent="0.25">
      <c r="A63451" s="2"/>
      <c r="B63451" s="8"/>
      <c r="F63451" s="25"/>
      <c r="H63451" s="9"/>
      <c r="J63451" s="5"/>
    </row>
    <row r="63452" spans="1:10" ht="24" customHeight="1" x14ac:dyDescent="0.25">
      <c r="A63452" s="2"/>
      <c r="B63452" s="8"/>
      <c r="F63452" s="25"/>
      <c r="H63452" s="9"/>
      <c r="J63452" s="5"/>
    </row>
    <row r="63453" spans="1:10" ht="24" customHeight="1" x14ac:dyDescent="0.25">
      <c r="A63453" s="2"/>
      <c r="B63453" s="8"/>
      <c r="F63453" s="25"/>
      <c r="H63453" s="9"/>
      <c r="J63453" s="5"/>
    </row>
    <row r="63454" spans="1:10" ht="24" customHeight="1" x14ac:dyDescent="0.25">
      <c r="A63454" s="2"/>
      <c r="B63454" s="8"/>
      <c r="F63454" s="25"/>
      <c r="H63454" s="9"/>
      <c r="J63454" s="5"/>
    </row>
    <row r="63455" spans="1:10" ht="24" customHeight="1" x14ac:dyDescent="0.25">
      <c r="A63455" s="2"/>
      <c r="B63455" s="8"/>
      <c r="F63455" s="25"/>
      <c r="H63455" s="9"/>
      <c r="J63455" s="5"/>
    </row>
    <row r="63456" spans="1:10" ht="24" customHeight="1" x14ac:dyDescent="0.25">
      <c r="A63456" s="2"/>
      <c r="B63456" s="8"/>
      <c r="F63456" s="25"/>
      <c r="H63456" s="9"/>
      <c r="J63456" s="5"/>
    </row>
    <row r="63457" spans="1:10" ht="24" customHeight="1" x14ac:dyDescent="0.25">
      <c r="A63457" s="2"/>
      <c r="B63457" s="8"/>
      <c r="F63457" s="25"/>
      <c r="H63457" s="9"/>
      <c r="J63457" s="5"/>
    </row>
    <row r="63458" spans="1:10" ht="24" customHeight="1" x14ac:dyDescent="0.25">
      <c r="A63458" s="2"/>
      <c r="B63458" s="8"/>
      <c r="F63458" s="25"/>
      <c r="H63458" s="9"/>
      <c r="J63458" s="5"/>
    </row>
    <row r="63459" spans="1:10" ht="24" customHeight="1" x14ac:dyDescent="0.25">
      <c r="A63459" s="2"/>
      <c r="B63459" s="8"/>
      <c r="F63459" s="25"/>
      <c r="H63459" s="9"/>
      <c r="J63459" s="5"/>
    </row>
    <row r="63460" spans="1:10" ht="24" customHeight="1" x14ac:dyDescent="0.25">
      <c r="A63460" s="2"/>
      <c r="B63460" s="8"/>
      <c r="F63460" s="25"/>
      <c r="H63460" s="9"/>
      <c r="J63460" s="5"/>
    </row>
    <row r="63461" spans="1:10" ht="24" customHeight="1" x14ac:dyDescent="0.25">
      <c r="A63461" s="2"/>
      <c r="B63461" s="8"/>
      <c r="F63461" s="25"/>
      <c r="H63461" s="9"/>
      <c r="J63461" s="5"/>
    </row>
    <row r="63462" spans="1:10" ht="24" customHeight="1" x14ac:dyDescent="0.25">
      <c r="A63462" s="2"/>
      <c r="B63462" s="8"/>
      <c r="F63462" s="25"/>
      <c r="H63462" s="9"/>
      <c r="J63462" s="5"/>
    </row>
    <row r="63463" spans="1:10" ht="24" customHeight="1" x14ac:dyDescent="0.25">
      <c r="A63463" s="2"/>
      <c r="B63463" s="8"/>
      <c r="F63463" s="25"/>
      <c r="H63463" s="9"/>
      <c r="J63463" s="5"/>
    </row>
    <row r="63464" spans="1:10" ht="24" customHeight="1" x14ac:dyDescent="0.25">
      <c r="A63464" s="2"/>
      <c r="B63464" s="8"/>
      <c r="F63464" s="25"/>
      <c r="H63464" s="9"/>
      <c r="J63464" s="5"/>
    </row>
    <row r="63465" spans="1:10" ht="24" customHeight="1" x14ac:dyDescent="0.25">
      <c r="A63465" s="2"/>
      <c r="B63465" s="8"/>
      <c r="F63465" s="25"/>
      <c r="H63465" s="9"/>
      <c r="J63465" s="5"/>
    </row>
    <row r="63466" spans="1:10" ht="24" customHeight="1" x14ac:dyDescent="0.25">
      <c r="A63466" s="2"/>
      <c r="B63466" s="8"/>
      <c r="F63466" s="25"/>
      <c r="H63466" s="9"/>
      <c r="J63466" s="5"/>
    </row>
    <row r="63467" spans="1:10" ht="24" customHeight="1" x14ac:dyDescent="0.25">
      <c r="A63467" s="2"/>
      <c r="B63467" s="8"/>
      <c r="F63467" s="25"/>
      <c r="H63467" s="9"/>
      <c r="J63467" s="5"/>
    </row>
    <row r="63468" spans="1:10" ht="24" customHeight="1" x14ac:dyDescent="0.25">
      <c r="A63468" s="2"/>
      <c r="B63468" s="8"/>
      <c r="F63468" s="25"/>
      <c r="H63468" s="9"/>
      <c r="J63468" s="5"/>
    </row>
    <row r="63469" spans="1:10" ht="24" customHeight="1" x14ac:dyDescent="0.25">
      <c r="A63469" s="2"/>
      <c r="B63469" s="8"/>
      <c r="F63469" s="25"/>
      <c r="H63469" s="9"/>
      <c r="J63469" s="5"/>
    </row>
    <row r="63470" spans="1:10" ht="24" customHeight="1" x14ac:dyDescent="0.25">
      <c r="A63470" s="2"/>
      <c r="B63470" s="8"/>
      <c r="F63470" s="25"/>
      <c r="H63470" s="9"/>
      <c r="J63470" s="5"/>
    </row>
    <row r="63471" spans="1:10" ht="24" customHeight="1" x14ac:dyDescent="0.25">
      <c r="A63471" s="2"/>
      <c r="B63471" s="8"/>
      <c r="F63471" s="25"/>
      <c r="H63471" s="9"/>
      <c r="J63471" s="5"/>
    </row>
    <row r="63472" spans="1:10" ht="24" customHeight="1" x14ac:dyDescent="0.25">
      <c r="A63472" s="2"/>
      <c r="B63472" s="8"/>
      <c r="F63472" s="25"/>
      <c r="H63472" s="9"/>
      <c r="J63472" s="5"/>
    </row>
    <row r="63473" spans="1:10" ht="24" customHeight="1" x14ac:dyDescent="0.25">
      <c r="A63473" s="2"/>
      <c r="B63473" s="8"/>
      <c r="F63473" s="25"/>
      <c r="H63473" s="9"/>
      <c r="J63473" s="5"/>
    </row>
    <row r="63474" spans="1:10" ht="24" customHeight="1" x14ac:dyDescent="0.25">
      <c r="A63474" s="2"/>
      <c r="B63474" s="8"/>
      <c r="F63474" s="25"/>
      <c r="H63474" s="9"/>
      <c r="J63474" s="5"/>
    </row>
    <row r="63475" spans="1:10" ht="24" customHeight="1" x14ac:dyDescent="0.25">
      <c r="A63475" s="2"/>
      <c r="B63475" s="8"/>
      <c r="F63475" s="25"/>
      <c r="H63475" s="9"/>
      <c r="J63475" s="5"/>
    </row>
    <row r="63476" spans="1:10" ht="24" customHeight="1" x14ac:dyDescent="0.25">
      <c r="A63476" s="2"/>
      <c r="B63476" s="8"/>
      <c r="F63476" s="25"/>
      <c r="H63476" s="9"/>
      <c r="J63476" s="5"/>
    </row>
    <row r="63477" spans="1:10" ht="24" customHeight="1" x14ac:dyDescent="0.25">
      <c r="A63477" s="2"/>
      <c r="B63477" s="8"/>
      <c r="F63477" s="25"/>
      <c r="H63477" s="9"/>
      <c r="J63477" s="5"/>
    </row>
    <row r="63478" spans="1:10" ht="24" customHeight="1" x14ac:dyDescent="0.25">
      <c r="A63478" s="2"/>
      <c r="B63478" s="8"/>
      <c r="F63478" s="25"/>
      <c r="H63478" s="9"/>
      <c r="J63478" s="5"/>
    </row>
    <row r="63479" spans="1:10" ht="24" customHeight="1" x14ac:dyDescent="0.25">
      <c r="A63479" s="2"/>
      <c r="B63479" s="8"/>
      <c r="F63479" s="25"/>
      <c r="H63479" s="9"/>
      <c r="J63479" s="5"/>
    </row>
    <row r="63480" spans="1:10" ht="24" customHeight="1" x14ac:dyDescent="0.25">
      <c r="A63480" s="2"/>
      <c r="B63480" s="8"/>
      <c r="F63480" s="25"/>
      <c r="H63480" s="9"/>
      <c r="J63480" s="5"/>
    </row>
    <row r="63481" spans="1:10" ht="24" customHeight="1" x14ac:dyDescent="0.25">
      <c r="A63481" s="2"/>
      <c r="B63481" s="8"/>
      <c r="F63481" s="25"/>
      <c r="H63481" s="9"/>
      <c r="J63481" s="5"/>
    </row>
    <row r="63482" spans="1:10" ht="24" customHeight="1" x14ac:dyDescent="0.25">
      <c r="A63482" s="2"/>
      <c r="B63482" s="8"/>
      <c r="F63482" s="25"/>
      <c r="H63482" s="9"/>
      <c r="J63482" s="5"/>
    </row>
    <row r="63483" spans="1:10" ht="24" customHeight="1" x14ac:dyDescent="0.25">
      <c r="A63483" s="2"/>
      <c r="B63483" s="8"/>
      <c r="F63483" s="25"/>
      <c r="H63483" s="9"/>
      <c r="J63483" s="5"/>
    </row>
    <row r="63484" spans="1:10" ht="24" customHeight="1" x14ac:dyDescent="0.25">
      <c r="A63484" s="2"/>
      <c r="B63484" s="8"/>
      <c r="F63484" s="25"/>
      <c r="H63484" s="9"/>
      <c r="J63484" s="5"/>
    </row>
    <row r="63485" spans="1:10" ht="24" customHeight="1" x14ac:dyDescent="0.25">
      <c r="A63485" s="2"/>
      <c r="B63485" s="8"/>
      <c r="F63485" s="25"/>
      <c r="H63485" s="9"/>
      <c r="J63485" s="5"/>
    </row>
    <row r="63486" spans="1:10" ht="24" customHeight="1" x14ac:dyDescent="0.25">
      <c r="A63486" s="2"/>
      <c r="B63486" s="8"/>
      <c r="F63486" s="25"/>
      <c r="H63486" s="9"/>
      <c r="J63486" s="5"/>
    </row>
    <row r="63487" spans="1:10" ht="24" customHeight="1" x14ac:dyDescent="0.25">
      <c r="A63487" s="2"/>
      <c r="B63487" s="8"/>
      <c r="F63487" s="25"/>
      <c r="H63487" s="9"/>
      <c r="J63487" s="5"/>
    </row>
    <row r="63488" spans="1:10" ht="24" customHeight="1" x14ac:dyDescent="0.25">
      <c r="A63488" s="2"/>
      <c r="B63488" s="8"/>
      <c r="F63488" s="25"/>
      <c r="H63488" s="9"/>
      <c r="J63488" s="5"/>
    </row>
    <row r="63489" spans="1:10" ht="24" customHeight="1" x14ac:dyDescent="0.25">
      <c r="A63489" s="2"/>
      <c r="B63489" s="8"/>
      <c r="F63489" s="25"/>
      <c r="H63489" s="9"/>
      <c r="J63489" s="5"/>
    </row>
    <row r="63490" spans="1:10" ht="24" customHeight="1" x14ac:dyDescent="0.25">
      <c r="A63490" s="2"/>
      <c r="B63490" s="8"/>
      <c r="F63490" s="25"/>
      <c r="H63490" s="9"/>
      <c r="J63490" s="5"/>
    </row>
    <row r="63491" spans="1:10" ht="24" customHeight="1" x14ac:dyDescent="0.25">
      <c r="A63491" s="2"/>
      <c r="B63491" s="8"/>
      <c r="F63491" s="25"/>
      <c r="H63491" s="9"/>
      <c r="J63491" s="5"/>
    </row>
    <row r="63492" spans="1:10" ht="24" customHeight="1" x14ac:dyDescent="0.25">
      <c r="A63492" s="2"/>
      <c r="B63492" s="8"/>
      <c r="F63492" s="25"/>
      <c r="H63492" s="9"/>
      <c r="J63492" s="5"/>
    </row>
    <row r="63493" spans="1:10" ht="24" customHeight="1" x14ac:dyDescent="0.25">
      <c r="A63493" s="2"/>
      <c r="B63493" s="8"/>
      <c r="F63493" s="25"/>
      <c r="H63493" s="9"/>
      <c r="J63493" s="5"/>
    </row>
    <row r="63494" spans="1:10" ht="24" customHeight="1" x14ac:dyDescent="0.25">
      <c r="A63494" s="2"/>
      <c r="B63494" s="8"/>
      <c r="F63494" s="25"/>
      <c r="H63494" s="9"/>
      <c r="J63494" s="5"/>
    </row>
    <row r="63495" spans="1:10" ht="24" customHeight="1" x14ac:dyDescent="0.25">
      <c r="A63495" s="2"/>
      <c r="B63495" s="8"/>
      <c r="F63495" s="25"/>
      <c r="H63495" s="9"/>
      <c r="J63495" s="5"/>
    </row>
    <row r="63496" spans="1:10" ht="24" customHeight="1" x14ac:dyDescent="0.25">
      <c r="A63496" s="2"/>
      <c r="B63496" s="8"/>
      <c r="F63496" s="25"/>
      <c r="H63496" s="9"/>
      <c r="J63496" s="5"/>
    </row>
    <row r="63497" spans="1:10" ht="24" customHeight="1" x14ac:dyDescent="0.25">
      <c r="A63497" s="2"/>
      <c r="B63497" s="8"/>
      <c r="F63497" s="25"/>
      <c r="H63497" s="9"/>
      <c r="J63497" s="5"/>
    </row>
    <row r="63498" spans="1:10" ht="24" customHeight="1" x14ac:dyDescent="0.25">
      <c r="A63498" s="2"/>
      <c r="B63498" s="8"/>
      <c r="F63498" s="25"/>
      <c r="H63498" s="9"/>
      <c r="J63498" s="5"/>
    </row>
    <row r="63499" spans="1:10" ht="24" customHeight="1" x14ac:dyDescent="0.25">
      <c r="A63499" s="2"/>
      <c r="B63499" s="8"/>
      <c r="F63499" s="25"/>
      <c r="H63499" s="9"/>
      <c r="J63499" s="5"/>
    </row>
    <row r="63500" spans="1:10" ht="24" customHeight="1" x14ac:dyDescent="0.25">
      <c r="A63500" s="2"/>
      <c r="B63500" s="8"/>
      <c r="F63500" s="25"/>
      <c r="H63500" s="9"/>
      <c r="J63500" s="5"/>
    </row>
    <row r="63501" spans="1:10" ht="24" customHeight="1" x14ac:dyDescent="0.25">
      <c r="A63501" s="2"/>
      <c r="B63501" s="8"/>
      <c r="F63501" s="25"/>
      <c r="H63501" s="9"/>
      <c r="J63501" s="5"/>
    </row>
    <row r="63502" spans="1:10" ht="24" customHeight="1" x14ac:dyDescent="0.25">
      <c r="A63502" s="2"/>
      <c r="B63502" s="8"/>
      <c r="F63502" s="25"/>
      <c r="H63502" s="9"/>
      <c r="J63502" s="5"/>
    </row>
    <row r="63503" spans="1:10" ht="24" customHeight="1" x14ac:dyDescent="0.25">
      <c r="A63503" s="2"/>
      <c r="B63503" s="8"/>
      <c r="F63503" s="25"/>
      <c r="H63503" s="9"/>
      <c r="J63503" s="5"/>
    </row>
    <row r="63504" spans="1:10" ht="24" customHeight="1" x14ac:dyDescent="0.25">
      <c r="A63504" s="2"/>
      <c r="B63504" s="8"/>
      <c r="F63504" s="25"/>
      <c r="H63504" s="9"/>
      <c r="J63504" s="5"/>
    </row>
    <row r="63505" spans="1:10" ht="24" customHeight="1" x14ac:dyDescent="0.25">
      <c r="A63505" s="2"/>
      <c r="B63505" s="8"/>
      <c r="F63505" s="25"/>
      <c r="H63505" s="9"/>
      <c r="J63505" s="5"/>
    </row>
    <row r="63506" spans="1:10" ht="24" customHeight="1" x14ac:dyDescent="0.25">
      <c r="A63506" s="2"/>
      <c r="B63506" s="8"/>
      <c r="F63506" s="25"/>
      <c r="H63506" s="9"/>
      <c r="J63506" s="5"/>
    </row>
    <row r="63507" spans="1:10" ht="24" customHeight="1" x14ac:dyDescent="0.25">
      <c r="A63507" s="2"/>
      <c r="B63507" s="8"/>
      <c r="F63507" s="25"/>
      <c r="H63507" s="9"/>
      <c r="J63507" s="5"/>
    </row>
    <row r="63508" spans="1:10" ht="24" customHeight="1" x14ac:dyDescent="0.25">
      <c r="A63508" s="2"/>
      <c r="B63508" s="8"/>
      <c r="F63508" s="25"/>
      <c r="H63508" s="9"/>
      <c r="J63508" s="5"/>
    </row>
    <row r="63509" spans="1:10" ht="24" customHeight="1" x14ac:dyDescent="0.25">
      <c r="A63509" s="2"/>
      <c r="B63509" s="8"/>
      <c r="F63509" s="25"/>
      <c r="H63509" s="9"/>
      <c r="J63509" s="5"/>
    </row>
    <row r="63510" spans="1:10" ht="24" customHeight="1" x14ac:dyDescent="0.25">
      <c r="A63510" s="2"/>
      <c r="B63510" s="8"/>
      <c r="F63510" s="25"/>
      <c r="H63510" s="9"/>
      <c r="J63510" s="5"/>
    </row>
    <row r="63511" spans="1:10" ht="24" customHeight="1" x14ac:dyDescent="0.25">
      <c r="A63511" s="2"/>
      <c r="B63511" s="8"/>
      <c r="F63511" s="25"/>
      <c r="H63511" s="9"/>
      <c r="J63511" s="5"/>
    </row>
    <row r="63512" spans="1:10" ht="24" customHeight="1" x14ac:dyDescent="0.25">
      <c r="A63512" s="2"/>
      <c r="B63512" s="8"/>
      <c r="F63512" s="25"/>
      <c r="H63512" s="9"/>
      <c r="J63512" s="5"/>
    </row>
    <row r="63513" spans="1:10" ht="24" customHeight="1" x14ac:dyDescent="0.25">
      <c r="A63513" s="2"/>
      <c r="B63513" s="8"/>
      <c r="F63513" s="25"/>
      <c r="H63513" s="9"/>
      <c r="J63513" s="5"/>
    </row>
    <row r="63514" spans="1:10" ht="24" customHeight="1" x14ac:dyDescent="0.25">
      <c r="A63514" s="2"/>
      <c r="B63514" s="8"/>
      <c r="F63514" s="25"/>
      <c r="H63514" s="9"/>
      <c r="J63514" s="5"/>
    </row>
    <row r="63515" spans="1:10" ht="24" customHeight="1" x14ac:dyDescent="0.25">
      <c r="A63515" s="2"/>
      <c r="B63515" s="8"/>
      <c r="F63515" s="25"/>
      <c r="H63515" s="9"/>
      <c r="J63515" s="5"/>
    </row>
    <row r="63516" spans="1:10" ht="24" customHeight="1" x14ac:dyDescent="0.25">
      <c r="A63516" s="2"/>
      <c r="B63516" s="8"/>
      <c r="F63516" s="25"/>
      <c r="H63516" s="9"/>
      <c r="J63516" s="5"/>
    </row>
    <row r="63517" spans="1:10" ht="24" customHeight="1" x14ac:dyDescent="0.25">
      <c r="A63517" s="2"/>
      <c r="B63517" s="8"/>
      <c r="F63517" s="25"/>
      <c r="H63517" s="9"/>
      <c r="J63517" s="5"/>
    </row>
    <row r="63518" spans="1:10" ht="24" customHeight="1" x14ac:dyDescent="0.25">
      <c r="A63518" s="2"/>
      <c r="B63518" s="8"/>
      <c r="F63518" s="25"/>
      <c r="H63518" s="9"/>
      <c r="J63518" s="5"/>
    </row>
    <row r="63519" spans="1:10" ht="24" customHeight="1" x14ac:dyDescent="0.25">
      <c r="A63519" s="2"/>
      <c r="B63519" s="8"/>
      <c r="F63519" s="25"/>
      <c r="H63519" s="9"/>
      <c r="J63519" s="5"/>
    </row>
    <row r="63520" spans="1:10" ht="24" customHeight="1" x14ac:dyDescent="0.25">
      <c r="A63520" s="2"/>
      <c r="B63520" s="8"/>
      <c r="F63520" s="25"/>
      <c r="H63520" s="9"/>
      <c r="J63520" s="5"/>
    </row>
    <row r="63521" spans="1:10" ht="24" customHeight="1" x14ac:dyDescent="0.25">
      <c r="A63521" s="2"/>
      <c r="B63521" s="8"/>
      <c r="F63521" s="25"/>
      <c r="H63521" s="9"/>
      <c r="J63521" s="5"/>
    </row>
    <row r="63522" spans="1:10" ht="24" customHeight="1" x14ac:dyDescent="0.25">
      <c r="A63522" s="2"/>
      <c r="B63522" s="8"/>
      <c r="F63522" s="25"/>
      <c r="H63522" s="9"/>
      <c r="J63522" s="5"/>
    </row>
    <row r="63523" spans="1:10" ht="24" customHeight="1" x14ac:dyDescent="0.25">
      <c r="A63523" s="2"/>
      <c r="B63523" s="8"/>
      <c r="F63523" s="25"/>
      <c r="H63523" s="9"/>
      <c r="J63523" s="5"/>
    </row>
    <row r="63524" spans="1:10" ht="24" customHeight="1" x14ac:dyDescent="0.25">
      <c r="A63524" s="2"/>
      <c r="B63524" s="8"/>
      <c r="F63524" s="25"/>
      <c r="H63524" s="9"/>
      <c r="J63524" s="5"/>
    </row>
    <row r="63525" spans="1:10" ht="24" customHeight="1" x14ac:dyDescent="0.25">
      <c r="A63525" s="2"/>
      <c r="B63525" s="8"/>
      <c r="F63525" s="25"/>
      <c r="H63525" s="9"/>
      <c r="J63525" s="5"/>
    </row>
    <row r="63526" spans="1:10" ht="24" customHeight="1" x14ac:dyDescent="0.25">
      <c r="A63526" s="2"/>
      <c r="B63526" s="8"/>
      <c r="F63526" s="25"/>
      <c r="H63526" s="9"/>
      <c r="J63526" s="5"/>
    </row>
    <row r="63527" spans="1:10" ht="24" customHeight="1" x14ac:dyDescent="0.25">
      <c r="A63527" s="2"/>
      <c r="B63527" s="8"/>
      <c r="F63527" s="25"/>
      <c r="H63527" s="9"/>
      <c r="J63527" s="5"/>
    </row>
    <row r="63528" spans="1:10" ht="24" customHeight="1" x14ac:dyDescent="0.25">
      <c r="A63528" s="2"/>
      <c r="B63528" s="8"/>
      <c r="F63528" s="25"/>
      <c r="H63528" s="9"/>
      <c r="J63528" s="5"/>
    </row>
    <row r="63529" spans="1:10" ht="24" customHeight="1" x14ac:dyDescent="0.25">
      <c r="A63529" s="2"/>
      <c r="B63529" s="8"/>
      <c r="F63529" s="25"/>
      <c r="H63529" s="9"/>
      <c r="J63529" s="5"/>
    </row>
    <row r="63530" spans="1:10" ht="24" customHeight="1" x14ac:dyDescent="0.25">
      <c r="A63530" s="2"/>
      <c r="B63530" s="8"/>
      <c r="F63530" s="25"/>
      <c r="H63530" s="9"/>
      <c r="J63530" s="5"/>
    </row>
    <row r="63531" spans="1:10" ht="24" customHeight="1" x14ac:dyDescent="0.25">
      <c r="A63531" s="2"/>
      <c r="B63531" s="8"/>
      <c r="F63531" s="25"/>
      <c r="H63531" s="9"/>
      <c r="J63531" s="5"/>
    </row>
    <row r="63532" spans="1:10" ht="24" customHeight="1" x14ac:dyDescent="0.25">
      <c r="A63532" s="2"/>
      <c r="B63532" s="8"/>
      <c r="F63532" s="25"/>
      <c r="H63532" s="9"/>
      <c r="J63532" s="5"/>
    </row>
    <row r="63533" spans="1:10" ht="24" customHeight="1" x14ac:dyDescent="0.25">
      <c r="A63533" s="2"/>
      <c r="B63533" s="8"/>
      <c r="F63533" s="25"/>
      <c r="H63533" s="9"/>
      <c r="J63533" s="5"/>
    </row>
    <row r="63534" spans="1:10" ht="24" customHeight="1" x14ac:dyDescent="0.25">
      <c r="A63534" s="2"/>
      <c r="B63534" s="8"/>
      <c r="F63534" s="25"/>
      <c r="H63534" s="9"/>
      <c r="J63534" s="5"/>
    </row>
    <row r="63535" spans="1:10" ht="24" customHeight="1" x14ac:dyDescent="0.25">
      <c r="A63535" s="2"/>
      <c r="B63535" s="8"/>
      <c r="F63535" s="25"/>
      <c r="H63535" s="9"/>
      <c r="J63535" s="5"/>
    </row>
    <row r="63536" spans="1:10" ht="24" customHeight="1" x14ac:dyDescent="0.25">
      <c r="A63536" s="2"/>
      <c r="B63536" s="8"/>
      <c r="F63536" s="25"/>
      <c r="H63536" s="9"/>
      <c r="J63536" s="5"/>
    </row>
    <row r="63537" spans="1:10" ht="24" customHeight="1" x14ac:dyDescent="0.25">
      <c r="A63537" s="2"/>
      <c r="B63537" s="8"/>
      <c r="F63537" s="25"/>
      <c r="H63537" s="9"/>
      <c r="J63537" s="5"/>
    </row>
    <row r="63538" spans="1:10" ht="24" customHeight="1" x14ac:dyDescent="0.25">
      <c r="A63538" s="2"/>
      <c r="B63538" s="8"/>
      <c r="F63538" s="25"/>
      <c r="H63538" s="9"/>
      <c r="J63538" s="5"/>
    </row>
    <row r="63539" spans="1:10" ht="24" customHeight="1" x14ac:dyDescent="0.25">
      <c r="A63539" s="2"/>
      <c r="B63539" s="8"/>
      <c r="F63539" s="25"/>
      <c r="H63539" s="9"/>
      <c r="J63539" s="5"/>
    </row>
    <row r="63540" spans="1:10" ht="24" customHeight="1" x14ac:dyDescent="0.25">
      <c r="A63540" s="2"/>
      <c r="B63540" s="8"/>
      <c r="F63540" s="25"/>
      <c r="H63540" s="9"/>
      <c r="J63540" s="5"/>
    </row>
    <row r="63541" spans="1:10" ht="24" customHeight="1" x14ac:dyDescent="0.25">
      <c r="A63541" s="2"/>
      <c r="B63541" s="8"/>
      <c r="F63541" s="25"/>
      <c r="H63541" s="9"/>
      <c r="J63541" s="5"/>
    </row>
    <row r="63542" spans="1:10" ht="24" customHeight="1" x14ac:dyDescent="0.25">
      <c r="A63542" s="2"/>
      <c r="B63542" s="8"/>
      <c r="F63542" s="25"/>
      <c r="H63542" s="9"/>
      <c r="J63542" s="5"/>
    </row>
    <row r="63543" spans="1:10" ht="24" customHeight="1" x14ac:dyDescent="0.25">
      <c r="A63543" s="2"/>
      <c r="B63543" s="8"/>
      <c r="F63543" s="25"/>
      <c r="H63543" s="9"/>
      <c r="J63543" s="5"/>
    </row>
    <row r="63544" spans="1:10" ht="24" customHeight="1" x14ac:dyDescent="0.25">
      <c r="A63544" s="2"/>
      <c r="B63544" s="8"/>
      <c r="F63544" s="25"/>
      <c r="H63544" s="9"/>
      <c r="J63544" s="5"/>
    </row>
    <row r="63545" spans="1:10" ht="24" customHeight="1" x14ac:dyDescent="0.25">
      <c r="A63545" s="2"/>
      <c r="B63545" s="8"/>
      <c r="F63545" s="25"/>
      <c r="H63545" s="9"/>
      <c r="J63545" s="5"/>
    </row>
    <row r="63546" spans="1:10" ht="24" customHeight="1" x14ac:dyDescent="0.25">
      <c r="A63546" s="2"/>
      <c r="B63546" s="8"/>
      <c r="F63546" s="25"/>
      <c r="H63546" s="9"/>
      <c r="J63546" s="5"/>
    </row>
    <row r="63547" spans="1:10" ht="24" customHeight="1" x14ac:dyDescent="0.25">
      <c r="A63547" s="2"/>
      <c r="B63547" s="8"/>
      <c r="F63547" s="25"/>
      <c r="H63547" s="9"/>
      <c r="J63547" s="5"/>
    </row>
    <row r="63548" spans="1:10" ht="24" customHeight="1" x14ac:dyDescent="0.25">
      <c r="A63548" s="2"/>
      <c r="B63548" s="8"/>
      <c r="F63548" s="25"/>
      <c r="H63548" s="9"/>
      <c r="J63548" s="5"/>
    </row>
    <row r="63549" spans="1:10" ht="24" customHeight="1" x14ac:dyDescent="0.25">
      <c r="A63549" s="2"/>
      <c r="B63549" s="8"/>
      <c r="F63549" s="25"/>
      <c r="H63549" s="9"/>
      <c r="J63549" s="5"/>
    </row>
    <row r="63550" spans="1:10" ht="24" customHeight="1" x14ac:dyDescent="0.25">
      <c r="A63550" s="2"/>
      <c r="B63550" s="8"/>
      <c r="F63550" s="25"/>
      <c r="H63550" s="9"/>
      <c r="J63550" s="5"/>
    </row>
    <row r="63551" spans="1:10" ht="24" customHeight="1" x14ac:dyDescent="0.25">
      <c r="A63551" s="2"/>
      <c r="B63551" s="8"/>
      <c r="F63551" s="25"/>
      <c r="H63551" s="9"/>
      <c r="J63551" s="5"/>
    </row>
    <row r="63552" spans="1:10" ht="24" customHeight="1" x14ac:dyDescent="0.25">
      <c r="A63552" s="2"/>
      <c r="B63552" s="8"/>
      <c r="F63552" s="25"/>
      <c r="H63552" s="9"/>
      <c r="J63552" s="5"/>
    </row>
    <row r="63553" spans="1:10" ht="24" customHeight="1" x14ac:dyDescent="0.25">
      <c r="A63553" s="2"/>
      <c r="B63553" s="8"/>
      <c r="F63553" s="25"/>
      <c r="H63553" s="9"/>
      <c r="J63553" s="5"/>
    </row>
    <row r="63554" spans="1:10" ht="24" customHeight="1" x14ac:dyDescent="0.25">
      <c r="A63554" s="2"/>
      <c r="B63554" s="8"/>
      <c r="F63554" s="25"/>
      <c r="H63554" s="9"/>
      <c r="J63554" s="5"/>
    </row>
    <row r="63555" spans="1:10" ht="24" customHeight="1" x14ac:dyDescent="0.25">
      <c r="A63555" s="2"/>
      <c r="B63555" s="8"/>
      <c r="F63555" s="25"/>
      <c r="H63555" s="9"/>
      <c r="J63555" s="5"/>
    </row>
    <row r="63556" spans="1:10" ht="24" customHeight="1" x14ac:dyDescent="0.25">
      <c r="A63556" s="2"/>
      <c r="B63556" s="8"/>
      <c r="F63556" s="25"/>
      <c r="H63556" s="9"/>
      <c r="J63556" s="5"/>
    </row>
    <row r="63557" spans="1:10" ht="24" customHeight="1" x14ac:dyDescent="0.25">
      <c r="A63557" s="2"/>
      <c r="B63557" s="8"/>
      <c r="F63557" s="25"/>
      <c r="H63557" s="9"/>
      <c r="J63557" s="5"/>
    </row>
    <row r="63558" spans="1:10" ht="24" customHeight="1" x14ac:dyDescent="0.25">
      <c r="A63558" s="2"/>
      <c r="B63558" s="8"/>
      <c r="F63558" s="25"/>
      <c r="H63558" s="9"/>
      <c r="J63558" s="5"/>
    </row>
    <row r="63559" spans="1:10" ht="24" customHeight="1" x14ac:dyDescent="0.25">
      <c r="A63559" s="2"/>
      <c r="B63559" s="8"/>
      <c r="F63559" s="25"/>
      <c r="H63559" s="9"/>
      <c r="J63559" s="5"/>
    </row>
    <row r="63560" spans="1:10" ht="24" customHeight="1" x14ac:dyDescent="0.25">
      <c r="A63560" s="2"/>
      <c r="B63560" s="8"/>
      <c r="F63560" s="25"/>
      <c r="H63560" s="9"/>
      <c r="J63560" s="5"/>
    </row>
    <row r="63561" spans="1:10" ht="24" customHeight="1" x14ac:dyDescent="0.25">
      <c r="A63561" s="2"/>
      <c r="B63561" s="8"/>
      <c r="F63561" s="25"/>
      <c r="H63561" s="9"/>
      <c r="J63561" s="5"/>
    </row>
    <row r="63562" spans="1:10" ht="24" customHeight="1" x14ac:dyDescent="0.25">
      <c r="A63562" s="2"/>
      <c r="B63562" s="8"/>
      <c r="F63562" s="25"/>
      <c r="H63562" s="9"/>
      <c r="J63562" s="5"/>
    </row>
    <row r="63563" spans="1:10" ht="24" customHeight="1" x14ac:dyDescent="0.25">
      <c r="A63563" s="2"/>
      <c r="B63563" s="8"/>
      <c r="F63563" s="25"/>
      <c r="H63563" s="9"/>
      <c r="J63563" s="5"/>
    </row>
    <row r="63564" spans="1:10" ht="24" customHeight="1" x14ac:dyDescent="0.25">
      <c r="A63564" s="2"/>
      <c r="B63564" s="8"/>
      <c r="F63564" s="25"/>
      <c r="H63564" s="9"/>
      <c r="J63564" s="5"/>
    </row>
    <row r="63565" spans="1:10" ht="24" customHeight="1" x14ac:dyDescent="0.25">
      <c r="A63565" s="2"/>
      <c r="B63565" s="8"/>
      <c r="F63565" s="25"/>
      <c r="H63565" s="9"/>
      <c r="J63565" s="5"/>
    </row>
    <row r="63566" spans="1:10" ht="24" customHeight="1" x14ac:dyDescent="0.25">
      <c r="A63566" s="2"/>
      <c r="B63566" s="8"/>
      <c r="F63566" s="25"/>
      <c r="H63566" s="9"/>
      <c r="J63566" s="5"/>
    </row>
    <row r="63567" spans="1:10" ht="24" customHeight="1" x14ac:dyDescent="0.25">
      <c r="A63567" s="2"/>
      <c r="B63567" s="8"/>
      <c r="F63567" s="25"/>
      <c r="H63567" s="9"/>
      <c r="J63567" s="5"/>
    </row>
    <row r="63568" spans="1:10" ht="24" customHeight="1" x14ac:dyDescent="0.25">
      <c r="A63568" s="2"/>
      <c r="B63568" s="8"/>
      <c r="F63568" s="25"/>
      <c r="H63568" s="9"/>
      <c r="J63568" s="5"/>
    </row>
    <row r="63569" spans="1:10" ht="24" customHeight="1" x14ac:dyDescent="0.25">
      <c r="A63569" s="2"/>
      <c r="B63569" s="8"/>
      <c r="F63569" s="25"/>
      <c r="H63569" s="9"/>
      <c r="J63569" s="5"/>
    </row>
    <row r="63570" spans="1:10" ht="24" customHeight="1" x14ac:dyDescent="0.25">
      <c r="A63570" s="2"/>
      <c r="B63570" s="8"/>
      <c r="F63570" s="25"/>
      <c r="H63570" s="9"/>
      <c r="J63570" s="5"/>
    </row>
    <row r="63571" spans="1:10" ht="24" customHeight="1" x14ac:dyDescent="0.25">
      <c r="A63571" s="2"/>
      <c r="B63571" s="8"/>
      <c r="F63571" s="25"/>
      <c r="H63571" s="9"/>
      <c r="J63571" s="5"/>
    </row>
    <row r="63572" spans="1:10" ht="24" customHeight="1" x14ac:dyDescent="0.25">
      <c r="A63572" s="2"/>
      <c r="B63572" s="8"/>
      <c r="F63572" s="25"/>
      <c r="H63572" s="9"/>
      <c r="J63572" s="5"/>
    </row>
    <row r="63573" spans="1:10" ht="24" customHeight="1" x14ac:dyDescent="0.25">
      <c r="A63573" s="2"/>
      <c r="B63573" s="8"/>
      <c r="F63573" s="25"/>
      <c r="H63573" s="9"/>
      <c r="J63573" s="5"/>
    </row>
    <row r="63574" spans="1:10" ht="24" customHeight="1" x14ac:dyDescent="0.25">
      <c r="A63574" s="2"/>
      <c r="B63574" s="8"/>
      <c r="F63574" s="25"/>
      <c r="H63574" s="9"/>
      <c r="J63574" s="5"/>
    </row>
    <row r="63575" spans="1:10" ht="24" customHeight="1" x14ac:dyDescent="0.25">
      <c r="A63575" s="2"/>
      <c r="B63575" s="8"/>
      <c r="F63575" s="25"/>
      <c r="H63575" s="9"/>
      <c r="J63575" s="5"/>
    </row>
    <row r="63576" spans="1:10" ht="24" customHeight="1" x14ac:dyDescent="0.25">
      <c r="A63576" s="2"/>
      <c r="B63576" s="8"/>
      <c r="F63576" s="25"/>
      <c r="H63576" s="9"/>
      <c r="J63576" s="5"/>
    </row>
    <row r="63577" spans="1:10" ht="24" customHeight="1" x14ac:dyDescent="0.25">
      <c r="A63577" s="2"/>
      <c r="B63577" s="8"/>
      <c r="F63577" s="25"/>
      <c r="H63577" s="9"/>
      <c r="J63577" s="5"/>
    </row>
    <row r="63578" spans="1:10" ht="24" customHeight="1" x14ac:dyDescent="0.25">
      <c r="A63578" s="2"/>
      <c r="B63578" s="8"/>
      <c r="F63578" s="25"/>
      <c r="H63578" s="9"/>
      <c r="J63578" s="5"/>
    </row>
    <row r="63579" spans="1:10" ht="24" customHeight="1" x14ac:dyDescent="0.25">
      <c r="A63579" s="2"/>
      <c r="B63579" s="8"/>
      <c r="F63579" s="25"/>
      <c r="H63579" s="9"/>
      <c r="J63579" s="5"/>
    </row>
    <row r="63580" spans="1:10" ht="24" customHeight="1" x14ac:dyDescent="0.25">
      <c r="A63580" s="2"/>
      <c r="B63580" s="8"/>
      <c r="F63580" s="25"/>
      <c r="H63580" s="9"/>
      <c r="J63580" s="5"/>
    </row>
    <row r="63581" spans="1:10" ht="24" customHeight="1" x14ac:dyDescent="0.25">
      <c r="A63581" s="2"/>
      <c r="B63581" s="8"/>
      <c r="F63581" s="25"/>
      <c r="H63581" s="9"/>
      <c r="J63581" s="5"/>
    </row>
    <row r="63582" spans="1:10" ht="24" customHeight="1" x14ac:dyDescent="0.25">
      <c r="A63582" s="2"/>
      <c r="B63582" s="8"/>
      <c r="F63582" s="25"/>
      <c r="H63582" s="9"/>
      <c r="J63582" s="5"/>
    </row>
    <row r="63583" spans="1:10" ht="24" customHeight="1" x14ac:dyDescent="0.25">
      <c r="A63583" s="2"/>
      <c r="B63583" s="8"/>
      <c r="F63583" s="25"/>
      <c r="H63583" s="9"/>
      <c r="J63583" s="5"/>
    </row>
    <row r="63584" spans="1:10" ht="24" customHeight="1" x14ac:dyDescent="0.25">
      <c r="A63584" s="2"/>
      <c r="B63584" s="8"/>
      <c r="F63584" s="25"/>
      <c r="H63584" s="9"/>
      <c r="J63584" s="5"/>
    </row>
    <row r="63585" spans="1:10" ht="24" customHeight="1" x14ac:dyDescent="0.25">
      <c r="A63585" s="2"/>
      <c r="B63585" s="8"/>
      <c r="F63585" s="25"/>
      <c r="H63585" s="9"/>
      <c r="J63585" s="5"/>
    </row>
    <row r="63586" spans="1:10" ht="24" customHeight="1" x14ac:dyDescent="0.25">
      <c r="A63586" s="2"/>
      <c r="B63586" s="8"/>
      <c r="F63586" s="25"/>
      <c r="H63586" s="9"/>
      <c r="J63586" s="5"/>
    </row>
    <row r="63587" spans="1:10" ht="24" customHeight="1" x14ac:dyDescent="0.25">
      <c r="A63587" s="2"/>
      <c r="B63587" s="8"/>
      <c r="F63587" s="25"/>
      <c r="H63587" s="9"/>
      <c r="J63587" s="5"/>
    </row>
    <row r="63588" spans="1:10" ht="24" customHeight="1" x14ac:dyDescent="0.25">
      <c r="A63588" s="2"/>
      <c r="B63588" s="8"/>
      <c r="F63588" s="25"/>
      <c r="H63588" s="9"/>
      <c r="J63588" s="5"/>
    </row>
    <row r="63589" spans="1:10" ht="24" customHeight="1" x14ac:dyDescent="0.25">
      <c r="A63589" s="2"/>
      <c r="B63589" s="8"/>
      <c r="F63589" s="25"/>
      <c r="H63589" s="9"/>
      <c r="J63589" s="5"/>
    </row>
    <row r="63590" spans="1:10" ht="24" customHeight="1" x14ac:dyDescent="0.25">
      <c r="A63590" s="2"/>
      <c r="B63590" s="8"/>
      <c r="F63590" s="25"/>
      <c r="H63590" s="9"/>
      <c r="J63590" s="5"/>
    </row>
    <row r="63591" spans="1:10" ht="24" customHeight="1" x14ac:dyDescent="0.25">
      <c r="A63591" s="2"/>
      <c r="B63591" s="8"/>
      <c r="F63591" s="25"/>
      <c r="H63591" s="9"/>
      <c r="J63591" s="5"/>
    </row>
    <row r="63592" spans="1:10" ht="24" customHeight="1" x14ac:dyDescent="0.25">
      <c r="A63592" s="2"/>
      <c r="B63592" s="8"/>
      <c r="F63592" s="25"/>
      <c r="H63592" s="9"/>
      <c r="J63592" s="5"/>
    </row>
    <row r="63593" spans="1:10" ht="24" customHeight="1" x14ac:dyDescent="0.25">
      <c r="A63593" s="2"/>
      <c r="B63593" s="8"/>
      <c r="F63593" s="25"/>
      <c r="H63593" s="9"/>
      <c r="J63593" s="5"/>
    </row>
    <row r="63594" spans="1:10" ht="24" customHeight="1" x14ac:dyDescent="0.25">
      <c r="A63594" s="2"/>
      <c r="B63594" s="8"/>
      <c r="F63594" s="25"/>
      <c r="H63594" s="9"/>
      <c r="J63594" s="5"/>
    </row>
    <row r="63595" spans="1:10" ht="24" customHeight="1" x14ac:dyDescent="0.25">
      <c r="A63595" s="2"/>
      <c r="B63595" s="8"/>
      <c r="F63595" s="25"/>
      <c r="H63595" s="9"/>
      <c r="J63595" s="5"/>
    </row>
    <row r="63596" spans="1:10" ht="24" customHeight="1" x14ac:dyDescent="0.25">
      <c r="A63596" s="2"/>
      <c r="B63596" s="8"/>
      <c r="F63596" s="25"/>
      <c r="H63596" s="9"/>
      <c r="J63596" s="5"/>
    </row>
    <row r="63597" spans="1:10" ht="24" customHeight="1" x14ac:dyDescent="0.25">
      <c r="A63597" s="2"/>
      <c r="B63597" s="8"/>
      <c r="F63597" s="25"/>
      <c r="H63597" s="9"/>
      <c r="J63597" s="5"/>
    </row>
    <row r="63598" spans="1:10" ht="24" customHeight="1" x14ac:dyDescent="0.25">
      <c r="A63598" s="2"/>
      <c r="B63598" s="8"/>
      <c r="F63598" s="25"/>
      <c r="H63598" s="9"/>
      <c r="J63598" s="5"/>
    </row>
    <row r="63599" spans="1:10" ht="24" customHeight="1" x14ac:dyDescent="0.25">
      <c r="A63599" s="2"/>
      <c r="B63599" s="8"/>
      <c r="F63599" s="25"/>
      <c r="H63599" s="9"/>
      <c r="J63599" s="5"/>
    </row>
    <row r="63600" spans="1:10" ht="24" customHeight="1" x14ac:dyDescent="0.25">
      <c r="A63600" s="2"/>
      <c r="B63600" s="8"/>
      <c r="F63600" s="25"/>
      <c r="H63600" s="9"/>
      <c r="J63600" s="5"/>
    </row>
    <row r="63601" spans="1:10" ht="24" customHeight="1" x14ac:dyDescent="0.25">
      <c r="A63601" s="2"/>
      <c r="B63601" s="8"/>
      <c r="F63601" s="25"/>
      <c r="H63601" s="9"/>
      <c r="J63601" s="5"/>
    </row>
    <row r="63602" spans="1:10" ht="24" customHeight="1" x14ac:dyDescent="0.25">
      <c r="A63602" s="2"/>
      <c r="B63602" s="8"/>
      <c r="F63602" s="25"/>
      <c r="H63602" s="9"/>
      <c r="J63602" s="5"/>
    </row>
    <row r="63603" spans="1:10" ht="24" customHeight="1" x14ac:dyDescent="0.25">
      <c r="A63603" s="2"/>
      <c r="B63603" s="8"/>
      <c r="F63603" s="25"/>
      <c r="H63603" s="9"/>
      <c r="J63603" s="5"/>
    </row>
    <row r="63604" spans="1:10" ht="24" customHeight="1" x14ac:dyDescent="0.25">
      <c r="A63604" s="2"/>
      <c r="B63604" s="8"/>
      <c r="F63604" s="25"/>
      <c r="H63604" s="9"/>
      <c r="J63604" s="5"/>
    </row>
    <row r="63605" spans="1:10" ht="24" customHeight="1" x14ac:dyDescent="0.25">
      <c r="A63605" s="2"/>
      <c r="B63605" s="8"/>
      <c r="F63605" s="25"/>
      <c r="H63605" s="9"/>
      <c r="J63605" s="5"/>
    </row>
    <row r="63606" spans="1:10" ht="24" customHeight="1" x14ac:dyDescent="0.25">
      <c r="A63606" s="2"/>
      <c r="B63606" s="8"/>
      <c r="F63606" s="25"/>
      <c r="H63606" s="9"/>
      <c r="J63606" s="5"/>
    </row>
    <row r="63607" spans="1:10" ht="24" customHeight="1" x14ac:dyDescent="0.25">
      <c r="A63607" s="2"/>
      <c r="B63607" s="8"/>
      <c r="F63607" s="25"/>
      <c r="H63607" s="9"/>
      <c r="J63607" s="5"/>
    </row>
    <row r="63608" spans="1:10" ht="24" customHeight="1" x14ac:dyDescent="0.25">
      <c r="A63608" s="2"/>
      <c r="B63608" s="8"/>
      <c r="F63608" s="25"/>
      <c r="H63608" s="9"/>
      <c r="J63608" s="5"/>
    </row>
    <row r="63609" spans="1:10" ht="24" customHeight="1" x14ac:dyDescent="0.25">
      <c r="A63609" s="2"/>
      <c r="B63609" s="8"/>
      <c r="F63609" s="25"/>
      <c r="H63609" s="9"/>
      <c r="J63609" s="5"/>
    </row>
    <row r="63610" spans="1:10" ht="24" customHeight="1" x14ac:dyDescent="0.25">
      <c r="A63610" s="2"/>
      <c r="B63610" s="8"/>
      <c r="F63610" s="25"/>
      <c r="H63610" s="9"/>
      <c r="J63610" s="5"/>
    </row>
    <row r="63611" spans="1:10" ht="24" customHeight="1" x14ac:dyDescent="0.25">
      <c r="A63611" s="2"/>
      <c r="B63611" s="8"/>
      <c r="F63611" s="25"/>
      <c r="H63611" s="9"/>
      <c r="J63611" s="5"/>
    </row>
    <row r="63612" spans="1:10" ht="24" customHeight="1" x14ac:dyDescent="0.25">
      <c r="A63612" s="2"/>
      <c r="B63612" s="8"/>
      <c r="F63612" s="25"/>
      <c r="H63612" s="9"/>
      <c r="J63612" s="5"/>
    </row>
    <row r="63613" spans="1:10" ht="24" customHeight="1" x14ac:dyDescent="0.25">
      <c r="A63613" s="2"/>
      <c r="B63613" s="8"/>
      <c r="F63613" s="25"/>
      <c r="H63613" s="9"/>
      <c r="J63613" s="5"/>
    </row>
    <row r="63614" spans="1:10" ht="24" customHeight="1" x14ac:dyDescent="0.25">
      <c r="A63614" s="2"/>
      <c r="B63614" s="8"/>
      <c r="F63614" s="25"/>
      <c r="H63614" s="9"/>
      <c r="J63614" s="5"/>
    </row>
    <row r="63615" spans="1:10" ht="24" customHeight="1" x14ac:dyDescent="0.25">
      <c r="A63615" s="2"/>
      <c r="B63615" s="8"/>
      <c r="F63615" s="25"/>
      <c r="H63615" s="9"/>
      <c r="J63615" s="5"/>
    </row>
    <row r="63616" spans="1:10" ht="24" customHeight="1" x14ac:dyDescent="0.25">
      <c r="A63616" s="2"/>
      <c r="B63616" s="8"/>
      <c r="F63616" s="25"/>
      <c r="H63616" s="9"/>
      <c r="J63616" s="5"/>
    </row>
    <row r="63617" spans="1:10" ht="24" customHeight="1" x14ac:dyDescent="0.25">
      <c r="A63617" s="2"/>
      <c r="B63617" s="8"/>
      <c r="F63617" s="25"/>
      <c r="H63617" s="9"/>
      <c r="J63617" s="5"/>
    </row>
    <row r="63618" spans="1:10" ht="24" customHeight="1" x14ac:dyDescent="0.25">
      <c r="A63618" s="2"/>
      <c r="B63618" s="8"/>
      <c r="F63618" s="25"/>
      <c r="H63618" s="9"/>
      <c r="J63618" s="5"/>
    </row>
    <row r="63619" spans="1:10" ht="24" customHeight="1" x14ac:dyDescent="0.25">
      <c r="A63619" s="2"/>
      <c r="B63619" s="8"/>
      <c r="F63619" s="25"/>
      <c r="H63619" s="9"/>
      <c r="J63619" s="5"/>
    </row>
    <row r="63620" spans="1:10" ht="24" customHeight="1" x14ac:dyDescent="0.25">
      <c r="A63620" s="2"/>
      <c r="B63620" s="8"/>
      <c r="F63620" s="25"/>
      <c r="H63620" s="9"/>
      <c r="J63620" s="5"/>
    </row>
    <row r="63621" spans="1:10" ht="24" customHeight="1" x14ac:dyDescent="0.25">
      <c r="A63621" s="2"/>
      <c r="B63621" s="8"/>
      <c r="F63621" s="25"/>
      <c r="H63621" s="9"/>
      <c r="J63621" s="5"/>
    </row>
    <row r="63622" spans="1:10" ht="24" customHeight="1" x14ac:dyDescent="0.25">
      <c r="A63622" s="2"/>
      <c r="B63622" s="8"/>
      <c r="F63622" s="25"/>
      <c r="H63622" s="9"/>
      <c r="J63622" s="5"/>
    </row>
    <row r="63623" spans="1:10" ht="24" customHeight="1" x14ac:dyDescent="0.25">
      <c r="A63623" s="2"/>
      <c r="B63623" s="8"/>
      <c r="F63623" s="25"/>
      <c r="H63623" s="9"/>
      <c r="J63623" s="5"/>
    </row>
    <row r="63624" spans="1:10" ht="24" customHeight="1" x14ac:dyDescent="0.25">
      <c r="A63624" s="2"/>
      <c r="B63624" s="8"/>
      <c r="F63624" s="25"/>
      <c r="H63624" s="9"/>
      <c r="J63624" s="5"/>
    </row>
    <row r="63625" spans="1:10" ht="24" customHeight="1" x14ac:dyDescent="0.25">
      <c r="A63625" s="2"/>
      <c r="B63625" s="8"/>
      <c r="F63625" s="25"/>
      <c r="H63625" s="9"/>
      <c r="J63625" s="5"/>
    </row>
    <row r="63626" spans="1:10" ht="24" customHeight="1" x14ac:dyDescent="0.25">
      <c r="A63626" s="2"/>
      <c r="B63626" s="8"/>
      <c r="F63626" s="25"/>
      <c r="H63626" s="9"/>
      <c r="J63626" s="5"/>
    </row>
    <row r="63627" spans="1:10" ht="24" customHeight="1" x14ac:dyDescent="0.25">
      <c r="A63627" s="2"/>
      <c r="B63627" s="8"/>
      <c r="F63627" s="25"/>
      <c r="H63627" s="9"/>
      <c r="J63627" s="5"/>
    </row>
    <row r="63628" spans="1:10" ht="24" customHeight="1" x14ac:dyDescent="0.25">
      <c r="A63628" s="2"/>
      <c r="B63628" s="8"/>
      <c r="F63628" s="25"/>
      <c r="H63628" s="9"/>
      <c r="J63628" s="5"/>
    </row>
    <row r="63629" spans="1:10" ht="24" customHeight="1" x14ac:dyDescent="0.25">
      <c r="A63629" s="2"/>
      <c r="B63629" s="8"/>
      <c r="F63629" s="25"/>
      <c r="H63629" s="9"/>
      <c r="J63629" s="5"/>
    </row>
    <row r="63630" spans="1:10" ht="24" customHeight="1" x14ac:dyDescent="0.25">
      <c r="A63630" s="2"/>
      <c r="B63630" s="8"/>
      <c r="F63630" s="25"/>
      <c r="H63630" s="9"/>
      <c r="J63630" s="5"/>
    </row>
    <row r="63631" spans="1:10" ht="24" customHeight="1" x14ac:dyDescent="0.25">
      <c r="A63631" s="2"/>
      <c r="B63631" s="8"/>
      <c r="F63631" s="25"/>
      <c r="H63631" s="9"/>
      <c r="J63631" s="5"/>
    </row>
    <row r="63632" spans="1:10" ht="24" customHeight="1" x14ac:dyDescent="0.25">
      <c r="A63632" s="2"/>
      <c r="B63632" s="8"/>
      <c r="F63632" s="25"/>
      <c r="H63632" s="9"/>
      <c r="J63632" s="5"/>
    </row>
    <row r="63633" spans="1:10" ht="24" customHeight="1" x14ac:dyDescent="0.25">
      <c r="A63633" s="2"/>
      <c r="B63633" s="8"/>
      <c r="F63633" s="25"/>
      <c r="H63633" s="9"/>
      <c r="J63633" s="5"/>
    </row>
    <row r="63634" spans="1:10" ht="24" customHeight="1" x14ac:dyDescent="0.25">
      <c r="A63634" s="2"/>
      <c r="B63634" s="8"/>
      <c r="F63634" s="25"/>
      <c r="H63634" s="9"/>
      <c r="J63634" s="5"/>
    </row>
    <row r="63635" spans="1:10" ht="24" customHeight="1" x14ac:dyDescent="0.25">
      <c r="A63635" s="2"/>
      <c r="B63635" s="8"/>
      <c r="F63635" s="25"/>
      <c r="H63635" s="9"/>
      <c r="J63635" s="5"/>
    </row>
    <row r="63636" spans="1:10" ht="24" customHeight="1" x14ac:dyDescent="0.25">
      <c r="A63636" s="2"/>
      <c r="B63636" s="8"/>
      <c r="F63636" s="25"/>
      <c r="H63636" s="9"/>
      <c r="J63636" s="5"/>
    </row>
    <row r="63637" spans="1:10" ht="24" customHeight="1" x14ac:dyDescent="0.25">
      <c r="A63637" s="2"/>
      <c r="B63637" s="8"/>
      <c r="F63637" s="25"/>
      <c r="H63637" s="9"/>
      <c r="J63637" s="5"/>
    </row>
    <row r="63638" spans="1:10" ht="24" customHeight="1" x14ac:dyDescent="0.25">
      <c r="A63638" s="2"/>
      <c r="B63638" s="8"/>
      <c r="F63638" s="25"/>
      <c r="H63638" s="9"/>
      <c r="J63638" s="5"/>
    </row>
    <row r="63639" spans="1:10" ht="24" customHeight="1" x14ac:dyDescent="0.25">
      <c r="A63639" s="2"/>
      <c r="B63639" s="8"/>
      <c r="F63639" s="25"/>
      <c r="H63639" s="9"/>
      <c r="J63639" s="5"/>
    </row>
    <row r="63640" spans="1:10" ht="24" customHeight="1" x14ac:dyDescent="0.25">
      <c r="A63640" s="2"/>
      <c r="B63640" s="8"/>
      <c r="F63640" s="25"/>
      <c r="H63640" s="9"/>
      <c r="J63640" s="5"/>
    </row>
    <row r="63641" spans="1:10" ht="24" customHeight="1" x14ac:dyDescent="0.25">
      <c r="A63641" s="2"/>
      <c r="B63641" s="8"/>
      <c r="F63641" s="25"/>
      <c r="H63641" s="9"/>
      <c r="J63641" s="5"/>
    </row>
    <row r="63642" spans="1:10" ht="24" customHeight="1" x14ac:dyDescent="0.25">
      <c r="A63642" s="2"/>
      <c r="B63642" s="8"/>
      <c r="F63642" s="25"/>
      <c r="H63642" s="9"/>
      <c r="J63642" s="5"/>
    </row>
    <row r="63643" spans="1:10" ht="24" customHeight="1" x14ac:dyDescent="0.25">
      <c r="A63643" s="2"/>
      <c r="B63643" s="8"/>
      <c r="F63643" s="25"/>
      <c r="H63643" s="9"/>
      <c r="J63643" s="5"/>
    </row>
    <row r="63644" spans="1:10" ht="24" customHeight="1" x14ac:dyDescent="0.25">
      <c r="A63644" s="2"/>
      <c r="B63644" s="8"/>
      <c r="F63644" s="25"/>
      <c r="H63644" s="9"/>
      <c r="J63644" s="5"/>
    </row>
    <row r="63645" spans="1:10" ht="24" customHeight="1" x14ac:dyDescent="0.25">
      <c r="A63645" s="2"/>
      <c r="B63645" s="8"/>
      <c r="F63645" s="25"/>
      <c r="H63645" s="9"/>
      <c r="J63645" s="5"/>
    </row>
    <row r="63646" spans="1:10" ht="24" customHeight="1" x14ac:dyDescent="0.25">
      <c r="A63646" s="2"/>
      <c r="B63646" s="8"/>
      <c r="F63646" s="25"/>
      <c r="H63646" s="9"/>
      <c r="J63646" s="5"/>
    </row>
    <row r="63647" spans="1:10" ht="24" customHeight="1" x14ac:dyDescent="0.25">
      <c r="A63647" s="2"/>
      <c r="B63647" s="8"/>
      <c r="F63647" s="25"/>
      <c r="H63647" s="9"/>
      <c r="J63647" s="5"/>
    </row>
    <row r="63648" spans="1:10" ht="24" customHeight="1" x14ac:dyDescent="0.25">
      <c r="A63648" s="2"/>
      <c r="B63648" s="8"/>
      <c r="F63648" s="25"/>
      <c r="H63648" s="9"/>
      <c r="J63648" s="5"/>
    </row>
    <row r="63649" spans="1:10" ht="24" customHeight="1" x14ac:dyDescent="0.25">
      <c r="A63649" s="2"/>
      <c r="B63649" s="8"/>
      <c r="F63649" s="25"/>
      <c r="H63649" s="9"/>
      <c r="J63649" s="5"/>
    </row>
    <row r="63650" spans="1:10" ht="24" customHeight="1" x14ac:dyDescent="0.25">
      <c r="A63650" s="2"/>
      <c r="B63650" s="8"/>
      <c r="F63650" s="25"/>
      <c r="H63650" s="9"/>
      <c r="J63650" s="5"/>
    </row>
    <row r="63651" spans="1:10" ht="24" customHeight="1" x14ac:dyDescent="0.25">
      <c r="A63651" s="2"/>
      <c r="B63651" s="8"/>
      <c r="F63651" s="25"/>
      <c r="H63651" s="9"/>
      <c r="J63651" s="5"/>
    </row>
    <row r="63652" spans="1:10" ht="24" customHeight="1" x14ac:dyDescent="0.25">
      <c r="A63652" s="2"/>
      <c r="B63652" s="8"/>
      <c r="F63652" s="25"/>
      <c r="H63652" s="9"/>
      <c r="J63652" s="5"/>
    </row>
    <row r="63653" spans="1:10" ht="24" customHeight="1" x14ac:dyDescent="0.25">
      <c r="A63653" s="2"/>
      <c r="B63653" s="8"/>
      <c r="F63653" s="25"/>
      <c r="H63653" s="9"/>
      <c r="J63653" s="5"/>
    </row>
    <row r="63654" spans="1:10" ht="24" customHeight="1" x14ac:dyDescent="0.25">
      <c r="A63654" s="2"/>
      <c r="B63654" s="8"/>
      <c r="F63654" s="25"/>
      <c r="H63654" s="9"/>
      <c r="J63654" s="5"/>
    </row>
    <row r="63655" spans="1:10" ht="24" customHeight="1" x14ac:dyDescent="0.25">
      <c r="A63655" s="2"/>
      <c r="B63655" s="8"/>
      <c r="F63655" s="25"/>
      <c r="H63655" s="9"/>
      <c r="J63655" s="5"/>
    </row>
    <row r="63656" spans="1:10" ht="24" customHeight="1" x14ac:dyDescent="0.25">
      <c r="A63656" s="2"/>
      <c r="B63656" s="8"/>
      <c r="F63656" s="25"/>
      <c r="H63656" s="9"/>
      <c r="J63656" s="5"/>
    </row>
    <row r="63657" spans="1:10" ht="24" customHeight="1" x14ac:dyDescent="0.25">
      <c r="A63657" s="2"/>
      <c r="B63657" s="8"/>
      <c r="F63657" s="25"/>
      <c r="H63657" s="9"/>
      <c r="J63657" s="5"/>
    </row>
    <row r="63658" spans="1:10" ht="24" customHeight="1" x14ac:dyDescent="0.25">
      <c r="A63658" s="2"/>
      <c r="B63658" s="8"/>
      <c r="F63658" s="25"/>
      <c r="H63658" s="9"/>
      <c r="J63658" s="5"/>
    </row>
    <row r="63659" spans="1:10" ht="24" customHeight="1" x14ac:dyDescent="0.25">
      <c r="A63659" s="2"/>
      <c r="B63659" s="8"/>
      <c r="F63659" s="25"/>
      <c r="H63659" s="9"/>
      <c r="J63659" s="5"/>
    </row>
    <row r="63660" spans="1:10" ht="24" customHeight="1" x14ac:dyDescent="0.25">
      <c r="A63660" s="2"/>
      <c r="B63660" s="8"/>
      <c r="F63660" s="25"/>
      <c r="H63660" s="9"/>
      <c r="J63660" s="5"/>
    </row>
    <row r="63661" spans="1:10" ht="24" customHeight="1" x14ac:dyDescent="0.25">
      <c r="A63661" s="2"/>
      <c r="B63661" s="8"/>
      <c r="F63661" s="25"/>
      <c r="H63661" s="9"/>
      <c r="J63661" s="5"/>
    </row>
    <row r="63662" spans="1:10" ht="24" customHeight="1" x14ac:dyDescent="0.25">
      <c r="A63662" s="2"/>
      <c r="B63662" s="8"/>
      <c r="F63662" s="25"/>
      <c r="H63662" s="9"/>
      <c r="J63662" s="5"/>
    </row>
    <row r="63663" spans="1:10" ht="24" customHeight="1" x14ac:dyDescent="0.25">
      <c r="A63663" s="2"/>
      <c r="B63663" s="8"/>
      <c r="F63663" s="25"/>
      <c r="H63663" s="9"/>
      <c r="J63663" s="5"/>
    </row>
    <row r="63664" spans="1:10" ht="24" customHeight="1" x14ac:dyDescent="0.25">
      <c r="A63664" s="2"/>
      <c r="B63664" s="8"/>
      <c r="F63664" s="25"/>
      <c r="H63664" s="9"/>
      <c r="J63664" s="5"/>
    </row>
    <row r="63665" spans="1:10" ht="24" customHeight="1" x14ac:dyDescent="0.25">
      <c r="A63665" s="2"/>
      <c r="B63665" s="8"/>
      <c r="F63665" s="25"/>
      <c r="H63665" s="9"/>
      <c r="J63665" s="5"/>
    </row>
    <row r="63666" spans="1:10" ht="24" customHeight="1" x14ac:dyDescent="0.25">
      <c r="A63666" s="2"/>
      <c r="B63666" s="8"/>
      <c r="F63666" s="25"/>
      <c r="H63666" s="9"/>
      <c r="J63666" s="5"/>
    </row>
    <row r="63667" spans="1:10" ht="24" customHeight="1" x14ac:dyDescent="0.25">
      <c r="A63667" s="2"/>
      <c r="B63667" s="8"/>
      <c r="F63667" s="25"/>
      <c r="H63667" s="9"/>
      <c r="J63667" s="5"/>
    </row>
    <row r="63668" spans="1:10" ht="24" customHeight="1" x14ac:dyDescent="0.25">
      <c r="A63668" s="2"/>
      <c r="B63668" s="8"/>
      <c r="F63668" s="25"/>
      <c r="H63668" s="9"/>
      <c r="J63668" s="5"/>
    </row>
    <row r="63669" spans="1:10" ht="24" customHeight="1" x14ac:dyDescent="0.25">
      <c r="A63669" s="2"/>
      <c r="B63669" s="8"/>
      <c r="F63669" s="25"/>
      <c r="H63669" s="9"/>
      <c r="J63669" s="5"/>
    </row>
    <row r="63670" spans="1:10" ht="24" customHeight="1" x14ac:dyDescent="0.25">
      <c r="A63670" s="2"/>
      <c r="B63670" s="8"/>
      <c r="F63670" s="25"/>
      <c r="H63670" s="9"/>
      <c r="J63670" s="5"/>
    </row>
    <row r="63671" spans="1:10" ht="24" customHeight="1" x14ac:dyDescent="0.25">
      <c r="A63671" s="2"/>
      <c r="B63671" s="8"/>
      <c r="F63671" s="25"/>
      <c r="H63671" s="9"/>
      <c r="J63671" s="5"/>
    </row>
    <row r="63672" spans="1:10" ht="24" customHeight="1" x14ac:dyDescent="0.25">
      <c r="A63672" s="2"/>
      <c r="B63672" s="8"/>
      <c r="F63672" s="25"/>
      <c r="H63672" s="9"/>
      <c r="J63672" s="5"/>
    </row>
    <row r="63673" spans="1:10" ht="24" customHeight="1" x14ac:dyDescent="0.25">
      <c r="A63673" s="2"/>
      <c r="B63673" s="8"/>
      <c r="F63673" s="25"/>
      <c r="H63673" s="9"/>
      <c r="J63673" s="5"/>
    </row>
    <row r="63674" spans="1:10" ht="24" customHeight="1" x14ac:dyDescent="0.25">
      <c r="A63674" s="2"/>
      <c r="B63674" s="8"/>
      <c r="F63674" s="25"/>
      <c r="H63674" s="9"/>
      <c r="J63674" s="5"/>
    </row>
    <row r="63675" spans="1:10" ht="24" customHeight="1" x14ac:dyDescent="0.25">
      <c r="A63675" s="2"/>
      <c r="B63675" s="8"/>
      <c r="F63675" s="25"/>
      <c r="H63675" s="9"/>
      <c r="J63675" s="5"/>
    </row>
    <row r="63676" spans="1:10" ht="24" customHeight="1" x14ac:dyDescent="0.25">
      <c r="A63676" s="2"/>
      <c r="B63676" s="8"/>
      <c r="F63676" s="25"/>
      <c r="H63676" s="9"/>
      <c r="J63676" s="5"/>
    </row>
    <row r="63677" spans="1:10" ht="24" customHeight="1" x14ac:dyDescent="0.25">
      <c r="A63677" s="2"/>
      <c r="B63677" s="8"/>
      <c r="F63677" s="25"/>
      <c r="H63677" s="9"/>
      <c r="J63677" s="5"/>
    </row>
    <row r="63678" spans="1:10" ht="24" customHeight="1" x14ac:dyDescent="0.25">
      <c r="A63678" s="2"/>
      <c r="B63678" s="8"/>
      <c r="F63678" s="25"/>
      <c r="H63678" s="9"/>
      <c r="J63678" s="5"/>
    </row>
    <row r="63679" spans="1:10" ht="24" customHeight="1" x14ac:dyDescent="0.25">
      <c r="A63679" s="2"/>
      <c r="B63679" s="8"/>
      <c r="F63679" s="25"/>
      <c r="H63679" s="9"/>
      <c r="J63679" s="5"/>
    </row>
    <row r="63680" spans="1:10" ht="24" customHeight="1" x14ac:dyDescent="0.25">
      <c r="A63680" s="2"/>
      <c r="B63680" s="8"/>
      <c r="F63680" s="25"/>
      <c r="H63680" s="9"/>
      <c r="J63680" s="5"/>
    </row>
    <row r="63681" spans="1:10" ht="24" customHeight="1" x14ac:dyDescent="0.25">
      <c r="A63681" s="2"/>
      <c r="B63681" s="8"/>
      <c r="F63681" s="25"/>
      <c r="H63681" s="9"/>
      <c r="J63681" s="5"/>
    </row>
    <row r="63682" spans="1:10" ht="24" customHeight="1" x14ac:dyDescent="0.25">
      <c r="A63682" s="2"/>
      <c r="B63682" s="8"/>
      <c r="F63682" s="25"/>
      <c r="H63682" s="9"/>
      <c r="J63682" s="5"/>
    </row>
    <row r="63683" spans="1:10" ht="24" customHeight="1" x14ac:dyDescent="0.25">
      <c r="A63683" s="2"/>
      <c r="B63683" s="8"/>
      <c r="F63683" s="25"/>
      <c r="H63683" s="9"/>
      <c r="J63683" s="5"/>
    </row>
    <row r="63684" spans="1:10" ht="24" customHeight="1" x14ac:dyDescent="0.25">
      <c r="A63684" s="2"/>
      <c r="B63684" s="8"/>
      <c r="F63684" s="25"/>
      <c r="H63684" s="9"/>
      <c r="J63684" s="5"/>
    </row>
    <row r="63685" spans="1:10" ht="24" customHeight="1" x14ac:dyDescent="0.25">
      <c r="A63685" s="2"/>
      <c r="B63685" s="8"/>
      <c r="F63685" s="25"/>
      <c r="H63685" s="9"/>
      <c r="J63685" s="5"/>
    </row>
    <row r="63686" spans="1:10" ht="24" customHeight="1" x14ac:dyDescent="0.25">
      <c r="A63686" s="2"/>
      <c r="B63686" s="8"/>
      <c r="F63686" s="25"/>
      <c r="H63686" s="9"/>
      <c r="J63686" s="5"/>
    </row>
    <row r="63687" spans="1:10" ht="24" customHeight="1" x14ac:dyDescent="0.25">
      <c r="A63687" s="2"/>
      <c r="B63687" s="8"/>
      <c r="F63687" s="25"/>
      <c r="H63687" s="9"/>
      <c r="J63687" s="5"/>
    </row>
    <row r="63688" spans="1:10" ht="24" customHeight="1" x14ac:dyDescent="0.25">
      <c r="A63688" s="2"/>
      <c r="B63688" s="8"/>
      <c r="F63688" s="25"/>
      <c r="H63688" s="9"/>
      <c r="J63688" s="5"/>
    </row>
    <row r="63689" spans="1:10" ht="24" customHeight="1" x14ac:dyDescent="0.25">
      <c r="A63689" s="2"/>
      <c r="B63689" s="8"/>
      <c r="F63689" s="25"/>
      <c r="H63689" s="9"/>
      <c r="J63689" s="5"/>
    </row>
    <row r="63690" spans="1:10" ht="24" customHeight="1" x14ac:dyDescent="0.25">
      <c r="A63690" s="2"/>
      <c r="B63690" s="8"/>
      <c r="F63690" s="25"/>
      <c r="H63690" s="9"/>
      <c r="J63690" s="5"/>
    </row>
    <row r="63691" spans="1:10" ht="24" customHeight="1" x14ac:dyDescent="0.25">
      <c r="A63691" s="2"/>
      <c r="B63691" s="8"/>
      <c r="F63691" s="25"/>
      <c r="H63691" s="9"/>
      <c r="J63691" s="5"/>
    </row>
    <row r="63692" spans="1:10" ht="24" customHeight="1" x14ac:dyDescent="0.25">
      <c r="A63692" s="2"/>
      <c r="B63692" s="8"/>
      <c r="F63692" s="25"/>
      <c r="H63692" s="9"/>
      <c r="J63692" s="5"/>
    </row>
    <row r="63693" spans="1:10" ht="24" customHeight="1" x14ac:dyDescent="0.25">
      <c r="A63693" s="2"/>
      <c r="B63693" s="8"/>
      <c r="F63693" s="25"/>
      <c r="H63693" s="9"/>
      <c r="J63693" s="5"/>
    </row>
    <row r="63694" spans="1:10" ht="24" customHeight="1" x14ac:dyDescent="0.25">
      <c r="A63694" s="2"/>
      <c r="B63694" s="8"/>
      <c r="F63694" s="25"/>
      <c r="H63694" s="9"/>
      <c r="J63694" s="5"/>
    </row>
    <row r="63695" spans="1:10" ht="24" customHeight="1" x14ac:dyDescent="0.25">
      <c r="A63695" s="2"/>
      <c r="B63695" s="8"/>
      <c r="F63695" s="25"/>
      <c r="H63695" s="9"/>
      <c r="J63695" s="5"/>
    </row>
    <row r="63696" spans="1:10" ht="24" customHeight="1" x14ac:dyDescent="0.25">
      <c r="A63696" s="2"/>
      <c r="B63696" s="8"/>
      <c r="F63696" s="25"/>
      <c r="H63696" s="9"/>
      <c r="J63696" s="5"/>
    </row>
    <row r="63697" spans="1:10" ht="24" customHeight="1" x14ac:dyDescent="0.25">
      <c r="A63697" s="2"/>
      <c r="B63697" s="8"/>
      <c r="F63697" s="25"/>
      <c r="H63697" s="9"/>
      <c r="J63697" s="5"/>
    </row>
    <row r="63698" spans="1:10" ht="24" customHeight="1" x14ac:dyDescent="0.25">
      <c r="A63698" s="2"/>
      <c r="B63698" s="8"/>
      <c r="F63698" s="25"/>
      <c r="H63698" s="9"/>
      <c r="J63698" s="5"/>
    </row>
    <row r="63699" spans="1:10" ht="24" customHeight="1" x14ac:dyDescent="0.25">
      <c r="A63699" s="2"/>
      <c r="B63699" s="8"/>
      <c r="F63699" s="25"/>
      <c r="H63699" s="9"/>
      <c r="J63699" s="5"/>
    </row>
    <row r="63700" spans="1:10" ht="24" customHeight="1" x14ac:dyDescent="0.25">
      <c r="A63700" s="2"/>
      <c r="B63700" s="8"/>
      <c r="F63700" s="25"/>
      <c r="H63700" s="9"/>
      <c r="J63700" s="5"/>
    </row>
    <row r="63701" spans="1:10" ht="24" customHeight="1" x14ac:dyDescent="0.25">
      <c r="A63701" s="2"/>
      <c r="B63701" s="8"/>
      <c r="F63701" s="25"/>
      <c r="H63701" s="9"/>
      <c r="J63701" s="5"/>
    </row>
    <row r="63702" spans="1:10" ht="24" customHeight="1" x14ac:dyDescent="0.25">
      <c r="A63702" s="2"/>
      <c r="B63702" s="8"/>
      <c r="F63702" s="25"/>
      <c r="H63702" s="9"/>
      <c r="J63702" s="5"/>
    </row>
    <row r="63703" spans="1:10" ht="24" customHeight="1" x14ac:dyDescent="0.25">
      <c r="A63703" s="2"/>
      <c r="B63703" s="8"/>
      <c r="F63703" s="25"/>
      <c r="H63703" s="9"/>
      <c r="J63703" s="5"/>
    </row>
    <row r="63704" spans="1:10" ht="24" customHeight="1" x14ac:dyDescent="0.25">
      <c r="A63704" s="2"/>
      <c r="B63704" s="8"/>
      <c r="F63704" s="25"/>
      <c r="H63704" s="9"/>
      <c r="J63704" s="5"/>
    </row>
    <row r="63705" spans="1:10" ht="24" customHeight="1" x14ac:dyDescent="0.25">
      <c r="A63705" s="2"/>
      <c r="B63705" s="8"/>
      <c r="F63705" s="25"/>
      <c r="H63705" s="9"/>
      <c r="J63705" s="5"/>
    </row>
    <row r="63706" spans="1:10" ht="24" customHeight="1" x14ac:dyDescent="0.25">
      <c r="A63706" s="2"/>
      <c r="B63706" s="8"/>
      <c r="F63706" s="25"/>
      <c r="H63706" s="9"/>
      <c r="J63706" s="5"/>
    </row>
    <row r="63707" spans="1:10" ht="24" customHeight="1" x14ac:dyDescent="0.25">
      <c r="A63707" s="2"/>
      <c r="B63707" s="8"/>
      <c r="F63707" s="25"/>
      <c r="H63707" s="9"/>
      <c r="J63707" s="5"/>
    </row>
    <row r="63708" spans="1:10" ht="24" customHeight="1" x14ac:dyDescent="0.25">
      <c r="A63708" s="2"/>
      <c r="B63708" s="8"/>
      <c r="F63708" s="25"/>
      <c r="H63708" s="9"/>
      <c r="J63708" s="5"/>
    </row>
    <row r="63709" spans="1:10" ht="24" customHeight="1" x14ac:dyDescent="0.25">
      <c r="A63709" s="2"/>
      <c r="B63709" s="8"/>
      <c r="F63709" s="25"/>
      <c r="H63709" s="9"/>
      <c r="J63709" s="5"/>
    </row>
    <row r="63710" spans="1:10" ht="24" customHeight="1" x14ac:dyDescent="0.25">
      <c r="A63710" s="2"/>
      <c r="B63710" s="8"/>
      <c r="F63710" s="25"/>
      <c r="H63710" s="9"/>
      <c r="J63710" s="5"/>
    </row>
    <row r="63711" spans="1:10" ht="24" customHeight="1" x14ac:dyDescent="0.25">
      <c r="A63711" s="2"/>
      <c r="B63711" s="8"/>
      <c r="F63711" s="25"/>
      <c r="H63711" s="9"/>
      <c r="J63711" s="5"/>
    </row>
    <row r="63712" spans="1:10" ht="24" customHeight="1" x14ac:dyDescent="0.25">
      <c r="A63712" s="2"/>
      <c r="B63712" s="8"/>
      <c r="F63712" s="25"/>
      <c r="H63712" s="9"/>
      <c r="J63712" s="5"/>
    </row>
    <row r="63713" spans="1:10" ht="24" customHeight="1" x14ac:dyDescent="0.25">
      <c r="A63713" s="2"/>
      <c r="B63713" s="8"/>
      <c r="F63713" s="25"/>
      <c r="H63713" s="9"/>
      <c r="J63713" s="5"/>
    </row>
    <row r="63714" spans="1:10" ht="24" customHeight="1" x14ac:dyDescent="0.25">
      <c r="A63714" s="2"/>
      <c r="B63714" s="8"/>
      <c r="F63714" s="25"/>
      <c r="H63714" s="9"/>
      <c r="J63714" s="5"/>
    </row>
    <row r="63715" spans="1:10" ht="24" customHeight="1" x14ac:dyDescent="0.25">
      <c r="A63715" s="2"/>
      <c r="B63715" s="8"/>
      <c r="F63715" s="25"/>
      <c r="H63715" s="9"/>
      <c r="J63715" s="5"/>
    </row>
    <row r="63716" spans="1:10" ht="24" customHeight="1" x14ac:dyDescent="0.25">
      <c r="A63716" s="2"/>
      <c r="B63716" s="8"/>
      <c r="F63716" s="25"/>
      <c r="H63716" s="9"/>
      <c r="J63716" s="5"/>
    </row>
    <row r="63717" spans="1:10" ht="24" customHeight="1" x14ac:dyDescent="0.25">
      <c r="A63717" s="2"/>
      <c r="B63717" s="8"/>
      <c r="F63717" s="25"/>
      <c r="H63717" s="9"/>
      <c r="J63717" s="5"/>
    </row>
    <row r="63718" spans="1:10" ht="24" customHeight="1" x14ac:dyDescent="0.25">
      <c r="A63718" s="2"/>
      <c r="B63718" s="8"/>
      <c r="F63718" s="25"/>
      <c r="H63718" s="9"/>
      <c r="J63718" s="5"/>
    </row>
    <row r="63719" spans="1:10" ht="24" customHeight="1" x14ac:dyDescent="0.25">
      <c r="A63719" s="2"/>
      <c r="B63719" s="8"/>
      <c r="F63719" s="25"/>
      <c r="H63719" s="9"/>
      <c r="J63719" s="5"/>
    </row>
    <row r="63720" spans="1:10" ht="24" customHeight="1" x14ac:dyDescent="0.25">
      <c r="A63720" s="2"/>
      <c r="B63720" s="8"/>
      <c r="F63720" s="25"/>
      <c r="H63720" s="9"/>
      <c r="J63720" s="5"/>
    </row>
    <row r="63721" spans="1:10" ht="24" customHeight="1" x14ac:dyDescent="0.25">
      <c r="A63721" s="2"/>
      <c r="B63721" s="8"/>
      <c r="F63721" s="25"/>
      <c r="H63721" s="9"/>
      <c r="J63721" s="5"/>
    </row>
    <row r="63722" spans="1:10" ht="24" customHeight="1" x14ac:dyDescent="0.25">
      <c r="A63722" s="2"/>
      <c r="B63722" s="8"/>
      <c r="F63722" s="25"/>
      <c r="H63722" s="9"/>
      <c r="J63722" s="5"/>
    </row>
    <row r="63723" spans="1:10" ht="24" customHeight="1" x14ac:dyDescent="0.25">
      <c r="A63723" s="2"/>
      <c r="B63723" s="8"/>
      <c r="F63723" s="25"/>
      <c r="H63723" s="9"/>
      <c r="J63723" s="5"/>
    </row>
    <row r="63724" spans="1:10" ht="24" customHeight="1" x14ac:dyDescent="0.25">
      <c r="A63724" s="2"/>
      <c r="B63724" s="8"/>
      <c r="F63724" s="25"/>
      <c r="H63724" s="9"/>
      <c r="J63724" s="5"/>
    </row>
    <row r="63725" spans="1:10" ht="24" customHeight="1" x14ac:dyDescent="0.25">
      <c r="A63725" s="2"/>
      <c r="B63725" s="8"/>
      <c r="F63725" s="25"/>
      <c r="H63725" s="9"/>
      <c r="J63725" s="5"/>
    </row>
    <row r="63726" spans="1:10" ht="24" customHeight="1" x14ac:dyDescent="0.25">
      <c r="A63726" s="2"/>
      <c r="B63726" s="8"/>
      <c r="F63726" s="25"/>
      <c r="H63726" s="9"/>
      <c r="J63726" s="5"/>
    </row>
    <row r="63727" spans="1:10" ht="24" customHeight="1" x14ac:dyDescent="0.25">
      <c r="A63727" s="2"/>
      <c r="B63727" s="8"/>
      <c r="F63727" s="25"/>
      <c r="H63727" s="9"/>
      <c r="J63727" s="5"/>
    </row>
    <row r="63728" spans="1:10" ht="24" customHeight="1" x14ac:dyDescent="0.25">
      <c r="A63728" s="2"/>
      <c r="B63728" s="8"/>
      <c r="F63728" s="25"/>
      <c r="H63728" s="9"/>
      <c r="J63728" s="5"/>
    </row>
    <row r="63729" spans="1:10" ht="24" customHeight="1" x14ac:dyDescent="0.25">
      <c r="A63729" s="2"/>
      <c r="B63729" s="8"/>
      <c r="F63729" s="25"/>
      <c r="H63729" s="9"/>
      <c r="J63729" s="5"/>
    </row>
    <row r="63730" spans="1:10" ht="24" customHeight="1" x14ac:dyDescent="0.25">
      <c r="A63730" s="2"/>
      <c r="B63730" s="8"/>
      <c r="F63730" s="25"/>
      <c r="H63730" s="9"/>
      <c r="J63730" s="5"/>
    </row>
    <row r="63731" spans="1:10" ht="24" customHeight="1" x14ac:dyDescent="0.25">
      <c r="A63731" s="2"/>
      <c r="B63731" s="8"/>
      <c r="F63731" s="25"/>
      <c r="H63731" s="9"/>
      <c r="J63731" s="5"/>
    </row>
    <row r="63732" spans="1:10" ht="24" customHeight="1" x14ac:dyDescent="0.25">
      <c r="A63732" s="2"/>
      <c r="B63732" s="8"/>
      <c r="F63732" s="25"/>
      <c r="H63732" s="9"/>
      <c r="J63732" s="5"/>
    </row>
    <row r="63733" spans="1:10" ht="24" customHeight="1" x14ac:dyDescent="0.25">
      <c r="A63733" s="2"/>
      <c r="B63733" s="8"/>
      <c r="F63733" s="25"/>
      <c r="H63733" s="9"/>
      <c r="J63733" s="5"/>
    </row>
    <row r="63734" spans="1:10" ht="24" customHeight="1" x14ac:dyDescent="0.25">
      <c r="A63734" s="2"/>
      <c r="B63734" s="8"/>
      <c r="F63734" s="25"/>
      <c r="H63734" s="9"/>
      <c r="J63734" s="5"/>
    </row>
    <row r="63735" spans="1:10" ht="24" customHeight="1" x14ac:dyDescent="0.25">
      <c r="A63735" s="2"/>
      <c r="B63735" s="8"/>
      <c r="F63735" s="25"/>
      <c r="H63735" s="9"/>
      <c r="J63735" s="5"/>
    </row>
    <row r="63736" spans="1:10" ht="24" customHeight="1" x14ac:dyDescent="0.25">
      <c r="A63736" s="2"/>
      <c r="B63736" s="8"/>
      <c r="F63736" s="25"/>
      <c r="H63736" s="9"/>
      <c r="J63736" s="5"/>
    </row>
    <row r="63737" spans="1:10" ht="24" customHeight="1" x14ac:dyDescent="0.25">
      <c r="A63737" s="2"/>
      <c r="B63737" s="8"/>
      <c r="F63737" s="25"/>
      <c r="H63737" s="9"/>
      <c r="J63737" s="5"/>
    </row>
    <row r="63738" spans="1:10" ht="24" customHeight="1" x14ac:dyDescent="0.25">
      <c r="A63738" s="2"/>
      <c r="B63738" s="8"/>
      <c r="F63738" s="25"/>
      <c r="H63738" s="9"/>
      <c r="J63738" s="5"/>
    </row>
    <row r="63739" spans="1:10" ht="24" customHeight="1" x14ac:dyDescent="0.25">
      <c r="A63739" s="2"/>
      <c r="B63739" s="8"/>
      <c r="F63739" s="25"/>
      <c r="H63739" s="9"/>
      <c r="J63739" s="5"/>
    </row>
    <row r="63740" spans="1:10" ht="24" customHeight="1" x14ac:dyDescent="0.25">
      <c r="A63740" s="2"/>
      <c r="B63740" s="8"/>
      <c r="F63740" s="25"/>
      <c r="H63740" s="9"/>
      <c r="J63740" s="5"/>
    </row>
    <row r="63741" spans="1:10" ht="24" customHeight="1" x14ac:dyDescent="0.25">
      <c r="A63741" s="2"/>
      <c r="B63741" s="8"/>
      <c r="F63741" s="25"/>
      <c r="H63741" s="9"/>
      <c r="J63741" s="5"/>
    </row>
    <row r="63742" spans="1:10" ht="24" customHeight="1" x14ac:dyDescent="0.25">
      <c r="A63742" s="2"/>
      <c r="B63742" s="8"/>
      <c r="F63742" s="25"/>
      <c r="H63742" s="9"/>
      <c r="J63742" s="5"/>
    </row>
    <row r="63743" spans="1:10" ht="24" customHeight="1" x14ac:dyDescent="0.25">
      <c r="A63743" s="2"/>
      <c r="B63743" s="8"/>
      <c r="F63743" s="25"/>
      <c r="H63743" s="9"/>
      <c r="J63743" s="5"/>
    </row>
    <row r="63744" spans="1:10" ht="24" customHeight="1" x14ac:dyDescent="0.25">
      <c r="A63744" s="2"/>
      <c r="B63744" s="8"/>
      <c r="F63744" s="25"/>
      <c r="H63744" s="9"/>
      <c r="J63744" s="5"/>
    </row>
    <row r="63745" spans="1:10" ht="24" customHeight="1" x14ac:dyDescent="0.25">
      <c r="A63745" s="2"/>
      <c r="B63745" s="8"/>
      <c r="F63745" s="25"/>
      <c r="H63745" s="9"/>
      <c r="J63745" s="5"/>
    </row>
    <row r="63746" spans="1:10" ht="24" customHeight="1" x14ac:dyDescent="0.25">
      <c r="A63746" s="2"/>
      <c r="B63746" s="8"/>
      <c r="F63746" s="25"/>
      <c r="H63746" s="9"/>
      <c r="J63746" s="5"/>
    </row>
    <row r="63747" spans="1:10" ht="24" customHeight="1" x14ac:dyDescent="0.25">
      <c r="A63747" s="2"/>
      <c r="B63747" s="8"/>
      <c r="F63747" s="25"/>
      <c r="H63747" s="9"/>
      <c r="J63747" s="5"/>
    </row>
    <row r="63748" spans="1:10" ht="24" customHeight="1" x14ac:dyDescent="0.25">
      <c r="A63748" s="2"/>
      <c r="B63748" s="8"/>
      <c r="F63748" s="25"/>
      <c r="H63748" s="9"/>
      <c r="J63748" s="5"/>
    </row>
    <row r="63749" spans="1:10" ht="24" customHeight="1" x14ac:dyDescent="0.25">
      <c r="A63749" s="2"/>
      <c r="B63749" s="8"/>
      <c r="F63749" s="25"/>
      <c r="H63749" s="9"/>
      <c r="J63749" s="5"/>
    </row>
    <row r="63750" spans="1:10" ht="24" customHeight="1" x14ac:dyDescent="0.25">
      <c r="A63750" s="2"/>
      <c r="B63750" s="8"/>
      <c r="F63750" s="25"/>
      <c r="H63750" s="9"/>
      <c r="J63750" s="5"/>
    </row>
    <row r="63751" spans="1:10" ht="24" customHeight="1" x14ac:dyDescent="0.25">
      <c r="A63751" s="2"/>
      <c r="B63751" s="8"/>
      <c r="F63751" s="25"/>
      <c r="H63751" s="9"/>
      <c r="J63751" s="5"/>
    </row>
    <row r="63752" spans="1:10" ht="24" customHeight="1" x14ac:dyDescent="0.25">
      <c r="A63752" s="2"/>
      <c r="B63752" s="8"/>
      <c r="F63752" s="25"/>
      <c r="H63752" s="9"/>
      <c r="J63752" s="5"/>
    </row>
    <row r="63753" spans="1:10" ht="24" customHeight="1" x14ac:dyDescent="0.25">
      <c r="A63753" s="2"/>
      <c r="B63753" s="8"/>
      <c r="F63753" s="25"/>
      <c r="H63753" s="9"/>
      <c r="J63753" s="5"/>
    </row>
    <row r="63754" spans="1:10" ht="24" customHeight="1" x14ac:dyDescent="0.25">
      <c r="A63754" s="2"/>
      <c r="B63754" s="8"/>
      <c r="F63754" s="25"/>
      <c r="H63754" s="9"/>
      <c r="J63754" s="5"/>
    </row>
    <row r="63755" spans="1:10" ht="24" customHeight="1" x14ac:dyDescent="0.25">
      <c r="A63755" s="2"/>
      <c r="B63755" s="8"/>
      <c r="F63755" s="25"/>
      <c r="H63755" s="9"/>
      <c r="J63755" s="5"/>
    </row>
    <row r="63756" spans="1:10" ht="24" customHeight="1" x14ac:dyDescent="0.25">
      <c r="A63756" s="2"/>
      <c r="B63756" s="8"/>
      <c r="F63756" s="25"/>
      <c r="H63756" s="9"/>
      <c r="J63756" s="5"/>
    </row>
    <row r="63757" spans="1:10" ht="24" customHeight="1" x14ac:dyDescent="0.25">
      <c r="A63757" s="2"/>
      <c r="B63757" s="8"/>
      <c r="F63757" s="25"/>
      <c r="H63757" s="9"/>
      <c r="J63757" s="5"/>
    </row>
    <row r="63758" spans="1:10" ht="24" customHeight="1" x14ac:dyDescent="0.25">
      <c r="A63758" s="2"/>
      <c r="B63758" s="8"/>
      <c r="F63758" s="25"/>
      <c r="H63758" s="9"/>
      <c r="J63758" s="5"/>
    </row>
    <row r="63759" spans="1:10" ht="24" customHeight="1" x14ac:dyDescent="0.25">
      <c r="A63759" s="2"/>
      <c r="B63759" s="8"/>
      <c r="F63759" s="25"/>
      <c r="H63759" s="9"/>
      <c r="J63759" s="5"/>
    </row>
    <row r="63760" spans="1:10" ht="24" customHeight="1" x14ac:dyDescent="0.25">
      <c r="A63760" s="2"/>
      <c r="B63760" s="8"/>
      <c r="F63760" s="25"/>
      <c r="H63760" s="9"/>
      <c r="J63760" s="5"/>
    </row>
    <row r="63761" spans="1:10" ht="24" customHeight="1" x14ac:dyDescent="0.25">
      <c r="A63761" s="2"/>
      <c r="B63761" s="8"/>
      <c r="F63761" s="25"/>
      <c r="H63761" s="9"/>
      <c r="J63761" s="5"/>
    </row>
    <row r="63762" spans="1:10" ht="24" customHeight="1" x14ac:dyDescent="0.25">
      <c r="A63762" s="2"/>
      <c r="B63762" s="8"/>
      <c r="F63762" s="25"/>
      <c r="H63762" s="9"/>
      <c r="J63762" s="5"/>
    </row>
    <row r="63763" spans="1:10" ht="24" customHeight="1" x14ac:dyDescent="0.25">
      <c r="A63763" s="2"/>
      <c r="B63763" s="8"/>
      <c r="F63763" s="25"/>
      <c r="H63763" s="9"/>
      <c r="J63763" s="5"/>
    </row>
    <row r="63764" spans="1:10" ht="24" customHeight="1" x14ac:dyDescent="0.25">
      <c r="A63764" s="2"/>
      <c r="B63764" s="8"/>
      <c r="F63764" s="25"/>
      <c r="H63764" s="9"/>
      <c r="J63764" s="5"/>
    </row>
    <row r="63765" spans="1:10" ht="24" customHeight="1" x14ac:dyDescent="0.25">
      <c r="A63765" s="2"/>
      <c r="B63765" s="8"/>
      <c r="F63765" s="25"/>
      <c r="H63765" s="9"/>
      <c r="J63765" s="5"/>
    </row>
    <row r="63766" spans="1:10" ht="24" customHeight="1" x14ac:dyDescent="0.25">
      <c r="A63766" s="2"/>
      <c r="B63766" s="8"/>
      <c r="F63766" s="25"/>
      <c r="H63766" s="9"/>
      <c r="J63766" s="5"/>
    </row>
    <row r="63767" spans="1:10" ht="24" customHeight="1" x14ac:dyDescent="0.25">
      <c r="A63767" s="2"/>
      <c r="B63767" s="8"/>
      <c r="F63767" s="25"/>
      <c r="H63767" s="9"/>
      <c r="J63767" s="5"/>
    </row>
    <row r="63768" spans="1:10" ht="24" customHeight="1" x14ac:dyDescent="0.25">
      <c r="A63768" s="2"/>
      <c r="B63768" s="8"/>
      <c r="F63768" s="25"/>
      <c r="H63768" s="9"/>
      <c r="J63768" s="5"/>
    </row>
    <row r="63769" spans="1:10" ht="24" customHeight="1" x14ac:dyDescent="0.25">
      <c r="A63769" s="2"/>
      <c r="B63769" s="8"/>
      <c r="F63769" s="25"/>
      <c r="H63769" s="9"/>
      <c r="J63769" s="5"/>
    </row>
    <row r="63770" spans="1:10" ht="24" customHeight="1" x14ac:dyDescent="0.25">
      <c r="A63770" s="2"/>
      <c r="B63770" s="8"/>
      <c r="F63770" s="25"/>
      <c r="H63770" s="9"/>
      <c r="J63770" s="5"/>
    </row>
    <row r="63771" spans="1:10" ht="24" customHeight="1" x14ac:dyDescent="0.25">
      <c r="A63771" s="2"/>
      <c r="B63771" s="8"/>
      <c r="F63771" s="25"/>
      <c r="H63771" s="9"/>
      <c r="J63771" s="5"/>
    </row>
    <row r="63772" spans="1:10" ht="24" customHeight="1" x14ac:dyDescent="0.25">
      <c r="A63772" s="2"/>
      <c r="B63772" s="8"/>
      <c r="F63772" s="25"/>
      <c r="H63772" s="9"/>
      <c r="J63772" s="5"/>
    </row>
    <row r="63773" spans="1:10" ht="24" customHeight="1" x14ac:dyDescent="0.25">
      <c r="A63773" s="2"/>
      <c r="B63773" s="8"/>
      <c r="F63773" s="25"/>
      <c r="H63773" s="9"/>
      <c r="J63773" s="5"/>
    </row>
    <row r="63774" spans="1:10" ht="24" customHeight="1" x14ac:dyDescent="0.25">
      <c r="A63774" s="2"/>
      <c r="B63774" s="8"/>
      <c r="F63774" s="25"/>
      <c r="H63774" s="9"/>
      <c r="J63774" s="5"/>
    </row>
    <row r="63775" spans="1:10" ht="24" customHeight="1" x14ac:dyDescent="0.25">
      <c r="A63775" s="2"/>
      <c r="B63775" s="8"/>
      <c r="F63775" s="25"/>
      <c r="H63775" s="9"/>
      <c r="J63775" s="5"/>
    </row>
    <row r="63776" spans="1:10" ht="24" customHeight="1" x14ac:dyDescent="0.25">
      <c r="A63776" s="2"/>
      <c r="B63776" s="8"/>
      <c r="F63776" s="25"/>
      <c r="H63776" s="9"/>
      <c r="J63776" s="5"/>
    </row>
    <row r="63777" spans="1:10" ht="24" customHeight="1" x14ac:dyDescent="0.25">
      <c r="A63777" s="2"/>
      <c r="B63777" s="8"/>
      <c r="F63777" s="25"/>
      <c r="H63777" s="9"/>
      <c r="J63777" s="5"/>
    </row>
    <row r="63778" spans="1:10" ht="24" customHeight="1" x14ac:dyDescent="0.25">
      <c r="A63778" s="2"/>
      <c r="B63778" s="8"/>
      <c r="F63778" s="25"/>
      <c r="H63778" s="9"/>
      <c r="J63778" s="5"/>
    </row>
    <row r="63779" spans="1:10" ht="24" customHeight="1" x14ac:dyDescent="0.25">
      <c r="A63779" s="2"/>
      <c r="B63779" s="8"/>
      <c r="F63779" s="25"/>
      <c r="H63779" s="9"/>
      <c r="J63779" s="5"/>
    </row>
    <row r="63780" spans="1:10" ht="24" customHeight="1" x14ac:dyDescent="0.25">
      <c r="A63780" s="2"/>
      <c r="B63780" s="8"/>
      <c r="F63780" s="25"/>
      <c r="H63780" s="9"/>
      <c r="J63780" s="5"/>
    </row>
    <row r="63781" spans="1:10" ht="24" customHeight="1" x14ac:dyDescent="0.25">
      <c r="A63781" s="2"/>
      <c r="B63781" s="8"/>
      <c r="F63781" s="25"/>
      <c r="H63781" s="9"/>
      <c r="J63781" s="5"/>
    </row>
    <row r="63782" spans="1:10" ht="24" customHeight="1" x14ac:dyDescent="0.25">
      <c r="A63782" s="2"/>
      <c r="B63782" s="8"/>
      <c r="F63782" s="25"/>
      <c r="H63782" s="9"/>
      <c r="J63782" s="5"/>
    </row>
    <row r="63783" spans="1:10" ht="24" customHeight="1" x14ac:dyDescent="0.25">
      <c r="A63783" s="2"/>
      <c r="B63783" s="8"/>
      <c r="F63783" s="25"/>
      <c r="H63783" s="9"/>
      <c r="J63783" s="5"/>
    </row>
    <row r="63784" spans="1:10" ht="24" customHeight="1" x14ac:dyDescent="0.25">
      <c r="A63784" s="2"/>
      <c r="B63784" s="8"/>
      <c r="F63784" s="25"/>
      <c r="H63784" s="9"/>
      <c r="J63784" s="5"/>
    </row>
    <row r="63785" spans="1:10" ht="24" customHeight="1" x14ac:dyDescent="0.25">
      <c r="A63785" s="2"/>
      <c r="B63785" s="8"/>
      <c r="F63785" s="25"/>
      <c r="H63785" s="9"/>
      <c r="J63785" s="5"/>
    </row>
    <row r="63786" spans="1:10" ht="24" customHeight="1" x14ac:dyDescent="0.25">
      <c r="A63786" s="2"/>
      <c r="B63786" s="8"/>
      <c r="F63786" s="25"/>
      <c r="H63786" s="9"/>
      <c r="J63786" s="5"/>
    </row>
    <row r="63787" spans="1:10" ht="24" customHeight="1" x14ac:dyDescent="0.25">
      <c r="A63787" s="2"/>
      <c r="B63787" s="8"/>
      <c r="F63787" s="25"/>
      <c r="H63787" s="9"/>
      <c r="J63787" s="5"/>
    </row>
    <row r="63788" spans="1:10" ht="24" customHeight="1" x14ac:dyDescent="0.25">
      <c r="A63788" s="2"/>
      <c r="B63788" s="8"/>
      <c r="F63788" s="25"/>
      <c r="H63788" s="9"/>
      <c r="J63788" s="5"/>
    </row>
    <row r="63789" spans="1:10" ht="24" customHeight="1" x14ac:dyDescent="0.25">
      <c r="A63789" s="2"/>
      <c r="B63789" s="8"/>
      <c r="F63789" s="25"/>
      <c r="H63789" s="9"/>
      <c r="J63789" s="5"/>
    </row>
    <row r="63790" spans="1:10" ht="24" customHeight="1" x14ac:dyDescent="0.25">
      <c r="A63790" s="2"/>
      <c r="B63790" s="8"/>
      <c r="F63790" s="25"/>
      <c r="H63790" s="9"/>
      <c r="J63790" s="5"/>
    </row>
    <row r="63791" spans="1:10" ht="24" customHeight="1" x14ac:dyDescent="0.25">
      <c r="A63791" s="2"/>
      <c r="B63791" s="8"/>
      <c r="F63791" s="25"/>
      <c r="H63791" s="9"/>
      <c r="J63791" s="5"/>
    </row>
    <row r="63792" spans="1:10" ht="24" customHeight="1" x14ac:dyDescent="0.25">
      <c r="A63792" s="2"/>
      <c r="B63792" s="8"/>
      <c r="F63792" s="25"/>
      <c r="H63792" s="9"/>
      <c r="J63792" s="5"/>
    </row>
    <row r="63793" spans="1:10" ht="24" customHeight="1" x14ac:dyDescent="0.25">
      <c r="A63793" s="2"/>
      <c r="B63793" s="8"/>
      <c r="F63793" s="25"/>
      <c r="H63793" s="9"/>
      <c r="J63793" s="5"/>
    </row>
    <row r="63794" spans="1:10" ht="24" customHeight="1" x14ac:dyDescent="0.25">
      <c r="A63794" s="2"/>
      <c r="B63794" s="8"/>
      <c r="F63794" s="25"/>
      <c r="H63794" s="9"/>
      <c r="J63794" s="5"/>
    </row>
    <row r="63795" spans="1:10" ht="24" customHeight="1" x14ac:dyDescent="0.25">
      <c r="A63795" s="2"/>
      <c r="B63795" s="8"/>
      <c r="F63795" s="25"/>
      <c r="H63795" s="9"/>
      <c r="J63795" s="5"/>
    </row>
    <row r="63796" spans="1:10" ht="24" customHeight="1" x14ac:dyDescent="0.25">
      <c r="A63796" s="2"/>
      <c r="B63796" s="8"/>
      <c r="F63796" s="25"/>
      <c r="H63796" s="9"/>
      <c r="J63796" s="5"/>
    </row>
    <row r="63797" spans="1:10" ht="24" customHeight="1" x14ac:dyDescent="0.25">
      <c r="A63797" s="2"/>
      <c r="B63797" s="8"/>
      <c r="F63797" s="25"/>
      <c r="H63797" s="9"/>
      <c r="J63797" s="5"/>
    </row>
    <row r="63798" spans="1:10" ht="24" customHeight="1" x14ac:dyDescent="0.25">
      <c r="A63798" s="2"/>
      <c r="B63798" s="8"/>
      <c r="F63798" s="25"/>
      <c r="H63798" s="9"/>
      <c r="J63798" s="5"/>
    </row>
    <row r="63799" spans="1:10" ht="24" customHeight="1" x14ac:dyDescent="0.25">
      <c r="A63799" s="2"/>
      <c r="B63799" s="8"/>
      <c r="F63799" s="25"/>
      <c r="H63799" s="9"/>
      <c r="J63799" s="5"/>
    </row>
    <row r="63800" spans="1:10" ht="24" customHeight="1" x14ac:dyDescent="0.25">
      <c r="A63800" s="2"/>
      <c r="B63800" s="8"/>
      <c r="F63800" s="25"/>
      <c r="H63800" s="9"/>
      <c r="J63800" s="5"/>
    </row>
    <row r="63801" spans="1:10" ht="24" customHeight="1" x14ac:dyDescent="0.25">
      <c r="A63801" s="2"/>
      <c r="B63801" s="8"/>
      <c r="F63801" s="25"/>
      <c r="H63801" s="9"/>
      <c r="J63801" s="5"/>
    </row>
    <row r="63802" spans="1:10" ht="24" customHeight="1" x14ac:dyDescent="0.25">
      <c r="A63802" s="2"/>
      <c r="B63802" s="8"/>
      <c r="F63802" s="25"/>
      <c r="H63802" s="9"/>
      <c r="J63802" s="5"/>
    </row>
    <row r="63803" spans="1:10" ht="24" customHeight="1" x14ac:dyDescent="0.25">
      <c r="A63803" s="2"/>
      <c r="B63803" s="8"/>
      <c r="F63803" s="25"/>
      <c r="H63803" s="9"/>
      <c r="J63803" s="5"/>
    </row>
    <row r="63804" spans="1:10" ht="24" customHeight="1" x14ac:dyDescent="0.25">
      <c r="A63804" s="2"/>
      <c r="B63804" s="8"/>
      <c r="F63804" s="25"/>
      <c r="H63804" s="9"/>
      <c r="J63804" s="5"/>
    </row>
    <row r="63805" spans="1:10" ht="24" customHeight="1" x14ac:dyDescent="0.25">
      <c r="A63805" s="2"/>
      <c r="B63805" s="8"/>
      <c r="F63805" s="25"/>
      <c r="H63805" s="9"/>
      <c r="J63805" s="5"/>
    </row>
    <row r="63806" spans="1:10" ht="24" customHeight="1" x14ac:dyDescent="0.25">
      <c r="A63806" s="2"/>
      <c r="B63806" s="8"/>
      <c r="F63806" s="25"/>
      <c r="H63806" s="9"/>
      <c r="J63806" s="5"/>
    </row>
    <row r="63807" spans="1:10" ht="24" customHeight="1" x14ac:dyDescent="0.25">
      <c r="A63807" s="2"/>
      <c r="B63807" s="8"/>
      <c r="F63807" s="25"/>
      <c r="H63807" s="9"/>
      <c r="J63807" s="5"/>
    </row>
    <row r="63808" spans="1:10" ht="24" customHeight="1" x14ac:dyDescent="0.25">
      <c r="A63808" s="2"/>
      <c r="B63808" s="8"/>
      <c r="F63808" s="25"/>
      <c r="H63808" s="9"/>
      <c r="J63808" s="5"/>
    </row>
    <row r="63809" spans="1:10" ht="24" customHeight="1" x14ac:dyDescent="0.25">
      <c r="A63809" s="2"/>
      <c r="B63809" s="8"/>
      <c r="F63809" s="25"/>
      <c r="H63809" s="9"/>
      <c r="J63809" s="5"/>
    </row>
    <row r="63810" spans="1:10" ht="24" customHeight="1" x14ac:dyDescent="0.25">
      <c r="A63810" s="2"/>
      <c r="B63810" s="8"/>
      <c r="F63810" s="25"/>
      <c r="H63810" s="9"/>
      <c r="J63810" s="5"/>
    </row>
    <row r="63811" spans="1:10" ht="24" customHeight="1" x14ac:dyDescent="0.25">
      <c r="A63811" s="2"/>
      <c r="B63811" s="8"/>
      <c r="F63811" s="25"/>
      <c r="H63811" s="9"/>
      <c r="J63811" s="5"/>
    </row>
    <row r="63812" spans="1:10" ht="24" customHeight="1" x14ac:dyDescent="0.25">
      <c r="A63812" s="2"/>
      <c r="B63812" s="8"/>
      <c r="F63812" s="25"/>
      <c r="H63812" s="9"/>
      <c r="J63812" s="5"/>
    </row>
    <row r="63813" spans="1:10" ht="24" customHeight="1" x14ac:dyDescent="0.25">
      <c r="A63813" s="2"/>
      <c r="B63813" s="8"/>
      <c r="F63813" s="25"/>
      <c r="H63813" s="9"/>
      <c r="J63813" s="5"/>
    </row>
    <row r="63814" spans="1:10" ht="24" customHeight="1" x14ac:dyDescent="0.25">
      <c r="A63814" s="2"/>
      <c r="B63814" s="8"/>
      <c r="F63814" s="25"/>
      <c r="H63814" s="9"/>
      <c r="J63814" s="5"/>
    </row>
    <row r="63815" spans="1:10" ht="24" customHeight="1" x14ac:dyDescent="0.25">
      <c r="A63815" s="2"/>
      <c r="B63815" s="8"/>
      <c r="F63815" s="25"/>
      <c r="H63815" s="9"/>
      <c r="J63815" s="5"/>
    </row>
    <row r="63816" spans="1:10" ht="24" customHeight="1" x14ac:dyDescent="0.25">
      <c r="A63816" s="2"/>
      <c r="B63816" s="8"/>
      <c r="F63816" s="25"/>
      <c r="H63816" s="9"/>
      <c r="J63816" s="5"/>
    </row>
    <row r="63817" spans="1:10" ht="24" customHeight="1" x14ac:dyDescent="0.25">
      <c r="A63817" s="2"/>
      <c r="B63817" s="8"/>
      <c r="F63817" s="25"/>
      <c r="H63817" s="9"/>
      <c r="J63817" s="5"/>
    </row>
    <row r="63818" spans="1:10" ht="24" customHeight="1" x14ac:dyDescent="0.25">
      <c r="A63818" s="2"/>
      <c r="B63818" s="8"/>
      <c r="F63818" s="25"/>
      <c r="H63818" s="9"/>
      <c r="J63818" s="5"/>
    </row>
    <row r="63819" spans="1:10" ht="24" customHeight="1" x14ac:dyDescent="0.25">
      <c r="A63819" s="2"/>
      <c r="B63819" s="8"/>
      <c r="F63819" s="25"/>
      <c r="H63819" s="9"/>
      <c r="J63819" s="5"/>
    </row>
    <row r="63820" spans="1:10" ht="24" customHeight="1" x14ac:dyDescent="0.25">
      <c r="A63820" s="2"/>
      <c r="B63820" s="8"/>
      <c r="F63820" s="25"/>
      <c r="H63820" s="9"/>
      <c r="J63820" s="5"/>
    </row>
    <row r="63821" spans="1:10" ht="24" customHeight="1" x14ac:dyDescent="0.25">
      <c r="A63821" s="2"/>
      <c r="B63821" s="8"/>
      <c r="F63821" s="25"/>
      <c r="H63821" s="9"/>
      <c r="J63821" s="5"/>
    </row>
    <row r="63822" spans="1:10" ht="24" customHeight="1" x14ac:dyDescent="0.25">
      <c r="A63822" s="2"/>
      <c r="B63822" s="8"/>
      <c r="F63822" s="25"/>
      <c r="H63822" s="9"/>
      <c r="J63822" s="5"/>
    </row>
    <row r="63823" spans="1:10" ht="24" customHeight="1" x14ac:dyDescent="0.25">
      <c r="A63823" s="2"/>
      <c r="B63823" s="8"/>
      <c r="F63823" s="25"/>
      <c r="H63823" s="9"/>
      <c r="J63823" s="5"/>
    </row>
    <row r="63824" spans="1:10" ht="24" customHeight="1" x14ac:dyDescent="0.25">
      <c r="A63824" s="2"/>
      <c r="B63824" s="8"/>
      <c r="F63824" s="25"/>
      <c r="H63824" s="9"/>
      <c r="J63824" s="5"/>
    </row>
    <row r="63825" spans="1:10" ht="24" customHeight="1" x14ac:dyDescent="0.25">
      <c r="A63825" s="2"/>
      <c r="B63825" s="8"/>
      <c r="F63825" s="25"/>
      <c r="H63825" s="9"/>
      <c r="J63825" s="5"/>
    </row>
    <row r="63826" spans="1:10" ht="24" customHeight="1" x14ac:dyDescent="0.25">
      <c r="A63826" s="2"/>
      <c r="B63826" s="8"/>
      <c r="F63826" s="25"/>
      <c r="H63826" s="9"/>
      <c r="J63826" s="5"/>
    </row>
    <row r="63827" spans="1:10" ht="24" customHeight="1" x14ac:dyDescent="0.25">
      <c r="A63827" s="2"/>
      <c r="B63827" s="8"/>
      <c r="F63827" s="25"/>
      <c r="H63827" s="9"/>
      <c r="J63827" s="5"/>
    </row>
    <row r="63828" spans="1:10" ht="24" customHeight="1" x14ac:dyDescent="0.25">
      <c r="A63828" s="2"/>
      <c r="B63828" s="8"/>
      <c r="F63828" s="25"/>
      <c r="H63828" s="9"/>
      <c r="J63828" s="5"/>
    </row>
    <row r="63829" spans="1:10" ht="24" customHeight="1" x14ac:dyDescent="0.25">
      <c r="A63829" s="2"/>
      <c r="B63829" s="8"/>
      <c r="F63829" s="25"/>
      <c r="H63829" s="9"/>
      <c r="J63829" s="5"/>
    </row>
    <row r="63830" spans="1:10" ht="24" customHeight="1" x14ac:dyDescent="0.25">
      <c r="A63830" s="2"/>
      <c r="B63830" s="8"/>
      <c r="F63830" s="25"/>
      <c r="H63830" s="9"/>
      <c r="J63830" s="5"/>
    </row>
    <row r="63831" spans="1:10" ht="24" customHeight="1" x14ac:dyDescent="0.25">
      <c r="A63831" s="2"/>
      <c r="B63831" s="8"/>
      <c r="F63831" s="25"/>
      <c r="H63831" s="9"/>
      <c r="J63831" s="5"/>
    </row>
    <row r="63832" spans="1:10" ht="24" customHeight="1" x14ac:dyDescent="0.25">
      <c r="A63832" s="2"/>
      <c r="B63832" s="8"/>
      <c r="F63832" s="25"/>
      <c r="H63832" s="9"/>
      <c r="J63832" s="5"/>
    </row>
    <row r="63833" spans="1:10" ht="24" customHeight="1" x14ac:dyDescent="0.25">
      <c r="A63833" s="2"/>
      <c r="B63833" s="8"/>
      <c r="F63833" s="25"/>
      <c r="H63833" s="9"/>
      <c r="J63833" s="5"/>
    </row>
    <row r="63834" spans="1:10" ht="24" customHeight="1" x14ac:dyDescent="0.25">
      <c r="A63834" s="2"/>
      <c r="B63834" s="8"/>
      <c r="F63834" s="25"/>
      <c r="H63834" s="9"/>
      <c r="J63834" s="5"/>
    </row>
    <row r="63835" spans="1:10" ht="24" customHeight="1" x14ac:dyDescent="0.25">
      <c r="A63835" s="2"/>
      <c r="B63835" s="8"/>
      <c r="F63835" s="25"/>
      <c r="H63835" s="9"/>
      <c r="J63835" s="5"/>
    </row>
    <row r="63836" spans="1:10" ht="24" customHeight="1" x14ac:dyDescent="0.25">
      <c r="A63836" s="2"/>
      <c r="B63836" s="8"/>
      <c r="F63836" s="25"/>
      <c r="H63836" s="9"/>
      <c r="J63836" s="5"/>
    </row>
    <row r="63837" spans="1:10" ht="24" customHeight="1" x14ac:dyDescent="0.25">
      <c r="A63837" s="2"/>
      <c r="B63837" s="8"/>
      <c r="F63837" s="25"/>
      <c r="H63837" s="9"/>
      <c r="J63837" s="5"/>
    </row>
    <row r="63838" spans="1:10" ht="24" customHeight="1" x14ac:dyDescent="0.25">
      <c r="A63838" s="2"/>
      <c r="B63838" s="8"/>
      <c r="F63838" s="25"/>
      <c r="H63838" s="9"/>
      <c r="J63838" s="5"/>
    </row>
    <row r="63839" spans="1:10" ht="24" customHeight="1" x14ac:dyDescent="0.25">
      <c r="A63839" s="2"/>
      <c r="B63839" s="8"/>
      <c r="F63839" s="25"/>
      <c r="H63839" s="9"/>
      <c r="J63839" s="5"/>
    </row>
    <row r="63840" spans="1:10" ht="24" customHeight="1" x14ac:dyDescent="0.25">
      <c r="A63840" s="2"/>
      <c r="B63840" s="8"/>
      <c r="F63840" s="25"/>
      <c r="H63840" s="9"/>
      <c r="J63840" s="5"/>
    </row>
    <row r="63841" spans="1:10" ht="24" customHeight="1" x14ac:dyDescent="0.25">
      <c r="A63841" s="2"/>
      <c r="B63841" s="8"/>
      <c r="F63841" s="25"/>
      <c r="H63841" s="9"/>
      <c r="J63841" s="5"/>
    </row>
    <row r="63842" spans="1:10" ht="24" customHeight="1" x14ac:dyDescent="0.25">
      <c r="A63842" s="2"/>
      <c r="B63842" s="8"/>
      <c r="F63842" s="25"/>
      <c r="H63842" s="9"/>
      <c r="J63842" s="5"/>
    </row>
    <row r="63843" spans="1:10" ht="24" customHeight="1" x14ac:dyDescent="0.25">
      <c r="A63843" s="2"/>
      <c r="B63843" s="8"/>
      <c r="F63843" s="25"/>
      <c r="H63843" s="9"/>
      <c r="J63843" s="5"/>
    </row>
    <row r="63844" spans="1:10" ht="24" customHeight="1" x14ac:dyDescent="0.25">
      <c r="A63844" s="2"/>
      <c r="B63844" s="8"/>
      <c r="F63844" s="25"/>
      <c r="H63844" s="9"/>
      <c r="J63844" s="5"/>
    </row>
    <row r="63845" spans="1:10" ht="24" customHeight="1" x14ac:dyDescent="0.25">
      <c r="A63845" s="2"/>
      <c r="B63845" s="8"/>
      <c r="F63845" s="25"/>
      <c r="H63845" s="9"/>
      <c r="J63845" s="5"/>
    </row>
    <row r="63846" spans="1:10" ht="24" customHeight="1" x14ac:dyDescent="0.25">
      <c r="A63846" s="2"/>
      <c r="B63846" s="8"/>
      <c r="F63846" s="25"/>
      <c r="H63846" s="9"/>
      <c r="J63846" s="5"/>
    </row>
    <row r="63847" spans="1:10" ht="24" customHeight="1" x14ac:dyDescent="0.25">
      <c r="A63847" s="2"/>
      <c r="B63847" s="8"/>
      <c r="F63847" s="25"/>
      <c r="H63847" s="9"/>
      <c r="J63847" s="5"/>
    </row>
    <row r="63848" spans="1:10" ht="24" customHeight="1" x14ac:dyDescent="0.25">
      <c r="A63848" s="2"/>
      <c r="B63848" s="8"/>
      <c r="F63848" s="25"/>
      <c r="H63848" s="9"/>
      <c r="J63848" s="5"/>
    </row>
    <row r="63849" spans="1:10" ht="24" customHeight="1" x14ac:dyDescent="0.25">
      <c r="A63849" s="2"/>
      <c r="B63849" s="8"/>
      <c r="F63849" s="25"/>
      <c r="H63849" s="9"/>
      <c r="J63849" s="5"/>
    </row>
    <row r="63850" spans="1:10" ht="24" customHeight="1" x14ac:dyDescent="0.25">
      <c r="A63850" s="2"/>
      <c r="B63850" s="8"/>
      <c r="F63850" s="25"/>
      <c r="H63850" s="9"/>
      <c r="J63850" s="5"/>
    </row>
    <row r="63851" spans="1:10" ht="24" customHeight="1" x14ac:dyDescent="0.25">
      <c r="A63851" s="2"/>
      <c r="B63851" s="8"/>
      <c r="F63851" s="25"/>
      <c r="H63851" s="9"/>
      <c r="J63851" s="5"/>
    </row>
    <row r="63852" spans="1:10" ht="24" customHeight="1" x14ac:dyDescent="0.25">
      <c r="A63852" s="2"/>
      <c r="B63852" s="8"/>
      <c r="F63852" s="25"/>
      <c r="H63852" s="9"/>
      <c r="J63852" s="5"/>
    </row>
    <row r="63853" spans="1:10" ht="24" customHeight="1" x14ac:dyDescent="0.25">
      <c r="A63853" s="2"/>
      <c r="B63853" s="8"/>
      <c r="F63853" s="25"/>
      <c r="H63853" s="9"/>
      <c r="J63853" s="5"/>
    </row>
    <row r="63854" spans="1:10" ht="24" customHeight="1" x14ac:dyDescent="0.25">
      <c r="A63854" s="2"/>
      <c r="B63854" s="8"/>
      <c r="F63854" s="25"/>
      <c r="H63854" s="9"/>
      <c r="J63854" s="5"/>
    </row>
    <row r="63855" spans="1:10" ht="24" customHeight="1" x14ac:dyDescent="0.25">
      <c r="A63855" s="2"/>
      <c r="B63855" s="8"/>
      <c r="F63855" s="25"/>
      <c r="H63855" s="9"/>
      <c r="J63855" s="5"/>
    </row>
    <row r="63856" spans="1:10" ht="24" customHeight="1" x14ac:dyDescent="0.25">
      <c r="A63856" s="2"/>
      <c r="B63856" s="8"/>
      <c r="F63856" s="25"/>
      <c r="H63856" s="9"/>
      <c r="J63856" s="5"/>
    </row>
    <row r="63857" spans="1:10" ht="24" customHeight="1" x14ac:dyDescent="0.25">
      <c r="A63857" s="2"/>
      <c r="B63857" s="8"/>
      <c r="F63857" s="25"/>
      <c r="H63857" s="9"/>
      <c r="J63857" s="5"/>
    </row>
    <row r="63858" spans="1:10" ht="24" customHeight="1" x14ac:dyDescent="0.25">
      <c r="A63858" s="2"/>
      <c r="B63858" s="8"/>
      <c r="F63858" s="25"/>
      <c r="H63858" s="9"/>
      <c r="J63858" s="5"/>
    </row>
    <row r="63859" spans="1:10" ht="24" customHeight="1" x14ac:dyDescent="0.25">
      <c r="A63859" s="2"/>
      <c r="B63859" s="8"/>
      <c r="F63859" s="25"/>
      <c r="H63859" s="9"/>
      <c r="J63859" s="5"/>
    </row>
    <row r="63860" spans="1:10" ht="24" customHeight="1" x14ac:dyDescent="0.25">
      <c r="A63860" s="2"/>
      <c r="B63860" s="8"/>
      <c r="F63860" s="25"/>
      <c r="H63860" s="9"/>
      <c r="J63860" s="5"/>
    </row>
    <row r="63861" spans="1:10" ht="24" customHeight="1" x14ac:dyDescent="0.25">
      <c r="A63861" s="2"/>
      <c r="B63861" s="8"/>
      <c r="F63861" s="25"/>
      <c r="H63861" s="9"/>
      <c r="J63861" s="5"/>
    </row>
    <row r="63862" spans="1:10" ht="24" customHeight="1" x14ac:dyDescent="0.25">
      <c r="A63862" s="2"/>
      <c r="B63862" s="8"/>
      <c r="F63862" s="25"/>
      <c r="H63862" s="9"/>
      <c r="J63862" s="5"/>
    </row>
    <row r="63863" spans="1:10" ht="24" customHeight="1" x14ac:dyDescent="0.25">
      <c r="A63863" s="2"/>
      <c r="B63863" s="8"/>
      <c r="F63863" s="25"/>
      <c r="H63863" s="9"/>
      <c r="J63863" s="5"/>
    </row>
    <row r="63864" spans="1:10" ht="24" customHeight="1" x14ac:dyDescent="0.25">
      <c r="A63864" s="2"/>
      <c r="B63864" s="8"/>
      <c r="F63864" s="25"/>
      <c r="H63864" s="9"/>
      <c r="J63864" s="5"/>
    </row>
    <row r="63865" spans="1:10" ht="24" customHeight="1" x14ac:dyDescent="0.25">
      <c r="A63865" s="2"/>
      <c r="B63865" s="8"/>
      <c r="F63865" s="25"/>
      <c r="H63865" s="9"/>
      <c r="J63865" s="5"/>
    </row>
    <row r="63866" spans="1:10" ht="24" customHeight="1" x14ac:dyDescent="0.25">
      <c r="A63866" s="2"/>
      <c r="B63866" s="8"/>
      <c r="F63866" s="25"/>
      <c r="H63866" s="9"/>
      <c r="J63866" s="5"/>
    </row>
    <row r="63867" spans="1:10" ht="24" customHeight="1" x14ac:dyDescent="0.25">
      <c r="A63867" s="2"/>
      <c r="B63867" s="8"/>
      <c r="F63867" s="25"/>
      <c r="H63867" s="9"/>
      <c r="J63867" s="5"/>
    </row>
    <row r="63868" spans="1:10" ht="24" customHeight="1" x14ac:dyDescent="0.25">
      <c r="A63868" s="2"/>
      <c r="B63868" s="8"/>
      <c r="F63868" s="25"/>
      <c r="H63868" s="9"/>
      <c r="J63868" s="5"/>
    </row>
    <row r="63869" spans="1:10" ht="24" customHeight="1" x14ac:dyDescent="0.25">
      <c r="A63869" s="2"/>
      <c r="B63869" s="8"/>
      <c r="F63869" s="25"/>
      <c r="H63869" s="9"/>
      <c r="J63869" s="5"/>
    </row>
    <row r="63870" spans="1:10" ht="24" customHeight="1" x14ac:dyDescent="0.25">
      <c r="A63870" s="2"/>
      <c r="B63870" s="8"/>
      <c r="F63870" s="25"/>
      <c r="H63870" s="9"/>
      <c r="J63870" s="5"/>
    </row>
    <row r="63871" spans="1:10" ht="24" customHeight="1" x14ac:dyDescent="0.25">
      <c r="A63871" s="2"/>
      <c r="B63871" s="8"/>
      <c r="F63871" s="25"/>
      <c r="H63871" s="9"/>
      <c r="J63871" s="5"/>
    </row>
    <row r="63872" spans="1:10" ht="24" customHeight="1" x14ac:dyDescent="0.25">
      <c r="A63872" s="2"/>
      <c r="B63872" s="8"/>
      <c r="F63872" s="25"/>
      <c r="H63872" s="9"/>
      <c r="J63872" s="5"/>
    </row>
    <row r="63873" spans="1:10" ht="24" customHeight="1" x14ac:dyDescent="0.25">
      <c r="A63873" s="2"/>
      <c r="B63873" s="8"/>
      <c r="F63873" s="25"/>
      <c r="H63873" s="9"/>
      <c r="J63873" s="5"/>
    </row>
    <row r="63874" spans="1:10" ht="24" customHeight="1" x14ac:dyDescent="0.25">
      <c r="A63874" s="2"/>
      <c r="B63874" s="8"/>
      <c r="F63874" s="25"/>
      <c r="H63874" s="9"/>
      <c r="J63874" s="5"/>
    </row>
    <row r="63875" spans="1:10" ht="24" customHeight="1" x14ac:dyDescent="0.25">
      <c r="A63875" s="2"/>
      <c r="B63875" s="8"/>
      <c r="F63875" s="25"/>
      <c r="H63875" s="9"/>
      <c r="J63875" s="5"/>
    </row>
    <row r="63876" spans="1:10" ht="24" customHeight="1" x14ac:dyDescent="0.25">
      <c r="A63876" s="2"/>
      <c r="B63876" s="8"/>
      <c r="F63876" s="25"/>
      <c r="H63876" s="9"/>
      <c r="J63876" s="5"/>
    </row>
    <row r="63877" spans="1:10" ht="24" customHeight="1" x14ac:dyDescent="0.25">
      <c r="A63877" s="2"/>
      <c r="B63877" s="8"/>
      <c r="F63877" s="25"/>
      <c r="H63877" s="9"/>
      <c r="J63877" s="5"/>
    </row>
    <row r="63878" spans="1:10" ht="24" customHeight="1" x14ac:dyDescent="0.25">
      <c r="A63878" s="2"/>
      <c r="B63878" s="8"/>
      <c r="F63878" s="25"/>
      <c r="H63878" s="9"/>
      <c r="J63878" s="5"/>
    </row>
    <row r="63879" spans="1:10" ht="24" customHeight="1" x14ac:dyDescent="0.25">
      <c r="A63879" s="2"/>
      <c r="B63879" s="8"/>
      <c r="F63879" s="25"/>
      <c r="H63879" s="9"/>
      <c r="J63879" s="5"/>
    </row>
    <row r="63880" spans="1:10" ht="24" customHeight="1" x14ac:dyDescent="0.25">
      <c r="A63880" s="2"/>
      <c r="B63880" s="8"/>
      <c r="F63880" s="25"/>
      <c r="H63880" s="9"/>
      <c r="J63880" s="5"/>
    </row>
    <row r="63881" spans="1:10" ht="24" customHeight="1" x14ac:dyDescent="0.25">
      <c r="A63881" s="2"/>
      <c r="B63881" s="8"/>
      <c r="F63881" s="25"/>
      <c r="H63881" s="9"/>
      <c r="J63881" s="5"/>
    </row>
    <row r="63882" spans="1:10" ht="24" customHeight="1" x14ac:dyDescent="0.25">
      <c r="A63882" s="2"/>
      <c r="B63882" s="8"/>
      <c r="F63882" s="25"/>
      <c r="H63882" s="9"/>
      <c r="J63882" s="5"/>
    </row>
    <row r="63883" spans="1:10" ht="24" customHeight="1" x14ac:dyDescent="0.25">
      <c r="A63883" s="2"/>
      <c r="B63883" s="8"/>
      <c r="F63883" s="25"/>
      <c r="H63883" s="9"/>
      <c r="J63883" s="5"/>
    </row>
    <row r="63884" spans="1:10" ht="24" customHeight="1" x14ac:dyDescent="0.25">
      <c r="A63884" s="2"/>
      <c r="B63884" s="8"/>
      <c r="F63884" s="25"/>
      <c r="H63884" s="9"/>
      <c r="J63884" s="5"/>
    </row>
    <row r="63885" spans="1:10" ht="24" customHeight="1" x14ac:dyDescent="0.25">
      <c r="A63885" s="2"/>
      <c r="B63885" s="8"/>
      <c r="F63885" s="25"/>
      <c r="H63885" s="9"/>
      <c r="J63885" s="5"/>
    </row>
    <row r="63886" spans="1:10" ht="24" customHeight="1" x14ac:dyDescent="0.25">
      <c r="A63886" s="2"/>
      <c r="B63886" s="8"/>
      <c r="F63886" s="25"/>
      <c r="H63886" s="9"/>
      <c r="J63886" s="5"/>
    </row>
    <row r="63887" spans="1:10" ht="24" customHeight="1" x14ac:dyDescent="0.25">
      <c r="A63887" s="2"/>
      <c r="B63887" s="8"/>
      <c r="F63887" s="25"/>
      <c r="H63887" s="9"/>
      <c r="J63887" s="5"/>
    </row>
    <row r="63888" spans="1:10" ht="24" customHeight="1" x14ac:dyDescent="0.25">
      <c r="A63888" s="2"/>
      <c r="B63888" s="8"/>
      <c r="F63888" s="25"/>
      <c r="H63888" s="9"/>
      <c r="J63888" s="5"/>
    </row>
    <row r="63889" spans="1:10" ht="24" customHeight="1" x14ac:dyDescent="0.25">
      <c r="A63889" s="2"/>
      <c r="B63889" s="8"/>
      <c r="F63889" s="25"/>
      <c r="H63889" s="9"/>
      <c r="J63889" s="5"/>
    </row>
    <row r="63890" spans="1:10" ht="24" customHeight="1" x14ac:dyDescent="0.25">
      <c r="A63890" s="2"/>
      <c r="B63890" s="8"/>
      <c r="F63890" s="25"/>
      <c r="H63890" s="9"/>
      <c r="J63890" s="5"/>
    </row>
    <row r="63891" spans="1:10" ht="24" customHeight="1" x14ac:dyDescent="0.25">
      <c r="A63891" s="2"/>
      <c r="B63891" s="8"/>
      <c r="F63891" s="25"/>
      <c r="H63891" s="9"/>
      <c r="J63891" s="5"/>
    </row>
    <row r="63892" spans="1:10" ht="24" customHeight="1" x14ac:dyDescent="0.25">
      <c r="A63892" s="2"/>
      <c r="B63892" s="8"/>
      <c r="F63892" s="25"/>
      <c r="H63892" s="9"/>
      <c r="J63892" s="5"/>
    </row>
    <row r="63893" spans="1:10" ht="24" customHeight="1" x14ac:dyDescent="0.25">
      <c r="A63893" s="2"/>
      <c r="B63893" s="8"/>
      <c r="F63893" s="25"/>
      <c r="H63893" s="9"/>
      <c r="J63893" s="5"/>
    </row>
    <row r="63894" spans="1:10" ht="24" customHeight="1" x14ac:dyDescent="0.25">
      <c r="A63894" s="2"/>
      <c r="B63894" s="8"/>
      <c r="F63894" s="25"/>
      <c r="H63894" s="9"/>
      <c r="J63894" s="5"/>
    </row>
    <row r="63895" spans="1:10" ht="24" customHeight="1" x14ac:dyDescent="0.25">
      <c r="A63895" s="2"/>
      <c r="B63895" s="8"/>
      <c r="F63895" s="25"/>
      <c r="H63895" s="9"/>
      <c r="J63895" s="5"/>
    </row>
    <row r="63896" spans="1:10" ht="24" customHeight="1" x14ac:dyDescent="0.25">
      <c r="A63896" s="2"/>
      <c r="B63896" s="8"/>
      <c r="F63896" s="25"/>
      <c r="H63896" s="9"/>
      <c r="J63896" s="5"/>
    </row>
    <row r="63897" spans="1:10" ht="24" customHeight="1" x14ac:dyDescent="0.25">
      <c r="A63897" s="2"/>
      <c r="B63897" s="8"/>
      <c r="F63897" s="25"/>
      <c r="H63897" s="9"/>
      <c r="J63897" s="5"/>
    </row>
    <row r="63898" spans="1:10" ht="24" customHeight="1" x14ac:dyDescent="0.25">
      <c r="A63898" s="2"/>
      <c r="B63898" s="8"/>
      <c r="F63898" s="25"/>
      <c r="H63898" s="9"/>
      <c r="J63898" s="5"/>
    </row>
    <row r="63899" spans="1:10" ht="24" customHeight="1" x14ac:dyDescent="0.25">
      <c r="A63899" s="2"/>
      <c r="B63899" s="8"/>
      <c r="F63899" s="25"/>
      <c r="H63899" s="9"/>
      <c r="J63899" s="5"/>
    </row>
    <row r="63900" spans="1:10" ht="24" customHeight="1" x14ac:dyDescent="0.25">
      <c r="A63900" s="2"/>
      <c r="B63900" s="8"/>
      <c r="F63900" s="25"/>
      <c r="H63900" s="9"/>
      <c r="J63900" s="5"/>
    </row>
    <row r="63901" spans="1:10" ht="24" customHeight="1" x14ac:dyDescent="0.25">
      <c r="A63901" s="2"/>
      <c r="B63901" s="8"/>
      <c r="F63901" s="25"/>
      <c r="H63901" s="9"/>
      <c r="J63901" s="5"/>
    </row>
    <row r="63902" spans="1:10" ht="24" customHeight="1" x14ac:dyDescent="0.25">
      <c r="A63902" s="2"/>
      <c r="B63902" s="8"/>
      <c r="F63902" s="25"/>
      <c r="H63902" s="9"/>
      <c r="J63902" s="5"/>
    </row>
    <row r="63903" spans="1:10" ht="24" customHeight="1" x14ac:dyDescent="0.25">
      <c r="A63903" s="2"/>
      <c r="B63903" s="8"/>
      <c r="F63903" s="25"/>
      <c r="H63903" s="9"/>
      <c r="J63903" s="5"/>
    </row>
    <row r="63904" spans="1:10" ht="24" customHeight="1" x14ac:dyDescent="0.25">
      <c r="A63904" s="2"/>
      <c r="B63904" s="8"/>
      <c r="F63904" s="25"/>
      <c r="H63904" s="9"/>
      <c r="J63904" s="5"/>
    </row>
    <row r="63905" spans="1:10" ht="24" customHeight="1" x14ac:dyDescent="0.25">
      <c r="A63905" s="2"/>
      <c r="B63905" s="8"/>
      <c r="F63905" s="25"/>
      <c r="H63905" s="9"/>
      <c r="J63905" s="5"/>
    </row>
    <row r="63906" spans="1:10" ht="24" customHeight="1" x14ac:dyDescent="0.25">
      <c r="A63906" s="2"/>
      <c r="B63906" s="8"/>
      <c r="F63906" s="25"/>
      <c r="H63906" s="9"/>
      <c r="J63906" s="5"/>
    </row>
    <row r="63907" spans="1:10" ht="24" customHeight="1" x14ac:dyDescent="0.25">
      <c r="A63907" s="2"/>
      <c r="B63907" s="8"/>
      <c r="F63907" s="25"/>
      <c r="H63907" s="9"/>
      <c r="J63907" s="5"/>
    </row>
    <row r="63908" spans="1:10" ht="24" customHeight="1" x14ac:dyDescent="0.25">
      <c r="A63908" s="2"/>
      <c r="B63908" s="8"/>
      <c r="F63908" s="25"/>
      <c r="H63908" s="9"/>
      <c r="J63908" s="5"/>
    </row>
    <row r="63909" spans="1:10" ht="24" customHeight="1" x14ac:dyDescent="0.25">
      <c r="A63909" s="2"/>
      <c r="B63909" s="8"/>
      <c r="F63909" s="25"/>
      <c r="H63909" s="9"/>
      <c r="J63909" s="5"/>
    </row>
    <row r="63910" spans="1:10" ht="24" customHeight="1" x14ac:dyDescent="0.25">
      <c r="A63910" s="2"/>
      <c r="B63910" s="8"/>
      <c r="F63910" s="25"/>
      <c r="H63910" s="9"/>
      <c r="J63910" s="5"/>
    </row>
    <row r="63911" spans="1:10" ht="24" customHeight="1" x14ac:dyDescent="0.25">
      <c r="A63911" s="2"/>
      <c r="B63911" s="8"/>
      <c r="F63911" s="25"/>
      <c r="H63911" s="9"/>
      <c r="J63911" s="5"/>
    </row>
    <row r="63912" spans="1:10" ht="24" customHeight="1" x14ac:dyDescent="0.25">
      <c r="A63912" s="2"/>
      <c r="B63912" s="8"/>
      <c r="F63912" s="25"/>
      <c r="H63912" s="9"/>
      <c r="J63912" s="5"/>
    </row>
    <row r="63913" spans="1:10" ht="24" customHeight="1" x14ac:dyDescent="0.25">
      <c r="A63913" s="2"/>
      <c r="B63913" s="8"/>
      <c r="F63913" s="25"/>
      <c r="H63913" s="9"/>
      <c r="J63913" s="5"/>
    </row>
    <row r="63914" spans="1:10" ht="24" customHeight="1" x14ac:dyDescent="0.25">
      <c r="A63914" s="2"/>
      <c r="B63914" s="8"/>
      <c r="F63914" s="25"/>
      <c r="H63914" s="9"/>
      <c r="J63914" s="5"/>
    </row>
    <row r="63915" spans="1:10" ht="24" customHeight="1" x14ac:dyDescent="0.25">
      <c r="A63915" s="2"/>
      <c r="B63915" s="8"/>
      <c r="F63915" s="25"/>
      <c r="H63915" s="9"/>
      <c r="J63915" s="5"/>
    </row>
    <row r="63916" spans="1:10" ht="24" customHeight="1" x14ac:dyDescent="0.25">
      <c r="A63916" s="2"/>
      <c r="B63916" s="8"/>
      <c r="F63916" s="25"/>
      <c r="H63916" s="9"/>
      <c r="J63916" s="5"/>
    </row>
    <row r="63917" spans="1:10" ht="24" customHeight="1" x14ac:dyDescent="0.25">
      <c r="A63917" s="2"/>
      <c r="B63917" s="8"/>
      <c r="F63917" s="25"/>
      <c r="H63917" s="9"/>
      <c r="J63917" s="5"/>
    </row>
    <row r="63918" spans="1:10" ht="24" customHeight="1" x14ac:dyDescent="0.25">
      <c r="A63918" s="2"/>
      <c r="B63918" s="8"/>
      <c r="F63918" s="25"/>
      <c r="H63918" s="9"/>
      <c r="J63918" s="5"/>
    </row>
    <row r="63919" spans="1:10" ht="24" customHeight="1" x14ac:dyDescent="0.25">
      <c r="A63919" s="2"/>
      <c r="B63919" s="8"/>
      <c r="F63919" s="25"/>
      <c r="H63919" s="9"/>
      <c r="J63919" s="5"/>
    </row>
    <row r="63920" spans="1:10" ht="24" customHeight="1" x14ac:dyDescent="0.25">
      <c r="A63920" s="2"/>
      <c r="B63920" s="8"/>
      <c r="F63920" s="25"/>
      <c r="H63920" s="9"/>
      <c r="J63920" s="5"/>
    </row>
    <row r="63921" spans="1:10" ht="24" customHeight="1" x14ac:dyDescent="0.25">
      <c r="A63921" s="2"/>
      <c r="B63921" s="8"/>
      <c r="F63921" s="25"/>
      <c r="H63921" s="9"/>
      <c r="J63921" s="5"/>
    </row>
    <row r="63922" spans="1:10" ht="24" customHeight="1" x14ac:dyDescent="0.25">
      <c r="A63922" s="2"/>
      <c r="B63922" s="8"/>
      <c r="F63922" s="25"/>
      <c r="H63922" s="9"/>
      <c r="J63922" s="5"/>
    </row>
    <row r="63923" spans="1:10" ht="24" customHeight="1" x14ac:dyDescent="0.25">
      <c r="A63923" s="2"/>
      <c r="B63923" s="8"/>
      <c r="F63923" s="25"/>
      <c r="H63923" s="9"/>
      <c r="J63923" s="5"/>
    </row>
    <row r="63924" spans="1:10" ht="24" customHeight="1" x14ac:dyDescent="0.25">
      <c r="A63924" s="2"/>
      <c r="B63924" s="8"/>
      <c r="F63924" s="25"/>
      <c r="H63924" s="9"/>
      <c r="J63924" s="5"/>
    </row>
    <row r="63925" spans="1:10" ht="24" customHeight="1" x14ac:dyDescent="0.25">
      <c r="A63925" s="2"/>
      <c r="B63925" s="8"/>
      <c r="F63925" s="25"/>
      <c r="H63925" s="9"/>
      <c r="J63925" s="5"/>
    </row>
    <row r="63926" spans="1:10" ht="24" customHeight="1" x14ac:dyDescent="0.25">
      <c r="A63926" s="2"/>
      <c r="B63926" s="8"/>
      <c r="F63926" s="25"/>
      <c r="H63926" s="9"/>
      <c r="J63926" s="5"/>
    </row>
    <row r="63927" spans="1:10" ht="24" customHeight="1" x14ac:dyDescent="0.25">
      <c r="A63927" s="2"/>
      <c r="B63927" s="8"/>
      <c r="F63927" s="25"/>
      <c r="H63927" s="9"/>
      <c r="J63927" s="5"/>
    </row>
    <row r="63928" spans="1:10" ht="24" customHeight="1" x14ac:dyDescent="0.25">
      <c r="A63928" s="2"/>
      <c r="B63928" s="8"/>
      <c r="F63928" s="25"/>
      <c r="H63928" s="9"/>
      <c r="J63928" s="5"/>
    </row>
    <row r="63929" spans="1:10" ht="24" customHeight="1" x14ac:dyDescent="0.25">
      <c r="A63929" s="2"/>
      <c r="B63929" s="8"/>
      <c r="F63929" s="25"/>
      <c r="H63929" s="9"/>
      <c r="J63929" s="5"/>
    </row>
    <row r="63930" spans="1:10" ht="24" customHeight="1" x14ac:dyDescent="0.25">
      <c r="A63930" s="2"/>
      <c r="B63930" s="8"/>
      <c r="F63930" s="25"/>
      <c r="H63930" s="9"/>
      <c r="J63930" s="5"/>
    </row>
    <row r="63931" spans="1:10" ht="24" customHeight="1" x14ac:dyDescent="0.25">
      <c r="A63931" s="2"/>
      <c r="B63931" s="8"/>
      <c r="F63931" s="25"/>
      <c r="H63931" s="9"/>
      <c r="J63931" s="5"/>
    </row>
    <row r="63932" spans="1:10" ht="24" customHeight="1" x14ac:dyDescent="0.25">
      <c r="A63932" s="2"/>
      <c r="B63932" s="8"/>
      <c r="F63932" s="25"/>
      <c r="H63932" s="9"/>
      <c r="J63932" s="5"/>
    </row>
    <row r="63933" spans="1:10" ht="24" customHeight="1" x14ac:dyDescent="0.25">
      <c r="A63933" s="2"/>
      <c r="B63933" s="8"/>
      <c r="F63933" s="25"/>
      <c r="H63933" s="9"/>
      <c r="J63933" s="5"/>
    </row>
    <row r="63934" spans="1:10" ht="24" customHeight="1" x14ac:dyDescent="0.25">
      <c r="A63934" s="2"/>
      <c r="B63934" s="8"/>
      <c r="F63934" s="25"/>
      <c r="H63934" s="9"/>
      <c r="J63934" s="5"/>
    </row>
    <row r="63935" spans="1:10" ht="24" customHeight="1" x14ac:dyDescent="0.25">
      <c r="A63935" s="2"/>
      <c r="B63935" s="8"/>
      <c r="F63935" s="25"/>
      <c r="H63935" s="9"/>
      <c r="J63935" s="5"/>
    </row>
    <row r="63936" spans="1:10" ht="24" customHeight="1" x14ac:dyDescent="0.25">
      <c r="A63936" s="2"/>
      <c r="B63936" s="8"/>
      <c r="F63936" s="25"/>
      <c r="H63936" s="9"/>
      <c r="J63936" s="5"/>
    </row>
    <row r="63937" spans="1:10" ht="24" customHeight="1" x14ac:dyDescent="0.25">
      <c r="A63937" s="2"/>
      <c r="B63937" s="8"/>
      <c r="F63937" s="25"/>
      <c r="H63937" s="9"/>
      <c r="J63937" s="5"/>
    </row>
    <row r="63938" spans="1:10" ht="24" customHeight="1" x14ac:dyDescent="0.25">
      <c r="A63938" s="2"/>
      <c r="B63938" s="8"/>
      <c r="F63938" s="25"/>
      <c r="H63938" s="9"/>
      <c r="J63938" s="5"/>
    </row>
    <row r="63939" spans="1:10" ht="24" customHeight="1" x14ac:dyDescent="0.25">
      <c r="A63939" s="2"/>
      <c r="B63939" s="8"/>
      <c r="F63939" s="25"/>
      <c r="H63939" s="9"/>
      <c r="J63939" s="5"/>
    </row>
    <row r="63940" spans="1:10" ht="24" customHeight="1" x14ac:dyDescent="0.25">
      <c r="A63940" s="2"/>
      <c r="B63940" s="8"/>
      <c r="F63940" s="25"/>
      <c r="H63940" s="9"/>
      <c r="J63940" s="5"/>
    </row>
    <row r="63941" spans="1:10" ht="24" customHeight="1" x14ac:dyDescent="0.25">
      <c r="A63941" s="2"/>
      <c r="B63941" s="8"/>
      <c r="F63941" s="25"/>
      <c r="H63941" s="9"/>
      <c r="J63941" s="5"/>
    </row>
    <row r="63942" spans="1:10" ht="24" customHeight="1" x14ac:dyDescent="0.25">
      <c r="A63942" s="2"/>
      <c r="B63942" s="8"/>
      <c r="F63942" s="25"/>
      <c r="H63942" s="9"/>
      <c r="J63942" s="5"/>
    </row>
    <row r="63943" spans="1:10" ht="24" customHeight="1" x14ac:dyDescent="0.25">
      <c r="A63943" s="2"/>
      <c r="B63943" s="8"/>
      <c r="F63943" s="25"/>
      <c r="H63943" s="9"/>
      <c r="J63943" s="5"/>
    </row>
    <row r="63944" spans="1:10" ht="24" customHeight="1" x14ac:dyDescent="0.25">
      <c r="A63944" s="2"/>
      <c r="B63944" s="8"/>
      <c r="F63944" s="25"/>
      <c r="H63944" s="9"/>
      <c r="J63944" s="5"/>
    </row>
    <row r="63945" spans="1:10" ht="24" customHeight="1" x14ac:dyDescent="0.25">
      <c r="A63945" s="2"/>
      <c r="B63945" s="8"/>
      <c r="F63945" s="25"/>
      <c r="H63945" s="9"/>
      <c r="J63945" s="5"/>
    </row>
    <row r="63946" spans="1:10" ht="24" customHeight="1" x14ac:dyDescent="0.25">
      <c r="A63946" s="2"/>
      <c r="B63946" s="8"/>
      <c r="F63946" s="25"/>
      <c r="H63946" s="9"/>
      <c r="J63946" s="5"/>
    </row>
    <row r="63947" spans="1:10" ht="24" customHeight="1" x14ac:dyDescent="0.25">
      <c r="A63947" s="2"/>
      <c r="B63947" s="8"/>
      <c r="F63947" s="25"/>
      <c r="H63947" s="9"/>
      <c r="J63947" s="5"/>
    </row>
    <row r="63948" spans="1:10" ht="24" customHeight="1" x14ac:dyDescent="0.25">
      <c r="A63948" s="2"/>
      <c r="B63948" s="8"/>
      <c r="F63948" s="25"/>
      <c r="H63948" s="9"/>
      <c r="J63948" s="5"/>
    </row>
    <row r="63949" spans="1:10" ht="24" customHeight="1" x14ac:dyDescent="0.25">
      <c r="A63949" s="2"/>
      <c r="B63949" s="8"/>
      <c r="F63949" s="25"/>
      <c r="H63949" s="9"/>
      <c r="J63949" s="5"/>
    </row>
    <row r="63950" spans="1:10" ht="24" customHeight="1" x14ac:dyDescent="0.25">
      <c r="A63950" s="2"/>
      <c r="B63950" s="8"/>
      <c r="F63950" s="25"/>
      <c r="H63950" s="9"/>
      <c r="J63950" s="5"/>
    </row>
    <row r="63951" spans="1:10" ht="24" customHeight="1" x14ac:dyDescent="0.25">
      <c r="A63951" s="2"/>
      <c r="B63951" s="8"/>
      <c r="F63951" s="25"/>
      <c r="H63951" s="9"/>
      <c r="J63951" s="5"/>
    </row>
    <row r="63952" spans="1:10" ht="24" customHeight="1" x14ac:dyDescent="0.25">
      <c r="A63952" s="2"/>
      <c r="B63952" s="8"/>
      <c r="F63952" s="25"/>
      <c r="H63952" s="9"/>
      <c r="J63952" s="5"/>
    </row>
    <row r="63953" spans="1:10" ht="24" customHeight="1" x14ac:dyDescent="0.25">
      <c r="A63953" s="2"/>
      <c r="B63953" s="8"/>
      <c r="F63953" s="25"/>
      <c r="H63953" s="9"/>
      <c r="J63953" s="5"/>
    </row>
    <row r="63954" spans="1:10" ht="24" customHeight="1" x14ac:dyDescent="0.25">
      <c r="A63954" s="2"/>
      <c r="B63954" s="8"/>
      <c r="F63954" s="25"/>
      <c r="H63954" s="9"/>
      <c r="J63954" s="5"/>
    </row>
    <row r="63955" spans="1:10" ht="24" customHeight="1" x14ac:dyDescent="0.25">
      <c r="A63955" s="2"/>
      <c r="B63955" s="8"/>
      <c r="F63955" s="25"/>
      <c r="H63955" s="9"/>
      <c r="J63955" s="5"/>
    </row>
    <row r="63956" spans="1:10" ht="24" customHeight="1" x14ac:dyDescent="0.25">
      <c r="A63956" s="2"/>
      <c r="B63956" s="8"/>
      <c r="F63956" s="25"/>
      <c r="H63956" s="9"/>
      <c r="J63956" s="5"/>
    </row>
    <row r="63957" spans="1:10" ht="24" customHeight="1" x14ac:dyDescent="0.25">
      <c r="A63957" s="2"/>
      <c r="B63957" s="8"/>
      <c r="F63957" s="25"/>
      <c r="H63957" s="9"/>
      <c r="J63957" s="5"/>
    </row>
    <row r="63958" spans="1:10" ht="24" customHeight="1" x14ac:dyDescent="0.25">
      <c r="A63958" s="2"/>
      <c r="B63958" s="8"/>
      <c r="F63958" s="25"/>
      <c r="H63958" s="9"/>
      <c r="J63958" s="5"/>
    </row>
    <row r="63959" spans="1:10" ht="24" customHeight="1" x14ac:dyDescent="0.25">
      <c r="A63959" s="2"/>
      <c r="B63959" s="8"/>
      <c r="F63959" s="25"/>
      <c r="H63959" s="9"/>
      <c r="J63959" s="5"/>
    </row>
    <row r="63960" spans="1:10" ht="24" customHeight="1" x14ac:dyDescent="0.25">
      <c r="A63960" s="2"/>
      <c r="B63960" s="8"/>
      <c r="F63960" s="25"/>
      <c r="H63960" s="9"/>
      <c r="J63960" s="5"/>
    </row>
    <row r="63961" spans="1:10" ht="24" customHeight="1" x14ac:dyDescent="0.25">
      <c r="A63961" s="2"/>
      <c r="B63961" s="8"/>
      <c r="F63961" s="25"/>
      <c r="H63961" s="9"/>
      <c r="J63961" s="5"/>
    </row>
    <row r="63962" spans="1:10" ht="24" customHeight="1" x14ac:dyDescent="0.25">
      <c r="A63962" s="2"/>
      <c r="B63962" s="8"/>
      <c r="F63962" s="25"/>
      <c r="H63962" s="9"/>
      <c r="J63962" s="5"/>
    </row>
    <row r="63963" spans="1:10" ht="24" customHeight="1" x14ac:dyDescent="0.25">
      <c r="A63963" s="2"/>
      <c r="B63963" s="8"/>
      <c r="F63963" s="25"/>
      <c r="H63963" s="9"/>
      <c r="J63963" s="5"/>
    </row>
    <row r="63964" spans="1:10" ht="24" customHeight="1" x14ac:dyDescent="0.25">
      <c r="A63964" s="2"/>
      <c r="B63964" s="8"/>
      <c r="F63964" s="25"/>
      <c r="H63964" s="9"/>
      <c r="J63964" s="5"/>
    </row>
    <row r="63965" spans="1:10" ht="24" customHeight="1" x14ac:dyDescent="0.25">
      <c r="A63965" s="2"/>
      <c r="B63965" s="8"/>
      <c r="F63965" s="25"/>
      <c r="H63965" s="9"/>
      <c r="J63965" s="5"/>
    </row>
    <row r="63966" spans="1:10" ht="24" customHeight="1" x14ac:dyDescent="0.25">
      <c r="A63966" s="2"/>
      <c r="B63966" s="8"/>
      <c r="F63966" s="25"/>
      <c r="H63966" s="9"/>
      <c r="J63966" s="5"/>
    </row>
    <row r="63967" spans="1:10" ht="24" customHeight="1" x14ac:dyDescent="0.25">
      <c r="A63967" s="2"/>
      <c r="B63967" s="8"/>
      <c r="F63967" s="25"/>
      <c r="H63967" s="9"/>
      <c r="J63967" s="5"/>
    </row>
    <row r="63968" spans="1:10" ht="24" customHeight="1" x14ac:dyDescent="0.25">
      <c r="A63968" s="2"/>
      <c r="B63968" s="8"/>
      <c r="F63968" s="25"/>
      <c r="H63968" s="9"/>
      <c r="J63968" s="5"/>
    </row>
    <row r="63969" spans="1:10" ht="24" customHeight="1" x14ac:dyDescent="0.25">
      <c r="A63969" s="2"/>
      <c r="B63969" s="8"/>
      <c r="F63969" s="25"/>
      <c r="H63969" s="9"/>
      <c r="J63969" s="5"/>
    </row>
    <row r="63970" spans="1:10" ht="24" customHeight="1" x14ac:dyDescent="0.25">
      <c r="A63970" s="2"/>
      <c r="B63970" s="8"/>
      <c r="F63970" s="25"/>
      <c r="H63970" s="9"/>
      <c r="J63970" s="5"/>
    </row>
    <row r="63971" spans="1:10" ht="24" customHeight="1" x14ac:dyDescent="0.25">
      <c r="A63971" s="2"/>
      <c r="B63971" s="8"/>
      <c r="F63971" s="25"/>
      <c r="H63971" s="9"/>
      <c r="J63971" s="5"/>
    </row>
    <row r="63972" spans="1:10" ht="24" customHeight="1" x14ac:dyDescent="0.25">
      <c r="A63972" s="2"/>
      <c r="B63972" s="8"/>
      <c r="F63972" s="25"/>
      <c r="H63972" s="9"/>
      <c r="J63972" s="5"/>
    </row>
    <row r="63973" spans="1:10" ht="24" customHeight="1" x14ac:dyDescent="0.25">
      <c r="A63973" s="2"/>
      <c r="B63973" s="8"/>
      <c r="F63973" s="25"/>
      <c r="H63973" s="9"/>
      <c r="J63973" s="5"/>
    </row>
    <row r="63974" spans="1:10" ht="24" customHeight="1" x14ac:dyDescent="0.25">
      <c r="A63974" s="2"/>
      <c r="B63974" s="8"/>
      <c r="F63974" s="25"/>
      <c r="H63974" s="9"/>
      <c r="J63974" s="5"/>
    </row>
    <row r="63975" spans="1:10" ht="24" customHeight="1" x14ac:dyDescent="0.25">
      <c r="A63975" s="2"/>
      <c r="B63975" s="8"/>
      <c r="F63975" s="25"/>
      <c r="H63975" s="9"/>
      <c r="J63975" s="5"/>
    </row>
    <row r="63976" spans="1:10" ht="24" customHeight="1" x14ac:dyDescent="0.25">
      <c r="A63976" s="2"/>
      <c r="B63976" s="8"/>
      <c r="F63976" s="25"/>
      <c r="H63976" s="9"/>
      <c r="J63976" s="5"/>
    </row>
    <row r="63977" spans="1:10" ht="24" customHeight="1" x14ac:dyDescent="0.25">
      <c r="A63977" s="2"/>
      <c r="B63977" s="8"/>
      <c r="F63977" s="25"/>
      <c r="H63977" s="9"/>
      <c r="J63977" s="5"/>
    </row>
    <row r="63978" spans="1:10" ht="24" customHeight="1" x14ac:dyDescent="0.25">
      <c r="A63978" s="2"/>
      <c r="B63978" s="8"/>
      <c r="F63978" s="25"/>
      <c r="H63978" s="9"/>
      <c r="J63978" s="5"/>
    </row>
    <row r="63979" spans="1:10" ht="24" customHeight="1" x14ac:dyDescent="0.25">
      <c r="A63979" s="2"/>
      <c r="B63979" s="8"/>
      <c r="F63979" s="25"/>
      <c r="H63979" s="9"/>
      <c r="J63979" s="5"/>
    </row>
    <row r="63980" spans="1:10" ht="24" customHeight="1" x14ac:dyDescent="0.25">
      <c r="A63980" s="2"/>
      <c r="B63980" s="8"/>
      <c r="F63980" s="25"/>
      <c r="H63980" s="9"/>
      <c r="J63980" s="5"/>
    </row>
    <row r="63981" spans="1:10" ht="24" customHeight="1" x14ac:dyDescent="0.25">
      <c r="A63981" s="2"/>
      <c r="B63981" s="8"/>
      <c r="F63981" s="25"/>
      <c r="H63981" s="9"/>
      <c r="J63981" s="5"/>
    </row>
    <row r="63982" spans="1:10" ht="24" customHeight="1" x14ac:dyDescent="0.25">
      <c r="A63982" s="2"/>
      <c r="B63982" s="8"/>
      <c r="F63982" s="25"/>
      <c r="H63982" s="9"/>
      <c r="J63982" s="5"/>
    </row>
    <row r="63983" spans="1:10" ht="24" customHeight="1" x14ac:dyDescent="0.25">
      <c r="A63983" s="2"/>
      <c r="B63983" s="8"/>
      <c r="F63983" s="25"/>
      <c r="H63983" s="9"/>
      <c r="J63983" s="5"/>
    </row>
    <row r="63984" spans="1:10" ht="24" customHeight="1" x14ac:dyDescent="0.25">
      <c r="A63984" s="2"/>
      <c r="B63984" s="8"/>
      <c r="F63984" s="25"/>
      <c r="H63984" s="9"/>
      <c r="J63984" s="5"/>
    </row>
    <row r="63985" spans="1:10" ht="24" customHeight="1" x14ac:dyDescent="0.25">
      <c r="A63985" s="2"/>
      <c r="B63985" s="8"/>
      <c r="F63985" s="25"/>
      <c r="H63985" s="9"/>
      <c r="J63985" s="5"/>
    </row>
    <row r="63986" spans="1:10" ht="24" customHeight="1" x14ac:dyDescent="0.25">
      <c r="A63986" s="2"/>
      <c r="B63986" s="8"/>
      <c r="F63986" s="25"/>
      <c r="H63986" s="9"/>
      <c r="J63986" s="5"/>
    </row>
    <row r="63987" spans="1:10" ht="24" customHeight="1" x14ac:dyDescent="0.25">
      <c r="A63987" s="2"/>
      <c r="B63987" s="8"/>
      <c r="F63987" s="25"/>
      <c r="H63987" s="9"/>
      <c r="J63987" s="5"/>
    </row>
    <row r="63988" spans="1:10" ht="24" customHeight="1" x14ac:dyDescent="0.25">
      <c r="A63988" s="2"/>
      <c r="B63988" s="8"/>
      <c r="F63988" s="25"/>
      <c r="H63988" s="9"/>
      <c r="J63988" s="5"/>
    </row>
    <row r="63989" spans="1:10" ht="24" customHeight="1" x14ac:dyDescent="0.25">
      <c r="A63989" s="2"/>
      <c r="B63989" s="8"/>
      <c r="F63989" s="25"/>
      <c r="H63989" s="9"/>
      <c r="J63989" s="5"/>
    </row>
    <row r="63990" spans="1:10" ht="24" customHeight="1" x14ac:dyDescent="0.25">
      <c r="A63990" s="2"/>
      <c r="B63990" s="8"/>
      <c r="F63990" s="25"/>
      <c r="H63990" s="9"/>
      <c r="J63990" s="5"/>
    </row>
    <row r="63991" spans="1:10" ht="24" customHeight="1" x14ac:dyDescent="0.25">
      <c r="A63991" s="2"/>
      <c r="B63991" s="8"/>
      <c r="F63991" s="25"/>
      <c r="H63991" s="9"/>
      <c r="J63991" s="5"/>
    </row>
    <row r="63992" spans="1:10" ht="24" customHeight="1" x14ac:dyDescent="0.25">
      <c r="A63992" s="2"/>
      <c r="B63992" s="8"/>
      <c r="F63992" s="25"/>
      <c r="H63992" s="9"/>
      <c r="J63992" s="5"/>
    </row>
    <row r="63993" spans="1:10" ht="24" customHeight="1" x14ac:dyDescent="0.25">
      <c r="A63993" s="2"/>
      <c r="B63993" s="8"/>
      <c r="F63993" s="25"/>
      <c r="H63993" s="9"/>
      <c r="J63993" s="5"/>
    </row>
    <row r="63994" spans="1:10" ht="24" customHeight="1" x14ac:dyDescent="0.25">
      <c r="A63994" s="2"/>
      <c r="B63994" s="8"/>
      <c r="F63994" s="25"/>
      <c r="H63994" s="9"/>
      <c r="J63994" s="5"/>
    </row>
    <row r="63995" spans="1:10" ht="24" customHeight="1" x14ac:dyDescent="0.25">
      <c r="A63995" s="2"/>
      <c r="B63995" s="8"/>
      <c r="F63995" s="25"/>
      <c r="H63995" s="9"/>
      <c r="J63995" s="5"/>
    </row>
    <row r="63996" spans="1:10" ht="24" customHeight="1" x14ac:dyDescent="0.25">
      <c r="A63996" s="2"/>
      <c r="B63996" s="8"/>
      <c r="F63996" s="25"/>
      <c r="H63996" s="9"/>
      <c r="J63996" s="5"/>
    </row>
    <row r="63997" spans="1:10" ht="24" customHeight="1" x14ac:dyDescent="0.25">
      <c r="A63997" s="2"/>
      <c r="B63997" s="8"/>
      <c r="F63997" s="25"/>
      <c r="H63997" s="9"/>
      <c r="J63997" s="5"/>
    </row>
    <row r="63998" spans="1:10" ht="24" customHeight="1" x14ac:dyDescent="0.25">
      <c r="A63998" s="2"/>
      <c r="B63998" s="8"/>
      <c r="F63998" s="25"/>
      <c r="H63998" s="9"/>
      <c r="J63998" s="5"/>
    </row>
    <row r="63999" spans="1:10" ht="24" customHeight="1" x14ac:dyDescent="0.25">
      <c r="A63999" s="2"/>
      <c r="B63999" s="8"/>
      <c r="F63999" s="25"/>
      <c r="H63999" s="9"/>
      <c r="J63999" s="5"/>
    </row>
    <row r="64000" spans="1:10" ht="24" customHeight="1" x14ac:dyDescent="0.25">
      <c r="A64000" s="2"/>
      <c r="B64000" s="8"/>
      <c r="F64000" s="25"/>
      <c r="H64000" s="9"/>
      <c r="J64000" s="5"/>
    </row>
    <row r="64001" spans="1:10" ht="24" customHeight="1" x14ac:dyDescent="0.25">
      <c r="A64001" s="2"/>
      <c r="B64001" s="8"/>
      <c r="F64001" s="25"/>
      <c r="H64001" s="9"/>
      <c r="J64001" s="5"/>
    </row>
    <row r="64002" spans="1:10" ht="24" customHeight="1" x14ac:dyDescent="0.25">
      <c r="A64002" s="2"/>
      <c r="B64002" s="8"/>
      <c r="F64002" s="25"/>
      <c r="H64002" s="9"/>
      <c r="J64002" s="5"/>
    </row>
    <row r="64003" spans="1:10" ht="24" customHeight="1" x14ac:dyDescent="0.25">
      <c r="A64003" s="2"/>
      <c r="B64003" s="8"/>
      <c r="F64003" s="25"/>
      <c r="H64003" s="9"/>
      <c r="J64003" s="5"/>
    </row>
    <row r="64004" spans="1:10" ht="24" customHeight="1" x14ac:dyDescent="0.25">
      <c r="A64004" s="2"/>
      <c r="B64004" s="8"/>
      <c r="F64004" s="25"/>
      <c r="H64004" s="9"/>
      <c r="J64004" s="5"/>
    </row>
    <row r="64005" spans="1:10" ht="24" customHeight="1" x14ac:dyDescent="0.25">
      <c r="A64005" s="2"/>
      <c r="B64005" s="8"/>
      <c r="F64005" s="25"/>
      <c r="H64005" s="9"/>
      <c r="J64005" s="5"/>
    </row>
    <row r="64006" spans="1:10" ht="24" customHeight="1" x14ac:dyDescent="0.25">
      <c r="A64006" s="2"/>
      <c r="B64006" s="8"/>
      <c r="F64006" s="25"/>
      <c r="H64006" s="9"/>
      <c r="J64006" s="5"/>
    </row>
    <row r="64007" spans="1:10" ht="24" customHeight="1" x14ac:dyDescent="0.25">
      <c r="A64007" s="2"/>
      <c r="B64007" s="8"/>
      <c r="F64007" s="25"/>
      <c r="H64007" s="9"/>
      <c r="J64007" s="5"/>
    </row>
    <row r="64008" spans="1:10" ht="24" customHeight="1" x14ac:dyDescent="0.25">
      <c r="A64008" s="2"/>
      <c r="B64008" s="8"/>
      <c r="F64008" s="25"/>
      <c r="H64008" s="9"/>
      <c r="J64008" s="5"/>
    </row>
    <row r="64009" spans="1:10" ht="24" customHeight="1" x14ac:dyDescent="0.25">
      <c r="A64009" s="2"/>
      <c r="B64009" s="8"/>
      <c r="F64009" s="25"/>
      <c r="H64009" s="9"/>
      <c r="J64009" s="5"/>
    </row>
    <row r="64010" spans="1:10" ht="24" customHeight="1" x14ac:dyDescent="0.25">
      <c r="A64010" s="2"/>
      <c r="B64010" s="8"/>
      <c r="F64010" s="25"/>
      <c r="H64010" s="9"/>
      <c r="J64010" s="5"/>
    </row>
    <row r="64011" spans="1:10" ht="24" customHeight="1" x14ac:dyDescent="0.25">
      <c r="A64011" s="2"/>
      <c r="B64011" s="8"/>
      <c r="F64011" s="25"/>
      <c r="H64011" s="9"/>
      <c r="J64011" s="5"/>
    </row>
    <row r="64012" spans="1:10" ht="24" customHeight="1" x14ac:dyDescent="0.25">
      <c r="A64012" s="2"/>
      <c r="B64012" s="8"/>
      <c r="F64012" s="25"/>
      <c r="H64012" s="9"/>
      <c r="J64012" s="5"/>
    </row>
    <row r="64013" spans="1:10" ht="24" customHeight="1" x14ac:dyDescent="0.25">
      <c r="A64013" s="2"/>
      <c r="B64013" s="8"/>
      <c r="F64013" s="25"/>
      <c r="H64013" s="9"/>
      <c r="J64013" s="5"/>
    </row>
    <row r="64014" spans="1:10" ht="24" customHeight="1" x14ac:dyDescent="0.25">
      <c r="A64014" s="2"/>
      <c r="B64014" s="8"/>
      <c r="F64014" s="25"/>
      <c r="H64014" s="9"/>
      <c r="J64014" s="5"/>
    </row>
    <row r="64015" spans="1:10" ht="24" customHeight="1" x14ac:dyDescent="0.25">
      <c r="A64015" s="2"/>
      <c r="B64015" s="8"/>
      <c r="F64015" s="25"/>
      <c r="H64015" s="9"/>
      <c r="J64015" s="5"/>
    </row>
    <row r="64016" spans="1:10" ht="24" customHeight="1" x14ac:dyDescent="0.25">
      <c r="A64016" s="2"/>
      <c r="B64016" s="8"/>
      <c r="F64016" s="25"/>
      <c r="H64016" s="9"/>
      <c r="J64016" s="5"/>
    </row>
    <row r="64017" spans="1:10" ht="24" customHeight="1" x14ac:dyDescent="0.25">
      <c r="A64017" s="2"/>
      <c r="B64017" s="8"/>
      <c r="F64017" s="25"/>
      <c r="H64017" s="9"/>
      <c r="J64017" s="5"/>
    </row>
    <row r="64018" spans="1:10" ht="24" customHeight="1" x14ac:dyDescent="0.25">
      <c r="A64018" s="2"/>
      <c r="B64018" s="8"/>
      <c r="F64018" s="25"/>
      <c r="H64018" s="9"/>
      <c r="J64018" s="5"/>
    </row>
    <row r="64019" spans="1:10" ht="24" customHeight="1" x14ac:dyDescent="0.25">
      <c r="A64019" s="2"/>
      <c r="B64019" s="8"/>
      <c r="F64019" s="25"/>
      <c r="H64019" s="9"/>
      <c r="J64019" s="5"/>
    </row>
    <row r="64020" spans="1:10" ht="24" customHeight="1" x14ac:dyDescent="0.25">
      <c r="A64020" s="2"/>
      <c r="B64020" s="8"/>
      <c r="F64020" s="25"/>
      <c r="H64020" s="9"/>
      <c r="J64020" s="5"/>
    </row>
    <row r="64021" spans="1:10" ht="24" customHeight="1" x14ac:dyDescent="0.25">
      <c r="A64021" s="2"/>
      <c r="B64021" s="8"/>
      <c r="F64021" s="25"/>
      <c r="H64021" s="9"/>
      <c r="J64021" s="5"/>
    </row>
    <row r="64022" spans="1:10" ht="24" customHeight="1" x14ac:dyDescent="0.25">
      <c r="A64022" s="2"/>
      <c r="B64022" s="8"/>
      <c r="F64022" s="25"/>
      <c r="H64022" s="9"/>
      <c r="J64022" s="5"/>
    </row>
    <row r="64023" spans="1:10" ht="24" customHeight="1" x14ac:dyDescent="0.25">
      <c r="A64023" s="2"/>
      <c r="B64023" s="8"/>
      <c r="F64023" s="25"/>
      <c r="H64023" s="9"/>
      <c r="J64023" s="5"/>
    </row>
    <row r="64024" spans="1:10" ht="24" customHeight="1" x14ac:dyDescent="0.25">
      <c r="A64024" s="2"/>
      <c r="B64024" s="8"/>
      <c r="F64024" s="25"/>
      <c r="H64024" s="9"/>
      <c r="J64024" s="5"/>
    </row>
    <row r="64025" spans="1:10" ht="24" customHeight="1" x14ac:dyDescent="0.25">
      <c r="A64025" s="2"/>
      <c r="B64025" s="8"/>
      <c r="F64025" s="25"/>
      <c r="H64025" s="9"/>
      <c r="J64025" s="5"/>
    </row>
    <row r="64026" spans="1:10" ht="24" customHeight="1" x14ac:dyDescent="0.25">
      <c r="A64026" s="2"/>
      <c r="B64026" s="8"/>
      <c r="F64026" s="25"/>
      <c r="H64026" s="9"/>
      <c r="J64026" s="5"/>
    </row>
    <row r="64027" spans="1:10" ht="24" customHeight="1" x14ac:dyDescent="0.25">
      <c r="A64027" s="2"/>
      <c r="B64027" s="8"/>
      <c r="F64027" s="25"/>
      <c r="H64027" s="9"/>
      <c r="J64027" s="5"/>
    </row>
    <row r="64028" spans="1:10" ht="24" customHeight="1" x14ac:dyDescent="0.25">
      <c r="A64028" s="2"/>
      <c r="B64028" s="8"/>
      <c r="F64028" s="25"/>
      <c r="H64028" s="9"/>
      <c r="J64028" s="5"/>
    </row>
    <row r="64029" spans="1:10" ht="24" customHeight="1" x14ac:dyDescent="0.25">
      <c r="A64029" s="2"/>
      <c r="B64029" s="8"/>
      <c r="F64029" s="25"/>
      <c r="H64029" s="9"/>
      <c r="J64029" s="5"/>
    </row>
    <row r="64030" spans="1:10" ht="24" customHeight="1" x14ac:dyDescent="0.25">
      <c r="A64030" s="2"/>
      <c r="B64030" s="8"/>
      <c r="F64030" s="25"/>
      <c r="H64030" s="9"/>
      <c r="J64030" s="5"/>
    </row>
    <row r="64031" spans="1:10" ht="24" customHeight="1" x14ac:dyDescent="0.25">
      <c r="A64031" s="2"/>
      <c r="B64031" s="8"/>
      <c r="F64031" s="25"/>
      <c r="H64031" s="9"/>
      <c r="J64031" s="5"/>
    </row>
    <row r="64032" spans="1:10" ht="24" customHeight="1" x14ac:dyDescent="0.25">
      <c r="A64032" s="2"/>
      <c r="B64032" s="8"/>
      <c r="F64032" s="25"/>
      <c r="H64032" s="9"/>
      <c r="J64032" s="5"/>
    </row>
    <row r="64033" spans="1:10" ht="24" customHeight="1" x14ac:dyDescent="0.25">
      <c r="A64033" s="2"/>
      <c r="B64033" s="8"/>
      <c r="F64033" s="25"/>
      <c r="H64033" s="9"/>
      <c r="J64033" s="5"/>
    </row>
    <row r="64034" spans="1:10" ht="24" customHeight="1" x14ac:dyDescent="0.25">
      <c r="A64034" s="2"/>
      <c r="B64034" s="8"/>
      <c r="F64034" s="25"/>
      <c r="H64034" s="9"/>
      <c r="J64034" s="5"/>
    </row>
    <row r="64035" spans="1:10" ht="24" customHeight="1" x14ac:dyDescent="0.25">
      <c r="A64035" s="2"/>
      <c r="B64035" s="8"/>
      <c r="F64035" s="25"/>
      <c r="H64035" s="9"/>
      <c r="J64035" s="5"/>
    </row>
    <row r="64036" spans="1:10" ht="24" customHeight="1" x14ac:dyDescent="0.25">
      <c r="A64036" s="2"/>
      <c r="B64036" s="8"/>
      <c r="F64036" s="25"/>
      <c r="H64036" s="9"/>
      <c r="J64036" s="5"/>
    </row>
    <row r="64037" spans="1:10" ht="24" customHeight="1" x14ac:dyDescent="0.25">
      <c r="A64037" s="2"/>
      <c r="B64037" s="8"/>
      <c r="F64037" s="25"/>
      <c r="H64037" s="9"/>
      <c r="J64037" s="5"/>
    </row>
    <row r="64038" spans="1:10" ht="24" customHeight="1" x14ac:dyDescent="0.25">
      <c r="A64038" s="2"/>
      <c r="B64038" s="8"/>
      <c r="F64038" s="25"/>
      <c r="H64038" s="9"/>
      <c r="J64038" s="5"/>
    </row>
    <row r="64039" spans="1:10" ht="24" customHeight="1" x14ac:dyDescent="0.25">
      <c r="A64039" s="2"/>
      <c r="B64039" s="8"/>
      <c r="F64039" s="25"/>
      <c r="H64039" s="9"/>
      <c r="J64039" s="5"/>
    </row>
    <row r="64040" spans="1:10" ht="24" customHeight="1" x14ac:dyDescent="0.25">
      <c r="A64040" s="2"/>
      <c r="B64040" s="8"/>
      <c r="F64040" s="25"/>
      <c r="H64040" s="9"/>
      <c r="J64040" s="5"/>
    </row>
    <row r="64041" spans="1:10" ht="24" customHeight="1" x14ac:dyDescent="0.25">
      <c r="A64041" s="2"/>
      <c r="B64041" s="8"/>
      <c r="F64041" s="25"/>
      <c r="H64041" s="9"/>
      <c r="J64041" s="5"/>
    </row>
    <row r="64042" spans="1:10" ht="24" customHeight="1" x14ac:dyDescent="0.25">
      <c r="A64042" s="2"/>
      <c r="B64042" s="8"/>
      <c r="F64042" s="25"/>
      <c r="H64042" s="9"/>
      <c r="J64042" s="5"/>
    </row>
    <row r="64043" spans="1:10" ht="24" customHeight="1" x14ac:dyDescent="0.25">
      <c r="A64043" s="2"/>
      <c r="B64043" s="8"/>
      <c r="F64043" s="25"/>
      <c r="H64043" s="9"/>
      <c r="J64043" s="5"/>
    </row>
    <row r="64044" spans="1:10" ht="24" customHeight="1" x14ac:dyDescent="0.25">
      <c r="A64044" s="2"/>
      <c r="B64044" s="8"/>
      <c r="F64044" s="25"/>
      <c r="H64044" s="9"/>
      <c r="J64044" s="5"/>
    </row>
    <row r="64045" spans="1:10" ht="24" customHeight="1" x14ac:dyDescent="0.25">
      <c r="A64045" s="2"/>
      <c r="B64045" s="8"/>
      <c r="F64045" s="25"/>
      <c r="H64045" s="9"/>
      <c r="J64045" s="5"/>
    </row>
    <row r="64046" spans="1:10" ht="24" customHeight="1" x14ac:dyDescent="0.25">
      <c r="A64046" s="2"/>
      <c r="B64046" s="8"/>
      <c r="F64046" s="25"/>
      <c r="H64046" s="9"/>
      <c r="J64046" s="5"/>
    </row>
    <row r="64047" spans="1:10" ht="24" customHeight="1" x14ac:dyDescent="0.25">
      <c r="A64047" s="2"/>
      <c r="B64047" s="8"/>
      <c r="F64047" s="25"/>
      <c r="H64047" s="9"/>
      <c r="J64047" s="5"/>
    </row>
    <row r="64048" spans="1:10" ht="24" customHeight="1" x14ac:dyDescent="0.25">
      <c r="A64048" s="2"/>
      <c r="B64048" s="8"/>
      <c r="F64048" s="25"/>
      <c r="H64048" s="9"/>
      <c r="J64048" s="5"/>
    </row>
    <row r="64049" spans="1:10" ht="24" customHeight="1" x14ac:dyDescent="0.25">
      <c r="A64049" s="2"/>
      <c r="B64049" s="8"/>
      <c r="F64049" s="25"/>
      <c r="H64049" s="9"/>
      <c r="J64049" s="5"/>
    </row>
    <row r="64050" spans="1:10" ht="24" customHeight="1" x14ac:dyDescent="0.25">
      <c r="A64050" s="2"/>
      <c r="B64050" s="8"/>
      <c r="F64050" s="25"/>
      <c r="H64050" s="9"/>
      <c r="J64050" s="5"/>
    </row>
    <row r="64051" spans="1:10" ht="24" customHeight="1" x14ac:dyDescent="0.25">
      <c r="A64051" s="2"/>
      <c r="B64051" s="8"/>
      <c r="F64051" s="25"/>
      <c r="H64051" s="9"/>
      <c r="J64051" s="5"/>
    </row>
    <row r="64052" spans="1:10" ht="24" customHeight="1" x14ac:dyDescent="0.25">
      <c r="A64052" s="2"/>
      <c r="B64052" s="8"/>
      <c r="F64052" s="25"/>
      <c r="H64052" s="9"/>
      <c r="J64052" s="5"/>
    </row>
    <row r="64053" spans="1:10" ht="24" customHeight="1" x14ac:dyDescent="0.25">
      <c r="A64053" s="2"/>
      <c r="B64053" s="8"/>
      <c r="F64053" s="25"/>
      <c r="H64053" s="9"/>
      <c r="J64053" s="5"/>
    </row>
    <row r="64054" spans="1:10" ht="24" customHeight="1" x14ac:dyDescent="0.25">
      <c r="A64054" s="2"/>
      <c r="B64054" s="8"/>
      <c r="F64054" s="25"/>
      <c r="H64054" s="9"/>
      <c r="J64054" s="5"/>
    </row>
    <row r="64055" spans="1:10" ht="24" customHeight="1" x14ac:dyDescent="0.25">
      <c r="A64055" s="2"/>
      <c r="B64055" s="8"/>
      <c r="F64055" s="25"/>
      <c r="H64055" s="9"/>
      <c r="J64055" s="5"/>
    </row>
    <row r="64056" spans="1:10" ht="24" customHeight="1" x14ac:dyDescent="0.25">
      <c r="A64056" s="2"/>
      <c r="B64056" s="8"/>
      <c r="F64056" s="25"/>
      <c r="H64056" s="9"/>
      <c r="J64056" s="5"/>
    </row>
    <row r="64057" spans="1:10" ht="24" customHeight="1" x14ac:dyDescent="0.25">
      <c r="A64057" s="2"/>
      <c r="B64057" s="8"/>
      <c r="F64057" s="25"/>
      <c r="H64057" s="9"/>
      <c r="J64057" s="5"/>
    </row>
    <row r="64058" spans="1:10" ht="24" customHeight="1" x14ac:dyDescent="0.25">
      <c r="A64058" s="2"/>
      <c r="B64058" s="8"/>
      <c r="F64058" s="25"/>
      <c r="H64058" s="9"/>
      <c r="J64058" s="5"/>
    </row>
    <row r="64059" spans="1:10" ht="24" customHeight="1" x14ac:dyDescent="0.25">
      <c r="A64059" s="2"/>
      <c r="B64059" s="8"/>
      <c r="F64059" s="25"/>
      <c r="H64059" s="9"/>
      <c r="J64059" s="5"/>
    </row>
    <row r="64060" spans="1:10" ht="24" customHeight="1" x14ac:dyDescent="0.25">
      <c r="A64060" s="2"/>
      <c r="B64060" s="8"/>
      <c r="F64060" s="25"/>
      <c r="H64060" s="9"/>
      <c r="J64060" s="5"/>
    </row>
    <row r="64061" spans="1:10" ht="24" customHeight="1" x14ac:dyDescent="0.25">
      <c r="A64061" s="2"/>
      <c r="B64061" s="8"/>
      <c r="F64061" s="25"/>
      <c r="H64061" s="9"/>
      <c r="J64061" s="5"/>
    </row>
    <row r="64062" spans="1:10" ht="24" customHeight="1" x14ac:dyDescent="0.25">
      <c r="A64062" s="2"/>
      <c r="B64062" s="8"/>
      <c r="F64062" s="25"/>
      <c r="H64062" s="9"/>
      <c r="J64062" s="5"/>
    </row>
    <row r="64063" spans="1:10" ht="24" customHeight="1" x14ac:dyDescent="0.25">
      <c r="A64063" s="2"/>
      <c r="B64063" s="8"/>
      <c r="F64063" s="25"/>
      <c r="H64063" s="9"/>
      <c r="J64063" s="5"/>
    </row>
    <row r="64064" spans="1:10" ht="24" customHeight="1" x14ac:dyDescent="0.25">
      <c r="A64064" s="2"/>
      <c r="B64064" s="8"/>
      <c r="F64064" s="25"/>
      <c r="H64064" s="9"/>
      <c r="J64064" s="5"/>
    </row>
    <row r="64065" spans="1:10" ht="24" customHeight="1" x14ac:dyDescent="0.25">
      <c r="A64065" s="2"/>
      <c r="B64065" s="8"/>
      <c r="F64065" s="25"/>
      <c r="H64065" s="9"/>
      <c r="J64065" s="5"/>
    </row>
    <row r="64066" spans="1:10" ht="24" customHeight="1" x14ac:dyDescent="0.25">
      <c r="A64066" s="2"/>
      <c r="B64066" s="8"/>
      <c r="F64066" s="25"/>
      <c r="H64066" s="9"/>
      <c r="J64066" s="5"/>
    </row>
    <row r="64067" spans="1:10" ht="24" customHeight="1" x14ac:dyDescent="0.25">
      <c r="A64067" s="2"/>
      <c r="B64067" s="8"/>
      <c r="F64067" s="25"/>
      <c r="H64067" s="9"/>
      <c r="J64067" s="5"/>
    </row>
    <row r="64068" spans="1:10" ht="24" customHeight="1" x14ac:dyDescent="0.25">
      <c r="A64068" s="2"/>
      <c r="B64068" s="8"/>
      <c r="F64068" s="25"/>
      <c r="H64068" s="9"/>
      <c r="J64068" s="5"/>
    </row>
    <row r="64069" spans="1:10" ht="24" customHeight="1" x14ac:dyDescent="0.25">
      <c r="A64069" s="2"/>
      <c r="B64069" s="8"/>
      <c r="F64069" s="25"/>
      <c r="H64069" s="9"/>
      <c r="J64069" s="5"/>
    </row>
    <row r="64070" spans="1:10" ht="24" customHeight="1" x14ac:dyDescent="0.25">
      <c r="A64070" s="2"/>
      <c r="B64070" s="8"/>
      <c r="F64070" s="25"/>
      <c r="H64070" s="9"/>
      <c r="J64070" s="5"/>
    </row>
    <row r="64071" spans="1:10" ht="24" customHeight="1" x14ac:dyDescent="0.25">
      <c r="A64071" s="2"/>
      <c r="B64071" s="8"/>
      <c r="F64071" s="25"/>
      <c r="H64071" s="9"/>
      <c r="J64071" s="5"/>
    </row>
    <row r="64072" spans="1:10" ht="24" customHeight="1" x14ac:dyDescent="0.25">
      <c r="A64072" s="2"/>
      <c r="B64072" s="8"/>
      <c r="F64072" s="25"/>
      <c r="H64072" s="9"/>
      <c r="J64072" s="5"/>
    </row>
    <row r="64073" spans="1:10" ht="24" customHeight="1" x14ac:dyDescent="0.25">
      <c r="A64073" s="2"/>
      <c r="B64073" s="8"/>
      <c r="F64073" s="25"/>
      <c r="H64073" s="9"/>
      <c r="J64073" s="5"/>
    </row>
    <row r="64074" spans="1:10" ht="24" customHeight="1" x14ac:dyDescent="0.25">
      <c r="A64074" s="2"/>
      <c r="B64074" s="8"/>
      <c r="F64074" s="25"/>
      <c r="H64074" s="9"/>
      <c r="J64074" s="5"/>
    </row>
    <row r="64075" spans="1:10" ht="24" customHeight="1" x14ac:dyDescent="0.25">
      <c r="A64075" s="2"/>
      <c r="B64075" s="8"/>
      <c r="F64075" s="25"/>
      <c r="H64075" s="9"/>
      <c r="J64075" s="5"/>
    </row>
    <row r="64076" spans="1:10" ht="24" customHeight="1" x14ac:dyDescent="0.25">
      <c r="A64076" s="2"/>
      <c r="B64076" s="8"/>
      <c r="F64076" s="25"/>
      <c r="H64076" s="9"/>
      <c r="J64076" s="5"/>
    </row>
    <row r="64077" spans="1:10" ht="24" customHeight="1" x14ac:dyDescent="0.25">
      <c r="A64077" s="2"/>
      <c r="B64077" s="8"/>
      <c r="F64077" s="25"/>
      <c r="H64077" s="9"/>
      <c r="J64077" s="5"/>
    </row>
    <row r="64078" spans="1:10" ht="24" customHeight="1" x14ac:dyDescent="0.25">
      <c r="A64078" s="2"/>
      <c r="B64078" s="8"/>
      <c r="F64078" s="25"/>
      <c r="H64078" s="9"/>
      <c r="J64078" s="5"/>
    </row>
    <row r="64079" spans="1:10" ht="24" customHeight="1" x14ac:dyDescent="0.25">
      <c r="A64079" s="2"/>
      <c r="B64079" s="8"/>
      <c r="F64079" s="25"/>
      <c r="H64079" s="9"/>
      <c r="J64079" s="5"/>
    </row>
    <row r="64080" spans="1:10" ht="24" customHeight="1" x14ac:dyDescent="0.25">
      <c r="A64080" s="2"/>
      <c r="B64080" s="8"/>
      <c r="F64080" s="25"/>
      <c r="H64080" s="9"/>
      <c r="J64080" s="5"/>
    </row>
    <row r="64081" spans="1:10" ht="24" customHeight="1" x14ac:dyDescent="0.25">
      <c r="A64081" s="2"/>
      <c r="B64081" s="8"/>
      <c r="F64081" s="25"/>
      <c r="H64081" s="9"/>
      <c r="J64081" s="5"/>
    </row>
    <row r="64082" spans="1:10" ht="24" customHeight="1" x14ac:dyDescent="0.25">
      <c r="A64082" s="2"/>
      <c r="B64082" s="8"/>
      <c r="F64082" s="25"/>
      <c r="H64082" s="9"/>
      <c r="J64082" s="5"/>
    </row>
    <row r="64083" spans="1:10" ht="24" customHeight="1" x14ac:dyDescent="0.25">
      <c r="A64083" s="2"/>
      <c r="B64083" s="8"/>
      <c r="F64083" s="25"/>
      <c r="H64083" s="9"/>
      <c r="J64083" s="5"/>
    </row>
    <row r="64084" spans="1:10" ht="24" customHeight="1" x14ac:dyDescent="0.25">
      <c r="A64084" s="2"/>
      <c r="B64084" s="8"/>
      <c r="F64084" s="25"/>
      <c r="H64084" s="9"/>
      <c r="J64084" s="5"/>
    </row>
    <row r="64085" spans="1:10" ht="24" customHeight="1" x14ac:dyDescent="0.25">
      <c r="A64085" s="2"/>
      <c r="B64085" s="8"/>
      <c r="F64085" s="25"/>
      <c r="H64085" s="9"/>
      <c r="J64085" s="5"/>
    </row>
    <row r="64086" spans="1:10" ht="24" customHeight="1" x14ac:dyDescent="0.25">
      <c r="A64086" s="2"/>
      <c r="B64086" s="8"/>
      <c r="F64086" s="25"/>
      <c r="H64086" s="9"/>
      <c r="J64086" s="5"/>
    </row>
    <row r="64087" spans="1:10" ht="24" customHeight="1" x14ac:dyDescent="0.25">
      <c r="A64087" s="2"/>
      <c r="B64087" s="8"/>
      <c r="F64087" s="25"/>
      <c r="H64087" s="9"/>
      <c r="J64087" s="5"/>
    </row>
    <row r="64088" spans="1:10" ht="24" customHeight="1" x14ac:dyDescent="0.25">
      <c r="A64088" s="2"/>
      <c r="B64088" s="8"/>
      <c r="F64088" s="25"/>
      <c r="H64088" s="9"/>
      <c r="J64088" s="5"/>
    </row>
    <row r="64089" spans="1:10" ht="24" customHeight="1" x14ac:dyDescent="0.25">
      <c r="A64089" s="2"/>
      <c r="B64089" s="8"/>
      <c r="F64089" s="25"/>
      <c r="H64089" s="9"/>
      <c r="J64089" s="5"/>
    </row>
    <row r="64090" spans="1:10" ht="24" customHeight="1" x14ac:dyDescent="0.25">
      <c r="A64090" s="2"/>
      <c r="B64090" s="8"/>
      <c r="F64090" s="25"/>
      <c r="H64090" s="9"/>
      <c r="J64090" s="5"/>
    </row>
    <row r="64091" spans="1:10" ht="24" customHeight="1" x14ac:dyDescent="0.25">
      <c r="A64091" s="2"/>
      <c r="B64091" s="8"/>
      <c r="F64091" s="25"/>
      <c r="H64091" s="9"/>
      <c r="J64091" s="5"/>
    </row>
    <row r="64092" spans="1:10" ht="24" customHeight="1" x14ac:dyDescent="0.25">
      <c r="A64092" s="2"/>
      <c r="B64092" s="8"/>
      <c r="F64092" s="25"/>
      <c r="H64092" s="9"/>
      <c r="J64092" s="5"/>
    </row>
    <row r="64093" spans="1:10" ht="24" customHeight="1" x14ac:dyDescent="0.25">
      <c r="A64093" s="2"/>
      <c r="B64093" s="8"/>
      <c r="F64093" s="25"/>
      <c r="H64093" s="9"/>
      <c r="J64093" s="5"/>
    </row>
    <row r="64094" spans="1:10" ht="24" customHeight="1" x14ac:dyDescent="0.25">
      <c r="A64094" s="2"/>
      <c r="B64094" s="8"/>
      <c r="F64094" s="25"/>
      <c r="H64094" s="9"/>
      <c r="J64094" s="5"/>
    </row>
    <row r="64095" spans="1:10" ht="24" customHeight="1" x14ac:dyDescent="0.25">
      <c r="A64095" s="2"/>
      <c r="B64095" s="8"/>
      <c r="F64095" s="25"/>
      <c r="H64095" s="9"/>
      <c r="J64095" s="5"/>
    </row>
    <row r="64096" spans="1:10" ht="24" customHeight="1" x14ac:dyDescent="0.25">
      <c r="A64096" s="2"/>
      <c r="B64096" s="8"/>
      <c r="F64096" s="25"/>
      <c r="H64096" s="9"/>
      <c r="J64096" s="5"/>
    </row>
    <row r="64097" spans="1:10" ht="24" customHeight="1" x14ac:dyDescent="0.25">
      <c r="A64097" s="2"/>
      <c r="B64097" s="8"/>
      <c r="F64097" s="25"/>
      <c r="H64097" s="9"/>
      <c r="J64097" s="5"/>
    </row>
    <row r="64098" spans="1:10" ht="24" customHeight="1" x14ac:dyDescent="0.25">
      <c r="A64098" s="2"/>
      <c r="B64098" s="8"/>
      <c r="F64098" s="25"/>
      <c r="H64098" s="9"/>
      <c r="J64098" s="5"/>
    </row>
    <row r="64099" spans="1:10" ht="24" customHeight="1" x14ac:dyDescent="0.25">
      <c r="A64099" s="2"/>
      <c r="B64099" s="8"/>
      <c r="F64099" s="25"/>
      <c r="H64099" s="9"/>
      <c r="J64099" s="5"/>
    </row>
    <row r="64100" spans="1:10" ht="24" customHeight="1" x14ac:dyDescent="0.25">
      <c r="A64100" s="2"/>
      <c r="B64100" s="8"/>
      <c r="F64100" s="25"/>
      <c r="H64100" s="9"/>
      <c r="J64100" s="5"/>
    </row>
    <row r="64101" spans="1:10" ht="24" customHeight="1" x14ac:dyDescent="0.25">
      <c r="A64101" s="2"/>
      <c r="B64101" s="8"/>
      <c r="F64101" s="25"/>
      <c r="H64101" s="9"/>
      <c r="J64101" s="5"/>
    </row>
    <row r="64102" spans="1:10" ht="24" customHeight="1" x14ac:dyDescent="0.25">
      <c r="A64102" s="2"/>
      <c r="B64102" s="8"/>
      <c r="F64102" s="25"/>
      <c r="H64102" s="9"/>
      <c r="J64102" s="5"/>
    </row>
    <row r="64103" spans="1:10" ht="24" customHeight="1" x14ac:dyDescent="0.25">
      <c r="A64103" s="2"/>
      <c r="B64103" s="8"/>
      <c r="F64103" s="25"/>
      <c r="H64103" s="9"/>
      <c r="J64103" s="5"/>
    </row>
    <row r="64104" spans="1:10" ht="24" customHeight="1" x14ac:dyDescent="0.25">
      <c r="A64104" s="2"/>
      <c r="B64104" s="8"/>
      <c r="F64104" s="25"/>
      <c r="H64104" s="9"/>
      <c r="J64104" s="5"/>
    </row>
    <row r="64105" spans="1:10" ht="24" customHeight="1" x14ac:dyDescent="0.25">
      <c r="A64105" s="2"/>
      <c r="B64105" s="8"/>
      <c r="F64105" s="25"/>
      <c r="H64105" s="9"/>
      <c r="J64105" s="5"/>
    </row>
    <row r="64106" spans="1:10" ht="24" customHeight="1" x14ac:dyDescent="0.25">
      <c r="A64106" s="2"/>
      <c r="B64106" s="8"/>
      <c r="F64106" s="25"/>
      <c r="H64106" s="9"/>
      <c r="J64106" s="5"/>
    </row>
    <row r="64107" spans="1:10" ht="24" customHeight="1" x14ac:dyDescent="0.25">
      <c r="A64107" s="2"/>
      <c r="B64107" s="8"/>
      <c r="F64107" s="25"/>
      <c r="H64107" s="9"/>
      <c r="J64107" s="5"/>
    </row>
    <row r="64108" spans="1:10" ht="24" customHeight="1" x14ac:dyDescent="0.25">
      <c r="A64108" s="2"/>
      <c r="B64108" s="8"/>
      <c r="F64108" s="25"/>
      <c r="H64108" s="9"/>
      <c r="J64108" s="5"/>
    </row>
    <row r="64109" spans="1:10" ht="24" customHeight="1" x14ac:dyDescent="0.25">
      <c r="A64109" s="2"/>
      <c r="B64109" s="8"/>
      <c r="F64109" s="25"/>
      <c r="H64109" s="9"/>
      <c r="J64109" s="5"/>
    </row>
    <row r="64110" spans="1:10" ht="24" customHeight="1" x14ac:dyDescent="0.25">
      <c r="A64110" s="2"/>
      <c r="B64110" s="8"/>
      <c r="F64110" s="25"/>
      <c r="H64110" s="9"/>
      <c r="J64110" s="5"/>
    </row>
    <row r="64111" spans="1:10" ht="24" customHeight="1" x14ac:dyDescent="0.25">
      <c r="A64111" s="2"/>
      <c r="B64111" s="8"/>
      <c r="F64111" s="25"/>
      <c r="H64111" s="9"/>
      <c r="J64111" s="5"/>
    </row>
    <row r="64112" spans="1:10" ht="24" customHeight="1" x14ac:dyDescent="0.25">
      <c r="A64112" s="2"/>
      <c r="B64112" s="8"/>
      <c r="F64112" s="25"/>
      <c r="H64112" s="9"/>
      <c r="J64112" s="5"/>
    </row>
    <row r="64113" spans="1:10" ht="24" customHeight="1" x14ac:dyDescent="0.25">
      <c r="A64113" s="2"/>
      <c r="B64113" s="8"/>
      <c r="F64113" s="25"/>
      <c r="H64113" s="9"/>
      <c r="J64113" s="5"/>
    </row>
    <row r="64114" spans="1:10" ht="24" customHeight="1" x14ac:dyDescent="0.25">
      <c r="A64114" s="2"/>
      <c r="B64114" s="8"/>
      <c r="F64114" s="25"/>
      <c r="H64114" s="9"/>
      <c r="J64114" s="5"/>
    </row>
    <row r="64115" spans="1:10" ht="24" customHeight="1" x14ac:dyDescent="0.25">
      <c r="A64115" s="2"/>
      <c r="B64115" s="8"/>
      <c r="F64115" s="25"/>
      <c r="H64115" s="9"/>
      <c r="J64115" s="5"/>
    </row>
    <row r="64116" spans="1:10" ht="24" customHeight="1" x14ac:dyDescent="0.25">
      <c r="A64116" s="2"/>
      <c r="B64116" s="8"/>
      <c r="F64116" s="25"/>
      <c r="H64116" s="9"/>
      <c r="J64116" s="5"/>
    </row>
    <row r="64117" spans="1:10" ht="24" customHeight="1" x14ac:dyDescent="0.25">
      <c r="A64117" s="2"/>
      <c r="B64117" s="8"/>
      <c r="F64117" s="25"/>
      <c r="H64117" s="9"/>
      <c r="J64117" s="5"/>
    </row>
    <row r="64118" spans="1:10" ht="24" customHeight="1" x14ac:dyDescent="0.25">
      <c r="A64118" s="2"/>
      <c r="B64118" s="8"/>
      <c r="F64118" s="25"/>
      <c r="H64118" s="9"/>
      <c r="J64118" s="5"/>
    </row>
    <row r="64119" spans="1:10" ht="24" customHeight="1" x14ac:dyDescent="0.25">
      <c r="A64119" s="2"/>
      <c r="B64119" s="8"/>
      <c r="F64119" s="25"/>
      <c r="H64119" s="9"/>
      <c r="J64119" s="5"/>
    </row>
    <row r="64120" spans="1:10" ht="24" customHeight="1" x14ac:dyDescent="0.25">
      <c r="A64120" s="2"/>
      <c r="B64120" s="8"/>
      <c r="F64120" s="25"/>
      <c r="H64120" s="9"/>
      <c r="J64120" s="5"/>
    </row>
    <row r="64121" spans="1:10" ht="24" customHeight="1" x14ac:dyDescent="0.25">
      <c r="A64121" s="2"/>
      <c r="B64121" s="8"/>
      <c r="F64121" s="25"/>
      <c r="H64121" s="9"/>
      <c r="J64121" s="5"/>
    </row>
    <row r="64122" spans="1:10" ht="24" customHeight="1" x14ac:dyDescent="0.25">
      <c r="A64122" s="2"/>
      <c r="B64122" s="8"/>
      <c r="F64122" s="25"/>
      <c r="H64122" s="9"/>
      <c r="J64122" s="5"/>
    </row>
    <row r="64123" spans="1:10" ht="24" customHeight="1" x14ac:dyDescent="0.25">
      <c r="A64123" s="2"/>
      <c r="B64123" s="8"/>
      <c r="F64123" s="25"/>
      <c r="H64123" s="9"/>
      <c r="J64123" s="5"/>
    </row>
    <row r="64124" spans="1:10" ht="24" customHeight="1" x14ac:dyDescent="0.25">
      <c r="A64124" s="2"/>
      <c r="B64124" s="8"/>
      <c r="F64124" s="25"/>
      <c r="H64124" s="9"/>
      <c r="J64124" s="5"/>
    </row>
    <row r="64125" spans="1:10" ht="24" customHeight="1" x14ac:dyDescent="0.25">
      <c r="A64125" s="2"/>
      <c r="B64125" s="8"/>
      <c r="F64125" s="25"/>
      <c r="H64125" s="9"/>
      <c r="J64125" s="5"/>
    </row>
    <row r="64126" spans="1:10" ht="24" customHeight="1" x14ac:dyDescent="0.25">
      <c r="A64126" s="2"/>
      <c r="B64126" s="8"/>
      <c r="F64126" s="25"/>
      <c r="H64126" s="9"/>
      <c r="J64126" s="5"/>
    </row>
    <row r="64127" spans="1:10" ht="24" customHeight="1" x14ac:dyDescent="0.25">
      <c r="A64127" s="2"/>
      <c r="B64127" s="8"/>
      <c r="F64127" s="25"/>
      <c r="H64127" s="9"/>
      <c r="J64127" s="5"/>
    </row>
    <row r="64128" spans="1:10" ht="24" customHeight="1" x14ac:dyDescent="0.25">
      <c r="A64128" s="2"/>
      <c r="B64128" s="8"/>
      <c r="F64128" s="25"/>
      <c r="H64128" s="9"/>
      <c r="J64128" s="5"/>
    </row>
    <row r="64129" spans="1:10" ht="24" customHeight="1" x14ac:dyDescent="0.25">
      <c r="A64129" s="2"/>
      <c r="B64129" s="8"/>
      <c r="F64129" s="25"/>
      <c r="H64129" s="9"/>
      <c r="J64129" s="5"/>
    </row>
    <row r="64130" spans="1:10" ht="24" customHeight="1" x14ac:dyDescent="0.25">
      <c r="A64130" s="2"/>
      <c r="B64130" s="8"/>
      <c r="F64130" s="25"/>
      <c r="H64130" s="9"/>
      <c r="J64130" s="5"/>
    </row>
    <row r="64131" spans="1:10" ht="24" customHeight="1" x14ac:dyDescent="0.25">
      <c r="A64131" s="2"/>
      <c r="B64131" s="8"/>
      <c r="F64131" s="25"/>
      <c r="H64131" s="9"/>
      <c r="J64131" s="5"/>
    </row>
    <row r="64132" spans="1:10" ht="24" customHeight="1" x14ac:dyDescent="0.25">
      <c r="A64132" s="2"/>
      <c r="B64132" s="8"/>
      <c r="F64132" s="25"/>
      <c r="H64132" s="9"/>
      <c r="J64132" s="5"/>
    </row>
    <row r="64133" spans="1:10" ht="24" customHeight="1" x14ac:dyDescent="0.25">
      <c r="A64133" s="2"/>
      <c r="B64133" s="8"/>
      <c r="F64133" s="25"/>
      <c r="H64133" s="9"/>
      <c r="J64133" s="5"/>
    </row>
    <row r="64134" spans="1:10" ht="24" customHeight="1" x14ac:dyDescent="0.25">
      <c r="A64134" s="2"/>
      <c r="B64134" s="8"/>
      <c r="F64134" s="25"/>
      <c r="H64134" s="9"/>
      <c r="J64134" s="5"/>
    </row>
    <row r="64135" spans="1:10" ht="24" customHeight="1" x14ac:dyDescent="0.25">
      <c r="A64135" s="2"/>
      <c r="B64135" s="8"/>
      <c r="F64135" s="25"/>
      <c r="H64135" s="9"/>
      <c r="J64135" s="5"/>
    </row>
    <row r="64136" spans="1:10" ht="24" customHeight="1" x14ac:dyDescent="0.25">
      <c r="A64136" s="2"/>
      <c r="B64136" s="8"/>
      <c r="F64136" s="25"/>
      <c r="H64136" s="9"/>
      <c r="J64136" s="5"/>
    </row>
    <row r="64137" spans="1:10" ht="24" customHeight="1" x14ac:dyDescent="0.25">
      <c r="A64137" s="2"/>
      <c r="B64137" s="8"/>
      <c r="F64137" s="25"/>
      <c r="H64137" s="9"/>
      <c r="J64137" s="5"/>
    </row>
    <row r="64138" spans="1:10" ht="24" customHeight="1" x14ac:dyDescent="0.25">
      <c r="A64138" s="2"/>
      <c r="B64138" s="8"/>
      <c r="F64138" s="25"/>
      <c r="H64138" s="9"/>
      <c r="J64138" s="5"/>
    </row>
    <row r="64139" spans="1:10" ht="24" customHeight="1" x14ac:dyDescent="0.25">
      <c r="A64139" s="2"/>
      <c r="B64139" s="8"/>
      <c r="F64139" s="25"/>
      <c r="H64139" s="9"/>
      <c r="J64139" s="5"/>
    </row>
    <row r="64140" spans="1:10" ht="24" customHeight="1" x14ac:dyDescent="0.25">
      <c r="A64140" s="2"/>
      <c r="B64140" s="8"/>
      <c r="F64140" s="25"/>
      <c r="H64140" s="9"/>
      <c r="J64140" s="5"/>
    </row>
    <row r="64141" spans="1:10" ht="24" customHeight="1" x14ac:dyDescent="0.25">
      <c r="A64141" s="2"/>
      <c r="B64141" s="8"/>
      <c r="F64141" s="25"/>
      <c r="H64141" s="9"/>
      <c r="J64141" s="5"/>
    </row>
    <row r="64142" spans="1:10" ht="24" customHeight="1" x14ac:dyDescent="0.25">
      <c r="A64142" s="2"/>
      <c r="B64142" s="8"/>
      <c r="F64142" s="25"/>
      <c r="H64142" s="9"/>
      <c r="J64142" s="5"/>
    </row>
    <row r="64143" spans="1:10" ht="24" customHeight="1" x14ac:dyDescent="0.25">
      <c r="A64143" s="2"/>
      <c r="B64143" s="8"/>
      <c r="F64143" s="25"/>
      <c r="H64143" s="9"/>
      <c r="J64143" s="5"/>
    </row>
    <row r="64144" spans="1:10" ht="24" customHeight="1" x14ac:dyDescent="0.25">
      <c r="A64144" s="2"/>
      <c r="B64144" s="8"/>
      <c r="F64144" s="25"/>
      <c r="H64144" s="9"/>
      <c r="J64144" s="5"/>
    </row>
    <row r="64145" spans="1:10" ht="24" customHeight="1" x14ac:dyDescent="0.25">
      <c r="A64145" s="2"/>
      <c r="B64145" s="8"/>
      <c r="F64145" s="25"/>
      <c r="H64145" s="9"/>
      <c r="J64145" s="5"/>
    </row>
    <row r="64146" spans="1:10" ht="24" customHeight="1" x14ac:dyDescent="0.25">
      <c r="A64146" s="2"/>
      <c r="B64146" s="8"/>
      <c r="F64146" s="25"/>
      <c r="H64146" s="9"/>
      <c r="J64146" s="5"/>
    </row>
    <row r="64147" spans="1:10" ht="24" customHeight="1" x14ac:dyDescent="0.25">
      <c r="A64147" s="2"/>
      <c r="B64147" s="8"/>
      <c r="F64147" s="25"/>
      <c r="H64147" s="9"/>
      <c r="J64147" s="5"/>
    </row>
    <row r="64148" spans="1:10" ht="24" customHeight="1" x14ac:dyDescent="0.25">
      <c r="A64148" s="2"/>
      <c r="B64148" s="8"/>
      <c r="F64148" s="25"/>
      <c r="H64148" s="9"/>
      <c r="J64148" s="5"/>
    </row>
    <row r="64149" spans="1:10" ht="24" customHeight="1" x14ac:dyDescent="0.25">
      <c r="A64149" s="2"/>
      <c r="B64149" s="8"/>
      <c r="F64149" s="25"/>
      <c r="H64149" s="9"/>
      <c r="J64149" s="5"/>
    </row>
    <row r="64150" spans="1:10" ht="24" customHeight="1" x14ac:dyDescent="0.25">
      <c r="A64150" s="2"/>
      <c r="B64150" s="8"/>
      <c r="F64150" s="25"/>
      <c r="H64150" s="9"/>
      <c r="J64150" s="5"/>
    </row>
    <row r="64151" spans="1:10" ht="24" customHeight="1" x14ac:dyDescent="0.25">
      <c r="A64151" s="2"/>
      <c r="B64151" s="8"/>
      <c r="F64151" s="25"/>
      <c r="H64151" s="9"/>
      <c r="J64151" s="5"/>
    </row>
    <row r="64152" spans="1:10" ht="24" customHeight="1" x14ac:dyDescent="0.25">
      <c r="A64152" s="2"/>
      <c r="B64152" s="8"/>
      <c r="F64152" s="25"/>
      <c r="H64152" s="9"/>
      <c r="J64152" s="5"/>
    </row>
    <row r="64153" spans="1:10" ht="24" customHeight="1" x14ac:dyDescent="0.25">
      <c r="A64153" s="2"/>
      <c r="B64153" s="8"/>
      <c r="F64153" s="25"/>
      <c r="H64153" s="9"/>
      <c r="J64153" s="5"/>
    </row>
    <row r="64154" spans="1:10" ht="24" customHeight="1" x14ac:dyDescent="0.25">
      <c r="A64154" s="2"/>
      <c r="B64154" s="8"/>
      <c r="F64154" s="25"/>
      <c r="H64154" s="9"/>
      <c r="J64154" s="5"/>
    </row>
    <row r="64155" spans="1:10" ht="24" customHeight="1" x14ac:dyDescent="0.25">
      <c r="A64155" s="2"/>
      <c r="B64155" s="8"/>
      <c r="F64155" s="25"/>
      <c r="H64155" s="9"/>
      <c r="J64155" s="5"/>
    </row>
    <row r="64156" spans="1:10" ht="24" customHeight="1" x14ac:dyDescent="0.25">
      <c r="A64156" s="2"/>
      <c r="B64156" s="8"/>
      <c r="F64156" s="25"/>
      <c r="H64156" s="9"/>
      <c r="J64156" s="5"/>
    </row>
    <row r="64157" spans="1:10" ht="24" customHeight="1" x14ac:dyDescent="0.25">
      <c r="A64157" s="2"/>
      <c r="B64157" s="8"/>
      <c r="F64157" s="25"/>
      <c r="H64157" s="9"/>
      <c r="J64157" s="5"/>
    </row>
    <row r="64158" spans="1:10" ht="24" customHeight="1" x14ac:dyDescent="0.25">
      <c r="A64158" s="2"/>
      <c r="B64158" s="8"/>
      <c r="F64158" s="25"/>
      <c r="H64158" s="9"/>
      <c r="J64158" s="5"/>
    </row>
    <row r="64159" spans="1:10" ht="24" customHeight="1" x14ac:dyDescent="0.25">
      <c r="A64159" s="2"/>
      <c r="B64159" s="8"/>
      <c r="F64159" s="25"/>
      <c r="H64159" s="9"/>
      <c r="J64159" s="5"/>
    </row>
    <row r="64160" spans="1:10" ht="24" customHeight="1" x14ac:dyDescent="0.25">
      <c r="A64160" s="2"/>
      <c r="B64160" s="8"/>
      <c r="F64160" s="25"/>
      <c r="H64160" s="9"/>
      <c r="J64160" s="5"/>
    </row>
    <row r="64161" spans="1:10" ht="24" customHeight="1" x14ac:dyDescent="0.25">
      <c r="A64161" s="2"/>
      <c r="B64161" s="8"/>
      <c r="F64161" s="25"/>
      <c r="H64161" s="9"/>
      <c r="J64161" s="5"/>
    </row>
    <row r="64162" spans="1:10" ht="24" customHeight="1" x14ac:dyDescent="0.25">
      <c r="A64162" s="2"/>
      <c r="B64162" s="8"/>
      <c r="F64162" s="25"/>
      <c r="H64162" s="9"/>
      <c r="J64162" s="5"/>
    </row>
    <row r="64163" spans="1:10" ht="24" customHeight="1" x14ac:dyDescent="0.25">
      <c r="A64163" s="2"/>
      <c r="B64163" s="8"/>
      <c r="F64163" s="25"/>
      <c r="H64163" s="9"/>
      <c r="J64163" s="5"/>
    </row>
    <row r="64164" spans="1:10" ht="24" customHeight="1" x14ac:dyDescent="0.25">
      <c r="A64164" s="2"/>
      <c r="B64164" s="8"/>
      <c r="F64164" s="25"/>
      <c r="H64164" s="9"/>
      <c r="J64164" s="5"/>
    </row>
    <row r="64165" spans="1:10" ht="24" customHeight="1" x14ac:dyDescent="0.25">
      <c r="A64165" s="2"/>
      <c r="B64165" s="8"/>
      <c r="F64165" s="25"/>
      <c r="H64165" s="9"/>
      <c r="J64165" s="5"/>
    </row>
    <row r="64166" spans="1:10" ht="24" customHeight="1" x14ac:dyDescent="0.25">
      <c r="A64166" s="2"/>
      <c r="B64166" s="8"/>
      <c r="F64166" s="25"/>
      <c r="H64166" s="9"/>
      <c r="J64166" s="5"/>
    </row>
    <row r="64167" spans="1:10" ht="24" customHeight="1" x14ac:dyDescent="0.25">
      <c r="A64167" s="2"/>
      <c r="B64167" s="8"/>
      <c r="F64167" s="25"/>
      <c r="H64167" s="9"/>
      <c r="J64167" s="5"/>
    </row>
    <row r="64168" spans="1:10" ht="24" customHeight="1" x14ac:dyDescent="0.25">
      <c r="A64168" s="2"/>
      <c r="B64168" s="8"/>
      <c r="F64168" s="25"/>
      <c r="H64168" s="9"/>
      <c r="J64168" s="5"/>
    </row>
    <row r="64169" spans="1:10" ht="24" customHeight="1" x14ac:dyDescent="0.25">
      <c r="A64169" s="2"/>
      <c r="B64169" s="8"/>
      <c r="F64169" s="25"/>
      <c r="H64169" s="9"/>
      <c r="J64169" s="5"/>
    </row>
    <row r="64170" spans="1:10" ht="24" customHeight="1" x14ac:dyDescent="0.25">
      <c r="A64170" s="2"/>
      <c r="B64170" s="8"/>
      <c r="F64170" s="25"/>
      <c r="H64170" s="9"/>
      <c r="J64170" s="5"/>
    </row>
    <row r="64171" spans="1:10" ht="24" customHeight="1" x14ac:dyDescent="0.25">
      <c r="A64171" s="2"/>
      <c r="B64171" s="8"/>
      <c r="F64171" s="25"/>
      <c r="H64171" s="9"/>
      <c r="J64171" s="5"/>
    </row>
    <row r="64172" spans="1:10" ht="24" customHeight="1" x14ac:dyDescent="0.25">
      <c r="A64172" s="2"/>
      <c r="B64172" s="8"/>
      <c r="F64172" s="25"/>
      <c r="H64172" s="9"/>
      <c r="J64172" s="5"/>
    </row>
    <row r="64173" spans="1:10" ht="24" customHeight="1" x14ac:dyDescent="0.25">
      <c r="A64173" s="2"/>
      <c r="B64173" s="8"/>
      <c r="F64173" s="25"/>
      <c r="H64173" s="9"/>
      <c r="J64173" s="5"/>
    </row>
    <row r="64174" spans="1:10" ht="24" customHeight="1" x14ac:dyDescent="0.25">
      <c r="A64174" s="2"/>
      <c r="B64174" s="8"/>
      <c r="F64174" s="25"/>
      <c r="H64174" s="9"/>
      <c r="J64174" s="5"/>
    </row>
    <row r="64175" spans="1:10" ht="24" customHeight="1" x14ac:dyDescent="0.25">
      <c r="A64175" s="2"/>
      <c r="B64175" s="8"/>
      <c r="F64175" s="25"/>
      <c r="H64175" s="9"/>
      <c r="J64175" s="5"/>
    </row>
    <row r="64176" spans="1:10" ht="24" customHeight="1" x14ac:dyDescent="0.25">
      <c r="A64176" s="2"/>
      <c r="B64176" s="8"/>
      <c r="F64176" s="25"/>
      <c r="H64176" s="9"/>
      <c r="J64176" s="5"/>
    </row>
    <row r="64177" spans="1:10" ht="24" customHeight="1" x14ac:dyDescent="0.25">
      <c r="A64177" s="2"/>
      <c r="B64177" s="8"/>
      <c r="F64177" s="25"/>
      <c r="H64177" s="9"/>
      <c r="J64177" s="5"/>
    </row>
    <row r="64178" spans="1:10" ht="24" customHeight="1" x14ac:dyDescent="0.25">
      <c r="A64178" s="2"/>
      <c r="B64178" s="8"/>
      <c r="F64178" s="25"/>
      <c r="H64178" s="9"/>
      <c r="J64178" s="5"/>
    </row>
    <row r="64179" spans="1:10" ht="24" customHeight="1" x14ac:dyDescent="0.25">
      <c r="A64179" s="2"/>
      <c r="B64179" s="8"/>
      <c r="F64179" s="25"/>
      <c r="H64179" s="9"/>
      <c r="J64179" s="5"/>
    </row>
    <row r="64180" spans="1:10" ht="24" customHeight="1" x14ac:dyDescent="0.25">
      <c r="A64180" s="2"/>
      <c r="B64180" s="8"/>
      <c r="F64180" s="25"/>
      <c r="H64180" s="9"/>
      <c r="J64180" s="5"/>
    </row>
    <row r="64181" spans="1:10" ht="24" customHeight="1" x14ac:dyDescent="0.25">
      <c r="A64181" s="2"/>
      <c r="B64181" s="8"/>
      <c r="F64181" s="25"/>
      <c r="H64181" s="9"/>
      <c r="J64181" s="5"/>
    </row>
    <row r="64182" spans="1:10" ht="24" customHeight="1" x14ac:dyDescent="0.25">
      <c r="A64182" s="2"/>
      <c r="B64182" s="8"/>
      <c r="F64182" s="25"/>
      <c r="H64182" s="9"/>
      <c r="J64182" s="5"/>
    </row>
    <row r="64183" spans="1:10" ht="24" customHeight="1" x14ac:dyDescent="0.25">
      <c r="A64183" s="2"/>
      <c r="B64183" s="8"/>
      <c r="F64183" s="25"/>
      <c r="H64183" s="9"/>
      <c r="J64183" s="5"/>
    </row>
    <row r="64184" spans="1:10" ht="24" customHeight="1" x14ac:dyDescent="0.25">
      <c r="A64184" s="2"/>
      <c r="B64184" s="8"/>
      <c r="F64184" s="25"/>
      <c r="H64184" s="9"/>
      <c r="J64184" s="5"/>
    </row>
    <row r="64185" spans="1:10" ht="24" customHeight="1" x14ac:dyDescent="0.25">
      <c r="A64185" s="2"/>
      <c r="B64185" s="8"/>
      <c r="F64185" s="25"/>
      <c r="H64185" s="9"/>
      <c r="J64185" s="5"/>
    </row>
    <row r="64186" spans="1:10" ht="24" customHeight="1" x14ac:dyDescent="0.25">
      <c r="A64186" s="2"/>
      <c r="B64186" s="8"/>
      <c r="F64186" s="25"/>
      <c r="H64186" s="9"/>
      <c r="J64186" s="5"/>
    </row>
    <row r="64187" spans="1:10" ht="24" customHeight="1" x14ac:dyDescent="0.25">
      <c r="A64187" s="2"/>
      <c r="B64187" s="8"/>
      <c r="F64187" s="25"/>
      <c r="H64187" s="9"/>
      <c r="J64187" s="5"/>
    </row>
    <row r="64188" spans="1:10" ht="24" customHeight="1" x14ac:dyDescent="0.25">
      <c r="A64188" s="2"/>
      <c r="B64188" s="8"/>
      <c r="F64188" s="25"/>
      <c r="H64188" s="9"/>
      <c r="J64188" s="5"/>
    </row>
    <row r="64189" spans="1:10" ht="24" customHeight="1" x14ac:dyDescent="0.25">
      <c r="A64189" s="2"/>
      <c r="B64189" s="8"/>
      <c r="F64189" s="25"/>
      <c r="H64189" s="9"/>
      <c r="J64189" s="5"/>
    </row>
    <row r="64190" spans="1:10" ht="24" customHeight="1" x14ac:dyDescent="0.25">
      <c r="A64190" s="2"/>
      <c r="B64190" s="8"/>
      <c r="F64190" s="25"/>
      <c r="H64190" s="9"/>
      <c r="J64190" s="5"/>
    </row>
    <row r="64191" spans="1:10" ht="24" customHeight="1" x14ac:dyDescent="0.25">
      <c r="A64191" s="2"/>
      <c r="B64191" s="8"/>
      <c r="F64191" s="25"/>
      <c r="H64191" s="9"/>
      <c r="J64191" s="5"/>
    </row>
    <row r="64192" spans="1:10" ht="24" customHeight="1" x14ac:dyDescent="0.25">
      <c r="A64192" s="2"/>
      <c r="B64192" s="8"/>
      <c r="F64192" s="25"/>
      <c r="H64192" s="9"/>
      <c r="J64192" s="5"/>
    </row>
    <row r="64193" spans="1:10" ht="24" customHeight="1" x14ac:dyDescent="0.25">
      <c r="A64193" s="2"/>
      <c r="B64193" s="8"/>
      <c r="F64193" s="25"/>
      <c r="H64193" s="9"/>
      <c r="J64193" s="5"/>
    </row>
    <row r="64194" spans="1:10" ht="24" customHeight="1" x14ac:dyDescent="0.25">
      <c r="A64194" s="2"/>
      <c r="B64194" s="8"/>
      <c r="F64194" s="25"/>
      <c r="H64194" s="9"/>
      <c r="J64194" s="5"/>
    </row>
    <row r="64195" spans="1:10" ht="24" customHeight="1" x14ac:dyDescent="0.25">
      <c r="A64195" s="2"/>
      <c r="B64195" s="8"/>
      <c r="F64195" s="25"/>
      <c r="H64195" s="9"/>
      <c r="J64195" s="5"/>
    </row>
    <row r="64196" spans="1:10" ht="24" customHeight="1" x14ac:dyDescent="0.25">
      <c r="A64196" s="2"/>
      <c r="B64196" s="8"/>
      <c r="F64196" s="25"/>
      <c r="H64196" s="9"/>
      <c r="J64196" s="5"/>
    </row>
    <row r="64197" spans="1:10" ht="24" customHeight="1" x14ac:dyDescent="0.25">
      <c r="A64197" s="2"/>
      <c r="B64197" s="8"/>
      <c r="F64197" s="25"/>
      <c r="H64197" s="9"/>
      <c r="J64197" s="5"/>
    </row>
    <row r="64198" spans="1:10" ht="24" customHeight="1" x14ac:dyDescent="0.25">
      <c r="A64198" s="2"/>
      <c r="B64198" s="8"/>
      <c r="F64198" s="25"/>
      <c r="H64198" s="9"/>
      <c r="J64198" s="5"/>
    </row>
    <row r="64199" spans="1:10" ht="24" customHeight="1" x14ac:dyDescent="0.25">
      <c r="A64199" s="2"/>
      <c r="B64199" s="8"/>
      <c r="F64199" s="25"/>
      <c r="H64199" s="9"/>
      <c r="J64199" s="5"/>
    </row>
    <row r="64200" spans="1:10" ht="24" customHeight="1" x14ac:dyDescent="0.25">
      <c r="A64200" s="2"/>
      <c r="B64200" s="8"/>
      <c r="F64200" s="25"/>
      <c r="H64200" s="9"/>
      <c r="J64200" s="5"/>
    </row>
    <row r="64201" spans="1:10" ht="24" customHeight="1" x14ac:dyDescent="0.25">
      <c r="A64201" s="2"/>
      <c r="B64201" s="8"/>
      <c r="F64201" s="25"/>
      <c r="H64201" s="9"/>
      <c r="J64201" s="5"/>
    </row>
    <row r="64202" spans="1:10" ht="24" customHeight="1" x14ac:dyDescent="0.25">
      <c r="A64202" s="2"/>
      <c r="B64202" s="8"/>
      <c r="F64202" s="25"/>
      <c r="H64202" s="9"/>
      <c r="J64202" s="5"/>
    </row>
    <row r="64203" spans="1:10" ht="24" customHeight="1" x14ac:dyDescent="0.25">
      <c r="A64203" s="2"/>
      <c r="B64203" s="8"/>
      <c r="F64203" s="25"/>
      <c r="H64203" s="9"/>
      <c r="J64203" s="5"/>
    </row>
    <row r="64204" spans="1:10" ht="24" customHeight="1" x14ac:dyDescent="0.25">
      <c r="A64204" s="2"/>
      <c r="B64204" s="8"/>
      <c r="F64204" s="25"/>
      <c r="H64204" s="9"/>
      <c r="J64204" s="5"/>
    </row>
    <row r="64205" spans="1:10" ht="24" customHeight="1" x14ac:dyDescent="0.25">
      <c r="A64205" s="2"/>
      <c r="B64205" s="8"/>
      <c r="F64205" s="25"/>
      <c r="H64205" s="9"/>
      <c r="J64205" s="5"/>
    </row>
    <row r="64206" spans="1:10" ht="24" customHeight="1" x14ac:dyDescent="0.25">
      <c r="A64206" s="2"/>
      <c r="B64206" s="8"/>
      <c r="F64206" s="25"/>
      <c r="H64206" s="9"/>
      <c r="J64206" s="5"/>
    </row>
    <row r="64207" spans="1:10" ht="24" customHeight="1" x14ac:dyDescent="0.25">
      <c r="A64207" s="2"/>
      <c r="B64207" s="8"/>
      <c r="F64207" s="25"/>
      <c r="H64207" s="9"/>
      <c r="J64207" s="5"/>
    </row>
    <row r="64208" spans="1:10" ht="24" customHeight="1" x14ac:dyDescent="0.25">
      <c r="A64208" s="2"/>
      <c r="B64208" s="8"/>
      <c r="F64208" s="25"/>
      <c r="H64208" s="9"/>
      <c r="J64208" s="5"/>
    </row>
    <row r="64209" spans="1:10" ht="24" customHeight="1" x14ac:dyDescent="0.25">
      <c r="A64209" s="2"/>
      <c r="B64209" s="8"/>
      <c r="F64209" s="25"/>
      <c r="H64209" s="9"/>
      <c r="J64209" s="5"/>
    </row>
    <row r="64210" spans="1:10" ht="24" customHeight="1" x14ac:dyDescent="0.25">
      <c r="A64210" s="2"/>
      <c r="B64210" s="8"/>
      <c r="F64210" s="25"/>
      <c r="H64210" s="9"/>
      <c r="J64210" s="5"/>
    </row>
    <row r="64211" spans="1:10" ht="24" customHeight="1" x14ac:dyDescent="0.25">
      <c r="A64211" s="2"/>
      <c r="B64211" s="8"/>
      <c r="F64211" s="25"/>
      <c r="H64211" s="9"/>
      <c r="J64211" s="5"/>
    </row>
    <row r="64212" spans="1:10" ht="24" customHeight="1" x14ac:dyDescent="0.25">
      <c r="A64212" s="2"/>
      <c r="B64212" s="8"/>
      <c r="F64212" s="25"/>
      <c r="H64212" s="9"/>
      <c r="J64212" s="5"/>
    </row>
    <row r="64213" spans="1:10" ht="24" customHeight="1" x14ac:dyDescent="0.25">
      <c r="A64213" s="2"/>
      <c r="B64213" s="8"/>
      <c r="F64213" s="25"/>
      <c r="H64213" s="9"/>
      <c r="J64213" s="5"/>
    </row>
    <row r="64214" spans="1:10" ht="24" customHeight="1" x14ac:dyDescent="0.25">
      <c r="A64214" s="2"/>
      <c r="B64214" s="8"/>
      <c r="F64214" s="25"/>
      <c r="H64214" s="9"/>
      <c r="J64214" s="5"/>
    </row>
    <row r="64215" spans="1:10" ht="24" customHeight="1" x14ac:dyDescent="0.25">
      <c r="A64215" s="2"/>
      <c r="B64215" s="8"/>
      <c r="F64215" s="25"/>
      <c r="H64215" s="9"/>
      <c r="J64215" s="5"/>
    </row>
    <row r="64216" spans="1:10" ht="24" customHeight="1" x14ac:dyDescent="0.25">
      <c r="A64216" s="2"/>
      <c r="B64216" s="8"/>
      <c r="F64216" s="25"/>
      <c r="H64216" s="9"/>
      <c r="J64216" s="5"/>
    </row>
    <row r="64217" spans="1:10" ht="24" customHeight="1" x14ac:dyDescent="0.25">
      <c r="A64217" s="2"/>
      <c r="B64217" s="8"/>
      <c r="F64217" s="25"/>
      <c r="H64217" s="9"/>
      <c r="J64217" s="5"/>
    </row>
    <row r="64218" spans="1:10" ht="24" customHeight="1" x14ac:dyDescent="0.25">
      <c r="A64218" s="2"/>
      <c r="B64218" s="8"/>
      <c r="F64218" s="25"/>
      <c r="H64218" s="9"/>
      <c r="J64218" s="5"/>
    </row>
    <row r="64219" spans="1:10" ht="24" customHeight="1" x14ac:dyDescent="0.25">
      <c r="A64219" s="2"/>
      <c r="B64219" s="8"/>
      <c r="F64219" s="25"/>
      <c r="H64219" s="9"/>
      <c r="J64219" s="5"/>
    </row>
    <row r="64220" spans="1:10" ht="24" customHeight="1" x14ac:dyDescent="0.25">
      <c r="A64220" s="2"/>
      <c r="B64220" s="8"/>
      <c r="F64220" s="25"/>
      <c r="H64220" s="9"/>
      <c r="J64220" s="5"/>
    </row>
    <row r="64221" spans="1:10" ht="24" customHeight="1" x14ac:dyDescent="0.25">
      <c r="A64221" s="2"/>
      <c r="B64221" s="8"/>
      <c r="F64221" s="25"/>
      <c r="H64221" s="9"/>
      <c r="J64221" s="5"/>
    </row>
    <row r="64222" spans="1:10" ht="24" customHeight="1" x14ac:dyDescent="0.25">
      <c r="A64222" s="2"/>
      <c r="B64222" s="8"/>
      <c r="F64222" s="25"/>
      <c r="H64222" s="9"/>
      <c r="J64222" s="5"/>
    </row>
    <row r="64223" spans="1:10" ht="24" customHeight="1" x14ac:dyDescent="0.25">
      <c r="A64223" s="2"/>
      <c r="B64223" s="8"/>
      <c r="F64223" s="25"/>
      <c r="H64223" s="9"/>
      <c r="J64223" s="5"/>
    </row>
    <row r="64224" spans="1:10" ht="24" customHeight="1" x14ac:dyDescent="0.25">
      <c r="A64224" s="2"/>
      <c r="B64224" s="8"/>
      <c r="F64224" s="25"/>
      <c r="H64224" s="9"/>
      <c r="J64224" s="5"/>
    </row>
    <row r="64225" spans="1:10" ht="24" customHeight="1" x14ac:dyDescent="0.25">
      <c r="A64225" s="2"/>
      <c r="B64225" s="8"/>
      <c r="F64225" s="25"/>
      <c r="H64225" s="9"/>
      <c r="J64225" s="5"/>
    </row>
    <row r="64226" spans="1:10" ht="24" customHeight="1" x14ac:dyDescent="0.25">
      <c r="A64226" s="2"/>
      <c r="B64226" s="8"/>
      <c r="F64226" s="25"/>
      <c r="H64226" s="9"/>
      <c r="J64226" s="5"/>
    </row>
    <row r="64227" spans="1:10" ht="24" customHeight="1" x14ac:dyDescent="0.25">
      <c r="A64227" s="2"/>
      <c r="B64227" s="8"/>
      <c r="F64227" s="25"/>
      <c r="H64227" s="9"/>
      <c r="J64227" s="5"/>
    </row>
    <row r="64228" spans="1:10" ht="24" customHeight="1" x14ac:dyDescent="0.25">
      <c r="A64228" s="2"/>
      <c r="B64228" s="8"/>
      <c r="F64228" s="25"/>
      <c r="H64228" s="9"/>
      <c r="J64228" s="5"/>
    </row>
    <row r="64229" spans="1:10" ht="24" customHeight="1" x14ac:dyDescent="0.25">
      <c r="A64229" s="2"/>
      <c r="B64229" s="8"/>
      <c r="F64229" s="25"/>
      <c r="H64229" s="9"/>
      <c r="J64229" s="5"/>
    </row>
    <row r="64230" spans="1:10" ht="24" customHeight="1" x14ac:dyDescent="0.25">
      <c r="A64230" s="2"/>
      <c r="B64230" s="8"/>
      <c r="F64230" s="25"/>
      <c r="H64230" s="9"/>
      <c r="J64230" s="5"/>
    </row>
    <row r="64231" spans="1:10" ht="24" customHeight="1" x14ac:dyDescent="0.25">
      <c r="A64231" s="2"/>
      <c r="B64231" s="8"/>
      <c r="F64231" s="25"/>
      <c r="H64231" s="9"/>
      <c r="J64231" s="5"/>
    </row>
    <row r="64232" spans="1:10" ht="24" customHeight="1" x14ac:dyDescent="0.25">
      <c r="A64232" s="2"/>
      <c r="B64232" s="8"/>
      <c r="F64232" s="25"/>
      <c r="H64232" s="9"/>
      <c r="J64232" s="5"/>
    </row>
    <row r="64233" spans="1:10" ht="24" customHeight="1" x14ac:dyDescent="0.25">
      <c r="A64233" s="2"/>
      <c r="B64233" s="8"/>
      <c r="F64233" s="25"/>
      <c r="H64233" s="9"/>
      <c r="J64233" s="5"/>
    </row>
    <row r="64234" spans="1:10" ht="24" customHeight="1" x14ac:dyDescent="0.25">
      <c r="A64234" s="2"/>
      <c r="B64234" s="8"/>
      <c r="F64234" s="25"/>
      <c r="H64234" s="9"/>
      <c r="J64234" s="5"/>
    </row>
    <row r="64235" spans="1:10" ht="24" customHeight="1" x14ac:dyDescent="0.25">
      <c r="A64235" s="2"/>
      <c r="B64235" s="8"/>
      <c r="F64235" s="25"/>
      <c r="H64235" s="9"/>
      <c r="J64235" s="5"/>
    </row>
    <row r="64236" spans="1:10" ht="24" customHeight="1" x14ac:dyDescent="0.25">
      <c r="A64236" s="2"/>
      <c r="B64236" s="8"/>
      <c r="F64236" s="25"/>
      <c r="H64236" s="9"/>
      <c r="J64236" s="5"/>
    </row>
    <row r="64237" spans="1:10" ht="24" customHeight="1" x14ac:dyDescent="0.25">
      <c r="A64237" s="2"/>
      <c r="B64237" s="8"/>
      <c r="F64237" s="25"/>
      <c r="H64237" s="9"/>
      <c r="J64237" s="5"/>
    </row>
    <row r="64238" spans="1:10" ht="24" customHeight="1" x14ac:dyDescent="0.25">
      <c r="A64238" s="2"/>
      <c r="B64238" s="8"/>
      <c r="F64238" s="25"/>
      <c r="H64238" s="9"/>
      <c r="J64238" s="5"/>
    </row>
    <row r="64239" spans="1:10" ht="24" customHeight="1" x14ac:dyDescent="0.25">
      <c r="A64239" s="2"/>
      <c r="B64239" s="8"/>
      <c r="F64239" s="25"/>
      <c r="H64239" s="9"/>
      <c r="J64239" s="5"/>
    </row>
    <row r="64240" spans="1:10" ht="24" customHeight="1" x14ac:dyDescent="0.25">
      <c r="A64240" s="2"/>
      <c r="B64240" s="8"/>
      <c r="F64240" s="25"/>
      <c r="H64240" s="9"/>
      <c r="J64240" s="5"/>
    </row>
    <row r="64241" spans="1:10" ht="24" customHeight="1" x14ac:dyDescent="0.25">
      <c r="A64241" s="2"/>
      <c r="B64241" s="8"/>
      <c r="F64241" s="25"/>
      <c r="H64241" s="9"/>
      <c r="J64241" s="5"/>
    </row>
    <row r="64242" spans="1:10" ht="24" customHeight="1" x14ac:dyDescent="0.25">
      <c r="A64242" s="2"/>
      <c r="B64242" s="8"/>
      <c r="F64242" s="25"/>
      <c r="H64242" s="9"/>
      <c r="J64242" s="5"/>
    </row>
    <row r="64243" spans="1:10" ht="24" customHeight="1" x14ac:dyDescent="0.25">
      <c r="A64243" s="2"/>
      <c r="B64243" s="8"/>
      <c r="F64243" s="25"/>
      <c r="H64243" s="9"/>
      <c r="J64243" s="5"/>
    </row>
    <row r="64244" spans="1:10" ht="24" customHeight="1" x14ac:dyDescent="0.25">
      <c r="A64244" s="2"/>
      <c r="B64244" s="8"/>
      <c r="F64244" s="25"/>
      <c r="H64244" s="9"/>
      <c r="J64244" s="5"/>
    </row>
    <row r="64245" spans="1:10" ht="24" customHeight="1" x14ac:dyDescent="0.25">
      <c r="A64245" s="2"/>
      <c r="B64245" s="8"/>
      <c r="F64245" s="25"/>
      <c r="H64245" s="9"/>
      <c r="J64245" s="5"/>
    </row>
    <row r="64246" spans="1:10" ht="24" customHeight="1" x14ac:dyDescent="0.25">
      <c r="A64246" s="2"/>
      <c r="B64246" s="8"/>
      <c r="F64246" s="25"/>
      <c r="H64246" s="9"/>
      <c r="J64246" s="5"/>
    </row>
    <row r="64247" spans="1:10" ht="24" customHeight="1" x14ac:dyDescent="0.25">
      <c r="A64247" s="2"/>
      <c r="B64247" s="8"/>
      <c r="F64247" s="25"/>
      <c r="H64247" s="9"/>
      <c r="J64247" s="5"/>
    </row>
    <row r="64248" spans="1:10" ht="24" customHeight="1" x14ac:dyDescent="0.25">
      <c r="A64248" s="2"/>
      <c r="B64248" s="8"/>
      <c r="F64248" s="25"/>
      <c r="H64248" s="9"/>
      <c r="J64248" s="5"/>
    </row>
    <row r="64249" spans="1:10" ht="24" customHeight="1" x14ac:dyDescent="0.25">
      <c r="A64249" s="2"/>
      <c r="B64249" s="8"/>
      <c r="F64249" s="25"/>
      <c r="H64249" s="9"/>
      <c r="J64249" s="5"/>
    </row>
    <row r="64250" spans="1:10" ht="24" customHeight="1" x14ac:dyDescent="0.25">
      <c r="A64250" s="2"/>
      <c r="B64250" s="8"/>
      <c r="F64250" s="25"/>
      <c r="H64250" s="9"/>
      <c r="J64250" s="5"/>
    </row>
    <row r="64251" spans="1:10" ht="24" customHeight="1" x14ac:dyDescent="0.25">
      <c r="A64251" s="2"/>
      <c r="B64251" s="8"/>
      <c r="F64251" s="25"/>
      <c r="H64251" s="9"/>
      <c r="J64251" s="5"/>
    </row>
    <row r="64252" spans="1:10" ht="24" customHeight="1" x14ac:dyDescent="0.25">
      <c r="A64252" s="2"/>
      <c r="B64252" s="8"/>
      <c r="F64252" s="25"/>
      <c r="H64252" s="9"/>
      <c r="J64252" s="5"/>
    </row>
    <row r="64253" spans="1:10" ht="24" customHeight="1" x14ac:dyDescent="0.25">
      <c r="A64253" s="2"/>
      <c r="B64253" s="8"/>
      <c r="F64253" s="25"/>
      <c r="H64253" s="9"/>
      <c r="J64253" s="5"/>
    </row>
    <row r="64254" spans="1:10" ht="24" customHeight="1" x14ac:dyDescent="0.25">
      <c r="A64254" s="2"/>
      <c r="B64254" s="8"/>
      <c r="F64254" s="25"/>
      <c r="H64254" s="9"/>
      <c r="J64254" s="5"/>
    </row>
    <row r="64255" spans="1:10" ht="24" customHeight="1" x14ac:dyDescent="0.25">
      <c r="A64255" s="2"/>
      <c r="B64255" s="8"/>
      <c r="F64255" s="25"/>
      <c r="H64255" s="9"/>
      <c r="J64255" s="5"/>
    </row>
    <row r="64256" spans="1:10" ht="24" customHeight="1" x14ac:dyDescent="0.25">
      <c r="A64256" s="2"/>
      <c r="B64256" s="8"/>
      <c r="F64256" s="25"/>
      <c r="H64256" s="9"/>
      <c r="J64256" s="5"/>
    </row>
    <row r="64257" spans="1:10" ht="24" customHeight="1" x14ac:dyDescent="0.25">
      <c r="A64257" s="2"/>
      <c r="B64257" s="8"/>
      <c r="F64257" s="25"/>
      <c r="H64257" s="9"/>
      <c r="J64257" s="5"/>
    </row>
    <row r="64258" spans="1:10" ht="24" customHeight="1" x14ac:dyDescent="0.25">
      <c r="A64258" s="2"/>
      <c r="B64258" s="8"/>
      <c r="F64258" s="25"/>
      <c r="H64258" s="9"/>
      <c r="J64258" s="5"/>
    </row>
    <row r="64259" spans="1:10" ht="24" customHeight="1" x14ac:dyDescent="0.25">
      <c r="A64259" s="2"/>
      <c r="B64259" s="8"/>
      <c r="F64259" s="25"/>
      <c r="H64259" s="9"/>
      <c r="J64259" s="5"/>
    </row>
    <row r="64260" spans="1:10" ht="24" customHeight="1" x14ac:dyDescent="0.25">
      <c r="A64260" s="2"/>
      <c r="B64260" s="8"/>
      <c r="F64260" s="25"/>
      <c r="H64260" s="9"/>
      <c r="J64260" s="5"/>
    </row>
    <row r="64261" spans="1:10" ht="24" customHeight="1" x14ac:dyDescent="0.25">
      <c r="A64261" s="2"/>
      <c r="B64261" s="8"/>
      <c r="F64261" s="25"/>
      <c r="H64261" s="9"/>
      <c r="J64261" s="5"/>
    </row>
    <row r="64262" spans="1:10" ht="24" customHeight="1" x14ac:dyDescent="0.25">
      <c r="A64262" s="2"/>
      <c r="B64262" s="8"/>
      <c r="F64262" s="25"/>
      <c r="H64262" s="9"/>
      <c r="J64262" s="5"/>
    </row>
    <row r="64263" spans="1:10" ht="24" customHeight="1" x14ac:dyDescent="0.25">
      <c r="A64263" s="2"/>
      <c r="B64263" s="8"/>
      <c r="F64263" s="25"/>
      <c r="H64263" s="9"/>
      <c r="J64263" s="5"/>
    </row>
    <row r="64264" spans="1:10" ht="24" customHeight="1" x14ac:dyDescent="0.25">
      <c r="A64264" s="2"/>
      <c r="B64264" s="8"/>
      <c r="F64264" s="25"/>
      <c r="H64264" s="9"/>
      <c r="J64264" s="5"/>
    </row>
    <row r="64265" spans="1:10" ht="24" customHeight="1" x14ac:dyDescent="0.25">
      <c r="A64265" s="2"/>
      <c r="B64265" s="8"/>
      <c r="F64265" s="25"/>
      <c r="H64265" s="9"/>
      <c r="J64265" s="5"/>
    </row>
    <row r="64266" spans="1:10" ht="24" customHeight="1" x14ac:dyDescent="0.25">
      <c r="A64266" s="2"/>
      <c r="B64266" s="8"/>
      <c r="F64266" s="25"/>
      <c r="H64266" s="9"/>
      <c r="J64266" s="5"/>
    </row>
    <row r="64267" spans="1:10" ht="24" customHeight="1" x14ac:dyDescent="0.25">
      <c r="A64267" s="2"/>
      <c r="B64267" s="8"/>
      <c r="F64267" s="25"/>
      <c r="H64267" s="9"/>
      <c r="J64267" s="5"/>
    </row>
    <row r="64268" spans="1:10" ht="24" customHeight="1" x14ac:dyDescent="0.25">
      <c r="A64268" s="2"/>
      <c r="B64268" s="8"/>
      <c r="F64268" s="25"/>
      <c r="H64268" s="9"/>
      <c r="J64268" s="5"/>
    </row>
    <row r="64269" spans="1:10" ht="24" customHeight="1" x14ac:dyDescent="0.25">
      <c r="A64269" s="2"/>
      <c r="B64269" s="8"/>
      <c r="F64269" s="25"/>
      <c r="H64269" s="9"/>
      <c r="J64269" s="5"/>
    </row>
    <row r="64270" spans="1:10" ht="24" customHeight="1" x14ac:dyDescent="0.25">
      <c r="A64270" s="2"/>
      <c r="B64270" s="8"/>
      <c r="F64270" s="25"/>
      <c r="H64270" s="9"/>
      <c r="J64270" s="5"/>
    </row>
    <row r="64271" spans="1:10" ht="24" customHeight="1" x14ac:dyDescent="0.25">
      <c r="A64271" s="2"/>
      <c r="B64271" s="8"/>
      <c r="F64271" s="25"/>
      <c r="H64271" s="9"/>
      <c r="J64271" s="5"/>
    </row>
    <row r="64272" spans="1:10" ht="24" customHeight="1" x14ac:dyDescent="0.25">
      <c r="A64272" s="2"/>
      <c r="B64272" s="8"/>
      <c r="F64272" s="25"/>
      <c r="H64272" s="9"/>
      <c r="J64272" s="5"/>
    </row>
    <row r="64273" spans="1:10" ht="24" customHeight="1" x14ac:dyDescent="0.25">
      <c r="A64273" s="2"/>
      <c r="B64273" s="8"/>
      <c r="F64273" s="25"/>
      <c r="H64273" s="9"/>
      <c r="J64273" s="5"/>
    </row>
    <row r="64274" spans="1:10" ht="24" customHeight="1" x14ac:dyDescent="0.25">
      <c r="A64274" s="2"/>
      <c r="B64274" s="8"/>
      <c r="F64274" s="25"/>
      <c r="H64274" s="9"/>
      <c r="J64274" s="5"/>
    </row>
    <row r="64275" spans="1:10" ht="24" customHeight="1" x14ac:dyDescent="0.25">
      <c r="A64275" s="2"/>
      <c r="B64275" s="8"/>
      <c r="F64275" s="25"/>
      <c r="H64275" s="9"/>
      <c r="J64275" s="5"/>
    </row>
    <row r="64276" spans="1:10" ht="24" customHeight="1" x14ac:dyDescent="0.25">
      <c r="A64276" s="2"/>
      <c r="B64276" s="8"/>
      <c r="F64276" s="25"/>
      <c r="H64276" s="9"/>
      <c r="J64276" s="5"/>
    </row>
    <row r="64277" spans="1:10" ht="24" customHeight="1" x14ac:dyDescent="0.25">
      <c r="A64277" s="2"/>
      <c r="B64277" s="8"/>
      <c r="F64277" s="25"/>
      <c r="H64277" s="9"/>
      <c r="J64277" s="5"/>
    </row>
    <row r="64278" spans="1:10" ht="24" customHeight="1" x14ac:dyDescent="0.25">
      <c r="A64278" s="2"/>
      <c r="B64278" s="8"/>
      <c r="F64278" s="25"/>
      <c r="H64278" s="9"/>
      <c r="J64278" s="5"/>
    </row>
    <row r="64279" spans="1:10" ht="24" customHeight="1" x14ac:dyDescent="0.25">
      <c r="A64279" s="2"/>
      <c r="B64279" s="8"/>
      <c r="F64279" s="25"/>
      <c r="H64279" s="9"/>
      <c r="J64279" s="5"/>
    </row>
    <row r="64280" spans="1:10" ht="24" customHeight="1" x14ac:dyDescent="0.25">
      <c r="A64280" s="2"/>
      <c r="B64280" s="8"/>
      <c r="F64280" s="25"/>
      <c r="H64280" s="9"/>
      <c r="J64280" s="5"/>
    </row>
    <row r="64281" spans="1:10" ht="24" customHeight="1" x14ac:dyDescent="0.25">
      <c r="A64281" s="2"/>
      <c r="B64281" s="8"/>
      <c r="F64281" s="25"/>
      <c r="H64281" s="9"/>
      <c r="J64281" s="5"/>
    </row>
    <row r="64282" spans="1:10" ht="24" customHeight="1" x14ac:dyDescent="0.25">
      <c r="A64282" s="2"/>
      <c r="B64282" s="8"/>
      <c r="F64282" s="25"/>
      <c r="H64282" s="9"/>
      <c r="J64282" s="5"/>
    </row>
    <row r="64283" spans="1:10" ht="24" customHeight="1" x14ac:dyDescent="0.25">
      <c r="A64283" s="2"/>
      <c r="B64283" s="8"/>
      <c r="F64283" s="25"/>
      <c r="H64283" s="9"/>
      <c r="J64283" s="5"/>
    </row>
    <row r="64284" spans="1:10" ht="24" customHeight="1" x14ac:dyDescent="0.25">
      <c r="A64284" s="2"/>
      <c r="B64284" s="8"/>
      <c r="F64284" s="25"/>
      <c r="H64284" s="9"/>
      <c r="J64284" s="5"/>
    </row>
    <row r="64285" spans="1:10" ht="24" customHeight="1" x14ac:dyDescent="0.25">
      <c r="A64285" s="2"/>
      <c r="B64285" s="8"/>
      <c r="F64285" s="25"/>
      <c r="H64285" s="9"/>
      <c r="J64285" s="5"/>
    </row>
    <row r="64286" spans="1:10" ht="24" customHeight="1" x14ac:dyDescent="0.25">
      <c r="A64286" s="2"/>
      <c r="B64286" s="8"/>
      <c r="F64286" s="25"/>
      <c r="H64286" s="9"/>
      <c r="J64286" s="5"/>
    </row>
    <row r="64287" spans="1:10" ht="24" customHeight="1" x14ac:dyDescent="0.25">
      <c r="A64287" s="2"/>
      <c r="B64287" s="8"/>
      <c r="F64287" s="25"/>
      <c r="H64287" s="9"/>
      <c r="J64287" s="5"/>
    </row>
    <row r="64288" spans="1:10" ht="24" customHeight="1" x14ac:dyDescent="0.25">
      <c r="A64288" s="2"/>
      <c r="B64288" s="8"/>
      <c r="F64288" s="25"/>
      <c r="H64288" s="9"/>
      <c r="J64288" s="5"/>
    </row>
    <row r="64289" spans="1:10" ht="24" customHeight="1" x14ac:dyDescent="0.25">
      <c r="A64289" s="2"/>
      <c r="B64289" s="8"/>
      <c r="F64289" s="25"/>
      <c r="H64289" s="9"/>
      <c r="J64289" s="5"/>
    </row>
    <row r="64290" spans="1:10" ht="24" customHeight="1" x14ac:dyDescent="0.25">
      <c r="A64290" s="2"/>
      <c r="B64290" s="8"/>
      <c r="F64290" s="25"/>
      <c r="H64290" s="9"/>
      <c r="J64290" s="5"/>
    </row>
    <row r="64291" spans="1:10" ht="24" customHeight="1" x14ac:dyDescent="0.25">
      <c r="A64291" s="2"/>
      <c r="B64291" s="8"/>
      <c r="F64291" s="25"/>
      <c r="H64291" s="9"/>
      <c r="J64291" s="5"/>
    </row>
    <row r="64292" spans="1:10" ht="24" customHeight="1" x14ac:dyDescent="0.25">
      <c r="A64292" s="2"/>
      <c r="B64292" s="8"/>
      <c r="F64292" s="25"/>
      <c r="H64292" s="9"/>
      <c r="J64292" s="5"/>
    </row>
    <row r="64293" spans="1:10" ht="24" customHeight="1" x14ac:dyDescent="0.25">
      <c r="A64293" s="2"/>
      <c r="B64293" s="8"/>
      <c r="F64293" s="25"/>
      <c r="H64293" s="9"/>
      <c r="J64293" s="5"/>
    </row>
    <row r="64294" spans="1:10" ht="24" customHeight="1" x14ac:dyDescent="0.25">
      <c r="A64294" s="2"/>
      <c r="B64294" s="8"/>
      <c r="F64294" s="25"/>
      <c r="H64294" s="9"/>
      <c r="J64294" s="5"/>
    </row>
    <row r="64295" spans="1:10" ht="24" customHeight="1" x14ac:dyDescent="0.25">
      <c r="A64295" s="2"/>
      <c r="B64295" s="8"/>
      <c r="F64295" s="25"/>
      <c r="H64295" s="9"/>
      <c r="J64295" s="5"/>
    </row>
    <row r="64296" spans="1:10" ht="24" customHeight="1" x14ac:dyDescent="0.25">
      <c r="A64296" s="2"/>
      <c r="B64296" s="8"/>
      <c r="F64296" s="25"/>
      <c r="H64296" s="9"/>
      <c r="J64296" s="5"/>
    </row>
    <row r="64297" spans="1:10" ht="24" customHeight="1" x14ac:dyDescent="0.25">
      <c r="A64297" s="2"/>
      <c r="B64297" s="8"/>
      <c r="F64297" s="25"/>
      <c r="H64297" s="9"/>
      <c r="J64297" s="5"/>
    </row>
    <row r="64298" spans="1:10" ht="24" customHeight="1" x14ac:dyDescent="0.25">
      <c r="A64298" s="2"/>
      <c r="B64298" s="8"/>
      <c r="F64298" s="25"/>
      <c r="H64298" s="9"/>
      <c r="J64298" s="5"/>
    </row>
    <row r="64299" spans="1:10" ht="24" customHeight="1" x14ac:dyDescent="0.25">
      <c r="A64299" s="2"/>
      <c r="B64299" s="8"/>
      <c r="F64299" s="25"/>
      <c r="H64299" s="9"/>
      <c r="J64299" s="5"/>
    </row>
    <row r="64300" spans="1:10" ht="24" customHeight="1" x14ac:dyDescent="0.25">
      <c r="A64300" s="2"/>
      <c r="B64300" s="8"/>
      <c r="F64300" s="25"/>
      <c r="H64300" s="9"/>
      <c r="J64300" s="5"/>
    </row>
    <row r="64301" spans="1:10" ht="24" customHeight="1" x14ac:dyDescent="0.25">
      <c r="A64301" s="2"/>
      <c r="B64301" s="8"/>
      <c r="F64301" s="25"/>
      <c r="H64301" s="9"/>
      <c r="J64301" s="5"/>
    </row>
    <row r="64302" spans="1:10" ht="24" customHeight="1" x14ac:dyDescent="0.25">
      <c r="A64302" s="2"/>
      <c r="B64302" s="8"/>
      <c r="F64302" s="25"/>
      <c r="H64302" s="9"/>
      <c r="J64302" s="5"/>
    </row>
    <row r="64303" spans="1:10" ht="24" customHeight="1" x14ac:dyDescent="0.25">
      <c r="A64303" s="2"/>
      <c r="B64303" s="8"/>
      <c r="F64303" s="25"/>
      <c r="H64303" s="9"/>
      <c r="J64303" s="5"/>
    </row>
    <row r="64304" spans="1:10" ht="24" customHeight="1" x14ac:dyDescent="0.25">
      <c r="A64304" s="2"/>
      <c r="B64304" s="8"/>
      <c r="F64304" s="25"/>
      <c r="H64304" s="9"/>
      <c r="J64304" s="5"/>
    </row>
    <row r="64305" spans="1:10" ht="24" customHeight="1" x14ac:dyDescent="0.25">
      <c r="A64305" s="2"/>
      <c r="B64305" s="8"/>
      <c r="F64305" s="25"/>
      <c r="H64305" s="9"/>
      <c r="J64305" s="5"/>
    </row>
    <row r="64306" spans="1:10" ht="24" customHeight="1" x14ac:dyDescent="0.25">
      <c r="A64306" s="2"/>
      <c r="B64306" s="8"/>
      <c r="F64306" s="25"/>
      <c r="H64306" s="9"/>
      <c r="J64306" s="5"/>
    </row>
    <row r="64307" spans="1:10" ht="24" customHeight="1" x14ac:dyDescent="0.25">
      <c r="A64307" s="2"/>
      <c r="B64307" s="8"/>
      <c r="F64307" s="25"/>
      <c r="H64307" s="9"/>
      <c r="J64307" s="5"/>
    </row>
    <row r="64308" spans="1:10" ht="24" customHeight="1" x14ac:dyDescent="0.25">
      <c r="A64308" s="2"/>
      <c r="B64308" s="8"/>
      <c r="F64308" s="25"/>
      <c r="H64308" s="9"/>
      <c r="J64308" s="5"/>
    </row>
    <row r="64309" spans="1:10" ht="24" customHeight="1" x14ac:dyDescent="0.25">
      <c r="A64309" s="2"/>
      <c r="B64309" s="8"/>
      <c r="F64309" s="25"/>
      <c r="H64309" s="9"/>
      <c r="J64309" s="5"/>
    </row>
    <row r="64310" spans="1:10" ht="24" customHeight="1" x14ac:dyDescent="0.25">
      <c r="A64310" s="2"/>
      <c r="B64310" s="8"/>
      <c r="F64310" s="25"/>
      <c r="H64310" s="9"/>
      <c r="J64310" s="5"/>
    </row>
    <row r="64311" spans="1:10" ht="24" customHeight="1" x14ac:dyDescent="0.25">
      <c r="A64311" s="2"/>
      <c r="B64311" s="8"/>
      <c r="F64311" s="25"/>
      <c r="H64311" s="9"/>
      <c r="J64311" s="5"/>
    </row>
    <row r="64312" spans="1:10" ht="24" customHeight="1" x14ac:dyDescent="0.25">
      <c r="A64312" s="2"/>
      <c r="B64312" s="8"/>
      <c r="F64312" s="25"/>
      <c r="H64312" s="9"/>
      <c r="J64312" s="5"/>
    </row>
    <row r="64313" spans="1:10" ht="24" customHeight="1" x14ac:dyDescent="0.25">
      <c r="A64313" s="2"/>
      <c r="B64313" s="8"/>
      <c r="F64313" s="25"/>
      <c r="H64313" s="9"/>
      <c r="J64313" s="5"/>
    </row>
    <row r="64314" spans="1:10" ht="24" customHeight="1" x14ac:dyDescent="0.25">
      <c r="A64314" s="2"/>
      <c r="B64314" s="8"/>
      <c r="F64314" s="25"/>
      <c r="H64314" s="9"/>
      <c r="J64314" s="5"/>
    </row>
    <row r="64315" spans="1:10" ht="24" customHeight="1" x14ac:dyDescent="0.25">
      <c r="A64315" s="2"/>
      <c r="B64315" s="8"/>
      <c r="F64315" s="25"/>
      <c r="H64315" s="9"/>
      <c r="J64315" s="5"/>
    </row>
    <row r="64316" spans="1:10" ht="24" customHeight="1" x14ac:dyDescent="0.25">
      <c r="A64316" s="2"/>
      <c r="B64316" s="8"/>
      <c r="F64316" s="25"/>
      <c r="H64316" s="9"/>
      <c r="J64316" s="5"/>
    </row>
    <row r="64317" spans="1:10" ht="24" customHeight="1" x14ac:dyDescent="0.25">
      <c r="A64317" s="2"/>
      <c r="B64317" s="8"/>
      <c r="F64317" s="25"/>
      <c r="H64317" s="9"/>
      <c r="J64317" s="5"/>
    </row>
    <row r="64318" spans="1:10" ht="24" customHeight="1" x14ac:dyDescent="0.25">
      <c r="A64318" s="2"/>
      <c r="B64318" s="8"/>
      <c r="F64318" s="25"/>
      <c r="H64318" s="9"/>
      <c r="J64318" s="5"/>
    </row>
    <row r="64319" spans="1:10" ht="24" customHeight="1" x14ac:dyDescent="0.25">
      <c r="A64319" s="2"/>
      <c r="B64319" s="8"/>
      <c r="F64319" s="25"/>
      <c r="H64319" s="9"/>
      <c r="J64319" s="5"/>
    </row>
    <row r="64320" spans="1:10" ht="24" customHeight="1" x14ac:dyDescent="0.25">
      <c r="A64320" s="2"/>
      <c r="B64320" s="8"/>
      <c r="F64320" s="25"/>
      <c r="H64320" s="9"/>
      <c r="J64320" s="5"/>
    </row>
    <row r="64321" spans="1:10" ht="24" customHeight="1" x14ac:dyDescent="0.25">
      <c r="A64321" s="2"/>
      <c r="B64321" s="8"/>
      <c r="F64321" s="25"/>
      <c r="H64321" s="9"/>
      <c r="J64321" s="5"/>
    </row>
    <row r="64322" spans="1:10" ht="24" customHeight="1" x14ac:dyDescent="0.25">
      <c r="A64322" s="2"/>
      <c r="B64322" s="8"/>
      <c r="F64322" s="25"/>
      <c r="H64322" s="9"/>
      <c r="J64322" s="5"/>
    </row>
    <row r="64323" spans="1:10" ht="24" customHeight="1" x14ac:dyDescent="0.25">
      <c r="A64323" s="2"/>
      <c r="B64323" s="8"/>
      <c r="F64323" s="25"/>
      <c r="H64323" s="9"/>
      <c r="J64323" s="5"/>
    </row>
    <row r="64324" spans="1:10" ht="24" customHeight="1" x14ac:dyDescent="0.25">
      <c r="A64324" s="2"/>
      <c r="B64324" s="8"/>
      <c r="F64324" s="25"/>
      <c r="H64324" s="9"/>
      <c r="J64324" s="5"/>
    </row>
    <row r="64325" spans="1:10" ht="24" customHeight="1" x14ac:dyDescent="0.25">
      <c r="A64325" s="2"/>
      <c r="B64325" s="8"/>
      <c r="F64325" s="25"/>
      <c r="H64325" s="9"/>
      <c r="J64325" s="5"/>
    </row>
    <row r="64326" spans="1:10" ht="24" customHeight="1" x14ac:dyDescent="0.25">
      <c r="A64326" s="2"/>
      <c r="B64326" s="8"/>
      <c r="F64326" s="25"/>
      <c r="H64326" s="9"/>
      <c r="J64326" s="5"/>
    </row>
    <row r="64327" spans="1:10" ht="24" customHeight="1" x14ac:dyDescent="0.25">
      <c r="A64327" s="2"/>
      <c r="B64327" s="8"/>
      <c r="F64327" s="25"/>
      <c r="H64327" s="9"/>
      <c r="J64327" s="5"/>
    </row>
    <row r="64328" spans="1:10" ht="24" customHeight="1" x14ac:dyDescent="0.25">
      <c r="A64328" s="2"/>
      <c r="B64328" s="8"/>
      <c r="F64328" s="25"/>
      <c r="H64328" s="9"/>
      <c r="J64328" s="5"/>
    </row>
    <row r="64329" spans="1:10" ht="24" customHeight="1" x14ac:dyDescent="0.25">
      <c r="A64329" s="2"/>
      <c r="B64329" s="8"/>
      <c r="F64329" s="25"/>
      <c r="H64329" s="9"/>
      <c r="J64329" s="5"/>
    </row>
    <row r="64330" spans="1:10" ht="24" customHeight="1" x14ac:dyDescent="0.25">
      <c r="A64330" s="2"/>
      <c r="B64330" s="8"/>
      <c r="F64330" s="25"/>
      <c r="H64330" s="9"/>
      <c r="J64330" s="5"/>
    </row>
    <row r="64331" spans="1:10" ht="24" customHeight="1" x14ac:dyDescent="0.25">
      <c r="A64331" s="2"/>
      <c r="B64331" s="8"/>
      <c r="F64331" s="25"/>
      <c r="H64331" s="9"/>
      <c r="J64331" s="5"/>
    </row>
    <row r="64332" spans="1:10" ht="24" customHeight="1" x14ac:dyDescent="0.25">
      <c r="A64332" s="2"/>
      <c r="B64332" s="8"/>
      <c r="F64332" s="25"/>
      <c r="H64332" s="9"/>
      <c r="J64332" s="5"/>
    </row>
    <row r="64333" spans="1:10" ht="24" customHeight="1" x14ac:dyDescent="0.25">
      <c r="A64333" s="2"/>
      <c r="B64333" s="8"/>
      <c r="F64333" s="25"/>
      <c r="H64333" s="9"/>
      <c r="J64333" s="5"/>
    </row>
    <row r="64334" spans="1:10" ht="24" customHeight="1" x14ac:dyDescent="0.25">
      <c r="A64334" s="2"/>
      <c r="B64334" s="8"/>
      <c r="F64334" s="25"/>
      <c r="H64334" s="9"/>
      <c r="J64334" s="5"/>
    </row>
    <row r="64335" spans="1:10" ht="24" customHeight="1" x14ac:dyDescent="0.25">
      <c r="A64335" s="2"/>
      <c r="B64335" s="8"/>
      <c r="F64335" s="25"/>
      <c r="H64335" s="9"/>
      <c r="J64335" s="5"/>
    </row>
    <row r="64336" spans="1:10" ht="24" customHeight="1" x14ac:dyDescent="0.25">
      <c r="A64336" s="2"/>
      <c r="B64336" s="8"/>
      <c r="F64336" s="25"/>
      <c r="H64336" s="9"/>
      <c r="J64336" s="5"/>
    </row>
    <row r="64337" spans="1:10" ht="24" customHeight="1" x14ac:dyDescent="0.25">
      <c r="A64337" s="2"/>
      <c r="B64337" s="8"/>
      <c r="F64337" s="25"/>
      <c r="H64337" s="9"/>
      <c r="J64337" s="5"/>
    </row>
    <row r="64338" spans="1:10" ht="24" customHeight="1" x14ac:dyDescent="0.25">
      <c r="A64338" s="2"/>
      <c r="B64338" s="8"/>
      <c r="F64338" s="25"/>
      <c r="H64338" s="9"/>
      <c r="J64338" s="5"/>
    </row>
    <row r="64339" spans="1:10" ht="24" customHeight="1" x14ac:dyDescent="0.25">
      <c r="A64339" s="2"/>
      <c r="B64339" s="8"/>
      <c r="F64339" s="25"/>
      <c r="H64339" s="9"/>
      <c r="J64339" s="5"/>
    </row>
    <row r="64340" spans="1:10" ht="24" customHeight="1" x14ac:dyDescent="0.25">
      <c r="A64340" s="2"/>
      <c r="B64340" s="8"/>
      <c r="F64340" s="25"/>
      <c r="H64340" s="9"/>
      <c r="J64340" s="5"/>
    </row>
    <row r="64341" spans="1:10" ht="24" customHeight="1" x14ac:dyDescent="0.25">
      <c r="A64341" s="2"/>
      <c r="B64341" s="8"/>
      <c r="F64341" s="25"/>
      <c r="H64341" s="9"/>
      <c r="J64341" s="5"/>
    </row>
    <row r="64342" spans="1:10" ht="24" customHeight="1" x14ac:dyDescent="0.25">
      <c r="A64342" s="2"/>
      <c r="B64342" s="8"/>
      <c r="F64342" s="25"/>
      <c r="H64342" s="9"/>
      <c r="J64342" s="5"/>
    </row>
    <row r="64343" spans="1:10" ht="24" customHeight="1" x14ac:dyDescent="0.25">
      <c r="A64343" s="2"/>
      <c r="B64343" s="8"/>
      <c r="F64343" s="25"/>
      <c r="H64343" s="9"/>
      <c r="J64343" s="5"/>
    </row>
    <row r="64344" spans="1:10" ht="24" customHeight="1" x14ac:dyDescent="0.25">
      <c r="A64344" s="2"/>
      <c r="B64344" s="8"/>
      <c r="F64344" s="25"/>
      <c r="H64344" s="9"/>
      <c r="J64344" s="5"/>
    </row>
    <row r="64345" spans="1:10" ht="24" customHeight="1" x14ac:dyDescent="0.25">
      <c r="A64345" s="2"/>
      <c r="B64345" s="8"/>
      <c r="F64345" s="25"/>
      <c r="H64345" s="9"/>
      <c r="J64345" s="5"/>
    </row>
    <row r="64346" spans="1:10" ht="24" customHeight="1" x14ac:dyDescent="0.25">
      <c r="A64346" s="2"/>
      <c r="B64346" s="8"/>
      <c r="F64346" s="25"/>
      <c r="H64346" s="9"/>
      <c r="J64346" s="5"/>
    </row>
    <row r="64347" spans="1:10" ht="24" customHeight="1" x14ac:dyDescent="0.25">
      <c r="A64347" s="2"/>
      <c r="B64347" s="8"/>
      <c r="F64347" s="25"/>
      <c r="H64347" s="9"/>
      <c r="J64347" s="5"/>
    </row>
    <row r="64348" spans="1:10" ht="24" customHeight="1" x14ac:dyDescent="0.25">
      <c r="A64348" s="2"/>
      <c r="B64348" s="8"/>
      <c r="F64348" s="25"/>
      <c r="H64348" s="9"/>
      <c r="J64348" s="5"/>
    </row>
    <row r="64349" spans="1:10" ht="24" customHeight="1" x14ac:dyDescent="0.25">
      <c r="A64349" s="2"/>
      <c r="B64349" s="8"/>
      <c r="F64349" s="25"/>
      <c r="H64349" s="9"/>
      <c r="J64349" s="5"/>
    </row>
    <row r="64350" spans="1:10" ht="24" customHeight="1" x14ac:dyDescent="0.25">
      <c r="A64350" s="2"/>
      <c r="B64350" s="8"/>
      <c r="F64350" s="25"/>
      <c r="H64350" s="9"/>
      <c r="J64350" s="5"/>
    </row>
    <row r="64351" spans="1:10" ht="24" customHeight="1" x14ac:dyDescent="0.25">
      <c r="A64351" s="2"/>
      <c r="B64351" s="8"/>
      <c r="F64351" s="25"/>
      <c r="H64351" s="9"/>
      <c r="J64351" s="5"/>
    </row>
    <row r="64352" spans="1:10" ht="24" customHeight="1" x14ac:dyDescent="0.25">
      <c r="A64352" s="2"/>
      <c r="B64352" s="8"/>
      <c r="F64352" s="25"/>
      <c r="H64352" s="9"/>
      <c r="J64352" s="5"/>
    </row>
    <row r="64353" spans="1:10" ht="24" customHeight="1" x14ac:dyDescent="0.25">
      <c r="A64353" s="2"/>
      <c r="B64353" s="8"/>
      <c r="F64353" s="25"/>
      <c r="H64353" s="9"/>
      <c r="J64353" s="5"/>
    </row>
    <row r="64354" spans="1:10" ht="24" customHeight="1" x14ac:dyDescent="0.25">
      <c r="A64354" s="2"/>
      <c r="B64354" s="8"/>
      <c r="F64354" s="25"/>
      <c r="H64354" s="9"/>
      <c r="J64354" s="5"/>
    </row>
    <row r="64355" spans="1:10" ht="24" customHeight="1" x14ac:dyDescent="0.25">
      <c r="A64355" s="2"/>
      <c r="B64355" s="8"/>
      <c r="F64355" s="25"/>
      <c r="H64355" s="9"/>
      <c r="J64355" s="5"/>
    </row>
    <row r="64356" spans="1:10" ht="24" customHeight="1" x14ac:dyDescent="0.25">
      <c r="A64356" s="2"/>
      <c r="B64356" s="8"/>
      <c r="F64356" s="25"/>
      <c r="H64356" s="9"/>
      <c r="J64356" s="5"/>
    </row>
    <row r="64357" spans="1:10" ht="24" customHeight="1" x14ac:dyDescent="0.25">
      <c r="A64357" s="2"/>
      <c r="B64357" s="8"/>
      <c r="F64357" s="25"/>
      <c r="H64357" s="9"/>
      <c r="J64357" s="5"/>
    </row>
    <row r="64358" spans="1:10" ht="24" customHeight="1" x14ac:dyDescent="0.25">
      <c r="A64358" s="2"/>
      <c r="B64358" s="8"/>
      <c r="F64358" s="25"/>
      <c r="H64358" s="9"/>
      <c r="J64358" s="5"/>
    </row>
    <row r="64359" spans="1:10" ht="24" customHeight="1" x14ac:dyDescent="0.25">
      <c r="A64359" s="2"/>
      <c r="B64359" s="8"/>
      <c r="F64359" s="25"/>
      <c r="H64359" s="9"/>
      <c r="J64359" s="5"/>
    </row>
    <row r="64360" spans="1:10" ht="24" customHeight="1" x14ac:dyDescent="0.25">
      <c r="A64360" s="2"/>
      <c r="B64360" s="8"/>
      <c r="F64360" s="25"/>
      <c r="H64360" s="9"/>
      <c r="J64360" s="5"/>
    </row>
    <row r="64361" spans="1:10" ht="24" customHeight="1" x14ac:dyDescent="0.25">
      <c r="A64361" s="2"/>
      <c r="B64361" s="8"/>
      <c r="F64361" s="25"/>
      <c r="H64361" s="9"/>
      <c r="J64361" s="5"/>
    </row>
    <row r="64362" spans="1:10" ht="24" customHeight="1" x14ac:dyDescent="0.25">
      <c r="A64362" s="2"/>
      <c r="B64362" s="8"/>
      <c r="F64362" s="25"/>
      <c r="H64362" s="9"/>
      <c r="J64362" s="5"/>
    </row>
    <row r="64363" spans="1:10" ht="24" customHeight="1" x14ac:dyDescent="0.25">
      <c r="A64363" s="2"/>
      <c r="B64363" s="8"/>
      <c r="F64363" s="25"/>
      <c r="H64363" s="9"/>
      <c r="J64363" s="5"/>
    </row>
    <row r="64364" spans="1:10" ht="24" customHeight="1" x14ac:dyDescent="0.25">
      <c r="A64364" s="2"/>
      <c r="B64364" s="8"/>
      <c r="F64364" s="25"/>
      <c r="H64364" s="9"/>
      <c r="J64364" s="5"/>
    </row>
    <row r="64365" spans="1:10" ht="24" customHeight="1" x14ac:dyDescent="0.25">
      <c r="A64365" s="2"/>
      <c r="B64365" s="8"/>
      <c r="F64365" s="25"/>
      <c r="H64365" s="9"/>
      <c r="J64365" s="5"/>
    </row>
    <row r="64366" spans="1:10" ht="24" customHeight="1" x14ac:dyDescent="0.25">
      <c r="A64366" s="2"/>
      <c r="B64366" s="8"/>
      <c r="F64366" s="25"/>
      <c r="H64366" s="9"/>
      <c r="J64366" s="5"/>
    </row>
    <row r="64367" spans="1:10" ht="24" customHeight="1" x14ac:dyDescent="0.25">
      <c r="A64367" s="2"/>
      <c r="B64367" s="8"/>
      <c r="F64367" s="25"/>
      <c r="H64367" s="9"/>
      <c r="J64367" s="5"/>
    </row>
    <row r="64368" spans="1:10" ht="24" customHeight="1" x14ac:dyDescent="0.25">
      <c r="A64368" s="2"/>
      <c r="B64368" s="8"/>
      <c r="F64368" s="25"/>
      <c r="H64368" s="9"/>
      <c r="J64368" s="5"/>
    </row>
    <row r="64369" spans="1:10" ht="24" customHeight="1" x14ac:dyDescent="0.25">
      <c r="A64369" s="2"/>
      <c r="B64369" s="8"/>
      <c r="F64369" s="25"/>
      <c r="H64369" s="9"/>
      <c r="J64369" s="5"/>
    </row>
    <row r="64370" spans="1:10" ht="24" customHeight="1" x14ac:dyDescent="0.25">
      <c r="A64370" s="2"/>
      <c r="B64370" s="8"/>
      <c r="F64370" s="25"/>
      <c r="H64370" s="9"/>
      <c r="J64370" s="5"/>
    </row>
    <row r="64371" spans="1:10" ht="24" customHeight="1" x14ac:dyDescent="0.25">
      <c r="A64371" s="2"/>
      <c r="B64371" s="8"/>
      <c r="F64371" s="25"/>
      <c r="H64371" s="9"/>
      <c r="J64371" s="5"/>
    </row>
    <row r="64372" spans="1:10" ht="24" customHeight="1" x14ac:dyDescent="0.25">
      <c r="A64372" s="2"/>
      <c r="B64372" s="8"/>
      <c r="F64372" s="25"/>
      <c r="H64372" s="9"/>
      <c r="J64372" s="5"/>
    </row>
    <row r="64373" spans="1:10" ht="24" customHeight="1" x14ac:dyDescent="0.25">
      <c r="A64373" s="2"/>
      <c r="B64373" s="8"/>
      <c r="F64373" s="25"/>
      <c r="H64373" s="9"/>
      <c r="J64373" s="5"/>
    </row>
    <row r="64374" spans="1:10" ht="24" customHeight="1" x14ac:dyDescent="0.25">
      <c r="A64374" s="2"/>
      <c r="B64374" s="8"/>
      <c r="F64374" s="25"/>
      <c r="H64374" s="9"/>
      <c r="J64374" s="5"/>
    </row>
    <row r="64375" spans="1:10" ht="24" customHeight="1" x14ac:dyDescent="0.25">
      <c r="A64375" s="2"/>
      <c r="B64375" s="8"/>
      <c r="F64375" s="25"/>
      <c r="H64375" s="9"/>
      <c r="J64375" s="5"/>
    </row>
    <row r="64376" spans="1:10" ht="24" customHeight="1" x14ac:dyDescent="0.25">
      <c r="A64376" s="2"/>
      <c r="B64376" s="8"/>
      <c r="F64376" s="25"/>
      <c r="H64376" s="9"/>
      <c r="J64376" s="5"/>
    </row>
    <row r="64377" spans="1:10" ht="24" customHeight="1" x14ac:dyDescent="0.25">
      <c r="A64377" s="2"/>
      <c r="B64377" s="8"/>
      <c r="F64377" s="25"/>
      <c r="H64377" s="9"/>
      <c r="J64377" s="5"/>
    </row>
    <row r="64378" spans="1:10" ht="24" customHeight="1" x14ac:dyDescent="0.25">
      <c r="A64378" s="2"/>
      <c r="B64378" s="8"/>
      <c r="F64378" s="25"/>
      <c r="H64378" s="9"/>
      <c r="J64378" s="5"/>
    </row>
    <row r="64379" spans="1:10" ht="24" customHeight="1" x14ac:dyDescent="0.25">
      <c r="A64379" s="2"/>
      <c r="B64379" s="8"/>
      <c r="F64379" s="25"/>
      <c r="H64379" s="9"/>
      <c r="J64379" s="5"/>
    </row>
    <row r="64380" spans="1:10" ht="24" customHeight="1" x14ac:dyDescent="0.25">
      <c r="A64380" s="2"/>
      <c r="B64380" s="8"/>
      <c r="F64380" s="25"/>
      <c r="H64380" s="9"/>
      <c r="J64380" s="5"/>
    </row>
    <row r="64381" spans="1:10" ht="24" customHeight="1" x14ac:dyDescent="0.25">
      <c r="A64381" s="2"/>
      <c r="B64381" s="8"/>
      <c r="F64381" s="25"/>
      <c r="H64381" s="9"/>
      <c r="J64381" s="5"/>
    </row>
    <row r="64382" spans="1:10" ht="24" customHeight="1" x14ac:dyDescent="0.25">
      <c r="A64382" s="2"/>
      <c r="B64382" s="8"/>
      <c r="F64382" s="25"/>
      <c r="H64382" s="9"/>
      <c r="J64382" s="5"/>
    </row>
    <row r="64383" spans="1:10" ht="24" customHeight="1" x14ac:dyDescent="0.25">
      <c r="A64383" s="2"/>
      <c r="B64383" s="8"/>
      <c r="F64383" s="25"/>
      <c r="H64383" s="9"/>
      <c r="J64383" s="5"/>
    </row>
    <row r="64384" spans="1:10" ht="24" customHeight="1" x14ac:dyDescent="0.25">
      <c r="A64384" s="2"/>
      <c r="B64384" s="8"/>
      <c r="F64384" s="25"/>
      <c r="H64384" s="9"/>
      <c r="J64384" s="5"/>
    </row>
    <row r="64385" spans="1:10" ht="24" customHeight="1" x14ac:dyDescent="0.25">
      <c r="A64385" s="2"/>
      <c r="B64385" s="8"/>
      <c r="F64385" s="25"/>
      <c r="H64385" s="9"/>
      <c r="J64385" s="5"/>
    </row>
    <row r="64386" spans="1:10" ht="24" customHeight="1" x14ac:dyDescent="0.25">
      <c r="A64386" s="2"/>
      <c r="B64386" s="8"/>
      <c r="F64386" s="25"/>
      <c r="H64386" s="9"/>
      <c r="J64386" s="5"/>
    </row>
    <row r="64387" spans="1:10" ht="24" customHeight="1" x14ac:dyDescent="0.25">
      <c r="A64387" s="2"/>
      <c r="B64387" s="8"/>
      <c r="F64387" s="25"/>
      <c r="H64387" s="9"/>
      <c r="J64387" s="5"/>
    </row>
    <row r="64388" spans="1:10" ht="24" customHeight="1" x14ac:dyDescent="0.25">
      <c r="A64388" s="2"/>
      <c r="B64388" s="8"/>
      <c r="F64388" s="25"/>
      <c r="H64388" s="9"/>
      <c r="J64388" s="5"/>
    </row>
    <row r="64389" spans="1:10" ht="24" customHeight="1" x14ac:dyDescent="0.25">
      <c r="A64389" s="2"/>
      <c r="B64389" s="8"/>
      <c r="F64389" s="25"/>
      <c r="H64389" s="9"/>
      <c r="J64389" s="5"/>
    </row>
    <row r="64390" spans="1:10" ht="24" customHeight="1" x14ac:dyDescent="0.25">
      <c r="A64390" s="2"/>
      <c r="B64390" s="8"/>
      <c r="F64390" s="25"/>
      <c r="H64390" s="9"/>
      <c r="J64390" s="5"/>
    </row>
    <row r="64391" spans="1:10" ht="24" customHeight="1" x14ac:dyDescent="0.25">
      <c r="A64391" s="2"/>
      <c r="B64391" s="8"/>
      <c r="F64391" s="25"/>
      <c r="H64391" s="9"/>
      <c r="J64391" s="5"/>
    </row>
    <row r="64392" spans="1:10" ht="24" customHeight="1" x14ac:dyDescent="0.25">
      <c r="A64392" s="2"/>
      <c r="B64392" s="8"/>
      <c r="F64392" s="25"/>
      <c r="H64392" s="9"/>
      <c r="J64392" s="5"/>
    </row>
    <row r="64393" spans="1:10" ht="24" customHeight="1" x14ac:dyDescent="0.25">
      <c r="A64393" s="2"/>
      <c r="B64393" s="8"/>
      <c r="F64393" s="25"/>
      <c r="H64393" s="9"/>
      <c r="J64393" s="5"/>
    </row>
    <row r="64394" spans="1:10" ht="24" customHeight="1" x14ac:dyDescent="0.25">
      <c r="A64394" s="2"/>
      <c r="B64394" s="8"/>
      <c r="F64394" s="25"/>
      <c r="H64394" s="9"/>
      <c r="J64394" s="5"/>
    </row>
    <row r="64395" spans="1:10" ht="24" customHeight="1" x14ac:dyDescent="0.25">
      <c r="A64395" s="2"/>
      <c r="B64395" s="8"/>
      <c r="F64395" s="25"/>
      <c r="H64395" s="9"/>
      <c r="J64395" s="5"/>
    </row>
    <row r="64396" spans="1:10" ht="24" customHeight="1" x14ac:dyDescent="0.25">
      <c r="A64396" s="2"/>
      <c r="B64396" s="8"/>
      <c r="F64396" s="25"/>
      <c r="H64396" s="9"/>
      <c r="J64396" s="5"/>
    </row>
    <row r="64397" spans="1:10" ht="24" customHeight="1" x14ac:dyDescent="0.25">
      <c r="A64397" s="2"/>
      <c r="B64397" s="8"/>
      <c r="F64397" s="25"/>
      <c r="H64397" s="9"/>
      <c r="J64397" s="5"/>
    </row>
    <row r="64398" spans="1:10" ht="24" customHeight="1" x14ac:dyDescent="0.25">
      <c r="A64398" s="2"/>
      <c r="B64398" s="8"/>
      <c r="F64398" s="25"/>
      <c r="H64398" s="9"/>
      <c r="J64398" s="5"/>
    </row>
    <row r="64399" spans="1:10" ht="24" customHeight="1" x14ac:dyDescent="0.25">
      <c r="A64399" s="2"/>
      <c r="B64399" s="8"/>
      <c r="F64399" s="25"/>
      <c r="H64399" s="9"/>
      <c r="J64399" s="5"/>
    </row>
    <row r="64400" spans="1:10" ht="24" customHeight="1" x14ac:dyDescent="0.25">
      <c r="A64400" s="2"/>
      <c r="B64400" s="8"/>
      <c r="F64400" s="25"/>
      <c r="H64400" s="9"/>
      <c r="J64400" s="5"/>
    </row>
    <row r="64401" spans="1:10" ht="24" customHeight="1" x14ac:dyDescent="0.25">
      <c r="A64401" s="2"/>
      <c r="B64401" s="8"/>
      <c r="F64401" s="25"/>
      <c r="H64401" s="9"/>
      <c r="J64401" s="5"/>
    </row>
    <row r="64402" spans="1:10" ht="24" customHeight="1" x14ac:dyDescent="0.25">
      <c r="A64402" s="2"/>
      <c r="B64402" s="8"/>
      <c r="F64402" s="25"/>
      <c r="H64402" s="9"/>
      <c r="J64402" s="5"/>
    </row>
    <row r="64403" spans="1:10" ht="24" customHeight="1" x14ac:dyDescent="0.25">
      <c r="A64403" s="2"/>
      <c r="B64403" s="8"/>
      <c r="F64403" s="25"/>
      <c r="H64403" s="9"/>
      <c r="J64403" s="5"/>
    </row>
    <row r="64404" spans="1:10" ht="24" customHeight="1" x14ac:dyDescent="0.25">
      <c r="A64404" s="2"/>
      <c r="B64404" s="8"/>
      <c r="F64404" s="25"/>
      <c r="H64404" s="9"/>
      <c r="J64404" s="5"/>
    </row>
    <row r="64405" spans="1:10" ht="24" customHeight="1" x14ac:dyDescent="0.25">
      <c r="A64405" s="2"/>
      <c r="B64405" s="8"/>
      <c r="F64405" s="25"/>
      <c r="H64405" s="9"/>
      <c r="J64405" s="5"/>
    </row>
    <row r="64406" spans="1:10" ht="24" customHeight="1" x14ac:dyDescent="0.25">
      <c r="A64406" s="2"/>
      <c r="B64406" s="8"/>
      <c r="F64406" s="25"/>
      <c r="H64406" s="9"/>
      <c r="J64406" s="5"/>
    </row>
    <row r="64407" spans="1:10" ht="24" customHeight="1" x14ac:dyDescent="0.25">
      <c r="A64407" s="2"/>
      <c r="B64407" s="8"/>
      <c r="F64407" s="25"/>
      <c r="H64407" s="9"/>
      <c r="J64407" s="5"/>
    </row>
    <row r="64408" spans="1:10" ht="24" customHeight="1" x14ac:dyDescent="0.25">
      <c r="A64408" s="2"/>
      <c r="B64408" s="8"/>
      <c r="F64408" s="25"/>
      <c r="H64408" s="9"/>
      <c r="J64408" s="5"/>
    </row>
    <row r="64409" spans="1:10" ht="24" customHeight="1" x14ac:dyDescent="0.25">
      <c r="A64409" s="2"/>
      <c r="B64409" s="8"/>
      <c r="F64409" s="25"/>
      <c r="H64409" s="9"/>
      <c r="J64409" s="5"/>
    </row>
    <row r="64410" spans="1:10" ht="24" customHeight="1" x14ac:dyDescent="0.25">
      <c r="A64410" s="2"/>
      <c r="B64410" s="8"/>
      <c r="F64410" s="25"/>
      <c r="H64410" s="9"/>
      <c r="J64410" s="5"/>
    </row>
    <row r="64411" spans="1:10" ht="24" customHeight="1" x14ac:dyDescent="0.25">
      <c r="A64411" s="2"/>
      <c r="B64411" s="8"/>
      <c r="F64411" s="25"/>
      <c r="H64411" s="9"/>
      <c r="J64411" s="5"/>
    </row>
    <row r="64412" spans="1:10" ht="24" customHeight="1" x14ac:dyDescent="0.25">
      <c r="A64412" s="2"/>
      <c r="B64412" s="8"/>
      <c r="F64412" s="25"/>
      <c r="H64412" s="9"/>
      <c r="J64412" s="5"/>
    </row>
    <row r="64413" spans="1:10" ht="24" customHeight="1" x14ac:dyDescent="0.25">
      <c r="A64413" s="2"/>
      <c r="B64413" s="8"/>
      <c r="F64413" s="25"/>
      <c r="H64413" s="9"/>
      <c r="J64413" s="5"/>
    </row>
    <row r="64414" spans="1:10" ht="24" customHeight="1" x14ac:dyDescent="0.25">
      <c r="A64414" s="2"/>
      <c r="B64414" s="8"/>
      <c r="F64414" s="25"/>
      <c r="H64414" s="9"/>
      <c r="J64414" s="5"/>
    </row>
    <row r="64415" spans="1:10" ht="24" customHeight="1" x14ac:dyDescent="0.25">
      <c r="A64415" s="2"/>
      <c r="B64415" s="8"/>
      <c r="F64415" s="25"/>
      <c r="H64415" s="9"/>
      <c r="J64415" s="5"/>
    </row>
    <row r="64416" spans="1:10" ht="24" customHeight="1" x14ac:dyDescent="0.25">
      <c r="A64416" s="2"/>
      <c r="B64416" s="8"/>
      <c r="F64416" s="25"/>
      <c r="H64416" s="9"/>
      <c r="J64416" s="5"/>
    </row>
    <row r="64417" spans="1:10" ht="24" customHeight="1" x14ac:dyDescent="0.25">
      <c r="A64417" s="2"/>
      <c r="B64417" s="8"/>
      <c r="F64417" s="25"/>
      <c r="H64417" s="9"/>
      <c r="J64417" s="5"/>
    </row>
    <row r="64418" spans="1:10" ht="24" customHeight="1" x14ac:dyDescent="0.25">
      <c r="A64418" s="2"/>
      <c r="B64418" s="8"/>
      <c r="F64418" s="25"/>
      <c r="H64418" s="9"/>
      <c r="J64418" s="5"/>
    </row>
    <row r="64419" spans="1:10" ht="24" customHeight="1" x14ac:dyDescent="0.25">
      <c r="A64419" s="2"/>
      <c r="B64419" s="8"/>
      <c r="F64419" s="25"/>
      <c r="H64419" s="9"/>
      <c r="J64419" s="5"/>
    </row>
    <row r="64420" spans="1:10" ht="24" customHeight="1" x14ac:dyDescent="0.25">
      <c r="A64420" s="2"/>
      <c r="B64420" s="8"/>
      <c r="F64420" s="25"/>
      <c r="H64420" s="9"/>
      <c r="J64420" s="5"/>
    </row>
    <row r="64421" spans="1:10" ht="24" customHeight="1" x14ac:dyDescent="0.25">
      <c r="A64421" s="2"/>
      <c r="B64421" s="8"/>
      <c r="F64421" s="25"/>
      <c r="H64421" s="9"/>
      <c r="J64421" s="5"/>
    </row>
    <row r="64422" spans="1:10" ht="24" customHeight="1" x14ac:dyDescent="0.25">
      <c r="A64422" s="2"/>
      <c r="B64422" s="8"/>
      <c r="F64422" s="25"/>
      <c r="H64422" s="9"/>
      <c r="J64422" s="5"/>
    </row>
    <row r="64423" spans="1:10" ht="24" customHeight="1" x14ac:dyDescent="0.25">
      <c r="A64423" s="2"/>
      <c r="B64423" s="8"/>
      <c r="F64423" s="25"/>
      <c r="H64423" s="9"/>
      <c r="J64423" s="5"/>
    </row>
    <row r="64424" spans="1:10" ht="24" customHeight="1" x14ac:dyDescent="0.25">
      <c r="A64424" s="2"/>
      <c r="B64424" s="8"/>
      <c r="F64424" s="25"/>
      <c r="H64424" s="9"/>
      <c r="J64424" s="5"/>
    </row>
    <row r="64425" spans="1:10" ht="24" customHeight="1" x14ac:dyDescent="0.25">
      <c r="A64425" s="2"/>
      <c r="B64425" s="8"/>
      <c r="F64425" s="25"/>
      <c r="H64425" s="9"/>
      <c r="J64425" s="5"/>
    </row>
    <row r="64426" spans="1:10" ht="24" customHeight="1" x14ac:dyDescent="0.25">
      <c r="A64426" s="2"/>
      <c r="B64426" s="8"/>
      <c r="F64426" s="25"/>
      <c r="H64426" s="9"/>
      <c r="J64426" s="5"/>
    </row>
    <row r="64427" spans="1:10" ht="24" customHeight="1" x14ac:dyDescent="0.25">
      <c r="A64427" s="2"/>
      <c r="B64427" s="8"/>
      <c r="F64427" s="25"/>
      <c r="H64427" s="9"/>
      <c r="J64427" s="5"/>
    </row>
    <row r="64428" spans="1:10" ht="24" customHeight="1" x14ac:dyDescent="0.25">
      <c r="A64428" s="2"/>
      <c r="B64428" s="8"/>
      <c r="F64428" s="25"/>
      <c r="H64428" s="9"/>
      <c r="J64428" s="5"/>
    </row>
    <row r="64429" spans="1:10" ht="24" customHeight="1" x14ac:dyDescent="0.25">
      <c r="A64429" s="2"/>
      <c r="B64429" s="8"/>
      <c r="F64429" s="25"/>
      <c r="H64429" s="9"/>
      <c r="J64429" s="5"/>
    </row>
    <row r="64430" spans="1:10" ht="24" customHeight="1" x14ac:dyDescent="0.25">
      <c r="A64430" s="2"/>
      <c r="B64430" s="8"/>
      <c r="F64430" s="25"/>
      <c r="H64430" s="9"/>
      <c r="J64430" s="5"/>
    </row>
    <row r="64431" spans="1:10" ht="24" customHeight="1" x14ac:dyDescent="0.25">
      <c r="A64431" s="2"/>
      <c r="B64431" s="8"/>
      <c r="F64431" s="25"/>
      <c r="H64431" s="9"/>
      <c r="J64431" s="5"/>
    </row>
    <row r="64432" spans="1:10" ht="24" customHeight="1" x14ac:dyDescent="0.25">
      <c r="A64432" s="2"/>
      <c r="B64432" s="8"/>
      <c r="F64432" s="25"/>
      <c r="H64432" s="9"/>
      <c r="J64432" s="5"/>
    </row>
    <row r="64433" spans="1:10" ht="24" customHeight="1" x14ac:dyDescent="0.25">
      <c r="A64433" s="2"/>
      <c r="B64433" s="8"/>
      <c r="F64433" s="25"/>
      <c r="H64433" s="9"/>
      <c r="J64433" s="5"/>
    </row>
    <row r="64434" spans="1:10" ht="24" customHeight="1" x14ac:dyDescent="0.25">
      <c r="A64434" s="2"/>
      <c r="B64434" s="8"/>
      <c r="F64434" s="25"/>
      <c r="H64434" s="9"/>
      <c r="J64434" s="5"/>
    </row>
    <row r="64435" spans="1:10" ht="24" customHeight="1" x14ac:dyDescent="0.25">
      <c r="A64435" s="2"/>
      <c r="B64435" s="8"/>
      <c r="F64435" s="25"/>
      <c r="H64435" s="9"/>
      <c r="J64435" s="5"/>
    </row>
    <row r="64436" spans="1:10" ht="24" customHeight="1" x14ac:dyDescent="0.25">
      <c r="A64436" s="2"/>
      <c r="B64436" s="8"/>
      <c r="F64436" s="25"/>
      <c r="H64436" s="9"/>
      <c r="J64436" s="5"/>
    </row>
    <row r="64437" spans="1:10" ht="24" customHeight="1" x14ac:dyDescent="0.25">
      <c r="A64437" s="2"/>
      <c r="B64437" s="8"/>
      <c r="F64437" s="25"/>
      <c r="H64437" s="9"/>
      <c r="J64437" s="5"/>
    </row>
    <row r="64438" spans="1:10" ht="24" customHeight="1" x14ac:dyDescent="0.25">
      <c r="A64438" s="2"/>
      <c r="B64438" s="8"/>
      <c r="F64438" s="25"/>
      <c r="H64438" s="9"/>
      <c r="J64438" s="5"/>
    </row>
    <row r="64439" spans="1:10" ht="24" customHeight="1" x14ac:dyDescent="0.25">
      <c r="A64439" s="2"/>
      <c r="B64439" s="8"/>
      <c r="F64439" s="25"/>
      <c r="H64439" s="9"/>
      <c r="J64439" s="5"/>
    </row>
    <row r="64440" spans="1:10" ht="24" customHeight="1" x14ac:dyDescent="0.25">
      <c r="A64440" s="2"/>
      <c r="B64440" s="8"/>
      <c r="F64440" s="25"/>
      <c r="H64440" s="9"/>
      <c r="J64440" s="5"/>
    </row>
    <row r="64441" spans="1:10" ht="24" customHeight="1" x14ac:dyDescent="0.25">
      <c r="A64441" s="2"/>
      <c r="B64441" s="8"/>
      <c r="F64441" s="25"/>
      <c r="H64441" s="9"/>
      <c r="J64441" s="5"/>
    </row>
    <row r="64442" spans="1:10" ht="24" customHeight="1" x14ac:dyDescent="0.25">
      <c r="A64442" s="2"/>
      <c r="B64442" s="8"/>
      <c r="F64442" s="25"/>
      <c r="H64442" s="9"/>
      <c r="J64442" s="5"/>
    </row>
    <row r="64443" spans="1:10" ht="24" customHeight="1" x14ac:dyDescent="0.25">
      <c r="A64443" s="2"/>
      <c r="B64443" s="8"/>
      <c r="F64443" s="25"/>
      <c r="H64443" s="9"/>
      <c r="J64443" s="5"/>
    </row>
    <row r="64444" spans="1:10" ht="24" customHeight="1" x14ac:dyDescent="0.25">
      <c r="A64444" s="2"/>
      <c r="B64444" s="8"/>
      <c r="F64444" s="25"/>
      <c r="H64444" s="9"/>
      <c r="J64444" s="5"/>
    </row>
    <row r="64445" spans="1:10" ht="24" customHeight="1" x14ac:dyDescent="0.25">
      <c r="A64445" s="2"/>
      <c r="B64445" s="8"/>
      <c r="F64445" s="25"/>
      <c r="H64445" s="9"/>
      <c r="J64445" s="5"/>
    </row>
    <row r="64446" spans="1:10" ht="24" customHeight="1" x14ac:dyDescent="0.25">
      <c r="A64446" s="2"/>
      <c r="B64446" s="8"/>
      <c r="F64446" s="25"/>
      <c r="H64446" s="9"/>
      <c r="J64446" s="5"/>
    </row>
    <row r="64447" spans="1:10" ht="24" customHeight="1" x14ac:dyDescent="0.25">
      <c r="A64447" s="2"/>
      <c r="B64447" s="8"/>
      <c r="F64447" s="25"/>
      <c r="H64447" s="9"/>
      <c r="J64447" s="5"/>
    </row>
    <row r="64448" spans="1:10" ht="24" customHeight="1" x14ac:dyDescent="0.25">
      <c r="A64448" s="2"/>
      <c r="B64448" s="8"/>
      <c r="F64448" s="25"/>
      <c r="H64448" s="9"/>
      <c r="J64448" s="5"/>
    </row>
    <row r="64449" spans="1:10" ht="24" customHeight="1" x14ac:dyDescent="0.25">
      <c r="A64449" s="2"/>
      <c r="B64449" s="8"/>
      <c r="F64449" s="25"/>
      <c r="H64449" s="9"/>
      <c r="J64449" s="5"/>
    </row>
    <row r="64450" spans="1:10" ht="24" customHeight="1" x14ac:dyDescent="0.25">
      <c r="A64450" s="2"/>
      <c r="B64450" s="8"/>
      <c r="F64450" s="25"/>
      <c r="H64450" s="9"/>
      <c r="J64450" s="5"/>
    </row>
    <row r="64451" spans="1:10" ht="24" customHeight="1" x14ac:dyDescent="0.25">
      <c r="A64451" s="2"/>
      <c r="B64451" s="8"/>
      <c r="F64451" s="25"/>
      <c r="H64451" s="9"/>
      <c r="J64451" s="5"/>
    </row>
    <row r="64452" spans="1:10" ht="24" customHeight="1" x14ac:dyDescent="0.25">
      <c r="A64452" s="2"/>
      <c r="B64452" s="8"/>
      <c r="F64452" s="25"/>
      <c r="H64452" s="9"/>
      <c r="J64452" s="5"/>
    </row>
    <row r="64453" spans="1:10" ht="24" customHeight="1" x14ac:dyDescent="0.25">
      <c r="A64453" s="2"/>
      <c r="B64453" s="8"/>
      <c r="F64453" s="25"/>
      <c r="H64453" s="9"/>
      <c r="J64453" s="5"/>
    </row>
    <row r="64454" spans="1:10" ht="24" customHeight="1" x14ac:dyDescent="0.25">
      <c r="A64454" s="2"/>
      <c r="B64454" s="8"/>
      <c r="F64454" s="25"/>
      <c r="H64454" s="9"/>
      <c r="J64454" s="5"/>
    </row>
    <row r="64455" spans="1:10" ht="24" customHeight="1" x14ac:dyDescent="0.25">
      <c r="A64455" s="2"/>
      <c r="B64455" s="8"/>
      <c r="F64455" s="25"/>
      <c r="H64455" s="9"/>
      <c r="J64455" s="5"/>
    </row>
    <row r="64456" spans="1:10" ht="24" customHeight="1" x14ac:dyDescent="0.25">
      <c r="A64456" s="2"/>
      <c r="B64456" s="8"/>
      <c r="F64456" s="25"/>
      <c r="H64456" s="9"/>
      <c r="J64456" s="5"/>
    </row>
    <row r="64457" spans="1:10" ht="24" customHeight="1" x14ac:dyDescent="0.25">
      <c r="A64457" s="2"/>
      <c r="B64457" s="8"/>
      <c r="F64457" s="25"/>
      <c r="H64457" s="9"/>
      <c r="J64457" s="5"/>
    </row>
    <row r="64458" spans="1:10" ht="24" customHeight="1" x14ac:dyDescent="0.25">
      <c r="A64458" s="2"/>
      <c r="B64458" s="8"/>
      <c r="F64458" s="25"/>
      <c r="H64458" s="9"/>
      <c r="J64458" s="5"/>
    </row>
    <row r="64459" spans="1:10" ht="24" customHeight="1" x14ac:dyDescent="0.25">
      <c r="A64459" s="2"/>
      <c r="B64459" s="8"/>
      <c r="F64459" s="25"/>
      <c r="H64459" s="9"/>
      <c r="J64459" s="5"/>
    </row>
    <row r="64460" spans="1:10" ht="24" customHeight="1" x14ac:dyDescent="0.25">
      <c r="A64460" s="2"/>
      <c r="B64460" s="8"/>
      <c r="F64460" s="25"/>
      <c r="H64460" s="9"/>
      <c r="J64460" s="5"/>
    </row>
    <row r="64461" spans="1:10" ht="24" customHeight="1" x14ac:dyDescent="0.25">
      <c r="A64461" s="2"/>
      <c r="B64461" s="8"/>
      <c r="F64461" s="25"/>
      <c r="H64461" s="9"/>
      <c r="J64461" s="5"/>
    </row>
    <row r="64462" spans="1:10" ht="24" customHeight="1" x14ac:dyDescent="0.25">
      <c r="A64462" s="2"/>
      <c r="B64462" s="8"/>
      <c r="F64462" s="25"/>
      <c r="H64462" s="9"/>
      <c r="J64462" s="5"/>
    </row>
    <row r="64463" spans="1:10" ht="24" customHeight="1" x14ac:dyDescent="0.25">
      <c r="A64463" s="2"/>
      <c r="B64463" s="8"/>
      <c r="F64463" s="25"/>
      <c r="H64463" s="9"/>
      <c r="J64463" s="5"/>
    </row>
    <row r="64464" spans="1:10" ht="24" customHeight="1" x14ac:dyDescent="0.25">
      <c r="A64464" s="2"/>
      <c r="B64464" s="8"/>
      <c r="F64464" s="25"/>
      <c r="H64464" s="9"/>
      <c r="J64464" s="5"/>
    </row>
    <row r="64465" spans="1:10" ht="24" customHeight="1" x14ac:dyDescent="0.25">
      <c r="A64465" s="2"/>
      <c r="B64465" s="8"/>
      <c r="F64465" s="25"/>
      <c r="H64465" s="9"/>
      <c r="J64465" s="5"/>
    </row>
    <row r="64466" spans="1:10" ht="24" customHeight="1" x14ac:dyDescent="0.25">
      <c r="A64466" s="2"/>
      <c r="B64466" s="8"/>
      <c r="F64466" s="25"/>
      <c r="H64466" s="9"/>
      <c r="J64466" s="5"/>
    </row>
    <row r="64467" spans="1:10" ht="24" customHeight="1" x14ac:dyDescent="0.25">
      <c r="A64467" s="2"/>
      <c r="B64467" s="8"/>
      <c r="F64467" s="25"/>
      <c r="H64467" s="9"/>
      <c r="J64467" s="5"/>
    </row>
    <row r="64468" spans="1:10" ht="24" customHeight="1" x14ac:dyDescent="0.25">
      <c r="A64468" s="2"/>
      <c r="B64468" s="8"/>
      <c r="F64468" s="25"/>
      <c r="H64468" s="9"/>
      <c r="J64468" s="5"/>
    </row>
    <row r="64469" spans="1:10" ht="24" customHeight="1" x14ac:dyDescent="0.25">
      <c r="A64469" s="2"/>
      <c r="B64469" s="8"/>
      <c r="F64469" s="25"/>
      <c r="H64469" s="9"/>
      <c r="J64469" s="5"/>
    </row>
    <row r="64470" spans="1:10" ht="24" customHeight="1" x14ac:dyDescent="0.25">
      <c r="A64470" s="2"/>
      <c r="B64470" s="8"/>
      <c r="F64470" s="25"/>
      <c r="H64470" s="9"/>
      <c r="J64470" s="5"/>
    </row>
    <row r="64471" spans="1:10" ht="24" customHeight="1" x14ac:dyDescent="0.25">
      <c r="A64471" s="2"/>
      <c r="B64471" s="8"/>
      <c r="F64471" s="25"/>
      <c r="H64471" s="9"/>
      <c r="J64471" s="5"/>
    </row>
    <row r="64472" spans="1:10" ht="24" customHeight="1" x14ac:dyDescent="0.25">
      <c r="A64472" s="2"/>
      <c r="B64472" s="8"/>
      <c r="F64472" s="25"/>
      <c r="H64472" s="9"/>
      <c r="J64472" s="5"/>
    </row>
    <row r="64473" spans="1:10" ht="24" customHeight="1" x14ac:dyDescent="0.25">
      <c r="A64473" s="2"/>
      <c r="B64473" s="8"/>
      <c r="F64473" s="25"/>
      <c r="H64473" s="9"/>
      <c r="J64473" s="5"/>
    </row>
    <row r="64474" spans="1:10" ht="24" customHeight="1" x14ac:dyDescent="0.25">
      <c r="A64474" s="2"/>
      <c r="B64474" s="8"/>
      <c r="F64474" s="25"/>
      <c r="H64474" s="9"/>
      <c r="J64474" s="5"/>
    </row>
    <row r="64475" spans="1:10" ht="24" customHeight="1" x14ac:dyDescent="0.25">
      <c r="A64475" s="2"/>
      <c r="B64475" s="8"/>
      <c r="F64475" s="25"/>
      <c r="H64475" s="9"/>
      <c r="J64475" s="5"/>
    </row>
    <row r="64476" spans="1:10" ht="24" customHeight="1" x14ac:dyDescent="0.25">
      <c r="A64476" s="2"/>
      <c r="B64476" s="8"/>
      <c r="F64476" s="25"/>
      <c r="H64476" s="9"/>
      <c r="J64476" s="5"/>
    </row>
    <row r="64477" spans="1:10" ht="24" customHeight="1" x14ac:dyDescent="0.25">
      <c r="A64477" s="2"/>
      <c r="B64477" s="8"/>
      <c r="F64477" s="25"/>
      <c r="H64477" s="9"/>
      <c r="J64477" s="5"/>
    </row>
    <row r="64478" spans="1:10" ht="24" customHeight="1" x14ac:dyDescent="0.25">
      <c r="A64478" s="2"/>
      <c r="B64478" s="8"/>
      <c r="F64478" s="25"/>
      <c r="H64478" s="9"/>
      <c r="J64478" s="5"/>
    </row>
    <row r="64479" spans="1:10" ht="24" customHeight="1" x14ac:dyDescent="0.25">
      <c r="A64479" s="2"/>
      <c r="B64479" s="8"/>
      <c r="F64479" s="25"/>
      <c r="H64479" s="9"/>
      <c r="J64479" s="5"/>
    </row>
    <row r="64480" spans="1:10" ht="24" customHeight="1" x14ac:dyDescent="0.25">
      <c r="A64480" s="2"/>
      <c r="B64480" s="8"/>
      <c r="F64480" s="25"/>
      <c r="H64480" s="9"/>
      <c r="J64480" s="5"/>
    </row>
    <row r="64481" spans="1:10" ht="24" customHeight="1" x14ac:dyDescent="0.25">
      <c r="A64481" s="2"/>
      <c r="B64481" s="8"/>
      <c r="F64481" s="25"/>
      <c r="H64481" s="9"/>
      <c r="J64481" s="5"/>
    </row>
    <row r="64482" spans="1:10" ht="24" customHeight="1" x14ac:dyDescent="0.25">
      <c r="A64482" s="2"/>
      <c r="B64482" s="8"/>
      <c r="F64482" s="25"/>
      <c r="H64482" s="9"/>
      <c r="J64482" s="5"/>
    </row>
    <row r="64483" spans="1:10" ht="24" customHeight="1" x14ac:dyDescent="0.25">
      <c r="A64483" s="2"/>
      <c r="B64483" s="8"/>
      <c r="F64483" s="25"/>
      <c r="H64483" s="9"/>
      <c r="J64483" s="5"/>
    </row>
    <row r="64484" spans="1:10" ht="24" customHeight="1" x14ac:dyDescent="0.25">
      <c r="A64484" s="2"/>
      <c r="B64484" s="8"/>
      <c r="F64484" s="25"/>
      <c r="H64484" s="9"/>
      <c r="J64484" s="5"/>
    </row>
    <row r="64485" spans="1:10" ht="24" customHeight="1" x14ac:dyDescent="0.25">
      <c r="A64485" s="2"/>
      <c r="B64485" s="8"/>
      <c r="F64485" s="25"/>
      <c r="H64485" s="9"/>
      <c r="J64485" s="5"/>
    </row>
    <row r="64486" spans="1:10" ht="24" customHeight="1" x14ac:dyDescent="0.25">
      <c r="A64486" s="2"/>
      <c r="B64486" s="8"/>
      <c r="F64486" s="25"/>
      <c r="H64486" s="9"/>
      <c r="J64486" s="5"/>
    </row>
    <row r="64487" spans="1:10" ht="24" customHeight="1" x14ac:dyDescent="0.25">
      <c r="A64487" s="2"/>
      <c r="B64487" s="8"/>
      <c r="F64487" s="25"/>
      <c r="H64487" s="9"/>
      <c r="J64487" s="5"/>
    </row>
    <row r="64488" spans="1:10" ht="24" customHeight="1" x14ac:dyDescent="0.25">
      <c r="A64488" s="2"/>
      <c r="B64488" s="8"/>
      <c r="F64488" s="25"/>
      <c r="H64488" s="9"/>
      <c r="J64488" s="5"/>
    </row>
    <row r="64489" spans="1:10" ht="24" customHeight="1" x14ac:dyDescent="0.25">
      <c r="A64489" s="2"/>
      <c r="B64489" s="8"/>
      <c r="F64489" s="25"/>
      <c r="H64489" s="9"/>
      <c r="J64489" s="5"/>
    </row>
    <row r="64490" spans="1:10" ht="24" customHeight="1" x14ac:dyDescent="0.25">
      <c r="A64490" s="2"/>
      <c r="B64490" s="8"/>
      <c r="F64490" s="25"/>
      <c r="H64490" s="9"/>
      <c r="J64490" s="5"/>
    </row>
    <row r="64491" spans="1:10" ht="24" customHeight="1" x14ac:dyDescent="0.25">
      <c r="A64491" s="2"/>
      <c r="B64491" s="8"/>
      <c r="F64491" s="25"/>
      <c r="H64491" s="9"/>
      <c r="J64491" s="5"/>
    </row>
    <row r="64492" spans="1:10" ht="24" customHeight="1" x14ac:dyDescent="0.25">
      <c r="A64492" s="2"/>
      <c r="B64492" s="8"/>
      <c r="F64492" s="25"/>
      <c r="H64492" s="9"/>
      <c r="J64492" s="5"/>
    </row>
    <row r="64493" spans="1:10" ht="24" customHeight="1" x14ac:dyDescent="0.25">
      <c r="A64493" s="2"/>
      <c r="B64493" s="8"/>
      <c r="F64493" s="25"/>
      <c r="H64493" s="9"/>
      <c r="J64493" s="5"/>
    </row>
    <row r="64494" spans="1:10" ht="24" customHeight="1" x14ac:dyDescent="0.25">
      <c r="A64494" s="2"/>
      <c r="B64494" s="8"/>
      <c r="F64494" s="25"/>
      <c r="H64494" s="9"/>
      <c r="J64494" s="5"/>
    </row>
    <row r="64495" spans="1:10" ht="24" customHeight="1" x14ac:dyDescent="0.25">
      <c r="A64495" s="2"/>
      <c r="B64495" s="8"/>
      <c r="F64495" s="25"/>
      <c r="H64495" s="9"/>
      <c r="J64495" s="5"/>
    </row>
    <row r="64496" spans="1:10" ht="24" customHeight="1" x14ac:dyDescent="0.25">
      <c r="A64496" s="2"/>
      <c r="B64496" s="8"/>
      <c r="F64496" s="25"/>
      <c r="H64496" s="9"/>
      <c r="J64496" s="5"/>
    </row>
    <row r="64497" spans="1:10" ht="24" customHeight="1" x14ac:dyDescent="0.25">
      <c r="A64497" s="2"/>
      <c r="B64497" s="8"/>
      <c r="F64497" s="25"/>
      <c r="H64497" s="9"/>
      <c r="J64497" s="5"/>
    </row>
    <row r="64498" spans="1:10" ht="24" customHeight="1" x14ac:dyDescent="0.25">
      <c r="A64498" s="2"/>
      <c r="B64498" s="8"/>
      <c r="F64498" s="25"/>
      <c r="H64498" s="9"/>
      <c r="J64498" s="5"/>
    </row>
    <row r="64499" spans="1:10" ht="24" customHeight="1" x14ac:dyDescent="0.25">
      <c r="A64499" s="2"/>
      <c r="B64499" s="8"/>
      <c r="F64499" s="25"/>
      <c r="H64499" s="9"/>
      <c r="J64499" s="5"/>
    </row>
    <row r="64500" spans="1:10" ht="24" customHeight="1" x14ac:dyDescent="0.25">
      <c r="A64500" s="2"/>
      <c r="B64500" s="8"/>
      <c r="F64500" s="25"/>
      <c r="H64500" s="9"/>
      <c r="J64500" s="5"/>
    </row>
    <row r="64501" spans="1:10" ht="24" customHeight="1" x14ac:dyDescent="0.25">
      <c r="A64501" s="2"/>
      <c r="B64501" s="8"/>
      <c r="F64501" s="25"/>
      <c r="H64501" s="9"/>
      <c r="J64501" s="5"/>
    </row>
    <row r="64502" spans="1:10" ht="24" customHeight="1" x14ac:dyDescent="0.25">
      <c r="A64502" s="2"/>
      <c r="B64502" s="8"/>
      <c r="F64502" s="25"/>
      <c r="H64502" s="9"/>
      <c r="J64502" s="5"/>
    </row>
    <row r="64503" spans="1:10" ht="24" customHeight="1" x14ac:dyDescent="0.25">
      <c r="A64503" s="2"/>
      <c r="B64503" s="8"/>
      <c r="F64503" s="25"/>
      <c r="H64503" s="9"/>
      <c r="J64503" s="5"/>
    </row>
    <row r="64504" spans="1:10" ht="24" customHeight="1" x14ac:dyDescent="0.25">
      <c r="A64504" s="2"/>
      <c r="B64504" s="8"/>
      <c r="F64504" s="25"/>
      <c r="H64504" s="9"/>
      <c r="J64504" s="5"/>
    </row>
    <row r="64505" spans="1:10" ht="24" customHeight="1" x14ac:dyDescent="0.25">
      <c r="A64505" s="2"/>
      <c r="B64505" s="8"/>
      <c r="F64505" s="25"/>
      <c r="H64505" s="9"/>
      <c r="J64505" s="5"/>
    </row>
    <row r="64506" spans="1:10" ht="24" customHeight="1" x14ac:dyDescent="0.25">
      <c r="A64506" s="2"/>
      <c r="B64506" s="8"/>
      <c r="F64506" s="25"/>
      <c r="H64506" s="9"/>
      <c r="J64506" s="5"/>
    </row>
    <row r="64507" spans="1:10" ht="24" customHeight="1" x14ac:dyDescent="0.25">
      <c r="A64507" s="2"/>
      <c r="B64507" s="8"/>
      <c r="F64507" s="25"/>
      <c r="H64507" s="9"/>
      <c r="J64507" s="5"/>
    </row>
    <row r="64508" spans="1:10" ht="24" customHeight="1" x14ac:dyDescent="0.25">
      <c r="A64508" s="2"/>
      <c r="B64508" s="8"/>
      <c r="F64508" s="25"/>
      <c r="H64508" s="9"/>
      <c r="J64508" s="5"/>
    </row>
    <row r="64509" spans="1:10" ht="24" customHeight="1" x14ac:dyDescent="0.25">
      <c r="A64509" s="2"/>
      <c r="B64509" s="8"/>
      <c r="F64509" s="25"/>
      <c r="H64509" s="9"/>
      <c r="J64509" s="5"/>
    </row>
    <row r="64510" spans="1:10" ht="24" customHeight="1" x14ac:dyDescent="0.25">
      <c r="A64510" s="2"/>
      <c r="B64510" s="8"/>
      <c r="F64510" s="25"/>
      <c r="H64510" s="9"/>
      <c r="J64510" s="5"/>
    </row>
    <row r="64511" spans="1:10" ht="24" customHeight="1" x14ac:dyDescent="0.25">
      <c r="A64511" s="2"/>
      <c r="B64511" s="8"/>
      <c r="F64511" s="25"/>
      <c r="H64511" s="9"/>
      <c r="J64511" s="5"/>
    </row>
    <row r="64512" spans="1:10" ht="24" customHeight="1" x14ac:dyDescent="0.25">
      <c r="A64512" s="2"/>
      <c r="B64512" s="8"/>
      <c r="F64512" s="25"/>
      <c r="H64512" s="9"/>
      <c r="J64512" s="5"/>
    </row>
    <row r="64513" spans="1:10" ht="24" customHeight="1" x14ac:dyDescent="0.25">
      <c r="A64513" s="2"/>
      <c r="B64513" s="8"/>
      <c r="F64513" s="25"/>
      <c r="H64513" s="9"/>
      <c r="J64513" s="5"/>
    </row>
    <row r="64514" spans="1:10" ht="24" customHeight="1" x14ac:dyDescent="0.25">
      <c r="A64514" s="2"/>
      <c r="B64514" s="8"/>
      <c r="F64514" s="25"/>
      <c r="H64514" s="9"/>
      <c r="J64514" s="5"/>
    </row>
    <row r="64515" spans="1:10" ht="24" customHeight="1" x14ac:dyDescent="0.25">
      <c r="A64515" s="2"/>
      <c r="B64515" s="8"/>
      <c r="F64515" s="25"/>
      <c r="H64515" s="9"/>
      <c r="J64515" s="5"/>
    </row>
    <row r="64516" spans="1:10" ht="24" customHeight="1" x14ac:dyDescent="0.25">
      <c r="A64516" s="2"/>
      <c r="B64516" s="8"/>
      <c r="F64516" s="25"/>
      <c r="H64516" s="9"/>
      <c r="J64516" s="5"/>
    </row>
    <row r="64517" spans="1:10" ht="24" customHeight="1" x14ac:dyDescent="0.25">
      <c r="A64517" s="2"/>
      <c r="B64517" s="8"/>
      <c r="F64517" s="25"/>
      <c r="H64517" s="9"/>
      <c r="J64517" s="5"/>
    </row>
    <row r="64518" spans="1:10" ht="24" customHeight="1" x14ac:dyDescent="0.25">
      <c r="A64518" s="2"/>
      <c r="B64518" s="8"/>
      <c r="F64518" s="25"/>
      <c r="H64518" s="9"/>
      <c r="J64518" s="5"/>
    </row>
    <row r="64519" spans="1:10" ht="24" customHeight="1" x14ac:dyDescent="0.25">
      <c r="A64519" s="2"/>
      <c r="B64519" s="8"/>
      <c r="F64519" s="25"/>
      <c r="H64519" s="9"/>
      <c r="J64519" s="5"/>
    </row>
    <row r="64520" spans="1:10" ht="24" customHeight="1" x14ac:dyDescent="0.25">
      <c r="A64520" s="2"/>
      <c r="B64520" s="8"/>
      <c r="F64520" s="25"/>
      <c r="H64520" s="9"/>
      <c r="J64520" s="5"/>
    </row>
    <row r="64521" spans="1:10" ht="24" customHeight="1" x14ac:dyDescent="0.25">
      <c r="A64521" s="2"/>
      <c r="B64521" s="8"/>
      <c r="F64521" s="25"/>
      <c r="H64521" s="9"/>
      <c r="J64521" s="5"/>
    </row>
    <row r="64522" spans="1:10" ht="24" customHeight="1" x14ac:dyDescent="0.25">
      <c r="A64522" s="2"/>
      <c r="B64522" s="8"/>
      <c r="F64522" s="25"/>
      <c r="H64522" s="9"/>
      <c r="J64522" s="5"/>
    </row>
    <row r="64523" spans="1:10" ht="24" customHeight="1" x14ac:dyDescent="0.25">
      <c r="A64523" s="2"/>
      <c r="B64523" s="8"/>
      <c r="F64523" s="25"/>
      <c r="H64523" s="9"/>
      <c r="J64523" s="5"/>
    </row>
    <row r="64524" spans="1:10" ht="24" customHeight="1" x14ac:dyDescent="0.25">
      <c r="A64524" s="2"/>
      <c r="B64524" s="8"/>
      <c r="F64524" s="25"/>
      <c r="H64524" s="9"/>
      <c r="J64524" s="5"/>
    </row>
    <row r="64525" spans="1:10" ht="24" customHeight="1" x14ac:dyDescent="0.25">
      <c r="A64525" s="2"/>
      <c r="B64525" s="8"/>
      <c r="F64525" s="25"/>
      <c r="H64525" s="9"/>
      <c r="J64525" s="5"/>
    </row>
    <row r="64526" spans="1:10" ht="24" customHeight="1" x14ac:dyDescent="0.25">
      <c r="A64526" s="2"/>
      <c r="B64526" s="8"/>
      <c r="F64526" s="25"/>
      <c r="H64526" s="9"/>
      <c r="J64526" s="5"/>
    </row>
    <row r="64527" spans="1:10" ht="24" customHeight="1" x14ac:dyDescent="0.25">
      <c r="A64527" s="2"/>
      <c r="B64527" s="8"/>
      <c r="F64527" s="25"/>
      <c r="H64527" s="9"/>
      <c r="J64527" s="5"/>
    </row>
    <row r="64528" spans="1:10" ht="24" customHeight="1" x14ac:dyDescent="0.25">
      <c r="A64528" s="2"/>
      <c r="B64528" s="8"/>
      <c r="F64528" s="25"/>
      <c r="H64528" s="9"/>
      <c r="J64528" s="5"/>
    </row>
    <row r="64529" spans="1:10" ht="24" customHeight="1" x14ac:dyDescent="0.25">
      <c r="A64529" s="2"/>
      <c r="B64529" s="8"/>
      <c r="F64529" s="25"/>
      <c r="H64529" s="9"/>
      <c r="J64529" s="5"/>
    </row>
    <row r="64530" spans="1:10" ht="24" customHeight="1" x14ac:dyDescent="0.25">
      <c r="A64530" s="2"/>
      <c r="B64530" s="8"/>
      <c r="F64530" s="25"/>
      <c r="H64530" s="9"/>
      <c r="J64530" s="5"/>
    </row>
    <row r="64531" spans="1:10" ht="24" customHeight="1" x14ac:dyDescent="0.25">
      <c r="A64531" s="2"/>
      <c r="B64531" s="8"/>
      <c r="F64531" s="25"/>
      <c r="H64531" s="9"/>
      <c r="J64531" s="5"/>
    </row>
    <row r="64532" spans="1:10" ht="24" customHeight="1" x14ac:dyDescent="0.25">
      <c r="A64532" s="2"/>
      <c r="B64532" s="8"/>
      <c r="F64532" s="25"/>
      <c r="H64532" s="9"/>
      <c r="J64532" s="5"/>
    </row>
    <row r="64533" spans="1:10" ht="24" customHeight="1" x14ac:dyDescent="0.25">
      <c r="A64533" s="2"/>
      <c r="B64533" s="8"/>
      <c r="F64533" s="25"/>
      <c r="H64533" s="9"/>
      <c r="J64533" s="5"/>
    </row>
    <row r="64534" spans="1:10" ht="24" customHeight="1" x14ac:dyDescent="0.25">
      <c r="A64534" s="2"/>
      <c r="B64534" s="8"/>
      <c r="F64534" s="25"/>
      <c r="H64534" s="9"/>
      <c r="J64534" s="5"/>
    </row>
    <row r="64535" spans="1:10" ht="24" customHeight="1" x14ac:dyDescent="0.25">
      <c r="A64535" s="2"/>
      <c r="B64535" s="8"/>
      <c r="F64535" s="25"/>
      <c r="H64535" s="9"/>
      <c r="J64535" s="5"/>
    </row>
    <row r="64536" spans="1:10" ht="24" customHeight="1" x14ac:dyDescent="0.25">
      <c r="A64536" s="2"/>
      <c r="B64536" s="8"/>
      <c r="F64536" s="25"/>
      <c r="H64536" s="9"/>
      <c r="J64536" s="5"/>
    </row>
    <row r="64537" spans="1:10" ht="24" customHeight="1" x14ac:dyDescent="0.25">
      <c r="A64537" s="2"/>
      <c r="B64537" s="8"/>
      <c r="F64537" s="25"/>
      <c r="H64537" s="9"/>
      <c r="J64537" s="5"/>
    </row>
    <row r="64538" spans="1:10" ht="24" customHeight="1" x14ac:dyDescent="0.25">
      <c r="A64538" s="2"/>
      <c r="B64538" s="8"/>
      <c r="F64538" s="25"/>
      <c r="H64538" s="9"/>
      <c r="J64538" s="5"/>
    </row>
    <row r="64539" spans="1:10" ht="24" customHeight="1" x14ac:dyDescent="0.25">
      <c r="A64539" s="2"/>
      <c r="B64539" s="8"/>
      <c r="F64539" s="25"/>
      <c r="H64539" s="9"/>
      <c r="J64539" s="5"/>
    </row>
    <row r="64540" spans="1:10" ht="24" customHeight="1" x14ac:dyDescent="0.25">
      <c r="A64540" s="2"/>
      <c r="B64540" s="8"/>
      <c r="F64540" s="25"/>
      <c r="H64540" s="9"/>
      <c r="J64540" s="5"/>
    </row>
    <row r="64541" spans="1:10" ht="24" customHeight="1" x14ac:dyDescent="0.25">
      <c r="A64541" s="2"/>
      <c r="B64541" s="8"/>
      <c r="F64541" s="25"/>
      <c r="H64541" s="9"/>
      <c r="J64541" s="5"/>
    </row>
    <row r="64542" spans="1:10" ht="24" customHeight="1" x14ac:dyDescent="0.25">
      <c r="A64542" s="2"/>
      <c r="B64542" s="8"/>
      <c r="F64542" s="25"/>
      <c r="H64542" s="9"/>
      <c r="J64542" s="5"/>
    </row>
    <row r="64543" spans="1:10" ht="24" customHeight="1" x14ac:dyDescent="0.25">
      <c r="A64543" s="2"/>
      <c r="B64543" s="8"/>
      <c r="F64543" s="25"/>
      <c r="H64543" s="9"/>
      <c r="J64543" s="5"/>
    </row>
    <row r="64544" spans="1:10" ht="24" customHeight="1" x14ac:dyDescent="0.25">
      <c r="A64544" s="2"/>
      <c r="B64544" s="8"/>
      <c r="F64544" s="25"/>
      <c r="H64544" s="9"/>
      <c r="J64544" s="5"/>
    </row>
    <row r="64545" spans="1:10" ht="24" customHeight="1" x14ac:dyDescent="0.25">
      <c r="A64545" s="2"/>
      <c r="B64545" s="8"/>
      <c r="F64545" s="25"/>
      <c r="H64545" s="9"/>
      <c r="J64545" s="5"/>
    </row>
    <row r="64546" spans="1:10" ht="24" customHeight="1" x14ac:dyDescent="0.25">
      <c r="A64546" s="2"/>
      <c r="B64546" s="8"/>
      <c r="F64546" s="25"/>
      <c r="H64546" s="9"/>
      <c r="J64546" s="5"/>
    </row>
    <row r="64547" spans="1:10" ht="24" customHeight="1" x14ac:dyDescent="0.25">
      <c r="A64547" s="2"/>
      <c r="B64547" s="8"/>
      <c r="F64547" s="25"/>
      <c r="H64547" s="9"/>
      <c r="J64547" s="5"/>
    </row>
    <row r="64548" spans="1:10" ht="24" customHeight="1" x14ac:dyDescent="0.25">
      <c r="A64548" s="2"/>
      <c r="B64548" s="8"/>
      <c r="F64548" s="25"/>
      <c r="H64548" s="9"/>
      <c r="J64548" s="5"/>
    </row>
    <row r="64549" spans="1:10" ht="24" customHeight="1" x14ac:dyDescent="0.25">
      <c r="A64549" s="2"/>
      <c r="B64549" s="8"/>
      <c r="F64549" s="25"/>
      <c r="H64549" s="9"/>
      <c r="J64549" s="5"/>
    </row>
    <row r="64550" spans="1:10" ht="24" customHeight="1" x14ac:dyDescent="0.25">
      <c r="A64550" s="2"/>
      <c r="B64550" s="8"/>
      <c r="F64550" s="25"/>
      <c r="H64550" s="9"/>
      <c r="J64550" s="5"/>
    </row>
    <row r="64551" spans="1:10" ht="24" customHeight="1" x14ac:dyDescent="0.25">
      <c r="A64551" s="2"/>
      <c r="B64551" s="8"/>
      <c r="F64551" s="25"/>
      <c r="H64551" s="9"/>
      <c r="J64551" s="5"/>
    </row>
    <row r="64552" spans="1:10" ht="24" customHeight="1" x14ac:dyDescent="0.25">
      <c r="A64552" s="2"/>
      <c r="B64552" s="8"/>
      <c r="F64552" s="25"/>
      <c r="H64552" s="9"/>
      <c r="J64552" s="5"/>
    </row>
    <row r="64553" spans="1:10" ht="24" customHeight="1" x14ac:dyDescent="0.25">
      <c r="A64553" s="2"/>
      <c r="B64553" s="8"/>
      <c r="F64553" s="25"/>
      <c r="H64553" s="9"/>
      <c r="J64553" s="5"/>
    </row>
    <row r="64554" spans="1:10" ht="24" customHeight="1" x14ac:dyDescent="0.25">
      <c r="A64554" s="2"/>
      <c r="B64554" s="8"/>
      <c r="F64554" s="25"/>
      <c r="H64554" s="9"/>
      <c r="J64554" s="5"/>
    </row>
    <row r="64555" spans="1:10" ht="24" customHeight="1" x14ac:dyDescent="0.25">
      <c r="A64555" s="2"/>
      <c r="B64555" s="8"/>
      <c r="F64555" s="25"/>
      <c r="H64555" s="9"/>
      <c r="J64555" s="5"/>
    </row>
    <row r="64556" spans="1:10" ht="24" customHeight="1" x14ac:dyDescent="0.25">
      <c r="A64556" s="2"/>
      <c r="B64556" s="8"/>
      <c r="F64556" s="25"/>
      <c r="H64556" s="9"/>
      <c r="J64556" s="5"/>
    </row>
    <row r="64557" spans="1:10" ht="24" customHeight="1" x14ac:dyDescent="0.25">
      <c r="A64557" s="2"/>
      <c r="B64557" s="8"/>
      <c r="F64557" s="25"/>
      <c r="H64557" s="9"/>
      <c r="J64557" s="5"/>
    </row>
    <row r="64558" spans="1:10" ht="24" customHeight="1" x14ac:dyDescent="0.25">
      <c r="A64558" s="2"/>
      <c r="B64558" s="8"/>
      <c r="F64558" s="25"/>
      <c r="H64558" s="9"/>
      <c r="J64558" s="5"/>
    </row>
    <row r="64559" spans="1:10" ht="24" customHeight="1" x14ac:dyDescent="0.25">
      <c r="A64559" s="2"/>
      <c r="B64559" s="8"/>
      <c r="F64559" s="25"/>
      <c r="H64559" s="9"/>
      <c r="J64559" s="5"/>
    </row>
    <row r="64560" spans="1:10" ht="24" customHeight="1" x14ac:dyDescent="0.25">
      <c r="A64560" s="2"/>
      <c r="B64560" s="8"/>
      <c r="F64560" s="25"/>
      <c r="H64560" s="9"/>
      <c r="J64560" s="5"/>
    </row>
    <row r="64561" spans="1:10" ht="24" customHeight="1" x14ac:dyDescent="0.25">
      <c r="A64561" s="2"/>
      <c r="B64561" s="8"/>
      <c r="F64561" s="25"/>
      <c r="H64561" s="9"/>
      <c r="J64561" s="5"/>
    </row>
    <row r="64562" spans="1:10" ht="24" customHeight="1" x14ac:dyDescent="0.25">
      <c r="A64562" s="2"/>
      <c r="B64562" s="8"/>
      <c r="F64562" s="25"/>
      <c r="H64562" s="9"/>
      <c r="J64562" s="5"/>
    </row>
    <row r="64563" spans="1:10" ht="24" customHeight="1" x14ac:dyDescent="0.25">
      <c r="A64563" s="2"/>
      <c r="B64563" s="8"/>
      <c r="F64563" s="25"/>
      <c r="H64563" s="9"/>
      <c r="J64563" s="5"/>
    </row>
    <row r="64564" spans="1:10" ht="24" customHeight="1" x14ac:dyDescent="0.25">
      <c r="A64564" s="2"/>
      <c r="B64564" s="8"/>
      <c r="F64564" s="25"/>
      <c r="H64564" s="9"/>
      <c r="J64564" s="5"/>
    </row>
    <row r="64565" spans="1:10" ht="24" customHeight="1" x14ac:dyDescent="0.25">
      <c r="A64565" s="2"/>
      <c r="B64565" s="8"/>
      <c r="F64565" s="25"/>
      <c r="H64565" s="9"/>
      <c r="J64565" s="5"/>
    </row>
    <row r="64566" spans="1:10" ht="24" customHeight="1" x14ac:dyDescent="0.25">
      <c r="A64566" s="2"/>
      <c r="B64566" s="8"/>
      <c r="F64566" s="25"/>
      <c r="H64566" s="9"/>
      <c r="J64566" s="5"/>
    </row>
    <row r="64567" spans="1:10" ht="24" customHeight="1" x14ac:dyDescent="0.25">
      <c r="A64567" s="2"/>
      <c r="B64567" s="8"/>
      <c r="F64567" s="25"/>
      <c r="H64567" s="9"/>
      <c r="J64567" s="5"/>
    </row>
    <row r="64568" spans="1:10" ht="24" customHeight="1" x14ac:dyDescent="0.25">
      <c r="A64568" s="2"/>
      <c r="B64568" s="8"/>
      <c r="F64568" s="25"/>
      <c r="H64568" s="9"/>
      <c r="J64568" s="5"/>
    </row>
    <row r="64569" spans="1:10" ht="24" customHeight="1" x14ac:dyDescent="0.25">
      <c r="A64569" s="2"/>
      <c r="B64569" s="8"/>
      <c r="F64569" s="25"/>
      <c r="H64569" s="9"/>
      <c r="J64569" s="5"/>
    </row>
    <row r="64570" spans="1:10" ht="24" customHeight="1" x14ac:dyDescent="0.25">
      <c r="A64570" s="2"/>
      <c r="B64570" s="8"/>
      <c r="F64570" s="25"/>
      <c r="H64570" s="9"/>
      <c r="J64570" s="5"/>
    </row>
    <row r="64571" spans="1:10" ht="24" customHeight="1" x14ac:dyDescent="0.25">
      <c r="A64571" s="2"/>
      <c r="B64571" s="8"/>
      <c r="F64571" s="25"/>
      <c r="H64571" s="9"/>
      <c r="J64571" s="5"/>
    </row>
    <row r="64572" spans="1:10" ht="24" customHeight="1" x14ac:dyDescent="0.25">
      <c r="A64572" s="2"/>
      <c r="B64572" s="8"/>
      <c r="F64572" s="25"/>
      <c r="H64572" s="9"/>
      <c r="J64572" s="5"/>
    </row>
    <row r="64573" spans="1:10" ht="24" customHeight="1" x14ac:dyDescent="0.25">
      <c r="A64573" s="2"/>
      <c r="B64573" s="8"/>
      <c r="F64573" s="25"/>
      <c r="H64573" s="9"/>
      <c r="J64573" s="5"/>
    </row>
    <row r="64574" spans="1:10" ht="24" customHeight="1" x14ac:dyDescent="0.25">
      <c r="A64574" s="2"/>
      <c r="B64574" s="8"/>
      <c r="F64574" s="25"/>
      <c r="H64574" s="9"/>
      <c r="J64574" s="5"/>
    </row>
    <row r="64575" spans="1:10" ht="24" customHeight="1" x14ac:dyDescent="0.25">
      <c r="A64575" s="2"/>
      <c r="B64575" s="8"/>
      <c r="F64575" s="25"/>
      <c r="H64575" s="9"/>
      <c r="J64575" s="5"/>
    </row>
    <row r="64576" spans="1:10" ht="24" customHeight="1" x14ac:dyDescent="0.25">
      <c r="A64576" s="2"/>
      <c r="B64576" s="8"/>
      <c r="F64576" s="25"/>
      <c r="H64576" s="9"/>
      <c r="J64576" s="5"/>
    </row>
    <row r="64577" spans="1:10" ht="24" customHeight="1" x14ac:dyDescent="0.25">
      <c r="A64577" s="2"/>
      <c r="B64577" s="8"/>
      <c r="F64577" s="25"/>
      <c r="H64577" s="9"/>
      <c r="J64577" s="5"/>
    </row>
    <row r="64578" spans="1:10" ht="24" customHeight="1" x14ac:dyDescent="0.25">
      <c r="A64578" s="2"/>
      <c r="B64578" s="8"/>
      <c r="F64578" s="25"/>
      <c r="H64578" s="9"/>
      <c r="J64578" s="5"/>
    </row>
    <row r="64579" spans="1:10" ht="24" customHeight="1" x14ac:dyDescent="0.25">
      <c r="A64579" s="2"/>
      <c r="B64579" s="8"/>
      <c r="F64579" s="25"/>
      <c r="H64579" s="9"/>
      <c r="J64579" s="5"/>
    </row>
    <row r="64580" spans="1:10" ht="24" customHeight="1" x14ac:dyDescent="0.25">
      <c r="A64580" s="2"/>
      <c r="B64580" s="8"/>
      <c r="F64580" s="25"/>
      <c r="H64580" s="9"/>
      <c r="J64580" s="5"/>
    </row>
    <row r="64581" spans="1:10" ht="24" customHeight="1" x14ac:dyDescent="0.25">
      <c r="A64581" s="2"/>
      <c r="B64581" s="8"/>
      <c r="F64581" s="25"/>
      <c r="H64581" s="9"/>
      <c r="J64581" s="5"/>
    </row>
    <row r="64582" spans="1:10" ht="24" customHeight="1" x14ac:dyDescent="0.25">
      <c r="A64582" s="2"/>
      <c r="B64582" s="8"/>
      <c r="F64582" s="25"/>
      <c r="H64582" s="9"/>
      <c r="J64582" s="5"/>
    </row>
    <row r="64583" spans="1:10" ht="24" customHeight="1" x14ac:dyDescent="0.25">
      <c r="A64583" s="2"/>
      <c r="B64583" s="8"/>
      <c r="F64583" s="25"/>
      <c r="H64583" s="9"/>
      <c r="J64583" s="5"/>
    </row>
    <row r="64584" spans="1:10" ht="24" customHeight="1" x14ac:dyDescent="0.25">
      <c r="A64584" s="2"/>
      <c r="B64584" s="8"/>
      <c r="F64584" s="25"/>
      <c r="H64584" s="9"/>
      <c r="J64584" s="5"/>
    </row>
    <row r="64585" spans="1:10" ht="24" customHeight="1" x14ac:dyDescent="0.25">
      <c r="A64585" s="2"/>
      <c r="B64585" s="8"/>
      <c r="F64585" s="25"/>
      <c r="H64585" s="9"/>
      <c r="J64585" s="5"/>
    </row>
    <row r="64586" spans="1:10" ht="24" customHeight="1" x14ac:dyDescent="0.25">
      <c r="A64586" s="2"/>
      <c r="B64586" s="8"/>
      <c r="F64586" s="25"/>
      <c r="H64586" s="9"/>
      <c r="J64586" s="5"/>
    </row>
    <row r="64587" spans="1:10" ht="24" customHeight="1" x14ac:dyDescent="0.25">
      <c r="A64587" s="2"/>
      <c r="B64587" s="8"/>
      <c r="F64587" s="25"/>
      <c r="H64587" s="9"/>
      <c r="J64587" s="5"/>
    </row>
    <row r="64588" spans="1:10" ht="24" customHeight="1" x14ac:dyDescent="0.25">
      <c r="A64588" s="2"/>
      <c r="B64588" s="8"/>
      <c r="F64588" s="25"/>
      <c r="H64588" s="9"/>
      <c r="J64588" s="5"/>
    </row>
    <row r="64589" spans="1:10" ht="24" customHeight="1" x14ac:dyDescent="0.25">
      <c r="A64589" s="2"/>
      <c r="B64589" s="8"/>
      <c r="F64589" s="25"/>
      <c r="H64589" s="9"/>
      <c r="J64589" s="5"/>
    </row>
    <row r="64590" spans="1:10" ht="24" customHeight="1" x14ac:dyDescent="0.25">
      <c r="A64590" s="2"/>
      <c r="B64590" s="8"/>
      <c r="F64590" s="25"/>
      <c r="H64590" s="9"/>
      <c r="J64590" s="5"/>
    </row>
    <row r="64591" spans="1:10" ht="24" customHeight="1" x14ac:dyDescent="0.25">
      <c r="A64591" s="2"/>
      <c r="B64591" s="8"/>
      <c r="F64591" s="25"/>
      <c r="H64591" s="9"/>
      <c r="J64591" s="5"/>
    </row>
    <row r="64592" spans="1:10" ht="24" customHeight="1" x14ac:dyDescent="0.25">
      <c r="A64592" s="2"/>
      <c r="B64592" s="8"/>
      <c r="F64592" s="25"/>
      <c r="H64592" s="9"/>
      <c r="J64592" s="5"/>
    </row>
    <row r="64593" spans="1:10" ht="24" customHeight="1" x14ac:dyDescent="0.25">
      <c r="A64593" s="2"/>
      <c r="B64593" s="8"/>
      <c r="F64593" s="25"/>
      <c r="H64593" s="9"/>
      <c r="J64593" s="5"/>
    </row>
    <row r="64594" spans="1:10" ht="24" customHeight="1" x14ac:dyDescent="0.25">
      <c r="A64594" s="2"/>
      <c r="B64594" s="8"/>
      <c r="F64594" s="25"/>
      <c r="H64594" s="9"/>
      <c r="J64594" s="5"/>
    </row>
    <row r="64595" spans="1:10" ht="24" customHeight="1" x14ac:dyDescent="0.25">
      <c r="A64595" s="2"/>
      <c r="B64595" s="8"/>
      <c r="F64595" s="25"/>
      <c r="H64595" s="9"/>
      <c r="J64595" s="5"/>
    </row>
    <row r="64596" spans="1:10" ht="24" customHeight="1" x14ac:dyDescent="0.25">
      <c r="A64596" s="2"/>
      <c r="B64596" s="8"/>
      <c r="F64596" s="25"/>
      <c r="H64596" s="9"/>
      <c r="J64596" s="5"/>
    </row>
    <row r="64597" spans="1:10" ht="24" customHeight="1" x14ac:dyDescent="0.25">
      <c r="A64597" s="2"/>
      <c r="B64597" s="8"/>
      <c r="F64597" s="25"/>
      <c r="H64597" s="9"/>
      <c r="J64597" s="5"/>
    </row>
    <row r="64598" spans="1:10" ht="24" customHeight="1" x14ac:dyDescent="0.25">
      <c r="A64598" s="2"/>
      <c r="B64598" s="8"/>
      <c r="F64598" s="25"/>
      <c r="H64598" s="9"/>
      <c r="J64598" s="5"/>
    </row>
    <row r="64599" spans="1:10" ht="24" customHeight="1" x14ac:dyDescent="0.25">
      <c r="A64599" s="2"/>
      <c r="B64599" s="8"/>
      <c r="F64599" s="25"/>
      <c r="H64599" s="9"/>
      <c r="J64599" s="5"/>
    </row>
    <row r="64600" spans="1:10" ht="24" customHeight="1" x14ac:dyDescent="0.25">
      <c r="A64600" s="2"/>
      <c r="B64600" s="8"/>
      <c r="F64600" s="25"/>
      <c r="H64600" s="9"/>
      <c r="J64600" s="5"/>
    </row>
    <row r="64601" spans="1:10" ht="24" customHeight="1" x14ac:dyDescent="0.25">
      <c r="A64601" s="2"/>
      <c r="B64601" s="8"/>
      <c r="F64601" s="25"/>
      <c r="H64601" s="9"/>
      <c r="J64601" s="5"/>
    </row>
    <row r="64602" spans="1:10" ht="24" customHeight="1" x14ac:dyDescent="0.25">
      <c r="A64602" s="2"/>
      <c r="B64602" s="8"/>
      <c r="F64602" s="25"/>
      <c r="H64602" s="9"/>
      <c r="J64602" s="5"/>
    </row>
    <row r="64603" spans="1:10" ht="24" customHeight="1" x14ac:dyDescent="0.25">
      <c r="A64603" s="2"/>
      <c r="B64603" s="8"/>
      <c r="F64603" s="25"/>
      <c r="H64603" s="9"/>
      <c r="J64603" s="5"/>
    </row>
    <row r="64604" spans="1:10" ht="24" customHeight="1" x14ac:dyDescent="0.25">
      <c r="A64604" s="2"/>
      <c r="B64604" s="8"/>
      <c r="F64604" s="25"/>
      <c r="H64604" s="9"/>
      <c r="J64604" s="5"/>
    </row>
    <row r="64605" spans="1:10" ht="24" customHeight="1" x14ac:dyDescent="0.25">
      <c r="A64605" s="2"/>
      <c r="B64605" s="8"/>
      <c r="F64605" s="25"/>
      <c r="H64605" s="9"/>
      <c r="J64605" s="5"/>
    </row>
    <row r="64606" spans="1:10" ht="24" customHeight="1" x14ac:dyDescent="0.25">
      <c r="A64606" s="2"/>
      <c r="B64606" s="8"/>
      <c r="F64606" s="25"/>
      <c r="H64606" s="9"/>
      <c r="J64606" s="5"/>
    </row>
    <row r="64607" spans="1:10" ht="24" customHeight="1" x14ac:dyDescent="0.25">
      <c r="A64607" s="2"/>
      <c r="B64607" s="8"/>
      <c r="F64607" s="25"/>
      <c r="H64607" s="9"/>
      <c r="J64607" s="5"/>
    </row>
    <row r="64608" spans="1:10" ht="24" customHeight="1" x14ac:dyDescent="0.25">
      <c r="A64608" s="2"/>
      <c r="B64608" s="8"/>
      <c r="F64608" s="25"/>
      <c r="H64608" s="9"/>
      <c r="J64608" s="5"/>
    </row>
    <row r="64609" spans="1:10" ht="24" customHeight="1" x14ac:dyDescent="0.25">
      <c r="A64609" s="2"/>
      <c r="B64609" s="8"/>
      <c r="F64609" s="25"/>
      <c r="H64609" s="9"/>
      <c r="J64609" s="5"/>
    </row>
    <row r="64610" spans="1:10" ht="24" customHeight="1" x14ac:dyDescent="0.25">
      <c r="A64610" s="2"/>
      <c r="B64610" s="8"/>
      <c r="F64610" s="25"/>
      <c r="H64610" s="9"/>
      <c r="J64610" s="5"/>
    </row>
    <row r="64611" spans="1:10" ht="24" customHeight="1" x14ac:dyDescent="0.25">
      <c r="A64611" s="2"/>
      <c r="B64611" s="8"/>
      <c r="F64611" s="25"/>
      <c r="H64611" s="9"/>
      <c r="J64611" s="5"/>
    </row>
    <row r="64612" spans="1:10" ht="24" customHeight="1" x14ac:dyDescent="0.25">
      <c r="A64612" s="2"/>
      <c r="B64612" s="8"/>
      <c r="F64612" s="25"/>
      <c r="H64612" s="9"/>
      <c r="J64612" s="5"/>
    </row>
    <row r="64613" spans="1:10" ht="24" customHeight="1" x14ac:dyDescent="0.25">
      <c r="A64613" s="2"/>
      <c r="B64613" s="8"/>
      <c r="F64613" s="25"/>
      <c r="H64613" s="9"/>
      <c r="J64613" s="5"/>
    </row>
    <row r="64614" spans="1:10" ht="24" customHeight="1" x14ac:dyDescent="0.25">
      <c r="A64614" s="2"/>
      <c r="B64614" s="8"/>
      <c r="F64614" s="25"/>
      <c r="H64614" s="9"/>
      <c r="J64614" s="5"/>
    </row>
    <row r="64615" spans="1:10" ht="24" customHeight="1" x14ac:dyDescent="0.25">
      <c r="A64615" s="2"/>
      <c r="B64615" s="8"/>
      <c r="F64615" s="25"/>
      <c r="H64615" s="9"/>
      <c r="J64615" s="5"/>
    </row>
    <row r="64616" spans="1:10" ht="24" customHeight="1" x14ac:dyDescent="0.25">
      <c r="A64616" s="2"/>
      <c r="B64616" s="8"/>
      <c r="F64616" s="25"/>
      <c r="H64616" s="9"/>
      <c r="J64616" s="5"/>
    </row>
    <row r="64617" spans="1:10" ht="24" customHeight="1" x14ac:dyDescent="0.25">
      <c r="A64617" s="2"/>
      <c r="B64617" s="8"/>
      <c r="F64617" s="25"/>
      <c r="H64617" s="9"/>
      <c r="J64617" s="5"/>
    </row>
    <row r="64618" spans="1:10" ht="24" customHeight="1" x14ac:dyDescent="0.25">
      <c r="A64618" s="2"/>
      <c r="B64618" s="8"/>
      <c r="F64618" s="25"/>
      <c r="H64618" s="9"/>
      <c r="J64618" s="5"/>
    </row>
    <row r="64619" spans="1:10" ht="24" customHeight="1" x14ac:dyDescent="0.25">
      <c r="A64619" s="2"/>
      <c r="B64619" s="8"/>
      <c r="F64619" s="25"/>
      <c r="H64619" s="9"/>
      <c r="J64619" s="5"/>
    </row>
    <row r="64620" spans="1:10" ht="24" customHeight="1" x14ac:dyDescent="0.25">
      <c r="A64620" s="2"/>
      <c r="B64620" s="8"/>
      <c r="F64620" s="25"/>
      <c r="H64620" s="9"/>
      <c r="J64620" s="5"/>
    </row>
    <row r="64621" spans="1:10" ht="24" customHeight="1" x14ac:dyDescent="0.25">
      <c r="A64621" s="2"/>
      <c r="B64621" s="8"/>
      <c r="F64621" s="25"/>
      <c r="H64621" s="9"/>
      <c r="J64621" s="5"/>
    </row>
    <row r="64622" spans="1:10" ht="24" customHeight="1" x14ac:dyDescent="0.25">
      <c r="A64622" s="2"/>
      <c r="B64622" s="8"/>
      <c r="F64622" s="25"/>
      <c r="H64622" s="9"/>
      <c r="J64622" s="5"/>
    </row>
    <row r="64623" spans="1:10" ht="24" customHeight="1" x14ac:dyDescent="0.25">
      <c r="A64623" s="2"/>
      <c r="B64623" s="8"/>
      <c r="F64623" s="25"/>
      <c r="H64623" s="9"/>
      <c r="J64623" s="5"/>
    </row>
    <row r="64624" spans="1:10" ht="24" customHeight="1" x14ac:dyDescent="0.25">
      <c r="A64624" s="2"/>
      <c r="B64624" s="8"/>
      <c r="F64624" s="25"/>
      <c r="H64624" s="9"/>
      <c r="J64624" s="5"/>
    </row>
    <row r="64625" spans="1:10" ht="24" customHeight="1" x14ac:dyDescent="0.25">
      <c r="A64625" s="2"/>
      <c r="B64625" s="8"/>
      <c r="F64625" s="25"/>
      <c r="H64625" s="9"/>
      <c r="J64625" s="5"/>
    </row>
    <row r="64626" spans="1:10" ht="24" customHeight="1" x14ac:dyDescent="0.25">
      <c r="A64626" s="2"/>
      <c r="B64626" s="8"/>
      <c r="F64626" s="25"/>
      <c r="H64626" s="9"/>
      <c r="J64626" s="5"/>
    </row>
    <row r="64627" spans="1:10" ht="24" customHeight="1" x14ac:dyDescent="0.25">
      <c r="A64627" s="2"/>
      <c r="B64627" s="8"/>
      <c r="F64627" s="25"/>
      <c r="H64627" s="9"/>
      <c r="J64627" s="5"/>
    </row>
    <row r="64628" spans="1:10" ht="24" customHeight="1" x14ac:dyDescent="0.25">
      <c r="A64628" s="2"/>
      <c r="B64628" s="8"/>
      <c r="F64628" s="25"/>
      <c r="H64628" s="9"/>
      <c r="J64628" s="5"/>
    </row>
    <row r="64629" spans="1:10" ht="24" customHeight="1" x14ac:dyDescent="0.25">
      <c r="A64629" s="2"/>
      <c r="B64629" s="8"/>
      <c r="F64629" s="25"/>
      <c r="H64629" s="9"/>
      <c r="J64629" s="5"/>
    </row>
    <row r="64630" spans="1:10" ht="24" customHeight="1" x14ac:dyDescent="0.25">
      <c r="A64630" s="2"/>
      <c r="B64630" s="8"/>
      <c r="F64630" s="25"/>
      <c r="H64630" s="9"/>
      <c r="J64630" s="5"/>
    </row>
    <row r="64631" spans="1:10" ht="24" customHeight="1" x14ac:dyDescent="0.25">
      <c r="A64631" s="2"/>
      <c r="B64631" s="8"/>
      <c r="F64631" s="25"/>
      <c r="H64631" s="9"/>
      <c r="J64631" s="5"/>
    </row>
    <row r="64632" spans="1:10" ht="24" customHeight="1" x14ac:dyDescent="0.25">
      <c r="A64632" s="2"/>
      <c r="B64632" s="8"/>
      <c r="F64632" s="25"/>
      <c r="H64632" s="9"/>
      <c r="J64632" s="5"/>
    </row>
    <row r="64633" spans="1:10" ht="24" customHeight="1" x14ac:dyDescent="0.25">
      <c r="A64633" s="2"/>
      <c r="B64633" s="8"/>
      <c r="F64633" s="25"/>
      <c r="H64633" s="9"/>
      <c r="J64633" s="5"/>
    </row>
    <row r="64634" spans="1:10" ht="24" customHeight="1" x14ac:dyDescent="0.25">
      <c r="A64634" s="2"/>
      <c r="B64634" s="8"/>
      <c r="F64634" s="25"/>
      <c r="H64634" s="9"/>
      <c r="J64634" s="5"/>
    </row>
    <row r="64635" spans="1:10" ht="24" customHeight="1" x14ac:dyDescent="0.25">
      <c r="A64635" s="2"/>
      <c r="B64635" s="8"/>
      <c r="F64635" s="25"/>
      <c r="H64635" s="9"/>
      <c r="J64635" s="5"/>
    </row>
    <row r="64636" spans="1:10" ht="24" customHeight="1" x14ac:dyDescent="0.25">
      <c r="A64636" s="2"/>
      <c r="B64636" s="8"/>
      <c r="F64636" s="25"/>
      <c r="H64636" s="9"/>
      <c r="J64636" s="5"/>
    </row>
    <row r="64637" spans="1:10" ht="24" customHeight="1" x14ac:dyDescent="0.25">
      <c r="A64637" s="2"/>
      <c r="B64637" s="8"/>
      <c r="F64637" s="25"/>
      <c r="H64637" s="9"/>
      <c r="J64637" s="5"/>
    </row>
    <row r="64638" spans="1:10" ht="24" customHeight="1" x14ac:dyDescent="0.25">
      <c r="A64638" s="2"/>
      <c r="B64638" s="8"/>
      <c r="F64638" s="25"/>
      <c r="H64638" s="9"/>
      <c r="J64638" s="5"/>
    </row>
    <row r="64639" spans="1:10" ht="24" customHeight="1" x14ac:dyDescent="0.25">
      <c r="A64639" s="2"/>
      <c r="B64639" s="8"/>
      <c r="F64639" s="25"/>
      <c r="H64639" s="9"/>
      <c r="J64639" s="5"/>
    </row>
    <row r="64640" spans="1:10" ht="24" customHeight="1" x14ac:dyDescent="0.25">
      <c r="A64640" s="2"/>
      <c r="B64640" s="8"/>
      <c r="F64640" s="25"/>
      <c r="H64640" s="9"/>
      <c r="J64640" s="5"/>
    </row>
    <row r="64641" spans="1:10" ht="24" customHeight="1" x14ac:dyDescent="0.25">
      <c r="A64641" s="2"/>
      <c r="B64641" s="8"/>
      <c r="F64641" s="25"/>
      <c r="H64641" s="9"/>
      <c r="J64641" s="5"/>
    </row>
    <row r="64642" spans="1:10" ht="24" customHeight="1" x14ac:dyDescent="0.25">
      <c r="A64642" s="2"/>
      <c r="B64642" s="8"/>
      <c r="F64642" s="25"/>
      <c r="H64642" s="9"/>
      <c r="J64642" s="5"/>
    </row>
    <row r="64643" spans="1:10" ht="24" customHeight="1" x14ac:dyDescent="0.25">
      <c r="A64643" s="2"/>
      <c r="B64643" s="8"/>
      <c r="F64643" s="25"/>
      <c r="H64643" s="9"/>
      <c r="J64643" s="5"/>
    </row>
    <row r="64644" spans="1:10" ht="24" customHeight="1" x14ac:dyDescent="0.25">
      <c r="A64644" s="2"/>
      <c r="B64644" s="8"/>
      <c r="F64644" s="25"/>
      <c r="H64644" s="9"/>
      <c r="J64644" s="5"/>
    </row>
    <row r="64645" spans="1:10" ht="24" customHeight="1" x14ac:dyDescent="0.25">
      <c r="A64645" s="2"/>
      <c r="B64645" s="8"/>
      <c r="F64645" s="25"/>
      <c r="H64645" s="9"/>
      <c r="J64645" s="5"/>
    </row>
    <row r="64646" spans="1:10" ht="24" customHeight="1" x14ac:dyDescent="0.25">
      <c r="A64646" s="2"/>
      <c r="B64646" s="8"/>
      <c r="F64646" s="25"/>
      <c r="H64646" s="9"/>
      <c r="J64646" s="5"/>
    </row>
    <row r="64647" spans="1:10" ht="24" customHeight="1" x14ac:dyDescent="0.25">
      <c r="A64647" s="2"/>
      <c r="B64647" s="8"/>
      <c r="F64647" s="25"/>
      <c r="H64647" s="9"/>
      <c r="J64647" s="5"/>
    </row>
    <row r="64648" spans="1:10" ht="24" customHeight="1" x14ac:dyDescent="0.25">
      <c r="A64648" s="2"/>
      <c r="B64648" s="8"/>
      <c r="F64648" s="25"/>
      <c r="H64648" s="9"/>
      <c r="J64648" s="5"/>
    </row>
    <row r="64649" spans="1:10" ht="24" customHeight="1" x14ac:dyDescent="0.25">
      <c r="A64649" s="2"/>
      <c r="B64649" s="8"/>
      <c r="F64649" s="25"/>
      <c r="H64649" s="9"/>
      <c r="J64649" s="5"/>
    </row>
    <row r="64650" spans="1:10" ht="24" customHeight="1" x14ac:dyDescent="0.25">
      <c r="A64650" s="2"/>
      <c r="B64650" s="8"/>
      <c r="F64650" s="25"/>
      <c r="H64650" s="9"/>
      <c r="J64650" s="5"/>
    </row>
    <row r="64651" spans="1:10" ht="24" customHeight="1" x14ac:dyDescent="0.25">
      <c r="A64651" s="2"/>
      <c r="B64651" s="8"/>
      <c r="F64651" s="25"/>
      <c r="H64651" s="9"/>
      <c r="J64651" s="5"/>
    </row>
    <row r="64652" spans="1:10" ht="24" customHeight="1" x14ac:dyDescent="0.25">
      <c r="A64652" s="2"/>
      <c r="B64652" s="8"/>
      <c r="F64652" s="25"/>
      <c r="H64652" s="9"/>
      <c r="J64652" s="5"/>
    </row>
    <row r="64653" spans="1:10" ht="24" customHeight="1" x14ac:dyDescent="0.25">
      <c r="A64653" s="2"/>
      <c r="B64653" s="8"/>
      <c r="F64653" s="25"/>
      <c r="H64653" s="9"/>
      <c r="J64653" s="5"/>
    </row>
    <row r="64654" spans="1:10" ht="24" customHeight="1" x14ac:dyDescent="0.25">
      <c r="A64654" s="2"/>
      <c r="B64654" s="8"/>
      <c r="F64654" s="25"/>
      <c r="H64654" s="9"/>
      <c r="J64654" s="5"/>
    </row>
    <row r="64655" spans="1:10" ht="24" customHeight="1" x14ac:dyDescent="0.25">
      <c r="A64655" s="2"/>
      <c r="B64655" s="8"/>
      <c r="F64655" s="25"/>
      <c r="H64655" s="9"/>
      <c r="J64655" s="5"/>
    </row>
    <row r="64656" spans="1:10" ht="24" customHeight="1" x14ac:dyDescent="0.25">
      <c r="A64656" s="2"/>
      <c r="B64656" s="8"/>
      <c r="F64656" s="25"/>
      <c r="H64656" s="9"/>
      <c r="J64656" s="5"/>
    </row>
    <row r="64657" spans="1:10" ht="24" customHeight="1" x14ac:dyDescent="0.25">
      <c r="A64657" s="2"/>
      <c r="B64657" s="8"/>
      <c r="F64657" s="25"/>
      <c r="H64657" s="9"/>
      <c r="J64657" s="5"/>
    </row>
    <row r="64658" spans="1:10" ht="24" customHeight="1" x14ac:dyDescent="0.25">
      <c r="A64658" s="2"/>
      <c r="B64658" s="8"/>
      <c r="F64658" s="25"/>
      <c r="H64658" s="9"/>
      <c r="J64658" s="5"/>
    </row>
    <row r="64659" spans="1:10" ht="24" customHeight="1" x14ac:dyDescent="0.25">
      <c r="A64659" s="2"/>
      <c r="B64659" s="8"/>
      <c r="F64659" s="25"/>
      <c r="H64659" s="9"/>
      <c r="J64659" s="5"/>
    </row>
    <row r="64660" spans="1:10" ht="24" customHeight="1" x14ac:dyDescent="0.25">
      <c r="A64660" s="2"/>
      <c r="B64660" s="8"/>
      <c r="F64660" s="25"/>
      <c r="H64660" s="9"/>
      <c r="J64660" s="5"/>
    </row>
    <row r="64661" spans="1:10" ht="24" customHeight="1" x14ac:dyDescent="0.25">
      <c r="A64661" s="2"/>
      <c r="B64661" s="8"/>
      <c r="F64661" s="25"/>
      <c r="H64661" s="9"/>
      <c r="J64661" s="5"/>
    </row>
    <row r="64662" spans="1:10" ht="24" customHeight="1" x14ac:dyDescent="0.25">
      <c r="A64662" s="2"/>
      <c r="B64662" s="8"/>
      <c r="F64662" s="25"/>
      <c r="H64662" s="9"/>
      <c r="J64662" s="5"/>
    </row>
    <row r="64663" spans="1:10" ht="24" customHeight="1" x14ac:dyDescent="0.25">
      <c r="A64663" s="2"/>
      <c r="B64663" s="8"/>
      <c r="F64663" s="25"/>
      <c r="H64663" s="9"/>
      <c r="J64663" s="5"/>
    </row>
    <row r="64664" spans="1:10" ht="24" customHeight="1" x14ac:dyDescent="0.25">
      <c r="A64664" s="2"/>
      <c r="B64664" s="8"/>
      <c r="F64664" s="25"/>
      <c r="H64664" s="9"/>
      <c r="J64664" s="5"/>
    </row>
    <row r="64665" spans="1:10" ht="24" customHeight="1" x14ac:dyDescent="0.25">
      <c r="A64665" s="2"/>
      <c r="B64665" s="8"/>
      <c r="F64665" s="25"/>
      <c r="H64665" s="9"/>
      <c r="J64665" s="5"/>
    </row>
    <row r="64666" spans="1:10" ht="24" customHeight="1" x14ac:dyDescent="0.25">
      <c r="A64666" s="2"/>
      <c r="B64666" s="8"/>
      <c r="F64666" s="25"/>
      <c r="H64666" s="9"/>
      <c r="J64666" s="5"/>
    </row>
    <row r="64667" spans="1:10" ht="24" customHeight="1" x14ac:dyDescent="0.25">
      <c r="A64667" s="2"/>
      <c r="B64667" s="8"/>
      <c r="F64667" s="25"/>
      <c r="H64667" s="9"/>
      <c r="J64667" s="5"/>
    </row>
    <row r="64668" spans="1:10" ht="24" customHeight="1" x14ac:dyDescent="0.25">
      <c r="A64668" s="2"/>
      <c r="B64668" s="8"/>
      <c r="F64668" s="25"/>
      <c r="H64668" s="9"/>
      <c r="J64668" s="5"/>
    </row>
    <row r="64669" spans="1:10" ht="24" customHeight="1" x14ac:dyDescent="0.25">
      <c r="A64669" s="2"/>
      <c r="B64669" s="8"/>
      <c r="F64669" s="25"/>
      <c r="H64669" s="9"/>
      <c r="J64669" s="5"/>
    </row>
    <row r="64670" spans="1:10" ht="24" customHeight="1" x14ac:dyDescent="0.25">
      <c r="A64670" s="2"/>
      <c r="B64670" s="8"/>
      <c r="F64670" s="25"/>
      <c r="H64670" s="9"/>
      <c r="J64670" s="5"/>
    </row>
    <row r="64671" spans="1:10" ht="24" customHeight="1" x14ac:dyDescent="0.25">
      <c r="A64671" s="2"/>
      <c r="B64671" s="8"/>
      <c r="F64671" s="25"/>
      <c r="H64671" s="9"/>
      <c r="J64671" s="5"/>
    </row>
    <row r="64672" spans="1:10" ht="24" customHeight="1" x14ac:dyDescent="0.25">
      <c r="A64672" s="2"/>
      <c r="B64672" s="8"/>
      <c r="F64672" s="25"/>
      <c r="H64672" s="9"/>
      <c r="J64672" s="5"/>
    </row>
    <row r="64673" spans="1:10" ht="24" customHeight="1" x14ac:dyDescent="0.25">
      <c r="A64673" s="2"/>
      <c r="B64673" s="8"/>
      <c r="F64673" s="25"/>
      <c r="H64673" s="9"/>
      <c r="J64673" s="5"/>
    </row>
    <row r="64674" spans="1:10" ht="24" customHeight="1" x14ac:dyDescent="0.25">
      <c r="A64674" s="2"/>
      <c r="B64674" s="8"/>
      <c r="F64674" s="25"/>
      <c r="H64674" s="9"/>
      <c r="J64674" s="5"/>
    </row>
    <row r="64675" spans="1:10" ht="24" customHeight="1" x14ac:dyDescent="0.25">
      <c r="A64675" s="2"/>
      <c r="B64675" s="8"/>
      <c r="F64675" s="25"/>
      <c r="H64675" s="9"/>
      <c r="J64675" s="5"/>
    </row>
    <row r="64676" spans="1:10" ht="24" customHeight="1" x14ac:dyDescent="0.25">
      <c r="A64676" s="2"/>
      <c r="B64676" s="8"/>
      <c r="F64676" s="25"/>
      <c r="H64676" s="9"/>
      <c r="J64676" s="5"/>
    </row>
    <row r="64677" spans="1:10" ht="24" customHeight="1" x14ac:dyDescent="0.25">
      <c r="A64677" s="2"/>
      <c r="B64677" s="8"/>
      <c r="F64677" s="25"/>
      <c r="H64677" s="9"/>
      <c r="J64677" s="5"/>
    </row>
    <row r="64678" spans="1:10" ht="24" customHeight="1" x14ac:dyDescent="0.25">
      <c r="A64678" s="2"/>
      <c r="B64678" s="8"/>
      <c r="F64678" s="25"/>
      <c r="H64678" s="9"/>
      <c r="J64678" s="5"/>
    </row>
    <row r="64679" spans="1:10" ht="24" customHeight="1" x14ac:dyDescent="0.25">
      <c r="A64679" s="2"/>
      <c r="B64679" s="8"/>
      <c r="F64679" s="25"/>
      <c r="H64679" s="9"/>
      <c r="J64679" s="5"/>
    </row>
    <row r="64680" spans="1:10" ht="24" customHeight="1" x14ac:dyDescent="0.25">
      <c r="A64680" s="2"/>
      <c r="B64680" s="8"/>
      <c r="F64680" s="25"/>
      <c r="H64680" s="9"/>
      <c r="J64680" s="5"/>
    </row>
    <row r="64681" spans="1:10" ht="24" customHeight="1" x14ac:dyDescent="0.25">
      <c r="A64681" s="2"/>
      <c r="B64681" s="8"/>
      <c r="F64681" s="25"/>
      <c r="H64681" s="9"/>
      <c r="J64681" s="5"/>
    </row>
    <row r="64682" spans="1:10" ht="24" customHeight="1" x14ac:dyDescent="0.25">
      <c r="A64682" s="2"/>
      <c r="B64682" s="8"/>
      <c r="F64682" s="25"/>
      <c r="H64682" s="9"/>
      <c r="J64682" s="5"/>
    </row>
    <row r="64683" spans="1:10" ht="24" customHeight="1" x14ac:dyDescent="0.25">
      <c r="A64683" s="2"/>
      <c r="B64683" s="8"/>
      <c r="F64683" s="25"/>
      <c r="H64683" s="9"/>
      <c r="J64683" s="5"/>
    </row>
    <row r="64684" spans="1:10" ht="24" customHeight="1" x14ac:dyDescent="0.25">
      <c r="A64684" s="2"/>
      <c r="B64684" s="8"/>
      <c r="F64684" s="25"/>
      <c r="H64684" s="9"/>
      <c r="J64684" s="5"/>
    </row>
    <row r="64685" spans="1:10" ht="24" customHeight="1" x14ac:dyDescent="0.25">
      <c r="A64685" s="2"/>
      <c r="B64685" s="8"/>
      <c r="F64685" s="25"/>
      <c r="H64685" s="9"/>
      <c r="J64685" s="5"/>
    </row>
    <row r="64686" spans="1:10" ht="24" customHeight="1" x14ac:dyDescent="0.25">
      <c r="A64686" s="2"/>
      <c r="B64686" s="8"/>
      <c r="F64686" s="25"/>
      <c r="H64686" s="9"/>
      <c r="J64686" s="5"/>
    </row>
    <row r="64687" spans="1:10" ht="24" customHeight="1" x14ac:dyDescent="0.25">
      <c r="A64687" s="2"/>
      <c r="B64687" s="8"/>
      <c r="F64687" s="25"/>
      <c r="H64687" s="9"/>
      <c r="J64687" s="5"/>
    </row>
    <row r="64688" spans="1:10" ht="24" customHeight="1" x14ac:dyDescent="0.25">
      <c r="A64688" s="2"/>
      <c r="B64688" s="8"/>
      <c r="F64688" s="25"/>
      <c r="H64688" s="9"/>
      <c r="J64688" s="5"/>
    </row>
    <row r="64689" spans="1:10" ht="24" customHeight="1" x14ac:dyDescent="0.25">
      <c r="A64689" s="2"/>
      <c r="B64689" s="8"/>
      <c r="F64689" s="25"/>
      <c r="H64689" s="9"/>
      <c r="J64689" s="5"/>
    </row>
    <row r="64690" spans="1:10" ht="24" customHeight="1" x14ac:dyDescent="0.25">
      <c r="A64690" s="2"/>
      <c r="B64690" s="8"/>
      <c r="F64690" s="25"/>
      <c r="H64690" s="9"/>
      <c r="J64690" s="5"/>
    </row>
    <row r="64691" spans="1:10" ht="24" customHeight="1" x14ac:dyDescent="0.25">
      <c r="A64691" s="2"/>
      <c r="B64691" s="8"/>
      <c r="F64691" s="25"/>
      <c r="H64691" s="9"/>
      <c r="J64691" s="5"/>
    </row>
    <row r="64692" spans="1:10" ht="24" customHeight="1" x14ac:dyDescent="0.25">
      <c r="A64692" s="2"/>
      <c r="B64692" s="8"/>
      <c r="F64692" s="25"/>
      <c r="H64692" s="9"/>
      <c r="J64692" s="5"/>
    </row>
    <row r="64693" spans="1:10" ht="24" customHeight="1" x14ac:dyDescent="0.25">
      <c r="A64693" s="2"/>
      <c r="B64693" s="8"/>
      <c r="F64693" s="25"/>
      <c r="H64693" s="9"/>
      <c r="J64693" s="5"/>
    </row>
    <row r="64694" spans="1:10" ht="24" customHeight="1" x14ac:dyDescent="0.25">
      <c r="A64694" s="2"/>
      <c r="B64694" s="8"/>
      <c r="F64694" s="25"/>
      <c r="H64694" s="9"/>
      <c r="J64694" s="5"/>
    </row>
    <row r="64695" spans="1:10" ht="24" customHeight="1" x14ac:dyDescent="0.25">
      <c r="A64695" s="2"/>
      <c r="B64695" s="8"/>
      <c r="F64695" s="25"/>
      <c r="H64695" s="9"/>
      <c r="J64695" s="5"/>
    </row>
    <row r="64696" spans="1:10" ht="24" customHeight="1" x14ac:dyDescent="0.25">
      <c r="A64696" s="2"/>
      <c r="B64696" s="8"/>
      <c r="F64696" s="25"/>
      <c r="H64696" s="9"/>
      <c r="J64696" s="5"/>
    </row>
    <row r="64697" spans="1:10" ht="24" customHeight="1" x14ac:dyDescent="0.25">
      <c r="A64697" s="2"/>
      <c r="B64697" s="8"/>
      <c r="F64697" s="25"/>
      <c r="H64697" s="9"/>
      <c r="J64697" s="5"/>
    </row>
    <row r="64698" spans="1:10" ht="24" customHeight="1" x14ac:dyDescent="0.25">
      <c r="A64698" s="2"/>
      <c r="B64698" s="8"/>
      <c r="F64698" s="25"/>
      <c r="H64698" s="9"/>
      <c r="J64698" s="5"/>
    </row>
    <row r="64699" spans="1:10" ht="24" customHeight="1" x14ac:dyDescent="0.25">
      <c r="A64699" s="2"/>
      <c r="B64699" s="8"/>
      <c r="F64699" s="25"/>
      <c r="H64699" s="9"/>
      <c r="J64699" s="5"/>
    </row>
    <row r="64700" spans="1:10" ht="24" customHeight="1" x14ac:dyDescent="0.25">
      <c r="A64700" s="2"/>
      <c r="B64700" s="8"/>
      <c r="F64700" s="25"/>
      <c r="H64700" s="9"/>
      <c r="J64700" s="5"/>
    </row>
    <row r="64701" spans="1:10" ht="24" customHeight="1" x14ac:dyDescent="0.25">
      <c r="A64701" s="2"/>
      <c r="B64701" s="8"/>
      <c r="F64701" s="25"/>
      <c r="H64701" s="9"/>
      <c r="J64701" s="5"/>
    </row>
    <row r="64702" spans="1:10" ht="24" customHeight="1" x14ac:dyDescent="0.25">
      <c r="A64702" s="2"/>
      <c r="B64702" s="8"/>
      <c r="F64702" s="25"/>
      <c r="H64702" s="9"/>
      <c r="J64702" s="5"/>
    </row>
    <row r="64703" spans="1:10" ht="24" customHeight="1" x14ac:dyDescent="0.25">
      <c r="A64703" s="2"/>
      <c r="B64703" s="8"/>
      <c r="F64703" s="25"/>
      <c r="H64703" s="9"/>
      <c r="J64703" s="5"/>
    </row>
    <row r="64704" spans="1:10" ht="24" customHeight="1" x14ac:dyDescent="0.25">
      <c r="A64704" s="2"/>
      <c r="B64704" s="8"/>
      <c r="F64704" s="25"/>
      <c r="H64704" s="9"/>
      <c r="J64704" s="5"/>
    </row>
    <row r="64705" spans="1:10" ht="24" customHeight="1" x14ac:dyDescent="0.25">
      <c r="A64705" s="2"/>
      <c r="B64705" s="8"/>
      <c r="F64705" s="25"/>
      <c r="H64705" s="9"/>
      <c r="J64705" s="5"/>
    </row>
    <row r="64706" spans="1:10" ht="24" customHeight="1" x14ac:dyDescent="0.25">
      <c r="A64706" s="2"/>
      <c r="B64706" s="8"/>
      <c r="F64706" s="25"/>
      <c r="H64706" s="9"/>
      <c r="J64706" s="5"/>
    </row>
    <row r="64707" spans="1:10" ht="24" customHeight="1" x14ac:dyDescent="0.25">
      <c r="A64707" s="2"/>
      <c r="B64707" s="8"/>
      <c r="F64707" s="25"/>
      <c r="H64707" s="9"/>
      <c r="J64707" s="5"/>
    </row>
    <row r="64708" spans="1:10" ht="24" customHeight="1" x14ac:dyDescent="0.25">
      <c r="A64708" s="2"/>
      <c r="B64708" s="8"/>
      <c r="F64708" s="25"/>
      <c r="H64708" s="9"/>
      <c r="J64708" s="5"/>
    </row>
    <row r="64709" spans="1:10" ht="24" customHeight="1" x14ac:dyDescent="0.25">
      <c r="A64709" s="2"/>
      <c r="B64709" s="8"/>
      <c r="F64709" s="25"/>
      <c r="H64709" s="9"/>
      <c r="J64709" s="5"/>
    </row>
    <row r="64710" spans="1:10" ht="24" customHeight="1" x14ac:dyDescent="0.25">
      <c r="A64710" s="2"/>
      <c r="B64710" s="8"/>
      <c r="F64710" s="25"/>
      <c r="H64710" s="9"/>
      <c r="J64710" s="5"/>
    </row>
    <row r="64711" spans="1:10" ht="24" customHeight="1" x14ac:dyDescent="0.25">
      <c r="A64711" s="2"/>
      <c r="B64711" s="8"/>
      <c r="F64711" s="25"/>
      <c r="H64711" s="9"/>
      <c r="J64711" s="5"/>
    </row>
    <row r="64712" spans="1:10" ht="24" customHeight="1" x14ac:dyDescent="0.25">
      <c r="A64712" s="2"/>
      <c r="B64712" s="8"/>
      <c r="F64712" s="25"/>
      <c r="H64712" s="9"/>
      <c r="J64712" s="5"/>
    </row>
    <row r="64713" spans="1:10" ht="24" customHeight="1" x14ac:dyDescent="0.25">
      <c r="A64713" s="2"/>
      <c r="B64713" s="8"/>
      <c r="F64713" s="25"/>
      <c r="H64713" s="9"/>
      <c r="J64713" s="5"/>
    </row>
    <row r="64714" spans="1:10" ht="24" customHeight="1" x14ac:dyDescent="0.25">
      <c r="A64714" s="2"/>
      <c r="B64714" s="8"/>
      <c r="F64714" s="25"/>
      <c r="H64714" s="9"/>
      <c r="J64714" s="5"/>
    </row>
    <row r="64715" spans="1:10" ht="24" customHeight="1" x14ac:dyDescent="0.25">
      <c r="A64715" s="2"/>
      <c r="B64715" s="8"/>
      <c r="F64715" s="25"/>
      <c r="H64715" s="9"/>
      <c r="J64715" s="5"/>
    </row>
    <row r="64716" spans="1:10" ht="24" customHeight="1" x14ac:dyDescent="0.25">
      <c r="A64716" s="2"/>
      <c r="B64716" s="8"/>
      <c r="F64716" s="25"/>
      <c r="H64716" s="9"/>
      <c r="J64716" s="5"/>
    </row>
    <row r="64717" spans="1:10" ht="24" customHeight="1" x14ac:dyDescent="0.25">
      <c r="A64717" s="2"/>
      <c r="B64717" s="8"/>
      <c r="F64717" s="25"/>
      <c r="H64717" s="9"/>
      <c r="J64717" s="5"/>
    </row>
    <row r="64718" spans="1:10" ht="24" customHeight="1" x14ac:dyDescent="0.25">
      <c r="A64718" s="2"/>
      <c r="B64718" s="8"/>
      <c r="F64718" s="25"/>
      <c r="H64718" s="9"/>
      <c r="J64718" s="5"/>
    </row>
    <row r="64719" spans="1:10" ht="24" customHeight="1" x14ac:dyDescent="0.25">
      <c r="A64719" s="2"/>
      <c r="B64719" s="8"/>
      <c r="F64719" s="25"/>
      <c r="H64719" s="9"/>
      <c r="J64719" s="5"/>
    </row>
    <row r="64720" spans="1:10" ht="24" customHeight="1" x14ac:dyDescent="0.25">
      <c r="A64720" s="2"/>
      <c r="B64720" s="8"/>
      <c r="F64720" s="25"/>
      <c r="H64720" s="9"/>
      <c r="J64720" s="5"/>
    </row>
    <row r="64721" spans="1:10" ht="24" customHeight="1" x14ac:dyDescent="0.25">
      <c r="A64721" s="2"/>
      <c r="B64721" s="8"/>
      <c r="F64721" s="25"/>
      <c r="H64721" s="9"/>
      <c r="J64721" s="5"/>
    </row>
    <row r="64722" spans="1:10" ht="24" customHeight="1" x14ac:dyDescent="0.25">
      <c r="A64722" s="2"/>
      <c r="B64722" s="8"/>
      <c r="F64722" s="25"/>
      <c r="H64722" s="9"/>
      <c r="J64722" s="5"/>
    </row>
    <row r="64723" spans="1:10" ht="24" customHeight="1" x14ac:dyDescent="0.25">
      <c r="A64723" s="2"/>
      <c r="B64723" s="8"/>
      <c r="F64723" s="25"/>
      <c r="H64723" s="9"/>
      <c r="J64723" s="5"/>
    </row>
    <row r="64724" spans="1:10" ht="24" customHeight="1" x14ac:dyDescent="0.25">
      <c r="A64724" s="2"/>
      <c r="B64724" s="8"/>
      <c r="F64724" s="25"/>
      <c r="H64724" s="9"/>
      <c r="J64724" s="5"/>
    </row>
    <row r="64725" spans="1:10" ht="24" customHeight="1" x14ac:dyDescent="0.25">
      <c r="A64725" s="2"/>
      <c r="B64725" s="8"/>
      <c r="F64725" s="25"/>
      <c r="H64725" s="9"/>
      <c r="J64725" s="5"/>
    </row>
    <row r="64726" spans="1:10" ht="24" customHeight="1" x14ac:dyDescent="0.25">
      <c r="A64726" s="2"/>
      <c r="B64726" s="8"/>
      <c r="F64726" s="25"/>
      <c r="H64726" s="9"/>
      <c r="J64726" s="5"/>
    </row>
    <row r="64727" spans="1:10" ht="24" customHeight="1" x14ac:dyDescent="0.25">
      <c r="A64727" s="2"/>
      <c r="B64727" s="8"/>
      <c r="F64727" s="25"/>
      <c r="H64727" s="9"/>
      <c r="J64727" s="5"/>
    </row>
    <row r="64728" spans="1:10" ht="24" customHeight="1" x14ac:dyDescent="0.25">
      <c r="A64728" s="2"/>
      <c r="B64728" s="8"/>
      <c r="F64728" s="25"/>
      <c r="H64728" s="9"/>
      <c r="J64728" s="5"/>
    </row>
    <row r="64729" spans="1:10" ht="24" customHeight="1" x14ac:dyDescent="0.25">
      <c r="A64729" s="2"/>
      <c r="B64729" s="8"/>
      <c r="F64729" s="25"/>
      <c r="H64729" s="9"/>
      <c r="J64729" s="5"/>
    </row>
    <row r="64730" spans="1:10" ht="24" customHeight="1" x14ac:dyDescent="0.25">
      <c r="A64730" s="2"/>
      <c r="B64730" s="8"/>
      <c r="F64730" s="25"/>
      <c r="H64730" s="9"/>
      <c r="J64730" s="5"/>
    </row>
    <row r="64731" spans="1:10" ht="24" customHeight="1" x14ac:dyDescent="0.25">
      <c r="A64731" s="2"/>
      <c r="B64731" s="8"/>
      <c r="F64731" s="25"/>
      <c r="H64731" s="9"/>
      <c r="J64731" s="5"/>
    </row>
    <row r="64732" spans="1:10" ht="24" customHeight="1" x14ac:dyDescent="0.25">
      <c r="A64732" s="2"/>
      <c r="B64732" s="8"/>
      <c r="F64732" s="25"/>
      <c r="H64732" s="9"/>
      <c r="J64732" s="5"/>
    </row>
    <row r="64733" spans="1:10" ht="24" customHeight="1" x14ac:dyDescent="0.25">
      <c r="A64733" s="2"/>
      <c r="B64733" s="8"/>
      <c r="F64733" s="25"/>
      <c r="H64733" s="9"/>
      <c r="J64733" s="5"/>
    </row>
    <row r="64734" spans="1:10" ht="24" customHeight="1" x14ac:dyDescent="0.25">
      <c r="A64734" s="2"/>
      <c r="B64734" s="8"/>
      <c r="F64734" s="25"/>
      <c r="H64734" s="9"/>
      <c r="J64734" s="5"/>
    </row>
    <row r="64735" spans="1:10" ht="24" customHeight="1" x14ac:dyDescent="0.25">
      <c r="A64735" s="2"/>
      <c r="B64735" s="8"/>
      <c r="F64735" s="25"/>
      <c r="H64735" s="9"/>
      <c r="J64735" s="5"/>
    </row>
    <row r="64736" spans="1:10" ht="24" customHeight="1" x14ac:dyDescent="0.25">
      <c r="A64736" s="2"/>
      <c r="B64736" s="8"/>
      <c r="F64736" s="25"/>
      <c r="H64736" s="9"/>
      <c r="J64736" s="5"/>
    </row>
    <row r="64737" spans="1:10" ht="24" customHeight="1" x14ac:dyDescent="0.25">
      <c r="A64737" s="2"/>
      <c r="B64737" s="8"/>
      <c r="F64737" s="25"/>
      <c r="H64737" s="9"/>
      <c r="J64737" s="5"/>
    </row>
    <row r="64738" spans="1:10" ht="24" customHeight="1" x14ac:dyDescent="0.25">
      <c r="A64738" s="2"/>
      <c r="B64738" s="8"/>
      <c r="F64738" s="25"/>
      <c r="H64738" s="9"/>
      <c r="J64738" s="5"/>
    </row>
    <row r="64739" spans="1:10" ht="24" customHeight="1" x14ac:dyDescent="0.25">
      <c r="A64739" s="2"/>
      <c r="B64739" s="8"/>
      <c r="F64739" s="25"/>
      <c r="H64739" s="9"/>
      <c r="J64739" s="5"/>
    </row>
    <row r="64740" spans="1:10" ht="24" customHeight="1" x14ac:dyDescent="0.25">
      <c r="A64740" s="2"/>
      <c r="B64740" s="8"/>
      <c r="F64740" s="25"/>
      <c r="H64740" s="9"/>
      <c r="J64740" s="5"/>
    </row>
    <row r="64741" spans="1:10" ht="24" customHeight="1" x14ac:dyDescent="0.25">
      <c r="A64741" s="2"/>
      <c r="B64741" s="8"/>
      <c r="F64741" s="25"/>
      <c r="H64741" s="9"/>
      <c r="J64741" s="5"/>
    </row>
    <row r="64742" spans="1:10" ht="24" customHeight="1" x14ac:dyDescent="0.25">
      <c r="A64742" s="2"/>
      <c r="B64742" s="8"/>
      <c r="F64742" s="25"/>
      <c r="H64742" s="9"/>
      <c r="J64742" s="5"/>
    </row>
    <row r="64743" spans="1:10" ht="24" customHeight="1" x14ac:dyDescent="0.25">
      <c r="A64743" s="2"/>
      <c r="B64743" s="8"/>
      <c r="F64743" s="25"/>
      <c r="H64743" s="9"/>
      <c r="J64743" s="5"/>
    </row>
    <row r="64744" spans="1:10" ht="24" customHeight="1" x14ac:dyDescent="0.25">
      <c r="A64744" s="2"/>
      <c r="B64744" s="8"/>
      <c r="F64744" s="25"/>
      <c r="H64744" s="9"/>
      <c r="J64744" s="5"/>
    </row>
    <row r="64745" spans="1:10" ht="24" customHeight="1" x14ac:dyDescent="0.25">
      <c r="A64745" s="2"/>
      <c r="B64745" s="8"/>
      <c r="F64745" s="25"/>
      <c r="H64745" s="9"/>
      <c r="J64745" s="5"/>
    </row>
    <row r="64746" spans="1:10" ht="24" customHeight="1" x14ac:dyDescent="0.25">
      <c r="A64746" s="2"/>
      <c r="B64746" s="8"/>
      <c r="F64746" s="25"/>
      <c r="H64746" s="9"/>
      <c r="J64746" s="5"/>
    </row>
    <row r="64747" spans="1:10" ht="24" customHeight="1" x14ac:dyDescent="0.25">
      <c r="A64747" s="2"/>
      <c r="B64747" s="8"/>
      <c r="F64747" s="25"/>
      <c r="H64747" s="9"/>
      <c r="J64747" s="5"/>
    </row>
    <row r="64748" spans="1:10" ht="24" customHeight="1" x14ac:dyDescent="0.25">
      <c r="A64748" s="2"/>
      <c r="B64748" s="8"/>
      <c r="F64748" s="25"/>
      <c r="H64748" s="9"/>
      <c r="J64748" s="5"/>
    </row>
    <row r="64749" spans="1:10" ht="24" customHeight="1" x14ac:dyDescent="0.25">
      <c r="A64749" s="2"/>
      <c r="B64749" s="8"/>
      <c r="F64749" s="25"/>
      <c r="H64749" s="9"/>
      <c r="J64749" s="5"/>
    </row>
    <row r="64750" spans="1:10" ht="24" customHeight="1" x14ac:dyDescent="0.25">
      <c r="A64750" s="2"/>
      <c r="B64750" s="8"/>
      <c r="F64750" s="25"/>
      <c r="H64750" s="9"/>
      <c r="J64750" s="5"/>
    </row>
    <row r="64751" spans="1:10" ht="24" customHeight="1" x14ac:dyDescent="0.25">
      <c r="A64751" s="2"/>
      <c r="B64751" s="8"/>
      <c r="F64751" s="25"/>
      <c r="H64751" s="9"/>
      <c r="J64751" s="5"/>
    </row>
    <row r="64752" spans="1:10" ht="24" customHeight="1" x14ac:dyDescent="0.25">
      <c r="A64752" s="2"/>
      <c r="B64752" s="8"/>
      <c r="F64752" s="25"/>
      <c r="H64752" s="9"/>
      <c r="J64752" s="5"/>
    </row>
    <row r="64753" spans="1:10" ht="24" customHeight="1" x14ac:dyDescent="0.25">
      <c r="A64753" s="2"/>
      <c r="B64753" s="8"/>
      <c r="F64753" s="25"/>
      <c r="H64753" s="9"/>
      <c r="J64753" s="5"/>
    </row>
    <row r="64754" spans="1:10" ht="24" customHeight="1" x14ac:dyDescent="0.25">
      <c r="A64754" s="2"/>
      <c r="B64754" s="8"/>
      <c r="F64754" s="25"/>
      <c r="H64754" s="9"/>
      <c r="J64754" s="5"/>
    </row>
    <row r="64755" spans="1:10" ht="24" customHeight="1" x14ac:dyDescent="0.25">
      <c r="A64755" s="2"/>
      <c r="B64755" s="8"/>
      <c r="F64755" s="25"/>
      <c r="H64755" s="9"/>
      <c r="J64755" s="5"/>
    </row>
    <row r="64756" spans="1:10" ht="24" customHeight="1" x14ac:dyDescent="0.25">
      <c r="A64756" s="2"/>
      <c r="B64756" s="8"/>
      <c r="F64756" s="25"/>
      <c r="H64756" s="9"/>
      <c r="J64756" s="5"/>
    </row>
    <row r="64757" spans="1:10" ht="24" customHeight="1" x14ac:dyDescent="0.25">
      <c r="A64757" s="2"/>
      <c r="B64757" s="8"/>
      <c r="F64757" s="25"/>
      <c r="H64757" s="9"/>
      <c r="J64757" s="5"/>
    </row>
    <row r="64758" spans="1:10" ht="24" customHeight="1" x14ac:dyDescent="0.25">
      <c r="A64758" s="2"/>
      <c r="B64758" s="8"/>
      <c r="F64758" s="25"/>
      <c r="H64758" s="9"/>
      <c r="J64758" s="5"/>
    </row>
    <row r="64759" spans="1:10" ht="24" customHeight="1" x14ac:dyDescent="0.25">
      <c r="A64759" s="2"/>
      <c r="B64759" s="8"/>
      <c r="F64759" s="25"/>
      <c r="H64759" s="9"/>
      <c r="J64759" s="5"/>
    </row>
    <row r="64760" spans="1:10" ht="24" customHeight="1" x14ac:dyDescent="0.25">
      <c r="A64760" s="2"/>
      <c r="B64760" s="8"/>
      <c r="F64760" s="25"/>
      <c r="H64760" s="9"/>
      <c r="J64760" s="5"/>
    </row>
    <row r="64761" spans="1:10" ht="24" customHeight="1" x14ac:dyDescent="0.25">
      <c r="A64761" s="2"/>
      <c r="B64761" s="8"/>
      <c r="F64761" s="25"/>
      <c r="H64761" s="9"/>
      <c r="J64761" s="5"/>
    </row>
    <row r="64762" spans="1:10" ht="24" customHeight="1" x14ac:dyDescent="0.25">
      <c r="A64762" s="2"/>
      <c r="B64762" s="8"/>
      <c r="F64762" s="25"/>
      <c r="H64762" s="9"/>
      <c r="J64762" s="5"/>
    </row>
    <row r="64763" spans="1:10" ht="24" customHeight="1" x14ac:dyDescent="0.25">
      <c r="A64763" s="2"/>
      <c r="B64763" s="8"/>
      <c r="F64763" s="25"/>
      <c r="H64763" s="9"/>
      <c r="J64763" s="5"/>
    </row>
    <row r="64764" spans="1:10" ht="24" customHeight="1" x14ac:dyDescent="0.25">
      <c r="A64764" s="2"/>
      <c r="B64764" s="8"/>
      <c r="F64764" s="25"/>
      <c r="H64764" s="9"/>
      <c r="J64764" s="5"/>
    </row>
    <row r="64765" spans="1:10" ht="24" customHeight="1" x14ac:dyDescent="0.25">
      <c r="A64765" s="2"/>
      <c r="B64765" s="8"/>
      <c r="F64765" s="25"/>
      <c r="H64765" s="9"/>
      <c r="J64765" s="5"/>
    </row>
    <row r="64766" spans="1:10" ht="24" customHeight="1" x14ac:dyDescent="0.25">
      <c r="A64766" s="2"/>
      <c r="B64766" s="8"/>
      <c r="F64766" s="25"/>
      <c r="H64766" s="9"/>
      <c r="J64766" s="5"/>
    </row>
    <row r="64767" spans="1:10" ht="24" customHeight="1" x14ac:dyDescent="0.25">
      <c r="A64767" s="2"/>
      <c r="B64767" s="8"/>
      <c r="F64767" s="25"/>
      <c r="H64767" s="9"/>
      <c r="J64767" s="5"/>
    </row>
    <row r="64768" spans="1:10" ht="24" customHeight="1" x14ac:dyDescent="0.25">
      <c r="A64768" s="2"/>
      <c r="B64768" s="8"/>
      <c r="F64768" s="25"/>
      <c r="H64768" s="9"/>
      <c r="J64768" s="5"/>
    </row>
    <row r="64769" spans="1:10" ht="24" customHeight="1" x14ac:dyDescent="0.25">
      <c r="A64769" s="2"/>
      <c r="B64769" s="8"/>
      <c r="F64769" s="25"/>
      <c r="H64769" s="9"/>
      <c r="J64769" s="5"/>
    </row>
    <row r="64770" spans="1:10" ht="24" customHeight="1" x14ac:dyDescent="0.25">
      <c r="A64770" s="2"/>
      <c r="B64770" s="8"/>
      <c r="F64770" s="25"/>
      <c r="H64770" s="9"/>
      <c r="J64770" s="5"/>
    </row>
    <row r="64771" spans="1:10" ht="24" customHeight="1" x14ac:dyDescent="0.25">
      <c r="A64771" s="2"/>
      <c r="B64771" s="8"/>
      <c r="F64771" s="25"/>
      <c r="H64771" s="9"/>
      <c r="J64771" s="5"/>
    </row>
    <row r="64772" spans="1:10" ht="24" customHeight="1" x14ac:dyDescent="0.25">
      <c r="A64772" s="2"/>
      <c r="B64772" s="8"/>
      <c r="F64772" s="25"/>
      <c r="H64772" s="9"/>
      <c r="J64772" s="5"/>
    </row>
    <row r="64773" spans="1:10" ht="24" customHeight="1" x14ac:dyDescent="0.25">
      <c r="A64773" s="2"/>
      <c r="B64773" s="8"/>
      <c r="F64773" s="25"/>
      <c r="H64773" s="9"/>
      <c r="J64773" s="5"/>
    </row>
    <row r="64774" spans="1:10" ht="24" customHeight="1" x14ac:dyDescent="0.25">
      <c r="A64774" s="2"/>
      <c r="B64774" s="8"/>
      <c r="F64774" s="25"/>
      <c r="H64774" s="9"/>
      <c r="J64774" s="5"/>
    </row>
    <row r="64775" spans="1:10" ht="24" customHeight="1" x14ac:dyDescent="0.25">
      <c r="A64775" s="2"/>
      <c r="B64775" s="8"/>
      <c r="F64775" s="25"/>
      <c r="H64775" s="9"/>
      <c r="J64775" s="5"/>
    </row>
    <row r="64776" spans="1:10" ht="24" customHeight="1" x14ac:dyDescent="0.25">
      <c r="A64776" s="2"/>
      <c r="B64776" s="8"/>
      <c r="F64776" s="25"/>
      <c r="H64776" s="9"/>
      <c r="J64776" s="5"/>
    </row>
    <row r="64777" spans="1:10" ht="24" customHeight="1" x14ac:dyDescent="0.25">
      <c r="A64777" s="2"/>
      <c r="B64777" s="8"/>
      <c r="F64777" s="25"/>
      <c r="H64777" s="9"/>
      <c r="J64777" s="5"/>
    </row>
    <row r="64778" spans="1:10" ht="24" customHeight="1" x14ac:dyDescent="0.25">
      <c r="A64778" s="2"/>
      <c r="B64778" s="8"/>
      <c r="F64778" s="25"/>
      <c r="H64778" s="9"/>
      <c r="J64778" s="5"/>
    </row>
    <row r="64779" spans="1:10" ht="24" customHeight="1" x14ac:dyDescent="0.25">
      <c r="A64779" s="2"/>
      <c r="B64779" s="8"/>
      <c r="F64779" s="25"/>
      <c r="H64779" s="9"/>
      <c r="J64779" s="5"/>
    </row>
    <row r="64780" spans="1:10" ht="24" customHeight="1" x14ac:dyDescent="0.25">
      <c r="A64780" s="2"/>
      <c r="B64780" s="8"/>
      <c r="F64780" s="25"/>
      <c r="H64780" s="9"/>
      <c r="J64780" s="5"/>
    </row>
    <row r="64781" spans="1:10" ht="24" customHeight="1" x14ac:dyDescent="0.25">
      <c r="A64781" s="2"/>
      <c r="B64781" s="8"/>
      <c r="F64781" s="25"/>
      <c r="H64781" s="9"/>
      <c r="J64781" s="5"/>
    </row>
    <row r="64782" spans="1:10" ht="24" customHeight="1" x14ac:dyDescent="0.25">
      <c r="A64782" s="2"/>
      <c r="B64782" s="8"/>
      <c r="F64782" s="25"/>
      <c r="H64782" s="9"/>
      <c r="J64782" s="5"/>
    </row>
    <row r="64783" spans="1:10" ht="24" customHeight="1" x14ac:dyDescent="0.25">
      <c r="A64783" s="2"/>
      <c r="B64783" s="8"/>
      <c r="F64783" s="25"/>
      <c r="H64783" s="9"/>
      <c r="J64783" s="5"/>
    </row>
    <row r="64784" spans="1:10" ht="24" customHeight="1" x14ac:dyDescent="0.25">
      <c r="A64784" s="2"/>
      <c r="B64784" s="8"/>
      <c r="F64784" s="25"/>
      <c r="H64784" s="9"/>
      <c r="J64784" s="5"/>
    </row>
    <row r="64785" spans="1:10" ht="24" customHeight="1" x14ac:dyDescent="0.25">
      <c r="A64785" s="2"/>
      <c r="B64785" s="8"/>
      <c r="F64785" s="25"/>
      <c r="H64785" s="9"/>
      <c r="J64785" s="5"/>
    </row>
    <row r="64786" spans="1:10" ht="24" customHeight="1" x14ac:dyDescent="0.25">
      <c r="A64786" s="2"/>
      <c r="B64786" s="8"/>
      <c r="F64786" s="25"/>
      <c r="H64786" s="9"/>
      <c r="J64786" s="5"/>
    </row>
    <row r="64787" spans="1:10" ht="24" customHeight="1" x14ac:dyDescent="0.25">
      <c r="A64787" s="2"/>
      <c r="B64787" s="8"/>
      <c r="F64787" s="25"/>
      <c r="H64787" s="9"/>
      <c r="J64787" s="5"/>
    </row>
    <row r="64788" spans="1:10" ht="24" customHeight="1" x14ac:dyDescent="0.25">
      <c r="A64788" s="2"/>
      <c r="B64788" s="8"/>
      <c r="F64788" s="25"/>
      <c r="H64788" s="9"/>
      <c r="J64788" s="5"/>
    </row>
    <row r="64789" spans="1:10" ht="24" customHeight="1" x14ac:dyDescent="0.25">
      <c r="A64789" s="2"/>
      <c r="B64789" s="8"/>
      <c r="F64789" s="25"/>
      <c r="H64789" s="9"/>
      <c r="J64789" s="5"/>
    </row>
    <row r="64790" spans="1:10" ht="24" customHeight="1" x14ac:dyDescent="0.25">
      <c r="A64790" s="2"/>
      <c r="B64790" s="8"/>
      <c r="F64790" s="25"/>
      <c r="H64790" s="9"/>
      <c r="J64790" s="5"/>
    </row>
    <row r="64791" spans="1:10" ht="24" customHeight="1" x14ac:dyDescent="0.25">
      <c r="A64791" s="2"/>
      <c r="B64791" s="8"/>
      <c r="F64791" s="25"/>
      <c r="H64791" s="9"/>
      <c r="J64791" s="5"/>
    </row>
    <row r="64792" spans="1:10" ht="24" customHeight="1" x14ac:dyDescent="0.25">
      <c r="A64792" s="2"/>
      <c r="B64792" s="8"/>
      <c r="F64792" s="25"/>
      <c r="H64792" s="9"/>
      <c r="J64792" s="5"/>
    </row>
    <row r="64793" spans="1:10" ht="24" customHeight="1" x14ac:dyDescent="0.25">
      <c r="A64793" s="2"/>
      <c r="B64793" s="8"/>
      <c r="F64793" s="25"/>
      <c r="H64793" s="9"/>
      <c r="J64793" s="5"/>
    </row>
    <row r="64794" spans="1:10" ht="24" customHeight="1" x14ac:dyDescent="0.25">
      <c r="A64794" s="2"/>
      <c r="B64794" s="8"/>
      <c r="F64794" s="25"/>
      <c r="H64794" s="9"/>
      <c r="J64794" s="5"/>
    </row>
    <row r="64795" spans="1:10" ht="24" customHeight="1" x14ac:dyDescent="0.25">
      <c r="A64795" s="2"/>
      <c r="B64795" s="8"/>
      <c r="F64795" s="25"/>
      <c r="H64795" s="9"/>
      <c r="J64795" s="5"/>
    </row>
    <row r="64796" spans="1:10" ht="24" customHeight="1" x14ac:dyDescent="0.25">
      <c r="A64796" s="2"/>
      <c r="B64796" s="8"/>
      <c r="F64796" s="25"/>
      <c r="H64796" s="9"/>
      <c r="J64796" s="5"/>
    </row>
    <row r="64797" spans="1:10" ht="24" customHeight="1" x14ac:dyDescent="0.25">
      <c r="A64797" s="2"/>
      <c r="B64797" s="8"/>
      <c r="F64797" s="25"/>
      <c r="H64797" s="9"/>
      <c r="J64797" s="5"/>
    </row>
    <row r="64798" spans="1:10" ht="24" customHeight="1" x14ac:dyDescent="0.25">
      <c r="A64798" s="2"/>
      <c r="B64798" s="8"/>
      <c r="F64798" s="25"/>
      <c r="H64798" s="9"/>
      <c r="J64798" s="5"/>
    </row>
    <row r="64799" spans="1:10" ht="24" customHeight="1" x14ac:dyDescent="0.25">
      <c r="A64799" s="2"/>
      <c r="B64799" s="8"/>
      <c r="F64799" s="25"/>
      <c r="H64799" s="9"/>
      <c r="J64799" s="5"/>
    </row>
    <row r="64800" spans="1:10" ht="24" customHeight="1" x14ac:dyDescent="0.25">
      <c r="A64800" s="2"/>
      <c r="B64800" s="8"/>
      <c r="F64800" s="25"/>
      <c r="H64800" s="9"/>
      <c r="J64800" s="5"/>
    </row>
    <row r="64801" spans="1:10" ht="24" customHeight="1" x14ac:dyDescent="0.25">
      <c r="A64801" s="2"/>
      <c r="B64801" s="8"/>
      <c r="F64801" s="25"/>
      <c r="H64801" s="9"/>
      <c r="J64801" s="5"/>
    </row>
    <row r="64802" spans="1:10" ht="24" customHeight="1" x14ac:dyDescent="0.25">
      <c r="A64802" s="2"/>
      <c r="B64802" s="8"/>
      <c r="F64802" s="25"/>
      <c r="H64802" s="9"/>
      <c r="J64802" s="5"/>
    </row>
    <row r="64803" spans="1:10" ht="24" customHeight="1" x14ac:dyDescent="0.25">
      <c r="A64803" s="2"/>
      <c r="B64803" s="8"/>
      <c r="F64803" s="25"/>
      <c r="H64803" s="9"/>
      <c r="J64803" s="5"/>
    </row>
    <row r="64804" spans="1:10" ht="24" customHeight="1" x14ac:dyDescent="0.25">
      <c r="A64804" s="2"/>
      <c r="B64804" s="8"/>
      <c r="F64804" s="25"/>
      <c r="H64804" s="9"/>
      <c r="J64804" s="5"/>
    </row>
    <row r="64805" spans="1:10" ht="24" customHeight="1" x14ac:dyDescent="0.25">
      <c r="A64805" s="2"/>
      <c r="B64805" s="8"/>
      <c r="F64805" s="25"/>
      <c r="H64805" s="9"/>
      <c r="J64805" s="5"/>
    </row>
    <row r="64806" spans="1:10" ht="24" customHeight="1" x14ac:dyDescent="0.25">
      <c r="A64806" s="2"/>
      <c r="B64806" s="8"/>
      <c r="F64806" s="25"/>
      <c r="H64806" s="9"/>
      <c r="J64806" s="5"/>
    </row>
    <row r="64807" spans="1:10" ht="24" customHeight="1" x14ac:dyDescent="0.25">
      <c r="A64807" s="2"/>
      <c r="B64807" s="8"/>
      <c r="F64807" s="25"/>
      <c r="H64807" s="9"/>
      <c r="J64807" s="5"/>
    </row>
    <row r="64808" spans="1:10" ht="24" customHeight="1" x14ac:dyDescent="0.25">
      <c r="A64808" s="2"/>
      <c r="B64808" s="8"/>
      <c r="F64808" s="25"/>
      <c r="H64808" s="9"/>
      <c r="J64808" s="5"/>
    </row>
    <row r="64809" spans="1:10" ht="24" customHeight="1" x14ac:dyDescent="0.25">
      <c r="A64809" s="2"/>
      <c r="B64809" s="8"/>
      <c r="F64809" s="25"/>
      <c r="H64809" s="9"/>
      <c r="J64809" s="5"/>
    </row>
    <row r="64810" spans="1:10" ht="24" customHeight="1" x14ac:dyDescent="0.25">
      <c r="A64810" s="2"/>
      <c r="B64810" s="8"/>
      <c r="F64810" s="25"/>
      <c r="H64810" s="9"/>
      <c r="J64810" s="5"/>
    </row>
    <row r="64811" spans="1:10" ht="24" customHeight="1" x14ac:dyDescent="0.25">
      <c r="A64811" s="2"/>
      <c r="B64811" s="8"/>
      <c r="F64811" s="25"/>
      <c r="H64811" s="9"/>
      <c r="J64811" s="5"/>
    </row>
    <row r="64812" spans="1:10" ht="24" customHeight="1" x14ac:dyDescent="0.25">
      <c r="A64812" s="2"/>
      <c r="B64812" s="8"/>
      <c r="F64812" s="25"/>
      <c r="H64812" s="9"/>
      <c r="J64812" s="5"/>
    </row>
    <row r="64813" spans="1:10" ht="24" customHeight="1" x14ac:dyDescent="0.25">
      <c r="A64813" s="2"/>
      <c r="B64813" s="8"/>
      <c r="F64813" s="25"/>
      <c r="H64813" s="9"/>
      <c r="J64813" s="5"/>
    </row>
    <row r="64814" spans="1:10" ht="24" customHeight="1" x14ac:dyDescent="0.25">
      <c r="A64814" s="2"/>
      <c r="B64814" s="8"/>
      <c r="F64814" s="25"/>
      <c r="H64814" s="9"/>
      <c r="J64814" s="5"/>
    </row>
    <row r="64815" spans="1:10" ht="24" customHeight="1" x14ac:dyDescent="0.25">
      <c r="A64815" s="2"/>
      <c r="B64815" s="8"/>
      <c r="F64815" s="25"/>
      <c r="H64815" s="9"/>
      <c r="J64815" s="5"/>
    </row>
    <row r="64816" spans="1:10" ht="24" customHeight="1" x14ac:dyDescent="0.25">
      <c r="A64816" s="2"/>
      <c r="B64816" s="8"/>
      <c r="F64816" s="25"/>
      <c r="H64816" s="9"/>
      <c r="J64816" s="5"/>
    </row>
    <row r="64817" spans="1:10" ht="24" customHeight="1" x14ac:dyDescent="0.25">
      <c r="A64817" s="2"/>
      <c r="B64817" s="8"/>
      <c r="F64817" s="25"/>
      <c r="H64817" s="9"/>
      <c r="J64817" s="5"/>
    </row>
    <row r="64818" spans="1:10" ht="24" customHeight="1" x14ac:dyDescent="0.25">
      <c r="A64818" s="2"/>
      <c r="B64818" s="8"/>
      <c r="F64818" s="25"/>
      <c r="H64818" s="9"/>
      <c r="J64818" s="5"/>
    </row>
    <row r="64819" spans="1:10" ht="24" customHeight="1" x14ac:dyDescent="0.25">
      <c r="A64819" s="2"/>
      <c r="B64819" s="8"/>
      <c r="F64819" s="25"/>
      <c r="H64819" s="9"/>
      <c r="J64819" s="5"/>
    </row>
    <row r="64820" spans="1:10" ht="24" customHeight="1" x14ac:dyDescent="0.25">
      <c r="A64820" s="2"/>
      <c r="B64820" s="8"/>
      <c r="F64820" s="25"/>
      <c r="H64820" s="9"/>
      <c r="J64820" s="5"/>
    </row>
    <row r="64821" spans="1:10" ht="24" customHeight="1" x14ac:dyDescent="0.25">
      <c r="A64821" s="2"/>
      <c r="B64821" s="8"/>
      <c r="F64821" s="25"/>
      <c r="H64821" s="9"/>
      <c r="J64821" s="5"/>
    </row>
    <row r="64822" spans="1:10" ht="24" customHeight="1" x14ac:dyDescent="0.25">
      <c r="A64822" s="2"/>
      <c r="B64822" s="8"/>
      <c r="F64822" s="25"/>
      <c r="H64822" s="9"/>
      <c r="J64822" s="5"/>
    </row>
    <row r="64823" spans="1:10" ht="24" customHeight="1" x14ac:dyDescent="0.25">
      <c r="A64823" s="2"/>
      <c r="B64823" s="8"/>
      <c r="F64823" s="25"/>
      <c r="H64823" s="9"/>
      <c r="J64823" s="5"/>
    </row>
    <row r="64824" spans="1:10" ht="24" customHeight="1" x14ac:dyDescent="0.25">
      <c r="A64824" s="2"/>
      <c r="B64824" s="8"/>
      <c r="F64824" s="25"/>
      <c r="H64824" s="9"/>
      <c r="J64824" s="5"/>
    </row>
    <row r="64825" spans="1:10" ht="24" customHeight="1" x14ac:dyDescent="0.25">
      <c r="A64825" s="2"/>
      <c r="B64825" s="8"/>
      <c r="F64825" s="25"/>
      <c r="H64825" s="9"/>
      <c r="J64825" s="5"/>
    </row>
    <row r="64826" spans="1:10" ht="24" customHeight="1" x14ac:dyDescent="0.25">
      <c r="A64826" s="2"/>
      <c r="B64826" s="8"/>
      <c r="F64826" s="25"/>
      <c r="H64826" s="9"/>
      <c r="J64826" s="5"/>
    </row>
    <row r="64827" spans="1:10" ht="24" customHeight="1" x14ac:dyDescent="0.25">
      <c r="A64827" s="2"/>
      <c r="B64827" s="8"/>
      <c r="F64827" s="25"/>
      <c r="H64827" s="9"/>
      <c r="J64827" s="5"/>
    </row>
    <row r="64828" spans="1:10" ht="24" customHeight="1" x14ac:dyDescent="0.25">
      <c r="A64828" s="2"/>
      <c r="B64828" s="8"/>
      <c r="F64828" s="25"/>
      <c r="H64828" s="9"/>
      <c r="J64828" s="5"/>
    </row>
    <row r="64829" spans="1:10" ht="24" customHeight="1" x14ac:dyDescent="0.25">
      <c r="A64829" s="2"/>
      <c r="B64829" s="8"/>
      <c r="F64829" s="25"/>
      <c r="H64829" s="9"/>
      <c r="J64829" s="5"/>
    </row>
    <row r="64830" spans="1:10" ht="24" customHeight="1" x14ac:dyDescent="0.25">
      <c r="A64830" s="2"/>
      <c r="B64830" s="8"/>
      <c r="F64830" s="25"/>
      <c r="H64830" s="9"/>
      <c r="J64830" s="5"/>
    </row>
    <row r="64831" spans="1:10" ht="24" customHeight="1" x14ac:dyDescent="0.25">
      <c r="A64831" s="2"/>
      <c r="B64831" s="8"/>
      <c r="F64831" s="25"/>
      <c r="H64831" s="9"/>
      <c r="J64831" s="5"/>
    </row>
    <row r="64832" spans="1:10" ht="24" customHeight="1" x14ac:dyDescent="0.25">
      <c r="A64832" s="2"/>
      <c r="B64832" s="8"/>
      <c r="F64832" s="25"/>
      <c r="H64832" s="9"/>
      <c r="J64832" s="5"/>
    </row>
    <row r="64833" spans="1:10" ht="24" customHeight="1" x14ac:dyDescent="0.25">
      <c r="A64833" s="2"/>
      <c r="B64833" s="8"/>
      <c r="F64833" s="25"/>
      <c r="H64833" s="9"/>
      <c r="J64833" s="5"/>
    </row>
    <row r="64834" spans="1:10" ht="24" customHeight="1" x14ac:dyDescent="0.25">
      <c r="A64834" s="2"/>
      <c r="B64834" s="8"/>
      <c r="F64834" s="25"/>
      <c r="H64834" s="9"/>
      <c r="J64834" s="5"/>
    </row>
    <row r="64835" spans="1:10" ht="24" customHeight="1" x14ac:dyDescent="0.25">
      <c r="A64835" s="2"/>
      <c r="B64835" s="8"/>
      <c r="F64835" s="25"/>
      <c r="H64835" s="9"/>
      <c r="J64835" s="5"/>
    </row>
    <row r="64836" spans="1:10" ht="24" customHeight="1" x14ac:dyDescent="0.25">
      <c r="A64836" s="2"/>
      <c r="B64836" s="8"/>
      <c r="F64836" s="25"/>
      <c r="H64836" s="9"/>
      <c r="J64836" s="5"/>
    </row>
    <row r="64837" spans="1:10" ht="24" customHeight="1" x14ac:dyDescent="0.25">
      <c r="A64837" s="2"/>
      <c r="B64837" s="8"/>
      <c r="F64837" s="25"/>
      <c r="H64837" s="9"/>
      <c r="J64837" s="5"/>
    </row>
    <row r="64838" spans="1:10" ht="24" customHeight="1" x14ac:dyDescent="0.25">
      <c r="A64838" s="2"/>
      <c r="B64838" s="8"/>
      <c r="F64838" s="25"/>
      <c r="H64838" s="9"/>
      <c r="J64838" s="5"/>
    </row>
    <row r="64839" spans="1:10" ht="24" customHeight="1" x14ac:dyDescent="0.25">
      <c r="A64839" s="2"/>
      <c r="B64839" s="8"/>
      <c r="F64839" s="25"/>
      <c r="H64839" s="9"/>
      <c r="J64839" s="5"/>
    </row>
    <row r="64840" spans="1:10" ht="24" customHeight="1" x14ac:dyDescent="0.25">
      <c r="A64840" s="2"/>
      <c r="B64840" s="8"/>
      <c r="F64840" s="25"/>
      <c r="H64840" s="9"/>
      <c r="J64840" s="5"/>
    </row>
    <row r="64841" spans="1:10" ht="24" customHeight="1" x14ac:dyDescent="0.25">
      <c r="A64841" s="2"/>
      <c r="B64841" s="8"/>
      <c r="F64841" s="25"/>
      <c r="H64841" s="9"/>
      <c r="J64841" s="5"/>
    </row>
    <row r="64842" spans="1:10" ht="24" customHeight="1" x14ac:dyDescent="0.25">
      <c r="A64842" s="2"/>
      <c r="B64842" s="8"/>
      <c r="F64842" s="25"/>
      <c r="H64842" s="9"/>
      <c r="J64842" s="5"/>
    </row>
    <row r="64843" spans="1:10" ht="24" customHeight="1" x14ac:dyDescent="0.25">
      <c r="A64843" s="2"/>
      <c r="B64843" s="8"/>
      <c r="F64843" s="25"/>
      <c r="H64843" s="9"/>
      <c r="J64843" s="5"/>
    </row>
    <row r="64844" spans="1:10" ht="24" customHeight="1" x14ac:dyDescent="0.25">
      <c r="A64844" s="2"/>
      <c r="B64844" s="8"/>
      <c r="F64844" s="25"/>
      <c r="H64844" s="9"/>
      <c r="J64844" s="5"/>
    </row>
    <row r="64845" spans="1:10" ht="24" customHeight="1" x14ac:dyDescent="0.25">
      <c r="A64845" s="2"/>
      <c r="B64845" s="8"/>
      <c r="F64845" s="25"/>
      <c r="H64845" s="9"/>
      <c r="J64845" s="5"/>
    </row>
    <row r="64846" spans="1:10" ht="24" customHeight="1" x14ac:dyDescent="0.25">
      <c r="A64846" s="2"/>
      <c r="B64846" s="8"/>
      <c r="F64846" s="25"/>
      <c r="H64846" s="9"/>
      <c r="J64846" s="5"/>
    </row>
    <row r="64847" spans="1:10" ht="24" customHeight="1" x14ac:dyDescent="0.25">
      <c r="A64847" s="2"/>
      <c r="B64847" s="8"/>
      <c r="F64847" s="25"/>
      <c r="H64847" s="9"/>
      <c r="J64847" s="5"/>
    </row>
    <row r="64848" spans="1:10" ht="24" customHeight="1" x14ac:dyDescent="0.25">
      <c r="A64848" s="2"/>
      <c r="B64848" s="8"/>
      <c r="F64848" s="25"/>
      <c r="H64848" s="9"/>
      <c r="J64848" s="5"/>
    </row>
    <row r="64849" spans="1:10" ht="24" customHeight="1" x14ac:dyDescent="0.25">
      <c r="A64849" s="2"/>
      <c r="B64849" s="8"/>
      <c r="F64849" s="25"/>
      <c r="H64849" s="9"/>
      <c r="J64849" s="5"/>
    </row>
    <row r="64850" spans="1:10" ht="24" customHeight="1" x14ac:dyDescent="0.25">
      <c r="A64850" s="2"/>
      <c r="B64850" s="8"/>
      <c r="F64850" s="25"/>
      <c r="H64850" s="9"/>
      <c r="J64850" s="5"/>
    </row>
    <row r="64851" spans="1:10" ht="24" customHeight="1" x14ac:dyDescent="0.25">
      <c r="A64851" s="2"/>
      <c r="B64851" s="8"/>
      <c r="F64851" s="25"/>
      <c r="H64851" s="9"/>
      <c r="J64851" s="5"/>
    </row>
    <row r="64852" spans="1:10" ht="24" customHeight="1" x14ac:dyDescent="0.25">
      <c r="A64852" s="2"/>
      <c r="B64852" s="8"/>
      <c r="F64852" s="25"/>
      <c r="H64852" s="9"/>
      <c r="J64852" s="5"/>
    </row>
    <row r="64853" spans="1:10" ht="24" customHeight="1" x14ac:dyDescent="0.25">
      <c r="A64853" s="2"/>
      <c r="B64853" s="8"/>
      <c r="F64853" s="25"/>
      <c r="H64853" s="9"/>
      <c r="J64853" s="5"/>
    </row>
    <row r="64854" spans="1:10" ht="24" customHeight="1" x14ac:dyDescent="0.25">
      <c r="A64854" s="2"/>
      <c r="B64854" s="8"/>
      <c r="F64854" s="25"/>
      <c r="H64854" s="9"/>
      <c r="J64854" s="5"/>
    </row>
    <row r="64855" spans="1:10" ht="24" customHeight="1" x14ac:dyDescent="0.25">
      <c r="A64855" s="2"/>
      <c r="B64855" s="8"/>
      <c r="F64855" s="25"/>
      <c r="H64855" s="9"/>
      <c r="J64855" s="5"/>
    </row>
    <row r="64856" spans="1:10" ht="24" customHeight="1" x14ac:dyDescent="0.25">
      <c r="A64856" s="2"/>
      <c r="B64856" s="8"/>
      <c r="F64856" s="25"/>
      <c r="H64856" s="9"/>
      <c r="J64856" s="5"/>
    </row>
    <row r="64857" spans="1:10" ht="24" customHeight="1" x14ac:dyDescent="0.25">
      <c r="A64857" s="2"/>
      <c r="B64857" s="8"/>
      <c r="F64857" s="25"/>
      <c r="H64857" s="9"/>
      <c r="J64857" s="5"/>
    </row>
    <row r="64858" spans="1:10" ht="24" customHeight="1" x14ac:dyDescent="0.25">
      <c r="A64858" s="2"/>
      <c r="B64858" s="8"/>
      <c r="F64858" s="25"/>
      <c r="H64858" s="9"/>
      <c r="J64858" s="5"/>
    </row>
    <row r="64859" spans="1:10" ht="24" customHeight="1" x14ac:dyDescent="0.25">
      <c r="A64859" s="2"/>
      <c r="B64859" s="8"/>
      <c r="F64859" s="25"/>
      <c r="H64859" s="9"/>
      <c r="J64859" s="5"/>
    </row>
    <row r="64860" spans="1:10" ht="24" customHeight="1" x14ac:dyDescent="0.25">
      <c r="A64860" s="2"/>
      <c r="B64860" s="8"/>
      <c r="F64860" s="25"/>
      <c r="H64860" s="9"/>
      <c r="J64860" s="5"/>
    </row>
    <row r="64861" spans="1:10" ht="24" customHeight="1" x14ac:dyDescent="0.25">
      <c r="A64861" s="2"/>
      <c r="B64861" s="8"/>
      <c r="F64861" s="25"/>
      <c r="H64861" s="9"/>
      <c r="J64861" s="5"/>
    </row>
    <row r="64862" spans="1:10" ht="24" customHeight="1" x14ac:dyDescent="0.25">
      <c r="A64862" s="2"/>
      <c r="B64862" s="8"/>
      <c r="F64862" s="25"/>
      <c r="H64862" s="9"/>
      <c r="J64862" s="5"/>
    </row>
    <row r="64863" spans="1:10" ht="24" customHeight="1" x14ac:dyDescent="0.25">
      <c r="A64863" s="2"/>
      <c r="B64863" s="8"/>
      <c r="F64863" s="25"/>
      <c r="H64863" s="9"/>
      <c r="J64863" s="5"/>
    </row>
    <row r="64864" spans="1:10" ht="24" customHeight="1" x14ac:dyDescent="0.25">
      <c r="A64864" s="2"/>
      <c r="B64864" s="8"/>
      <c r="F64864" s="25"/>
      <c r="H64864" s="9"/>
      <c r="J64864" s="5"/>
    </row>
    <row r="64865" spans="1:10" ht="24" customHeight="1" x14ac:dyDescent="0.25">
      <c r="A64865" s="2"/>
      <c r="B64865" s="8"/>
      <c r="F64865" s="25"/>
      <c r="H64865" s="9"/>
      <c r="J64865" s="5"/>
    </row>
    <row r="64866" spans="1:10" ht="24" customHeight="1" x14ac:dyDescent="0.25">
      <c r="A64866" s="2"/>
      <c r="B64866" s="8"/>
      <c r="F64866" s="25"/>
      <c r="H64866" s="9"/>
      <c r="J64866" s="5"/>
    </row>
    <row r="64867" spans="1:10" ht="24" customHeight="1" x14ac:dyDescent="0.25">
      <c r="A64867" s="2"/>
      <c r="B64867" s="8"/>
      <c r="F64867" s="25"/>
      <c r="H64867" s="9"/>
      <c r="J64867" s="5"/>
    </row>
    <row r="64868" spans="1:10" ht="24" customHeight="1" x14ac:dyDescent="0.25">
      <c r="A64868" s="2"/>
      <c r="B64868" s="8"/>
      <c r="F64868" s="25"/>
      <c r="H64868" s="9"/>
      <c r="J64868" s="5"/>
    </row>
    <row r="64869" spans="1:10" ht="24" customHeight="1" x14ac:dyDescent="0.25">
      <c r="A64869" s="2"/>
      <c r="B64869" s="8"/>
      <c r="F64869" s="25"/>
      <c r="H64869" s="9"/>
      <c r="J64869" s="5"/>
    </row>
    <row r="64870" spans="1:10" ht="24" customHeight="1" x14ac:dyDescent="0.25">
      <c r="A64870" s="2"/>
      <c r="B64870" s="8"/>
      <c r="F64870" s="25"/>
      <c r="H64870" s="9"/>
      <c r="J64870" s="5"/>
    </row>
    <row r="64871" spans="1:10" ht="24" customHeight="1" x14ac:dyDescent="0.25">
      <c r="A64871" s="2"/>
      <c r="B64871" s="8"/>
      <c r="F64871" s="25"/>
      <c r="H64871" s="9"/>
      <c r="J64871" s="5"/>
    </row>
    <row r="64872" spans="1:10" ht="24" customHeight="1" x14ac:dyDescent="0.25">
      <c r="A64872" s="2"/>
      <c r="B64872" s="8"/>
      <c r="F64872" s="25"/>
      <c r="H64872" s="9"/>
      <c r="J64872" s="5"/>
    </row>
    <row r="64873" spans="1:10" ht="24" customHeight="1" x14ac:dyDescent="0.25">
      <c r="A64873" s="2"/>
      <c r="B64873" s="8"/>
      <c r="F64873" s="25"/>
      <c r="H64873" s="9"/>
      <c r="J64873" s="5"/>
    </row>
    <row r="64874" spans="1:10" ht="24" customHeight="1" x14ac:dyDescent="0.25">
      <c r="A64874" s="2"/>
      <c r="B64874" s="8"/>
      <c r="F64874" s="25"/>
      <c r="H64874" s="9"/>
      <c r="J64874" s="5"/>
    </row>
    <row r="64875" spans="1:10" ht="24" customHeight="1" x14ac:dyDescent="0.25">
      <c r="A64875" s="2"/>
      <c r="B64875" s="8"/>
      <c r="F64875" s="25"/>
      <c r="H64875" s="9"/>
      <c r="J64875" s="5"/>
    </row>
    <row r="64876" spans="1:10" ht="24" customHeight="1" x14ac:dyDescent="0.25">
      <c r="A64876" s="2"/>
      <c r="B64876" s="8"/>
      <c r="F64876" s="25"/>
      <c r="H64876" s="9"/>
      <c r="J64876" s="5"/>
    </row>
    <row r="64877" spans="1:10" ht="24" customHeight="1" x14ac:dyDescent="0.25">
      <c r="A64877" s="2"/>
      <c r="B64877" s="8"/>
      <c r="F64877" s="25"/>
      <c r="H64877" s="9"/>
      <c r="J64877" s="5"/>
    </row>
    <row r="64878" spans="1:10" ht="24" customHeight="1" x14ac:dyDescent="0.25">
      <c r="A64878" s="2"/>
      <c r="B64878" s="8"/>
      <c r="F64878" s="25"/>
      <c r="H64878" s="9"/>
      <c r="J64878" s="5"/>
    </row>
    <row r="64879" spans="1:10" ht="24" customHeight="1" x14ac:dyDescent="0.25">
      <c r="A64879" s="2"/>
      <c r="B64879" s="8"/>
      <c r="F64879" s="25"/>
      <c r="H64879" s="9"/>
      <c r="J64879" s="5"/>
    </row>
    <row r="64880" spans="1:10" ht="24" customHeight="1" x14ac:dyDescent="0.25">
      <c r="A64880" s="2"/>
      <c r="B64880" s="8"/>
      <c r="F64880" s="25"/>
      <c r="H64880" s="9"/>
      <c r="J64880" s="5"/>
    </row>
    <row r="64881" spans="1:10" ht="24" customHeight="1" x14ac:dyDescent="0.25">
      <c r="A64881" s="2"/>
      <c r="B64881" s="8"/>
      <c r="F64881" s="25"/>
      <c r="H64881" s="9"/>
      <c r="J64881" s="5"/>
    </row>
    <row r="64882" spans="1:10" ht="24" customHeight="1" x14ac:dyDescent="0.25">
      <c r="A64882" s="2"/>
      <c r="B64882" s="8"/>
      <c r="F64882" s="25"/>
      <c r="H64882" s="9"/>
      <c r="J64882" s="5"/>
    </row>
    <row r="64883" spans="1:10" ht="24" customHeight="1" x14ac:dyDescent="0.25">
      <c r="A64883" s="2"/>
      <c r="B64883" s="8"/>
      <c r="F64883" s="25"/>
      <c r="H64883" s="9"/>
      <c r="J64883" s="5"/>
    </row>
    <row r="64884" spans="1:10" ht="24" customHeight="1" x14ac:dyDescent="0.25">
      <c r="A64884" s="2"/>
      <c r="B64884" s="8"/>
      <c r="F64884" s="25"/>
      <c r="H64884" s="9"/>
      <c r="J64884" s="5"/>
    </row>
    <row r="64885" spans="1:10" ht="24" customHeight="1" x14ac:dyDescent="0.25">
      <c r="A64885" s="2"/>
      <c r="B64885" s="8"/>
      <c r="F64885" s="25"/>
      <c r="H64885" s="9"/>
      <c r="J64885" s="5"/>
    </row>
    <row r="64886" spans="1:10" ht="24" customHeight="1" x14ac:dyDescent="0.25">
      <c r="A64886" s="2"/>
      <c r="B64886" s="8"/>
      <c r="F64886" s="25"/>
      <c r="H64886" s="9"/>
      <c r="J64886" s="5"/>
    </row>
    <row r="64887" spans="1:10" ht="24" customHeight="1" x14ac:dyDescent="0.25">
      <c r="A64887" s="2"/>
      <c r="B64887" s="8"/>
      <c r="F64887" s="25"/>
      <c r="H64887" s="9"/>
      <c r="J64887" s="5"/>
    </row>
    <row r="64888" spans="1:10" ht="24" customHeight="1" x14ac:dyDescent="0.25">
      <c r="A64888" s="2"/>
      <c r="B64888" s="8"/>
      <c r="F64888" s="25"/>
      <c r="H64888" s="9"/>
      <c r="J64888" s="5"/>
    </row>
    <row r="64889" spans="1:10" ht="24" customHeight="1" x14ac:dyDescent="0.25">
      <c r="A64889" s="2"/>
      <c r="B64889" s="8"/>
      <c r="F64889" s="25"/>
      <c r="H64889" s="9"/>
      <c r="J64889" s="5"/>
    </row>
    <row r="64890" spans="1:10" ht="24" customHeight="1" x14ac:dyDescent="0.25">
      <c r="A64890" s="2"/>
      <c r="B64890" s="8"/>
      <c r="F64890" s="25"/>
      <c r="H64890" s="9"/>
      <c r="J64890" s="5"/>
    </row>
    <row r="64891" spans="1:10" ht="24" customHeight="1" x14ac:dyDescent="0.25">
      <c r="A64891" s="2"/>
      <c r="B64891" s="8"/>
      <c r="F64891" s="25"/>
      <c r="H64891" s="9"/>
      <c r="J64891" s="5"/>
    </row>
    <row r="64892" spans="1:10" ht="24" customHeight="1" x14ac:dyDescent="0.25">
      <c r="A64892" s="2"/>
      <c r="B64892" s="8"/>
      <c r="F64892" s="25"/>
      <c r="H64892" s="9"/>
      <c r="J64892" s="5"/>
    </row>
    <row r="64893" spans="1:10" ht="24" customHeight="1" x14ac:dyDescent="0.25">
      <c r="A64893" s="2"/>
      <c r="B64893" s="8"/>
      <c r="F64893" s="25"/>
      <c r="H64893" s="9"/>
      <c r="J64893" s="5"/>
    </row>
    <row r="64894" spans="1:10" ht="24" customHeight="1" x14ac:dyDescent="0.25">
      <c r="A64894" s="2"/>
      <c r="B64894" s="8"/>
      <c r="F64894" s="25"/>
      <c r="H64894" s="9"/>
      <c r="J64894" s="5"/>
    </row>
    <row r="64895" spans="1:10" ht="24" customHeight="1" x14ac:dyDescent="0.25">
      <c r="A64895" s="2"/>
      <c r="B64895" s="8"/>
      <c r="F64895" s="25"/>
      <c r="H64895" s="9"/>
      <c r="J64895" s="5"/>
    </row>
    <row r="64896" spans="1:10" ht="24" customHeight="1" x14ac:dyDescent="0.25">
      <c r="A64896" s="2"/>
      <c r="B64896" s="8"/>
      <c r="F64896" s="25"/>
      <c r="H64896" s="9"/>
      <c r="J64896" s="5"/>
    </row>
    <row r="64897" spans="1:10" ht="24" customHeight="1" x14ac:dyDescent="0.25">
      <c r="A64897" s="2"/>
      <c r="B64897" s="8"/>
      <c r="F64897" s="25"/>
      <c r="H64897" s="9"/>
      <c r="J64897" s="5"/>
    </row>
    <row r="64898" spans="1:10" ht="24" customHeight="1" x14ac:dyDescent="0.25">
      <c r="A64898" s="2"/>
      <c r="B64898" s="8"/>
      <c r="F64898" s="25"/>
      <c r="H64898" s="9"/>
      <c r="J64898" s="5"/>
    </row>
    <row r="64899" spans="1:10" ht="24" customHeight="1" x14ac:dyDescent="0.25">
      <c r="A64899" s="2"/>
      <c r="B64899" s="8"/>
      <c r="F64899" s="25"/>
      <c r="H64899" s="9"/>
      <c r="J64899" s="5"/>
    </row>
    <row r="64900" spans="1:10" ht="24" customHeight="1" x14ac:dyDescent="0.25">
      <c r="A64900" s="2"/>
      <c r="B64900" s="8"/>
      <c r="F64900" s="25"/>
      <c r="H64900" s="9"/>
      <c r="J64900" s="5"/>
    </row>
    <row r="64901" spans="1:10" ht="24" customHeight="1" x14ac:dyDescent="0.25">
      <c r="A64901" s="2"/>
      <c r="B64901" s="8"/>
      <c r="F64901" s="25"/>
      <c r="H64901" s="9"/>
      <c r="J64901" s="5"/>
    </row>
    <row r="64902" spans="1:10" ht="24" customHeight="1" x14ac:dyDescent="0.25">
      <c r="A64902" s="2"/>
      <c r="B64902" s="8"/>
      <c r="F64902" s="25"/>
      <c r="H64902" s="9"/>
      <c r="J64902" s="5"/>
    </row>
    <row r="64903" spans="1:10" ht="24" customHeight="1" x14ac:dyDescent="0.25">
      <c r="A64903" s="2"/>
      <c r="B64903" s="8"/>
      <c r="F64903" s="25"/>
      <c r="H64903" s="9"/>
      <c r="J64903" s="5"/>
    </row>
    <row r="64904" spans="1:10" ht="24" customHeight="1" x14ac:dyDescent="0.25">
      <c r="A64904" s="2"/>
      <c r="B64904" s="8"/>
      <c r="F64904" s="25"/>
      <c r="H64904" s="9"/>
      <c r="J64904" s="5"/>
    </row>
    <row r="64905" spans="1:10" ht="24" customHeight="1" x14ac:dyDescent="0.25">
      <c r="A64905" s="2"/>
      <c r="B64905" s="8"/>
      <c r="F64905" s="25"/>
      <c r="H64905" s="9"/>
      <c r="J64905" s="5"/>
    </row>
    <row r="64906" spans="1:10" ht="24" customHeight="1" x14ac:dyDescent="0.25">
      <c r="A64906" s="2"/>
      <c r="B64906" s="8"/>
      <c r="F64906" s="25"/>
      <c r="H64906" s="9"/>
      <c r="J64906" s="5"/>
    </row>
    <row r="64907" spans="1:10" ht="24" customHeight="1" x14ac:dyDescent="0.25">
      <c r="A64907" s="2"/>
      <c r="B64907" s="8"/>
      <c r="F64907" s="25"/>
      <c r="H64907" s="9"/>
      <c r="J64907" s="5"/>
    </row>
    <row r="64908" spans="1:10" ht="24" customHeight="1" x14ac:dyDescent="0.25">
      <c r="A64908" s="2"/>
      <c r="B64908" s="8"/>
      <c r="F64908" s="25"/>
      <c r="H64908" s="9"/>
      <c r="J64908" s="5"/>
    </row>
    <row r="64909" spans="1:10" ht="24" customHeight="1" x14ac:dyDescent="0.25">
      <c r="A64909" s="2"/>
      <c r="B64909" s="8"/>
      <c r="F64909" s="25"/>
      <c r="H64909" s="9"/>
      <c r="J64909" s="5"/>
    </row>
    <row r="64910" spans="1:10" ht="24" customHeight="1" x14ac:dyDescent="0.25">
      <c r="A64910" s="2"/>
      <c r="B64910" s="8"/>
      <c r="F64910" s="25"/>
      <c r="H64910" s="9"/>
      <c r="J64910" s="5"/>
    </row>
    <row r="64911" spans="1:10" ht="24" customHeight="1" x14ac:dyDescent="0.25">
      <c r="A64911" s="2"/>
      <c r="B64911" s="8"/>
      <c r="F64911" s="25"/>
      <c r="H64911" s="9"/>
      <c r="J64911" s="5"/>
    </row>
    <row r="64912" spans="1:10" ht="24" customHeight="1" x14ac:dyDescent="0.25">
      <c r="A64912" s="2"/>
      <c r="B64912" s="8"/>
      <c r="F64912" s="25"/>
      <c r="H64912" s="9"/>
      <c r="J64912" s="5"/>
    </row>
    <row r="64913" spans="1:10" ht="24" customHeight="1" x14ac:dyDescent="0.25">
      <c r="A64913" s="2"/>
      <c r="B64913" s="8"/>
      <c r="F64913" s="25"/>
      <c r="H64913" s="9"/>
      <c r="J64913" s="5"/>
    </row>
    <row r="64914" spans="1:10" ht="24" customHeight="1" x14ac:dyDescent="0.25">
      <c r="A64914" s="2"/>
      <c r="B64914" s="8"/>
      <c r="F64914" s="25"/>
      <c r="H64914" s="9"/>
      <c r="J64914" s="5"/>
    </row>
    <row r="64915" spans="1:10" ht="24" customHeight="1" x14ac:dyDescent="0.25">
      <c r="A64915" s="2"/>
      <c r="B64915" s="8"/>
      <c r="F64915" s="25"/>
      <c r="H64915" s="9"/>
      <c r="J64915" s="5"/>
    </row>
    <row r="64916" spans="1:10" ht="24" customHeight="1" x14ac:dyDescent="0.25">
      <c r="A64916" s="2"/>
      <c r="B64916" s="8"/>
      <c r="F64916" s="25"/>
      <c r="H64916" s="9"/>
      <c r="J64916" s="5"/>
    </row>
    <row r="64917" spans="1:10" ht="24" customHeight="1" x14ac:dyDescent="0.25">
      <c r="A64917" s="2"/>
      <c r="B64917" s="8"/>
      <c r="F64917" s="25"/>
      <c r="H64917" s="9"/>
      <c r="J64917" s="5"/>
    </row>
    <row r="64918" spans="1:10" ht="24" customHeight="1" x14ac:dyDescent="0.25">
      <c r="A64918" s="2"/>
      <c r="B64918" s="8"/>
      <c r="F64918" s="25"/>
      <c r="H64918" s="9"/>
      <c r="J64918" s="5"/>
    </row>
    <row r="64919" spans="1:10" ht="24" customHeight="1" x14ac:dyDescent="0.25">
      <c r="A64919" s="2"/>
      <c r="B64919" s="8"/>
      <c r="F64919" s="25"/>
      <c r="H64919" s="9"/>
      <c r="J64919" s="5"/>
    </row>
    <row r="64920" spans="1:10" ht="24" customHeight="1" x14ac:dyDescent="0.25">
      <c r="A64920" s="2"/>
      <c r="B64920" s="8"/>
      <c r="F64920" s="25"/>
      <c r="H64920" s="9"/>
      <c r="J64920" s="5"/>
    </row>
    <row r="64921" spans="1:10" ht="24" customHeight="1" x14ac:dyDescent="0.25">
      <c r="A64921" s="2"/>
      <c r="B64921" s="8"/>
      <c r="F64921" s="25"/>
      <c r="H64921" s="9"/>
      <c r="J64921" s="5"/>
    </row>
    <row r="64922" spans="1:10" ht="24" customHeight="1" x14ac:dyDescent="0.25">
      <c r="A64922" s="2"/>
      <c r="B64922" s="8"/>
      <c r="F64922" s="25"/>
      <c r="H64922" s="9"/>
      <c r="J64922" s="5"/>
    </row>
    <row r="64923" spans="1:10" ht="24" customHeight="1" x14ac:dyDescent="0.25">
      <c r="A64923" s="2"/>
      <c r="B64923" s="8"/>
      <c r="F64923" s="25"/>
      <c r="H64923" s="9"/>
      <c r="J64923" s="5"/>
    </row>
    <row r="64924" spans="1:10" ht="24" customHeight="1" x14ac:dyDescent="0.25">
      <c r="A64924" s="2"/>
      <c r="B64924" s="8"/>
      <c r="F64924" s="25"/>
      <c r="H64924" s="9"/>
      <c r="J64924" s="5"/>
    </row>
    <row r="64925" spans="1:10" ht="24" customHeight="1" x14ac:dyDescent="0.25">
      <c r="A64925" s="2"/>
      <c r="B64925" s="8"/>
      <c r="F64925" s="25"/>
      <c r="H64925" s="9"/>
      <c r="J64925" s="5"/>
    </row>
    <row r="64926" spans="1:10" ht="24" customHeight="1" x14ac:dyDescent="0.25">
      <c r="A64926" s="2"/>
      <c r="B64926" s="8"/>
      <c r="F64926" s="25"/>
      <c r="H64926" s="9"/>
      <c r="J64926" s="5"/>
    </row>
    <row r="64927" spans="1:10" ht="24" customHeight="1" x14ac:dyDescent="0.25">
      <c r="A64927" s="2"/>
      <c r="B64927" s="8"/>
      <c r="F64927" s="25"/>
      <c r="H64927" s="9"/>
      <c r="J64927" s="5"/>
    </row>
    <row r="64928" spans="1:10" ht="24" customHeight="1" x14ac:dyDescent="0.25">
      <c r="A64928" s="2"/>
      <c r="B64928" s="8"/>
      <c r="F64928" s="25"/>
      <c r="H64928" s="9"/>
      <c r="J64928" s="5"/>
    </row>
    <row r="64929" spans="1:10" ht="24" customHeight="1" x14ac:dyDescent="0.25">
      <c r="A64929" s="2"/>
      <c r="B64929" s="8"/>
      <c r="F64929" s="25"/>
      <c r="H64929" s="9"/>
      <c r="J64929" s="5"/>
    </row>
    <row r="64930" spans="1:10" ht="24" customHeight="1" x14ac:dyDescent="0.25">
      <c r="A64930" s="2"/>
      <c r="B64930" s="8"/>
      <c r="F64930" s="25"/>
      <c r="H64930" s="9"/>
      <c r="J64930" s="5"/>
    </row>
    <row r="64931" spans="1:10" ht="24" customHeight="1" x14ac:dyDescent="0.25">
      <c r="A64931" s="2"/>
      <c r="B64931" s="8"/>
      <c r="F64931" s="25"/>
      <c r="H64931" s="9"/>
      <c r="J64931" s="5"/>
    </row>
    <row r="64932" spans="1:10" ht="24" customHeight="1" x14ac:dyDescent="0.25">
      <c r="A64932" s="2"/>
      <c r="B64932" s="8"/>
      <c r="F64932" s="25"/>
      <c r="H64932" s="9"/>
      <c r="J64932" s="5"/>
    </row>
    <row r="64933" spans="1:10" ht="24" customHeight="1" x14ac:dyDescent="0.25">
      <c r="A64933" s="2"/>
      <c r="B64933" s="8"/>
      <c r="F64933" s="25"/>
      <c r="H64933" s="9"/>
      <c r="J64933" s="5"/>
    </row>
    <row r="64934" spans="1:10" ht="24" customHeight="1" x14ac:dyDescent="0.25">
      <c r="A64934" s="2"/>
      <c r="B64934" s="8"/>
      <c r="F64934" s="25"/>
      <c r="H64934" s="9"/>
      <c r="J64934" s="5"/>
    </row>
    <row r="64935" spans="1:10" ht="24" customHeight="1" x14ac:dyDescent="0.25">
      <c r="A64935" s="2"/>
      <c r="B64935" s="8"/>
      <c r="F64935" s="25"/>
      <c r="H64935" s="9"/>
      <c r="J64935" s="5"/>
    </row>
    <row r="64936" spans="1:10" ht="24" customHeight="1" x14ac:dyDescent="0.25">
      <c r="A64936" s="2"/>
      <c r="B64936" s="8"/>
      <c r="F64936" s="25"/>
      <c r="H64936" s="9"/>
      <c r="J64936" s="5"/>
    </row>
    <row r="64937" spans="1:10" ht="24" customHeight="1" x14ac:dyDescent="0.25">
      <c r="A64937" s="2"/>
      <c r="B64937" s="8"/>
      <c r="F64937" s="25"/>
      <c r="H64937" s="9"/>
      <c r="J64937" s="5"/>
    </row>
    <row r="64938" spans="1:10" ht="24" customHeight="1" x14ac:dyDescent="0.25">
      <c r="A64938" s="2"/>
      <c r="B64938" s="8"/>
      <c r="F64938" s="25"/>
      <c r="H64938" s="9"/>
      <c r="J64938" s="5"/>
    </row>
    <row r="64939" spans="1:10" ht="24" customHeight="1" x14ac:dyDescent="0.25">
      <c r="A64939" s="2"/>
      <c r="B64939" s="8"/>
      <c r="F64939" s="25"/>
      <c r="H64939" s="9"/>
      <c r="J64939" s="5"/>
    </row>
    <row r="64940" spans="1:10" ht="24" customHeight="1" x14ac:dyDescent="0.25">
      <c r="A64940" s="2"/>
      <c r="B64940" s="8"/>
      <c r="F64940" s="25"/>
      <c r="H64940" s="9"/>
      <c r="J64940" s="5"/>
    </row>
    <row r="64941" spans="1:10" ht="24" customHeight="1" x14ac:dyDescent="0.25">
      <c r="A64941" s="2"/>
      <c r="B64941" s="8"/>
      <c r="F64941" s="25"/>
      <c r="H64941" s="9"/>
      <c r="J64941" s="5"/>
    </row>
    <row r="64942" spans="1:10" ht="24" customHeight="1" x14ac:dyDescent="0.25">
      <c r="A64942" s="2"/>
      <c r="B64942" s="8"/>
      <c r="F64942" s="25"/>
      <c r="H64942" s="9"/>
      <c r="J64942" s="5"/>
    </row>
    <row r="64943" spans="1:10" ht="24" customHeight="1" x14ac:dyDescent="0.25">
      <c r="A64943" s="2"/>
      <c r="B64943" s="8"/>
      <c r="F64943" s="25"/>
      <c r="H64943" s="9"/>
      <c r="J64943" s="5"/>
    </row>
    <row r="64944" spans="1:10" ht="24" customHeight="1" x14ac:dyDescent="0.25">
      <c r="A64944" s="2"/>
      <c r="B64944" s="8"/>
      <c r="F64944" s="25"/>
      <c r="H64944" s="9"/>
      <c r="J64944" s="5"/>
    </row>
    <row r="64945" spans="1:10" ht="24" customHeight="1" x14ac:dyDescent="0.25">
      <c r="A64945" s="2"/>
      <c r="B64945" s="8"/>
      <c r="F64945" s="25"/>
      <c r="H64945" s="9"/>
      <c r="J64945" s="5"/>
    </row>
    <row r="64946" spans="1:10" ht="24" customHeight="1" x14ac:dyDescent="0.25">
      <c r="A64946" s="2"/>
      <c r="B64946" s="8"/>
      <c r="F64946" s="25"/>
      <c r="H64946" s="9"/>
      <c r="J64946" s="5"/>
    </row>
    <row r="64947" spans="1:10" ht="24" customHeight="1" x14ac:dyDescent="0.25">
      <c r="A64947" s="2"/>
      <c r="B64947" s="8"/>
      <c r="F64947" s="25"/>
      <c r="H64947" s="9"/>
      <c r="J64947" s="5"/>
    </row>
    <row r="64948" spans="1:10" ht="24" customHeight="1" x14ac:dyDescent="0.25">
      <c r="A64948" s="2"/>
      <c r="B64948" s="8"/>
      <c r="F64948" s="25"/>
      <c r="H64948" s="9"/>
      <c r="J64948" s="5"/>
    </row>
    <row r="64949" spans="1:10" ht="24" customHeight="1" x14ac:dyDescent="0.25">
      <c r="A64949" s="2"/>
      <c r="B64949" s="8"/>
      <c r="F64949" s="25"/>
      <c r="H64949" s="9"/>
      <c r="J64949" s="5"/>
    </row>
    <row r="64950" spans="1:10" ht="24" customHeight="1" x14ac:dyDescent="0.25">
      <c r="A64950" s="2"/>
      <c r="B64950" s="8"/>
      <c r="F64950" s="25"/>
      <c r="H64950" s="9"/>
      <c r="J64950" s="5"/>
    </row>
    <row r="64951" spans="1:10" ht="24" customHeight="1" x14ac:dyDescent="0.25">
      <c r="A64951" s="2"/>
      <c r="B64951" s="8"/>
      <c r="F64951" s="25"/>
      <c r="H64951" s="9"/>
      <c r="J64951" s="5"/>
    </row>
    <row r="64952" spans="1:10" ht="24" customHeight="1" x14ac:dyDescent="0.25">
      <c r="A64952" s="2"/>
      <c r="B64952" s="8"/>
      <c r="F64952" s="25"/>
      <c r="H64952" s="9"/>
      <c r="J64952" s="5"/>
    </row>
    <row r="64953" spans="1:10" ht="24" customHeight="1" x14ac:dyDescent="0.25">
      <c r="A64953" s="2"/>
      <c r="B64953" s="8"/>
      <c r="F64953" s="25"/>
      <c r="H64953" s="9"/>
      <c r="J64953" s="5"/>
    </row>
    <row r="64954" spans="1:10" ht="24" customHeight="1" x14ac:dyDescent="0.25">
      <c r="A64954" s="2"/>
      <c r="B64954" s="8"/>
      <c r="F64954" s="25"/>
      <c r="H64954" s="9"/>
      <c r="J64954" s="5"/>
    </row>
    <row r="64955" spans="1:10" ht="24" customHeight="1" x14ac:dyDescent="0.25">
      <c r="A64955" s="2"/>
      <c r="B64955" s="8"/>
      <c r="F64955" s="25"/>
      <c r="H64955" s="9"/>
      <c r="J64955" s="5"/>
    </row>
    <row r="64956" spans="1:10" ht="24" customHeight="1" x14ac:dyDescent="0.25">
      <c r="A64956" s="2"/>
      <c r="B64956" s="8"/>
      <c r="F64956" s="25"/>
      <c r="H64956" s="9"/>
      <c r="J64956" s="5"/>
    </row>
    <row r="64957" spans="1:10" ht="24" customHeight="1" x14ac:dyDescent="0.25">
      <c r="A64957" s="2"/>
      <c r="B64957" s="8"/>
      <c r="F64957" s="25"/>
      <c r="H64957" s="9"/>
      <c r="J64957" s="5"/>
    </row>
    <row r="64958" spans="1:10" ht="24" customHeight="1" x14ac:dyDescent="0.25">
      <c r="A64958" s="2"/>
      <c r="B64958" s="8"/>
      <c r="F64958" s="25"/>
      <c r="H64958" s="9"/>
      <c r="J64958" s="5"/>
    </row>
    <row r="64959" spans="1:10" ht="24" customHeight="1" x14ac:dyDescent="0.25">
      <c r="A64959" s="2"/>
      <c r="B64959" s="8"/>
      <c r="F64959" s="25"/>
      <c r="H64959" s="9"/>
      <c r="J64959" s="5"/>
    </row>
    <row r="64960" spans="1:10" ht="24" customHeight="1" x14ac:dyDescent="0.25">
      <c r="A64960" s="2"/>
      <c r="B64960" s="8"/>
      <c r="F64960" s="25"/>
      <c r="H64960" s="9"/>
      <c r="J64960" s="5"/>
    </row>
    <row r="64961" spans="1:10" ht="24" customHeight="1" x14ac:dyDescent="0.25">
      <c r="A64961" s="2"/>
      <c r="B64961" s="8"/>
      <c r="F64961" s="25"/>
      <c r="H64961" s="9"/>
      <c r="J64961" s="5"/>
    </row>
    <row r="64962" spans="1:10" ht="24" customHeight="1" x14ac:dyDescent="0.25">
      <c r="A64962" s="2"/>
      <c r="B64962" s="8"/>
      <c r="F64962" s="25"/>
      <c r="H64962" s="9"/>
      <c r="J64962" s="5"/>
    </row>
    <row r="64963" spans="1:10" ht="24" customHeight="1" x14ac:dyDescent="0.25">
      <c r="A64963" s="2"/>
      <c r="B64963" s="8"/>
      <c r="F64963" s="25"/>
      <c r="H64963" s="9"/>
      <c r="J64963" s="5"/>
    </row>
    <row r="64964" spans="1:10" ht="24" customHeight="1" x14ac:dyDescent="0.25">
      <c r="A64964" s="2"/>
      <c r="B64964" s="8"/>
      <c r="F64964" s="25"/>
      <c r="H64964" s="9"/>
      <c r="J64964" s="5"/>
    </row>
    <row r="64965" spans="1:10" ht="24" customHeight="1" x14ac:dyDescent="0.25">
      <c r="A64965" s="2"/>
      <c r="B64965" s="8"/>
      <c r="F64965" s="25"/>
      <c r="H64965" s="9"/>
      <c r="J64965" s="5"/>
    </row>
    <row r="64966" spans="1:10" ht="24" customHeight="1" x14ac:dyDescent="0.25">
      <c r="A64966" s="2"/>
      <c r="B64966" s="8"/>
      <c r="F64966" s="25"/>
      <c r="H64966" s="9"/>
      <c r="J64966" s="5"/>
    </row>
    <row r="64967" spans="1:10" ht="24" customHeight="1" x14ac:dyDescent="0.25">
      <c r="A64967" s="2"/>
      <c r="B64967" s="8"/>
      <c r="F64967" s="25"/>
      <c r="H64967" s="9"/>
      <c r="J64967" s="5"/>
    </row>
    <row r="64968" spans="1:10" ht="24" customHeight="1" x14ac:dyDescent="0.25">
      <c r="A64968" s="2"/>
      <c r="B64968" s="8"/>
      <c r="F64968" s="25"/>
      <c r="H64968" s="9"/>
      <c r="J64968" s="5"/>
    </row>
    <row r="64969" spans="1:10" ht="24" customHeight="1" x14ac:dyDescent="0.25">
      <c r="A64969" s="2"/>
      <c r="B64969" s="8"/>
      <c r="F64969" s="25"/>
      <c r="H64969" s="9"/>
      <c r="J64969" s="5"/>
    </row>
    <row r="64970" spans="1:10" ht="24" customHeight="1" x14ac:dyDescent="0.25">
      <c r="A64970" s="2"/>
      <c r="B64970" s="8"/>
      <c r="F64970" s="25"/>
      <c r="H64970" s="9"/>
      <c r="J64970" s="5"/>
    </row>
    <row r="64971" spans="1:10" ht="24" customHeight="1" x14ac:dyDescent="0.25">
      <c r="A64971" s="2"/>
      <c r="B64971" s="8"/>
      <c r="F64971" s="25"/>
      <c r="H64971" s="9"/>
      <c r="J64971" s="5"/>
    </row>
    <row r="64972" spans="1:10" ht="24" customHeight="1" x14ac:dyDescent="0.25">
      <c r="A64972" s="2"/>
      <c r="B64972" s="8"/>
      <c r="F64972" s="25"/>
      <c r="H64972" s="9"/>
      <c r="J64972" s="5"/>
    </row>
    <row r="64973" spans="1:10" ht="24" customHeight="1" x14ac:dyDescent="0.25">
      <c r="A64973" s="2"/>
      <c r="B64973" s="8"/>
      <c r="F64973" s="25"/>
      <c r="H64973" s="9"/>
      <c r="J64973" s="5"/>
    </row>
    <row r="64974" spans="1:10" ht="24" customHeight="1" x14ac:dyDescent="0.25">
      <c r="A64974" s="2"/>
      <c r="B64974" s="8"/>
      <c r="F64974" s="25"/>
      <c r="H64974" s="9"/>
      <c r="J64974" s="5"/>
    </row>
    <row r="64975" spans="1:10" ht="24" customHeight="1" x14ac:dyDescent="0.25">
      <c r="A64975" s="2"/>
      <c r="B64975" s="8"/>
      <c r="F64975" s="25"/>
      <c r="H64975" s="9"/>
      <c r="J64975" s="5"/>
    </row>
    <row r="64976" spans="1:10" ht="24" customHeight="1" x14ac:dyDescent="0.25">
      <c r="A64976" s="2"/>
      <c r="B64976" s="8"/>
      <c r="F64976" s="25"/>
      <c r="H64976" s="9"/>
      <c r="J64976" s="5"/>
    </row>
    <row r="64977" spans="1:10" ht="24" customHeight="1" x14ac:dyDescent="0.25">
      <c r="A64977" s="2"/>
      <c r="B64977" s="8"/>
      <c r="F64977" s="25"/>
      <c r="H64977" s="9"/>
      <c r="J64977" s="5"/>
    </row>
    <row r="64978" spans="1:10" ht="24" customHeight="1" x14ac:dyDescent="0.25">
      <c r="A64978" s="2"/>
      <c r="B64978" s="8"/>
      <c r="F64978" s="25"/>
      <c r="H64978" s="9"/>
      <c r="J64978" s="5"/>
    </row>
    <row r="64979" spans="1:10" ht="24" customHeight="1" x14ac:dyDescent="0.25">
      <c r="A64979" s="2"/>
      <c r="B64979" s="8"/>
      <c r="F64979" s="25"/>
      <c r="H64979" s="9"/>
      <c r="J64979" s="5"/>
    </row>
    <row r="64980" spans="1:10" ht="24" customHeight="1" x14ac:dyDescent="0.25">
      <c r="A64980" s="2"/>
      <c r="B64980" s="8"/>
      <c r="F64980" s="25"/>
      <c r="H64980" s="9"/>
      <c r="J64980" s="5"/>
    </row>
    <row r="64981" spans="1:10" ht="24" customHeight="1" x14ac:dyDescent="0.25">
      <c r="A64981" s="2"/>
      <c r="B64981" s="8"/>
      <c r="F64981" s="25"/>
      <c r="H64981" s="9"/>
      <c r="J64981" s="5"/>
    </row>
    <row r="64982" spans="1:10" ht="24" customHeight="1" x14ac:dyDescent="0.25">
      <c r="A64982" s="2"/>
      <c r="B64982" s="8"/>
      <c r="F64982" s="25"/>
      <c r="H64982" s="9"/>
      <c r="J64982" s="5"/>
    </row>
    <row r="64983" spans="1:10" ht="24" customHeight="1" x14ac:dyDescent="0.25">
      <c r="A64983" s="2"/>
      <c r="B64983" s="8"/>
      <c r="F64983" s="25"/>
      <c r="H64983" s="9"/>
      <c r="J64983" s="5"/>
    </row>
    <row r="64984" spans="1:10" ht="24" customHeight="1" x14ac:dyDescent="0.25">
      <c r="A64984" s="2"/>
      <c r="B64984" s="8"/>
      <c r="F64984" s="25"/>
      <c r="H64984" s="9"/>
      <c r="J64984" s="5"/>
    </row>
    <row r="64985" spans="1:10" ht="24" customHeight="1" x14ac:dyDescent="0.25">
      <c r="A64985" s="2"/>
      <c r="B64985" s="8"/>
      <c r="F64985" s="25"/>
      <c r="H64985" s="9"/>
      <c r="J64985" s="5"/>
    </row>
    <row r="64986" spans="1:10" ht="24" customHeight="1" x14ac:dyDescent="0.25">
      <c r="A64986" s="2"/>
      <c r="B64986" s="8"/>
      <c r="F64986" s="25"/>
      <c r="H64986" s="9"/>
      <c r="J64986" s="5"/>
    </row>
    <row r="64987" spans="1:10" ht="24" customHeight="1" x14ac:dyDescent="0.25">
      <c r="A64987" s="2"/>
      <c r="B64987" s="8"/>
      <c r="F64987" s="25"/>
      <c r="H64987" s="9"/>
      <c r="J64987" s="5"/>
    </row>
    <row r="64988" spans="1:10" ht="24" customHeight="1" x14ac:dyDescent="0.25">
      <c r="A64988" s="2"/>
      <c r="B64988" s="8"/>
      <c r="F64988" s="25"/>
      <c r="H64988" s="9"/>
      <c r="J64988" s="5"/>
    </row>
    <row r="64989" spans="1:10" ht="24" customHeight="1" x14ac:dyDescent="0.25">
      <c r="A64989" s="2"/>
      <c r="B64989" s="8"/>
      <c r="F64989" s="25"/>
      <c r="H64989" s="9"/>
      <c r="J64989" s="5"/>
    </row>
    <row r="64990" spans="1:10" ht="24" customHeight="1" x14ac:dyDescent="0.25">
      <c r="A64990" s="2"/>
      <c r="B64990" s="8"/>
      <c r="F64990" s="25"/>
      <c r="H64990" s="9"/>
      <c r="J64990" s="5"/>
    </row>
    <row r="64991" spans="1:10" ht="24" customHeight="1" x14ac:dyDescent="0.25">
      <c r="A64991" s="2"/>
      <c r="B64991" s="8"/>
      <c r="F64991" s="25"/>
      <c r="H64991" s="9"/>
      <c r="J64991" s="5"/>
    </row>
    <row r="64992" spans="1:10" ht="24" customHeight="1" x14ac:dyDescent="0.25">
      <c r="A64992" s="2"/>
      <c r="B64992" s="8"/>
      <c r="F64992" s="25"/>
      <c r="H64992" s="9"/>
      <c r="J64992" s="5"/>
    </row>
    <row r="64993" spans="1:10" ht="24" customHeight="1" x14ac:dyDescent="0.25">
      <c r="A64993" s="2"/>
      <c r="B64993" s="8"/>
      <c r="F64993" s="25"/>
      <c r="H64993" s="9"/>
      <c r="J64993" s="5"/>
    </row>
    <row r="64994" spans="1:10" ht="24" customHeight="1" x14ac:dyDescent="0.25">
      <c r="A64994" s="2"/>
      <c r="B64994" s="8"/>
      <c r="F64994" s="25"/>
      <c r="H64994" s="9"/>
      <c r="J64994" s="5"/>
    </row>
    <row r="64995" spans="1:10" ht="24" customHeight="1" x14ac:dyDescent="0.25">
      <c r="A64995" s="2"/>
      <c r="B64995" s="8"/>
      <c r="F64995" s="25"/>
      <c r="H64995" s="9"/>
      <c r="J64995" s="5"/>
    </row>
    <row r="64996" spans="1:10" ht="24" customHeight="1" x14ac:dyDescent="0.25">
      <c r="A64996" s="2"/>
      <c r="B64996" s="8"/>
      <c r="F64996" s="25"/>
      <c r="H64996" s="9"/>
      <c r="J64996" s="5"/>
    </row>
    <row r="64997" spans="1:10" ht="24" customHeight="1" x14ac:dyDescent="0.25">
      <c r="A64997" s="2"/>
      <c r="B64997" s="8"/>
      <c r="F64997" s="25"/>
      <c r="H64997" s="9"/>
      <c r="J64997" s="5"/>
    </row>
    <row r="64998" spans="1:10" ht="24" customHeight="1" x14ac:dyDescent="0.25">
      <c r="A64998" s="2"/>
      <c r="B64998" s="8"/>
      <c r="F64998" s="25"/>
      <c r="H64998" s="9"/>
      <c r="J64998" s="5"/>
    </row>
    <row r="64999" spans="1:10" ht="24" customHeight="1" x14ac:dyDescent="0.25">
      <c r="A64999" s="2"/>
      <c r="B64999" s="8"/>
      <c r="F64999" s="25"/>
      <c r="H64999" s="9"/>
      <c r="J64999" s="5"/>
    </row>
    <row r="65000" spans="1:10" ht="24" customHeight="1" x14ac:dyDescent="0.25">
      <c r="A65000" s="2"/>
      <c r="B65000" s="8"/>
      <c r="F65000" s="25"/>
      <c r="H65000" s="9"/>
      <c r="J65000" s="5"/>
    </row>
    <row r="65001" spans="1:10" ht="24" customHeight="1" x14ac:dyDescent="0.25">
      <c r="A65001" s="2"/>
      <c r="B65001" s="8"/>
      <c r="F65001" s="25"/>
      <c r="H65001" s="9"/>
      <c r="J65001" s="5"/>
    </row>
    <row r="65002" spans="1:10" ht="24" customHeight="1" x14ac:dyDescent="0.25">
      <c r="A65002" s="2"/>
      <c r="B65002" s="8"/>
      <c r="F65002" s="25"/>
      <c r="H65002" s="9"/>
      <c r="J65002" s="5"/>
    </row>
    <row r="65003" spans="1:10" ht="24" customHeight="1" x14ac:dyDescent="0.25">
      <c r="A65003" s="2"/>
      <c r="B65003" s="8"/>
      <c r="F65003" s="25"/>
      <c r="H65003" s="9"/>
      <c r="J65003" s="5"/>
    </row>
    <row r="65004" spans="1:10" ht="24" customHeight="1" x14ac:dyDescent="0.25">
      <c r="A65004" s="2"/>
      <c r="B65004" s="8"/>
      <c r="F65004" s="25"/>
      <c r="H65004" s="9"/>
      <c r="J65004" s="5"/>
    </row>
    <row r="65005" spans="1:10" ht="24" customHeight="1" x14ac:dyDescent="0.25">
      <c r="A65005" s="2"/>
      <c r="B65005" s="8"/>
      <c r="F65005" s="25"/>
      <c r="H65005" s="9"/>
      <c r="J65005" s="5"/>
    </row>
    <row r="65006" spans="1:10" ht="24" customHeight="1" x14ac:dyDescent="0.25">
      <c r="A65006" s="2"/>
      <c r="B65006" s="8"/>
      <c r="F65006" s="25"/>
      <c r="H65006" s="9"/>
      <c r="J65006" s="5"/>
    </row>
    <row r="65007" spans="1:10" ht="24" customHeight="1" x14ac:dyDescent="0.25">
      <c r="A65007" s="2"/>
      <c r="B65007" s="8"/>
      <c r="F65007" s="25"/>
      <c r="H65007" s="9"/>
      <c r="J65007" s="5"/>
    </row>
    <row r="65008" spans="1:10" ht="24" customHeight="1" x14ac:dyDescent="0.25">
      <c r="A65008" s="2"/>
      <c r="B65008" s="8"/>
      <c r="F65008" s="25"/>
      <c r="H65008" s="9"/>
      <c r="J65008" s="5"/>
    </row>
    <row r="65009" spans="1:10" ht="24" customHeight="1" x14ac:dyDescent="0.25">
      <c r="A65009" s="2"/>
      <c r="B65009" s="8"/>
      <c r="F65009" s="25"/>
      <c r="H65009" s="9"/>
      <c r="J65009" s="5"/>
    </row>
    <row r="65010" spans="1:10" ht="24" customHeight="1" x14ac:dyDescent="0.25">
      <c r="A65010" s="2"/>
      <c r="B65010" s="8"/>
      <c r="F65010" s="25"/>
      <c r="H65010" s="9"/>
      <c r="J65010" s="5"/>
    </row>
    <row r="65011" spans="1:10" ht="24" customHeight="1" x14ac:dyDescent="0.25">
      <c r="A65011" s="2"/>
      <c r="B65011" s="8"/>
      <c r="F65011" s="25"/>
      <c r="H65011" s="9"/>
      <c r="J65011" s="5"/>
    </row>
    <row r="65012" spans="1:10" ht="24" customHeight="1" x14ac:dyDescent="0.25">
      <c r="A65012" s="2"/>
      <c r="B65012" s="8"/>
      <c r="F65012" s="25"/>
      <c r="H65012" s="9"/>
      <c r="J65012" s="5"/>
    </row>
    <row r="65013" spans="1:10" ht="24" customHeight="1" x14ac:dyDescent="0.25">
      <c r="A65013" s="2"/>
      <c r="B65013" s="8"/>
      <c r="F65013" s="25"/>
      <c r="H65013" s="9"/>
      <c r="J65013" s="5"/>
    </row>
    <row r="65014" spans="1:10" ht="24" customHeight="1" x14ac:dyDescent="0.25">
      <c r="A65014" s="2"/>
      <c r="B65014" s="8"/>
      <c r="F65014" s="25"/>
      <c r="H65014" s="9"/>
      <c r="J65014" s="5"/>
    </row>
    <row r="65015" spans="1:10" ht="24" customHeight="1" x14ac:dyDescent="0.25">
      <c r="A65015" s="2"/>
      <c r="B65015" s="8"/>
      <c r="F65015" s="25"/>
      <c r="H65015" s="9"/>
      <c r="J65015" s="5"/>
    </row>
    <row r="65016" spans="1:10" ht="24" customHeight="1" x14ac:dyDescent="0.25">
      <c r="A65016" s="2"/>
      <c r="B65016" s="8"/>
      <c r="F65016" s="25"/>
      <c r="H65016" s="9"/>
      <c r="J65016" s="5"/>
    </row>
    <row r="65017" spans="1:10" ht="24" customHeight="1" x14ac:dyDescent="0.25">
      <c r="A65017" s="2"/>
      <c r="B65017" s="8"/>
      <c r="F65017" s="25"/>
      <c r="H65017" s="9"/>
      <c r="J65017" s="5"/>
    </row>
    <row r="65018" spans="1:10" ht="24" customHeight="1" x14ac:dyDescent="0.25">
      <c r="A65018" s="2"/>
      <c r="B65018" s="8"/>
      <c r="F65018" s="25"/>
      <c r="H65018" s="9"/>
      <c r="J65018" s="5"/>
    </row>
    <row r="65019" spans="1:10" ht="24" customHeight="1" x14ac:dyDescent="0.25">
      <c r="A65019" s="2"/>
      <c r="B65019" s="8"/>
      <c r="F65019" s="25"/>
      <c r="H65019" s="9"/>
      <c r="J65019" s="5"/>
    </row>
    <row r="65020" spans="1:10" ht="24" customHeight="1" x14ac:dyDescent="0.25">
      <c r="A65020" s="2"/>
      <c r="B65020" s="8"/>
      <c r="F65020" s="25"/>
      <c r="H65020" s="9"/>
      <c r="J65020" s="5"/>
    </row>
    <row r="65021" spans="1:10" ht="24" customHeight="1" x14ac:dyDescent="0.25">
      <c r="A65021" s="2"/>
      <c r="B65021" s="8"/>
      <c r="F65021" s="25"/>
      <c r="H65021" s="9"/>
      <c r="J65021" s="5"/>
    </row>
    <row r="65022" spans="1:10" ht="24" customHeight="1" x14ac:dyDescent="0.25">
      <c r="A65022" s="2"/>
      <c r="B65022" s="8"/>
      <c r="F65022" s="25"/>
      <c r="H65022" s="9"/>
      <c r="J65022" s="5"/>
    </row>
    <row r="65023" spans="1:10" ht="24" customHeight="1" x14ac:dyDescent="0.25">
      <c r="A65023" s="2"/>
      <c r="B65023" s="8"/>
      <c r="F65023" s="25"/>
      <c r="H65023" s="9"/>
      <c r="J65023" s="5"/>
    </row>
    <row r="65024" spans="1:10" ht="24" customHeight="1" x14ac:dyDescent="0.25">
      <c r="A65024" s="2"/>
      <c r="B65024" s="8"/>
      <c r="F65024" s="25"/>
      <c r="H65024" s="9"/>
      <c r="J65024" s="5"/>
    </row>
    <row r="65025" spans="1:10" ht="24" customHeight="1" x14ac:dyDescent="0.25">
      <c r="A65025" s="2"/>
      <c r="B65025" s="8"/>
      <c r="F65025" s="25"/>
      <c r="H65025" s="9"/>
      <c r="J65025" s="5"/>
    </row>
    <row r="65026" spans="1:10" ht="24" customHeight="1" x14ac:dyDescent="0.25">
      <c r="A65026" s="2"/>
      <c r="B65026" s="8"/>
      <c r="F65026" s="25"/>
      <c r="H65026" s="9"/>
      <c r="J65026" s="5"/>
    </row>
    <row r="65027" spans="1:10" ht="24" customHeight="1" x14ac:dyDescent="0.25">
      <c r="A65027" s="2"/>
      <c r="B65027" s="8"/>
      <c r="F65027" s="25"/>
      <c r="H65027" s="9"/>
      <c r="J65027" s="5"/>
    </row>
    <row r="65028" spans="1:10" ht="24" customHeight="1" x14ac:dyDescent="0.25">
      <c r="A65028" s="2"/>
      <c r="B65028" s="8"/>
      <c r="F65028" s="25"/>
      <c r="H65028" s="9"/>
      <c r="J65028" s="5"/>
    </row>
    <row r="65029" spans="1:10" ht="24" customHeight="1" x14ac:dyDescent="0.25">
      <c r="A65029" s="2"/>
      <c r="B65029" s="8"/>
      <c r="F65029" s="25"/>
      <c r="H65029" s="9"/>
      <c r="J65029" s="5"/>
    </row>
    <row r="65030" spans="1:10" ht="24" customHeight="1" x14ac:dyDescent="0.25">
      <c r="A65030" s="2"/>
      <c r="B65030" s="8"/>
      <c r="F65030" s="25"/>
      <c r="H65030" s="9"/>
      <c r="J65030" s="5"/>
    </row>
    <row r="65031" spans="1:10" ht="24" customHeight="1" x14ac:dyDescent="0.25">
      <c r="A65031" s="2"/>
      <c r="B65031" s="8"/>
      <c r="F65031" s="25"/>
      <c r="H65031" s="9"/>
      <c r="J65031" s="5"/>
    </row>
    <row r="65032" spans="1:10" ht="24" customHeight="1" x14ac:dyDescent="0.25">
      <c r="A65032" s="2"/>
      <c r="B65032" s="8"/>
      <c r="F65032" s="25"/>
      <c r="H65032" s="9"/>
      <c r="J65032" s="5"/>
    </row>
    <row r="65033" spans="1:10" ht="24" customHeight="1" x14ac:dyDescent="0.25">
      <c r="A65033" s="2"/>
      <c r="B65033" s="8"/>
      <c r="F65033" s="25"/>
      <c r="H65033" s="9"/>
      <c r="J65033" s="5"/>
    </row>
    <row r="65034" spans="1:10" ht="24" customHeight="1" x14ac:dyDescent="0.25">
      <c r="A65034" s="2"/>
      <c r="B65034" s="8"/>
      <c r="F65034" s="25"/>
      <c r="H65034" s="9"/>
      <c r="J65034" s="5"/>
    </row>
    <row r="65035" spans="1:10" ht="24" customHeight="1" x14ac:dyDescent="0.25">
      <c r="A65035" s="2"/>
      <c r="B65035" s="8"/>
      <c r="F65035" s="25"/>
      <c r="H65035" s="9"/>
      <c r="J65035" s="5"/>
    </row>
    <row r="65036" spans="1:10" ht="24" customHeight="1" x14ac:dyDescent="0.25">
      <c r="A65036" s="2"/>
      <c r="B65036" s="8"/>
      <c r="F65036" s="25"/>
      <c r="H65036" s="9"/>
      <c r="J65036" s="5"/>
    </row>
    <row r="65037" spans="1:10" ht="24" customHeight="1" x14ac:dyDescent="0.25">
      <c r="A65037" s="2"/>
      <c r="B65037" s="8"/>
      <c r="F65037" s="25"/>
      <c r="H65037" s="9"/>
      <c r="J65037" s="5"/>
    </row>
    <row r="65038" spans="1:10" ht="24" customHeight="1" x14ac:dyDescent="0.25">
      <c r="A65038" s="2"/>
      <c r="B65038" s="8"/>
      <c r="F65038" s="25"/>
      <c r="H65038" s="9"/>
      <c r="J65038" s="5"/>
    </row>
    <row r="65039" spans="1:10" ht="24" customHeight="1" x14ac:dyDescent="0.25">
      <c r="A65039" s="2"/>
      <c r="B65039" s="8"/>
      <c r="F65039" s="25"/>
      <c r="H65039" s="9"/>
      <c r="J65039" s="5"/>
    </row>
    <row r="65040" spans="1:10" ht="24" customHeight="1" x14ac:dyDescent="0.25">
      <c r="A65040" s="2"/>
      <c r="B65040" s="8"/>
      <c r="F65040" s="25"/>
      <c r="H65040" s="9"/>
      <c r="J65040" s="5"/>
    </row>
    <row r="65041" spans="1:10" ht="24" customHeight="1" x14ac:dyDescent="0.25">
      <c r="A65041" s="2"/>
      <c r="B65041" s="8"/>
      <c r="F65041" s="25"/>
      <c r="H65041" s="9"/>
      <c r="J65041" s="5"/>
    </row>
    <row r="65042" spans="1:10" ht="24" customHeight="1" x14ac:dyDescent="0.25">
      <c r="A65042" s="2"/>
      <c r="B65042" s="8"/>
      <c r="F65042" s="25"/>
      <c r="H65042" s="9"/>
      <c r="J65042" s="5"/>
    </row>
    <row r="65043" spans="1:10" ht="24" customHeight="1" x14ac:dyDescent="0.25">
      <c r="A65043" s="2"/>
      <c r="B65043" s="8"/>
      <c r="F65043" s="25"/>
      <c r="H65043" s="9"/>
      <c r="J65043" s="5"/>
    </row>
    <row r="65044" spans="1:10" ht="24" customHeight="1" x14ac:dyDescent="0.25">
      <c r="A65044" s="2"/>
      <c r="B65044" s="8"/>
      <c r="F65044" s="25"/>
      <c r="H65044" s="9"/>
      <c r="J65044" s="5"/>
    </row>
    <row r="65045" spans="1:10" ht="24" customHeight="1" x14ac:dyDescent="0.25">
      <c r="A65045" s="2"/>
      <c r="B65045" s="8"/>
      <c r="F65045" s="25"/>
      <c r="H65045" s="9"/>
      <c r="J65045" s="5"/>
    </row>
    <row r="65046" spans="1:10" ht="24" customHeight="1" x14ac:dyDescent="0.25">
      <c r="A65046" s="2"/>
      <c r="B65046" s="8"/>
      <c r="F65046" s="25"/>
      <c r="H65046" s="9"/>
      <c r="J65046" s="5"/>
    </row>
    <row r="65047" spans="1:10" ht="24" customHeight="1" x14ac:dyDescent="0.25">
      <c r="A65047" s="2"/>
      <c r="B65047" s="8"/>
      <c r="F65047" s="25"/>
      <c r="H65047" s="9"/>
      <c r="J65047" s="5"/>
    </row>
    <row r="65048" spans="1:10" ht="24" customHeight="1" x14ac:dyDescent="0.25">
      <c r="A65048" s="2"/>
      <c r="B65048" s="8"/>
      <c r="F65048" s="25"/>
      <c r="H65048" s="9"/>
      <c r="J65048" s="5"/>
    </row>
    <row r="65049" spans="1:10" ht="24" customHeight="1" x14ac:dyDescent="0.25">
      <c r="A65049" s="2"/>
      <c r="B65049" s="8"/>
      <c r="F65049" s="25"/>
      <c r="H65049" s="9"/>
      <c r="J65049" s="5"/>
    </row>
    <row r="65050" spans="1:10" ht="24" customHeight="1" x14ac:dyDescent="0.25">
      <c r="A65050" s="2"/>
      <c r="B65050" s="8"/>
      <c r="F65050" s="25"/>
      <c r="H65050" s="9"/>
      <c r="J65050" s="5"/>
    </row>
    <row r="65051" spans="1:10" ht="24" customHeight="1" x14ac:dyDescent="0.25">
      <c r="A65051" s="2"/>
      <c r="B65051" s="8"/>
      <c r="F65051" s="25"/>
      <c r="H65051" s="9"/>
      <c r="J65051" s="5"/>
    </row>
    <row r="65052" spans="1:10" ht="24" customHeight="1" x14ac:dyDescent="0.25">
      <c r="A65052" s="2"/>
      <c r="B65052" s="8"/>
      <c r="F65052" s="25"/>
      <c r="H65052" s="9"/>
      <c r="J65052" s="5"/>
    </row>
    <row r="65053" spans="1:10" ht="24" customHeight="1" x14ac:dyDescent="0.25">
      <c r="A65053" s="2"/>
      <c r="B65053" s="8"/>
      <c r="F65053" s="25"/>
      <c r="H65053" s="9"/>
      <c r="J65053" s="5"/>
    </row>
    <row r="65054" spans="1:10" ht="24" customHeight="1" x14ac:dyDescent="0.25">
      <c r="A65054" s="2"/>
      <c r="B65054" s="8"/>
      <c r="F65054" s="25"/>
      <c r="H65054" s="9"/>
      <c r="J65054" s="5"/>
    </row>
    <row r="65055" spans="1:10" ht="24" customHeight="1" x14ac:dyDescent="0.25">
      <c r="A65055" s="2"/>
      <c r="B65055" s="8"/>
      <c r="F65055" s="25"/>
      <c r="H65055" s="9"/>
      <c r="J65055" s="5"/>
    </row>
    <row r="65056" spans="1:10" ht="24" customHeight="1" x14ac:dyDescent="0.25">
      <c r="A65056" s="2"/>
      <c r="B65056" s="8"/>
      <c r="F65056" s="25"/>
      <c r="H65056" s="9"/>
      <c r="J65056" s="5"/>
    </row>
    <row r="65057" spans="1:10" ht="24" customHeight="1" x14ac:dyDescent="0.25">
      <c r="A65057" s="2"/>
      <c r="B65057" s="8"/>
      <c r="F65057" s="25"/>
      <c r="H65057" s="9"/>
      <c r="J65057" s="5"/>
    </row>
    <row r="65058" spans="1:10" ht="24" customHeight="1" x14ac:dyDescent="0.25">
      <c r="A65058" s="2"/>
      <c r="B65058" s="8"/>
      <c r="F65058" s="25"/>
      <c r="H65058" s="9"/>
      <c r="J65058" s="5"/>
    </row>
    <row r="65059" spans="1:10" ht="24" customHeight="1" x14ac:dyDescent="0.25">
      <c r="A65059" s="2"/>
      <c r="B65059" s="8"/>
      <c r="F65059" s="25"/>
      <c r="H65059" s="9"/>
      <c r="J65059" s="5"/>
    </row>
    <row r="65060" spans="1:10" ht="24" customHeight="1" x14ac:dyDescent="0.25">
      <c r="A65060" s="2"/>
      <c r="B65060" s="8"/>
      <c r="F65060" s="25"/>
      <c r="H65060" s="9"/>
      <c r="J65060" s="5"/>
    </row>
    <row r="65061" spans="1:10" ht="24" customHeight="1" x14ac:dyDescent="0.25">
      <c r="A65061" s="2"/>
      <c r="B65061" s="8"/>
      <c r="F65061" s="25"/>
      <c r="H65061" s="9"/>
      <c r="J65061" s="5"/>
    </row>
    <row r="65062" spans="1:10" ht="24" customHeight="1" x14ac:dyDescent="0.25">
      <c r="A65062" s="2"/>
      <c r="B65062" s="8"/>
      <c r="F65062" s="25"/>
      <c r="H65062" s="9"/>
      <c r="J65062" s="5"/>
    </row>
    <row r="65063" spans="1:10" ht="24" customHeight="1" x14ac:dyDescent="0.25">
      <c r="A65063" s="2"/>
      <c r="B65063" s="8"/>
      <c r="F65063" s="25"/>
      <c r="H65063" s="9"/>
      <c r="J65063" s="5"/>
    </row>
    <row r="65064" spans="1:10" ht="24" customHeight="1" x14ac:dyDescent="0.25">
      <c r="A65064" s="2"/>
      <c r="B65064" s="8"/>
      <c r="F65064" s="25"/>
      <c r="H65064" s="9"/>
      <c r="J65064" s="5"/>
    </row>
    <row r="65065" spans="1:10" ht="24" customHeight="1" x14ac:dyDescent="0.25">
      <c r="A65065" s="2"/>
      <c r="B65065" s="8"/>
      <c r="F65065" s="25"/>
      <c r="H65065" s="9"/>
      <c r="J65065" s="5"/>
    </row>
    <row r="65066" spans="1:10" ht="24" customHeight="1" x14ac:dyDescent="0.25">
      <c r="A65066" s="2"/>
      <c r="B65066" s="8"/>
      <c r="F65066" s="25"/>
      <c r="H65066" s="9"/>
      <c r="J65066" s="5"/>
    </row>
    <row r="65067" spans="1:10" ht="24" customHeight="1" x14ac:dyDescent="0.25">
      <c r="A65067" s="2"/>
      <c r="B65067" s="8"/>
      <c r="F65067" s="25"/>
      <c r="H65067" s="9"/>
      <c r="J65067" s="5"/>
    </row>
    <row r="65068" spans="1:10" ht="24" customHeight="1" x14ac:dyDescent="0.25">
      <c r="A65068" s="2"/>
      <c r="B65068" s="8"/>
      <c r="F65068" s="25"/>
      <c r="H65068" s="9"/>
      <c r="J65068" s="5"/>
    </row>
    <row r="65069" spans="1:10" ht="24" customHeight="1" x14ac:dyDescent="0.25">
      <c r="A65069" s="2"/>
      <c r="B65069" s="8"/>
      <c r="F65069" s="25"/>
      <c r="H65069" s="9"/>
      <c r="J65069" s="5"/>
    </row>
    <row r="65070" spans="1:10" ht="24" customHeight="1" x14ac:dyDescent="0.25">
      <c r="A65070" s="2"/>
      <c r="B65070" s="8"/>
      <c r="F65070" s="25"/>
      <c r="H65070" s="9"/>
      <c r="J65070" s="5"/>
    </row>
    <row r="65071" spans="1:10" ht="24" customHeight="1" x14ac:dyDescent="0.25">
      <c r="A65071" s="2"/>
      <c r="B65071" s="8"/>
      <c r="F65071" s="25"/>
      <c r="H65071" s="9"/>
      <c r="J65071" s="5"/>
    </row>
    <row r="65072" spans="1:10" ht="24" customHeight="1" x14ac:dyDescent="0.25">
      <c r="A65072" s="2"/>
      <c r="B65072" s="8"/>
      <c r="F65072" s="25"/>
      <c r="H65072" s="9"/>
      <c r="J65072" s="5"/>
    </row>
    <row r="65073" spans="1:10" ht="24" customHeight="1" x14ac:dyDescent="0.25">
      <c r="A65073" s="2"/>
      <c r="B65073" s="8"/>
      <c r="F65073" s="25"/>
      <c r="H65073" s="9"/>
      <c r="J65073" s="5"/>
    </row>
    <row r="65074" spans="1:10" ht="24" customHeight="1" x14ac:dyDescent="0.25">
      <c r="A65074" s="2"/>
      <c r="B65074" s="8"/>
      <c r="F65074" s="25"/>
      <c r="H65074" s="9"/>
      <c r="J65074" s="5"/>
    </row>
    <row r="65075" spans="1:10" ht="24" customHeight="1" x14ac:dyDescent="0.25">
      <c r="A65075" s="2"/>
      <c r="B65075" s="8"/>
      <c r="F65075" s="25"/>
      <c r="H65075" s="9"/>
      <c r="J65075" s="5"/>
    </row>
    <row r="65076" spans="1:10" ht="24" customHeight="1" x14ac:dyDescent="0.25">
      <c r="A65076" s="2"/>
      <c r="B65076" s="8"/>
      <c r="F65076" s="25"/>
      <c r="H65076" s="9"/>
      <c r="J65076" s="5"/>
    </row>
    <row r="65077" spans="1:10" ht="24" customHeight="1" x14ac:dyDescent="0.25">
      <c r="A65077" s="2"/>
      <c r="B65077" s="8"/>
      <c r="F65077" s="25"/>
      <c r="H65077" s="9"/>
      <c r="J65077" s="5"/>
    </row>
    <row r="65078" spans="1:10" ht="24" customHeight="1" x14ac:dyDescent="0.25">
      <c r="A65078" s="2"/>
      <c r="B65078" s="8"/>
      <c r="F65078" s="25"/>
      <c r="H65078" s="9"/>
      <c r="J65078" s="5"/>
    </row>
    <row r="65079" spans="1:10" ht="24" customHeight="1" x14ac:dyDescent="0.25">
      <c r="A65079" s="2"/>
      <c r="B65079" s="8"/>
      <c r="F65079" s="25"/>
      <c r="H65079" s="9"/>
      <c r="J65079" s="5"/>
    </row>
    <row r="65080" spans="1:10" ht="24" customHeight="1" x14ac:dyDescent="0.25">
      <c r="A65080" s="2"/>
      <c r="B65080" s="8"/>
      <c r="F65080" s="25"/>
      <c r="H65080" s="9"/>
      <c r="J65080" s="5"/>
    </row>
    <row r="65081" spans="1:10" ht="24" customHeight="1" x14ac:dyDescent="0.25">
      <c r="A65081" s="2"/>
      <c r="B65081" s="8"/>
      <c r="F65081" s="25"/>
      <c r="H65081" s="9"/>
      <c r="J65081" s="5"/>
    </row>
    <row r="65082" spans="1:10" ht="24" customHeight="1" x14ac:dyDescent="0.25">
      <c r="A65082" s="2"/>
      <c r="B65082" s="8"/>
      <c r="F65082" s="25"/>
      <c r="H65082" s="9"/>
      <c r="J65082" s="5"/>
    </row>
    <row r="65083" spans="1:10" ht="24" customHeight="1" x14ac:dyDescent="0.25">
      <c r="A65083" s="2"/>
      <c r="B65083" s="8"/>
      <c r="F65083" s="25"/>
      <c r="H65083" s="9"/>
      <c r="J65083" s="5"/>
    </row>
    <row r="65084" spans="1:10" ht="24" customHeight="1" x14ac:dyDescent="0.25">
      <c r="A65084" s="2"/>
      <c r="B65084" s="8"/>
      <c r="F65084" s="25"/>
      <c r="H65084" s="9"/>
      <c r="J65084" s="5"/>
    </row>
    <row r="65085" spans="1:10" ht="24" customHeight="1" x14ac:dyDescent="0.25">
      <c r="A65085" s="2"/>
      <c r="B65085" s="8"/>
      <c r="F65085" s="25"/>
      <c r="H65085" s="9"/>
      <c r="J65085" s="5"/>
    </row>
    <row r="65086" spans="1:10" ht="24" customHeight="1" x14ac:dyDescent="0.25">
      <c r="A65086" s="2"/>
      <c r="B65086" s="8"/>
      <c r="F65086" s="25"/>
      <c r="H65086" s="9"/>
      <c r="J65086" s="5"/>
    </row>
    <row r="65087" spans="1:10" ht="24" customHeight="1" x14ac:dyDescent="0.25">
      <c r="A65087" s="2"/>
      <c r="B65087" s="8"/>
      <c r="F65087" s="25"/>
      <c r="H65087" s="9"/>
      <c r="J65087" s="5"/>
    </row>
    <row r="65088" spans="1:10" ht="24" customHeight="1" x14ac:dyDescent="0.25">
      <c r="A65088" s="2"/>
      <c r="B65088" s="8"/>
      <c r="F65088" s="25"/>
      <c r="H65088" s="9"/>
      <c r="J65088" s="5"/>
    </row>
    <row r="65089" spans="1:10" ht="24" customHeight="1" x14ac:dyDescent="0.25">
      <c r="A65089" s="2"/>
      <c r="B65089" s="8"/>
      <c r="F65089" s="25"/>
      <c r="H65089" s="9"/>
      <c r="J65089" s="5"/>
    </row>
    <row r="65090" spans="1:10" ht="24" customHeight="1" x14ac:dyDescent="0.25">
      <c r="A65090" s="2"/>
      <c r="B65090" s="8"/>
      <c r="F65090" s="25"/>
      <c r="H65090" s="9"/>
      <c r="J65090" s="5"/>
    </row>
    <row r="65091" spans="1:10" ht="24" customHeight="1" x14ac:dyDescent="0.25">
      <c r="A65091" s="2"/>
      <c r="B65091" s="8"/>
      <c r="F65091" s="25"/>
      <c r="H65091" s="9"/>
      <c r="J65091" s="5"/>
    </row>
    <row r="65092" spans="1:10" ht="24" customHeight="1" x14ac:dyDescent="0.25">
      <c r="A65092" s="2"/>
      <c r="B65092" s="8"/>
      <c r="F65092" s="25"/>
      <c r="H65092" s="9"/>
      <c r="J65092" s="5"/>
    </row>
    <row r="65093" spans="1:10" ht="24" customHeight="1" x14ac:dyDescent="0.25">
      <c r="A65093" s="2"/>
      <c r="B65093" s="8"/>
      <c r="F65093" s="25"/>
      <c r="H65093" s="9"/>
      <c r="J65093" s="5"/>
    </row>
    <row r="65094" spans="1:10" ht="24" customHeight="1" x14ac:dyDescent="0.25">
      <c r="A65094" s="2"/>
      <c r="B65094" s="8"/>
      <c r="F65094" s="25"/>
      <c r="H65094" s="9"/>
      <c r="J65094" s="5"/>
    </row>
    <row r="65095" spans="1:10" ht="24" customHeight="1" x14ac:dyDescent="0.25">
      <c r="A65095" s="2"/>
      <c r="B65095" s="8"/>
      <c r="F65095" s="25"/>
      <c r="H65095" s="9"/>
      <c r="J65095" s="5"/>
    </row>
    <row r="65096" spans="1:10" ht="24" customHeight="1" x14ac:dyDescent="0.25">
      <c r="A65096" s="2"/>
      <c r="B65096" s="8"/>
      <c r="F65096" s="25"/>
      <c r="H65096" s="9"/>
      <c r="J65096" s="5"/>
    </row>
    <row r="65097" spans="1:10" ht="24" customHeight="1" x14ac:dyDescent="0.25">
      <c r="A65097" s="2"/>
      <c r="B65097" s="8"/>
      <c r="F65097" s="25"/>
      <c r="H65097" s="9"/>
      <c r="J65097" s="5"/>
    </row>
    <row r="65098" spans="1:10" ht="24" customHeight="1" x14ac:dyDescent="0.25">
      <c r="A65098" s="2"/>
      <c r="B65098" s="8"/>
      <c r="F65098" s="25"/>
      <c r="H65098" s="9"/>
      <c r="J65098" s="5"/>
    </row>
    <row r="65099" spans="1:10" ht="24" customHeight="1" x14ac:dyDescent="0.25">
      <c r="A65099" s="2"/>
      <c r="B65099" s="8"/>
      <c r="F65099" s="25"/>
      <c r="H65099" s="9"/>
      <c r="J65099" s="5"/>
    </row>
    <row r="65100" spans="1:10" ht="24" customHeight="1" x14ac:dyDescent="0.25">
      <c r="A65100" s="2"/>
      <c r="B65100" s="8"/>
      <c r="F65100" s="25"/>
      <c r="H65100" s="9"/>
      <c r="J65100" s="5"/>
    </row>
    <row r="65101" spans="1:10" ht="24" customHeight="1" x14ac:dyDescent="0.25">
      <c r="A65101" s="2"/>
      <c r="B65101" s="8"/>
      <c r="F65101" s="25"/>
      <c r="H65101" s="9"/>
      <c r="J65101" s="5"/>
    </row>
    <row r="65102" spans="1:10" ht="24" customHeight="1" x14ac:dyDescent="0.25">
      <c r="A65102" s="2"/>
      <c r="B65102" s="8"/>
      <c r="F65102" s="25"/>
      <c r="H65102" s="9"/>
      <c r="J65102" s="5"/>
    </row>
    <row r="65103" spans="1:10" ht="24" customHeight="1" x14ac:dyDescent="0.25">
      <c r="A65103" s="2"/>
      <c r="B65103" s="8"/>
      <c r="F65103" s="25"/>
      <c r="H65103" s="9"/>
      <c r="J65103" s="5"/>
    </row>
    <row r="65104" spans="1:10" ht="24" customHeight="1" x14ac:dyDescent="0.25">
      <c r="A65104" s="2"/>
      <c r="B65104" s="8"/>
      <c r="F65104" s="25"/>
      <c r="H65104" s="9"/>
      <c r="J65104" s="5"/>
    </row>
    <row r="65105" spans="1:10" ht="24" customHeight="1" x14ac:dyDescent="0.25">
      <c r="A65105" s="2"/>
      <c r="B65105" s="8"/>
      <c r="F65105" s="25"/>
      <c r="H65105" s="9"/>
      <c r="J65105" s="5"/>
    </row>
    <row r="65106" spans="1:10" ht="24" customHeight="1" x14ac:dyDescent="0.25">
      <c r="A65106" s="2"/>
      <c r="B65106" s="8"/>
      <c r="F65106" s="25"/>
      <c r="H65106" s="9"/>
      <c r="J65106" s="5"/>
    </row>
    <row r="65107" spans="1:10" ht="24" customHeight="1" x14ac:dyDescent="0.25">
      <c r="A65107" s="2"/>
      <c r="B65107" s="8"/>
      <c r="F65107" s="25"/>
      <c r="H65107" s="9"/>
      <c r="J65107" s="5"/>
    </row>
    <row r="65108" spans="1:10" ht="24" customHeight="1" x14ac:dyDescent="0.25">
      <c r="A65108" s="2"/>
      <c r="B65108" s="8"/>
      <c r="F65108" s="25"/>
      <c r="H65108" s="9"/>
      <c r="J65108" s="5"/>
    </row>
    <row r="65109" spans="1:10" ht="24" customHeight="1" x14ac:dyDescent="0.25">
      <c r="A65109" s="2"/>
      <c r="B65109" s="8"/>
      <c r="F65109" s="25"/>
      <c r="H65109" s="9"/>
      <c r="J65109" s="5"/>
    </row>
    <row r="65110" spans="1:10" ht="24" customHeight="1" x14ac:dyDescent="0.25">
      <c r="A65110" s="2"/>
      <c r="B65110" s="8"/>
      <c r="F65110" s="25"/>
      <c r="H65110" s="9"/>
      <c r="J65110" s="5"/>
    </row>
    <row r="65111" spans="1:10" ht="24" customHeight="1" x14ac:dyDescent="0.25">
      <c r="A65111" s="2"/>
      <c r="B65111" s="8"/>
      <c r="F65111" s="25"/>
      <c r="H65111" s="9"/>
      <c r="J65111" s="5"/>
    </row>
    <row r="65112" spans="1:10" ht="24" customHeight="1" x14ac:dyDescent="0.25">
      <c r="A65112" s="2"/>
      <c r="B65112" s="8"/>
      <c r="F65112" s="25"/>
      <c r="H65112" s="9"/>
      <c r="J65112" s="5"/>
    </row>
    <row r="65113" spans="1:10" ht="24" customHeight="1" x14ac:dyDescent="0.25">
      <c r="A65113" s="2"/>
      <c r="B65113" s="8"/>
      <c r="F65113" s="25"/>
      <c r="H65113" s="9"/>
      <c r="J65113" s="5"/>
    </row>
    <row r="65114" spans="1:10" ht="24" customHeight="1" x14ac:dyDescent="0.25">
      <c r="A65114" s="2"/>
      <c r="B65114" s="8"/>
      <c r="F65114" s="25"/>
      <c r="H65114" s="9"/>
      <c r="J65114" s="5"/>
    </row>
    <row r="65115" spans="1:10" ht="24" customHeight="1" x14ac:dyDescent="0.25">
      <c r="A65115" s="2"/>
      <c r="B65115" s="8"/>
      <c r="F65115" s="25"/>
      <c r="H65115" s="9"/>
      <c r="J65115" s="5"/>
    </row>
    <row r="65116" spans="1:10" ht="24" customHeight="1" x14ac:dyDescent="0.25">
      <c r="A65116" s="2"/>
      <c r="B65116" s="8"/>
      <c r="F65116" s="25"/>
      <c r="H65116" s="9"/>
      <c r="J65116" s="5"/>
    </row>
    <row r="65117" spans="1:10" ht="24" customHeight="1" x14ac:dyDescent="0.25">
      <c r="A65117" s="2"/>
      <c r="B65117" s="8"/>
      <c r="F65117" s="25"/>
      <c r="H65117" s="9"/>
      <c r="J65117" s="5"/>
    </row>
    <row r="65118" spans="1:10" ht="24" customHeight="1" x14ac:dyDescent="0.25">
      <c r="A65118" s="2"/>
      <c r="B65118" s="8"/>
      <c r="F65118" s="25"/>
      <c r="H65118" s="9"/>
      <c r="J65118" s="5"/>
    </row>
    <row r="65119" spans="1:10" ht="24" customHeight="1" x14ac:dyDescent="0.25">
      <c r="A65119" s="2"/>
      <c r="B65119" s="8"/>
      <c r="F65119" s="25"/>
      <c r="H65119" s="9"/>
      <c r="J65119" s="5"/>
    </row>
    <row r="65120" spans="1:10" ht="24" customHeight="1" x14ac:dyDescent="0.25">
      <c r="A65120" s="2"/>
      <c r="B65120" s="8"/>
      <c r="F65120" s="25"/>
      <c r="H65120" s="9"/>
      <c r="J65120" s="5"/>
    </row>
    <row r="65121" spans="1:10" ht="24" customHeight="1" x14ac:dyDescent="0.25">
      <c r="A65121" s="2"/>
      <c r="B65121" s="8"/>
      <c r="F65121" s="25"/>
      <c r="H65121" s="9"/>
      <c r="J65121" s="5"/>
    </row>
    <row r="65122" spans="1:10" ht="24" customHeight="1" x14ac:dyDescent="0.25">
      <c r="A65122" s="2"/>
      <c r="B65122" s="8"/>
      <c r="F65122" s="25"/>
      <c r="H65122" s="9"/>
      <c r="J65122" s="5"/>
    </row>
    <row r="65123" spans="1:10" ht="24" customHeight="1" x14ac:dyDescent="0.25">
      <c r="A65123" s="2"/>
      <c r="B65123" s="8"/>
      <c r="F65123" s="25"/>
      <c r="H65123" s="9"/>
      <c r="J65123" s="5"/>
    </row>
    <row r="65124" spans="1:10" ht="24" customHeight="1" x14ac:dyDescent="0.25">
      <c r="A65124" s="2"/>
      <c r="B65124" s="8"/>
      <c r="F65124" s="25"/>
      <c r="H65124" s="9"/>
      <c r="J65124" s="5"/>
    </row>
    <row r="65125" spans="1:10" ht="24" customHeight="1" x14ac:dyDescent="0.25">
      <c r="A65125" s="2"/>
      <c r="B65125" s="8"/>
      <c r="F65125" s="25"/>
      <c r="H65125" s="9"/>
      <c r="J65125" s="5"/>
    </row>
    <row r="65126" spans="1:10" ht="24" customHeight="1" x14ac:dyDescent="0.25">
      <c r="A65126" s="2"/>
      <c r="B65126" s="8"/>
      <c r="F65126" s="25"/>
      <c r="H65126" s="9"/>
      <c r="J65126" s="5"/>
    </row>
    <row r="65127" spans="1:10" ht="24" customHeight="1" x14ac:dyDescent="0.25">
      <c r="A65127" s="2"/>
      <c r="B65127" s="8"/>
      <c r="F65127" s="25"/>
      <c r="H65127" s="9"/>
      <c r="J65127" s="5"/>
    </row>
    <row r="65128" spans="1:10" ht="24" customHeight="1" x14ac:dyDescent="0.25">
      <c r="A65128" s="2"/>
      <c r="B65128" s="8"/>
      <c r="F65128" s="25"/>
      <c r="H65128" s="9"/>
      <c r="J65128" s="5"/>
    </row>
    <row r="65129" spans="1:10" ht="24" customHeight="1" x14ac:dyDescent="0.25">
      <c r="A65129" s="2"/>
      <c r="B65129" s="8"/>
      <c r="F65129" s="25"/>
      <c r="H65129" s="9"/>
      <c r="J65129" s="5"/>
    </row>
    <row r="65130" spans="1:10" ht="24" customHeight="1" x14ac:dyDescent="0.25">
      <c r="A65130" s="2"/>
      <c r="B65130" s="8"/>
      <c r="F65130" s="25"/>
      <c r="H65130" s="9"/>
      <c r="J65130" s="5"/>
    </row>
    <row r="65131" spans="1:10" ht="24" customHeight="1" x14ac:dyDescent="0.25">
      <c r="A65131" s="2"/>
      <c r="B65131" s="8"/>
      <c r="F65131" s="25"/>
      <c r="H65131" s="9"/>
      <c r="J65131" s="5"/>
    </row>
    <row r="65132" spans="1:10" ht="24" customHeight="1" x14ac:dyDescent="0.25">
      <c r="A65132" s="2"/>
      <c r="B65132" s="8"/>
      <c r="F65132" s="25"/>
      <c r="H65132" s="9"/>
      <c r="J65132" s="5"/>
    </row>
    <row r="65133" spans="1:10" ht="24" customHeight="1" x14ac:dyDescent="0.25">
      <c r="A65133" s="2"/>
      <c r="B65133" s="8"/>
      <c r="F65133" s="25"/>
      <c r="H65133" s="9"/>
      <c r="J65133" s="5"/>
    </row>
    <row r="65134" spans="1:10" ht="24" customHeight="1" x14ac:dyDescent="0.25">
      <c r="A65134" s="2"/>
      <c r="B65134" s="8"/>
      <c r="F65134" s="25"/>
      <c r="H65134" s="9"/>
      <c r="J65134" s="5"/>
    </row>
    <row r="65135" spans="1:10" ht="24" customHeight="1" x14ac:dyDescent="0.25">
      <c r="A65135" s="2"/>
      <c r="B65135" s="8"/>
      <c r="F65135" s="25"/>
      <c r="H65135" s="9"/>
      <c r="J65135" s="5"/>
    </row>
    <row r="65136" spans="1:10" ht="24" customHeight="1" x14ac:dyDescent="0.25">
      <c r="A65136" s="2"/>
      <c r="B65136" s="8"/>
      <c r="F65136" s="25"/>
      <c r="H65136" s="9"/>
      <c r="J65136" s="5"/>
    </row>
    <row r="65137" spans="1:10" ht="24" customHeight="1" x14ac:dyDescent="0.25">
      <c r="A65137" s="2"/>
      <c r="B65137" s="8"/>
      <c r="F65137" s="25"/>
      <c r="H65137" s="9"/>
      <c r="J65137" s="5"/>
    </row>
    <row r="65138" spans="1:10" ht="24" customHeight="1" x14ac:dyDescent="0.25">
      <c r="A65138" s="2"/>
      <c r="B65138" s="8"/>
      <c r="F65138" s="25"/>
      <c r="H65138" s="9"/>
      <c r="J65138" s="5"/>
    </row>
    <row r="65139" spans="1:10" ht="24" customHeight="1" x14ac:dyDescent="0.25">
      <c r="A65139" s="2"/>
      <c r="B65139" s="8"/>
      <c r="F65139" s="25"/>
      <c r="H65139" s="9"/>
      <c r="J65139" s="5"/>
    </row>
    <row r="65140" spans="1:10" ht="24" customHeight="1" x14ac:dyDescent="0.25">
      <c r="A65140" s="2"/>
      <c r="B65140" s="8"/>
      <c r="F65140" s="25"/>
      <c r="H65140" s="9"/>
      <c r="J65140" s="5"/>
    </row>
    <row r="65141" spans="1:10" ht="24" customHeight="1" x14ac:dyDescent="0.25">
      <c r="A65141" s="2"/>
      <c r="B65141" s="8"/>
      <c r="F65141" s="25"/>
      <c r="H65141" s="9"/>
      <c r="J65141" s="5"/>
    </row>
    <row r="65142" spans="1:10" ht="24" customHeight="1" x14ac:dyDescent="0.25">
      <c r="A65142" s="2"/>
      <c r="B65142" s="8"/>
      <c r="F65142" s="25"/>
      <c r="H65142" s="9"/>
      <c r="J65142" s="5"/>
    </row>
    <row r="65143" spans="1:10" ht="24" customHeight="1" x14ac:dyDescent="0.25">
      <c r="A65143" s="2"/>
      <c r="B65143" s="8"/>
      <c r="F65143" s="25"/>
      <c r="H65143" s="9"/>
      <c r="J65143" s="5"/>
    </row>
    <row r="65144" spans="1:10" ht="24" customHeight="1" x14ac:dyDescent="0.25">
      <c r="A65144" s="2"/>
      <c r="B65144" s="8"/>
      <c r="F65144" s="25"/>
      <c r="H65144" s="9"/>
      <c r="J65144" s="5"/>
    </row>
    <row r="65145" spans="1:10" ht="24" customHeight="1" x14ac:dyDescent="0.25">
      <c r="A65145" s="2"/>
      <c r="B65145" s="8"/>
      <c r="F65145" s="25"/>
      <c r="H65145" s="9"/>
      <c r="J65145" s="5"/>
    </row>
    <row r="65146" spans="1:10" ht="24" customHeight="1" x14ac:dyDescent="0.25">
      <c r="A65146" s="2"/>
      <c r="B65146" s="8"/>
      <c r="F65146" s="25"/>
      <c r="H65146" s="9"/>
      <c r="J65146" s="5"/>
    </row>
    <row r="65147" spans="1:10" ht="24" customHeight="1" x14ac:dyDescent="0.25">
      <c r="A65147" s="2"/>
      <c r="B65147" s="8"/>
      <c r="F65147" s="25"/>
      <c r="H65147" s="9"/>
      <c r="J65147" s="5"/>
    </row>
    <row r="65148" spans="1:10" ht="24" customHeight="1" x14ac:dyDescent="0.25">
      <c r="A65148" s="2"/>
      <c r="B65148" s="8"/>
      <c r="F65148" s="25"/>
      <c r="H65148" s="9"/>
      <c r="J65148" s="5"/>
    </row>
    <row r="65149" spans="1:10" ht="24" customHeight="1" x14ac:dyDescent="0.25">
      <c r="A65149" s="2"/>
      <c r="B65149" s="8"/>
      <c r="F65149" s="25"/>
      <c r="H65149" s="9"/>
      <c r="J65149" s="5"/>
    </row>
    <row r="65150" spans="1:10" ht="24" customHeight="1" x14ac:dyDescent="0.25">
      <c r="A65150" s="2"/>
      <c r="B65150" s="8"/>
      <c r="F65150" s="25"/>
      <c r="H65150" s="9"/>
      <c r="J65150" s="5"/>
    </row>
    <row r="65151" spans="1:10" ht="24" customHeight="1" x14ac:dyDescent="0.25">
      <c r="A65151" s="2"/>
      <c r="B65151" s="8"/>
      <c r="F65151" s="25"/>
      <c r="H65151" s="9"/>
      <c r="J65151" s="5"/>
    </row>
    <row r="65152" spans="1:10" ht="24" customHeight="1" x14ac:dyDescent="0.25">
      <c r="A65152" s="2"/>
      <c r="B65152" s="8"/>
      <c r="F65152" s="25"/>
      <c r="H65152" s="9"/>
      <c r="J65152" s="5"/>
    </row>
    <row r="65153" spans="1:10" ht="24" customHeight="1" x14ac:dyDescent="0.25">
      <c r="A65153" s="2"/>
      <c r="B65153" s="8"/>
      <c r="F65153" s="25"/>
      <c r="H65153" s="9"/>
      <c r="J65153" s="5"/>
    </row>
    <row r="65154" spans="1:10" ht="24" customHeight="1" x14ac:dyDescent="0.25">
      <c r="A65154" s="2"/>
      <c r="B65154" s="8"/>
      <c r="F65154" s="25"/>
      <c r="H65154" s="9"/>
      <c r="J65154" s="5"/>
    </row>
    <row r="65155" spans="1:10" ht="24" customHeight="1" x14ac:dyDescent="0.25">
      <c r="A65155" s="2"/>
      <c r="B65155" s="8"/>
      <c r="F65155" s="25"/>
      <c r="H65155" s="9"/>
      <c r="J65155" s="5"/>
    </row>
    <row r="65156" spans="1:10" ht="24" customHeight="1" x14ac:dyDescent="0.25">
      <c r="A65156" s="2"/>
      <c r="B65156" s="8"/>
      <c r="F65156" s="25"/>
      <c r="H65156" s="9"/>
      <c r="J65156" s="5"/>
    </row>
    <row r="65157" spans="1:10" ht="24" customHeight="1" x14ac:dyDescent="0.25">
      <c r="A65157" s="2"/>
      <c r="B65157" s="8"/>
      <c r="F65157" s="25"/>
      <c r="H65157" s="9"/>
      <c r="J65157" s="5"/>
    </row>
    <row r="65158" spans="1:10" ht="24" customHeight="1" x14ac:dyDescent="0.25">
      <c r="A65158" s="2"/>
      <c r="B65158" s="8"/>
      <c r="F65158" s="25"/>
      <c r="H65158" s="9"/>
      <c r="J65158" s="5"/>
    </row>
    <row r="65159" spans="1:10" ht="24" customHeight="1" x14ac:dyDescent="0.25">
      <c r="A65159" s="2"/>
      <c r="B65159" s="8"/>
      <c r="F65159" s="25"/>
      <c r="H65159" s="9"/>
      <c r="J65159" s="5"/>
    </row>
    <row r="65160" spans="1:10" ht="24" customHeight="1" x14ac:dyDescent="0.25">
      <c r="A65160" s="2"/>
      <c r="B65160" s="8"/>
      <c r="F65160" s="25"/>
      <c r="H65160" s="9"/>
      <c r="J65160" s="5"/>
    </row>
    <row r="65161" spans="1:10" ht="24" customHeight="1" x14ac:dyDescent="0.25">
      <c r="A65161" s="2"/>
      <c r="B65161" s="8"/>
      <c r="F65161" s="25"/>
      <c r="H65161" s="9"/>
      <c r="J65161" s="5"/>
    </row>
    <row r="65162" spans="1:10" ht="24" customHeight="1" x14ac:dyDescent="0.25">
      <c r="A65162" s="2"/>
      <c r="B65162" s="8"/>
      <c r="F65162" s="25"/>
      <c r="H65162" s="9"/>
      <c r="J65162" s="5"/>
    </row>
    <row r="65163" spans="1:10" ht="24" customHeight="1" x14ac:dyDescent="0.25">
      <c r="A65163" s="2"/>
      <c r="B65163" s="8"/>
      <c r="F65163" s="25"/>
      <c r="H65163" s="9"/>
      <c r="J65163" s="5"/>
    </row>
    <row r="65164" spans="1:10" ht="24" customHeight="1" x14ac:dyDescent="0.25">
      <c r="A65164" s="2"/>
      <c r="B65164" s="8"/>
      <c r="F65164" s="25"/>
      <c r="H65164" s="9"/>
      <c r="J65164" s="5"/>
    </row>
    <row r="65165" spans="1:10" ht="24" customHeight="1" x14ac:dyDescent="0.25">
      <c r="A65165" s="2"/>
      <c r="B65165" s="8"/>
      <c r="F65165" s="25"/>
      <c r="H65165" s="9"/>
      <c r="J65165" s="5"/>
    </row>
    <row r="65166" spans="1:10" ht="24" customHeight="1" x14ac:dyDescent="0.25">
      <c r="A65166" s="2"/>
      <c r="B65166" s="8"/>
      <c r="F65166" s="25"/>
      <c r="H65166" s="9"/>
      <c r="J65166" s="5"/>
    </row>
    <row r="65167" spans="1:10" ht="24" customHeight="1" x14ac:dyDescent="0.25">
      <c r="A65167" s="2"/>
      <c r="B65167" s="8"/>
      <c r="F65167" s="25"/>
      <c r="H65167" s="9"/>
      <c r="J65167" s="5"/>
    </row>
    <row r="65168" spans="1:10" ht="24" customHeight="1" x14ac:dyDescent="0.25">
      <c r="A65168" s="2"/>
      <c r="B65168" s="8"/>
      <c r="F65168" s="25"/>
      <c r="H65168" s="9"/>
      <c r="J65168" s="5"/>
    </row>
    <row r="65169" spans="1:10" ht="24" customHeight="1" x14ac:dyDescent="0.25">
      <c r="A65169" s="2"/>
      <c r="B65169" s="8"/>
      <c r="F65169" s="25"/>
      <c r="H65169" s="9"/>
      <c r="J65169" s="5"/>
    </row>
    <row r="65170" spans="1:10" ht="24" customHeight="1" x14ac:dyDescent="0.25">
      <c r="A65170" s="2"/>
      <c r="B65170" s="8"/>
      <c r="F65170" s="25"/>
      <c r="H65170" s="9"/>
      <c r="J65170" s="5"/>
    </row>
    <row r="65171" spans="1:10" ht="24" customHeight="1" x14ac:dyDescent="0.25">
      <c r="A65171" s="2"/>
      <c r="B65171" s="8"/>
      <c r="F65171" s="25"/>
      <c r="H65171" s="9"/>
      <c r="J65171" s="5"/>
    </row>
    <row r="65172" spans="1:10" ht="24" customHeight="1" x14ac:dyDescent="0.25">
      <c r="A65172" s="2"/>
      <c r="B65172" s="8"/>
      <c r="F65172" s="25"/>
      <c r="H65172" s="9"/>
      <c r="J65172" s="5"/>
    </row>
    <row r="65173" spans="1:10" ht="24" customHeight="1" x14ac:dyDescent="0.25">
      <c r="A65173" s="2"/>
      <c r="B65173" s="8"/>
      <c r="F65173" s="25"/>
      <c r="H65173" s="9"/>
      <c r="J65173" s="5"/>
    </row>
    <row r="65174" spans="1:10" ht="24" customHeight="1" x14ac:dyDescent="0.25">
      <c r="A65174" s="2"/>
      <c r="B65174" s="8"/>
      <c r="F65174" s="25"/>
      <c r="H65174" s="9"/>
      <c r="J65174" s="5"/>
    </row>
    <row r="65175" spans="1:10" ht="24" customHeight="1" x14ac:dyDescent="0.25">
      <c r="A65175" s="2"/>
      <c r="B65175" s="8"/>
      <c r="F65175" s="25"/>
      <c r="H65175" s="9"/>
      <c r="J65175" s="5"/>
    </row>
    <row r="65176" spans="1:10" ht="24" customHeight="1" x14ac:dyDescent="0.25">
      <c r="A65176" s="2"/>
      <c r="B65176" s="8"/>
      <c r="F65176" s="25"/>
      <c r="H65176" s="9"/>
      <c r="J65176" s="5"/>
    </row>
    <row r="65177" spans="1:10" ht="24" customHeight="1" x14ac:dyDescent="0.25">
      <c r="A65177" s="2"/>
      <c r="B65177" s="8"/>
      <c r="F65177" s="25"/>
      <c r="H65177" s="9"/>
      <c r="J65177" s="5"/>
    </row>
    <row r="65178" spans="1:10" ht="24" customHeight="1" x14ac:dyDescent="0.25">
      <c r="A65178" s="2"/>
      <c r="B65178" s="8"/>
      <c r="F65178" s="25"/>
      <c r="H65178" s="9"/>
      <c r="J65178" s="5"/>
    </row>
    <row r="65179" spans="1:10" ht="24" customHeight="1" x14ac:dyDescent="0.25">
      <c r="A65179" s="2"/>
      <c r="B65179" s="8"/>
      <c r="F65179" s="25"/>
      <c r="H65179" s="9"/>
      <c r="J65179" s="5"/>
    </row>
    <row r="65180" spans="1:10" ht="24" customHeight="1" x14ac:dyDescent="0.25">
      <c r="A65180" s="2"/>
      <c r="B65180" s="8"/>
      <c r="F65180" s="25"/>
      <c r="H65180" s="9"/>
      <c r="J65180" s="5"/>
    </row>
    <row r="65181" spans="1:10" ht="24" customHeight="1" x14ac:dyDescent="0.25">
      <c r="A65181" s="2"/>
      <c r="B65181" s="8"/>
      <c r="F65181" s="25"/>
      <c r="H65181" s="9"/>
      <c r="J65181" s="5"/>
    </row>
    <row r="65182" spans="1:10" ht="24" customHeight="1" x14ac:dyDescent="0.25">
      <c r="A65182" s="2"/>
      <c r="B65182" s="8"/>
      <c r="F65182" s="25"/>
      <c r="H65182" s="9"/>
      <c r="J65182" s="5"/>
    </row>
    <row r="65183" spans="1:10" ht="24" customHeight="1" x14ac:dyDescent="0.25">
      <c r="A65183" s="2"/>
      <c r="B65183" s="8"/>
      <c r="F65183" s="25"/>
      <c r="H65183" s="9"/>
      <c r="J65183" s="5"/>
    </row>
    <row r="65184" spans="1:10" ht="24" customHeight="1" x14ac:dyDescent="0.25">
      <c r="A65184" s="2"/>
      <c r="B65184" s="8"/>
      <c r="F65184" s="25"/>
      <c r="H65184" s="9"/>
      <c r="J65184" s="5"/>
    </row>
    <row r="65185" spans="1:10" ht="24" customHeight="1" x14ac:dyDescent="0.25">
      <c r="A65185" s="2"/>
      <c r="B65185" s="8"/>
      <c r="F65185" s="25"/>
      <c r="H65185" s="9"/>
      <c r="J65185" s="5"/>
    </row>
    <row r="65186" spans="1:10" ht="24" customHeight="1" x14ac:dyDescent="0.25">
      <c r="A65186" s="2"/>
      <c r="B65186" s="8"/>
      <c r="F65186" s="25"/>
      <c r="H65186" s="9"/>
      <c r="J65186" s="5"/>
    </row>
    <row r="65187" spans="1:10" ht="24" customHeight="1" x14ac:dyDescent="0.25">
      <c r="A65187" s="2"/>
      <c r="B65187" s="8"/>
      <c r="F65187" s="25"/>
      <c r="H65187" s="9"/>
      <c r="J65187" s="5"/>
    </row>
    <row r="65188" spans="1:10" ht="24" customHeight="1" x14ac:dyDescent="0.25">
      <c r="A65188" s="2"/>
      <c r="B65188" s="8"/>
      <c r="F65188" s="25"/>
      <c r="H65188" s="9"/>
      <c r="J65188" s="5"/>
    </row>
    <row r="65189" spans="1:10" ht="24" customHeight="1" x14ac:dyDescent="0.25">
      <c r="A65189" s="2"/>
      <c r="B65189" s="8"/>
      <c r="F65189" s="25"/>
      <c r="H65189" s="9"/>
      <c r="J65189" s="5"/>
    </row>
    <row r="65190" spans="1:10" ht="24" customHeight="1" x14ac:dyDescent="0.25">
      <c r="A65190" s="2"/>
      <c r="B65190" s="8"/>
      <c r="F65190" s="25"/>
      <c r="H65190" s="9"/>
      <c r="J65190" s="5"/>
    </row>
    <row r="65191" spans="1:10" ht="24" customHeight="1" x14ac:dyDescent="0.25">
      <c r="A65191" s="2"/>
      <c r="B65191" s="8"/>
      <c r="F65191" s="25"/>
      <c r="H65191" s="9"/>
      <c r="J65191" s="5"/>
    </row>
    <row r="65192" spans="1:10" ht="24" customHeight="1" x14ac:dyDescent="0.25">
      <c r="A65192" s="2"/>
      <c r="B65192" s="8"/>
      <c r="F65192" s="25"/>
      <c r="H65192" s="9"/>
      <c r="J65192" s="5"/>
    </row>
    <row r="65193" spans="1:10" ht="24" customHeight="1" x14ac:dyDescent="0.25">
      <c r="A65193" s="2"/>
      <c r="B65193" s="8"/>
      <c r="F65193" s="25"/>
      <c r="H65193" s="9"/>
      <c r="J65193" s="5"/>
    </row>
    <row r="65194" spans="1:10" ht="24" customHeight="1" x14ac:dyDescent="0.25">
      <c r="A65194" s="2"/>
      <c r="B65194" s="8"/>
      <c r="F65194" s="25"/>
      <c r="H65194" s="9"/>
      <c r="J65194" s="5"/>
    </row>
    <row r="65195" spans="1:10" ht="24" customHeight="1" x14ac:dyDescent="0.25">
      <c r="A65195" s="2"/>
      <c r="B65195" s="8"/>
      <c r="F65195" s="25"/>
      <c r="H65195" s="9"/>
      <c r="J65195" s="5"/>
    </row>
    <row r="65196" spans="1:10" ht="24" customHeight="1" x14ac:dyDescent="0.25">
      <c r="A65196" s="2"/>
      <c r="B65196" s="8"/>
      <c r="F65196" s="25"/>
      <c r="H65196" s="9"/>
      <c r="J65196" s="5"/>
    </row>
    <row r="65197" spans="1:10" ht="24" customHeight="1" x14ac:dyDescent="0.25">
      <c r="A65197" s="2"/>
      <c r="B65197" s="8"/>
      <c r="F65197" s="25"/>
      <c r="H65197" s="9"/>
      <c r="J65197" s="5"/>
    </row>
    <row r="65198" spans="1:10" ht="24" customHeight="1" x14ac:dyDescent="0.25">
      <c r="A65198" s="2"/>
      <c r="B65198" s="8"/>
      <c r="F65198" s="25"/>
      <c r="H65198" s="9"/>
      <c r="J65198" s="5"/>
    </row>
    <row r="65199" spans="1:10" ht="24" customHeight="1" x14ac:dyDescent="0.25">
      <c r="A65199" s="2"/>
      <c r="B65199" s="8"/>
      <c r="F65199" s="25"/>
      <c r="H65199" s="9"/>
      <c r="J65199" s="5"/>
    </row>
    <row r="65200" spans="1:10" ht="24" customHeight="1" x14ac:dyDescent="0.25">
      <c r="A65200" s="2"/>
      <c r="B65200" s="8"/>
      <c r="F65200" s="25"/>
      <c r="H65200" s="9"/>
      <c r="J65200" s="5"/>
    </row>
    <row r="65201" spans="1:10" ht="24" customHeight="1" x14ac:dyDescent="0.25">
      <c r="A65201" s="2"/>
      <c r="B65201" s="8"/>
      <c r="F65201" s="25"/>
      <c r="H65201" s="9"/>
      <c r="J65201" s="5"/>
    </row>
    <row r="65202" spans="1:10" ht="24" customHeight="1" x14ac:dyDescent="0.25">
      <c r="A65202" s="2"/>
      <c r="B65202" s="8"/>
      <c r="F65202" s="25"/>
      <c r="H65202" s="9"/>
      <c r="J65202" s="5"/>
    </row>
    <row r="65203" spans="1:10" ht="24" customHeight="1" x14ac:dyDescent="0.25">
      <c r="A65203" s="2"/>
      <c r="B65203" s="8"/>
      <c r="F65203" s="25"/>
      <c r="H65203" s="9"/>
      <c r="J65203" s="5"/>
    </row>
    <row r="65204" spans="1:10" ht="24" customHeight="1" x14ac:dyDescent="0.25">
      <c r="A65204" s="2"/>
      <c r="B65204" s="8"/>
      <c r="F65204" s="25"/>
      <c r="H65204" s="9"/>
      <c r="J65204" s="5"/>
    </row>
    <row r="65205" spans="1:10" ht="24" customHeight="1" x14ac:dyDescent="0.25">
      <c r="A65205" s="2"/>
      <c r="B65205" s="8"/>
      <c r="F65205" s="25"/>
      <c r="H65205" s="9"/>
      <c r="J65205" s="5"/>
    </row>
    <row r="65206" spans="1:10" ht="24" customHeight="1" x14ac:dyDescent="0.25">
      <c r="A65206" s="2"/>
      <c r="B65206" s="8"/>
      <c r="F65206" s="25"/>
      <c r="H65206" s="9"/>
      <c r="J65206" s="5"/>
    </row>
    <row r="65207" spans="1:10" ht="24" customHeight="1" x14ac:dyDescent="0.25">
      <c r="A65207" s="2"/>
      <c r="B65207" s="8"/>
      <c r="F65207" s="25"/>
      <c r="H65207" s="9"/>
      <c r="J65207" s="5"/>
    </row>
    <row r="65208" spans="1:10" ht="24" customHeight="1" x14ac:dyDescent="0.25">
      <c r="A65208" s="2"/>
      <c r="B65208" s="8"/>
      <c r="F65208" s="25"/>
      <c r="H65208" s="9"/>
      <c r="J65208" s="5"/>
    </row>
    <row r="65209" spans="1:10" ht="24" customHeight="1" x14ac:dyDescent="0.25">
      <c r="A65209" s="2"/>
      <c r="B65209" s="8"/>
      <c r="F65209" s="25"/>
      <c r="H65209" s="9"/>
      <c r="J65209" s="5"/>
    </row>
    <row r="65210" spans="1:10" ht="24" customHeight="1" x14ac:dyDescent="0.25">
      <c r="A65210" s="2"/>
      <c r="B65210" s="8"/>
      <c r="F65210" s="25"/>
      <c r="H65210" s="9"/>
      <c r="J65210" s="5"/>
    </row>
    <row r="65211" spans="1:10" ht="24" customHeight="1" x14ac:dyDescent="0.25">
      <c r="A65211" s="2"/>
      <c r="B65211" s="8"/>
      <c r="F65211" s="25"/>
      <c r="H65211" s="9"/>
      <c r="J65211" s="5"/>
    </row>
    <row r="65212" spans="1:10" ht="24" customHeight="1" x14ac:dyDescent="0.25">
      <c r="A65212" s="2"/>
      <c r="B65212" s="8"/>
      <c r="F65212" s="25"/>
      <c r="H65212" s="9"/>
      <c r="J65212" s="5"/>
    </row>
    <row r="65213" spans="1:10" ht="24" customHeight="1" x14ac:dyDescent="0.25">
      <c r="A65213" s="2"/>
      <c r="B65213" s="8"/>
      <c r="F65213" s="25"/>
      <c r="H65213" s="9"/>
      <c r="J65213" s="5"/>
    </row>
    <row r="65214" spans="1:10" ht="24" customHeight="1" x14ac:dyDescent="0.25">
      <c r="A65214" s="2"/>
      <c r="B65214" s="8"/>
      <c r="F65214" s="25"/>
      <c r="H65214" s="9"/>
      <c r="J65214" s="5"/>
    </row>
    <row r="65215" spans="1:10" ht="24" customHeight="1" x14ac:dyDescent="0.25">
      <c r="A65215" s="2"/>
      <c r="B65215" s="8"/>
      <c r="F65215" s="25"/>
      <c r="H65215" s="9"/>
      <c r="J65215" s="5"/>
    </row>
    <row r="65216" spans="1:10" ht="24" customHeight="1" x14ac:dyDescent="0.25">
      <c r="A65216" s="2"/>
      <c r="B65216" s="8"/>
      <c r="F65216" s="25"/>
      <c r="H65216" s="9"/>
      <c r="J65216" s="5"/>
    </row>
    <row r="65217" spans="1:10" ht="24" customHeight="1" x14ac:dyDescent="0.25">
      <c r="A65217" s="2"/>
      <c r="B65217" s="8"/>
      <c r="F65217" s="25"/>
      <c r="H65217" s="9"/>
      <c r="J65217" s="5"/>
    </row>
    <row r="65218" spans="1:10" ht="24" customHeight="1" x14ac:dyDescent="0.25">
      <c r="A65218" s="2"/>
      <c r="B65218" s="8"/>
      <c r="F65218" s="25"/>
      <c r="H65218" s="9"/>
      <c r="J65218" s="5"/>
    </row>
    <row r="65219" spans="1:10" ht="24" customHeight="1" x14ac:dyDescent="0.25">
      <c r="A65219" s="2"/>
      <c r="B65219" s="8"/>
      <c r="F65219" s="25"/>
      <c r="H65219" s="9"/>
      <c r="J65219" s="5"/>
    </row>
    <row r="65220" spans="1:10" ht="24" customHeight="1" x14ac:dyDescent="0.25">
      <c r="A65220" s="2"/>
      <c r="B65220" s="8"/>
      <c r="F65220" s="25"/>
      <c r="H65220" s="9"/>
      <c r="J65220" s="5"/>
    </row>
    <row r="65221" spans="1:10" ht="24" customHeight="1" x14ac:dyDescent="0.25">
      <c r="A65221" s="2"/>
      <c r="B65221" s="8"/>
      <c r="F65221" s="25"/>
      <c r="H65221" s="9"/>
      <c r="J65221" s="5"/>
    </row>
    <row r="65222" spans="1:10" ht="24" customHeight="1" x14ac:dyDescent="0.25">
      <c r="A65222" s="2"/>
      <c r="B65222" s="8"/>
      <c r="F65222" s="25"/>
      <c r="H65222" s="9"/>
      <c r="J65222" s="5"/>
    </row>
    <row r="65223" spans="1:10" ht="24" customHeight="1" x14ac:dyDescent="0.25">
      <c r="A65223" s="2"/>
      <c r="B65223" s="8"/>
      <c r="F65223" s="25"/>
      <c r="H65223" s="9"/>
      <c r="J65223" s="5"/>
    </row>
    <row r="65224" spans="1:10" ht="24" customHeight="1" x14ac:dyDescent="0.25">
      <c r="A65224" s="2"/>
      <c r="B65224" s="8"/>
      <c r="F65224" s="25"/>
      <c r="H65224" s="9"/>
      <c r="J65224" s="5"/>
    </row>
    <row r="65225" spans="1:10" ht="24" customHeight="1" x14ac:dyDescent="0.25">
      <c r="A65225" s="2"/>
      <c r="B65225" s="8"/>
      <c r="F65225" s="25"/>
      <c r="H65225" s="9"/>
      <c r="J65225" s="5"/>
    </row>
    <row r="65226" spans="1:10" ht="24" customHeight="1" x14ac:dyDescent="0.25">
      <c r="A65226" s="2"/>
      <c r="B65226" s="8"/>
      <c r="F65226" s="25"/>
      <c r="H65226" s="9"/>
      <c r="J65226" s="5"/>
    </row>
    <row r="65227" spans="1:10" ht="24" customHeight="1" x14ac:dyDescent="0.25">
      <c r="A65227" s="2"/>
      <c r="B65227" s="8"/>
      <c r="F65227" s="25"/>
      <c r="H65227" s="9"/>
      <c r="J65227" s="5"/>
    </row>
    <row r="65228" spans="1:10" ht="24" customHeight="1" x14ac:dyDescent="0.25">
      <c r="A65228" s="2"/>
      <c r="B65228" s="8"/>
      <c r="F65228" s="25"/>
      <c r="H65228" s="9"/>
      <c r="J65228" s="5"/>
    </row>
    <row r="65229" spans="1:10" ht="24" customHeight="1" x14ac:dyDescent="0.25">
      <c r="A65229" s="2"/>
      <c r="B65229" s="8"/>
      <c r="F65229" s="25"/>
      <c r="H65229" s="9"/>
      <c r="J65229" s="5"/>
    </row>
    <row r="65230" spans="1:10" ht="24" customHeight="1" x14ac:dyDescent="0.25">
      <c r="A65230" s="2"/>
      <c r="B65230" s="8"/>
      <c r="F65230" s="25"/>
      <c r="H65230" s="9"/>
      <c r="J65230" s="5"/>
    </row>
    <row r="65231" spans="1:10" ht="24" customHeight="1" x14ac:dyDescent="0.25">
      <c r="A65231" s="2"/>
      <c r="B65231" s="8"/>
      <c r="F65231" s="25"/>
      <c r="H65231" s="9"/>
      <c r="J65231" s="5"/>
    </row>
    <row r="65232" spans="1:10" ht="24" customHeight="1" x14ac:dyDescent="0.25">
      <c r="A65232" s="2"/>
      <c r="B65232" s="8"/>
      <c r="F65232" s="25"/>
      <c r="H65232" s="9"/>
      <c r="J65232" s="5"/>
    </row>
    <row r="65233" spans="1:10" ht="24" customHeight="1" x14ac:dyDescent="0.25">
      <c r="A65233" s="2"/>
      <c r="B65233" s="8"/>
      <c r="F65233" s="25"/>
      <c r="H65233" s="9"/>
      <c r="J65233" s="5"/>
    </row>
    <row r="65234" spans="1:10" ht="24" customHeight="1" x14ac:dyDescent="0.25">
      <c r="A65234" s="2"/>
      <c r="B65234" s="8"/>
      <c r="F65234" s="25"/>
      <c r="H65234" s="9"/>
      <c r="J65234" s="5"/>
    </row>
    <row r="65235" spans="1:10" ht="24" customHeight="1" x14ac:dyDescent="0.25">
      <c r="A65235" s="2"/>
      <c r="B65235" s="8"/>
      <c r="F65235" s="25"/>
      <c r="H65235" s="9"/>
      <c r="J65235" s="5"/>
    </row>
    <row r="65236" spans="1:10" ht="24" customHeight="1" x14ac:dyDescent="0.25">
      <c r="A65236" s="2"/>
      <c r="B65236" s="8"/>
      <c r="F65236" s="25"/>
      <c r="H65236" s="9"/>
      <c r="J65236" s="5"/>
    </row>
    <row r="65237" spans="1:10" ht="24" customHeight="1" x14ac:dyDescent="0.25">
      <c r="A65237" s="2"/>
      <c r="B65237" s="8"/>
      <c r="F65237" s="25"/>
      <c r="H65237" s="9"/>
      <c r="J65237" s="5"/>
    </row>
    <row r="65238" spans="1:10" ht="24" customHeight="1" x14ac:dyDescent="0.25">
      <c r="A65238" s="2"/>
      <c r="B65238" s="8"/>
      <c r="F65238" s="25"/>
      <c r="H65238" s="9"/>
      <c r="J65238" s="5"/>
    </row>
    <row r="65239" spans="1:10" ht="24" customHeight="1" x14ac:dyDescent="0.25">
      <c r="A65239" s="2"/>
      <c r="B65239" s="8"/>
      <c r="F65239" s="25"/>
      <c r="H65239" s="9"/>
      <c r="J65239" s="5"/>
    </row>
    <row r="65240" spans="1:10" ht="24" customHeight="1" x14ac:dyDescent="0.25">
      <c r="A65240" s="2"/>
      <c r="B65240" s="8"/>
      <c r="F65240" s="25"/>
      <c r="H65240" s="9"/>
      <c r="J65240" s="5"/>
    </row>
    <row r="65241" spans="1:10" ht="24" customHeight="1" x14ac:dyDescent="0.25">
      <c r="A65241" s="2"/>
      <c r="B65241" s="8"/>
      <c r="F65241" s="25"/>
      <c r="H65241" s="9"/>
      <c r="J65241" s="5"/>
    </row>
    <row r="65242" spans="1:10" ht="24" customHeight="1" x14ac:dyDescent="0.25">
      <c r="A65242" s="2"/>
      <c r="B65242" s="8"/>
      <c r="F65242" s="25"/>
      <c r="H65242" s="9"/>
      <c r="J65242" s="5"/>
    </row>
    <row r="65243" spans="1:10" ht="24" customHeight="1" x14ac:dyDescent="0.25">
      <c r="A65243" s="2"/>
      <c r="B65243" s="8"/>
      <c r="F65243" s="25"/>
      <c r="H65243" s="9"/>
      <c r="J65243" s="5"/>
    </row>
    <row r="65244" spans="1:10" ht="24" customHeight="1" x14ac:dyDescent="0.25">
      <c r="A65244" s="2"/>
      <c r="B65244" s="8"/>
      <c r="F65244" s="25"/>
      <c r="H65244" s="9"/>
      <c r="J65244" s="5"/>
    </row>
    <row r="65245" spans="1:10" ht="24" customHeight="1" x14ac:dyDescent="0.25">
      <c r="A65245" s="2"/>
      <c r="B65245" s="8"/>
      <c r="F65245" s="25"/>
      <c r="H65245" s="9"/>
      <c r="J65245" s="5"/>
    </row>
    <row r="65246" spans="1:10" ht="24" customHeight="1" x14ac:dyDescent="0.25">
      <c r="A65246" s="2"/>
      <c r="B65246" s="8"/>
      <c r="F65246" s="25"/>
      <c r="H65246" s="9"/>
      <c r="J65246" s="5"/>
    </row>
    <row r="65247" spans="1:10" ht="24" customHeight="1" x14ac:dyDescent="0.25">
      <c r="A65247" s="2"/>
      <c r="B65247" s="8"/>
      <c r="F65247" s="25"/>
      <c r="H65247" s="9"/>
      <c r="J65247" s="5"/>
    </row>
    <row r="65248" spans="1:10" ht="24" customHeight="1" x14ac:dyDescent="0.25">
      <c r="A65248" s="2"/>
      <c r="B65248" s="8"/>
      <c r="F65248" s="25"/>
      <c r="H65248" s="9"/>
      <c r="J65248" s="5"/>
    </row>
    <row r="65249" spans="1:10" ht="24" customHeight="1" x14ac:dyDescent="0.25">
      <c r="A65249" s="2"/>
      <c r="B65249" s="8"/>
      <c r="F65249" s="25"/>
      <c r="H65249" s="9"/>
      <c r="J65249" s="5"/>
    </row>
    <row r="65250" spans="1:10" ht="24" customHeight="1" x14ac:dyDescent="0.25">
      <c r="A65250" s="2"/>
      <c r="B65250" s="8"/>
      <c r="F65250" s="25"/>
      <c r="H65250" s="9"/>
      <c r="J65250" s="5"/>
    </row>
    <row r="65251" spans="1:10" ht="24" customHeight="1" x14ac:dyDescent="0.25">
      <c r="A65251" s="2"/>
      <c r="B65251" s="8"/>
      <c r="F65251" s="25"/>
      <c r="H65251" s="9"/>
      <c r="J65251" s="5"/>
    </row>
    <row r="65252" spans="1:10" ht="24" customHeight="1" x14ac:dyDescent="0.25">
      <c r="A65252" s="2"/>
      <c r="B65252" s="8"/>
      <c r="F65252" s="25"/>
      <c r="H65252" s="9"/>
      <c r="J65252" s="5"/>
    </row>
    <row r="65253" spans="1:10" ht="24" customHeight="1" x14ac:dyDescent="0.25">
      <c r="A65253" s="2"/>
      <c r="B65253" s="8"/>
      <c r="F65253" s="25"/>
      <c r="H65253" s="9"/>
      <c r="J65253" s="5"/>
    </row>
    <row r="65254" spans="1:10" ht="24" customHeight="1" x14ac:dyDescent="0.25">
      <c r="A65254" s="2"/>
      <c r="B65254" s="8"/>
      <c r="F65254" s="25"/>
      <c r="H65254" s="9"/>
      <c r="J65254" s="5"/>
    </row>
    <row r="65255" spans="1:10" ht="24" customHeight="1" x14ac:dyDescent="0.25">
      <c r="A65255" s="2"/>
      <c r="B65255" s="8"/>
      <c r="F65255" s="25"/>
      <c r="H65255" s="9"/>
      <c r="J65255" s="5"/>
    </row>
    <row r="65256" spans="1:10" ht="24" customHeight="1" x14ac:dyDescent="0.25">
      <c r="A65256" s="2"/>
      <c r="B65256" s="8"/>
      <c r="F65256" s="25"/>
      <c r="H65256" s="9"/>
      <c r="J65256" s="5"/>
    </row>
    <row r="65257" spans="1:10" ht="24" customHeight="1" x14ac:dyDescent="0.25">
      <c r="A65257" s="2"/>
      <c r="B65257" s="8"/>
      <c r="F65257" s="25"/>
      <c r="H65257" s="9"/>
      <c r="J65257" s="5"/>
    </row>
    <row r="65258" spans="1:10" ht="24" customHeight="1" x14ac:dyDescent="0.25">
      <c r="A65258" s="2"/>
      <c r="B65258" s="8"/>
      <c r="F65258" s="25"/>
      <c r="H65258" s="9"/>
      <c r="J65258" s="5"/>
    </row>
    <row r="65259" spans="1:10" ht="24" customHeight="1" x14ac:dyDescent="0.25">
      <c r="A65259" s="2"/>
      <c r="B65259" s="8"/>
      <c r="F65259" s="25"/>
      <c r="H65259" s="9"/>
      <c r="J65259" s="5"/>
    </row>
    <row r="65260" spans="1:10" ht="24" customHeight="1" x14ac:dyDescent="0.25">
      <c r="A65260" s="2"/>
      <c r="B65260" s="8"/>
      <c r="F65260" s="25"/>
      <c r="H65260" s="9"/>
      <c r="J65260" s="5"/>
    </row>
    <row r="65261" spans="1:10" ht="24" customHeight="1" x14ac:dyDescent="0.25">
      <c r="A65261" s="2"/>
      <c r="B65261" s="8"/>
      <c r="F65261" s="25"/>
      <c r="H65261" s="9"/>
      <c r="J65261" s="5"/>
    </row>
    <row r="65262" spans="1:10" ht="24" customHeight="1" x14ac:dyDescent="0.25">
      <c r="A65262" s="2"/>
      <c r="B65262" s="8"/>
      <c r="F65262" s="25"/>
      <c r="H65262" s="9"/>
      <c r="J65262" s="5"/>
    </row>
    <row r="65263" spans="1:10" ht="24" customHeight="1" x14ac:dyDescent="0.25">
      <c r="A65263" s="2"/>
      <c r="B65263" s="8"/>
      <c r="F65263" s="25"/>
      <c r="H65263" s="9"/>
      <c r="J65263" s="5"/>
    </row>
    <row r="65264" spans="1:10" ht="24" customHeight="1" x14ac:dyDescent="0.25">
      <c r="A65264" s="2"/>
      <c r="B65264" s="8"/>
      <c r="F65264" s="25"/>
      <c r="H65264" s="9"/>
      <c r="J65264" s="5"/>
    </row>
    <row r="65265" spans="1:10" ht="24" customHeight="1" x14ac:dyDescent="0.25">
      <c r="A65265" s="2"/>
      <c r="B65265" s="8"/>
      <c r="F65265" s="25"/>
      <c r="H65265" s="9"/>
      <c r="J65265" s="5"/>
    </row>
    <row r="65266" spans="1:10" ht="24" customHeight="1" x14ac:dyDescent="0.25">
      <c r="A65266" s="2"/>
      <c r="B65266" s="8"/>
      <c r="F65266" s="25"/>
      <c r="H65266" s="9"/>
      <c r="J65266" s="5"/>
    </row>
    <row r="65267" spans="1:10" ht="24" customHeight="1" x14ac:dyDescent="0.25">
      <c r="A65267" s="2"/>
      <c r="B65267" s="8"/>
      <c r="F65267" s="25"/>
      <c r="H65267" s="9"/>
      <c r="J65267" s="5"/>
    </row>
    <row r="65268" spans="1:10" ht="24" customHeight="1" x14ac:dyDescent="0.25">
      <c r="A65268" s="2"/>
      <c r="B65268" s="8"/>
      <c r="F65268" s="25"/>
      <c r="H65268" s="9"/>
      <c r="J65268" s="5"/>
    </row>
    <row r="65269" spans="1:10" ht="24" customHeight="1" x14ac:dyDescent="0.25">
      <c r="A65269" s="2"/>
      <c r="B65269" s="8"/>
      <c r="F65269" s="25"/>
      <c r="H65269" s="9"/>
      <c r="J65269" s="5"/>
    </row>
    <row r="65270" spans="1:10" ht="24" customHeight="1" x14ac:dyDescent="0.25">
      <c r="A65270" s="2"/>
      <c r="B65270" s="8"/>
      <c r="F65270" s="25"/>
      <c r="H65270" s="9"/>
      <c r="J65270" s="5"/>
    </row>
    <row r="65271" spans="1:10" ht="24" customHeight="1" x14ac:dyDescent="0.25">
      <c r="A65271" s="2"/>
      <c r="B65271" s="8"/>
      <c r="F65271" s="25"/>
      <c r="H65271" s="9"/>
      <c r="J65271" s="5"/>
    </row>
    <row r="65272" spans="1:10" ht="24" customHeight="1" x14ac:dyDescent="0.25">
      <c r="A65272" s="2"/>
      <c r="B65272" s="8"/>
      <c r="F65272" s="25"/>
      <c r="H65272" s="9"/>
      <c r="J65272" s="5"/>
    </row>
    <row r="65273" spans="1:10" ht="24" customHeight="1" x14ac:dyDescent="0.25">
      <c r="A65273" s="2"/>
      <c r="B65273" s="8"/>
      <c r="F65273" s="25"/>
      <c r="H65273" s="9"/>
      <c r="J65273" s="5"/>
    </row>
    <row r="65274" spans="1:10" ht="24" customHeight="1" x14ac:dyDescent="0.25">
      <c r="A65274" s="2"/>
      <c r="B65274" s="8"/>
      <c r="F65274" s="25"/>
      <c r="H65274" s="9"/>
      <c r="J65274" s="5"/>
    </row>
    <row r="65275" spans="1:10" ht="24" customHeight="1" x14ac:dyDescent="0.25">
      <c r="A65275" s="2"/>
      <c r="B65275" s="8"/>
      <c r="F65275" s="25"/>
      <c r="H65275" s="9"/>
      <c r="J65275" s="5"/>
    </row>
    <row r="65276" spans="1:10" ht="24" customHeight="1" x14ac:dyDescent="0.25">
      <c r="A65276" s="2"/>
      <c r="B65276" s="8"/>
      <c r="F65276" s="25"/>
      <c r="H65276" s="9"/>
      <c r="J65276" s="5"/>
    </row>
    <row r="65277" spans="1:10" ht="24" customHeight="1" x14ac:dyDescent="0.25">
      <c r="A65277" s="2"/>
      <c r="B65277" s="8"/>
      <c r="F65277" s="25"/>
      <c r="H65277" s="9"/>
      <c r="J65277" s="5"/>
    </row>
    <row r="65278" spans="1:10" ht="24" customHeight="1" x14ac:dyDescent="0.25">
      <c r="A65278" s="2"/>
      <c r="B65278" s="8"/>
      <c r="F65278" s="25"/>
      <c r="H65278" s="9"/>
      <c r="J65278" s="5"/>
    </row>
    <row r="65279" spans="1:10" ht="24" customHeight="1" x14ac:dyDescent="0.25">
      <c r="A65279" s="2"/>
      <c r="B65279" s="8"/>
      <c r="F65279" s="25"/>
      <c r="H65279" s="9"/>
      <c r="J65279" s="5"/>
    </row>
    <row r="65280" spans="1:10" ht="24" customHeight="1" x14ac:dyDescent="0.25">
      <c r="A65280" s="2"/>
      <c r="B65280" s="8"/>
      <c r="F65280" s="25"/>
      <c r="H65280" s="9"/>
      <c r="J65280" s="5"/>
    </row>
    <row r="65281" spans="1:10" ht="24" customHeight="1" x14ac:dyDescent="0.25">
      <c r="A65281" s="2"/>
      <c r="B65281" s="8"/>
      <c r="F65281" s="25"/>
      <c r="H65281" s="9"/>
      <c r="J65281" s="5"/>
    </row>
    <row r="65282" spans="1:10" ht="24" customHeight="1" x14ac:dyDescent="0.25">
      <c r="A65282" s="2"/>
      <c r="B65282" s="8"/>
      <c r="F65282" s="25"/>
      <c r="H65282" s="9"/>
      <c r="J65282" s="5"/>
    </row>
    <row r="65283" spans="1:10" ht="24" customHeight="1" x14ac:dyDescent="0.25">
      <c r="A65283" s="2"/>
      <c r="B65283" s="8"/>
      <c r="F65283" s="25"/>
      <c r="H65283" s="9"/>
      <c r="J65283" s="5"/>
    </row>
    <row r="65284" spans="1:10" ht="24" customHeight="1" x14ac:dyDescent="0.25">
      <c r="A65284" s="2"/>
      <c r="B65284" s="8"/>
      <c r="F65284" s="25"/>
      <c r="H65284" s="9"/>
      <c r="J65284" s="5"/>
    </row>
    <row r="65285" spans="1:10" ht="24" customHeight="1" x14ac:dyDescent="0.25">
      <c r="A65285" s="2"/>
      <c r="B65285" s="8"/>
      <c r="F65285" s="25"/>
      <c r="H65285" s="9"/>
      <c r="J65285" s="5"/>
    </row>
    <row r="65286" spans="1:10" ht="24" customHeight="1" x14ac:dyDescent="0.25">
      <c r="A65286" s="2"/>
      <c r="B65286" s="8"/>
      <c r="F65286" s="25"/>
      <c r="H65286" s="9"/>
      <c r="J65286" s="5"/>
    </row>
    <row r="65287" spans="1:10" ht="24" customHeight="1" x14ac:dyDescent="0.25">
      <c r="A65287" s="2"/>
      <c r="B65287" s="8"/>
      <c r="F65287" s="25"/>
      <c r="H65287" s="9"/>
      <c r="J65287" s="5"/>
    </row>
    <row r="65288" spans="1:10" ht="24" customHeight="1" x14ac:dyDescent="0.25">
      <c r="A65288" s="2"/>
      <c r="B65288" s="8"/>
      <c r="F65288" s="25"/>
      <c r="H65288" s="9"/>
      <c r="J65288" s="5"/>
    </row>
    <row r="65289" spans="1:10" ht="24" customHeight="1" x14ac:dyDescent="0.25">
      <c r="A65289" s="2"/>
      <c r="B65289" s="8"/>
      <c r="F65289" s="25"/>
      <c r="H65289" s="9"/>
      <c r="J65289" s="5"/>
    </row>
    <row r="65290" spans="1:10" ht="24" customHeight="1" x14ac:dyDescent="0.25">
      <c r="A65290" s="2"/>
      <c r="B65290" s="8"/>
      <c r="F65290" s="25"/>
      <c r="H65290" s="9"/>
      <c r="J65290" s="5"/>
    </row>
    <row r="65291" spans="1:10" ht="24" customHeight="1" x14ac:dyDescent="0.25">
      <c r="A65291" s="2"/>
      <c r="B65291" s="8"/>
      <c r="F65291" s="25"/>
      <c r="H65291" s="9"/>
      <c r="J65291" s="5"/>
    </row>
    <row r="65292" spans="1:10" ht="24" customHeight="1" x14ac:dyDescent="0.25">
      <c r="A65292" s="2"/>
      <c r="B65292" s="8"/>
      <c r="F65292" s="25"/>
      <c r="H65292" s="9"/>
      <c r="J65292" s="5"/>
    </row>
    <row r="65293" spans="1:10" ht="24" customHeight="1" x14ac:dyDescent="0.25">
      <c r="A65293" s="2"/>
      <c r="B65293" s="8"/>
      <c r="F65293" s="25"/>
      <c r="H65293" s="9"/>
      <c r="J65293" s="5"/>
    </row>
    <row r="65294" spans="1:10" ht="24" customHeight="1" x14ac:dyDescent="0.25">
      <c r="A65294" s="2"/>
      <c r="B65294" s="8"/>
      <c r="F65294" s="25"/>
      <c r="H65294" s="9"/>
      <c r="J65294" s="5"/>
    </row>
    <row r="65295" spans="1:10" ht="24" customHeight="1" x14ac:dyDescent="0.25">
      <c r="A65295" s="2"/>
      <c r="B65295" s="8"/>
      <c r="F65295" s="25"/>
      <c r="H65295" s="9"/>
      <c r="J65295" s="5"/>
    </row>
    <row r="65296" spans="1:10" ht="24" customHeight="1" x14ac:dyDescent="0.25">
      <c r="A65296" s="2"/>
      <c r="B65296" s="8"/>
      <c r="F65296" s="25"/>
      <c r="H65296" s="9"/>
      <c r="J65296" s="5"/>
    </row>
    <row r="65297" spans="1:10" ht="24" customHeight="1" x14ac:dyDescent="0.25">
      <c r="A65297" s="2"/>
      <c r="B65297" s="8"/>
      <c r="F65297" s="25"/>
      <c r="H65297" s="9"/>
      <c r="J65297" s="5"/>
    </row>
    <row r="65298" spans="1:10" ht="24" customHeight="1" x14ac:dyDescent="0.25">
      <c r="A65298" s="2"/>
      <c r="B65298" s="8"/>
      <c r="F65298" s="25"/>
      <c r="H65298" s="9"/>
      <c r="J65298" s="5"/>
    </row>
    <row r="65299" spans="1:10" ht="24" customHeight="1" x14ac:dyDescent="0.25">
      <c r="A65299" s="2"/>
      <c r="B65299" s="8"/>
      <c r="F65299" s="25"/>
      <c r="H65299" s="9"/>
      <c r="J65299" s="5"/>
    </row>
    <row r="65300" spans="1:10" ht="24" customHeight="1" x14ac:dyDescent="0.25">
      <c r="A65300" s="2"/>
      <c r="B65300" s="8"/>
      <c r="F65300" s="25"/>
      <c r="H65300" s="9"/>
      <c r="J65300" s="5"/>
    </row>
    <row r="65301" spans="1:10" ht="24" customHeight="1" x14ac:dyDescent="0.25">
      <c r="A65301" s="2"/>
      <c r="B65301" s="8"/>
      <c r="F65301" s="25"/>
      <c r="H65301" s="9"/>
      <c r="J65301" s="5"/>
    </row>
    <row r="65302" spans="1:10" ht="24" customHeight="1" x14ac:dyDescent="0.25">
      <c r="A65302" s="2"/>
      <c r="B65302" s="8"/>
      <c r="F65302" s="25"/>
      <c r="H65302" s="9"/>
      <c r="J65302" s="5"/>
    </row>
    <row r="65303" spans="1:10" ht="24" customHeight="1" x14ac:dyDescent="0.25">
      <c r="A65303" s="2"/>
      <c r="B65303" s="8"/>
      <c r="F65303" s="25"/>
      <c r="H65303" s="9"/>
      <c r="J65303" s="5"/>
    </row>
    <row r="65304" spans="1:10" ht="24" customHeight="1" x14ac:dyDescent="0.25">
      <c r="A65304" s="2"/>
      <c r="B65304" s="8"/>
      <c r="F65304" s="25"/>
      <c r="H65304" s="9"/>
      <c r="J65304" s="5"/>
    </row>
    <row r="65305" spans="1:10" ht="24" customHeight="1" x14ac:dyDescent="0.25">
      <c r="A65305" s="2"/>
      <c r="B65305" s="8"/>
      <c r="F65305" s="25"/>
      <c r="H65305" s="9"/>
      <c r="J65305" s="5"/>
    </row>
    <row r="65306" spans="1:10" ht="24" customHeight="1" x14ac:dyDescent="0.25">
      <c r="A65306" s="2"/>
      <c r="B65306" s="8"/>
      <c r="F65306" s="25"/>
      <c r="H65306" s="9"/>
      <c r="J65306" s="5"/>
    </row>
    <row r="65307" spans="1:10" ht="24" customHeight="1" x14ac:dyDescent="0.25">
      <c r="A65307" s="2"/>
      <c r="B65307" s="8"/>
      <c r="F65307" s="25"/>
      <c r="H65307" s="9"/>
      <c r="J65307" s="5"/>
    </row>
    <row r="65308" spans="1:10" ht="24" customHeight="1" x14ac:dyDescent="0.25">
      <c r="A65308" s="2"/>
      <c r="B65308" s="8"/>
      <c r="F65308" s="25"/>
      <c r="H65308" s="9"/>
      <c r="J65308" s="5"/>
    </row>
    <row r="65309" spans="1:10" ht="24" customHeight="1" x14ac:dyDescent="0.25">
      <c r="A65309" s="2"/>
      <c r="B65309" s="8"/>
      <c r="F65309" s="25"/>
      <c r="H65309" s="9"/>
      <c r="J65309" s="5"/>
    </row>
    <row r="65310" spans="1:10" ht="24" customHeight="1" x14ac:dyDescent="0.25">
      <c r="A65310" s="2"/>
      <c r="B65310" s="8"/>
      <c r="F65310" s="25"/>
      <c r="H65310" s="9"/>
      <c r="J65310" s="5"/>
    </row>
    <row r="65311" spans="1:10" ht="24" customHeight="1" x14ac:dyDescent="0.25">
      <c r="A65311" s="2"/>
      <c r="B65311" s="8"/>
      <c r="F65311" s="25"/>
      <c r="H65311" s="9"/>
      <c r="J65311" s="5"/>
    </row>
    <row r="65312" spans="1:10" ht="24" customHeight="1" x14ac:dyDescent="0.25">
      <c r="A65312" s="2"/>
      <c r="B65312" s="8"/>
      <c r="F65312" s="25"/>
      <c r="H65312" s="9"/>
      <c r="J65312" s="5"/>
    </row>
    <row r="65313" spans="1:10" ht="24" customHeight="1" x14ac:dyDescent="0.25">
      <c r="A65313" s="2"/>
      <c r="B65313" s="8"/>
      <c r="F65313" s="25"/>
      <c r="H65313" s="9"/>
      <c r="J65313" s="5"/>
    </row>
    <row r="65314" spans="1:10" ht="24" customHeight="1" x14ac:dyDescent="0.25">
      <c r="A65314" s="2"/>
      <c r="B65314" s="8"/>
      <c r="F65314" s="25"/>
      <c r="H65314" s="9"/>
      <c r="J65314" s="5"/>
    </row>
    <row r="65315" spans="1:10" ht="24" customHeight="1" x14ac:dyDescent="0.25">
      <c r="A65315" s="2"/>
      <c r="B65315" s="8"/>
      <c r="F65315" s="25"/>
      <c r="H65315" s="9"/>
      <c r="J65315" s="5"/>
    </row>
    <row r="65316" spans="1:10" ht="24" customHeight="1" x14ac:dyDescent="0.25">
      <c r="A65316" s="2"/>
      <c r="B65316" s="8"/>
      <c r="F65316" s="25"/>
      <c r="H65316" s="9"/>
      <c r="J65316" s="5"/>
    </row>
    <row r="65317" spans="1:10" ht="24" customHeight="1" x14ac:dyDescent="0.25">
      <c r="A65317" s="2"/>
      <c r="B65317" s="8"/>
      <c r="F65317" s="25"/>
      <c r="H65317" s="9"/>
      <c r="J65317" s="5"/>
    </row>
    <row r="65318" spans="1:10" ht="24" customHeight="1" x14ac:dyDescent="0.25">
      <c r="A65318" s="2"/>
      <c r="B65318" s="8"/>
      <c r="F65318" s="25"/>
      <c r="H65318" s="9"/>
      <c r="J65318" s="5"/>
    </row>
    <row r="65319" spans="1:10" ht="24" customHeight="1" x14ac:dyDescent="0.25">
      <c r="A65319" s="2"/>
      <c r="B65319" s="8"/>
      <c r="F65319" s="25"/>
      <c r="H65319" s="9"/>
      <c r="J65319" s="5"/>
    </row>
    <row r="65320" spans="1:10" ht="24" customHeight="1" x14ac:dyDescent="0.25">
      <c r="A65320" s="2"/>
      <c r="B65320" s="8"/>
      <c r="F65320" s="25"/>
      <c r="H65320" s="9"/>
      <c r="J65320" s="5"/>
    </row>
    <row r="65321" spans="1:10" ht="24" customHeight="1" x14ac:dyDescent="0.25">
      <c r="A65321" s="2"/>
      <c r="B65321" s="8"/>
      <c r="F65321" s="25"/>
      <c r="H65321" s="9"/>
      <c r="J65321" s="5"/>
    </row>
    <row r="65322" spans="1:10" ht="24" customHeight="1" x14ac:dyDescent="0.25">
      <c r="A65322" s="2"/>
      <c r="B65322" s="8"/>
      <c r="F65322" s="25"/>
      <c r="H65322" s="9"/>
      <c r="J65322" s="5"/>
    </row>
    <row r="65323" spans="1:10" ht="24" customHeight="1" x14ac:dyDescent="0.25">
      <c r="A65323" s="2"/>
      <c r="B65323" s="8"/>
      <c r="F65323" s="25"/>
      <c r="H65323" s="9"/>
      <c r="J65323" s="5"/>
    </row>
    <row r="65324" spans="1:10" ht="24" customHeight="1" x14ac:dyDescent="0.25">
      <c r="A65324" s="2"/>
      <c r="B65324" s="8"/>
      <c r="F65324" s="25"/>
      <c r="H65324" s="9"/>
      <c r="J65324" s="5"/>
    </row>
    <row r="65325" spans="1:10" ht="24" customHeight="1" x14ac:dyDescent="0.25">
      <c r="A65325" s="2"/>
      <c r="B65325" s="8"/>
      <c r="F65325" s="25"/>
      <c r="H65325" s="9"/>
      <c r="J65325" s="5"/>
    </row>
    <row r="65326" spans="1:10" ht="24" customHeight="1" x14ac:dyDescent="0.25">
      <c r="A65326" s="2"/>
      <c r="B65326" s="8"/>
      <c r="F65326" s="25"/>
      <c r="H65326" s="9"/>
      <c r="J65326" s="5"/>
    </row>
    <row r="65327" spans="1:10" ht="24" customHeight="1" x14ac:dyDescent="0.25">
      <c r="A65327" s="2"/>
      <c r="B65327" s="8"/>
      <c r="F65327" s="25"/>
      <c r="H65327" s="9"/>
      <c r="J65327" s="5"/>
    </row>
    <row r="65328" spans="1:10" ht="24" customHeight="1" x14ac:dyDescent="0.25">
      <c r="A65328" s="2"/>
      <c r="B65328" s="8"/>
      <c r="F65328" s="25"/>
      <c r="H65328" s="9"/>
      <c r="J65328" s="5"/>
    </row>
    <row r="65329" spans="1:10" ht="24" customHeight="1" x14ac:dyDescent="0.25">
      <c r="A65329" s="2"/>
      <c r="B65329" s="8"/>
      <c r="F65329" s="25"/>
      <c r="H65329" s="9"/>
      <c r="J65329" s="5"/>
    </row>
    <row r="65330" spans="1:10" ht="24" customHeight="1" x14ac:dyDescent="0.25">
      <c r="A65330" s="2"/>
      <c r="B65330" s="8"/>
      <c r="F65330" s="25"/>
      <c r="H65330" s="9"/>
      <c r="J65330" s="5"/>
    </row>
    <row r="65331" spans="1:10" ht="24" customHeight="1" x14ac:dyDescent="0.25">
      <c r="A65331" s="2"/>
      <c r="B65331" s="8"/>
      <c r="F65331" s="25"/>
      <c r="H65331" s="9"/>
      <c r="J65331" s="5"/>
    </row>
    <row r="65332" spans="1:10" ht="24" customHeight="1" x14ac:dyDescent="0.25">
      <c r="A65332" s="2"/>
      <c r="B65332" s="8"/>
      <c r="F65332" s="25"/>
      <c r="H65332" s="9"/>
      <c r="J65332" s="5"/>
    </row>
    <row r="65333" spans="1:10" ht="24" customHeight="1" x14ac:dyDescent="0.25">
      <c r="A65333" s="2"/>
      <c r="B65333" s="8"/>
      <c r="F65333" s="25"/>
      <c r="H65333" s="9"/>
      <c r="J65333" s="5"/>
    </row>
    <row r="65334" spans="1:10" ht="24" customHeight="1" x14ac:dyDescent="0.25">
      <c r="A65334" s="2"/>
      <c r="B65334" s="8"/>
      <c r="F65334" s="25"/>
      <c r="H65334" s="9"/>
      <c r="J65334" s="5"/>
    </row>
    <row r="65335" spans="1:10" ht="24" customHeight="1" x14ac:dyDescent="0.25">
      <c r="A65335" s="2"/>
      <c r="B65335" s="8"/>
      <c r="F65335" s="25"/>
      <c r="H65335" s="9"/>
      <c r="J65335" s="5"/>
    </row>
    <row r="65336" spans="1:10" ht="24" customHeight="1" x14ac:dyDescent="0.25">
      <c r="A65336" s="2"/>
      <c r="B65336" s="8"/>
      <c r="F65336" s="25"/>
      <c r="H65336" s="9"/>
      <c r="J65336" s="5"/>
    </row>
    <row r="65337" spans="1:10" ht="24" customHeight="1" x14ac:dyDescent="0.25">
      <c r="A65337" s="2"/>
      <c r="B65337" s="8"/>
      <c r="F65337" s="25"/>
      <c r="H65337" s="9"/>
      <c r="J65337" s="5"/>
    </row>
    <row r="65338" spans="1:10" ht="24" customHeight="1" x14ac:dyDescent="0.25">
      <c r="A65338" s="2"/>
      <c r="B65338" s="8"/>
      <c r="F65338" s="25"/>
      <c r="H65338" s="9"/>
      <c r="J65338" s="5"/>
    </row>
    <row r="65339" spans="1:10" ht="24" customHeight="1" x14ac:dyDescent="0.25">
      <c r="A65339" s="2"/>
      <c r="B65339" s="8"/>
      <c r="F65339" s="25"/>
      <c r="H65339" s="9"/>
      <c r="J65339" s="5"/>
    </row>
    <row r="65340" spans="1:10" ht="24" customHeight="1" x14ac:dyDescent="0.25">
      <c r="A65340" s="2"/>
      <c r="B65340" s="8"/>
      <c r="F65340" s="25"/>
      <c r="H65340" s="9"/>
      <c r="J65340" s="5"/>
    </row>
    <row r="65341" spans="1:10" ht="24" customHeight="1" x14ac:dyDescent="0.25">
      <c r="A65341" s="2"/>
      <c r="B65341" s="8"/>
      <c r="F65341" s="25"/>
      <c r="H65341" s="9"/>
      <c r="J65341" s="5"/>
    </row>
    <row r="65342" spans="1:10" ht="24" customHeight="1" x14ac:dyDescent="0.25">
      <c r="A65342" s="2"/>
      <c r="B65342" s="8"/>
      <c r="F65342" s="25"/>
      <c r="H65342" s="9"/>
      <c r="J65342" s="5"/>
    </row>
    <row r="65343" spans="1:10" ht="24" customHeight="1" x14ac:dyDescent="0.25">
      <c r="A65343" s="2"/>
      <c r="B65343" s="8"/>
      <c r="F65343" s="25"/>
      <c r="H65343" s="9"/>
      <c r="J65343" s="5"/>
    </row>
    <row r="65344" spans="1:10" ht="24" customHeight="1" x14ac:dyDescent="0.25">
      <c r="A65344" s="2"/>
      <c r="B65344" s="8"/>
      <c r="F65344" s="25"/>
      <c r="H65344" s="9"/>
      <c r="J65344" s="5"/>
    </row>
    <row r="65345" spans="1:10" ht="24" customHeight="1" x14ac:dyDescent="0.25">
      <c r="A65345" s="2"/>
      <c r="B65345" s="8"/>
      <c r="F65345" s="25"/>
      <c r="H65345" s="9"/>
      <c r="J65345" s="5"/>
    </row>
    <row r="65346" spans="1:10" ht="24" customHeight="1" x14ac:dyDescent="0.25">
      <c r="A65346" s="2"/>
      <c r="B65346" s="8"/>
      <c r="F65346" s="25"/>
      <c r="H65346" s="9"/>
      <c r="J65346" s="5"/>
    </row>
    <row r="65347" spans="1:10" ht="24" customHeight="1" x14ac:dyDescent="0.25">
      <c r="A65347" s="2"/>
      <c r="B65347" s="8"/>
      <c r="F65347" s="25"/>
      <c r="H65347" s="9"/>
      <c r="J65347" s="5"/>
    </row>
    <row r="65348" spans="1:10" ht="24" customHeight="1" x14ac:dyDescent="0.25">
      <c r="A65348" s="2"/>
      <c r="B65348" s="8"/>
      <c r="F65348" s="25"/>
      <c r="H65348" s="9"/>
      <c r="J65348" s="5"/>
    </row>
    <row r="65349" spans="1:10" ht="24" customHeight="1" x14ac:dyDescent="0.25">
      <c r="A65349" s="2"/>
      <c r="B65349" s="8"/>
      <c r="F65349" s="25"/>
      <c r="H65349" s="9"/>
      <c r="J65349" s="5"/>
    </row>
    <row r="65350" spans="1:10" ht="24" customHeight="1" x14ac:dyDescent="0.25">
      <c r="A65350" s="2"/>
      <c r="B65350" s="8"/>
      <c r="F65350" s="25"/>
      <c r="H65350" s="9"/>
      <c r="J65350" s="5"/>
    </row>
    <row r="65351" spans="1:10" ht="24" customHeight="1" x14ac:dyDescent="0.25">
      <c r="A65351" s="2"/>
      <c r="B65351" s="8"/>
      <c r="F65351" s="25"/>
      <c r="H65351" s="9"/>
      <c r="J65351" s="5"/>
    </row>
    <row r="65352" spans="1:10" ht="24" customHeight="1" x14ac:dyDescent="0.25">
      <c r="A65352" s="2"/>
      <c r="B65352" s="8"/>
      <c r="F65352" s="25"/>
      <c r="H65352" s="9"/>
      <c r="J65352" s="5"/>
    </row>
    <row r="65353" spans="1:10" ht="24" customHeight="1" x14ac:dyDescent="0.25">
      <c r="A65353" s="2"/>
      <c r="B65353" s="8"/>
      <c r="F65353" s="25"/>
      <c r="H65353" s="9"/>
      <c r="J65353" s="5"/>
    </row>
    <row r="65354" spans="1:10" ht="24" customHeight="1" x14ac:dyDescent="0.25">
      <c r="A65354" s="2"/>
      <c r="B65354" s="8"/>
      <c r="F65354" s="25"/>
      <c r="H65354" s="9"/>
      <c r="J65354" s="5"/>
    </row>
    <row r="65355" spans="1:10" ht="24" customHeight="1" x14ac:dyDescent="0.25">
      <c r="A65355" s="2"/>
      <c r="B65355" s="8"/>
      <c r="F65355" s="25"/>
      <c r="H65355" s="9"/>
      <c r="J65355" s="5"/>
    </row>
    <row r="65356" spans="1:10" ht="24" customHeight="1" x14ac:dyDescent="0.25">
      <c r="A65356" s="2"/>
      <c r="B65356" s="8"/>
      <c r="F65356" s="25"/>
      <c r="H65356" s="9"/>
      <c r="J65356" s="5"/>
    </row>
    <row r="65357" spans="1:10" ht="24" customHeight="1" x14ac:dyDescent="0.25">
      <c r="A65357" s="2"/>
      <c r="B65357" s="8"/>
      <c r="F65357" s="25"/>
      <c r="H65357" s="9"/>
      <c r="J65357" s="5"/>
    </row>
    <row r="65358" spans="1:10" ht="24" customHeight="1" x14ac:dyDescent="0.25">
      <c r="A65358" s="2"/>
      <c r="B65358" s="8"/>
      <c r="F65358" s="25"/>
      <c r="H65358" s="9"/>
      <c r="J65358" s="5"/>
    </row>
    <row r="65359" spans="1:10" ht="24" customHeight="1" x14ac:dyDescent="0.25">
      <c r="A65359" s="2"/>
      <c r="B65359" s="8"/>
      <c r="F65359" s="25"/>
      <c r="H65359" s="9"/>
      <c r="J65359" s="5"/>
    </row>
    <row r="65360" spans="1:10" ht="24" customHeight="1" x14ac:dyDescent="0.25">
      <c r="A65360" s="2"/>
      <c r="B65360" s="8"/>
      <c r="F65360" s="25"/>
      <c r="H65360" s="9"/>
      <c r="J65360" s="5"/>
    </row>
    <row r="65361" spans="1:10" ht="24" customHeight="1" x14ac:dyDescent="0.25">
      <c r="A65361" s="2"/>
      <c r="B65361" s="8"/>
      <c r="F65361" s="25"/>
      <c r="H65361" s="9"/>
      <c r="J65361" s="5"/>
    </row>
    <row r="65362" spans="1:10" ht="24" customHeight="1" x14ac:dyDescent="0.25">
      <c r="A65362" s="2"/>
      <c r="B65362" s="8"/>
      <c r="F65362" s="25"/>
      <c r="H65362" s="9"/>
      <c r="J65362" s="5"/>
    </row>
    <row r="65363" spans="1:10" ht="24" customHeight="1" x14ac:dyDescent="0.25">
      <c r="A65363" s="2"/>
      <c r="B65363" s="8"/>
      <c r="F65363" s="25"/>
      <c r="H65363" s="9"/>
      <c r="J65363" s="5"/>
    </row>
    <row r="65364" spans="1:10" ht="24" customHeight="1" x14ac:dyDescent="0.25">
      <c r="A65364" s="2"/>
      <c r="B65364" s="8"/>
      <c r="F65364" s="25"/>
      <c r="H65364" s="9"/>
      <c r="J65364" s="5"/>
    </row>
    <row r="65365" spans="1:10" ht="24" customHeight="1" x14ac:dyDescent="0.25">
      <c r="A65365" s="2"/>
      <c r="B65365" s="8"/>
      <c r="F65365" s="25"/>
      <c r="H65365" s="9"/>
      <c r="J65365" s="5"/>
    </row>
    <row r="65366" spans="1:10" ht="24" customHeight="1" x14ac:dyDescent="0.25">
      <c r="A65366" s="2"/>
      <c r="B65366" s="8"/>
      <c r="F65366" s="25"/>
      <c r="H65366" s="9"/>
      <c r="J65366" s="5"/>
    </row>
    <row r="65367" spans="1:10" ht="24" customHeight="1" x14ac:dyDescent="0.25">
      <c r="A65367" s="2"/>
      <c r="B65367" s="8"/>
      <c r="F65367" s="25"/>
      <c r="H65367" s="9"/>
      <c r="J65367" s="5"/>
    </row>
    <row r="65368" spans="1:10" ht="24" customHeight="1" x14ac:dyDescent="0.25">
      <c r="A65368" s="2"/>
      <c r="B65368" s="8"/>
      <c r="F65368" s="25"/>
      <c r="H65368" s="9"/>
      <c r="J65368" s="5"/>
    </row>
    <row r="65369" spans="1:10" ht="24" customHeight="1" x14ac:dyDescent="0.25">
      <c r="A65369" s="2"/>
      <c r="B65369" s="8"/>
      <c r="F65369" s="25"/>
      <c r="H65369" s="9"/>
      <c r="J65369" s="5"/>
    </row>
    <row r="65370" spans="1:10" ht="24" customHeight="1" x14ac:dyDescent="0.25">
      <c r="A65370" s="2"/>
      <c r="B65370" s="8"/>
      <c r="F65370" s="25"/>
      <c r="H65370" s="9"/>
      <c r="J65370" s="5"/>
    </row>
    <row r="65371" spans="1:10" ht="24" customHeight="1" x14ac:dyDescent="0.25">
      <c r="A65371" s="2"/>
      <c r="B65371" s="8"/>
      <c r="F65371" s="25"/>
      <c r="H65371" s="9"/>
      <c r="J65371" s="5"/>
    </row>
    <row r="65372" spans="1:10" ht="24" customHeight="1" x14ac:dyDescent="0.25">
      <c r="A65372" s="2"/>
      <c r="B65372" s="8"/>
      <c r="F65372" s="25"/>
      <c r="H65372" s="9"/>
      <c r="J65372" s="5"/>
    </row>
    <row r="65373" spans="1:10" ht="24" customHeight="1" x14ac:dyDescent="0.25">
      <c r="A65373" s="2"/>
      <c r="B65373" s="8"/>
      <c r="F65373" s="25"/>
      <c r="H65373" s="9"/>
      <c r="J65373" s="5"/>
    </row>
    <row r="65374" spans="1:10" ht="24" customHeight="1" x14ac:dyDescent="0.25">
      <c r="A65374" s="2"/>
      <c r="B65374" s="8"/>
      <c r="F65374" s="25"/>
      <c r="H65374" s="9"/>
      <c r="J65374" s="5"/>
    </row>
    <row r="65375" spans="1:10" ht="24" customHeight="1" x14ac:dyDescent="0.25">
      <c r="A65375" s="2"/>
      <c r="B65375" s="8"/>
      <c r="F65375" s="25"/>
      <c r="H65375" s="9"/>
      <c r="J65375" s="5"/>
    </row>
    <row r="65376" spans="1:10" ht="24" customHeight="1" x14ac:dyDescent="0.25">
      <c r="A65376" s="2"/>
      <c r="B65376" s="8"/>
      <c r="F65376" s="25"/>
      <c r="H65376" s="9"/>
      <c r="J65376" s="5"/>
    </row>
    <row r="65377" spans="1:10" ht="24" customHeight="1" x14ac:dyDescent="0.25">
      <c r="A65377" s="2"/>
      <c r="B65377" s="8"/>
      <c r="F65377" s="25"/>
      <c r="H65377" s="9"/>
      <c r="J65377" s="5"/>
    </row>
    <row r="65378" spans="1:10" ht="24" customHeight="1" x14ac:dyDescent="0.25">
      <c r="A65378" s="2"/>
      <c r="B65378" s="8"/>
      <c r="F65378" s="25"/>
      <c r="H65378" s="9"/>
      <c r="J65378" s="5"/>
    </row>
    <row r="65379" spans="1:10" ht="24" customHeight="1" x14ac:dyDescent="0.25">
      <c r="A65379" s="2"/>
      <c r="B65379" s="8"/>
      <c r="F65379" s="25"/>
      <c r="H65379" s="9"/>
      <c r="J65379" s="5"/>
    </row>
    <row r="65380" spans="1:10" ht="24" customHeight="1" x14ac:dyDescent="0.25">
      <c r="A65380" s="2"/>
      <c r="B65380" s="8"/>
      <c r="F65380" s="25"/>
      <c r="H65380" s="9"/>
      <c r="J65380" s="5"/>
    </row>
    <row r="65381" spans="1:10" ht="24" customHeight="1" x14ac:dyDescent="0.25">
      <c r="A65381" s="2"/>
      <c r="B65381" s="8"/>
      <c r="F65381" s="25"/>
      <c r="H65381" s="9"/>
      <c r="J65381" s="5"/>
    </row>
    <row r="65382" spans="1:10" ht="24" customHeight="1" x14ac:dyDescent="0.25">
      <c r="A65382" s="2"/>
      <c r="B65382" s="8"/>
      <c r="F65382" s="25"/>
      <c r="H65382" s="9"/>
      <c r="J65382" s="5"/>
    </row>
    <row r="65383" spans="1:10" ht="24" customHeight="1" x14ac:dyDescent="0.25">
      <c r="A65383" s="2"/>
      <c r="B65383" s="8"/>
      <c r="F65383" s="25"/>
      <c r="H65383" s="9"/>
      <c r="J65383" s="5"/>
    </row>
    <row r="65384" spans="1:10" ht="24" customHeight="1" x14ac:dyDescent="0.25">
      <c r="A65384" s="2"/>
      <c r="B65384" s="8"/>
      <c r="F65384" s="25"/>
      <c r="H65384" s="9"/>
      <c r="J65384" s="5"/>
    </row>
    <row r="65385" spans="1:10" ht="24" customHeight="1" x14ac:dyDescent="0.25">
      <c r="A65385" s="2"/>
      <c r="B65385" s="8"/>
      <c r="F65385" s="25"/>
      <c r="H65385" s="9"/>
      <c r="J65385" s="5"/>
    </row>
    <row r="65386" spans="1:10" ht="24" customHeight="1" x14ac:dyDescent="0.25">
      <c r="A65386" s="2"/>
      <c r="B65386" s="8"/>
      <c r="F65386" s="25"/>
      <c r="H65386" s="9"/>
      <c r="J65386" s="5"/>
    </row>
    <row r="65387" spans="1:10" ht="24" customHeight="1" x14ac:dyDescent="0.25">
      <c r="A65387" s="2"/>
      <c r="B65387" s="8"/>
      <c r="F65387" s="25"/>
      <c r="H65387" s="9"/>
      <c r="J65387" s="5"/>
    </row>
    <row r="65388" spans="1:10" ht="24" customHeight="1" x14ac:dyDescent="0.25">
      <c r="A65388" s="2"/>
      <c r="B65388" s="8"/>
      <c r="F65388" s="25"/>
      <c r="H65388" s="9"/>
      <c r="J65388" s="5"/>
    </row>
    <row r="65389" spans="1:10" ht="24" customHeight="1" x14ac:dyDescent="0.25">
      <c r="A65389" s="2"/>
      <c r="B65389" s="8"/>
      <c r="F65389" s="25"/>
      <c r="H65389" s="9"/>
      <c r="J65389" s="5"/>
    </row>
    <row r="65390" spans="1:10" ht="24" customHeight="1" x14ac:dyDescent="0.25">
      <c r="A65390" s="2"/>
      <c r="B65390" s="8"/>
      <c r="F65390" s="25"/>
      <c r="H65390" s="9"/>
      <c r="J65390" s="5"/>
    </row>
    <row r="65391" spans="1:10" ht="24" customHeight="1" x14ac:dyDescent="0.25">
      <c r="A65391" s="2"/>
      <c r="B65391" s="8"/>
      <c r="F65391" s="25"/>
      <c r="H65391" s="9"/>
      <c r="J65391" s="5"/>
    </row>
    <row r="65392" spans="1:10" ht="24" customHeight="1" x14ac:dyDescent="0.25">
      <c r="A65392" s="2"/>
      <c r="B65392" s="8"/>
      <c r="F65392" s="25"/>
      <c r="H65392" s="9"/>
      <c r="J65392" s="5"/>
    </row>
    <row r="65393" spans="1:10" ht="24" customHeight="1" x14ac:dyDescent="0.25">
      <c r="A65393" s="2"/>
      <c r="B65393" s="8"/>
      <c r="F65393" s="25"/>
      <c r="H65393" s="9"/>
      <c r="J65393" s="5"/>
    </row>
    <row r="65394" spans="1:10" ht="24" customHeight="1" x14ac:dyDescent="0.25">
      <c r="A65394" s="2"/>
      <c r="B65394" s="8"/>
      <c r="F65394" s="25"/>
      <c r="H65394" s="9"/>
      <c r="J65394" s="5"/>
    </row>
    <row r="65395" spans="1:10" ht="24" customHeight="1" x14ac:dyDescent="0.25">
      <c r="A65395" s="2"/>
      <c r="B65395" s="8"/>
      <c r="F65395" s="25"/>
      <c r="H65395" s="9"/>
      <c r="J65395" s="5"/>
    </row>
    <row r="65396" spans="1:10" ht="24" customHeight="1" x14ac:dyDescent="0.25">
      <c r="A65396" s="2"/>
      <c r="B65396" s="8"/>
      <c r="F65396" s="25"/>
      <c r="H65396" s="9"/>
      <c r="J65396" s="5"/>
    </row>
    <row r="65397" spans="1:10" ht="24" customHeight="1" x14ac:dyDescent="0.25">
      <c r="A65397" s="2"/>
      <c r="B65397" s="8"/>
      <c r="F65397" s="25"/>
      <c r="H65397" s="9"/>
      <c r="J65397" s="5"/>
    </row>
    <row r="65398" spans="1:10" ht="24" customHeight="1" x14ac:dyDescent="0.25">
      <c r="A65398" s="2"/>
      <c r="B65398" s="8"/>
      <c r="F65398" s="25"/>
      <c r="H65398" s="9"/>
      <c r="J65398" s="5"/>
    </row>
    <row r="65399" spans="1:10" ht="24" customHeight="1" x14ac:dyDescent="0.25">
      <c r="A65399" s="2"/>
      <c r="B65399" s="8"/>
      <c r="F65399" s="25"/>
      <c r="H65399" s="9"/>
      <c r="J65399" s="5"/>
    </row>
    <row r="65400" spans="1:10" ht="24" customHeight="1" x14ac:dyDescent="0.25">
      <c r="A65400" s="2"/>
      <c r="B65400" s="8"/>
      <c r="F65400" s="25"/>
      <c r="H65400" s="9"/>
      <c r="J65400" s="5"/>
    </row>
    <row r="65401" spans="1:10" ht="24" customHeight="1" x14ac:dyDescent="0.25">
      <c r="A65401" s="2"/>
      <c r="B65401" s="8"/>
      <c r="F65401" s="25"/>
      <c r="H65401" s="9"/>
      <c r="J65401" s="5"/>
    </row>
    <row r="65402" spans="1:10" ht="24" customHeight="1" x14ac:dyDescent="0.25">
      <c r="A65402" s="2"/>
      <c r="B65402" s="8"/>
      <c r="F65402" s="25"/>
      <c r="H65402" s="9"/>
      <c r="J65402" s="5"/>
    </row>
    <row r="65403" spans="1:10" ht="24" customHeight="1" x14ac:dyDescent="0.25">
      <c r="A65403" s="2"/>
      <c r="B65403" s="8"/>
      <c r="F65403" s="25"/>
      <c r="H65403" s="9"/>
      <c r="J65403" s="5"/>
    </row>
    <row r="65404" spans="1:10" ht="24" customHeight="1" x14ac:dyDescent="0.25">
      <c r="A65404" s="2"/>
      <c r="B65404" s="8"/>
      <c r="F65404" s="25"/>
      <c r="H65404" s="9"/>
      <c r="J65404" s="5"/>
    </row>
    <row r="65405" spans="1:10" ht="24" customHeight="1" x14ac:dyDescent="0.25">
      <c r="A65405" s="2"/>
      <c r="B65405" s="8"/>
      <c r="F65405" s="25"/>
      <c r="H65405" s="9"/>
      <c r="J65405" s="5"/>
    </row>
    <row r="65406" spans="1:10" ht="24" customHeight="1" x14ac:dyDescent="0.25">
      <c r="A65406" s="2"/>
      <c r="B65406" s="8"/>
      <c r="F65406" s="25"/>
      <c r="H65406" s="9"/>
      <c r="J65406" s="5"/>
    </row>
    <row r="65407" spans="1:10" ht="24" customHeight="1" x14ac:dyDescent="0.25">
      <c r="A65407" s="2"/>
      <c r="B65407" s="8"/>
      <c r="F65407" s="25"/>
      <c r="H65407" s="9"/>
      <c r="J65407" s="5"/>
    </row>
    <row r="65408" spans="1:10" ht="24" customHeight="1" x14ac:dyDescent="0.25">
      <c r="A65408" s="2"/>
      <c r="B65408" s="8"/>
      <c r="F65408" s="25"/>
      <c r="H65408" s="9"/>
      <c r="J65408" s="5"/>
    </row>
    <row r="65409" spans="1:10" ht="24" customHeight="1" x14ac:dyDescent="0.25">
      <c r="A65409" s="2"/>
      <c r="B65409" s="8"/>
      <c r="F65409" s="25"/>
      <c r="H65409" s="9"/>
      <c r="J65409" s="5"/>
    </row>
    <row r="65410" spans="1:10" ht="24" customHeight="1" x14ac:dyDescent="0.25">
      <c r="A65410" s="2"/>
      <c r="B65410" s="8"/>
      <c r="F65410" s="25"/>
      <c r="H65410" s="9"/>
      <c r="J65410" s="5"/>
    </row>
    <row r="65411" spans="1:10" ht="24" customHeight="1" x14ac:dyDescent="0.25">
      <c r="A65411" s="2"/>
      <c r="B65411" s="8"/>
      <c r="F65411" s="25"/>
      <c r="H65411" s="9"/>
      <c r="J65411" s="5"/>
    </row>
    <row r="65412" spans="1:10" ht="24" customHeight="1" x14ac:dyDescent="0.25">
      <c r="A65412" s="2"/>
      <c r="B65412" s="8"/>
      <c r="F65412" s="25"/>
      <c r="H65412" s="9"/>
      <c r="J65412" s="5"/>
    </row>
    <row r="65413" spans="1:10" ht="24" customHeight="1" x14ac:dyDescent="0.25">
      <c r="A65413" s="2"/>
      <c r="B65413" s="8"/>
      <c r="F65413" s="25"/>
      <c r="H65413" s="9"/>
      <c r="J65413" s="5"/>
    </row>
    <row r="65414" spans="1:10" ht="24" customHeight="1" x14ac:dyDescent="0.25">
      <c r="A65414" s="2"/>
      <c r="B65414" s="8"/>
      <c r="F65414" s="25"/>
      <c r="H65414" s="9"/>
      <c r="J65414" s="5"/>
    </row>
    <row r="65415" spans="1:10" ht="24" customHeight="1" x14ac:dyDescent="0.25">
      <c r="A65415" s="2"/>
      <c r="B65415" s="8"/>
      <c r="F65415" s="25"/>
      <c r="H65415" s="9"/>
      <c r="J65415" s="5"/>
    </row>
    <row r="65416" spans="1:10" ht="24" customHeight="1" x14ac:dyDescent="0.25">
      <c r="A65416" s="2"/>
      <c r="B65416" s="8"/>
      <c r="F65416" s="25"/>
      <c r="H65416" s="9"/>
      <c r="J65416" s="5"/>
    </row>
    <row r="65417" spans="1:10" ht="24" customHeight="1" x14ac:dyDescent="0.25">
      <c r="A65417" s="2"/>
      <c r="B65417" s="8"/>
      <c r="F65417" s="25"/>
      <c r="H65417" s="9"/>
      <c r="J65417" s="5"/>
    </row>
    <row r="65418" spans="1:10" ht="24" customHeight="1" x14ac:dyDescent="0.25">
      <c r="A65418" s="2"/>
      <c r="B65418" s="8"/>
      <c r="F65418" s="25"/>
      <c r="H65418" s="9"/>
      <c r="J65418" s="5"/>
    </row>
    <row r="65419" spans="1:10" ht="24" customHeight="1" x14ac:dyDescent="0.25">
      <c r="A65419" s="2"/>
      <c r="B65419" s="8"/>
      <c r="F65419" s="25"/>
      <c r="H65419" s="9"/>
      <c r="J65419" s="5"/>
    </row>
    <row r="65420" spans="1:10" ht="24" customHeight="1" x14ac:dyDescent="0.25">
      <c r="A65420" s="2"/>
      <c r="B65420" s="8"/>
      <c r="F65420" s="25"/>
      <c r="H65420" s="9"/>
      <c r="J65420" s="5"/>
    </row>
    <row r="65421" spans="1:10" ht="24" customHeight="1" x14ac:dyDescent="0.25">
      <c r="A65421" s="2"/>
      <c r="B65421" s="8"/>
      <c r="F65421" s="25"/>
      <c r="H65421" s="9"/>
      <c r="J65421" s="5"/>
    </row>
    <row r="65422" spans="1:10" ht="24" customHeight="1" x14ac:dyDescent="0.25">
      <c r="A65422" s="2"/>
      <c r="B65422" s="8"/>
      <c r="F65422" s="25"/>
      <c r="H65422" s="9"/>
      <c r="J65422" s="5"/>
    </row>
    <row r="65423" spans="1:10" ht="24" customHeight="1" x14ac:dyDescent="0.25">
      <c r="A65423" s="2"/>
      <c r="B65423" s="8"/>
      <c r="F65423" s="25"/>
      <c r="H65423" s="9"/>
      <c r="J65423" s="5"/>
    </row>
    <row r="65424" spans="1:10" ht="24" customHeight="1" x14ac:dyDescent="0.25">
      <c r="A65424" s="2"/>
      <c r="B65424" s="8"/>
      <c r="F65424" s="25"/>
      <c r="H65424" s="9"/>
      <c r="J65424" s="5"/>
    </row>
    <row r="65425" spans="1:10" ht="24" customHeight="1" x14ac:dyDescent="0.25">
      <c r="A65425" s="2"/>
      <c r="B65425" s="8"/>
      <c r="F65425" s="25"/>
      <c r="H65425" s="9"/>
      <c r="J65425" s="5"/>
    </row>
    <row r="65426" spans="1:10" ht="24" customHeight="1" x14ac:dyDescent="0.25">
      <c r="A65426" s="2"/>
      <c r="B65426" s="8"/>
      <c r="F65426" s="25"/>
      <c r="H65426" s="9"/>
      <c r="J65426" s="5"/>
    </row>
    <row r="65427" spans="1:10" ht="24" customHeight="1" x14ac:dyDescent="0.25">
      <c r="A65427" s="2"/>
      <c r="B65427" s="8"/>
      <c r="F65427" s="25"/>
      <c r="H65427" s="9"/>
      <c r="J65427" s="5"/>
    </row>
    <row r="65428" spans="1:10" ht="24" customHeight="1" x14ac:dyDescent="0.25">
      <c r="A65428" s="2"/>
      <c r="B65428" s="8"/>
      <c r="F65428" s="25"/>
      <c r="H65428" s="9"/>
      <c r="J65428" s="5"/>
    </row>
    <row r="65429" spans="1:10" ht="24" customHeight="1" x14ac:dyDescent="0.25">
      <c r="A65429" s="2"/>
      <c r="B65429" s="8"/>
      <c r="F65429" s="25"/>
      <c r="H65429" s="9"/>
      <c r="J65429" s="5"/>
    </row>
    <row r="65430" spans="1:10" ht="24" customHeight="1" x14ac:dyDescent="0.25">
      <c r="A65430" s="2"/>
      <c r="B65430" s="8"/>
      <c r="F65430" s="25"/>
      <c r="H65430" s="9"/>
      <c r="J65430" s="5"/>
    </row>
    <row r="65431" spans="1:10" ht="24" customHeight="1" x14ac:dyDescent="0.25">
      <c r="A65431" s="2"/>
      <c r="B65431" s="8"/>
      <c r="F65431" s="25"/>
      <c r="H65431" s="9"/>
      <c r="J65431" s="5"/>
    </row>
    <row r="65432" spans="1:10" ht="24" customHeight="1" x14ac:dyDescent="0.25">
      <c r="A65432" s="2"/>
      <c r="B65432" s="8"/>
      <c r="F65432" s="25"/>
      <c r="H65432" s="9"/>
      <c r="J65432" s="5"/>
    </row>
    <row r="65433" spans="1:10" ht="24" customHeight="1" x14ac:dyDescent="0.25">
      <c r="A65433" s="2"/>
      <c r="B65433" s="8"/>
      <c r="F65433" s="25"/>
      <c r="H65433" s="9"/>
      <c r="J65433" s="5"/>
    </row>
    <row r="65434" spans="1:10" ht="24" customHeight="1" x14ac:dyDescent="0.25">
      <c r="A65434" s="2"/>
      <c r="B65434" s="8"/>
      <c r="F65434" s="25"/>
      <c r="H65434" s="9"/>
      <c r="J65434" s="5"/>
    </row>
    <row r="65435" spans="1:10" ht="24" customHeight="1" x14ac:dyDescent="0.25">
      <c r="A65435" s="2"/>
      <c r="B65435" s="8"/>
      <c r="F65435" s="25"/>
      <c r="H65435" s="9"/>
      <c r="J65435" s="5"/>
    </row>
    <row r="65436" spans="1:10" ht="24" customHeight="1" x14ac:dyDescent="0.25">
      <c r="A65436" s="2"/>
      <c r="B65436" s="8"/>
      <c r="F65436" s="25"/>
      <c r="H65436" s="9"/>
      <c r="J65436" s="5"/>
    </row>
    <row r="65437" spans="1:10" ht="24" customHeight="1" x14ac:dyDescent="0.25">
      <c r="A65437" s="2"/>
      <c r="B65437" s="8"/>
      <c r="F65437" s="25"/>
      <c r="H65437" s="9"/>
      <c r="J65437" s="5"/>
    </row>
    <row r="65438" spans="1:10" ht="24" customHeight="1" x14ac:dyDescent="0.25">
      <c r="A65438" s="2"/>
      <c r="B65438" s="8"/>
      <c r="F65438" s="25"/>
      <c r="H65438" s="9"/>
      <c r="J65438" s="5"/>
    </row>
    <row r="65439" spans="1:10" ht="24" customHeight="1" x14ac:dyDescent="0.25">
      <c r="A65439" s="2"/>
      <c r="B65439" s="8"/>
      <c r="F65439" s="25"/>
      <c r="H65439" s="9"/>
      <c r="J65439" s="5"/>
    </row>
    <row r="65440" spans="1:10" ht="24" customHeight="1" x14ac:dyDescent="0.25">
      <c r="A65440" s="2"/>
      <c r="B65440" s="8"/>
      <c r="F65440" s="25"/>
      <c r="H65440" s="9"/>
      <c r="J65440" s="5"/>
    </row>
    <row r="65441" spans="1:10" ht="24" customHeight="1" x14ac:dyDescent="0.25">
      <c r="A65441" s="2"/>
      <c r="B65441" s="8"/>
      <c r="F65441" s="25"/>
      <c r="H65441" s="9"/>
      <c r="J65441" s="5"/>
    </row>
    <row r="65442" spans="1:10" ht="24" customHeight="1" x14ac:dyDescent="0.25">
      <c r="A65442" s="2"/>
      <c r="B65442" s="8"/>
      <c r="F65442" s="25"/>
      <c r="H65442" s="9"/>
      <c r="J65442" s="5"/>
    </row>
    <row r="65443" spans="1:10" ht="24" customHeight="1" x14ac:dyDescent="0.25">
      <c r="A65443" s="2"/>
      <c r="B65443" s="8"/>
      <c r="F65443" s="25"/>
      <c r="H65443" s="9"/>
      <c r="J65443" s="5"/>
    </row>
    <row r="65444" spans="1:10" ht="24" customHeight="1" x14ac:dyDescent="0.25">
      <c r="A65444" s="2"/>
      <c r="B65444" s="8"/>
      <c r="F65444" s="25"/>
      <c r="H65444" s="9"/>
      <c r="J65444" s="5"/>
    </row>
    <row r="65445" spans="1:10" ht="24" customHeight="1" x14ac:dyDescent="0.25">
      <c r="A65445" s="2"/>
      <c r="B65445" s="8"/>
      <c r="F65445" s="25"/>
      <c r="H65445" s="9"/>
      <c r="J65445" s="5"/>
    </row>
    <row r="65446" spans="1:10" ht="24" customHeight="1" x14ac:dyDescent="0.25">
      <c r="A65446" s="2"/>
      <c r="B65446" s="8"/>
      <c r="F65446" s="25"/>
      <c r="H65446" s="9"/>
      <c r="J65446" s="5"/>
    </row>
    <row r="65447" spans="1:10" ht="24" customHeight="1" x14ac:dyDescent="0.25">
      <c r="A65447" s="2"/>
      <c r="B65447" s="8"/>
      <c r="F65447" s="25"/>
      <c r="H65447" s="9"/>
      <c r="J65447" s="5"/>
    </row>
    <row r="65448" spans="1:10" ht="24" customHeight="1" x14ac:dyDescent="0.25">
      <c r="A65448" s="2"/>
      <c r="B65448" s="8"/>
      <c r="F65448" s="25"/>
      <c r="H65448" s="9"/>
      <c r="J65448" s="5"/>
    </row>
    <row r="65449" spans="1:10" ht="24" customHeight="1" x14ac:dyDescent="0.25">
      <c r="A65449" s="2"/>
      <c r="B65449" s="8"/>
      <c r="F65449" s="25"/>
      <c r="H65449" s="9"/>
      <c r="J65449" s="5"/>
    </row>
    <row r="65450" spans="1:10" ht="24" customHeight="1" x14ac:dyDescent="0.25">
      <c r="A65450" s="2"/>
      <c r="B65450" s="8"/>
      <c r="F65450" s="25"/>
      <c r="H65450" s="9"/>
      <c r="J65450" s="5"/>
    </row>
    <row r="65451" spans="1:10" ht="24" customHeight="1" x14ac:dyDescent="0.25">
      <c r="A65451" s="2"/>
      <c r="B65451" s="8"/>
      <c r="F65451" s="25"/>
      <c r="H65451" s="9"/>
      <c r="J65451" s="5"/>
    </row>
    <row r="65452" spans="1:10" ht="24" customHeight="1" x14ac:dyDescent="0.25">
      <c r="A65452" s="2"/>
      <c r="B65452" s="8"/>
      <c r="F65452" s="25"/>
      <c r="H65452" s="9"/>
      <c r="J65452" s="5"/>
    </row>
    <row r="65453" spans="1:10" ht="24" customHeight="1" x14ac:dyDescent="0.25">
      <c r="A65453" s="2"/>
      <c r="B65453" s="8"/>
      <c r="F65453" s="25"/>
      <c r="H65453" s="9"/>
      <c r="J65453" s="5"/>
    </row>
    <row r="65454" spans="1:10" ht="24" customHeight="1" x14ac:dyDescent="0.25">
      <c r="A65454" s="2"/>
      <c r="B65454" s="8"/>
      <c r="F65454" s="25"/>
      <c r="H65454" s="9"/>
      <c r="J65454" s="5"/>
    </row>
    <row r="65455" spans="1:10" ht="24" customHeight="1" x14ac:dyDescent="0.25">
      <c r="A65455" s="2"/>
      <c r="B65455" s="8"/>
      <c r="F65455" s="25"/>
      <c r="H65455" s="9"/>
      <c r="J65455" s="5"/>
    </row>
    <row r="65456" spans="1:10" ht="24" customHeight="1" x14ac:dyDescent="0.25">
      <c r="A65456" s="2"/>
      <c r="B65456" s="8"/>
      <c r="F65456" s="25"/>
      <c r="H65456" s="9"/>
      <c r="J65456" s="5"/>
    </row>
    <row r="65457" spans="1:10" ht="24" customHeight="1" x14ac:dyDescent="0.25">
      <c r="A65457" s="2"/>
      <c r="B65457" s="8"/>
      <c r="F65457" s="25"/>
      <c r="H65457" s="9"/>
      <c r="J65457" s="5"/>
    </row>
    <row r="65458" spans="1:10" ht="24" customHeight="1" x14ac:dyDescent="0.25">
      <c r="A65458" s="2"/>
      <c r="B65458" s="8"/>
      <c r="F65458" s="25"/>
      <c r="H65458" s="9"/>
      <c r="J65458" s="5"/>
    </row>
    <row r="65459" spans="1:10" ht="24" customHeight="1" x14ac:dyDescent="0.25">
      <c r="A65459" s="2"/>
      <c r="B65459" s="8"/>
      <c r="F65459" s="25"/>
      <c r="H65459" s="9"/>
      <c r="J65459" s="5"/>
    </row>
    <row r="65460" spans="1:10" ht="24" customHeight="1" x14ac:dyDescent="0.25">
      <c r="A65460" s="2"/>
      <c r="B65460" s="8"/>
      <c r="F65460" s="25"/>
      <c r="H65460" s="9"/>
      <c r="J65460" s="5"/>
    </row>
    <row r="65461" spans="1:10" ht="24" customHeight="1" x14ac:dyDescent="0.25">
      <c r="A65461" s="2"/>
      <c r="B65461" s="8"/>
      <c r="F65461" s="25"/>
      <c r="H65461" s="9"/>
      <c r="J65461" s="5"/>
    </row>
    <row r="65462" spans="1:10" ht="24" customHeight="1" x14ac:dyDescent="0.25">
      <c r="A65462" s="2"/>
      <c r="B65462" s="8"/>
      <c r="F65462" s="25"/>
      <c r="H65462" s="9"/>
      <c r="J65462" s="5"/>
    </row>
    <row r="65463" spans="1:10" ht="24" customHeight="1" x14ac:dyDescent="0.25">
      <c r="A65463" s="2"/>
      <c r="B65463" s="8"/>
      <c r="F65463" s="25"/>
      <c r="H65463" s="9"/>
      <c r="J65463" s="5"/>
    </row>
    <row r="65464" spans="1:10" ht="24" customHeight="1" x14ac:dyDescent="0.25">
      <c r="A65464" s="2"/>
      <c r="B65464" s="8"/>
      <c r="F65464" s="25"/>
      <c r="H65464" s="9"/>
      <c r="J65464" s="5"/>
    </row>
    <row r="65465" spans="1:10" ht="24" customHeight="1" x14ac:dyDescent="0.25">
      <c r="A65465" s="2"/>
      <c r="B65465" s="8"/>
      <c r="F65465" s="25"/>
      <c r="H65465" s="9"/>
      <c r="J65465" s="5"/>
    </row>
    <row r="65466" spans="1:10" ht="24" customHeight="1" x14ac:dyDescent="0.25">
      <c r="A65466" s="2"/>
      <c r="B65466" s="8"/>
      <c r="F65466" s="25"/>
      <c r="H65466" s="9"/>
      <c r="J65466" s="5"/>
    </row>
    <row r="65467" spans="1:10" ht="24" customHeight="1" x14ac:dyDescent="0.25">
      <c r="A65467" s="2"/>
      <c r="B65467" s="8"/>
      <c r="F65467" s="25"/>
      <c r="H65467" s="9"/>
      <c r="J65467" s="5"/>
    </row>
    <row r="65468" spans="1:10" ht="24" customHeight="1" x14ac:dyDescent="0.25">
      <c r="A65468" s="2"/>
      <c r="B65468" s="8"/>
      <c r="F65468" s="25"/>
      <c r="H65468" s="9"/>
      <c r="J65468" s="5"/>
    </row>
    <row r="65469" spans="1:10" ht="24" customHeight="1" x14ac:dyDescent="0.25">
      <c r="A65469" s="2"/>
      <c r="B65469" s="8"/>
      <c r="F65469" s="25"/>
      <c r="H65469" s="9"/>
      <c r="J65469" s="5"/>
    </row>
    <row r="65470" spans="1:10" ht="24" customHeight="1" x14ac:dyDescent="0.25">
      <c r="A65470" s="2"/>
      <c r="B65470" s="8"/>
      <c r="F65470" s="25"/>
      <c r="H65470" s="9"/>
      <c r="J65470" s="5"/>
    </row>
    <row r="65471" spans="1:10" ht="24" customHeight="1" x14ac:dyDescent="0.25">
      <c r="A65471" s="2"/>
      <c r="B65471" s="8"/>
      <c r="F65471" s="25"/>
      <c r="H65471" s="9"/>
      <c r="J65471" s="5"/>
    </row>
    <row r="65472" spans="1:10" ht="24" customHeight="1" x14ac:dyDescent="0.25">
      <c r="A65472" s="2"/>
      <c r="B65472" s="8"/>
      <c r="F65472" s="25"/>
      <c r="H65472" s="9"/>
      <c r="J65472" s="5"/>
    </row>
    <row r="65473" spans="1:10" ht="24" customHeight="1" x14ac:dyDescent="0.25">
      <c r="A65473" s="2"/>
      <c r="B65473" s="8"/>
      <c r="F65473" s="25"/>
      <c r="H65473" s="9"/>
      <c r="J65473" s="5"/>
    </row>
    <row r="65474" spans="1:10" ht="24" customHeight="1" x14ac:dyDescent="0.25">
      <c r="A65474" s="2"/>
      <c r="B65474" s="8"/>
      <c r="F65474" s="25"/>
      <c r="H65474" s="9"/>
      <c r="J65474" s="5"/>
    </row>
    <row r="65475" spans="1:10" ht="24" customHeight="1" x14ac:dyDescent="0.25">
      <c r="A65475" s="2"/>
      <c r="B65475" s="8"/>
      <c r="F65475" s="25"/>
      <c r="H65475" s="9"/>
      <c r="J65475" s="5"/>
    </row>
    <row r="65476" spans="1:10" ht="24" customHeight="1" x14ac:dyDescent="0.25">
      <c r="A65476" s="2"/>
      <c r="B65476" s="8"/>
      <c r="F65476" s="25"/>
      <c r="H65476" s="9"/>
      <c r="J65476" s="5"/>
    </row>
    <row r="65477" spans="1:10" ht="24" customHeight="1" x14ac:dyDescent="0.25">
      <c r="A65477" s="2"/>
      <c r="B65477" s="8"/>
      <c r="F65477" s="25"/>
      <c r="H65477" s="9"/>
      <c r="J65477" s="5"/>
    </row>
    <row r="65478" spans="1:10" ht="24" customHeight="1" x14ac:dyDescent="0.25">
      <c r="A65478" s="2"/>
      <c r="B65478" s="8"/>
      <c r="F65478" s="25"/>
      <c r="H65478" s="9"/>
      <c r="J65478" s="5"/>
    </row>
    <row r="65479" spans="1:10" ht="24" customHeight="1" x14ac:dyDescent="0.25">
      <c r="A65479" s="2"/>
      <c r="B65479" s="8"/>
      <c r="F65479" s="25"/>
      <c r="H65479" s="9"/>
      <c r="J65479" s="5"/>
    </row>
    <row r="65480" spans="1:10" ht="24" customHeight="1" x14ac:dyDescent="0.25">
      <c r="A65480" s="2"/>
      <c r="B65480" s="8"/>
      <c r="F65480" s="25"/>
      <c r="H65480" s="9"/>
      <c r="J65480" s="5"/>
    </row>
    <row r="65481" spans="1:10" ht="24" customHeight="1" x14ac:dyDescent="0.25">
      <c r="A65481" s="2"/>
      <c r="B65481" s="8"/>
      <c r="F65481" s="25"/>
      <c r="H65481" s="9"/>
      <c r="J65481" s="5"/>
    </row>
    <row r="65482" spans="1:10" ht="24" customHeight="1" x14ac:dyDescent="0.25">
      <c r="A65482" s="2"/>
      <c r="B65482" s="8"/>
      <c r="F65482" s="25"/>
      <c r="H65482" s="9"/>
      <c r="J65482" s="5"/>
    </row>
    <row r="65483" spans="1:10" ht="24" customHeight="1" x14ac:dyDescent="0.25">
      <c r="A65483" s="2"/>
      <c r="B65483" s="8"/>
      <c r="F65483" s="25"/>
      <c r="H65483" s="9"/>
      <c r="J65483" s="5"/>
    </row>
    <row r="65484" spans="1:10" ht="24" customHeight="1" x14ac:dyDescent="0.25">
      <c r="A65484" s="2"/>
      <c r="B65484" s="8"/>
      <c r="F65484" s="25"/>
      <c r="H65484" s="9"/>
      <c r="J65484" s="5"/>
    </row>
    <row r="65485" spans="1:10" ht="24" customHeight="1" x14ac:dyDescent="0.25">
      <c r="A65485" s="2"/>
      <c r="B65485" s="8"/>
      <c r="F65485" s="25"/>
      <c r="H65485" s="9"/>
      <c r="J65485" s="5"/>
    </row>
    <row r="65486" spans="1:10" ht="24" customHeight="1" x14ac:dyDescent="0.25">
      <c r="A65486" s="2"/>
      <c r="B65486" s="8"/>
      <c r="F65486" s="25"/>
      <c r="H65486" s="9"/>
      <c r="J65486" s="5"/>
    </row>
    <row r="65487" spans="1:10" ht="24" customHeight="1" x14ac:dyDescent="0.25">
      <c r="A65487" s="2"/>
      <c r="B65487" s="8"/>
      <c r="F65487" s="25"/>
      <c r="H65487" s="9"/>
      <c r="J65487" s="5"/>
    </row>
    <row r="65488" spans="1:10" ht="24" customHeight="1" x14ac:dyDescent="0.25">
      <c r="A65488" s="2"/>
      <c r="B65488" s="8"/>
      <c r="F65488" s="25"/>
      <c r="H65488" s="9"/>
      <c r="J65488" s="5"/>
    </row>
    <row r="65489" spans="1:10" ht="24" customHeight="1" x14ac:dyDescent="0.25">
      <c r="A65489" s="2"/>
      <c r="B65489" s="8"/>
      <c r="F65489" s="25"/>
      <c r="H65489" s="9"/>
      <c r="J65489" s="5"/>
    </row>
    <row r="65490" spans="1:10" ht="24" customHeight="1" x14ac:dyDescent="0.25">
      <c r="A65490" s="2"/>
      <c r="B65490" s="8"/>
      <c r="F65490" s="25"/>
      <c r="H65490" s="9"/>
      <c r="J65490" s="5"/>
    </row>
    <row r="65491" spans="1:10" ht="24" customHeight="1" x14ac:dyDescent="0.25">
      <c r="A65491" s="2"/>
      <c r="B65491" s="8"/>
      <c r="F65491" s="25"/>
      <c r="H65491" s="9"/>
      <c r="J65491" s="5"/>
    </row>
    <row r="65492" spans="1:10" ht="24" customHeight="1" x14ac:dyDescent="0.25">
      <c r="A65492" s="2"/>
      <c r="B65492" s="8"/>
      <c r="F65492" s="25"/>
      <c r="H65492" s="9"/>
      <c r="J65492" s="5"/>
    </row>
    <row r="65493" spans="1:10" ht="24" customHeight="1" x14ac:dyDescent="0.25">
      <c r="A65493" s="2"/>
      <c r="B65493" s="8"/>
      <c r="F65493" s="25"/>
      <c r="H65493" s="9"/>
      <c r="J65493" s="5"/>
    </row>
    <row r="65494" spans="1:10" ht="24" customHeight="1" x14ac:dyDescent="0.25">
      <c r="A65494" s="2"/>
      <c r="B65494" s="8"/>
      <c r="F65494" s="25"/>
      <c r="H65494" s="9"/>
      <c r="J65494" s="5"/>
    </row>
    <row r="65495" spans="1:10" ht="24" customHeight="1" x14ac:dyDescent="0.25">
      <c r="A65495" s="2"/>
      <c r="B65495" s="8"/>
      <c r="F65495" s="25"/>
      <c r="H65495" s="9"/>
      <c r="J65495" s="5"/>
    </row>
    <row r="65496" spans="1:10" ht="24" customHeight="1" x14ac:dyDescent="0.25">
      <c r="A65496" s="2"/>
      <c r="B65496" s="8"/>
      <c r="F65496" s="25"/>
      <c r="H65496" s="9"/>
      <c r="J65496" s="5"/>
    </row>
    <row r="65497" spans="1:10" ht="24" customHeight="1" x14ac:dyDescent="0.25">
      <c r="A65497" s="2"/>
      <c r="B65497" s="8"/>
      <c r="F65497" s="25"/>
      <c r="H65497" s="9"/>
      <c r="J65497" s="5"/>
    </row>
    <row r="65498" spans="1:10" ht="24" customHeight="1" x14ac:dyDescent="0.25">
      <c r="A65498" s="2"/>
      <c r="B65498" s="8"/>
      <c r="F65498" s="25"/>
      <c r="H65498" s="9"/>
      <c r="J65498" s="5"/>
    </row>
    <row r="65499" spans="1:10" ht="24" customHeight="1" x14ac:dyDescent="0.25">
      <c r="A65499" s="2"/>
      <c r="B65499" s="8"/>
      <c r="F65499" s="25"/>
      <c r="H65499" s="9"/>
      <c r="J65499" s="5"/>
    </row>
    <row r="65500" spans="1:10" ht="24" customHeight="1" x14ac:dyDescent="0.25">
      <c r="A65500" s="2"/>
      <c r="B65500" s="8"/>
      <c r="F65500" s="25"/>
      <c r="H65500" s="9"/>
      <c r="J65500" s="5"/>
    </row>
    <row r="65501" spans="1:10" ht="24" customHeight="1" x14ac:dyDescent="0.25">
      <c r="A65501" s="2"/>
      <c r="B65501" s="8"/>
      <c r="F65501" s="25"/>
      <c r="H65501" s="9"/>
      <c r="J65501" s="5"/>
    </row>
    <row r="65502" spans="1:10" ht="24" customHeight="1" x14ac:dyDescent="0.25">
      <c r="A65502" s="2"/>
      <c r="B65502" s="8"/>
      <c r="F65502" s="25"/>
      <c r="H65502" s="9"/>
      <c r="J65502" s="5"/>
    </row>
    <row r="65503" spans="1:10" ht="24" customHeight="1" x14ac:dyDescent="0.25">
      <c r="A65503" s="2"/>
      <c r="B65503" s="8"/>
      <c r="F65503" s="25"/>
      <c r="H65503" s="9"/>
      <c r="J65503" s="5"/>
    </row>
    <row r="65504" spans="1:10" ht="24" customHeight="1" x14ac:dyDescent="0.25">
      <c r="A65504" s="2"/>
      <c r="B65504" s="8"/>
      <c r="F65504" s="25"/>
      <c r="H65504" s="9"/>
      <c r="J65504" s="5"/>
    </row>
    <row r="65505" spans="1:10" ht="24" customHeight="1" x14ac:dyDescent="0.25">
      <c r="A65505" s="2"/>
      <c r="B65505" s="8"/>
      <c r="F65505" s="25"/>
      <c r="H65505" s="9"/>
      <c r="J65505" s="5"/>
    </row>
    <row r="65506" spans="1:10" ht="24" customHeight="1" x14ac:dyDescent="0.25">
      <c r="A65506" s="2"/>
      <c r="B65506" s="8"/>
      <c r="F65506" s="25"/>
      <c r="H65506" s="9"/>
      <c r="J65506" s="5"/>
    </row>
    <row r="65507" spans="1:10" ht="24" customHeight="1" x14ac:dyDescent="0.25">
      <c r="A65507" s="2"/>
      <c r="B65507" s="8"/>
      <c r="F65507" s="25"/>
      <c r="H65507" s="9"/>
      <c r="J65507" s="5"/>
    </row>
    <row r="65508" spans="1:10" ht="24" customHeight="1" x14ac:dyDescent="0.25">
      <c r="A65508" s="2"/>
      <c r="B65508" s="8"/>
      <c r="F65508" s="25"/>
      <c r="H65508" s="9"/>
      <c r="J65508" s="5"/>
    </row>
    <row r="65509" spans="1:10" ht="24" customHeight="1" x14ac:dyDescent="0.25">
      <c r="A65509" s="2"/>
      <c r="B65509" s="8"/>
      <c r="F65509" s="25"/>
      <c r="H65509" s="9"/>
      <c r="J65509" s="5"/>
    </row>
    <row r="65510" spans="1:10" ht="24" customHeight="1" x14ac:dyDescent="0.25">
      <c r="A65510" s="2"/>
      <c r="B65510" s="8"/>
      <c r="F65510" s="25"/>
      <c r="H65510" s="9"/>
      <c r="J65510" s="5"/>
    </row>
    <row r="65511" spans="1:10" ht="24" customHeight="1" x14ac:dyDescent="0.25">
      <c r="A65511" s="2"/>
      <c r="B65511" s="8"/>
      <c r="F65511" s="25"/>
      <c r="H65511" s="9"/>
      <c r="J65511" s="5"/>
    </row>
    <row r="65512" spans="1:10" ht="24" customHeight="1" x14ac:dyDescent="0.25">
      <c r="A65512" s="2"/>
      <c r="B65512" s="8"/>
      <c r="F65512" s="25"/>
      <c r="H65512" s="9"/>
      <c r="J65512" s="5"/>
    </row>
    <row r="65513" spans="1:10" ht="24" customHeight="1" x14ac:dyDescent="0.25">
      <c r="A65513" s="2"/>
      <c r="B65513" s="8"/>
      <c r="F65513" s="25"/>
      <c r="H65513" s="9"/>
      <c r="J65513" s="5"/>
    </row>
    <row r="65514" spans="1:10" ht="24" customHeight="1" x14ac:dyDescent="0.25">
      <c r="A65514" s="2"/>
      <c r="B65514" s="8"/>
      <c r="F65514" s="25"/>
      <c r="H65514" s="9"/>
      <c r="J65514" s="5"/>
    </row>
    <row r="65515" spans="1:10" ht="24" customHeight="1" x14ac:dyDescent="0.25">
      <c r="A65515" s="2"/>
      <c r="B65515" s="8"/>
      <c r="F65515" s="25"/>
      <c r="H65515" s="9"/>
      <c r="J65515" s="5"/>
    </row>
    <row r="65516" spans="1:10" ht="24" customHeight="1" x14ac:dyDescent="0.25">
      <c r="A65516" s="2"/>
      <c r="B65516" s="8"/>
      <c r="F65516" s="25"/>
      <c r="H65516" s="9"/>
      <c r="J65516" s="5"/>
    </row>
    <row r="65517" spans="1:10" ht="24" customHeight="1" x14ac:dyDescent="0.25">
      <c r="A65517" s="2"/>
      <c r="B65517" s="8"/>
      <c r="F65517" s="25"/>
      <c r="H65517" s="9"/>
      <c r="J65517" s="5"/>
    </row>
    <row r="65518" spans="1:10" ht="24" customHeight="1" x14ac:dyDescent="0.25">
      <c r="A65518" s="2"/>
      <c r="B65518" s="8"/>
      <c r="F65518" s="25"/>
      <c r="H65518" s="9"/>
      <c r="J65518" s="5"/>
    </row>
    <row r="65519" spans="1:10" ht="24" customHeight="1" x14ac:dyDescent="0.25">
      <c r="A65519" s="2"/>
      <c r="B65519" s="8"/>
      <c r="F65519" s="25"/>
      <c r="H65519" s="9"/>
      <c r="J65519" s="5"/>
    </row>
    <row r="65520" spans="1:10" ht="24" customHeight="1" x14ac:dyDescent="0.25">
      <c r="A65520" s="2"/>
      <c r="B65520" s="8"/>
      <c r="F65520" s="25"/>
      <c r="H65520" s="9"/>
      <c r="J65520" s="5"/>
    </row>
    <row r="65521" spans="1:10" ht="24" customHeight="1" x14ac:dyDescent="0.25">
      <c r="A65521" s="2"/>
      <c r="B65521" s="8"/>
      <c r="F65521" s="25"/>
      <c r="H65521" s="9"/>
      <c r="J65521" s="5"/>
    </row>
    <row r="65522" spans="1:10" ht="24" customHeight="1" x14ac:dyDescent="0.25">
      <c r="A65522" s="2"/>
      <c r="B65522" s="8"/>
      <c r="F65522" s="25"/>
      <c r="H65522" s="9"/>
      <c r="J65522" s="5"/>
    </row>
    <row r="65523" spans="1:10" ht="24" customHeight="1" x14ac:dyDescent="0.25">
      <c r="A65523" s="2"/>
      <c r="B65523" s="8"/>
      <c r="F65523" s="25"/>
      <c r="H65523" s="9"/>
      <c r="J65523" s="5"/>
    </row>
    <row r="65524" spans="1:10" ht="24" customHeight="1" x14ac:dyDescent="0.25">
      <c r="A65524" s="2"/>
      <c r="B65524" s="8"/>
      <c r="F65524" s="25"/>
      <c r="H65524" s="9"/>
      <c r="J65524" s="5"/>
    </row>
    <row r="65525" spans="1:10" ht="24" customHeight="1" x14ac:dyDescent="0.25">
      <c r="A65525" s="2"/>
      <c r="B65525" s="8"/>
      <c r="F65525" s="25"/>
      <c r="H65525" s="9"/>
      <c r="J65525" s="5"/>
    </row>
    <row r="65526" spans="1:10" ht="24" customHeight="1" x14ac:dyDescent="0.25">
      <c r="A65526" s="2"/>
      <c r="B65526" s="8"/>
      <c r="F65526" s="25"/>
      <c r="H65526" s="9"/>
      <c r="J65526" s="5"/>
    </row>
    <row r="65527" spans="1:10" ht="24" customHeight="1" x14ac:dyDescent="0.25">
      <c r="A65527" s="2"/>
      <c r="B65527" s="8"/>
      <c r="F65527" s="25"/>
      <c r="H65527" s="9"/>
      <c r="J65527" s="5"/>
    </row>
    <row r="65528" spans="1:10" ht="24" customHeight="1" x14ac:dyDescent="0.25">
      <c r="A65528" s="2"/>
      <c r="B65528" s="8"/>
      <c r="F65528" s="25"/>
      <c r="H65528" s="9"/>
      <c r="J65528" s="5"/>
    </row>
    <row r="65529" spans="1:10" ht="24" customHeight="1" x14ac:dyDescent="0.25">
      <c r="A65529" s="2"/>
      <c r="B65529" s="8"/>
      <c r="F65529" s="25"/>
      <c r="H65529" s="9"/>
      <c r="J65529" s="5"/>
    </row>
    <row r="65530" spans="1:10" ht="24" customHeight="1" x14ac:dyDescent="0.25">
      <c r="A65530" s="2"/>
      <c r="B65530" s="8"/>
      <c r="F65530" s="25"/>
      <c r="H65530" s="9"/>
      <c r="J65530" s="5"/>
    </row>
    <row r="65531" spans="1:10" ht="24" customHeight="1" x14ac:dyDescent="0.25">
      <c r="A65531" s="2"/>
      <c r="B65531" s="8"/>
      <c r="F65531" s="25"/>
      <c r="H65531" s="9"/>
      <c r="J65531" s="5"/>
    </row>
    <row r="65532" spans="1:10" ht="24" customHeight="1" x14ac:dyDescent="0.25">
      <c r="A65532" s="2"/>
      <c r="B65532" s="8"/>
      <c r="F65532" s="25"/>
      <c r="H65532" s="9"/>
      <c r="J65532" s="5"/>
    </row>
    <row r="65533" spans="1:10" ht="24" customHeight="1" x14ac:dyDescent="0.25">
      <c r="A65533" s="2"/>
      <c r="B65533" s="8"/>
      <c r="F65533" s="25"/>
      <c r="H65533" s="9"/>
      <c r="J65533" s="5"/>
    </row>
    <row r="65534" spans="1:10" ht="24" customHeight="1" x14ac:dyDescent="0.25">
      <c r="A65534" s="2"/>
      <c r="B65534" s="8"/>
      <c r="F65534" s="25"/>
      <c r="H65534" s="9"/>
      <c r="J65534" s="5"/>
    </row>
    <row r="65535" spans="1:10" ht="24" customHeight="1" x14ac:dyDescent="0.25">
      <c r="A65535" s="2"/>
      <c r="B65535" s="8"/>
      <c r="F65535" s="25"/>
      <c r="H65535" s="9"/>
      <c r="J65535" s="5"/>
    </row>
    <row r="65536" spans="1:10" ht="24" customHeight="1" x14ac:dyDescent="0.25">
      <c r="A65536" s="2"/>
      <c r="B65536" s="8"/>
      <c r="F65536" s="25"/>
      <c r="H65536" s="9"/>
      <c r="J65536" s="5"/>
    </row>
    <row r="65537" spans="1:10" ht="24" customHeight="1" x14ac:dyDescent="0.25">
      <c r="A65537" s="2"/>
      <c r="B65537" s="8"/>
      <c r="F65537" s="25"/>
      <c r="H65537" s="9"/>
      <c r="J65537" s="5"/>
    </row>
    <row r="65538" spans="1:10" ht="24" customHeight="1" x14ac:dyDescent="0.25">
      <c r="A65538" s="2"/>
      <c r="B65538" s="8"/>
      <c r="F65538" s="25"/>
      <c r="H65538" s="9"/>
      <c r="J65538" s="5"/>
    </row>
    <row r="65539" spans="1:10" ht="24" customHeight="1" x14ac:dyDescent="0.25">
      <c r="A65539" s="2"/>
      <c r="B65539" s="8"/>
      <c r="F65539" s="25"/>
      <c r="H65539" s="9"/>
      <c r="J65539" s="5"/>
    </row>
    <row r="65540" spans="1:10" ht="24" customHeight="1" x14ac:dyDescent="0.25">
      <c r="A65540" s="2"/>
      <c r="B65540" s="8"/>
      <c r="F65540" s="25"/>
      <c r="H65540" s="9"/>
      <c r="J65540" s="5"/>
    </row>
    <row r="65541" spans="1:10" ht="24" customHeight="1" x14ac:dyDescent="0.25">
      <c r="A65541" s="2"/>
      <c r="B65541" s="8"/>
      <c r="F65541" s="25"/>
      <c r="H65541" s="9"/>
      <c r="J65541" s="5"/>
    </row>
    <row r="65542" spans="1:10" ht="24" customHeight="1" x14ac:dyDescent="0.25">
      <c r="A65542" s="2"/>
      <c r="B65542" s="8"/>
      <c r="F65542" s="25"/>
      <c r="H65542" s="9"/>
      <c r="J65542" s="5"/>
    </row>
    <row r="65543" spans="1:10" ht="24" customHeight="1" x14ac:dyDescent="0.25">
      <c r="A65543" s="2"/>
      <c r="B65543" s="8"/>
      <c r="F65543" s="25"/>
      <c r="H65543" s="9"/>
      <c r="J65543" s="5"/>
    </row>
    <row r="65544" spans="1:10" ht="24" customHeight="1" x14ac:dyDescent="0.25">
      <c r="A65544" s="2"/>
      <c r="B65544" s="8"/>
      <c r="F65544" s="25"/>
      <c r="H65544" s="9"/>
      <c r="J65544" s="5"/>
    </row>
    <row r="65545" spans="1:10" ht="24" customHeight="1" x14ac:dyDescent="0.25">
      <c r="A65545" s="2"/>
      <c r="B65545" s="8"/>
      <c r="F65545" s="25"/>
      <c r="H65545" s="9"/>
      <c r="J65545" s="5"/>
    </row>
    <row r="65546" spans="1:10" ht="24" customHeight="1" x14ac:dyDescent="0.25">
      <c r="A65546" s="2"/>
      <c r="B65546" s="8"/>
      <c r="F65546" s="25"/>
      <c r="H65546" s="9"/>
      <c r="J65546" s="5"/>
    </row>
    <row r="65547" spans="1:10" ht="24" customHeight="1" x14ac:dyDescent="0.25">
      <c r="A65547" s="2"/>
      <c r="B65547" s="8"/>
      <c r="F65547" s="25"/>
      <c r="H65547" s="9"/>
      <c r="J65547" s="5"/>
    </row>
    <row r="65548" spans="1:10" ht="24" customHeight="1" x14ac:dyDescent="0.25">
      <c r="A65548" s="2"/>
      <c r="B65548" s="8"/>
      <c r="F65548" s="25"/>
      <c r="H65548" s="9"/>
      <c r="J65548" s="5"/>
    </row>
    <row r="65549" spans="1:10" ht="24" customHeight="1" x14ac:dyDescent="0.25">
      <c r="A65549" s="2"/>
      <c r="B65549" s="8"/>
      <c r="F65549" s="25"/>
      <c r="H65549" s="9"/>
      <c r="J65549" s="5"/>
    </row>
    <row r="65550" spans="1:10" ht="24" customHeight="1" x14ac:dyDescent="0.25">
      <c r="A65550" s="2"/>
      <c r="B65550" s="8"/>
      <c r="F65550" s="25"/>
      <c r="H65550" s="9"/>
      <c r="J65550" s="5"/>
    </row>
    <row r="65551" spans="1:10" ht="24" customHeight="1" x14ac:dyDescent="0.25">
      <c r="A65551" s="2"/>
      <c r="B65551" s="8"/>
      <c r="F65551" s="25"/>
      <c r="H65551" s="9"/>
      <c r="J65551" s="5"/>
    </row>
    <row r="65552" spans="1:10" ht="24" customHeight="1" x14ac:dyDescent="0.25">
      <c r="A65552" s="2"/>
      <c r="B65552" s="8"/>
      <c r="F65552" s="25"/>
      <c r="H65552" s="9"/>
      <c r="J65552" s="5"/>
    </row>
    <row r="65553" spans="1:10" ht="24" customHeight="1" x14ac:dyDescent="0.25">
      <c r="A65553" s="2"/>
      <c r="B65553" s="8"/>
      <c r="F65553" s="25"/>
      <c r="H65553" s="9"/>
      <c r="J65553" s="5"/>
    </row>
    <row r="65554" spans="1:10" ht="24" customHeight="1" x14ac:dyDescent="0.25">
      <c r="A65554" s="2"/>
      <c r="B65554" s="8"/>
      <c r="F65554" s="25"/>
      <c r="H65554" s="9"/>
      <c r="J65554" s="5"/>
    </row>
    <row r="65555" spans="1:10" ht="24" customHeight="1" x14ac:dyDescent="0.25">
      <c r="A65555" s="2"/>
      <c r="B65555" s="8"/>
      <c r="F65555" s="25"/>
      <c r="H65555" s="9"/>
      <c r="J65555" s="5"/>
    </row>
    <row r="65556" spans="1:10" ht="24" customHeight="1" x14ac:dyDescent="0.25">
      <c r="A65556" s="2"/>
      <c r="B65556" s="8"/>
      <c r="F65556" s="25"/>
      <c r="H65556" s="9"/>
      <c r="J65556" s="5"/>
    </row>
    <row r="65557" spans="1:10" ht="24" customHeight="1" x14ac:dyDescent="0.25">
      <c r="A65557" s="2"/>
      <c r="B65557" s="8"/>
      <c r="F65557" s="25"/>
      <c r="H65557" s="9"/>
      <c r="J65557" s="5"/>
    </row>
    <row r="65558" spans="1:10" ht="24" customHeight="1" x14ac:dyDescent="0.25">
      <c r="A65558" s="2"/>
      <c r="B65558" s="8"/>
      <c r="F65558" s="25"/>
      <c r="H65558" s="9"/>
      <c r="J65558" s="5"/>
    </row>
    <row r="65559" spans="1:10" ht="24" customHeight="1" x14ac:dyDescent="0.25">
      <c r="A65559" s="2"/>
      <c r="B65559" s="8"/>
      <c r="F65559" s="25"/>
      <c r="H65559" s="9"/>
      <c r="J65559" s="5"/>
    </row>
    <row r="65560" spans="1:10" ht="24" customHeight="1" x14ac:dyDescent="0.25">
      <c r="A65560" s="2"/>
      <c r="B65560" s="8"/>
      <c r="F65560" s="25"/>
      <c r="H65560" s="9"/>
      <c r="J65560" s="5"/>
    </row>
    <row r="65561" spans="1:10" ht="24" customHeight="1" x14ac:dyDescent="0.25">
      <c r="A65561" s="2"/>
      <c r="B65561" s="8"/>
      <c r="F65561" s="25"/>
      <c r="H65561" s="9"/>
      <c r="J65561" s="5"/>
    </row>
    <row r="65562" spans="1:10" ht="24" customHeight="1" x14ac:dyDescent="0.25">
      <c r="A65562" s="2"/>
      <c r="B65562" s="8"/>
      <c r="F65562" s="25"/>
      <c r="H65562" s="9"/>
      <c r="J65562" s="5"/>
    </row>
    <row r="65563" spans="1:10" ht="24" customHeight="1" x14ac:dyDescent="0.25">
      <c r="A65563" s="2"/>
      <c r="B65563" s="8"/>
      <c r="F65563" s="25"/>
      <c r="H65563" s="9"/>
      <c r="J65563" s="5"/>
    </row>
    <row r="65564" spans="1:10" ht="24" customHeight="1" x14ac:dyDescent="0.25">
      <c r="A65564" s="2"/>
      <c r="B65564" s="8"/>
      <c r="F65564" s="25"/>
      <c r="H65564" s="9"/>
      <c r="J65564" s="5"/>
    </row>
    <row r="65565" spans="1:10" ht="24" customHeight="1" x14ac:dyDescent="0.25">
      <c r="A65565" s="2"/>
      <c r="B65565" s="8"/>
      <c r="F65565" s="25"/>
      <c r="H65565" s="9"/>
      <c r="J65565" s="5"/>
    </row>
    <row r="65566" spans="1:10" ht="24" customHeight="1" x14ac:dyDescent="0.25">
      <c r="A65566" s="2"/>
      <c r="B65566" s="8"/>
      <c r="F65566" s="25"/>
      <c r="H65566" s="9"/>
      <c r="J65566" s="5"/>
    </row>
    <row r="65567" spans="1:10" ht="24" customHeight="1" x14ac:dyDescent="0.25">
      <c r="A65567" s="2"/>
      <c r="B65567" s="8"/>
      <c r="F65567" s="25"/>
      <c r="H65567" s="9"/>
      <c r="J65567" s="5"/>
    </row>
    <row r="65568" spans="1:10" ht="24" customHeight="1" x14ac:dyDescent="0.25">
      <c r="A65568" s="2"/>
      <c r="B65568" s="8"/>
      <c r="F65568" s="25"/>
      <c r="H65568" s="9"/>
      <c r="J65568" s="5"/>
    </row>
    <row r="65569" spans="1:10" ht="24" customHeight="1" x14ac:dyDescent="0.25">
      <c r="A65569" s="2"/>
      <c r="B65569" s="8"/>
      <c r="F65569" s="25"/>
      <c r="H65569" s="9"/>
      <c r="J65569" s="5"/>
    </row>
    <row r="65570" spans="1:10" ht="24" customHeight="1" x14ac:dyDescent="0.25">
      <c r="A65570" s="2"/>
      <c r="B65570" s="8"/>
      <c r="F65570" s="25"/>
      <c r="H65570" s="9"/>
      <c r="J65570" s="5"/>
    </row>
    <row r="65571" spans="1:10" ht="24" customHeight="1" x14ac:dyDescent="0.25">
      <c r="A65571" s="2"/>
      <c r="B65571" s="8"/>
      <c r="F65571" s="25"/>
      <c r="H65571" s="9"/>
      <c r="J65571" s="5"/>
    </row>
    <row r="65572" spans="1:10" ht="24" customHeight="1" x14ac:dyDescent="0.25">
      <c r="A65572" s="2"/>
      <c r="B65572" s="8"/>
      <c r="F65572" s="25"/>
      <c r="H65572" s="9"/>
      <c r="J65572" s="5"/>
    </row>
    <row r="65573" spans="1:10" ht="24" customHeight="1" x14ac:dyDescent="0.25">
      <c r="A65573" s="2"/>
      <c r="B65573" s="8"/>
      <c r="F65573" s="25"/>
      <c r="H65573" s="9"/>
      <c r="J65573" s="5"/>
    </row>
    <row r="65574" spans="1:10" ht="24" customHeight="1" x14ac:dyDescent="0.25">
      <c r="A65574" s="2"/>
      <c r="B65574" s="8"/>
      <c r="F65574" s="25"/>
      <c r="H65574" s="9"/>
      <c r="J65574" s="5"/>
    </row>
    <row r="65575" spans="1:10" ht="24" customHeight="1" x14ac:dyDescent="0.25">
      <c r="A65575" s="2"/>
      <c r="B65575" s="8"/>
      <c r="F65575" s="25"/>
      <c r="H65575" s="9"/>
      <c r="J65575" s="5"/>
    </row>
    <row r="65576" spans="1:10" ht="24" customHeight="1" x14ac:dyDescent="0.25">
      <c r="A65576" s="2"/>
      <c r="B65576" s="8"/>
      <c r="F65576" s="25"/>
      <c r="H65576" s="9"/>
      <c r="J65576" s="5"/>
    </row>
    <row r="65577" spans="1:10" ht="24" customHeight="1" x14ac:dyDescent="0.25">
      <c r="A65577" s="2"/>
      <c r="B65577" s="8"/>
      <c r="F65577" s="25"/>
      <c r="H65577" s="9"/>
      <c r="J65577" s="5"/>
    </row>
    <row r="65578" spans="1:10" ht="24" customHeight="1" x14ac:dyDescent="0.25">
      <c r="A65578" s="2"/>
      <c r="B65578" s="8"/>
      <c r="F65578" s="25"/>
      <c r="H65578" s="9"/>
      <c r="J65578" s="5"/>
    </row>
    <row r="65579" spans="1:10" ht="24" customHeight="1" x14ac:dyDescent="0.25">
      <c r="A65579" s="2"/>
      <c r="B65579" s="8"/>
      <c r="F65579" s="25"/>
      <c r="H65579" s="9"/>
      <c r="J65579" s="5"/>
    </row>
    <row r="65580" spans="1:10" ht="24" customHeight="1" x14ac:dyDescent="0.25">
      <c r="A65580" s="2"/>
      <c r="B65580" s="8"/>
      <c r="F65580" s="25"/>
      <c r="H65580" s="9"/>
      <c r="J65580" s="5"/>
    </row>
    <row r="65581" spans="1:10" ht="24" customHeight="1" x14ac:dyDescent="0.25">
      <c r="A65581" s="2"/>
      <c r="B65581" s="8"/>
      <c r="F65581" s="25"/>
      <c r="H65581" s="9"/>
      <c r="J65581" s="5"/>
    </row>
    <row r="65582" spans="1:10" ht="24" customHeight="1" x14ac:dyDescent="0.25">
      <c r="A65582" s="2"/>
      <c r="B65582" s="8"/>
      <c r="F65582" s="25"/>
      <c r="H65582" s="9"/>
      <c r="J65582" s="5"/>
    </row>
    <row r="65583" spans="1:10" ht="24" customHeight="1" x14ac:dyDescent="0.25">
      <c r="A65583" s="2"/>
      <c r="B65583" s="8"/>
      <c r="F65583" s="25"/>
      <c r="H65583" s="9"/>
      <c r="J65583" s="5"/>
    </row>
    <row r="65584" spans="1:10" ht="24" customHeight="1" x14ac:dyDescent="0.25">
      <c r="A65584" s="2"/>
      <c r="B65584" s="8"/>
      <c r="F65584" s="25"/>
      <c r="H65584" s="9"/>
      <c r="J65584" s="5"/>
    </row>
    <row r="65585" spans="1:10" ht="24" customHeight="1" x14ac:dyDescent="0.25">
      <c r="A65585" s="2"/>
      <c r="B65585" s="8"/>
      <c r="F65585" s="25"/>
      <c r="H65585" s="9"/>
      <c r="J65585" s="5"/>
    </row>
    <row r="65586" spans="1:10" ht="24" customHeight="1" x14ac:dyDescent="0.25">
      <c r="A65586" s="2"/>
      <c r="B65586" s="8"/>
      <c r="F65586" s="25"/>
      <c r="H65586" s="9"/>
      <c r="J65586" s="5"/>
    </row>
    <row r="65587" spans="1:10" ht="24" customHeight="1" x14ac:dyDescent="0.25">
      <c r="A65587" s="2"/>
      <c r="B65587" s="8"/>
      <c r="F65587" s="25"/>
      <c r="H65587" s="9"/>
      <c r="J65587" s="5"/>
    </row>
    <row r="65588" spans="1:10" ht="24" customHeight="1" x14ac:dyDescent="0.25">
      <c r="A65588" s="2"/>
      <c r="B65588" s="8"/>
      <c r="F65588" s="25"/>
      <c r="H65588" s="9"/>
      <c r="J65588" s="5"/>
    </row>
    <row r="65589" spans="1:10" ht="24" customHeight="1" x14ac:dyDescent="0.25">
      <c r="A65589" s="2"/>
      <c r="B65589" s="8"/>
      <c r="F65589" s="25"/>
      <c r="H65589" s="9"/>
      <c r="J65589" s="5"/>
    </row>
    <row r="65590" spans="1:10" ht="24" customHeight="1" x14ac:dyDescent="0.25">
      <c r="A65590" s="2"/>
      <c r="B65590" s="8"/>
      <c r="F65590" s="25"/>
      <c r="H65590" s="9"/>
      <c r="J65590" s="5"/>
    </row>
    <row r="65591" spans="1:10" ht="24" customHeight="1" x14ac:dyDescent="0.25">
      <c r="A65591" s="2"/>
      <c r="B65591" s="8"/>
      <c r="F65591" s="25"/>
      <c r="H65591" s="9"/>
      <c r="J65591" s="5"/>
    </row>
    <row r="65592" spans="1:10" ht="24" customHeight="1" x14ac:dyDescent="0.25">
      <c r="A65592" s="2"/>
      <c r="B65592" s="8"/>
      <c r="F65592" s="25"/>
      <c r="H65592" s="9"/>
      <c r="J65592" s="5"/>
    </row>
    <row r="65593" spans="1:10" ht="24" customHeight="1" x14ac:dyDescent="0.25">
      <c r="A65593" s="2"/>
      <c r="B65593" s="8"/>
      <c r="F65593" s="25"/>
      <c r="H65593" s="9"/>
      <c r="J65593" s="5"/>
    </row>
    <row r="65594" spans="1:10" ht="24" customHeight="1" x14ac:dyDescent="0.25">
      <c r="A65594" s="2"/>
      <c r="B65594" s="8"/>
      <c r="F65594" s="25"/>
      <c r="H65594" s="9"/>
      <c r="J65594" s="5"/>
    </row>
    <row r="65595" spans="1:10" ht="24" customHeight="1" x14ac:dyDescent="0.25">
      <c r="A65595" s="2"/>
      <c r="B65595" s="8"/>
      <c r="F65595" s="25"/>
      <c r="H65595" s="9"/>
      <c r="J65595" s="5"/>
    </row>
    <row r="65596" spans="1:10" ht="24" customHeight="1" x14ac:dyDescent="0.25">
      <c r="A65596" s="2"/>
      <c r="B65596" s="8"/>
      <c r="F65596" s="25"/>
      <c r="H65596" s="9"/>
      <c r="J65596" s="5"/>
    </row>
    <row r="65597" spans="1:10" ht="24" customHeight="1" x14ac:dyDescent="0.25">
      <c r="A65597" s="2"/>
      <c r="B65597" s="8"/>
      <c r="F65597" s="25"/>
      <c r="H65597" s="9"/>
      <c r="J65597" s="5"/>
    </row>
    <row r="65598" spans="1:10" ht="24" customHeight="1" x14ac:dyDescent="0.25">
      <c r="A65598" s="2"/>
      <c r="B65598" s="8"/>
      <c r="F65598" s="25"/>
      <c r="H65598" s="9"/>
      <c r="J65598" s="5"/>
    </row>
    <row r="65599" spans="1:10" ht="24" customHeight="1" x14ac:dyDescent="0.25">
      <c r="A65599" s="2"/>
      <c r="B65599" s="8"/>
      <c r="F65599" s="25"/>
      <c r="H65599" s="9"/>
      <c r="J65599" s="5"/>
    </row>
    <row r="65600" spans="1:10" ht="24" customHeight="1" x14ac:dyDescent="0.25">
      <c r="A65600" s="2"/>
      <c r="B65600" s="8"/>
      <c r="F65600" s="25"/>
      <c r="H65600" s="9"/>
      <c r="J65600" s="5"/>
    </row>
    <row r="65601" spans="1:10" ht="24" customHeight="1" x14ac:dyDescent="0.25">
      <c r="A65601" s="2"/>
      <c r="B65601" s="8"/>
      <c r="F65601" s="25"/>
      <c r="H65601" s="9"/>
      <c r="J65601" s="5"/>
    </row>
    <row r="65602" spans="1:10" ht="24" customHeight="1" x14ac:dyDescent="0.25">
      <c r="A65602" s="2"/>
      <c r="B65602" s="8"/>
      <c r="F65602" s="25"/>
      <c r="H65602" s="9"/>
      <c r="J65602" s="5"/>
    </row>
    <row r="65603" spans="1:10" ht="24" customHeight="1" x14ac:dyDescent="0.25">
      <c r="A65603" s="2"/>
      <c r="B65603" s="8"/>
      <c r="F65603" s="25"/>
      <c r="H65603" s="9"/>
      <c r="J65603" s="5"/>
    </row>
    <row r="65604" spans="1:10" ht="24" customHeight="1" x14ac:dyDescent="0.25">
      <c r="A65604" s="2"/>
      <c r="B65604" s="8"/>
      <c r="F65604" s="25"/>
      <c r="H65604" s="9"/>
      <c r="J65604" s="5"/>
    </row>
    <row r="65605" spans="1:10" ht="24" customHeight="1" x14ac:dyDescent="0.25">
      <c r="A65605" s="2"/>
      <c r="B65605" s="8"/>
      <c r="F65605" s="25"/>
      <c r="H65605" s="9"/>
      <c r="J65605" s="5"/>
    </row>
    <row r="65606" spans="1:10" ht="24" customHeight="1" x14ac:dyDescent="0.25">
      <c r="A65606" s="2"/>
      <c r="B65606" s="8"/>
      <c r="F65606" s="25"/>
      <c r="H65606" s="9"/>
      <c r="J65606" s="5"/>
    </row>
    <row r="65607" spans="1:10" ht="24" customHeight="1" x14ac:dyDescent="0.25">
      <c r="A65607" s="2"/>
      <c r="B65607" s="8"/>
      <c r="F65607" s="25"/>
      <c r="H65607" s="9"/>
      <c r="J65607" s="5"/>
    </row>
    <row r="65608" spans="1:10" ht="24" customHeight="1" x14ac:dyDescent="0.25">
      <c r="A65608" s="2"/>
      <c r="B65608" s="8"/>
      <c r="F65608" s="25"/>
      <c r="H65608" s="9"/>
      <c r="J65608" s="5"/>
    </row>
    <row r="65609" spans="1:10" ht="24" customHeight="1" x14ac:dyDescent="0.25">
      <c r="A65609" s="2"/>
      <c r="B65609" s="8"/>
      <c r="F65609" s="25"/>
      <c r="H65609" s="9"/>
      <c r="J65609" s="5"/>
    </row>
    <row r="65610" spans="1:10" ht="24" customHeight="1" x14ac:dyDescent="0.25">
      <c r="A65610" s="2"/>
      <c r="B65610" s="8"/>
      <c r="F65610" s="25"/>
      <c r="H65610" s="9"/>
      <c r="J65610" s="5"/>
    </row>
    <row r="65611" spans="1:10" ht="24" customHeight="1" x14ac:dyDescent="0.25">
      <c r="A65611" s="2"/>
      <c r="B65611" s="8"/>
      <c r="F65611" s="25"/>
      <c r="H65611" s="9"/>
      <c r="J65611" s="5"/>
    </row>
    <row r="65612" spans="1:10" ht="24" customHeight="1" x14ac:dyDescent="0.25">
      <c r="A65612" s="2"/>
      <c r="B65612" s="8"/>
      <c r="F65612" s="25"/>
      <c r="H65612" s="9"/>
      <c r="J65612" s="5"/>
    </row>
    <row r="65613" spans="1:10" ht="24" customHeight="1" x14ac:dyDescent="0.25">
      <c r="A65613" s="2"/>
      <c r="B65613" s="8"/>
      <c r="F65613" s="25"/>
      <c r="H65613" s="9"/>
      <c r="J65613" s="5"/>
    </row>
    <row r="65614" spans="1:10" ht="24" customHeight="1" x14ac:dyDescent="0.25">
      <c r="A65614" s="2"/>
      <c r="B65614" s="8"/>
      <c r="F65614" s="25"/>
      <c r="H65614" s="9"/>
      <c r="J65614" s="5"/>
    </row>
    <row r="65615" spans="1:10" ht="24" customHeight="1" x14ac:dyDescent="0.25">
      <c r="A65615" s="2"/>
      <c r="B65615" s="8"/>
      <c r="F65615" s="25"/>
      <c r="H65615" s="9"/>
      <c r="J65615" s="5"/>
    </row>
    <row r="65616" spans="1:10" ht="24" customHeight="1" x14ac:dyDescent="0.25">
      <c r="A65616" s="2"/>
      <c r="B65616" s="8"/>
      <c r="F65616" s="25"/>
      <c r="H65616" s="9"/>
      <c r="J65616" s="5"/>
    </row>
    <row r="65617" spans="1:10" ht="24" customHeight="1" x14ac:dyDescent="0.25">
      <c r="A65617" s="2"/>
      <c r="B65617" s="8"/>
      <c r="F65617" s="25"/>
      <c r="H65617" s="9"/>
      <c r="J65617" s="5"/>
    </row>
    <row r="65618" spans="1:10" ht="24" customHeight="1" x14ac:dyDescent="0.25">
      <c r="A65618" s="2"/>
      <c r="B65618" s="8"/>
      <c r="F65618" s="25"/>
      <c r="H65618" s="9"/>
      <c r="J65618" s="5"/>
    </row>
    <row r="65619" spans="1:10" ht="24" customHeight="1" x14ac:dyDescent="0.25">
      <c r="A65619" s="2"/>
      <c r="B65619" s="8"/>
      <c r="F65619" s="25"/>
      <c r="H65619" s="9"/>
      <c r="J65619" s="5"/>
    </row>
    <row r="65620" spans="1:10" ht="24" customHeight="1" x14ac:dyDescent="0.25">
      <c r="A65620" s="2"/>
      <c r="B65620" s="8"/>
      <c r="F65620" s="25"/>
      <c r="H65620" s="9"/>
      <c r="J65620" s="5"/>
    </row>
    <row r="65621" spans="1:10" ht="24" customHeight="1" x14ac:dyDescent="0.25">
      <c r="A65621" s="2"/>
      <c r="B65621" s="8"/>
      <c r="F65621" s="25"/>
      <c r="H65621" s="9"/>
      <c r="J65621" s="5"/>
    </row>
    <row r="65622" spans="1:10" ht="24" customHeight="1" x14ac:dyDescent="0.25">
      <c r="A65622" s="2"/>
      <c r="B65622" s="8"/>
      <c r="F65622" s="25"/>
      <c r="H65622" s="9"/>
      <c r="J65622" s="5"/>
    </row>
    <row r="65623" spans="1:10" ht="24" customHeight="1" x14ac:dyDescent="0.25">
      <c r="A65623" s="2"/>
      <c r="B65623" s="8"/>
      <c r="F65623" s="25"/>
      <c r="H65623" s="9"/>
      <c r="J65623" s="5"/>
    </row>
    <row r="65624" spans="1:10" ht="24" customHeight="1" x14ac:dyDescent="0.25">
      <c r="A65624" s="2"/>
      <c r="B65624" s="8"/>
      <c r="F65624" s="25"/>
      <c r="H65624" s="9"/>
      <c r="J65624" s="5"/>
    </row>
    <row r="65625" spans="1:10" ht="24" customHeight="1" x14ac:dyDescent="0.25">
      <c r="A65625" s="2"/>
      <c r="B65625" s="8"/>
      <c r="F65625" s="25"/>
      <c r="H65625" s="9"/>
      <c r="J65625" s="5"/>
    </row>
    <row r="65626" spans="1:10" ht="24" customHeight="1" x14ac:dyDescent="0.25">
      <c r="A65626" s="2"/>
      <c r="B65626" s="8"/>
      <c r="F65626" s="25"/>
      <c r="H65626" s="9"/>
      <c r="J65626" s="5"/>
    </row>
    <row r="65627" spans="1:10" ht="24" customHeight="1" x14ac:dyDescent="0.25">
      <c r="A65627" s="2"/>
      <c r="B65627" s="8"/>
      <c r="F65627" s="25"/>
      <c r="H65627" s="9"/>
      <c r="J65627" s="5"/>
    </row>
    <row r="65628" spans="1:10" ht="24" customHeight="1" x14ac:dyDescent="0.25">
      <c r="A65628" s="2"/>
      <c r="B65628" s="8"/>
      <c r="F65628" s="25"/>
      <c r="H65628" s="9"/>
      <c r="J65628" s="5"/>
    </row>
    <row r="65629" spans="1:10" ht="24" customHeight="1" x14ac:dyDescent="0.25">
      <c r="A65629" s="2"/>
      <c r="B65629" s="8"/>
      <c r="F65629" s="25"/>
      <c r="H65629" s="9"/>
      <c r="J65629" s="5"/>
    </row>
    <row r="65630" spans="1:10" ht="24" customHeight="1" x14ac:dyDescent="0.25">
      <c r="A65630" s="2"/>
      <c r="B65630" s="8"/>
      <c r="F65630" s="25"/>
      <c r="H65630" s="9"/>
      <c r="J65630" s="5"/>
    </row>
    <row r="65631" spans="1:10" ht="24" customHeight="1" x14ac:dyDescent="0.25">
      <c r="A65631" s="2"/>
      <c r="B65631" s="8"/>
      <c r="F65631" s="25"/>
      <c r="H65631" s="9"/>
      <c r="J65631" s="5"/>
    </row>
    <row r="65632" spans="1:10" ht="24" customHeight="1" x14ac:dyDescent="0.25">
      <c r="A65632" s="2"/>
      <c r="B65632" s="8"/>
      <c r="F65632" s="25"/>
      <c r="H65632" s="9"/>
      <c r="J65632" s="5"/>
    </row>
    <row r="65633" spans="1:10" ht="24" customHeight="1" x14ac:dyDescent="0.25">
      <c r="A65633" s="2"/>
      <c r="B65633" s="8"/>
      <c r="F65633" s="25"/>
      <c r="H65633" s="9"/>
      <c r="J65633" s="5"/>
    </row>
    <row r="65634" spans="1:10" ht="24" customHeight="1" x14ac:dyDescent="0.25">
      <c r="A65634" s="2"/>
      <c r="B65634" s="8"/>
      <c r="F65634" s="25"/>
      <c r="H65634" s="9"/>
      <c r="J65634" s="5"/>
    </row>
    <row r="65635" spans="1:10" ht="24" customHeight="1" x14ac:dyDescent="0.25">
      <c r="A65635" s="2"/>
      <c r="B65635" s="8"/>
      <c r="F65635" s="25"/>
      <c r="H65635" s="9"/>
      <c r="J65635" s="5"/>
    </row>
    <row r="65636" spans="1:10" ht="24" customHeight="1" x14ac:dyDescent="0.25">
      <c r="A65636" s="2"/>
      <c r="B65636" s="8"/>
      <c r="F65636" s="25"/>
      <c r="H65636" s="9"/>
      <c r="J65636" s="5"/>
    </row>
    <row r="65637" spans="1:10" ht="24" customHeight="1" x14ac:dyDescent="0.25">
      <c r="A65637" s="2"/>
      <c r="B65637" s="8"/>
      <c r="F65637" s="25"/>
      <c r="H65637" s="9"/>
      <c r="J65637" s="5"/>
    </row>
    <row r="65638" spans="1:10" ht="24" customHeight="1" x14ac:dyDescent="0.25">
      <c r="A65638" s="2"/>
      <c r="B65638" s="8"/>
      <c r="F65638" s="25"/>
      <c r="H65638" s="9"/>
      <c r="J65638" s="5"/>
    </row>
    <row r="65639" spans="1:10" ht="24" customHeight="1" x14ac:dyDescent="0.25">
      <c r="A65639" s="2"/>
      <c r="B65639" s="8"/>
      <c r="F65639" s="25"/>
      <c r="H65639" s="9"/>
      <c r="J65639" s="5"/>
    </row>
    <row r="65640" spans="1:10" ht="24" customHeight="1" x14ac:dyDescent="0.25">
      <c r="A65640" s="2"/>
      <c r="B65640" s="8"/>
      <c r="F65640" s="25"/>
      <c r="H65640" s="9"/>
      <c r="J65640" s="5"/>
    </row>
    <row r="65641" spans="1:10" ht="24" customHeight="1" x14ac:dyDescent="0.25">
      <c r="A65641" s="2"/>
      <c r="B65641" s="8"/>
      <c r="F65641" s="25"/>
      <c r="H65641" s="9"/>
      <c r="J65641" s="5"/>
    </row>
    <row r="65642" spans="1:10" ht="24" customHeight="1" x14ac:dyDescent="0.25">
      <c r="A65642" s="2"/>
      <c r="B65642" s="8"/>
      <c r="F65642" s="25"/>
      <c r="H65642" s="9"/>
      <c r="J65642" s="5"/>
    </row>
    <row r="65643" spans="1:10" ht="24" customHeight="1" x14ac:dyDescent="0.25">
      <c r="A65643" s="2"/>
      <c r="B65643" s="8"/>
      <c r="F65643" s="25"/>
      <c r="H65643" s="9"/>
      <c r="J65643" s="5"/>
    </row>
    <row r="65644" spans="1:10" ht="24" customHeight="1" x14ac:dyDescent="0.25">
      <c r="A65644" s="2"/>
      <c r="B65644" s="8"/>
      <c r="F65644" s="25"/>
      <c r="H65644" s="9"/>
      <c r="J65644" s="5"/>
    </row>
    <row r="65645" spans="1:10" ht="24" customHeight="1" x14ac:dyDescent="0.25">
      <c r="A65645" s="2"/>
      <c r="B65645" s="8"/>
      <c r="F65645" s="25"/>
      <c r="H65645" s="9"/>
      <c r="J65645" s="5"/>
    </row>
    <row r="65646" spans="1:10" ht="24" customHeight="1" x14ac:dyDescent="0.25">
      <c r="A65646" s="2"/>
      <c r="B65646" s="8"/>
      <c r="F65646" s="25"/>
      <c r="H65646" s="9"/>
      <c r="J65646" s="5"/>
    </row>
    <row r="65647" spans="1:10" ht="24" customHeight="1" x14ac:dyDescent="0.25">
      <c r="A65647" s="2"/>
      <c r="B65647" s="8"/>
      <c r="F65647" s="25"/>
      <c r="H65647" s="9"/>
      <c r="J65647" s="5"/>
    </row>
    <row r="65648" spans="1:10" ht="24" customHeight="1" x14ac:dyDescent="0.25">
      <c r="A65648" s="2"/>
      <c r="B65648" s="8"/>
      <c r="F65648" s="25"/>
      <c r="H65648" s="9"/>
      <c r="J65648" s="5"/>
    </row>
    <row r="65649" spans="1:10" ht="24" customHeight="1" x14ac:dyDescent="0.25">
      <c r="A65649" s="2"/>
      <c r="B65649" s="8"/>
      <c r="F65649" s="25"/>
      <c r="H65649" s="9"/>
      <c r="J65649" s="5"/>
    </row>
    <row r="65650" spans="1:10" ht="24" customHeight="1" x14ac:dyDescent="0.25">
      <c r="A65650" s="2"/>
      <c r="B65650" s="8"/>
      <c r="F65650" s="25"/>
      <c r="H65650" s="9"/>
      <c r="J65650" s="5"/>
    </row>
    <row r="65651" spans="1:10" ht="24" customHeight="1" x14ac:dyDescent="0.25">
      <c r="A65651" s="2"/>
      <c r="B65651" s="8"/>
      <c r="F65651" s="25"/>
      <c r="H65651" s="9"/>
      <c r="J65651" s="5"/>
    </row>
    <row r="65652" spans="1:10" ht="24" customHeight="1" x14ac:dyDescent="0.25">
      <c r="A65652" s="2"/>
      <c r="B65652" s="8"/>
      <c r="F65652" s="25"/>
      <c r="H65652" s="9"/>
      <c r="J65652" s="5"/>
    </row>
    <row r="65653" spans="1:10" ht="24" customHeight="1" x14ac:dyDescent="0.25">
      <c r="A65653" s="2"/>
      <c r="B65653" s="8"/>
      <c r="F65653" s="25"/>
      <c r="H65653" s="9"/>
      <c r="J65653" s="5"/>
    </row>
    <row r="65654" spans="1:10" ht="24" customHeight="1" x14ac:dyDescent="0.25">
      <c r="A65654" s="2"/>
      <c r="B65654" s="8"/>
      <c r="F65654" s="25"/>
      <c r="H65654" s="9"/>
      <c r="J65654" s="5"/>
    </row>
    <row r="65655" spans="1:10" ht="24" customHeight="1" x14ac:dyDescent="0.25">
      <c r="A65655" s="2"/>
      <c r="B65655" s="8"/>
      <c r="F65655" s="25"/>
      <c r="H65655" s="9"/>
      <c r="J65655" s="5"/>
    </row>
    <row r="65656" spans="1:10" ht="24" customHeight="1" x14ac:dyDescent="0.25">
      <c r="A65656" s="2"/>
      <c r="B65656" s="8"/>
      <c r="F65656" s="25"/>
      <c r="H65656" s="9"/>
      <c r="J65656" s="5"/>
    </row>
    <row r="65657" spans="1:10" ht="24" customHeight="1" x14ac:dyDescent="0.25">
      <c r="A65657" s="2"/>
      <c r="B65657" s="8"/>
      <c r="F65657" s="25"/>
      <c r="H65657" s="9"/>
      <c r="J65657" s="5"/>
    </row>
    <row r="65658" spans="1:10" ht="24" customHeight="1" x14ac:dyDescent="0.25">
      <c r="A65658" s="2"/>
      <c r="B65658" s="8"/>
      <c r="F65658" s="25"/>
      <c r="H65658" s="9"/>
      <c r="J65658" s="5"/>
    </row>
    <row r="65659" spans="1:10" ht="24" customHeight="1" x14ac:dyDescent="0.25">
      <c r="A65659" s="2"/>
      <c r="B65659" s="8"/>
      <c r="F65659" s="25"/>
      <c r="H65659" s="9"/>
      <c r="J65659" s="5"/>
    </row>
    <row r="65660" spans="1:10" ht="24" customHeight="1" x14ac:dyDescent="0.25">
      <c r="A65660" s="2"/>
      <c r="B65660" s="8"/>
      <c r="F65660" s="25"/>
      <c r="H65660" s="9"/>
      <c r="J65660" s="5"/>
    </row>
    <row r="65661" spans="1:10" ht="24" customHeight="1" x14ac:dyDescent="0.25">
      <c r="A65661" s="2"/>
      <c r="B65661" s="8"/>
      <c r="F65661" s="25"/>
      <c r="H65661" s="9"/>
      <c r="J65661" s="5"/>
    </row>
    <row r="65662" spans="1:10" ht="24" customHeight="1" x14ac:dyDescent="0.25">
      <c r="A65662" s="2"/>
      <c r="B65662" s="8"/>
      <c r="F65662" s="25"/>
      <c r="H65662" s="9"/>
      <c r="J65662" s="5"/>
    </row>
    <row r="65663" spans="1:10" ht="24" customHeight="1" x14ac:dyDescent="0.25">
      <c r="A65663" s="2"/>
      <c r="B65663" s="8"/>
      <c r="F65663" s="25"/>
      <c r="H65663" s="9"/>
      <c r="J65663" s="5"/>
    </row>
    <row r="65664" spans="1:10" ht="24" customHeight="1" x14ac:dyDescent="0.25">
      <c r="A65664" s="2"/>
      <c r="B65664" s="8"/>
      <c r="F65664" s="25"/>
      <c r="H65664" s="9"/>
      <c r="J65664" s="5"/>
    </row>
    <row r="65665" spans="1:10" ht="24" customHeight="1" x14ac:dyDescent="0.25">
      <c r="A65665" s="2"/>
      <c r="B65665" s="8"/>
      <c r="F65665" s="25"/>
      <c r="H65665" s="9"/>
      <c r="J65665" s="5"/>
    </row>
    <row r="65666" spans="1:10" ht="24" customHeight="1" x14ac:dyDescent="0.25">
      <c r="A65666" s="2"/>
      <c r="B65666" s="8"/>
      <c r="F65666" s="25"/>
      <c r="H65666" s="9"/>
      <c r="J65666" s="5"/>
    </row>
    <row r="65667" spans="1:10" ht="24" customHeight="1" x14ac:dyDescent="0.25">
      <c r="A65667" s="2"/>
      <c r="B65667" s="8"/>
      <c r="F65667" s="25"/>
      <c r="H65667" s="9"/>
      <c r="J65667" s="5"/>
    </row>
    <row r="65668" spans="1:10" ht="24" customHeight="1" x14ac:dyDescent="0.25">
      <c r="A65668" s="2"/>
      <c r="B65668" s="8"/>
      <c r="F65668" s="25"/>
      <c r="H65668" s="9"/>
      <c r="J65668" s="5"/>
    </row>
    <row r="65669" spans="1:10" ht="24" customHeight="1" x14ac:dyDescent="0.25">
      <c r="A65669" s="2"/>
      <c r="B65669" s="8"/>
      <c r="F65669" s="25"/>
      <c r="H65669" s="9"/>
      <c r="J65669" s="5"/>
    </row>
    <row r="65670" spans="1:10" ht="24" customHeight="1" x14ac:dyDescent="0.25">
      <c r="A65670" s="2"/>
      <c r="B65670" s="8"/>
      <c r="F65670" s="25"/>
      <c r="H65670" s="9"/>
      <c r="J65670" s="5"/>
    </row>
    <row r="65671" spans="1:10" ht="24" customHeight="1" x14ac:dyDescent="0.25">
      <c r="A65671" s="2"/>
      <c r="B65671" s="8"/>
      <c r="F65671" s="25"/>
      <c r="H65671" s="9"/>
      <c r="J65671" s="5"/>
    </row>
    <row r="65672" spans="1:10" ht="24" customHeight="1" x14ac:dyDescent="0.25">
      <c r="A65672" s="2"/>
      <c r="B65672" s="8"/>
      <c r="F65672" s="25"/>
      <c r="H65672" s="9"/>
      <c r="J65672" s="5"/>
    </row>
    <row r="65673" spans="1:10" ht="24" customHeight="1" x14ac:dyDescent="0.25">
      <c r="A65673" s="2"/>
      <c r="B65673" s="8"/>
      <c r="F65673" s="25"/>
      <c r="H65673" s="9"/>
      <c r="J65673" s="5"/>
    </row>
    <row r="65674" spans="1:10" ht="24" customHeight="1" x14ac:dyDescent="0.25">
      <c r="A65674" s="2"/>
      <c r="B65674" s="8"/>
      <c r="F65674" s="25"/>
      <c r="H65674" s="9"/>
      <c r="J65674" s="5"/>
    </row>
    <row r="65675" spans="1:10" ht="24" customHeight="1" x14ac:dyDescent="0.25">
      <c r="A65675" s="2"/>
      <c r="B65675" s="8"/>
      <c r="F65675" s="25"/>
      <c r="H65675" s="9"/>
      <c r="J65675" s="5"/>
    </row>
    <row r="65676" spans="1:10" ht="24" customHeight="1" x14ac:dyDescent="0.25">
      <c r="A65676" s="2"/>
      <c r="B65676" s="8"/>
      <c r="F65676" s="25"/>
      <c r="H65676" s="9"/>
      <c r="J65676" s="5"/>
    </row>
    <row r="65677" spans="1:10" ht="24" customHeight="1" x14ac:dyDescent="0.25">
      <c r="A65677" s="2"/>
      <c r="B65677" s="8"/>
      <c r="F65677" s="25"/>
      <c r="H65677" s="9"/>
      <c r="J65677" s="5"/>
    </row>
    <row r="65678" spans="1:10" ht="24" customHeight="1" x14ac:dyDescent="0.25">
      <c r="A65678" s="2"/>
      <c r="B65678" s="8"/>
      <c r="F65678" s="25"/>
      <c r="H65678" s="9"/>
      <c r="J65678" s="5"/>
    </row>
    <row r="65679" spans="1:10" ht="24" customHeight="1" x14ac:dyDescent="0.25">
      <c r="A65679" s="2"/>
      <c r="B65679" s="8"/>
      <c r="F65679" s="25"/>
      <c r="H65679" s="9"/>
      <c r="J65679" s="5"/>
    </row>
    <row r="65680" spans="1:10" ht="24" customHeight="1" x14ac:dyDescent="0.25">
      <c r="A65680" s="2"/>
      <c r="B65680" s="8"/>
      <c r="F65680" s="25"/>
      <c r="H65680" s="9"/>
      <c r="J65680" s="5"/>
    </row>
    <row r="65681" spans="1:10" ht="24" customHeight="1" x14ac:dyDescent="0.25">
      <c r="A65681" s="2"/>
      <c r="B65681" s="8"/>
      <c r="F65681" s="25"/>
      <c r="H65681" s="9"/>
      <c r="J65681" s="5"/>
    </row>
    <row r="65682" spans="1:10" ht="24" customHeight="1" x14ac:dyDescent="0.25">
      <c r="A65682" s="2"/>
      <c r="B65682" s="8"/>
      <c r="F65682" s="25"/>
      <c r="H65682" s="9"/>
      <c r="J65682" s="5"/>
    </row>
    <row r="65683" spans="1:10" ht="24" customHeight="1" x14ac:dyDescent="0.25">
      <c r="A65683" s="2"/>
      <c r="B65683" s="8"/>
      <c r="F65683" s="25"/>
      <c r="H65683" s="9"/>
      <c r="J65683" s="5"/>
    </row>
    <row r="65684" spans="1:10" ht="24" customHeight="1" x14ac:dyDescent="0.25">
      <c r="A65684" s="2"/>
      <c r="B65684" s="8"/>
      <c r="F65684" s="25"/>
      <c r="H65684" s="9"/>
      <c r="J65684" s="5"/>
    </row>
    <row r="65685" spans="1:10" ht="24" customHeight="1" x14ac:dyDescent="0.25">
      <c r="A65685" s="2"/>
      <c r="B65685" s="8"/>
      <c r="F65685" s="25"/>
      <c r="H65685" s="9"/>
      <c r="J65685" s="5"/>
    </row>
    <row r="65686" spans="1:10" ht="24" customHeight="1" x14ac:dyDescent="0.25">
      <c r="A65686" s="2"/>
      <c r="B65686" s="8"/>
      <c r="F65686" s="25"/>
      <c r="H65686" s="9"/>
      <c r="J65686" s="5"/>
    </row>
    <row r="65687" spans="1:10" ht="24" customHeight="1" x14ac:dyDescent="0.25">
      <c r="A65687" s="2"/>
      <c r="B65687" s="8"/>
      <c r="F65687" s="25"/>
      <c r="H65687" s="9"/>
      <c r="J65687" s="5"/>
    </row>
    <row r="65688" spans="1:10" ht="24" customHeight="1" x14ac:dyDescent="0.25">
      <c r="A65688" s="2"/>
      <c r="B65688" s="8"/>
      <c r="F65688" s="25"/>
      <c r="H65688" s="9"/>
      <c r="J65688" s="5"/>
    </row>
    <row r="65689" spans="1:10" ht="24" customHeight="1" x14ac:dyDescent="0.25">
      <c r="A65689" s="2"/>
      <c r="B65689" s="8"/>
      <c r="F65689" s="25"/>
      <c r="H65689" s="9"/>
      <c r="J65689" s="5"/>
    </row>
    <row r="65690" spans="1:10" ht="24" customHeight="1" x14ac:dyDescent="0.25">
      <c r="A65690" s="2"/>
      <c r="B65690" s="8"/>
      <c r="F65690" s="25"/>
      <c r="H65690" s="9"/>
      <c r="J65690" s="5"/>
    </row>
    <row r="65691" spans="1:10" ht="24" customHeight="1" x14ac:dyDescent="0.25">
      <c r="A65691" s="2"/>
      <c r="B65691" s="8"/>
      <c r="F65691" s="25"/>
      <c r="H65691" s="9"/>
      <c r="J65691" s="5"/>
    </row>
    <row r="65692" spans="1:10" ht="24" customHeight="1" x14ac:dyDescent="0.25">
      <c r="A65692" s="2"/>
      <c r="B65692" s="8"/>
      <c r="F65692" s="25"/>
      <c r="H65692" s="9"/>
      <c r="J65692" s="5"/>
    </row>
    <row r="65693" spans="1:10" ht="24" customHeight="1" x14ac:dyDescent="0.25">
      <c r="A65693" s="2"/>
      <c r="B65693" s="8"/>
      <c r="F65693" s="25"/>
      <c r="H65693" s="9"/>
      <c r="J65693" s="5"/>
    </row>
    <row r="65694" spans="1:10" ht="24" customHeight="1" x14ac:dyDescent="0.25">
      <c r="A65694" s="2"/>
      <c r="B65694" s="8"/>
      <c r="F65694" s="25"/>
      <c r="H65694" s="9"/>
      <c r="J65694" s="5"/>
    </row>
    <row r="65695" spans="1:10" ht="24" customHeight="1" x14ac:dyDescent="0.25">
      <c r="A65695" s="2"/>
      <c r="B65695" s="8"/>
      <c r="F65695" s="25"/>
      <c r="H65695" s="9"/>
      <c r="J65695" s="5"/>
    </row>
    <row r="65696" spans="1:10" ht="24" customHeight="1" x14ac:dyDescent="0.25">
      <c r="A65696" s="2"/>
      <c r="B65696" s="8"/>
      <c r="F65696" s="25"/>
      <c r="H65696" s="9"/>
      <c r="J65696" s="5"/>
    </row>
    <row r="65697" spans="1:10" ht="24" customHeight="1" x14ac:dyDescent="0.25">
      <c r="A65697" s="2"/>
      <c r="B65697" s="8"/>
      <c r="F65697" s="25"/>
      <c r="H65697" s="9"/>
      <c r="J65697" s="5"/>
    </row>
    <row r="65698" spans="1:10" ht="24" customHeight="1" x14ac:dyDescent="0.25">
      <c r="A65698" s="2"/>
      <c r="B65698" s="8"/>
      <c r="F65698" s="25"/>
      <c r="H65698" s="9"/>
      <c r="J65698" s="5"/>
    </row>
    <row r="65699" spans="1:10" ht="24" customHeight="1" x14ac:dyDescent="0.25">
      <c r="A65699" s="2"/>
      <c r="B65699" s="8"/>
      <c r="F65699" s="25"/>
      <c r="H65699" s="9"/>
      <c r="J65699" s="5"/>
    </row>
    <row r="65700" spans="1:10" ht="24" customHeight="1" x14ac:dyDescent="0.25">
      <c r="A65700" s="2"/>
      <c r="B65700" s="8"/>
      <c r="F65700" s="25"/>
      <c r="H65700" s="9"/>
      <c r="J65700" s="5"/>
    </row>
    <row r="65701" spans="1:10" ht="24" customHeight="1" x14ac:dyDescent="0.25">
      <c r="A65701" s="2"/>
      <c r="B65701" s="8"/>
      <c r="F65701" s="25"/>
      <c r="H65701" s="9"/>
      <c r="J65701" s="5"/>
    </row>
    <row r="65702" spans="1:10" ht="24" customHeight="1" x14ac:dyDescent="0.25">
      <c r="A65702" s="2"/>
      <c r="B65702" s="8"/>
      <c r="F65702" s="25"/>
      <c r="H65702" s="9"/>
      <c r="J65702" s="5"/>
    </row>
    <row r="65703" spans="1:10" ht="24" customHeight="1" x14ac:dyDescent="0.25">
      <c r="A65703" s="2"/>
      <c r="B65703" s="8"/>
      <c r="F65703" s="25"/>
      <c r="H65703" s="9"/>
      <c r="J65703" s="5"/>
    </row>
    <row r="65704" spans="1:10" ht="24" customHeight="1" x14ac:dyDescent="0.25">
      <c r="A65704" s="2"/>
      <c r="B65704" s="8"/>
      <c r="F65704" s="25"/>
      <c r="H65704" s="9"/>
      <c r="J65704" s="5"/>
    </row>
    <row r="65705" spans="1:10" ht="24" customHeight="1" x14ac:dyDescent="0.25">
      <c r="A65705" s="2"/>
      <c r="B65705" s="8"/>
      <c r="F65705" s="25"/>
      <c r="H65705" s="9"/>
      <c r="J65705" s="5"/>
    </row>
    <row r="65706" spans="1:10" ht="24" customHeight="1" x14ac:dyDescent="0.25">
      <c r="A65706" s="2"/>
      <c r="B65706" s="8"/>
      <c r="F65706" s="25"/>
      <c r="H65706" s="9"/>
      <c r="J65706" s="5"/>
    </row>
    <row r="65707" spans="1:10" ht="24" customHeight="1" x14ac:dyDescent="0.25">
      <c r="A65707" s="2"/>
      <c r="B65707" s="8"/>
      <c r="F65707" s="25"/>
      <c r="H65707" s="9"/>
      <c r="J65707" s="5"/>
    </row>
    <row r="65708" spans="1:10" ht="24" customHeight="1" x14ac:dyDescent="0.25">
      <c r="A65708" s="2"/>
      <c r="B65708" s="8"/>
      <c r="F65708" s="25"/>
      <c r="H65708" s="9"/>
      <c r="J65708" s="5"/>
    </row>
    <row r="65709" spans="1:10" ht="24" customHeight="1" x14ac:dyDescent="0.25">
      <c r="A65709" s="2"/>
      <c r="B65709" s="8"/>
      <c r="F65709" s="25"/>
      <c r="H65709" s="9"/>
      <c r="J65709" s="5"/>
    </row>
    <row r="65710" spans="1:10" ht="24" customHeight="1" x14ac:dyDescent="0.25">
      <c r="A65710" s="2"/>
      <c r="B65710" s="8"/>
      <c r="F65710" s="25"/>
      <c r="H65710" s="9"/>
      <c r="J65710" s="5"/>
    </row>
    <row r="65711" spans="1:10" ht="24" customHeight="1" x14ac:dyDescent="0.25">
      <c r="A65711" s="2"/>
      <c r="B65711" s="8"/>
      <c r="F65711" s="25"/>
      <c r="H65711" s="9"/>
      <c r="J65711" s="5"/>
    </row>
    <row r="65712" spans="1:10" ht="24" customHeight="1" x14ac:dyDescent="0.25">
      <c r="A65712" s="2"/>
      <c r="B65712" s="8"/>
      <c r="F65712" s="25"/>
      <c r="H65712" s="9"/>
      <c r="J65712" s="5"/>
    </row>
    <row r="65713" spans="1:10" ht="24" customHeight="1" x14ac:dyDescent="0.25">
      <c r="A65713" s="2"/>
      <c r="B65713" s="8"/>
      <c r="F65713" s="25"/>
      <c r="H65713" s="9"/>
      <c r="J65713" s="5"/>
    </row>
    <row r="65714" spans="1:10" ht="24" customHeight="1" x14ac:dyDescent="0.25">
      <c r="A65714" s="2"/>
      <c r="B65714" s="8"/>
      <c r="F65714" s="25"/>
      <c r="H65714" s="9"/>
      <c r="J65714" s="5"/>
    </row>
    <row r="65715" spans="1:10" ht="24" customHeight="1" x14ac:dyDescent="0.25">
      <c r="A65715" s="2"/>
      <c r="B65715" s="8"/>
      <c r="F65715" s="25"/>
      <c r="H65715" s="9"/>
      <c r="J65715" s="5"/>
    </row>
    <row r="65716" spans="1:10" ht="24" customHeight="1" x14ac:dyDescent="0.25">
      <c r="A65716" s="2"/>
      <c r="B65716" s="8"/>
      <c r="F65716" s="25"/>
      <c r="H65716" s="9"/>
      <c r="J65716" s="5"/>
    </row>
    <row r="65717" spans="1:10" ht="24" customHeight="1" x14ac:dyDescent="0.25">
      <c r="A65717" s="2"/>
      <c r="B65717" s="8"/>
      <c r="F65717" s="25"/>
      <c r="H65717" s="9"/>
      <c r="J65717" s="5"/>
    </row>
    <row r="65718" spans="1:10" ht="24" customHeight="1" x14ac:dyDescent="0.25">
      <c r="A65718" s="2"/>
      <c r="B65718" s="8"/>
      <c r="F65718" s="25"/>
      <c r="H65718" s="9"/>
      <c r="J65718" s="5"/>
    </row>
    <row r="65719" spans="1:10" ht="24" customHeight="1" x14ac:dyDescent="0.25">
      <c r="A65719" s="2"/>
      <c r="B65719" s="8"/>
      <c r="F65719" s="25"/>
      <c r="H65719" s="9"/>
      <c r="J65719" s="5"/>
    </row>
    <row r="65720" spans="1:10" ht="24" customHeight="1" x14ac:dyDescent="0.25">
      <c r="A65720" s="2"/>
      <c r="B65720" s="8"/>
      <c r="F65720" s="25"/>
      <c r="H65720" s="9"/>
      <c r="J65720" s="5"/>
    </row>
    <row r="65721" spans="1:10" ht="24" customHeight="1" x14ac:dyDescent="0.25">
      <c r="A65721" s="2"/>
      <c r="B65721" s="8"/>
      <c r="F65721" s="25"/>
      <c r="H65721" s="9"/>
      <c r="J65721" s="5"/>
    </row>
    <row r="65722" spans="1:10" ht="24" customHeight="1" x14ac:dyDescent="0.25">
      <c r="A65722" s="2"/>
      <c r="B65722" s="8"/>
      <c r="F65722" s="25"/>
      <c r="H65722" s="9"/>
      <c r="J65722" s="5"/>
    </row>
    <row r="65723" spans="1:10" ht="24" customHeight="1" x14ac:dyDescent="0.25">
      <c r="A65723" s="2"/>
      <c r="B65723" s="8"/>
      <c r="F65723" s="25"/>
      <c r="H65723" s="9"/>
      <c r="J65723" s="5"/>
    </row>
    <row r="65724" spans="1:10" ht="24" customHeight="1" x14ac:dyDescent="0.25">
      <c r="A65724" s="2"/>
      <c r="B65724" s="8"/>
      <c r="F65724" s="25"/>
      <c r="H65724" s="9"/>
      <c r="J65724" s="5"/>
    </row>
    <row r="65725" spans="1:10" ht="24" customHeight="1" x14ac:dyDescent="0.25">
      <c r="A65725" s="2"/>
      <c r="B65725" s="8"/>
      <c r="F65725" s="25"/>
      <c r="H65725" s="9"/>
      <c r="J65725" s="5"/>
    </row>
    <row r="65726" spans="1:10" ht="24" customHeight="1" x14ac:dyDescent="0.25">
      <c r="A65726" s="2"/>
      <c r="B65726" s="8"/>
      <c r="F65726" s="25"/>
      <c r="H65726" s="9"/>
      <c r="J65726" s="5"/>
    </row>
    <row r="65727" spans="1:10" ht="24" customHeight="1" x14ac:dyDescent="0.25">
      <c r="A65727" s="2"/>
      <c r="B65727" s="8"/>
      <c r="F65727" s="25"/>
      <c r="H65727" s="9"/>
      <c r="J65727" s="5"/>
    </row>
    <row r="65728" spans="1:10" ht="24" customHeight="1" x14ac:dyDescent="0.25">
      <c r="A65728" s="2"/>
      <c r="B65728" s="8"/>
      <c r="F65728" s="25"/>
      <c r="H65728" s="9"/>
      <c r="J65728" s="5"/>
    </row>
    <row r="65729" spans="1:10" ht="24" customHeight="1" x14ac:dyDescent="0.25">
      <c r="A65729" s="2"/>
      <c r="B65729" s="8"/>
      <c r="F65729" s="25"/>
      <c r="H65729" s="9"/>
      <c r="J65729" s="5"/>
    </row>
    <row r="65730" spans="1:10" ht="24" customHeight="1" x14ac:dyDescent="0.25">
      <c r="A65730" s="2"/>
      <c r="B65730" s="8"/>
      <c r="F65730" s="25"/>
      <c r="H65730" s="9"/>
      <c r="J65730" s="5"/>
    </row>
    <row r="65731" spans="1:10" ht="24" customHeight="1" x14ac:dyDescent="0.25">
      <c r="A65731" s="2"/>
      <c r="B65731" s="8"/>
      <c r="F65731" s="25"/>
      <c r="H65731" s="9"/>
      <c r="J65731" s="5"/>
    </row>
    <row r="65732" spans="1:10" ht="24" customHeight="1" x14ac:dyDescent="0.25">
      <c r="A65732" s="2"/>
      <c r="B65732" s="8"/>
      <c r="F65732" s="25"/>
      <c r="H65732" s="9"/>
      <c r="J65732" s="5"/>
    </row>
    <row r="65733" spans="1:10" ht="24" customHeight="1" x14ac:dyDescent="0.25">
      <c r="A65733" s="2"/>
      <c r="B65733" s="8"/>
      <c r="F65733" s="25"/>
      <c r="H65733" s="9"/>
      <c r="J65733" s="5"/>
    </row>
    <row r="65734" spans="1:10" ht="24" customHeight="1" x14ac:dyDescent="0.25">
      <c r="A65734" s="2"/>
      <c r="B65734" s="8"/>
      <c r="F65734" s="25"/>
      <c r="H65734" s="9"/>
      <c r="J65734" s="5"/>
    </row>
    <row r="65735" spans="1:10" ht="24" customHeight="1" x14ac:dyDescent="0.25">
      <c r="A65735" s="2"/>
      <c r="B65735" s="8"/>
      <c r="F65735" s="25"/>
      <c r="H65735" s="9"/>
      <c r="J65735" s="5"/>
    </row>
    <row r="65736" spans="1:10" ht="24" customHeight="1" x14ac:dyDescent="0.25">
      <c r="A65736" s="2"/>
      <c r="B65736" s="8"/>
      <c r="F65736" s="25"/>
      <c r="H65736" s="9"/>
      <c r="J65736" s="5"/>
    </row>
    <row r="65737" spans="1:10" ht="24" customHeight="1" x14ac:dyDescent="0.25">
      <c r="A65737" s="2"/>
      <c r="B65737" s="8"/>
      <c r="F65737" s="25"/>
      <c r="H65737" s="9"/>
      <c r="J65737" s="5"/>
    </row>
    <row r="65738" spans="1:10" ht="24" customHeight="1" x14ac:dyDescent="0.25">
      <c r="A65738" s="2"/>
      <c r="B65738" s="8"/>
      <c r="F65738" s="25"/>
      <c r="H65738" s="9"/>
      <c r="J65738" s="5"/>
    </row>
    <row r="65739" spans="1:10" ht="24" customHeight="1" x14ac:dyDescent="0.25">
      <c r="A65739" s="2"/>
      <c r="B65739" s="8"/>
      <c r="F65739" s="25"/>
      <c r="H65739" s="9"/>
      <c r="J65739" s="5"/>
    </row>
    <row r="65740" spans="1:10" ht="24" customHeight="1" x14ac:dyDescent="0.25">
      <c r="A65740" s="2"/>
      <c r="B65740" s="8"/>
      <c r="F65740" s="25"/>
      <c r="H65740" s="9"/>
      <c r="J65740" s="5"/>
    </row>
    <row r="65741" spans="1:10" ht="24" customHeight="1" x14ac:dyDescent="0.25">
      <c r="A65741" s="2"/>
      <c r="B65741" s="8"/>
      <c r="F65741" s="25"/>
      <c r="H65741" s="9"/>
      <c r="J65741" s="5"/>
    </row>
    <row r="65742" spans="1:10" ht="24" customHeight="1" x14ac:dyDescent="0.25">
      <c r="A65742" s="2"/>
      <c r="B65742" s="8"/>
      <c r="F65742" s="25"/>
      <c r="H65742" s="9"/>
      <c r="J65742" s="5"/>
    </row>
    <row r="65743" spans="1:10" ht="24" customHeight="1" x14ac:dyDescent="0.25">
      <c r="A65743" s="2"/>
      <c r="B65743" s="8"/>
      <c r="F65743" s="25"/>
      <c r="H65743" s="9"/>
      <c r="J65743" s="5"/>
    </row>
    <row r="65744" spans="1:10" ht="24" customHeight="1" x14ac:dyDescent="0.25">
      <c r="A65744" s="2"/>
      <c r="B65744" s="8"/>
      <c r="F65744" s="25"/>
      <c r="H65744" s="9"/>
      <c r="J65744" s="5"/>
    </row>
    <row r="65745" spans="1:10" ht="24" customHeight="1" x14ac:dyDescent="0.25">
      <c r="A65745" s="2"/>
      <c r="B65745" s="8"/>
      <c r="F65745" s="25"/>
      <c r="H65745" s="9"/>
      <c r="J65745" s="5"/>
    </row>
    <row r="65746" spans="1:10" ht="24" customHeight="1" x14ac:dyDescent="0.25">
      <c r="A65746" s="2"/>
      <c r="B65746" s="8"/>
      <c r="F65746" s="25"/>
      <c r="H65746" s="9"/>
      <c r="J65746" s="5"/>
    </row>
    <row r="65747" spans="1:10" ht="24" customHeight="1" x14ac:dyDescent="0.25">
      <c r="A65747" s="2"/>
      <c r="B65747" s="8"/>
      <c r="F65747" s="25"/>
      <c r="H65747" s="9"/>
      <c r="J65747" s="5"/>
    </row>
    <row r="65748" spans="1:10" ht="24" customHeight="1" x14ac:dyDescent="0.25">
      <c r="A65748" s="2"/>
      <c r="B65748" s="8"/>
      <c r="F65748" s="25"/>
      <c r="H65748" s="9"/>
      <c r="J65748" s="5"/>
    </row>
    <row r="65749" spans="1:10" ht="24" customHeight="1" x14ac:dyDescent="0.25">
      <c r="A65749" s="2"/>
      <c r="B65749" s="8"/>
      <c r="F65749" s="25"/>
      <c r="H65749" s="9"/>
      <c r="J65749" s="5"/>
    </row>
    <row r="65750" spans="1:10" ht="24" customHeight="1" x14ac:dyDescent="0.25">
      <c r="A65750" s="2"/>
      <c r="B65750" s="8"/>
      <c r="F65750" s="25"/>
      <c r="H65750" s="9"/>
      <c r="J65750" s="5"/>
    </row>
    <row r="65751" spans="1:10" ht="24" customHeight="1" x14ac:dyDescent="0.25">
      <c r="A65751" s="2"/>
      <c r="B65751" s="8"/>
      <c r="F65751" s="25"/>
      <c r="H65751" s="9"/>
      <c r="J65751" s="5"/>
    </row>
    <row r="65752" spans="1:10" ht="24" customHeight="1" x14ac:dyDescent="0.25">
      <c r="A65752" s="2"/>
      <c r="B65752" s="8"/>
      <c r="F65752" s="25"/>
      <c r="H65752" s="9"/>
      <c r="J65752" s="5"/>
    </row>
    <row r="65753" spans="1:10" ht="24" customHeight="1" x14ac:dyDescent="0.25">
      <c r="A65753" s="2"/>
      <c r="B65753" s="8"/>
      <c r="F65753" s="25"/>
      <c r="H65753" s="9"/>
      <c r="J65753" s="5"/>
    </row>
    <row r="65754" spans="1:10" ht="24" customHeight="1" x14ac:dyDescent="0.25">
      <c r="A65754" s="2"/>
      <c r="B65754" s="8"/>
      <c r="F65754" s="25"/>
      <c r="H65754" s="9"/>
      <c r="J65754" s="5"/>
    </row>
    <row r="65755" spans="1:10" ht="24" customHeight="1" x14ac:dyDescent="0.25">
      <c r="A65755" s="2"/>
      <c r="B65755" s="8"/>
      <c r="F65755" s="25"/>
      <c r="H65755" s="9"/>
      <c r="J65755" s="5"/>
    </row>
    <row r="65756" spans="1:10" ht="24" customHeight="1" x14ac:dyDescent="0.25">
      <c r="A65756" s="2"/>
      <c r="B65756" s="8"/>
      <c r="F65756" s="25"/>
      <c r="H65756" s="9"/>
      <c r="J65756" s="5"/>
    </row>
    <row r="65757" spans="1:10" ht="24" customHeight="1" x14ac:dyDescent="0.25">
      <c r="A65757" s="2"/>
      <c r="B65757" s="8"/>
      <c r="F65757" s="25"/>
      <c r="H65757" s="9"/>
      <c r="J65757" s="5"/>
    </row>
    <row r="65758" spans="1:10" ht="24" customHeight="1" x14ac:dyDescent="0.25">
      <c r="A65758" s="2"/>
      <c r="B65758" s="8"/>
      <c r="F65758" s="25"/>
      <c r="H65758" s="9"/>
      <c r="J65758" s="5"/>
    </row>
    <row r="65759" spans="1:10" ht="24" customHeight="1" x14ac:dyDescent="0.25">
      <c r="A65759" s="2"/>
      <c r="B65759" s="8"/>
      <c r="F65759" s="25"/>
      <c r="H65759" s="9"/>
      <c r="J65759" s="5"/>
    </row>
    <row r="65760" spans="1:10" ht="24" customHeight="1" x14ac:dyDescent="0.25">
      <c r="A65760" s="2"/>
      <c r="B65760" s="8"/>
      <c r="F65760" s="25"/>
      <c r="H65760" s="9"/>
      <c r="J65760" s="5"/>
    </row>
    <row r="65761" spans="1:10" ht="24" customHeight="1" x14ac:dyDescent="0.25">
      <c r="A65761" s="2"/>
      <c r="B65761" s="8"/>
      <c r="F65761" s="25"/>
      <c r="H65761" s="9"/>
      <c r="J65761" s="5"/>
    </row>
    <row r="65762" spans="1:10" ht="24" customHeight="1" x14ac:dyDescent="0.25">
      <c r="A65762" s="2"/>
      <c r="B65762" s="8"/>
      <c r="F65762" s="25"/>
      <c r="H65762" s="9"/>
      <c r="J65762" s="5"/>
    </row>
    <row r="65763" spans="1:10" ht="24" customHeight="1" x14ac:dyDescent="0.25">
      <c r="A65763" s="2"/>
      <c r="B65763" s="8"/>
      <c r="F65763" s="25"/>
      <c r="H65763" s="9"/>
      <c r="J65763" s="5"/>
    </row>
    <row r="65764" spans="1:10" ht="24" customHeight="1" x14ac:dyDescent="0.25">
      <c r="A65764" s="2"/>
      <c r="B65764" s="8"/>
      <c r="F65764" s="25"/>
      <c r="H65764" s="9"/>
      <c r="J65764" s="5"/>
    </row>
    <row r="65765" spans="1:10" ht="24" customHeight="1" x14ac:dyDescent="0.25">
      <c r="A65765" s="2"/>
      <c r="B65765" s="8"/>
      <c r="F65765" s="25"/>
      <c r="H65765" s="9"/>
      <c r="J65765" s="5"/>
    </row>
    <row r="65766" spans="1:10" ht="24" customHeight="1" x14ac:dyDescent="0.25">
      <c r="A65766" s="2"/>
      <c r="B65766" s="8"/>
      <c r="F65766" s="25"/>
      <c r="H65766" s="9"/>
      <c r="J65766" s="5"/>
    </row>
    <row r="65767" spans="1:10" ht="24" customHeight="1" x14ac:dyDescent="0.25">
      <c r="A65767" s="2"/>
      <c r="B65767" s="8"/>
      <c r="F65767" s="25"/>
      <c r="H65767" s="9"/>
      <c r="J65767" s="5"/>
    </row>
    <row r="65768" spans="1:10" ht="24" customHeight="1" x14ac:dyDescent="0.25">
      <c r="A65768" s="2"/>
      <c r="B65768" s="8"/>
      <c r="F65768" s="25"/>
      <c r="H65768" s="9"/>
      <c r="J65768" s="5"/>
    </row>
    <row r="65769" spans="1:10" ht="24" customHeight="1" x14ac:dyDescent="0.25">
      <c r="A65769" s="2"/>
      <c r="B65769" s="8"/>
      <c r="F65769" s="25"/>
      <c r="H65769" s="9"/>
      <c r="J65769" s="5"/>
    </row>
    <row r="65770" spans="1:10" ht="24" customHeight="1" x14ac:dyDescent="0.25">
      <c r="A65770" s="2"/>
      <c r="B65770" s="8"/>
      <c r="F65770" s="25"/>
      <c r="H65770" s="9"/>
      <c r="J65770" s="5"/>
    </row>
    <row r="65771" spans="1:10" ht="24" customHeight="1" x14ac:dyDescent="0.25">
      <c r="A65771" s="2"/>
      <c r="B65771" s="8"/>
      <c r="F65771" s="25"/>
      <c r="H65771" s="9"/>
      <c r="J65771" s="5"/>
    </row>
    <row r="65772" spans="1:10" ht="24" customHeight="1" x14ac:dyDescent="0.25">
      <c r="A65772" s="2"/>
      <c r="B65772" s="8"/>
      <c r="F65772" s="25"/>
      <c r="H65772" s="9"/>
      <c r="J65772" s="5"/>
    </row>
    <row r="65773" spans="1:10" ht="24" customHeight="1" x14ac:dyDescent="0.25">
      <c r="A65773" s="2"/>
      <c r="B65773" s="8"/>
      <c r="F65773" s="25"/>
      <c r="H65773" s="9"/>
      <c r="J65773" s="5"/>
    </row>
    <row r="65774" spans="1:10" ht="24" customHeight="1" x14ac:dyDescent="0.25">
      <c r="A65774" s="2"/>
      <c r="B65774" s="8"/>
      <c r="F65774" s="25"/>
      <c r="H65774" s="9"/>
      <c r="J65774" s="5"/>
    </row>
    <row r="65775" spans="1:10" ht="24" customHeight="1" x14ac:dyDescent="0.25">
      <c r="A65775" s="2"/>
      <c r="B65775" s="8"/>
      <c r="F65775" s="25"/>
      <c r="H65775" s="9"/>
      <c r="J65775" s="5"/>
    </row>
    <row r="65776" spans="1:10" ht="24" customHeight="1" x14ac:dyDescent="0.25">
      <c r="A65776" s="2"/>
      <c r="B65776" s="8"/>
      <c r="F65776" s="25"/>
      <c r="H65776" s="9"/>
      <c r="J65776" s="5"/>
    </row>
    <row r="65777" spans="1:10" ht="24" customHeight="1" x14ac:dyDescent="0.25">
      <c r="A65777" s="2"/>
      <c r="B65777" s="8"/>
      <c r="F65777" s="25"/>
      <c r="H65777" s="9"/>
      <c r="J65777" s="5"/>
    </row>
    <row r="65778" spans="1:10" ht="24" customHeight="1" x14ac:dyDescent="0.25">
      <c r="A65778" s="2"/>
      <c r="B65778" s="8"/>
      <c r="F65778" s="25"/>
      <c r="H65778" s="9"/>
      <c r="J65778" s="5"/>
    </row>
    <row r="65779" spans="1:10" ht="24" customHeight="1" x14ac:dyDescent="0.25">
      <c r="A65779" s="2"/>
      <c r="B65779" s="8"/>
      <c r="F65779" s="25"/>
      <c r="H65779" s="9"/>
      <c r="J65779" s="5"/>
    </row>
    <row r="65780" spans="1:10" ht="24" customHeight="1" x14ac:dyDescent="0.25">
      <c r="A65780" s="2"/>
      <c r="B65780" s="8"/>
      <c r="F65780" s="25"/>
      <c r="H65780" s="9"/>
      <c r="J65780" s="5"/>
    </row>
    <row r="65781" spans="1:10" ht="24" customHeight="1" x14ac:dyDescent="0.25">
      <c r="A65781" s="2"/>
      <c r="B65781" s="8"/>
      <c r="F65781" s="25"/>
      <c r="H65781" s="9"/>
      <c r="J65781" s="5"/>
    </row>
    <row r="65782" spans="1:10" ht="24" customHeight="1" x14ac:dyDescent="0.25">
      <c r="A65782" s="2"/>
      <c r="B65782" s="8"/>
      <c r="F65782" s="25"/>
      <c r="H65782" s="9"/>
      <c r="J65782" s="5"/>
    </row>
    <row r="65783" spans="1:10" ht="24" customHeight="1" x14ac:dyDescent="0.25">
      <c r="A65783" s="2"/>
      <c r="B65783" s="8"/>
      <c r="F65783" s="25"/>
      <c r="H65783" s="9"/>
      <c r="J65783" s="5"/>
    </row>
    <row r="65784" spans="1:10" ht="24" customHeight="1" x14ac:dyDescent="0.25">
      <c r="A65784" s="2"/>
      <c r="B65784" s="8"/>
      <c r="F65784" s="25"/>
      <c r="H65784" s="9"/>
      <c r="J65784" s="5"/>
    </row>
    <row r="65785" spans="1:10" ht="24" customHeight="1" x14ac:dyDescent="0.25">
      <c r="A65785" s="2"/>
      <c r="B65785" s="8"/>
      <c r="F65785" s="25"/>
      <c r="H65785" s="9"/>
      <c r="J65785" s="5"/>
    </row>
    <row r="65786" spans="1:10" ht="24" customHeight="1" x14ac:dyDescent="0.25">
      <c r="A65786" s="2"/>
      <c r="B65786" s="8"/>
      <c r="F65786" s="25"/>
      <c r="H65786" s="9"/>
      <c r="J65786" s="5"/>
    </row>
    <row r="65787" spans="1:10" ht="24" customHeight="1" x14ac:dyDescent="0.25">
      <c r="A65787" s="2"/>
      <c r="B65787" s="8"/>
      <c r="F65787" s="25"/>
      <c r="H65787" s="9"/>
      <c r="J65787" s="5"/>
    </row>
    <row r="65788" spans="1:10" ht="24" customHeight="1" x14ac:dyDescent="0.25">
      <c r="A65788" s="2"/>
      <c r="B65788" s="8"/>
      <c r="F65788" s="25"/>
      <c r="H65788" s="9"/>
      <c r="J65788" s="5"/>
    </row>
    <row r="65789" spans="1:10" ht="24" customHeight="1" x14ac:dyDescent="0.25">
      <c r="A65789" s="2"/>
      <c r="B65789" s="8"/>
      <c r="F65789" s="25"/>
      <c r="H65789" s="9"/>
      <c r="J65789" s="5"/>
    </row>
    <row r="65790" spans="1:10" ht="24" customHeight="1" x14ac:dyDescent="0.25">
      <c r="A65790" s="2"/>
      <c r="B65790" s="8"/>
      <c r="F65790" s="25"/>
      <c r="H65790" s="9"/>
      <c r="J65790" s="5"/>
    </row>
    <row r="65791" spans="1:10" ht="24" customHeight="1" x14ac:dyDescent="0.25">
      <c r="A65791" s="2"/>
      <c r="B65791" s="8"/>
      <c r="F65791" s="25"/>
      <c r="H65791" s="9"/>
      <c r="J65791" s="5"/>
    </row>
    <row r="65792" spans="1:10" ht="24" customHeight="1" x14ac:dyDescent="0.25">
      <c r="A65792" s="2"/>
      <c r="B65792" s="8"/>
      <c r="F65792" s="25"/>
      <c r="H65792" s="9"/>
      <c r="J65792" s="5"/>
    </row>
    <row r="65793" spans="1:10" ht="24" customHeight="1" x14ac:dyDescent="0.25">
      <c r="A65793" s="2"/>
      <c r="B65793" s="8"/>
      <c r="F65793" s="25"/>
      <c r="H65793" s="9"/>
      <c r="J65793" s="5"/>
    </row>
    <row r="65794" spans="1:10" ht="24" customHeight="1" x14ac:dyDescent="0.25">
      <c r="A65794" s="2"/>
      <c r="B65794" s="8"/>
      <c r="F65794" s="25"/>
      <c r="H65794" s="9"/>
      <c r="J65794" s="5"/>
    </row>
    <row r="65795" spans="1:10" ht="24" customHeight="1" x14ac:dyDescent="0.25">
      <c r="A65795" s="2"/>
      <c r="B65795" s="8"/>
      <c r="F65795" s="25"/>
      <c r="H65795" s="9"/>
      <c r="J65795" s="5"/>
    </row>
    <row r="65796" spans="1:10" ht="24" customHeight="1" x14ac:dyDescent="0.25">
      <c r="A65796" s="2"/>
      <c r="B65796" s="8"/>
      <c r="F65796" s="25"/>
      <c r="H65796" s="9"/>
      <c r="J65796" s="5"/>
    </row>
    <row r="65797" spans="1:10" ht="24" customHeight="1" x14ac:dyDescent="0.25">
      <c r="A65797" s="2"/>
      <c r="B65797" s="8"/>
      <c r="F65797" s="25"/>
      <c r="H65797" s="9"/>
      <c r="J65797" s="5"/>
    </row>
    <row r="65798" spans="1:10" ht="24" customHeight="1" x14ac:dyDescent="0.25">
      <c r="A65798" s="2"/>
      <c r="B65798" s="8"/>
      <c r="F65798" s="25"/>
      <c r="H65798" s="9"/>
      <c r="J65798" s="5"/>
    </row>
    <row r="65799" spans="1:10" ht="24" customHeight="1" x14ac:dyDescent="0.25">
      <c r="A65799" s="2"/>
      <c r="B65799" s="8"/>
      <c r="F65799" s="25"/>
      <c r="H65799" s="9"/>
      <c r="J65799" s="5"/>
    </row>
    <row r="65800" spans="1:10" ht="24" customHeight="1" x14ac:dyDescent="0.25">
      <c r="A65800" s="2"/>
      <c r="B65800" s="8"/>
      <c r="F65800" s="25"/>
      <c r="H65800" s="9"/>
      <c r="J65800" s="5"/>
    </row>
    <row r="65801" spans="1:10" ht="24" customHeight="1" x14ac:dyDescent="0.25">
      <c r="A65801" s="2"/>
      <c r="B65801" s="8"/>
      <c r="F65801" s="25"/>
      <c r="H65801" s="9"/>
      <c r="J65801" s="5"/>
    </row>
    <row r="65802" spans="1:10" ht="24" customHeight="1" x14ac:dyDescent="0.25">
      <c r="A65802" s="2"/>
      <c r="B65802" s="8"/>
      <c r="F65802" s="25"/>
      <c r="H65802" s="9"/>
      <c r="J65802" s="5"/>
    </row>
    <row r="65803" spans="1:10" ht="24" customHeight="1" x14ac:dyDescent="0.25">
      <c r="A65803" s="2"/>
      <c r="B65803" s="8"/>
      <c r="F65803" s="25"/>
      <c r="H65803" s="9"/>
      <c r="J65803" s="5"/>
    </row>
    <row r="65804" spans="1:10" ht="24" customHeight="1" x14ac:dyDescent="0.25">
      <c r="A65804" s="2"/>
      <c r="B65804" s="8"/>
      <c r="F65804" s="25"/>
      <c r="H65804" s="9"/>
      <c r="J65804" s="5"/>
    </row>
    <row r="65805" spans="1:10" ht="24" customHeight="1" x14ac:dyDescent="0.25">
      <c r="A65805" s="2"/>
      <c r="B65805" s="8"/>
      <c r="F65805" s="25"/>
      <c r="H65805" s="9"/>
      <c r="J65805" s="5"/>
    </row>
    <row r="65806" spans="1:10" ht="24" customHeight="1" x14ac:dyDescent="0.25">
      <c r="A65806" s="2"/>
      <c r="B65806" s="8"/>
      <c r="F65806" s="25"/>
      <c r="H65806" s="9"/>
      <c r="J65806" s="5"/>
    </row>
    <row r="65807" spans="1:10" ht="24" customHeight="1" x14ac:dyDescent="0.25">
      <c r="A65807" s="2"/>
      <c r="B65807" s="8"/>
      <c r="F65807" s="25"/>
      <c r="H65807" s="9"/>
      <c r="J65807" s="5"/>
    </row>
    <row r="65808" spans="1:10" ht="24" customHeight="1" x14ac:dyDescent="0.25">
      <c r="A65808" s="2"/>
      <c r="B65808" s="8"/>
      <c r="F65808" s="25"/>
      <c r="H65808" s="9"/>
      <c r="J65808" s="5"/>
    </row>
    <row r="65809" spans="1:10" ht="24" customHeight="1" x14ac:dyDescent="0.25">
      <c r="A65809" s="2"/>
      <c r="B65809" s="8"/>
      <c r="F65809" s="25"/>
      <c r="H65809" s="9"/>
      <c r="J65809" s="5"/>
    </row>
    <row r="65810" spans="1:10" ht="24" customHeight="1" x14ac:dyDescent="0.25">
      <c r="A65810" s="2"/>
      <c r="B65810" s="8"/>
      <c r="F65810" s="25"/>
      <c r="H65810" s="9"/>
      <c r="J65810" s="5"/>
    </row>
    <row r="65811" spans="1:10" ht="24" customHeight="1" x14ac:dyDescent="0.25">
      <c r="A65811" s="2"/>
      <c r="B65811" s="8"/>
      <c r="F65811" s="25"/>
      <c r="H65811" s="9"/>
      <c r="J65811" s="5"/>
    </row>
    <row r="65812" spans="1:10" ht="24" customHeight="1" x14ac:dyDescent="0.25">
      <c r="A65812" s="2"/>
      <c r="B65812" s="8"/>
      <c r="F65812" s="25"/>
      <c r="H65812" s="9"/>
      <c r="J65812" s="5"/>
    </row>
    <row r="65813" spans="1:10" ht="24" customHeight="1" x14ac:dyDescent="0.25">
      <c r="A65813" s="2"/>
      <c r="B65813" s="8"/>
      <c r="F65813" s="25"/>
      <c r="H65813" s="9"/>
      <c r="J65813" s="5"/>
    </row>
    <row r="65814" spans="1:10" ht="24" customHeight="1" x14ac:dyDescent="0.25">
      <c r="A65814" s="2"/>
      <c r="B65814" s="8"/>
      <c r="F65814" s="25"/>
      <c r="H65814" s="9"/>
      <c r="J65814" s="5"/>
    </row>
    <row r="65815" spans="1:10" ht="24" customHeight="1" x14ac:dyDescent="0.25">
      <c r="A65815" s="2"/>
      <c r="B65815" s="8"/>
      <c r="F65815" s="25"/>
      <c r="H65815" s="9"/>
      <c r="J65815" s="5"/>
    </row>
    <row r="65816" spans="1:10" ht="24" customHeight="1" x14ac:dyDescent="0.25">
      <c r="A65816" s="2"/>
      <c r="B65816" s="8"/>
      <c r="F65816" s="25"/>
      <c r="H65816" s="9"/>
      <c r="J65816" s="5"/>
    </row>
    <row r="65817" spans="1:10" ht="24" customHeight="1" x14ac:dyDescent="0.25">
      <c r="A65817" s="2"/>
      <c r="B65817" s="8"/>
      <c r="F65817" s="25"/>
      <c r="H65817" s="9"/>
      <c r="J65817" s="5"/>
    </row>
    <row r="65818" spans="1:10" ht="24" customHeight="1" x14ac:dyDescent="0.25">
      <c r="A65818" s="2"/>
      <c r="B65818" s="8"/>
      <c r="F65818" s="25"/>
      <c r="H65818" s="9"/>
      <c r="J65818" s="5"/>
    </row>
    <row r="65819" spans="1:10" ht="24" customHeight="1" x14ac:dyDescent="0.25">
      <c r="A65819" s="2"/>
      <c r="B65819" s="8"/>
      <c r="F65819" s="25"/>
      <c r="H65819" s="9"/>
      <c r="J65819" s="5"/>
    </row>
    <row r="65820" spans="1:10" ht="24" customHeight="1" x14ac:dyDescent="0.25">
      <c r="A65820" s="2"/>
      <c r="B65820" s="8"/>
      <c r="F65820" s="25"/>
      <c r="H65820" s="9"/>
      <c r="J65820" s="5"/>
    </row>
    <row r="65821" spans="1:10" ht="24" customHeight="1" x14ac:dyDescent="0.25">
      <c r="A65821" s="2"/>
      <c r="B65821" s="8"/>
      <c r="F65821" s="25"/>
      <c r="H65821" s="9"/>
      <c r="J65821" s="5"/>
    </row>
    <row r="65822" spans="1:10" ht="24" customHeight="1" x14ac:dyDescent="0.25">
      <c r="A65822" s="2"/>
      <c r="B65822" s="8"/>
      <c r="F65822" s="25"/>
      <c r="H65822" s="9"/>
      <c r="J65822" s="5"/>
    </row>
    <row r="65823" spans="1:10" ht="24" customHeight="1" x14ac:dyDescent="0.25">
      <c r="A65823" s="2"/>
      <c r="B65823" s="8"/>
      <c r="F65823" s="25"/>
      <c r="H65823" s="9"/>
      <c r="J65823" s="5"/>
    </row>
    <row r="65824" spans="1:10" ht="24" customHeight="1" x14ac:dyDescent="0.25">
      <c r="A65824" s="2"/>
      <c r="B65824" s="8"/>
      <c r="F65824" s="25"/>
      <c r="H65824" s="9"/>
      <c r="J65824" s="5"/>
    </row>
    <row r="65825" spans="1:10" ht="24" customHeight="1" x14ac:dyDescent="0.25">
      <c r="A65825" s="2"/>
      <c r="B65825" s="8"/>
      <c r="F65825" s="25"/>
      <c r="H65825" s="9"/>
      <c r="J65825" s="5"/>
    </row>
    <row r="65826" spans="1:10" ht="24" customHeight="1" x14ac:dyDescent="0.25">
      <c r="A65826" s="2"/>
      <c r="B65826" s="8"/>
      <c r="F65826" s="25"/>
      <c r="H65826" s="9"/>
      <c r="J65826" s="5"/>
    </row>
    <row r="65827" spans="1:10" ht="24" customHeight="1" x14ac:dyDescent="0.25">
      <c r="A65827" s="2"/>
      <c r="B65827" s="8"/>
      <c r="F65827" s="25"/>
      <c r="H65827" s="9"/>
      <c r="J65827" s="5"/>
    </row>
    <row r="65828" spans="1:10" ht="24" customHeight="1" x14ac:dyDescent="0.25">
      <c r="A65828" s="2"/>
      <c r="B65828" s="8"/>
      <c r="F65828" s="25"/>
      <c r="H65828" s="9"/>
      <c r="J65828" s="5"/>
    </row>
    <row r="65829" spans="1:10" ht="24" customHeight="1" x14ac:dyDescent="0.25">
      <c r="A65829" s="2"/>
      <c r="B65829" s="8"/>
      <c r="F65829" s="25"/>
      <c r="H65829" s="9"/>
      <c r="J65829" s="5"/>
    </row>
    <row r="65830" spans="1:10" ht="24" customHeight="1" x14ac:dyDescent="0.25">
      <c r="A65830" s="2"/>
      <c r="B65830" s="8"/>
      <c r="F65830" s="25"/>
      <c r="H65830" s="9"/>
      <c r="J65830" s="5"/>
    </row>
    <row r="65831" spans="1:10" ht="24" customHeight="1" x14ac:dyDescent="0.25">
      <c r="A65831" s="2"/>
      <c r="B65831" s="8"/>
      <c r="F65831" s="25"/>
      <c r="H65831" s="9"/>
      <c r="J65831" s="5"/>
    </row>
    <row r="65832" spans="1:10" ht="24" customHeight="1" x14ac:dyDescent="0.25">
      <c r="A65832" s="2"/>
      <c r="B65832" s="8"/>
      <c r="F65832" s="25"/>
      <c r="H65832" s="9"/>
      <c r="J65832" s="5"/>
    </row>
    <row r="65833" spans="1:10" ht="24" customHeight="1" x14ac:dyDescent="0.25">
      <c r="A65833" s="2"/>
      <c r="B65833" s="8"/>
      <c r="F65833" s="25"/>
      <c r="H65833" s="9"/>
      <c r="J65833" s="5"/>
    </row>
    <row r="65834" spans="1:10" ht="24" customHeight="1" x14ac:dyDescent="0.25">
      <c r="A65834" s="2"/>
      <c r="B65834" s="8"/>
      <c r="F65834" s="25"/>
      <c r="H65834" s="9"/>
      <c r="J65834" s="5"/>
    </row>
    <row r="65835" spans="1:10" ht="24" customHeight="1" x14ac:dyDescent="0.25">
      <c r="A65835" s="2"/>
      <c r="B65835" s="8"/>
      <c r="F65835" s="25"/>
      <c r="H65835" s="9"/>
      <c r="J65835" s="5"/>
    </row>
    <row r="65836" spans="1:10" ht="24" customHeight="1" x14ac:dyDescent="0.25">
      <c r="A65836" s="2"/>
      <c r="B65836" s="8"/>
      <c r="F65836" s="25"/>
      <c r="H65836" s="9"/>
      <c r="J65836" s="5"/>
    </row>
    <row r="65837" spans="1:10" ht="24" customHeight="1" x14ac:dyDescent="0.25">
      <c r="A65837" s="2"/>
      <c r="B65837" s="8"/>
      <c r="F65837" s="25"/>
      <c r="H65837" s="9"/>
      <c r="J65837" s="5"/>
    </row>
    <row r="65838" spans="1:10" ht="24" customHeight="1" x14ac:dyDescent="0.25">
      <c r="A65838" s="2"/>
      <c r="B65838" s="8"/>
      <c r="F65838" s="25"/>
      <c r="H65838" s="9"/>
      <c r="J65838" s="5"/>
    </row>
    <row r="65839" spans="1:10" ht="24" customHeight="1" x14ac:dyDescent="0.25">
      <c r="A65839" s="2"/>
      <c r="B65839" s="8"/>
      <c r="F65839" s="25"/>
      <c r="H65839" s="9"/>
      <c r="J65839" s="5"/>
    </row>
    <row r="65840" spans="1:10" ht="24" customHeight="1" x14ac:dyDescent="0.25">
      <c r="A65840" s="2"/>
      <c r="B65840" s="8"/>
      <c r="F65840" s="25"/>
      <c r="H65840" s="9"/>
      <c r="J65840" s="5"/>
    </row>
    <row r="65841" spans="1:10" ht="24" customHeight="1" x14ac:dyDescent="0.25">
      <c r="A65841" s="2"/>
      <c r="B65841" s="8"/>
      <c r="F65841" s="25"/>
      <c r="H65841" s="9"/>
      <c r="J65841" s="5"/>
    </row>
    <row r="65842" spans="1:10" ht="24" customHeight="1" x14ac:dyDescent="0.25">
      <c r="A65842" s="2"/>
      <c r="B65842" s="8"/>
      <c r="F65842" s="25"/>
      <c r="H65842" s="9"/>
      <c r="J65842" s="5"/>
    </row>
    <row r="65843" spans="1:10" ht="24" customHeight="1" x14ac:dyDescent="0.25">
      <c r="A65843" s="2"/>
      <c r="B65843" s="8"/>
      <c r="F65843" s="25"/>
      <c r="H65843" s="9"/>
      <c r="J65843" s="5"/>
    </row>
    <row r="65844" spans="1:10" ht="24" customHeight="1" x14ac:dyDescent="0.25">
      <c r="A65844" s="2"/>
      <c r="B65844" s="8"/>
      <c r="F65844" s="25"/>
      <c r="H65844" s="9"/>
      <c r="J65844" s="5"/>
    </row>
    <row r="65845" spans="1:10" ht="24" customHeight="1" x14ac:dyDescent="0.25">
      <c r="A65845" s="2"/>
      <c r="B65845" s="8"/>
      <c r="F65845" s="25"/>
      <c r="H65845" s="9"/>
      <c r="J65845" s="5"/>
    </row>
    <row r="65846" spans="1:10" ht="24" customHeight="1" x14ac:dyDescent="0.25">
      <c r="A65846" s="2"/>
      <c r="B65846" s="8"/>
      <c r="F65846" s="25"/>
      <c r="H65846" s="9"/>
      <c r="J65846" s="5"/>
    </row>
    <row r="65847" spans="1:10" ht="24" customHeight="1" x14ac:dyDescent="0.25">
      <c r="A65847" s="2"/>
      <c r="B65847" s="8"/>
      <c r="F65847" s="25"/>
      <c r="H65847" s="9"/>
      <c r="J65847" s="5"/>
    </row>
    <row r="65848" spans="1:10" ht="24" customHeight="1" x14ac:dyDescent="0.25">
      <c r="A65848" s="2"/>
      <c r="B65848" s="8"/>
      <c r="F65848" s="25"/>
      <c r="H65848" s="9"/>
      <c r="J65848" s="5"/>
    </row>
    <row r="65849" spans="1:10" ht="24" customHeight="1" x14ac:dyDescent="0.25">
      <c r="A65849" s="2"/>
      <c r="B65849" s="8"/>
      <c r="F65849" s="25"/>
      <c r="H65849" s="9"/>
      <c r="J65849" s="5"/>
    </row>
    <row r="65850" spans="1:10" ht="24" customHeight="1" x14ac:dyDescent="0.25">
      <c r="A65850" s="2"/>
      <c r="B65850" s="8"/>
      <c r="F65850" s="25"/>
      <c r="H65850" s="9"/>
      <c r="J65850" s="5"/>
    </row>
    <row r="65851" spans="1:10" ht="24" customHeight="1" x14ac:dyDescent="0.25">
      <c r="A65851" s="2"/>
      <c r="B65851" s="8"/>
      <c r="F65851" s="25"/>
      <c r="H65851" s="9"/>
      <c r="J65851" s="5"/>
    </row>
    <row r="65852" spans="1:10" ht="24" customHeight="1" x14ac:dyDescent="0.25">
      <c r="A65852" s="2"/>
      <c r="B65852" s="8"/>
      <c r="F65852" s="25"/>
      <c r="H65852" s="9"/>
      <c r="J65852" s="5"/>
    </row>
    <row r="65853" spans="1:10" ht="24" customHeight="1" x14ac:dyDescent="0.25">
      <c r="A65853" s="2"/>
      <c r="B65853" s="8"/>
      <c r="F65853" s="25"/>
      <c r="H65853" s="9"/>
      <c r="J65853" s="5"/>
    </row>
    <row r="65854" spans="1:10" ht="24" customHeight="1" x14ac:dyDescent="0.25">
      <c r="A65854" s="2"/>
      <c r="B65854" s="8"/>
      <c r="F65854" s="25"/>
      <c r="H65854" s="9"/>
      <c r="J65854" s="5"/>
    </row>
    <row r="65855" spans="1:10" ht="24" customHeight="1" x14ac:dyDescent="0.25">
      <c r="A65855" s="2"/>
      <c r="B65855" s="8"/>
      <c r="F65855" s="25"/>
      <c r="H65855" s="9"/>
      <c r="J65855" s="5"/>
    </row>
    <row r="65856" spans="1:10" ht="24" customHeight="1" x14ac:dyDescent="0.25">
      <c r="A65856" s="2"/>
      <c r="B65856" s="8"/>
      <c r="F65856" s="25"/>
      <c r="H65856" s="9"/>
      <c r="J65856" s="5"/>
    </row>
    <row r="65857" spans="1:10" ht="24" customHeight="1" x14ac:dyDescent="0.25">
      <c r="A65857" s="2"/>
      <c r="B65857" s="8"/>
      <c r="F65857" s="25"/>
      <c r="H65857" s="9"/>
      <c r="J65857" s="5"/>
    </row>
    <row r="65858" spans="1:10" ht="24" customHeight="1" x14ac:dyDescent="0.25">
      <c r="A65858" s="2"/>
      <c r="B65858" s="8"/>
      <c r="F65858" s="25"/>
      <c r="H65858" s="9"/>
      <c r="J65858" s="5"/>
    </row>
    <row r="65859" spans="1:10" ht="24" customHeight="1" x14ac:dyDescent="0.25">
      <c r="A65859" s="2"/>
      <c r="B65859" s="8"/>
      <c r="F65859" s="25"/>
      <c r="H65859" s="9"/>
      <c r="J65859" s="5"/>
    </row>
    <row r="65860" spans="1:10" ht="24" customHeight="1" x14ac:dyDescent="0.25">
      <c r="A65860" s="2"/>
      <c r="B65860" s="8"/>
      <c r="F65860" s="25"/>
      <c r="H65860" s="9"/>
      <c r="J65860" s="5"/>
    </row>
    <row r="65861" spans="1:10" ht="24" customHeight="1" x14ac:dyDescent="0.25">
      <c r="A65861" s="2"/>
      <c r="B65861" s="8"/>
      <c r="F65861" s="25"/>
      <c r="H65861" s="9"/>
      <c r="J65861" s="5"/>
    </row>
    <row r="65862" spans="1:10" ht="24" customHeight="1" x14ac:dyDescent="0.25">
      <c r="A65862" s="2"/>
      <c r="B65862" s="8"/>
      <c r="F65862" s="25"/>
      <c r="H65862" s="9"/>
      <c r="J65862" s="5"/>
    </row>
    <row r="65863" spans="1:10" ht="24" customHeight="1" x14ac:dyDescent="0.25">
      <c r="A65863" s="2"/>
      <c r="B65863" s="8"/>
      <c r="F65863" s="25"/>
      <c r="H65863" s="9"/>
      <c r="J65863" s="5"/>
    </row>
    <row r="65864" spans="1:10" ht="24" customHeight="1" x14ac:dyDescent="0.25">
      <c r="A65864" s="2"/>
      <c r="B65864" s="8"/>
      <c r="F65864" s="25"/>
      <c r="H65864" s="9"/>
      <c r="J65864" s="5"/>
    </row>
    <row r="65865" spans="1:10" ht="24" customHeight="1" x14ac:dyDescent="0.25">
      <c r="A65865" s="2"/>
      <c r="B65865" s="8"/>
      <c r="F65865" s="25"/>
      <c r="H65865" s="9"/>
      <c r="J65865" s="5"/>
    </row>
    <row r="65866" spans="1:10" ht="24" customHeight="1" x14ac:dyDescent="0.25">
      <c r="A65866" s="2"/>
      <c r="B65866" s="8"/>
      <c r="F65866" s="25"/>
      <c r="H65866" s="9"/>
      <c r="J65866" s="5"/>
    </row>
    <row r="65867" spans="1:10" ht="24" customHeight="1" x14ac:dyDescent="0.25">
      <c r="A65867" s="2"/>
      <c r="B65867" s="8"/>
      <c r="F65867" s="25"/>
      <c r="H65867" s="9"/>
      <c r="J65867" s="5"/>
    </row>
    <row r="65868" spans="1:10" ht="24" customHeight="1" x14ac:dyDescent="0.25">
      <c r="A65868" s="2"/>
      <c r="B65868" s="8"/>
      <c r="F65868" s="25"/>
      <c r="H65868" s="9"/>
      <c r="J65868" s="5"/>
    </row>
    <row r="65869" spans="1:10" ht="24" customHeight="1" x14ac:dyDescent="0.25">
      <c r="A65869" s="2"/>
      <c r="B65869" s="8"/>
      <c r="F65869" s="25"/>
      <c r="H65869" s="9"/>
      <c r="J65869" s="5"/>
    </row>
    <row r="65870" spans="1:10" ht="24" customHeight="1" x14ac:dyDescent="0.25">
      <c r="A65870" s="2"/>
      <c r="B65870" s="8"/>
      <c r="F65870" s="25"/>
      <c r="H65870" s="9"/>
      <c r="J65870" s="5"/>
    </row>
    <row r="65871" spans="1:10" ht="24" customHeight="1" x14ac:dyDescent="0.25">
      <c r="A65871" s="2"/>
      <c r="B65871" s="8"/>
      <c r="F65871" s="25"/>
      <c r="H65871" s="9"/>
      <c r="J65871" s="5"/>
    </row>
    <row r="65872" spans="1:10" ht="24" customHeight="1" x14ac:dyDescent="0.25">
      <c r="A65872" s="2"/>
      <c r="B65872" s="8"/>
      <c r="F65872" s="25"/>
      <c r="H65872" s="9"/>
      <c r="J65872" s="5"/>
    </row>
    <row r="65873" spans="1:10" ht="24" customHeight="1" x14ac:dyDescent="0.25">
      <c r="A65873" s="2"/>
      <c r="B65873" s="8"/>
      <c r="F65873" s="25"/>
      <c r="H65873" s="9"/>
      <c r="J65873" s="5"/>
    </row>
    <row r="65874" spans="1:10" ht="24" customHeight="1" x14ac:dyDescent="0.25">
      <c r="A65874" s="2"/>
      <c r="B65874" s="8"/>
      <c r="F65874" s="25"/>
      <c r="H65874" s="9"/>
      <c r="J65874" s="5"/>
    </row>
    <row r="65875" spans="1:10" ht="24" customHeight="1" x14ac:dyDescent="0.25">
      <c r="A65875" s="2"/>
      <c r="B65875" s="8"/>
      <c r="F65875" s="25"/>
      <c r="H65875" s="9"/>
      <c r="J65875" s="5"/>
    </row>
    <row r="65876" spans="1:10" ht="24" customHeight="1" x14ac:dyDescent="0.25">
      <c r="A65876" s="2"/>
      <c r="B65876" s="8"/>
      <c r="F65876" s="25"/>
      <c r="H65876" s="9"/>
      <c r="J65876" s="5"/>
    </row>
    <row r="65877" spans="1:10" ht="24" customHeight="1" x14ac:dyDescent="0.25">
      <c r="A65877" s="2"/>
      <c r="B65877" s="8"/>
      <c r="F65877" s="25"/>
      <c r="H65877" s="9"/>
      <c r="J65877" s="5"/>
    </row>
    <row r="65878" spans="1:10" ht="24" customHeight="1" x14ac:dyDescent="0.25">
      <c r="A65878" s="2"/>
      <c r="B65878" s="8"/>
      <c r="F65878" s="25"/>
      <c r="H65878" s="9"/>
      <c r="J65878" s="5"/>
    </row>
    <row r="65879" spans="1:10" ht="24" customHeight="1" x14ac:dyDescent="0.25">
      <c r="A65879" s="2"/>
      <c r="B65879" s="8"/>
      <c r="F65879" s="25"/>
      <c r="H65879" s="9"/>
      <c r="J65879" s="5"/>
    </row>
    <row r="65880" spans="1:10" ht="24" customHeight="1" x14ac:dyDescent="0.25">
      <c r="A65880" s="2"/>
      <c r="B65880" s="8"/>
      <c r="F65880" s="25"/>
      <c r="H65880" s="9"/>
      <c r="J65880" s="5"/>
    </row>
    <row r="65881" spans="1:10" ht="24" customHeight="1" x14ac:dyDescent="0.25">
      <c r="A65881" s="2"/>
      <c r="B65881" s="8"/>
      <c r="F65881" s="25"/>
      <c r="H65881" s="9"/>
      <c r="J65881" s="5"/>
    </row>
    <row r="65882" spans="1:10" ht="24" customHeight="1" x14ac:dyDescent="0.25">
      <c r="A65882" s="2"/>
      <c r="B65882" s="8"/>
      <c r="F65882" s="25"/>
      <c r="H65882" s="9"/>
      <c r="J65882" s="5"/>
    </row>
    <row r="65883" spans="1:10" ht="24" customHeight="1" x14ac:dyDescent="0.25">
      <c r="A65883" s="2"/>
      <c r="B65883" s="8"/>
      <c r="F65883" s="25"/>
      <c r="H65883" s="9"/>
      <c r="J65883" s="5"/>
    </row>
    <row r="65884" spans="1:10" ht="24" customHeight="1" x14ac:dyDescent="0.25">
      <c r="A65884" s="2"/>
      <c r="B65884" s="8"/>
      <c r="F65884" s="25"/>
      <c r="H65884" s="9"/>
      <c r="J65884" s="5"/>
    </row>
    <row r="65885" spans="1:10" ht="24" customHeight="1" x14ac:dyDescent="0.25">
      <c r="A65885" s="2"/>
      <c r="B65885" s="8"/>
      <c r="F65885" s="25"/>
      <c r="H65885" s="9"/>
      <c r="J65885" s="5"/>
    </row>
    <row r="65886" spans="1:10" ht="24" customHeight="1" x14ac:dyDescent="0.25">
      <c r="A65886" s="2"/>
      <c r="B65886" s="8"/>
      <c r="F65886" s="25"/>
      <c r="H65886" s="9"/>
      <c r="J65886" s="5"/>
    </row>
    <row r="65887" spans="1:10" ht="24" customHeight="1" x14ac:dyDescent="0.25">
      <c r="A65887" s="2"/>
      <c r="B65887" s="8"/>
      <c r="F65887" s="25"/>
      <c r="H65887" s="9"/>
      <c r="J65887" s="5"/>
    </row>
    <row r="65888" spans="1:10" ht="24" customHeight="1" x14ac:dyDescent="0.25">
      <c r="A65888" s="2"/>
      <c r="B65888" s="8"/>
      <c r="F65888" s="25"/>
      <c r="H65888" s="9"/>
      <c r="J65888" s="5"/>
    </row>
    <row r="65889" spans="1:10" ht="24" customHeight="1" x14ac:dyDescent="0.25">
      <c r="A65889" s="2"/>
      <c r="B65889" s="8"/>
      <c r="F65889" s="25"/>
      <c r="H65889" s="9"/>
      <c r="J65889" s="5"/>
    </row>
    <row r="65890" spans="1:10" ht="24" customHeight="1" x14ac:dyDescent="0.25">
      <c r="A65890" s="2"/>
      <c r="B65890" s="8"/>
      <c r="F65890" s="25"/>
      <c r="H65890" s="9"/>
      <c r="J65890" s="5"/>
    </row>
    <row r="65891" spans="1:10" ht="24" customHeight="1" x14ac:dyDescent="0.25">
      <c r="A65891" s="2"/>
      <c r="B65891" s="8"/>
      <c r="F65891" s="25"/>
      <c r="H65891" s="9"/>
      <c r="J65891" s="5"/>
    </row>
    <row r="65892" spans="1:10" ht="24" customHeight="1" x14ac:dyDescent="0.25">
      <c r="A65892" s="2"/>
      <c r="B65892" s="8"/>
      <c r="F65892" s="25"/>
      <c r="H65892" s="9"/>
      <c r="J65892" s="5"/>
    </row>
    <row r="65893" spans="1:10" ht="24" customHeight="1" x14ac:dyDescent="0.25">
      <c r="A65893" s="2"/>
      <c r="B65893" s="8"/>
      <c r="F65893" s="25"/>
      <c r="H65893" s="9"/>
      <c r="J65893" s="5"/>
    </row>
    <row r="65894" spans="1:10" ht="24" customHeight="1" x14ac:dyDescent="0.25">
      <c r="A65894" s="2"/>
      <c r="B65894" s="8"/>
      <c r="F65894" s="25"/>
      <c r="H65894" s="9"/>
      <c r="J65894" s="5"/>
    </row>
    <row r="65895" spans="1:10" ht="24" customHeight="1" x14ac:dyDescent="0.25">
      <c r="A65895" s="2"/>
      <c r="B65895" s="8"/>
      <c r="F65895" s="25"/>
      <c r="H65895" s="9"/>
      <c r="J65895" s="5"/>
    </row>
    <row r="65896" spans="1:10" ht="24" customHeight="1" x14ac:dyDescent="0.25">
      <c r="A65896" s="2"/>
      <c r="B65896" s="8"/>
      <c r="F65896" s="25"/>
      <c r="H65896" s="9"/>
      <c r="J65896" s="5"/>
    </row>
    <row r="65897" spans="1:10" ht="24" customHeight="1" x14ac:dyDescent="0.25">
      <c r="A65897" s="2"/>
      <c r="B65897" s="8"/>
      <c r="F65897" s="25"/>
      <c r="H65897" s="9"/>
      <c r="J65897" s="5"/>
    </row>
    <row r="65898" spans="1:10" ht="24" customHeight="1" x14ac:dyDescent="0.25">
      <c r="A65898" s="2"/>
      <c r="B65898" s="8"/>
      <c r="F65898" s="25"/>
      <c r="H65898" s="9"/>
      <c r="J65898" s="5"/>
    </row>
    <row r="65899" spans="1:10" ht="24" customHeight="1" x14ac:dyDescent="0.25">
      <c r="A65899" s="2"/>
      <c r="B65899" s="8"/>
      <c r="F65899" s="25"/>
      <c r="H65899" s="9"/>
      <c r="J65899" s="5"/>
    </row>
    <row r="65900" spans="1:10" ht="24" customHeight="1" x14ac:dyDescent="0.25">
      <c r="A65900" s="2"/>
      <c r="B65900" s="8"/>
      <c r="F65900" s="25"/>
      <c r="H65900" s="9"/>
      <c r="J65900" s="5"/>
    </row>
    <row r="65901" spans="1:10" ht="24" customHeight="1" x14ac:dyDescent="0.25">
      <c r="A65901" s="2"/>
      <c r="B65901" s="8"/>
      <c r="F65901" s="25"/>
      <c r="H65901" s="9"/>
      <c r="J65901" s="5"/>
    </row>
    <row r="65902" spans="1:10" ht="24" customHeight="1" x14ac:dyDescent="0.25">
      <c r="A65902" s="2"/>
      <c r="B65902" s="8"/>
      <c r="F65902" s="25"/>
      <c r="H65902" s="9"/>
      <c r="J65902" s="5"/>
    </row>
    <row r="65903" spans="1:10" ht="24" customHeight="1" x14ac:dyDescent="0.25">
      <c r="A65903" s="2"/>
      <c r="B65903" s="8"/>
      <c r="F65903" s="25"/>
      <c r="H65903" s="9"/>
      <c r="J65903" s="5"/>
    </row>
    <row r="65904" spans="1:10" ht="24" customHeight="1" x14ac:dyDescent="0.25">
      <c r="A65904" s="2"/>
      <c r="B65904" s="8"/>
      <c r="F65904" s="25"/>
      <c r="H65904" s="9"/>
      <c r="J65904" s="5"/>
    </row>
    <row r="65905" spans="1:10" ht="24" customHeight="1" x14ac:dyDescent="0.25">
      <c r="A65905" s="2"/>
      <c r="B65905" s="8"/>
      <c r="F65905" s="25"/>
      <c r="H65905" s="9"/>
      <c r="J65905" s="5"/>
    </row>
    <row r="65906" spans="1:10" ht="24" customHeight="1" x14ac:dyDescent="0.25">
      <c r="A65906" s="2"/>
      <c r="B65906" s="8"/>
      <c r="F65906" s="25"/>
      <c r="H65906" s="9"/>
      <c r="J65906" s="5"/>
    </row>
    <row r="65907" spans="1:10" ht="24" customHeight="1" x14ac:dyDescent="0.25">
      <c r="A65907" s="2"/>
      <c r="B65907" s="8"/>
      <c r="F65907" s="25"/>
      <c r="H65907" s="9"/>
      <c r="J65907" s="5"/>
    </row>
    <row r="65908" spans="1:10" ht="24" customHeight="1" x14ac:dyDescent="0.25">
      <c r="A65908" s="2"/>
      <c r="B65908" s="8"/>
      <c r="F65908" s="25"/>
      <c r="H65908" s="9"/>
      <c r="J65908" s="5"/>
    </row>
    <row r="65909" spans="1:10" ht="24" customHeight="1" x14ac:dyDescent="0.25">
      <c r="A65909" s="2"/>
      <c r="B65909" s="8"/>
      <c r="F65909" s="25"/>
      <c r="H65909" s="9"/>
      <c r="J65909" s="5"/>
    </row>
    <row r="65910" spans="1:10" ht="24" customHeight="1" x14ac:dyDescent="0.25">
      <c r="A65910" s="2"/>
      <c r="B65910" s="8"/>
      <c r="F65910" s="25"/>
      <c r="H65910" s="9"/>
      <c r="J65910" s="5"/>
    </row>
    <row r="65911" spans="1:10" ht="24" customHeight="1" x14ac:dyDescent="0.25">
      <c r="A65911" s="2"/>
      <c r="B65911" s="8"/>
      <c r="F65911" s="25"/>
      <c r="H65911" s="9"/>
      <c r="J65911" s="5"/>
    </row>
    <row r="65912" spans="1:10" ht="24" customHeight="1" x14ac:dyDescent="0.25">
      <c r="A65912" s="2"/>
      <c r="B65912" s="8"/>
      <c r="F65912" s="25"/>
      <c r="H65912" s="9"/>
      <c r="J65912" s="5"/>
    </row>
    <row r="65913" spans="1:10" ht="24" customHeight="1" x14ac:dyDescent="0.25">
      <c r="A65913" s="2"/>
      <c r="B65913" s="8"/>
      <c r="F65913" s="25"/>
      <c r="H65913" s="9"/>
      <c r="J65913" s="5"/>
    </row>
    <row r="65914" spans="1:10" ht="24" customHeight="1" x14ac:dyDescent="0.25">
      <c r="A65914" s="2"/>
      <c r="B65914" s="8"/>
      <c r="F65914" s="25"/>
      <c r="H65914" s="9"/>
      <c r="J65914" s="5"/>
    </row>
    <row r="65915" spans="1:10" ht="24" customHeight="1" x14ac:dyDescent="0.25">
      <c r="A65915" s="2"/>
      <c r="B65915" s="8"/>
      <c r="F65915" s="25"/>
      <c r="H65915" s="9"/>
      <c r="J65915" s="5"/>
    </row>
    <row r="65916" spans="1:10" ht="24" customHeight="1" x14ac:dyDescent="0.25">
      <c r="A65916" s="2"/>
      <c r="B65916" s="8"/>
      <c r="F65916" s="25"/>
      <c r="H65916" s="9"/>
      <c r="J65916" s="5"/>
    </row>
    <row r="65917" spans="1:10" ht="24" customHeight="1" x14ac:dyDescent="0.25">
      <c r="A65917" s="2"/>
      <c r="B65917" s="8"/>
      <c r="F65917" s="25"/>
      <c r="H65917" s="9"/>
      <c r="J65917" s="5"/>
    </row>
    <row r="65918" spans="1:10" ht="24" customHeight="1" x14ac:dyDescent="0.25">
      <c r="A65918" s="2"/>
      <c r="B65918" s="8"/>
      <c r="F65918" s="25"/>
      <c r="H65918" s="9"/>
      <c r="J65918" s="5"/>
    </row>
    <row r="65919" spans="1:10" ht="24" customHeight="1" x14ac:dyDescent="0.25">
      <c r="A65919" s="2"/>
      <c r="B65919" s="8"/>
      <c r="F65919" s="25"/>
      <c r="H65919" s="9"/>
      <c r="J65919" s="5"/>
    </row>
    <row r="65920" spans="1:10" ht="24" customHeight="1" x14ac:dyDescent="0.25">
      <c r="A65920" s="2"/>
      <c r="B65920" s="8"/>
      <c r="F65920" s="25"/>
      <c r="H65920" s="9"/>
      <c r="J65920" s="5"/>
    </row>
    <row r="65921" spans="1:10" ht="24" customHeight="1" x14ac:dyDescent="0.25">
      <c r="A65921" s="2"/>
      <c r="B65921" s="8"/>
      <c r="F65921" s="25"/>
      <c r="H65921" s="9"/>
      <c r="J65921" s="5"/>
    </row>
    <row r="65922" spans="1:10" ht="24" customHeight="1" x14ac:dyDescent="0.25">
      <c r="A65922" s="2"/>
      <c r="B65922" s="8"/>
      <c r="F65922" s="25"/>
      <c r="H65922" s="9"/>
      <c r="J65922" s="5"/>
    </row>
    <row r="65923" spans="1:10" ht="24" customHeight="1" x14ac:dyDescent="0.25">
      <c r="A65923" s="2"/>
      <c r="B65923" s="8"/>
      <c r="F65923" s="25"/>
      <c r="H65923" s="9"/>
      <c r="J65923" s="5"/>
    </row>
    <row r="65924" spans="1:10" ht="24" customHeight="1" x14ac:dyDescent="0.25">
      <c r="A65924" s="2"/>
      <c r="B65924" s="8"/>
      <c r="F65924" s="25"/>
      <c r="H65924" s="9"/>
      <c r="J65924" s="5"/>
    </row>
    <row r="65925" spans="1:10" ht="24" customHeight="1" x14ac:dyDescent="0.25">
      <c r="A65925" s="2"/>
      <c r="B65925" s="8"/>
      <c r="F65925" s="25"/>
      <c r="H65925" s="9"/>
      <c r="J65925" s="5"/>
    </row>
    <row r="65926" spans="1:10" ht="24" customHeight="1" x14ac:dyDescent="0.25">
      <c r="A65926" s="2"/>
      <c r="B65926" s="8"/>
      <c r="F65926" s="25"/>
      <c r="H65926" s="9"/>
      <c r="J65926" s="5"/>
    </row>
    <row r="65927" spans="1:10" ht="24" customHeight="1" x14ac:dyDescent="0.25">
      <c r="A65927" s="2"/>
      <c r="B65927" s="8"/>
      <c r="F65927" s="25"/>
      <c r="H65927" s="9"/>
      <c r="J65927" s="5"/>
    </row>
    <row r="65928" spans="1:10" ht="24" customHeight="1" x14ac:dyDescent="0.25">
      <c r="A65928" s="2"/>
      <c r="B65928" s="8"/>
      <c r="F65928" s="25"/>
      <c r="H65928" s="9"/>
      <c r="J65928" s="5"/>
    </row>
    <row r="65929" spans="1:10" ht="24" customHeight="1" x14ac:dyDescent="0.25">
      <c r="A65929" s="2"/>
      <c r="B65929" s="8"/>
      <c r="F65929" s="25"/>
      <c r="H65929" s="9"/>
      <c r="J65929" s="5"/>
    </row>
    <row r="65930" spans="1:10" ht="24" customHeight="1" x14ac:dyDescent="0.25">
      <c r="A65930" s="2"/>
      <c r="B65930" s="8"/>
      <c r="F65930" s="25"/>
      <c r="H65930" s="9"/>
      <c r="J65930" s="5"/>
    </row>
    <row r="65931" spans="1:10" ht="24" customHeight="1" x14ac:dyDescent="0.25">
      <c r="A65931" s="2"/>
      <c r="B65931" s="8"/>
      <c r="F65931" s="25"/>
      <c r="H65931" s="9"/>
      <c r="J65931" s="5"/>
    </row>
    <row r="65932" spans="1:10" ht="24" customHeight="1" x14ac:dyDescent="0.25">
      <c r="A65932" s="2"/>
      <c r="B65932" s="8"/>
      <c r="F65932" s="25"/>
      <c r="H65932" s="9"/>
      <c r="J65932" s="5"/>
    </row>
    <row r="65933" spans="1:10" ht="24" customHeight="1" x14ac:dyDescent="0.25">
      <c r="A65933" s="2"/>
      <c r="B65933" s="8"/>
      <c r="F65933" s="25"/>
      <c r="H65933" s="9"/>
      <c r="J65933" s="5"/>
    </row>
    <row r="65934" spans="1:10" ht="24" customHeight="1" x14ac:dyDescent="0.25">
      <c r="A65934" s="2"/>
      <c r="B65934" s="8"/>
      <c r="F65934" s="25"/>
      <c r="H65934" s="9"/>
      <c r="J65934" s="5"/>
    </row>
    <row r="65935" spans="1:10" ht="24" customHeight="1" x14ac:dyDescent="0.25">
      <c r="A65935" s="2"/>
      <c r="B65935" s="8"/>
      <c r="F65935" s="25"/>
      <c r="H65935" s="9"/>
      <c r="J65935" s="5"/>
    </row>
    <row r="65936" spans="1:10" ht="24" customHeight="1" x14ac:dyDescent="0.25">
      <c r="A65936" s="2"/>
      <c r="B65936" s="8"/>
      <c r="F65936" s="25"/>
      <c r="H65936" s="9"/>
      <c r="J65936" s="5"/>
    </row>
    <row r="65937" spans="1:10" ht="24" customHeight="1" x14ac:dyDescent="0.25">
      <c r="A65937" s="2"/>
      <c r="B65937" s="8"/>
      <c r="F65937" s="25"/>
      <c r="H65937" s="9"/>
      <c r="J65937" s="5"/>
    </row>
    <row r="65938" spans="1:10" ht="24" customHeight="1" x14ac:dyDescent="0.25">
      <c r="A65938" s="2"/>
      <c r="B65938" s="8"/>
      <c r="F65938" s="25"/>
      <c r="H65938" s="9"/>
      <c r="J65938" s="5"/>
    </row>
    <row r="65939" spans="1:10" ht="24" customHeight="1" x14ac:dyDescent="0.25">
      <c r="A65939" s="2"/>
      <c r="B65939" s="8"/>
      <c r="F65939" s="25"/>
      <c r="H65939" s="9"/>
      <c r="J65939" s="5"/>
    </row>
    <row r="65940" spans="1:10" ht="24" customHeight="1" x14ac:dyDescent="0.25">
      <c r="A65940" s="2"/>
      <c r="B65940" s="8"/>
      <c r="F65940" s="25"/>
      <c r="H65940" s="9"/>
      <c r="J65940" s="5"/>
    </row>
    <row r="65941" spans="1:10" ht="24" customHeight="1" x14ac:dyDescent="0.25">
      <c r="A65941" s="2"/>
      <c r="B65941" s="8"/>
      <c r="F65941" s="25"/>
      <c r="H65941" s="9"/>
      <c r="J65941" s="5"/>
    </row>
    <row r="65942" spans="1:10" ht="24" customHeight="1" x14ac:dyDescent="0.25">
      <c r="A65942" s="2"/>
      <c r="B65942" s="8"/>
      <c r="F65942" s="25"/>
      <c r="H65942" s="9"/>
      <c r="J65942" s="5"/>
    </row>
    <row r="65943" spans="1:10" ht="24" customHeight="1" x14ac:dyDescent="0.25">
      <c r="A65943" s="2"/>
      <c r="B65943" s="8"/>
      <c r="F65943" s="25"/>
      <c r="H65943" s="9"/>
      <c r="J65943" s="5"/>
    </row>
    <row r="65944" spans="1:10" ht="24" customHeight="1" x14ac:dyDescent="0.25">
      <c r="A65944" s="2"/>
      <c r="B65944" s="8"/>
      <c r="F65944" s="25"/>
      <c r="H65944" s="9"/>
      <c r="J65944" s="5"/>
    </row>
    <row r="65945" spans="1:10" ht="24" customHeight="1" x14ac:dyDescent="0.25">
      <c r="A65945" s="2"/>
      <c r="B65945" s="8"/>
      <c r="F65945" s="25"/>
      <c r="H65945" s="9"/>
      <c r="J65945" s="5"/>
    </row>
    <row r="65946" spans="1:10" ht="24" customHeight="1" x14ac:dyDescent="0.25">
      <c r="A65946" s="2"/>
      <c r="B65946" s="8"/>
      <c r="F65946" s="25"/>
      <c r="H65946" s="9"/>
      <c r="J65946" s="5"/>
    </row>
    <row r="65947" spans="1:10" ht="24" customHeight="1" x14ac:dyDescent="0.25">
      <c r="A65947" s="2"/>
      <c r="B65947" s="8"/>
      <c r="F65947" s="25"/>
      <c r="H65947" s="9"/>
      <c r="J65947" s="5"/>
    </row>
    <row r="65948" spans="1:10" ht="24" customHeight="1" x14ac:dyDescent="0.25">
      <c r="A65948" s="2"/>
      <c r="B65948" s="8"/>
      <c r="F65948" s="25"/>
      <c r="H65948" s="9"/>
      <c r="J65948" s="5"/>
    </row>
    <row r="65949" spans="1:10" ht="24" customHeight="1" x14ac:dyDescent="0.25">
      <c r="A65949" s="2"/>
      <c r="B65949" s="8"/>
      <c r="F65949" s="25"/>
      <c r="H65949" s="9"/>
      <c r="J65949" s="5"/>
    </row>
    <row r="65950" spans="1:10" ht="24" customHeight="1" x14ac:dyDescent="0.25">
      <c r="A65950" s="2"/>
      <c r="B65950" s="8"/>
      <c r="F65950" s="25"/>
      <c r="H65950" s="9"/>
      <c r="J65950" s="5"/>
    </row>
    <row r="65951" spans="1:10" ht="24" customHeight="1" x14ac:dyDescent="0.25">
      <c r="A65951" s="2"/>
      <c r="B65951" s="8"/>
      <c r="F65951" s="25"/>
      <c r="H65951" s="9"/>
      <c r="J65951" s="5"/>
    </row>
    <row r="65952" spans="1:10" ht="24" customHeight="1" x14ac:dyDescent="0.25">
      <c r="A65952" s="2"/>
      <c r="B65952" s="8"/>
      <c r="F65952" s="25"/>
      <c r="H65952" s="9"/>
      <c r="J65952" s="5"/>
    </row>
    <row r="65953" spans="1:10" ht="24" customHeight="1" x14ac:dyDescent="0.25">
      <c r="A65953" s="2"/>
      <c r="B65953" s="8"/>
      <c r="F65953" s="25"/>
      <c r="H65953" s="9"/>
      <c r="J65953" s="5"/>
    </row>
    <row r="65954" spans="1:10" ht="24" customHeight="1" x14ac:dyDescent="0.25">
      <c r="A65954" s="2"/>
      <c r="B65954" s="8"/>
      <c r="F65954" s="25"/>
      <c r="H65954" s="9"/>
      <c r="J65954" s="5"/>
    </row>
    <row r="65955" spans="1:10" ht="24" customHeight="1" x14ac:dyDescent="0.25">
      <c r="A65955" s="2"/>
      <c r="B65955" s="8"/>
      <c r="F65955" s="25"/>
      <c r="H65955" s="9"/>
      <c r="J65955" s="5"/>
    </row>
    <row r="65956" spans="1:10" ht="24" customHeight="1" x14ac:dyDescent="0.25">
      <c r="A65956" s="2"/>
      <c r="B65956" s="8"/>
      <c r="F65956" s="25"/>
      <c r="H65956" s="9"/>
      <c r="J65956" s="5"/>
    </row>
    <row r="65957" spans="1:10" ht="24" customHeight="1" x14ac:dyDescent="0.25">
      <c r="A65957" s="2"/>
      <c r="B65957" s="8"/>
      <c r="F65957" s="25"/>
      <c r="H65957" s="9"/>
      <c r="J65957" s="5"/>
    </row>
    <row r="65958" spans="1:10" ht="24" customHeight="1" x14ac:dyDescent="0.25">
      <c r="A65958" s="2"/>
      <c r="B65958" s="8"/>
      <c r="F65958" s="25"/>
      <c r="H65958" s="9"/>
      <c r="J65958" s="5"/>
    </row>
    <row r="65959" spans="1:10" ht="24" customHeight="1" x14ac:dyDescent="0.25">
      <c r="A65959" s="2"/>
      <c r="B65959" s="8"/>
      <c r="F65959" s="25"/>
      <c r="H65959" s="9"/>
      <c r="J65959" s="5"/>
    </row>
    <row r="65960" spans="1:10" ht="24" customHeight="1" x14ac:dyDescent="0.25">
      <c r="A65960" s="2"/>
      <c r="B65960" s="8"/>
      <c r="F65960" s="25"/>
      <c r="H65960" s="9"/>
      <c r="J65960" s="5"/>
    </row>
    <row r="65961" spans="1:10" ht="24" customHeight="1" x14ac:dyDescent="0.25">
      <c r="A65961" s="2"/>
      <c r="B65961" s="8"/>
      <c r="F65961" s="25"/>
      <c r="H65961" s="9"/>
      <c r="J65961" s="5"/>
    </row>
    <row r="65962" spans="1:10" ht="24" customHeight="1" x14ac:dyDescent="0.25">
      <c r="A65962" s="2"/>
      <c r="B65962" s="8"/>
      <c r="F65962" s="25"/>
      <c r="H65962" s="9"/>
      <c r="J65962" s="5"/>
    </row>
    <row r="65963" spans="1:10" ht="24" customHeight="1" x14ac:dyDescent="0.25">
      <c r="A65963" s="2"/>
      <c r="B65963" s="8"/>
      <c r="F65963" s="25"/>
      <c r="H65963" s="9"/>
      <c r="J65963" s="5"/>
    </row>
    <row r="65964" spans="1:10" ht="24" customHeight="1" x14ac:dyDescent="0.25">
      <c r="A65964" s="2"/>
      <c r="B65964" s="8"/>
      <c r="F65964" s="25"/>
      <c r="H65964" s="9"/>
      <c r="J65964" s="5"/>
    </row>
    <row r="65965" spans="1:10" ht="24" customHeight="1" x14ac:dyDescent="0.25">
      <c r="A65965" s="2"/>
      <c r="B65965" s="8"/>
      <c r="F65965" s="25"/>
      <c r="H65965" s="9"/>
      <c r="J65965" s="5"/>
    </row>
    <row r="65966" spans="1:10" ht="24" customHeight="1" x14ac:dyDescent="0.25">
      <c r="A65966" s="2"/>
      <c r="B65966" s="8"/>
      <c r="F65966" s="25"/>
      <c r="H65966" s="9"/>
      <c r="J65966" s="5"/>
    </row>
    <row r="65967" spans="1:10" ht="24" customHeight="1" x14ac:dyDescent="0.25">
      <c r="A65967" s="2"/>
      <c r="B65967" s="8"/>
      <c r="F65967" s="25"/>
      <c r="H65967" s="9"/>
      <c r="J65967" s="5"/>
    </row>
    <row r="65968" spans="1:10" ht="24" customHeight="1" x14ac:dyDescent="0.25">
      <c r="A65968" s="2"/>
      <c r="B65968" s="8"/>
      <c r="F65968" s="25"/>
      <c r="H65968" s="9"/>
      <c r="J65968" s="5"/>
    </row>
    <row r="65969" spans="1:10" ht="24" customHeight="1" x14ac:dyDescent="0.25">
      <c r="A65969" s="2"/>
      <c r="B65969" s="8"/>
      <c r="F65969" s="25"/>
      <c r="H65969" s="9"/>
      <c r="J65969" s="5"/>
    </row>
    <row r="65970" spans="1:10" ht="24" customHeight="1" x14ac:dyDescent="0.25">
      <c r="A65970" s="2"/>
      <c r="B65970" s="8"/>
      <c r="F65970" s="25"/>
      <c r="H65970" s="9"/>
      <c r="J65970" s="5"/>
    </row>
    <row r="65971" spans="1:10" ht="24" customHeight="1" x14ac:dyDescent="0.25">
      <c r="A65971" s="2"/>
      <c r="B65971" s="8"/>
      <c r="F65971" s="25"/>
      <c r="H65971" s="9"/>
      <c r="J65971" s="5"/>
    </row>
    <row r="65972" spans="1:10" ht="24" customHeight="1" x14ac:dyDescent="0.25">
      <c r="A65972" s="2"/>
      <c r="B65972" s="8"/>
      <c r="F65972" s="25"/>
      <c r="H65972" s="9"/>
      <c r="J65972" s="5"/>
    </row>
    <row r="65973" spans="1:10" ht="24" customHeight="1" x14ac:dyDescent="0.25">
      <c r="A65973" s="2"/>
      <c r="B65973" s="8"/>
      <c r="F65973" s="25"/>
      <c r="H65973" s="9"/>
      <c r="J65973" s="5"/>
    </row>
    <row r="65974" spans="1:10" ht="24" customHeight="1" x14ac:dyDescent="0.25">
      <c r="A65974" s="2"/>
      <c r="B65974" s="8"/>
      <c r="F65974" s="25"/>
      <c r="H65974" s="9"/>
      <c r="J65974" s="5"/>
    </row>
    <row r="65975" spans="1:10" ht="24" customHeight="1" x14ac:dyDescent="0.25">
      <c r="A65975" s="2"/>
      <c r="B65975" s="8"/>
      <c r="F65975" s="25"/>
      <c r="H65975" s="9"/>
      <c r="J65975" s="5"/>
    </row>
    <row r="65976" spans="1:10" ht="24" customHeight="1" x14ac:dyDescent="0.25">
      <c r="A65976" s="2"/>
      <c r="B65976" s="8"/>
      <c r="F65976" s="25"/>
      <c r="H65976" s="9"/>
      <c r="J65976" s="5"/>
    </row>
    <row r="65977" spans="1:10" ht="24" customHeight="1" x14ac:dyDescent="0.25">
      <c r="A65977" s="2"/>
      <c r="B65977" s="8"/>
      <c r="F65977" s="25"/>
      <c r="H65977" s="9"/>
      <c r="J65977" s="5"/>
    </row>
    <row r="65978" spans="1:10" ht="24" customHeight="1" x14ac:dyDescent="0.25">
      <c r="A65978" s="2"/>
      <c r="B65978" s="8"/>
      <c r="F65978" s="25"/>
      <c r="H65978" s="9"/>
      <c r="J65978" s="5"/>
    </row>
    <row r="65979" spans="1:10" ht="24" customHeight="1" x14ac:dyDescent="0.25">
      <c r="A65979" s="2"/>
      <c r="B65979" s="8"/>
      <c r="F65979" s="25"/>
      <c r="H65979" s="9"/>
      <c r="J65979" s="5"/>
    </row>
    <row r="65980" spans="1:10" ht="24" customHeight="1" x14ac:dyDescent="0.25">
      <c r="A65980" s="2"/>
      <c r="B65980" s="8"/>
      <c r="F65980" s="25"/>
      <c r="H65980" s="9"/>
      <c r="J65980" s="5"/>
    </row>
    <row r="65981" spans="1:10" ht="24" customHeight="1" x14ac:dyDescent="0.25">
      <c r="A65981" s="2"/>
      <c r="B65981" s="8"/>
      <c r="F65981" s="25"/>
      <c r="H65981" s="9"/>
      <c r="J65981" s="5"/>
    </row>
    <row r="65982" spans="1:10" ht="24" customHeight="1" x14ac:dyDescent="0.25">
      <c r="A65982" s="2"/>
      <c r="B65982" s="8"/>
      <c r="F65982" s="25"/>
      <c r="H65982" s="9"/>
      <c r="J65982" s="5"/>
    </row>
    <row r="65983" spans="1:10" ht="24" customHeight="1" x14ac:dyDescent="0.25">
      <c r="A65983" s="2"/>
      <c r="B65983" s="8"/>
      <c r="F65983" s="25"/>
      <c r="H65983" s="9"/>
      <c r="J65983" s="5"/>
    </row>
    <row r="65984" spans="1:10" ht="24" customHeight="1" x14ac:dyDescent="0.25">
      <c r="A65984" s="2"/>
      <c r="B65984" s="8"/>
      <c r="F65984" s="25"/>
      <c r="H65984" s="9"/>
      <c r="J65984" s="5"/>
    </row>
    <row r="65985" spans="1:10" ht="24" customHeight="1" x14ac:dyDescent="0.25">
      <c r="A65985" s="2"/>
      <c r="B65985" s="8"/>
      <c r="F65985" s="25"/>
      <c r="H65985" s="9"/>
      <c r="J65985" s="5"/>
    </row>
    <row r="65986" spans="1:10" ht="24" customHeight="1" x14ac:dyDescent="0.25">
      <c r="A65986" s="2"/>
      <c r="B65986" s="8"/>
      <c r="F65986" s="25"/>
      <c r="H65986" s="9"/>
      <c r="J65986" s="5"/>
    </row>
    <row r="65987" spans="1:10" ht="24" customHeight="1" x14ac:dyDescent="0.25">
      <c r="A65987" s="2"/>
      <c r="B65987" s="8"/>
      <c r="F65987" s="25"/>
      <c r="H65987" s="9"/>
      <c r="J65987" s="5"/>
    </row>
    <row r="65988" spans="1:10" ht="24" customHeight="1" x14ac:dyDescent="0.25">
      <c r="A65988" s="2"/>
      <c r="B65988" s="8"/>
      <c r="F65988" s="25"/>
      <c r="H65988" s="9"/>
      <c r="J65988" s="5"/>
    </row>
    <row r="65989" spans="1:10" ht="24" customHeight="1" x14ac:dyDescent="0.25">
      <c r="A65989" s="2"/>
      <c r="B65989" s="8"/>
      <c r="F65989" s="25"/>
      <c r="H65989" s="9"/>
      <c r="J65989" s="5"/>
    </row>
    <row r="65990" spans="1:10" ht="24" customHeight="1" x14ac:dyDescent="0.25">
      <c r="A65990" s="2"/>
      <c r="B65990" s="8"/>
      <c r="F65990" s="25"/>
      <c r="H65990" s="9"/>
      <c r="J65990" s="5"/>
    </row>
    <row r="65991" spans="1:10" ht="24" customHeight="1" x14ac:dyDescent="0.25">
      <c r="A65991" s="2"/>
      <c r="B65991" s="8"/>
      <c r="F65991" s="25"/>
      <c r="H65991" s="9"/>
      <c r="J65991" s="5"/>
    </row>
    <row r="65992" spans="1:10" ht="24" customHeight="1" x14ac:dyDescent="0.25">
      <c r="A65992" s="2"/>
      <c r="B65992" s="8"/>
      <c r="F65992" s="25"/>
      <c r="H65992" s="9"/>
      <c r="J65992" s="5"/>
    </row>
    <row r="65993" spans="1:10" ht="24" customHeight="1" x14ac:dyDescent="0.25">
      <c r="A65993" s="2"/>
      <c r="B65993" s="8"/>
      <c r="F65993" s="25"/>
      <c r="H65993" s="9"/>
      <c r="J65993" s="5"/>
    </row>
    <row r="65994" spans="1:10" ht="24" customHeight="1" x14ac:dyDescent="0.25">
      <c r="A65994" s="2"/>
      <c r="B65994" s="8"/>
      <c r="F65994" s="25"/>
      <c r="H65994" s="9"/>
      <c r="J65994" s="5"/>
    </row>
    <row r="65995" spans="1:10" ht="24" customHeight="1" x14ac:dyDescent="0.25">
      <c r="A65995" s="2"/>
      <c r="B65995" s="8"/>
      <c r="F65995" s="25"/>
      <c r="H65995" s="9"/>
      <c r="J65995" s="5"/>
    </row>
    <row r="65996" spans="1:10" ht="24" customHeight="1" x14ac:dyDescent="0.25">
      <c r="A65996" s="2"/>
      <c r="B65996" s="8"/>
      <c r="F65996" s="25"/>
      <c r="H65996" s="9"/>
      <c r="J65996" s="5"/>
    </row>
    <row r="65997" spans="1:10" ht="24" customHeight="1" x14ac:dyDescent="0.25">
      <c r="A65997" s="2"/>
      <c r="B65997" s="8"/>
      <c r="F65997" s="25"/>
      <c r="H65997" s="9"/>
      <c r="J65997" s="5"/>
    </row>
    <row r="65998" spans="1:10" ht="24" customHeight="1" x14ac:dyDescent="0.25">
      <c r="A65998" s="2"/>
      <c r="B65998" s="8"/>
      <c r="F65998" s="25"/>
      <c r="H65998" s="9"/>
      <c r="J65998" s="5"/>
    </row>
    <row r="65999" spans="1:10" ht="24" customHeight="1" x14ac:dyDescent="0.25">
      <c r="A65999" s="2"/>
      <c r="B65999" s="8"/>
      <c r="F65999" s="25"/>
      <c r="H65999" s="9"/>
      <c r="J65999" s="5"/>
    </row>
    <row r="66000" spans="1:10" ht="24" customHeight="1" x14ac:dyDescent="0.25">
      <c r="A66000" s="2"/>
      <c r="B66000" s="8"/>
      <c r="F66000" s="25"/>
      <c r="H66000" s="9"/>
      <c r="J66000" s="5"/>
    </row>
    <row r="66001" spans="1:10" ht="24" customHeight="1" x14ac:dyDescent="0.25">
      <c r="A66001" s="2"/>
      <c r="B66001" s="8"/>
      <c r="F66001" s="25"/>
      <c r="H66001" s="9"/>
      <c r="J66001" s="5"/>
    </row>
    <row r="66002" spans="1:10" ht="24" customHeight="1" x14ac:dyDescent="0.25">
      <c r="A66002" s="2"/>
      <c r="B66002" s="8"/>
      <c r="F66002" s="25"/>
      <c r="H66002" s="9"/>
      <c r="J66002" s="5"/>
    </row>
    <row r="66003" spans="1:10" ht="24" customHeight="1" x14ac:dyDescent="0.25">
      <c r="A66003" s="2"/>
      <c r="B66003" s="8"/>
      <c r="F66003" s="25"/>
      <c r="H66003" s="9"/>
      <c r="J66003" s="5"/>
    </row>
    <row r="66004" spans="1:10" ht="24" customHeight="1" x14ac:dyDescent="0.25">
      <c r="A66004" s="2"/>
      <c r="B66004" s="8"/>
      <c r="F66004" s="25"/>
      <c r="H66004" s="9"/>
      <c r="J66004" s="5"/>
    </row>
    <row r="66005" spans="1:10" ht="24" customHeight="1" x14ac:dyDescent="0.25">
      <c r="A66005" s="2"/>
      <c r="B66005" s="8"/>
      <c r="F66005" s="25"/>
      <c r="H66005" s="9"/>
      <c r="J66005" s="5"/>
    </row>
    <row r="66006" spans="1:10" ht="24" customHeight="1" x14ac:dyDescent="0.25">
      <c r="A66006" s="2"/>
      <c r="B66006" s="8"/>
      <c r="F66006" s="25"/>
      <c r="H66006" s="9"/>
      <c r="J66006" s="5"/>
    </row>
    <row r="66007" spans="1:10" ht="24" customHeight="1" x14ac:dyDescent="0.25">
      <c r="A66007" s="2"/>
      <c r="B66007" s="8"/>
      <c r="F66007" s="25"/>
      <c r="H66007" s="9"/>
      <c r="J66007" s="5"/>
    </row>
    <row r="66008" spans="1:10" ht="24" customHeight="1" x14ac:dyDescent="0.25">
      <c r="A66008" s="2"/>
      <c r="B66008" s="8"/>
      <c r="F66008" s="25"/>
      <c r="H66008" s="9"/>
      <c r="J66008" s="5"/>
    </row>
    <row r="66009" spans="1:10" ht="24" customHeight="1" x14ac:dyDescent="0.25">
      <c r="A66009" s="2"/>
      <c r="B66009" s="8"/>
      <c r="F66009" s="25"/>
      <c r="H66009" s="9"/>
      <c r="J66009" s="5"/>
    </row>
    <row r="66010" spans="1:10" ht="24" customHeight="1" x14ac:dyDescent="0.25">
      <c r="A66010" s="2"/>
      <c r="B66010" s="8"/>
      <c r="F66010" s="25"/>
      <c r="H66010" s="9"/>
      <c r="J66010" s="5"/>
    </row>
    <row r="66011" spans="1:10" ht="24" customHeight="1" x14ac:dyDescent="0.25">
      <c r="A66011" s="2"/>
      <c r="B66011" s="8"/>
      <c r="F66011" s="25"/>
      <c r="H66011" s="9"/>
      <c r="J66011" s="5"/>
    </row>
    <row r="66012" spans="1:10" ht="24" customHeight="1" x14ac:dyDescent="0.25">
      <c r="A66012" s="2"/>
      <c r="B66012" s="8"/>
      <c r="F66012" s="25"/>
      <c r="H66012" s="9"/>
      <c r="J66012" s="5"/>
    </row>
    <row r="66013" spans="1:10" ht="24" customHeight="1" x14ac:dyDescent="0.25">
      <c r="A66013" s="2"/>
      <c r="B66013" s="8"/>
      <c r="F66013" s="25"/>
      <c r="H66013" s="9"/>
      <c r="J66013" s="5"/>
    </row>
    <row r="66014" spans="1:10" ht="24" customHeight="1" x14ac:dyDescent="0.25">
      <c r="A66014" s="2"/>
      <c r="B66014" s="8"/>
      <c r="F66014" s="25"/>
      <c r="H66014" s="9"/>
      <c r="J66014" s="5"/>
    </row>
    <row r="66015" spans="1:10" ht="24" customHeight="1" x14ac:dyDescent="0.25">
      <c r="A66015" s="2"/>
      <c r="B66015" s="8"/>
      <c r="F66015" s="25"/>
      <c r="H66015" s="9"/>
      <c r="J66015" s="5"/>
    </row>
    <row r="66016" spans="1:10" ht="24" customHeight="1" x14ac:dyDescent="0.25">
      <c r="A66016" s="2"/>
      <c r="B66016" s="8"/>
      <c r="F66016" s="25"/>
      <c r="H66016" s="9"/>
      <c r="J66016" s="5"/>
    </row>
    <row r="66017" spans="1:10" ht="24" customHeight="1" x14ac:dyDescent="0.25">
      <c r="A66017" s="2"/>
      <c r="B66017" s="8"/>
      <c r="F66017" s="25"/>
      <c r="H66017" s="9"/>
      <c r="J66017" s="5"/>
    </row>
    <row r="66018" spans="1:10" ht="24" customHeight="1" x14ac:dyDescent="0.25">
      <c r="A66018" s="2"/>
      <c r="B66018" s="8"/>
      <c r="F66018" s="25"/>
      <c r="H66018" s="9"/>
      <c r="J66018" s="5"/>
    </row>
    <row r="66019" spans="1:10" ht="24" customHeight="1" x14ac:dyDescent="0.25">
      <c r="A66019" s="2"/>
      <c r="B66019" s="8"/>
      <c r="F66019" s="25"/>
      <c r="H66019" s="9"/>
      <c r="J66019" s="5"/>
    </row>
    <row r="66020" spans="1:10" ht="24" customHeight="1" x14ac:dyDescent="0.25">
      <c r="A66020" s="2"/>
      <c r="B66020" s="8"/>
      <c r="F66020" s="25"/>
      <c r="H66020" s="9"/>
      <c r="J66020" s="5"/>
    </row>
    <row r="66021" spans="1:10" ht="24" customHeight="1" x14ac:dyDescent="0.25">
      <c r="A66021" s="2"/>
      <c r="B66021" s="8"/>
      <c r="F66021" s="25"/>
      <c r="H66021" s="9"/>
      <c r="J66021" s="5"/>
    </row>
    <row r="66022" spans="1:10" ht="24" customHeight="1" x14ac:dyDescent="0.25">
      <c r="A66022" s="2"/>
      <c r="B66022" s="8"/>
      <c r="F66022" s="25"/>
      <c r="H66022" s="9"/>
      <c r="J66022" s="5"/>
    </row>
    <row r="66023" spans="1:10" ht="24" customHeight="1" x14ac:dyDescent="0.25">
      <c r="A66023" s="2"/>
      <c r="B66023" s="8"/>
      <c r="F66023" s="25"/>
      <c r="H66023" s="9"/>
      <c r="J66023" s="5"/>
    </row>
    <row r="66024" spans="1:10" ht="24" customHeight="1" x14ac:dyDescent="0.25">
      <c r="A66024" s="2"/>
      <c r="B66024" s="8"/>
      <c r="F66024" s="25"/>
      <c r="H66024" s="9"/>
      <c r="J66024" s="5"/>
    </row>
    <row r="66025" spans="1:10" ht="24" customHeight="1" x14ac:dyDescent="0.25">
      <c r="A66025" s="2"/>
      <c r="B66025" s="8"/>
      <c r="F66025" s="25"/>
      <c r="H66025" s="9"/>
      <c r="J66025" s="5"/>
    </row>
    <row r="66026" spans="1:10" ht="24" customHeight="1" x14ac:dyDescent="0.25">
      <c r="A66026" s="2"/>
      <c r="B66026" s="8"/>
      <c r="F66026" s="25"/>
      <c r="H66026" s="9"/>
      <c r="J66026" s="5"/>
    </row>
    <row r="66027" spans="1:10" ht="24" customHeight="1" x14ac:dyDescent="0.25">
      <c r="A66027" s="2"/>
      <c r="B66027" s="8"/>
      <c r="F66027" s="25"/>
      <c r="H66027" s="9"/>
      <c r="J66027" s="5"/>
    </row>
    <row r="66028" spans="1:10" ht="24" customHeight="1" x14ac:dyDescent="0.25">
      <c r="A66028" s="2"/>
      <c r="B66028" s="8"/>
      <c r="F66028" s="25"/>
      <c r="H66028" s="9"/>
      <c r="J66028" s="5"/>
    </row>
    <row r="66029" spans="1:10" ht="24" customHeight="1" x14ac:dyDescent="0.25">
      <c r="A66029" s="2"/>
      <c r="B66029" s="8"/>
      <c r="F66029" s="25"/>
      <c r="H66029" s="9"/>
      <c r="J66029" s="5"/>
    </row>
    <row r="66030" spans="1:10" ht="24" customHeight="1" x14ac:dyDescent="0.25">
      <c r="A66030" s="2"/>
      <c r="B66030" s="8"/>
      <c r="F66030" s="25"/>
      <c r="H66030" s="9"/>
      <c r="J66030" s="5"/>
    </row>
    <row r="66031" spans="1:10" ht="24" customHeight="1" x14ac:dyDescent="0.25">
      <c r="A66031" s="2"/>
      <c r="B66031" s="8"/>
      <c r="F66031" s="25"/>
      <c r="H66031" s="9"/>
      <c r="J66031" s="5"/>
    </row>
    <row r="66032" spans="1:10" ht="24" customHeight="1" x14ac:dyDescent="0.25">
      <c r="A66032" s="2"/>
      <c r="B66032" s="8"/>
      <c r="F66032" s="25"/>
      <c r="H66032" s="9"/>
      <c r="J66032" s="5"/>
    </row>
    <row r="66033" spans="1:10" ht="24" customHeight="1" x14ac:dyDescent="0.25">
      <c r="A66033" s="2"/>
      <c r="B66033" s="8"/>
      <c r="F66033" s="25"/>
      <c r="H66033" s="9"/>
      <c r="J66033" s="5"/>
    </row>
    <row r="66034" spans="1:10" ht="24" customHeight="1" x14ac:dyDescent="0.25">
      <c r="A66034" s="2"/>
      <c r="B66034" s="8"/>
      <c r="F66034" s="25"/>
      <c r="H66034" s="9"/>
      <c r="J66034" s="5"/>
    </row>
    <row r="66035" spans="1:10" ht="24" customHeight="1" x14ac:dyDescent="0.25">
      <c r="A66035" s="2"/>
      <c r="B66035" s="8"/>
      <c r="F66035" s="25"/>
      <c r="H66035" s="9"/>
      <c r="J66035" s="5"/>
    </row>
    <row r="66036" spans="1:10" ht="24" customHeight="1" x14ac:dyDescent="0.25">
      <c r="A66036" s="2"/>
      <c r="B66036" s="8"/>
      <c r="F66036" s="25"/>
      <c r="H66036" s="9"/>
      <c r="J66036" s="5"/>
    </row>
    <row r="66037" spans="1:10" ht="24" customHeight="1" x14ac:dyDescent="0.25">
      <c r="A66037" s="2"/>
      <c r="B66037" s="8"/>
      <c r="F66037" s="25"/>
      <c r="H66037" s="9"/>
      <c r="J66037" s="5"/>
    </row>
    <row r="66038" spans="1:10" ht="24" customHeight="1" x14ac:dyDescent="0.25">
      <c r="A66038" s="2"/>
      <c r="B66038" s="8"/>
      <c r="F66038" s="25"/>
      <c r="H66038" s="9"/>
      <c r="J66038" s="5"/>
    </row>
    <row r="66039" spans="1:10" ht="24" customHeight="1" x14ac:dyDescent="0.25">
      <c r="A66039" s="2"/>
      <c r="B66039" s="8"/>
      <c r="F66039" s="25"/>
      <c r="H66039" s="9"/>
      <c r="J66039" s="5"/>
    </row>
    <row r="66040" spans="1:10" ht="24" customHeight="1" x14ac:dyDescent="0.25">
      <c r="A66040" s="2"/>
      <c r="B66040" s="8"/>
      <c r="F66040" s="25"/>
      <c r="H66040" s="9"/>
      <c r="J66040" s="5"/>
    </row>
    <row r="66041" spans="1:10" ht="24" customHeight="1" x14ac:dyDescent="0.25">
      <c r="A66041" s="2"/>
      <c r="B66041" s="8"/>
      <c r="F66041" s="25"/>
      <c r="H66041" s="9"/>
      <c r="J66041" s="5"/>
    </row>
    <row r="66042" spans="1:10" ht="24" customHeight="1" x14ac:dyDescent="0.25">
      <c r="A66042" s="2"/>
      <c r="B66042" s="8"/>
      <c r="F66042" s="25"/>
      <c r="H66042" s="9"/>
      <c r="J66042" s="5"/>
    </row>
    <row r="66043" spans="1:10" ht="24" customHeight="1" x14ac:dyDescent="0.25">
      <c r="A66043" s="2"/>
      <c r="B66043" s="8"/>
      <c r="F66043" s="25"/>
      <c r="H66043" s="9"/>
      <c r="J66043" s="5"/>
    </row>
    <row r="66044" spans="1:10" ht="24" customHeight="1" x14ac:dyDescent="0.25">
      <c r="A66044" s="2"/>
      <c r="B66044" s="8"/>
      <c r="F66044" s="25"/>
      <c r="H66044" s="9"/>
      <c r="J66044" s="5"/>
    </row>
    <row r="66045" spans="1:10" ht="24" customHeight="1" x14ac:dyDescent="0.25">
      <c r="A66045" s="2"/>
      <c r="B66045" s="8"/>
      <c r="F66045" s="25"/>
      <c r="H66045" s="9"/>
      <c r="J66045" s="5"/>
    </row>
    <row r="66046" spans="1:10" ht="24" customHeight="1" x14ac:dyDescent="0.25">
      <c r="A66046" s="2"/>
      <c r="B66046" s="8"/>
      <c r="F66046" s="25"/>
      <c r="H66046" s="9"/>
      <c r="J66046" s="5"/>
    </row>
    <row r="66047" spans="1:10" ht="24" customHeight="1" x14ac:dyDescent="0.25">
      <c r="A66047" s="2"/>
      <c r="B66047" s="8"/>
      <c r="F66047" s="25"/>
      <c r="H66047" s="9"/>
      <c r="J66047" s="5"/>
    </row>
    <row r="66048" spans="1:10" ht="24" customHeight="1" x14ac:dyDescent="0.25">
      <c r="A66048" s="2"/>
      <c r="B66048" s="8"/>
      <c r="F66048" s="25"/>
      <c r="H66048" s="9"/>
      <c r="J66048" s="5"/>
    </row>
    <row r="66049" spans="1:10" ht="24" customHeight="1" x14ac:dyDescent="0.25">
      <c r="A66049" s="2"/>
      <c r="B66049" s="8"/>
      <c r="F66049" s="25"/>
      <c r="H66049" s="9"/>
      <c r="J66049" s="5"/>
    </row>
    <row r="66050" spans="1:10" ht="24" customHeight="1" x14ac:dyDescent="0.25">
      <c r="A66050" s="2"/>
      <c r="B66050" s="8"/>
      <c r="F66050" s="25"/>
      <c r="H66050" s="9"/>
      <c r="J66050" s="5"/>
    </row>
    <row r="66051" spans="1:10" ht="24" customHeight="1" x14ac:dyDescent="0.25">
      <c r="A66051" s="2"/>
      <c r="B66051" s="8"/>
      <c r="F66051" s="25"/>
      <c r="H66051" s="9"/>
      <c r="J66051" s="5"/>
    </row>
    <row r="66052" spans="1:10" ht="24" customHeight="1" x14ac:dyDescent="0.25">
      <c r="A66052" s="2"/>
      <c r="B66052" s="8"/>
      <c r="F66052" s="25"/>
      <c r="H66052" s="9"/>
      <c r="J66052" s="5"/>
    </row>
    <row r="66053" spans="1:10" ht="24" customHeight="1" x14ac:dyDescent="0.25">
      <c r="A66053" s="2"/>
      <c r="B66053" s="8"/>
      <c r="F66053" s="25"/>
      <c r="H66053" s="9"/>
      <c r="J66053" s="5"/>
    </row>
    <row r="66054" spans="1:10" ht="24" customHeight="1" x14ac:dyDescent="0.25">
      <c r="A66054" s="2"/>
      <c r="B66054" s="8"/>
      <c r="F66054" s="25"/>
      <c r="H66054" s="9"/>
      <c r="J66054" s="5"/>
    </row>
    <row r="66055" spans="1:10" ht="24" customHeight="1" x14ac:dyDescent="0.25">
      <c r="A66055" s="2"/>
      <c r="B66055" s="8"/>
      <c r="F66055" s="25"/>
      <c r="H66055" s="9"/>
      <c r="J66055" s="5"/>
    </row>
    <row r="66056" spans="1:10" ht="24" customHeight="1" x14ac:dyDescent="0.25">
      <c r="A66056" s="2"/>
      <c r="B66056" s="8"/>
      <c r="F66056" s="25"/>
      <c r="H66056" s="9"/>
      <c r="J66056" s="5"/>
    </row>
    <row r="66057" spans="1:10" ht="24" customHeight="1" x14ac:dyDescent="0.25">
      <c r="A66057" s="2"/>
      <c r="B66057" s="8"/>
      <c r="F66057" s="25"/>
      <c r="H66057" s="9"/>
      <c r="J66057" s="5"/>
    </row>
    <row r="66058" spans="1:10" ht="24" customHeight="1" x14ac:dyDescent="0.25">
      <c r="A66058" s="2"/>
      <c r="B66058" s="8"/>
      <c r="F66058" s="25"/>
      <c r="H66058" s="9"/>
      <c r="J66058" s="5"/>
    </row>
    <row r="66059" spans="1:10" ht="24" customHeight="1" x14ac:dyDescent="0.25">
      <c r="A66059" s="2"/>
      <c r="B66059" s="8"/>
      <c r="F66059" s="25"/>
      <c r="H66059" s="9"/>
      <c r="J66059" s="5"/>
    </row>
    <row r="66060" spans="1:10" ht="24" customHeight="1" x14ac:dyDescent="0.25">
      <c r="A66060" s="2"/>
      <c r="B66060" s="8"/>
      <c r="F66060" s="25"/>
      <c r="H66060" s="9"/>
      <c r="J66060" s="5"/>
    </row>
    <row r="66061" spans="1:10" ht="24" customHeight="1" x14ac:dyDescent="0.25">
      <c r="A66061" s="2"/>
      <c r="B66061" s="8"/>
      <c r="F66061" s="25"/>
      <c r="H66061" s="9"/>
      <c r="J66061" s="5"/>
    </row>
    <row r="66062" spans="1:10" ht="24" customHeight="1" x14ac:dyDescent="0.25">
      <c r="A66062" s="2"/>
      <c r="B66062" s="8"/>
      <c r="F66062" s="25"/>
      <c r="H66062" s="9"/>
      <c r="J66062" s="5"/>
    </row>
    <row r="66063" spans="1:10" ht="24" customHeight="1" x14ac:dyDescent="0.25">
      <c r="A66063" s="2"/>
      <c r="B66063" s="8"/>
      <c r="F66063" s="25"/>
      <c r="H66063" s="9"/>
      <c r="J66063" s="5"/>
    </row>
    <row r="66064" spans="1:10" ht="24" customHeight="1" x14ac:dyDescent="0.25">
      <c r="A66064" s="2"/>
      <c r="B66064" s="8"/>
      <c r="F66064" s="25"/>
      <c r="H66064" s="9"/>
      <c r="J66064" s="5"/>
    </row>
    <row r="66065" spans="1:10" ht="24" customHeight="1" x14ac:dyDescent="0.25">
      <c r="A66065" s="2"/>
      <c r="B66065" s="8"/>
      <c r="F66065" s="25"/>
      <c r="H66065" s="9"/>
      <c r="J66065" s="5"/>
    </row>
    <row r="66066" spans="1:10" ht="24" customHeight="1" x14ac:dyDescent="0.25">
      <c r="A66066" s="2"/>
      <c r="B66066" s="8"/>
      <c r="F66066" s="25"/>
      <c r="H66066" s="9"/>
      <c r="J66066" s="5"/>
    </row>
    <row r="66067" spans="1:10" ht="24" customHeight="1" x14ac:dyDescent="0.25">
      <c r="A66067" s="2"/>
      <c r="B66067" s="8"/>
      <c r="F66067" s="25"/>
      <c r="H66067" s="9"/>
      <c r="J66067" s="5"/>
    </row>
    <row r="66068" spans="1:10" ht="24" customHeight="1" x14ac:dyDescent="0.25">
      <c r="A66068" s="2"/>
      <c r="B66068" s="8"/>
      <c r="F66068" s="25"/>
      <c r="H66068" s="9"/>
      <c r="J66068" s="5"/>
    </row>
    <row r="66069" spans="1:10" ht="24" customHeight="1" x14ac:dyDescent="0.25">
      <c r="A66069" s="2"/>
      <c r="B66069" s="8"/>
      <c r="F66069" s="25"/>
      <c r="H66069" s="9"/>
      <c r="J66069" s="5"/>
    </row>
    <row r="66070" spans="1:10" ht="24" customHeight="1" x14ac:dyDescent="0.25">
      <c r="A66070" s="2"/>
      <c r="B66070" s="8"/>
      <c r="F66070" s="25"/>
      <c r="H66070" s="9"/>
      <c r="J66070" s="5"/>
    </row>
    <row r="66071" spans="1:10" ht="24" customHeight="1" x14ac:dyDescent="0.25">
      <c r="A66071" s="2"/>
      <c r="B66071" s="8"/>
      <c r="F66071" s="25"/>
      <c r="H66071" s="9"/>
      <c r="J66071" s="5"/>
    </row>
    <row r="66072" spans="1:10" ht="24" customHeight="1" x14ac:dyDescent="0.25">
      <c r="A66072" s="2"/>
      <c r="B66072" s="8"/>
      <c r="F66072" s="25"/>
      <c r="H66072" s="9"/>
      <c r="J66072" s="5"/>
    </row>
    <row r="66073" spans="1:10" ht="24" customHeight="1" x14ac:dyDescent="0.25">
      <c r="A66073" s="2"/>
      <c r="B66073" s="8"/>
      <c r="F66073" s="25"/>
      <c r="H66073" s="9"/>
      <c r="J66073" s="5"/>
    </row>
    <row r="66074" spans="1:10" ht="24" customHeight="1" x14ac:dyDescent="0.25">
      <c r="A66074" s="2"/>
      <c r="B66074" s="8"/>
      <c r="F66074" s="25"/>
      <c r="H66074" s="9"/>
      <c r="J66074" s="5"/>
    </row>
    <row r="66075" spans="1:10" ht="24" customHeight="1" x14ac:dyDescent="0.25">
      <c r="A66075" s="2"/>
      <c r="B66075" s="8"/>
      <c r="F66075" s="25"/>
      <c r="H66075" s="9"/>
      <c r="J66075" s="5"/>
    </row>
    <row r="66076" spans="1:10" ht="24" customHeight="1" x14ac:dyDescent="0.25">
      <c r="A66076" s="2"/>
      <c r="B66076" s="8"/>
      <c r="F66076" s="25"/>
      <c r="H66076" s="9"/>
      <c r="J66076" s="5"/>
    </row>
    <row r="66077" spans="1:10" ht="24" customHeight="1" x14ac:dyDescent="0.25">
      <c r="A66077" s="2"/>
      <c r="B66077" s="8"/>
      <c r="F66077" s="25"/>
      <c r="H66077" s="9"/>
      <c r="J66077" s="5"/>
    </row>
    <row r="66078" spans="1:10" ht="24" customHeight="1" x14ac:dyDescent="0.25">
      <c r="A66078" s="2"/>
      <c r="B66078" s="8"/>
      <c r="F66078" s="25"/>
      <c r="H66078" s="9"/>
      <c r="J66078" s="5"/>
    </row>
    <row r="66079" spans="1:10" ht="24" customHeight="1" x14ac:dyDescent="0.25">
      <c r="A66079" s="2"/>
      <c r="B66079" s="8"/>
      <c r="F66079" s="25"/>
      <c r="H66079" s="9"/>
      <c r="J66079" s="5"/>
    </row>
    <row r="66080" spans="1:10" ht="24" customHeight="1" x14ac:dyDescent="0.25">
      <c r="A66080" s="2"/>
      <c r="B66080" s="8"/>
      <c r="F66080" s="25"/>
      <c r="H66080" s="9"/>
      <c r="J66080" s="5"/>
    </row>
    <row r="66081" spans="1:10" ht="24" customHeight="1" x14ac:dyDescent="0.25">
      <c r="A66081" s="2"/>
      <c r="B66081" s="8"/>
      <c r="F66081" s="25"/>
      <c r="H66081" s="9"/>
      <c r="J66081" s="5"/>
    </row>
    <row r="66082" spans="1:10" ht="24" customHeight="1" x14ac:dyDescent="0.25">
      <c r="A66082" s="2"/>
      <c r="B66082" s="8"/>
      <c r="F66082" s="25"/>
      <c r="H66082" s="9"/>
      <c r="J66082" s="5"/>
    </row>
    <row r="66083" spans="1:10" ht="24" customHeight="1" x14ac:dyDescent="0.25">
      <c r="A66083" s="2"/>
      <c r="B66083" s="8"/>
      <c r="F66083" s="25"/>
      <c r="H66083" s="9"/>
      <c r="J66083" s="5"/>
    </row>
    <row r="66084" spans="1:10" ht="24" customHeight="1" x14ac:dyDescent="0.25">
      <c r="A66084" s="2"/>
      <c r="B66084" s="8"/>
      <c r="F66084" s="25"/>
      <c r="H66084" s="9"/>
      <c r="J66084" s="5"/>
    </row>
    <row r="66085" spans="1:10" ht="24" customHeight="1" x14ac:dyDescent="0.25">
      <c r="A66085" s="2"/>
      <c r="B66085" s="8"/>
      <c r="F66085" s="25"/>
      <c r="H66085" s="9"/>
      <c r="J66085" s="5"/>
    </row>
    <row r="66086" spans="1:10" ht="24" customHeight="1" x14ac:dyDescent="0.25">
      <c r="A66086" s="2"/>
      <c r="B66086" s="8"/>
      <c r="F66086" s="25"/>
      <c r="H66086" s="9"/>
      <c r="J66086" s="5"/>
    </row>
    <row r="66087" spans="1:10" ht="24" customHeight="1" x14ac:dyDescent="0.25">
      <c r="A66087" s="2"/>
      <c r="B66087" s="8"/>
      <c r="F66087" s="25"/>
      <c r="H66087" s="9"/>
      <c r="J66087" s="5"/>
    </row>
    <row r="66088" spans="1:10" ht="24" customHeight="1" x14ac:dyDescent="0.25">
      <c r="A66088" s="2"/>
      <c r="B66088" s="8"/>
      <c r="F66088" s="25"/>
      <c r="H66088" s="9"/>
      <c r="J66088" s="5"/>
    </row>
    <row r="66089" spans="1:10" ht="24" customHeight="1" x14ac:dyDescent="0.25">
      <c r="A66089" s="2"/>
      <c r="B66089" s="8"/>
      <c r="F66089" s="25"/>
      <c r="H66089" s="9"/>
      <c r="J66089" s="5"/>
    </row>
    <row r="66090" spans="1:10" ht="24" customHeight="1" x14ac:dyDescent="0.25">
      <c r="A66090" s="2"/>
      <c r="B66090" s="8"/>
      <c r="F66090" s="25"/>
      <c r="H66090" s="9"/>
      <c r="J66090" s="5"/>
    </row>
    <row r="66091" spans="1:10" ht="24" customHeight="1" x14ac:dyDescent="0.25">
      <c r="A66091" s="2"/>
      <c r="B66091" s="8"/>
      <c r="F66091" s="25"/>
      <c r="H66091" s="9"/>
      <c r="J66091" s="5"/>
    </row>
    <row r="66092" spans="1:10" ht="24" customHeight="1" x14ac:dyDescent="0.25">
      <c r="A66092" s="2"/>
      <c r="B66092" s="8"/>
      <c r="F66092" s="25"/>
      <c r="H66092" s="9"/>
      <c r="J66092" s="5"/>
    </row>
    <row r="66093" spans="1:10" ht="24" customHeight="1" x14ac:dyDescent="0.25">
      <c r="A66093" s="2"/>
      <c r="B66093" s="8"/>
      <c r="F66093" s="25"/>
      <c r="H66093" s="9"/>
      <c r="J66093" s="5"/>
    </row>
    <row r="66094" spans="1:10" ht="24" customHeight="1" x14ac:dyDescent="0.25">
      <c r="A66094" s="2"/>
      <c r="B66094" s="8"/>
      <c r="F66094" s="25"/>
      <c r="H66094" s="9"/>
      <c r="J66094" s="5"/>
    </row>
    <row r="66095" spans="1:10" ht="24" customHeight="1" x14ac:dyDescent="0.25">
      <c r="A66095" s="2"/>
      <c r="B66095" s="8"/>
      <c r="F66095" s="25"/>
      <c r="H66095" s="9"/>
      <c r="J66095" s="5"/>
    </row>
    <row r="66096" spans="1:10" ht="24" customHeight="1" x14ac:dyDescent="0.25">
      <c r="A66096" s="2"/>
      <c r="B66096" s="8"/>
      <c r="F66096" s="25"/>
      <c r="H66096" s="9"/>
      <c r="J66096" s="5"/>
    </row>
    <row r="66097" spans="1:10" ht="24" customHeight="1" x14ac:dyDescent="0.25">
      <c r="A66097" s="2"/>
      <c r="B66097" s="8"/>
      <c r="F66097" s="25"/>
      <c r="H66097" s="9"/>
      <c r="J66097" s="5"/>
    </row>
    <row r="66098" spans="1:10" ht="24" customHeight="1" x14ac:dyDescent="0.25">
      <c r="A66098" s="2"/>
      <c r="B66098" s="8"/>
      <c r="F66098" s="25"/>
      <c r="H66098" s="9"/>
      <c r="J66098" s="5"/>
    </row>
    <row r="66099" spans="1:10" ht="24" customHeight="1" x14ac:dyDescent="0.25">
      <c r="A66099" s="2"/>
      <c r="B66099" s="8"/>
      <c r="F66099" s="25"/>
      <c r="H66099" s="9"/>
      <c r="J66099" s="5"/>
    </row>
    <row r="66100" spans="1:10" ht="24" customHeight="1" x14ac:dyDescent="0.25">
      <c r="A66100" s="2"/>
      <c r="B66100" s="8"/>
      <c r="F66100" s="25"/>
      <c r="H66100" s="9"/>
      <c r="J66100" s="5"/>
    </row>
    <row r="66101" spans="1:10" ht="24" customHeight="1" x14ac:dyDescent="0.25">
      <c r="A66101" s="2"/>
      <c r="B66101" s="8"/>
      <c r="F66101" s="25"/>
      <c r="H66101" s="9"/>
      <c r="J66101" s="5"/>
    </row>
    <row r="66102" spans="1:10" ht="24" customHeight="1" x14ac:dyDescent="0.25">
      <c r="A66102" s="2"/>
      <c r="B66102" s="8"/>
      <c r="F66102" s="25"/>
      <c r="H66102" s="9"/>
      <c r="J66102" s="5"/>
    </row>
    <row r="66103" spans="1:10" ht="24" customHeight="1" x14ac:dyDescent="0.25">
      <c r="A66103" s="2"/>
      <c r="B66103" s="8"/>
      <c r="F66103" s="25"/>
      <c r="H66103" s="9"/>
      <c r="J66103" s="5"/>
    </row>
    <row r="66104" spans="1:10" ht="24" customHeight="1" x14ac:dyDescent="0.25">
      <c r="A66104" s="2"/>
      <c r="B66104" s="8"/>
      <c r="F66104" s="25"/>
      <c r="H66104" s="9"/>
      <c r="J66104" s="5"/>
    </row>
    <row r="66105" spans="1:10" ht="24" customHeight="1" x14ac:dyDescent="0.25">
      <c r="A66105" s="2"/>
      <c r="B66105" s="8"/>
      <c r="F66105" s="25"/>
      <c r="H66105" s="9"/>
      <c r="J66105" s="5"/>
    </row>
    <row r="66106" spans="1:10" ht="24" customHeight="1" x14ac:dyDescent="0.25">
      <c r="A66106" s="2"/>
      <c r="B66106" s="8"/>
      <c r="F66106" s="25"/>
      <c r="H66106" s="9"/>
      <c r="J66106" s="5"/>
    </row>
    <row r="66107" spans="1:10" ht="24" customHeight="1" x14ac:dyDescent="0.25">
      <c r="A66107" s="2"/>
      <c r="B66107" s="8"/>
      <c r="F66107" s="25"/>
      <c r="H66107" s="9"/>
      <c r="J66107" s="5"/>
    </row>
    <row r="66108" spans="1:10" ht="24" customHeight="1" x14ac:dyDescent="0.25">
      <c r="A66108" s="2"/>
      <c r="B66108" s="8"/>
      <c r="F66108" s="25"/>
      <c r="H66108" s="9"/>
      <c r="J66108" s="5"/>
    </row>
    <row r="66109" spans="1:10" ht="24" customHeight="1" x14ac:dyDescent="0.25">
      <c r="A66109" s="2"/>
      <c r="B66109" s="8"/>
      <c r="F66109" s="25"/>
      <c r="H66109" s="9"/>
      <c r="J66109" s="5"/>
    </row>
    <row r="66110" spans="1:10" ht="24" customHeight="1" x14ac:dyDescent="0.25">
      <c r="A66110" s="2"/>
      <c r="B66110" s="8"/>
      <c r="F66110" s="25"/>
      <c r="H66110" s="9"/>
      <c r="J66110" s="5"/>
    </row>
    <row r="66111" spans="1:10" ht="24" customHeight="1" x14ac:dyDescent="0.25">
      <c r="A66111" s="2"/>
      <c r="B66111" s="8"/>
      <c r="F66111" s="25"/>
      <c r="H66111" s="9"/>
      <c r="J66111" s="5"/>
    </row>
    <row r="66112" spans="1:10" ht="24" customHeight="1" x14ac:dyDescent="0.25">
      <c r="A66112" s="2"/>
      <c r="B66112" s="8"/>
      <c r="F66112" s="25"/>
      <c r="H66112" s="9"/>
      <c r="J66112" s="5"/>
    </row>
    <row r="66113" spans="1:10" ht="24" customHeight="1" x14ac:dyDescent="0.25">
      <c r="A66113" s="2"/>
      <c r="B66113" s="8"/>
      <c r="F66113" s="25"/>
      <c r="H66113" s="9"/>
      <c r="J66113" s="5"/>
    </row>
    <row r="66114" spans="1:10" ht="24" customHeight="1" x14ac:dyDescent="0.25">
      <c r="A66114" s="2"/>
      <c r="B66114" s="8"/>
      <c r="F66114" s="25"/>
      <c r="H66114" s="9"/>
      <c r="J66114" s="5"/>
    </row>
    <row r="66115" spans="1:10" ht="24" customHeight="1" x14ac:dyDescent="0.25">
      <c r="A66115" s="2"/>
      <c r="B66115" s="8"/>
      <c r="F66115" s="25"/>
      <c r="H66115" s="9"/>
      <c r="J66115" s="5"/>
    </row>
    <row r="66116" spans="1:10" ht="24" customHeight="1" x14ac:dyDescent="0.25">
      <c r="A66116" s="2"/>
      <c r="B66116" s="8"/>
      <c r="F66116" s="25"/>
      <c r="H66116" s="9"/>
      <c r="J66116" s="5"/>
    </row>
    <row r="66117" spans="1:10" ht="24" customHeight="1" x14ac:dyDescent="0.25">
      <c r="A66117" s="2"/>
      <c r="B66117" s="8"/>
      <c r="F66117" s="25"/>
      <c r="H66117" s="9"/>
      <c r="J66117" s="5"/>
    </row>
    <row r="66118" spans="1:10" ht="24" customHeight="1" x14ac:dyDescent="0.25">
      <c r="A66118" s="2"/>
      <c r="B66118" s="8"/>
      <c r="F66118" s="25"/>
      <c r="H66118" s="9"/>
      <c r="J66118" s="5"/>
    </row>
    <row r="66119" spans="1:10" ht="24" customHeight="1" x14ac:dyDescent="0.25">
      <c r="A66119" s="2"/>
      <c r="B66119" s="8"/>
      <c r="F66119" s="25"/>
      <c r="H66119" s="9"/>
      <c r="J66119" s="5"/>
    </row>
    <row r="66120" spans="1:10" ht="24" customHeight="1" x14ac:dyDescent="0.25">
      <c r="A66120" s="2"/>
      <c r="B66120" s="8"/>
      <c r="F66120" s="25"/>
      <c r="H66120" s="9"/>
      <c r="J66120" s="5"/>
    </row>
    <row r="66121" spans="1:10" ht="24" customHeight="1" x14ac:dyDescent="0.25">
      <c r="A66121" s="2"/>
      <c r="B66121" s="8"/>
      <c r="F66121" s="25"/>
      <c r="H66121" s="9"/>
      <c r="J66121" s="5"/>
    </row>
    <row r="66122" spans="1:10" ht="24" customHeight="1" x14ac:dyDescent="0.25">
      <c r="A66122" s="2"/>
      <c r="B66122" s="8"/>
      <c r="F66122" s="25"/>
      <c r="H66122" s="9"/>
      <c r="J66122" s="5"/>
    </row>
    <row r="66123" spans="1:10" ht="24" customHeight="1" x14ac:dyDescent="0.25">
      <c r="A66123" s="2"/>
      <c r="B66123" s="8"/>
      <c r="F66123" s="25"/>
      <c r="H66123" s="9"/>
      <c r="J66123" s="5"/>
    </row>
    <row r="66124" spans="1:10" ht="24" customHeight="1" x14ac:dyDescent="0.25">
      <c r="A66124" s="2"/>
      <c r="B66124" s="8"/>
      <c r="F66124" s="25"/>
      <c r="H66124" s="9"/>
      <c r="J66124" s="5"/>
    </row>
    <row r="66125" spans="1:10" ht="24" customHeight="1" x14ac:dyDescent="0.25">
      <c r="A66125" s="2"/>
      <c r="B66125" s="8"/>
      <c r="F66125" s="25"/>
      <c r="H66125" s="9"/>
      <c r="J66125" s="5"/>
    </row>
    <row r="66126" spans="1:10" ht="24" customHeight="1" x14ac:dyDescent="0.25">
      <c r="A66126" s="2"/>
      <c r="B66126" s="8"/>
      <c r="F66126" s="25"/>
      <c r="H66126" s="9"/>
      <c r="J66126" s="5"/>
    </row>
    <row r="66127" spans="1:10" ht="24" customHeight="1" x14ac:dyDescent="0.25">
      <c r="A66127" s="2"/>
      <c r="B66127" s="8"/>
      <c r="F66127" s="25"/>
      <c r="H66127" s="9"/>
      <c r="J66127" s="5"/>
    </row>
    <row r="66128" spans="1:10" ht="24" customHeight="1" x14ac:dyDescent="0.25">
      <c r="A66128" s="2"/>
      <c r="B66128" s="8"/>
      <c r="F66128" s="25"/>
      <c r="H66128" s="9"/>
      <c r="J66128" s="5"/>
    </row>
    <row r="66129" spans="1:10" ht="24" customHeight="1" x14ac:dyDescent="0.25">
      <c r="A66129" s="2"/>
      <c r="B66129" s="8"/>
      <c r="F66129" s="25"/>
      <c r="H66129" s="9"/>
      <c r="J66129" s="5"/>
    </row>
    <row r="66130" spans="1:10" ht="24" customHeight="1" x14ac:dyDescent="0.25">
      <c r="A66130" s="2"/>
      <c r="B66130" s="8"/>
      <c r="F66130" s="25"/>
      <c r="H66130" s="9"/>
      <c r="J66130" s="5"/>
    </row>
    <row r="66131" spans="1:10" ht="24" customHeight="1" x14ac:dyDescent="0.25">
      <c r="A66131" s="2"/>
      <c r="B66131" s="8"/>
      <c r="F66131" s="25"/>
      <c r="H66131" s="9"/>
      <c r="J66131" s="5"/>
    </row>
    <row r="66132" spans="1:10" ht="24" customHeight="1" x14ac:dyDescent="0.25">
      <c r="A66132" s="2"/>
      <c r="B66132" s="8"/>
      <c r="F66132" s="25"/>
      <c r="H66132" s="9"/>
      <c r="J66132" s="5"/>
    </row>
    <row r="66133" spans="1:10" ht="24" customHeight="1" x14ac:dyDescent="0.25">
      <c r="A66133" s="2"/>
      <c r="B66133" s="8"/>
      <c r="F66133" s="25"/>
      <c r="H66133" s="9"/>
      <c r="J66133" s="5"/>
    </row>
    <row r="66134" spans="1:10" ht="24" customHeight="1" x14ac:dyDescent="0.25">
      <c r="A66134" s="2"/>
      <c r="B66134" s="8"/>
      <c r="F66134" s="25"/>
      <c r="H66134" s="9"/>
      <c r="J66134" s="5"/>
    </row>
    <row r="66135" spans="1:10" ht="24" customHeight="1" x14ac:dyDescent="0.25">
      <c r="A66135" s="2"/>
      <c r="B66135" s="8"/>
      <c r="F66135" s="25"/>
      <c r="H66135" s="9"/>
      <c r="J66135" s="5"/>
    </row>
    <row r="66136" spans="1:10" ht="24" customHeight="1" x14ac:dyDescent="0.25">
      <c r="A66136" s="2"/>
      <c r="B66136" s="8"/>
      <c r="F66136" s="25"/>
      <c r="H66136" s="9"/>
      <c r="J66136" s="5"/>
    </row>
    <row r="66137" spans="1:10" ht="24" customHeight="1" x14ac:dyDescent="0.25">
      <c r="A66137" s="2"/>
      <c r="B66137" s="8"/>
      <c r="F66137" s="25"/>
      <c r="H66137" s="9"/>
      <c r="J66137" s="5"/>
    </row>
    <row r="66138" spans="1:10" ht="24" customHeight="1" x14ac:dyDescent="0.25">
      <c r="A66138" s="2"/>
      <c r="B66138" s="8"/>
      <c r="F66138" s="25"/>
      <c r="H66138" s="9"/>
      <c r="J66138" s="5"/>
    </row>
    <row r="66139" spans="1:10" ht="24" customHeight="1" x14ac:dyDescent="0.25">
      <c r="A66139" s="2"/>
      <c r="B66139" s="8"/>
      <c r="F66139" s="25"/>
      <c r="H66139" s="9"/>
      <c r="J66139" s="5"/>
    </row>
    <row r="66140" spans="1:10" ht="24" customHeight="1" x14ac:dyDescent="0.25">
      <c r="A66140" s="2"/>
      <c r="B66140" s="8"/>
      <c r="F66140" s="25"/>
      <c r="H66140" s="9"/>
      <c r="J66140" s="5"/>
    </row>
    <row r="66141" spans="1:10" ht="24" customHeight="1" x14ac:dyDescent="0.25">
      <c r="A66141" s="2"/>
      <c r="B66141" s="8"/>
      <c r="F66141" s="25"/>
      <c r="H66141" s="9"/>
      <c r="J66141" s="5"/>
    </row>
    <row r="66142" spans="1:10" ht="24" customHeight="1" x14ac:dyDescent="0.25">
      <c r="A66142" s="2"/>
      <c r="B66142" s="8"/>
      <c r="F66142" s="25"/>
      <c r="H66142" s="9"/>
      <c r="J66142" s="5"/>
    </row>
    <row r="66143" spans="1:10" ht="24" customHeight="1" x14ac:dyDescent="0.25">
      <c r="A66143" s="2"/>
      <c r="B66143" s="8"/>
      <c r="F66143" s="25"/>
      <c r="H66143" s="9"/>
      <c r="J66143" s="5"/>
    </row>
    <row r="66144" spans="1:10" ht="24" customHeight="1" x14ac:dyDescent="0.25">
      <c r="A66144" s="2"/>
      <c r="B66144" s="8"/>
      <c r="F66144" s="25"/>
      <c r="H66144" s="9"/>
      <c r="J66144" s="5"/>
    </row>
    <row r="66145" spans="1:10" ht="24" customHeight="1" x14ac:dyDescent="0.25">
      <c r="A66145" s="2"/>
      <c r="B66145" s="8"/>
      <c r="F66145" s="25"/>
      <c r="H66145" s="9"/>
      <c r="J66145" s="5"/>
    </row>
    <row r="66146" spans="1:10" ht="24" customHeight="1" x14ac:dyDescent="0.25">
      <c r="A66146" s="2"/>
      <c r="B66146" s="8"/>
      <c r="F66146" s="25"/>
      <c r="H66146" s="9"/>
      <c r="J66146" s="5"/>
    </row>
    <row r="66147" spans="1:10" ht="24" customHeight="1" x14ac:dyDescent="0.25">
      <c r="A66147" s="2"/>
      <c r="B66147" s="8"/>
      <c r="F66147" s="25"/>
      <c r="H66147" s="9"/>
      <c r="J66147" s="5"/>
    </row>
    <row r="66148" spans="1:10" ht="24" customHeight="1" x14ac:dyDescent="0.25">
      <c r="A66148" s="2"/>
      <c r="B66148" s="8"/>
      <c r="F66148" s="25"/>
      <c r="H66148" s="9"/>
      <c r="J66148" s="5"/>
    </row>
    <row r="66149" spans="1:10" ht="24" customHeight="1" x14ac:dyDescent="0.25">
      <c r="A66149" s="2"/>
      <c r="B66149" s="8"/>
      <c r="F66149" s="25"/>
      <c r="H66149" s="9"/>
      <c r="J66149" s="5"/>
    </row>
    <row r="66150" spans="1:10" ht="24" customHeight="1" x14ac:dyDescent="0.25">
      <c r="A66150" s="2"/>
      <c r="B66150" s="8"/>
      <c r="F66150" s="25"/>
      <c r="H66150" s="9"/>
      <c r="J66150" s="5"/>
    </row>
    <row r="66151" spans="1:10" ht="24" customHeight="1" x14ac:dyDescent="0.25">
      <c r="A66151" s="2"/>
      <c r="B66151" s="8"/>
      <c r="F66151" s="25"/>
      <c r="H66151" s="9"/>
      <c r="J66151" s="5"/>
    </row>
    <row r="66152" spans="1:10" ht="24" customHeight="1" x14ac:dyDescent="0.25">
      <c r="A66152" s="2"/>
      <c r="B66152" s="8"/>
      <c r="F66152" s="25"/>
      <c r="H66152" s="9"/>
      <c r="J66152" s="5"/>
    </row>
    <row r="66153" spans="1:10" ht="24" customHeight="1" x14ac:dyDescent="0.25">
      <c r="A66153" s="2"/>
      <c r="B66153" s="8"/>
      <c r="F66153" s="25"/>
      <c r="H66153" s="9"/>
      <c r="J66153" s="5"/>
    </row>
    <row r="66154" spans="1:10" ht="24" customHeight="1" x14ac:dyDescent="0.25">
      <c r="A66154" s="2"/>
      <c r="B66154" s="8"/>
      <c r="F66154" s="25"/>
      <c r="H66154" s="9"/>
      <c r="J66154" s="5"/>
    </row>
    <row r="66155" spans="1:10" ht="24" customHeight="1" x14ac:dyDescent="0.25">
      <c r="A66155" s="2"/>
      <c r="B66155" s="8"/>
      <c r="F66155" s="25"/>
      <c r="H66155" s="9"/>
      <c r="J66155" s="5"/>
    </row>
    <row r="66156" spans="1:10" ht="24" customHeight="1" x14ac:dyDescent="0.25">
      <c r="A66156" s="2"/>
      <c r="B66156" s="8"/>
      <c r="F66156" s="25"/>
      <c r="H66156" s="9"/>
      <c r="J66156" s="5"/>
    </row>
    <row r="66157" spans="1:10" ht="24" customHeight="1" x14ac:dyDescent="0.25">
      <c r="A66157" s="2"/>
      <c r="B66157" s="8"/>
      <c r="F66157" s="25"/>
      <c r="H66157" s="9"/>
      <c r="J66157" s="5"/>
    </row>
    <row r="66158" spans="1:10" ht="24" customHeight="1" x14ac:dyDescent="0.25">
      <c r="A66158" s="2"/>
      <c r="B66158" s="8"/>
      <c r="F66158" s="25"/>
      <c r="H66158" s="9"/>
      <c r="J66158" s="5"/>
    </row>
    <row r="66159" spans="1:10" ht="24" customHeight="1" x14ac:dyDescent="0.25">
      <c r="A66159" s="2"/>
      <c r="B66159" s="8"/>
      <c r="F66159" s="25"/>
      <c r="H66159" s="9"/>
      <c r="J66159" s="5"/>
    </row>
    <row r="66160" spans="1:10" ht="24" customHeight="1" x14ac:dyDescent="0.25">
      <c r="A66160" s="2"/>
      <c r="B66160" s="8"/>
      <c r="F66160" s="25"/>
      <c r="H66160" s="9"/>
      <c r="J66160" s="5"/>
    </row>
    <row r="66161" spans="1:10" ht="24" customHeight="1" x14ac:dyDescent="0.25">
      <c r="A66161" s="2"/>
      <c r="B66161" s="8"/>
      <c r="F66161" s="25"/>
      <c r="H66161" s="9"/>
      <c r="J66161" s="5"/>
    </row>
    <row r="66162" spans="1:10" ht="24" customHeight="1" x14ac:dyDescent="0.25">
      <c r="A66162" s="2"/>
      <c r="B66162" s="8"/>
      <c r="F66162" s="25"/>
      <c r="H66162" s="9"/>
      <c r="J66162" s="5"/>
    </row>
    <row r="66163" spans="1:10" ht="24" customHeight="1" x14ac:dyDescent="0.25">
      <c r="A66163" s="2"/>
      <c r="B66163" s="8"/>
      <c r="F66163" s="25"/>
      <c r="H66163" s="9"/>
      <c r="J66163" s="5"/>
    </row>
    <row r="66164" spans="1:10" ht="24" customHeight="1" x14ac:dyDescent="0.25">
      <c r="A66164" s="2"/>
      <c r="B66164" s="8"/>
      <c r="F66164" s="25"/>
      <c r="H66164" s="9"/>
      <c r="J66164" s="5"/>
    </row>
    <row r="66165" spans="1:10" ht="24" customHeight="1" x14ac:dyDescent="0.25">
      <c r="A66165" s="2"/>
      <c r="B66165" s="8"/>
      <c r="F66165" s="25"/>
      <c r="H66165" s="9"/>
      <c r="J66165" s="5"/>
    </row>
    <row r="66166" spans="1:10" ht="24" customHeight="1" x14ac:dyDescent="0.25">
      <c r="A66166" s="2"/>
      <c r="B66166" s="8"/>
      <c r="F66166" s="25"/>
      <c r="H66166" s="9"/>
      <c r="J66166" s="5"/>
    </row>
    <row r="66167" spans="1:10" ht="24" customHeight="1" x14ac:dyDescent="0.25">
      <c r="A66167" s="2"/>
      <c r="B66167" s="8"/>
      <c r="F66167" s="25"/>
      <c r="H66167" s="9"/>
      <c r="J66167" s="5"/>
    </row>
    <row r="66168" spans="1:10" ht="24" customHeight="1" x14ac:dyDescent="0.25">
      <c r="A66168" s="2"/>
      <c r="B66168" s="8"/>
      <c r="F66168" s="25"/>
      <c r="H66168" s="9"/>
      <c r="J66168" s="5"/>
    </row>
    <row r="66169" spans="1:10" ht="24" customHeight="1" x14ac:dyDescent="0.25">
      <c r="A66169" s="2"/>
      <c r="B66169" s="8"/>
      <c r="F66169" s="25"/>
      <c r="H66169" s="9"/>
      <c r="J66169" s="5"/>
    </row>
    <row r="66170" spans="1:10" ht="24" customHeight="1" x14ac:dyDescent="0.25">
      <c r="A66170" s="2"/>
      <c r="B66170" s="8"/>
      <c r="F66170" s="25"/>
      <c r="H66170" s="9"/>
      <c r="J66170" s="5"/>
    </row>
    <row r="66171" spans="1:10" ht="24" customHeight="1" x14ac:dyDescent="0.25">
      <c r="A66171" s="2"/>
      <c r="B66171" s="8"/>
      <c r="F66171" s="25"/>
      <c r="H66171" s="9"/>
      <c r="J66171" s="5"/>
    </row>
    <row r="66172" spans="1:10" ht="24" customHeight="1" x14ac:dyDescent="0.25">
      <c r="A66172" s="2"/>
      <c r="B66172" s="8"/>
      <c r="F66172" s="25"/>
      <c r="H66172" s="9"/>
      <c r="J66172" s="5"/>
    </row>
    <row r="66173" spans="1:10" ht="24" customHeight="1" x14ac:dyDescent="0.25">
      <c r="A66173" s="2"/>
      <c r="B66173" s="8"/>
      <c r="F66173" s="25"/>
      <c r="H66173" s="9"/>
      <c r="J66173" s="5"/>
    </row>
    <row r="66174" spans="1:10" ht="24" customHeight="1" x14ac:dyDescent="0.25">
      <c r="A66174" s="2"/>
      <c r="B66174" s="8"/>
      <c r="F66174" s="25"/>
      <c r="H66174" s="9"/>
      <c r="J66174" s="5"/>
    </row>
    <row r="66175" spans="1:10" ht="24" customHeight="1" x14ac:dyDescent="0.25">
      <c r="A66175" s="2"/>
      <c r="B66175" s="8"/>
      <c r="F66175" s="25"/>
      <c r="H66175" s="9"/>
      <c r="J66175" s="5"/>
    </row>
    <row r="66176" spans="1:10" ht="24" customHeight="1" x14ac:dyDescent="0.25">
      <c r="A66176" s="2"/>
      <c r="B66176" s="8"/>
      <c r="F66176" s="25"/>
      <c r="H66176" s="9"/>
      <c r="J66176" s="5"/>
    </row>
    <row r="66177" spans="1:10" ht="24" customHeight="1" x14ac:dyDescent="0.25">
      <c r="A66177" s="2"/>
      <c r="B66177" s="8"/>
      <c r="F66177" s="25"/>
      <c r="H66177" s="9"/>
      <c r="J66177" s="5"/>
    </row>
    <row r="66178" spans="1:10" ht="24" customHeight="1" x14ac:dyDescent="0.25">
      <c r="A66178" s="2"/>
      <c r="B66178" s="8"/>
      <c r="F66178" s="25"/>
      <c r="H66178" s="9"/>
      <c r="J66178" s="5"/>
    </row>
    <row r="66179" spans="1:10" ht="24" customHeight="1" x14ac:dyDescent="0.25">
      <c r="A66179" s="2"/>
      <c r="B66179" s="8"/>
      <c r="F66179" s="25"/>
      <c r="H66179" s="9"/>
      <c r="J66179" s="5"/>
    </row>
    <row r="66180" spans="1:10" ht="24" customHeight="1" x14ac:dyDescent="0.25">
      <c r="A66180" s="2"/>
      <c r="B66180" s="8"/>
      <c r="F66180" s="25"/>
      <c r="H66180" s="9"/>
      <c r="J66180" s="5"/>
    </row>
    <row r="66181" spans="1:10" ht="24" customHeight="1" x14ac:dyDescent="0.25">
      <c r="A66181" s="2"/>
      <c r="B66181" s="8"/>
      <c r="F66181" s="25"/>
      <c r="H66181" s="9"/>
      <c r="J66181" s="5"/>
    </row>
    <row r="66182" spans="1:10" ht="24" customHeight="1" x14ac:dyDescent="0.25">
      <c r="A66182" s="2"/>
      <c r="B66182" s="8"/>
      <c r="F66182" s="25"/>
      <c r="H66182" s="9"/>
      <c r="J66182" s="5"/>
    </row>
    <row r="66183" spans="1:10" ht="24" customHeight="1" x14ac:dyDescent="0.25">
      <c r="A66183" s="2"/>
      <c r="B66183" s="8"/>
      <c r="F66183" s="25"/>
      <c r="H66183" s="9"/>
      <c r="J66183" s="5"/>
    </row>
    <row r="66184" spans="1:10" ht="24" customHeight="1" x14ac:dyDescent="0.25">
      <c r="A66184" s="2"/>
      <c r="B66184" s="8"/>
      <c r="F66184" s="25"/>
      <c r="H66184" s="9"/>
      <c r="J66184" s="5"/>
    </row>
    <row r="66185" spans="1:10" ht="24" customHeight="1" x14ac:dyDescent="0.25">
      <c r="A66185" s="2"/>
      <c r="B66185" s="8"/>
      <c r="F66185" s="25"/>
      <c r="H66185" s="9"/>
      <c r="J66185" s="5"/>
    </row>
    <row r="66186" spans="1:10" ht="24" customHeight="1" x14ac:dyDescent="0.25">
      <c r="A66186" s="2"/>
      <c r="B66186" s="8"/>
      <c r="F66186" s="25"/>
      <c r="H66186" s="9"/>
      <c r="J66186" s="5"/>
    </row>
    <row r="66187" spans="1:10" ht="24" customHeight="1" x14ac:dyDescent="0.25">
      <c r="A66187" s="2"/>
      <c r="B66187" s="8"/>
      <c r="F66187" s="25"/>
      <c r="H66187" s="9"/>
      <c r="J66187" s="5"/>
    </row>
    <row r="66188" spans="1:10" ht="24" customHeight="1" x14ac:dyDescent="0.25">
      <c r="A66188" s="2"/>
      <c r="B66188" s="8"/>
      <c r="F66188" s="25"/>
      <c r="H66188" s="9"/>
      <c r="J66188" s="5"/>
    </row>
    <row r="66189" spans="1:10" ht="24" customHeight="1" x14ac:dyDescent="0.25">
      <c r="A66189" s="2"/>
      <c r="B66189" s="8"/>
      <c r="F66189" s="25"/>
      <c r="H66189" s="9"/>
      <c r="J66189" s="5"/>
    </row>
    <row r="66190" spans="1:10" ht="24" customHeight="1" x14ac:dyDescent="0.25">
      <c r="A66190" s="2"/>
      <c r="B66190" s="8"/>
      <c r="F66190" s="25"/>
      <c r="H66190" s="9"/>
      <c r="J66190" s="5"/>
    </row>
    <row r="66191" spans="1:10" ht="24" customHeight="1" x14ac:dyDescent="0.25">
      <c r="A66191" s="2"/>
      <c r="B66191" s="8"/>
      <c r="F66191" s="25"/>
      <c r="H66191" s="9"/>
      <c r="J66191" s="5"/>
    </row>
    <row r="66192" spans="1:10" ht="24" customHeight="1" x14ac:dyDescent="0.25">
      <c r="A66192" s="2"/>
      <c r="B66192" s="8"/>
      <c r="F66192" s="25"/>
      <c r="H66192" s="9"/>
      <c r="J66192" s="5"/>
    </row>
    <row r="66193" spans="1:10" ht="24" customHeight="1" x14ac:dyDescent="0.25">
      <c r="A66193" s="2"/>
      <c r="B66193" s="8"/>
      <c r="F66193" s="25"/>
      <c r="H66193" s="9"/>
      <c r="J66193" s="5"/>
    </row>
    <row r="66194" spans="1:10" ht="24" customHeight="1" x14ac:dyDescent="0.25">
      <c r="A66194" s="2"/>
      <c r="B66194" s="8"/>
      <c r="F66194" s="25"/>
      <c r="H66194" s="9"/>
      <c r="J66194" s="5"/>
    </row>
    <row r="66195" spans="1:10" ht="24" customHeight="1" x14ac:dyDescent="0.25">
      <c r="A66195" s="2"/>
      <c r="B66195" s="8"/>
      <c r="F66195" s="25"/>
      <c r="H66195" s="9"/>
      <c r="J66195" s="5"/>
    </row>
    <row r="66196" spans="1:10" ht="24" customHeight="1" x14ac:dyDescent="0.25">
      <c r="A66196" s="2"/>
      <c r="B66196" s="8"/>
      <c r="F66196" s="25"/>
      <c r="H66196" s="9"/>
      <c r="J66196" s="5"/>
    </row>
    <row r="66197" spans="1:10" ht="24" customHeight="1" x14ac:dyDescent="0.25">
      <c r="A66197" s="2"/>
      <c r="B66197" s="8"/>
      <c r="F66197" s="25"/>
      <c r="H66197" s="9"/>
      <c r="J66197" s="5"/>
    </row>
    <row r="66198" spans="1:10" ht="24" customHeight="1" x14ac:dyDescent="0.25">
      <c r="A66198" s="2"/>
      <c r="B66198" s="8"/>
      <c r="F66198" s="25"/>
      <c r="H66198" s="9"/>
      <c r="J66198" s="5"/>
    </row>
    <row r="66199" spans="1:10" ht="24" customHeight="1" x14ac:dyDescent="0.25">
      <c r="A66199" s="2"/>
      <c r="B66199" s="8"/>
      <c r="F66199" s="25"/>
      <c r="H66199" s="9"/>
      <c r="J66199" s="5"/>
    </row>
    <row r="66200" spans="1:10" ht="24" customHeight="1" x14ac:dyDescent="0.25">
      <c r="A66200" s="2"/>
      <c r="B66200" s="8"/>
      <c r="F66200" s="25"/>
      <c r="H66200" s="9"/>
      <c r="J66200" s="5"/>
    </row>
    <row r="66201" spans="1:10" ht="24" customHeight="1" x14ac:dyDescent="0.25">
      <c r="A66201" s="2"/>
      <c r="B66201" s="8"/>
      <c r="F66201" s="25"/>
      <c r="H66201" s="9"/>
      <c r="J66201" s="5"/>
    </row>
    <row r="66202" spans="1:10" ht="24" customHeight="1" x14ac:dyDescent="0.25">
      <c r="A66202" s="2"/>
      <c r="B66202" s="8"/>
      <c r="F66202" s="25"/>
      <c r="H66202" s="9"/>
      <c r="J66202" s="5"/>
    </row>
    <row r="66203" spans="1:10" ht="24" customHeight="1" x14ac:dyDescent="0.25">
      <c r="A66203" s="2"/>
      <c r="B66203" s="8"/>
      <c r="F66203" s="25"/>
      <c r="H66203" s="9"/>
      <c r="J66203" s="5"/>
    </row>
    <row r="66204" spans="1:10" ht="24" customHeight="1" x14ac:dyDescent="0.25">
      <c r="A66204" s="2"/>
      <c r="B66204" s="8"/>
      <c r="F66204" s="25"/>
      <c r="H66204" s="9"/>
      <c r="J66204" s="5"/>
    </row>
    <row r="66205" spans="1:10" ht="24" customHeight="1" x14ac:dyDescent="0.25">
      <c r="A66205" s="2"/>
      <c r="B66205" s="8"/>
      <c r="F66205" s="25"/>
      <c r="H66205" s="9"/>
      <c r="J66205" s="5"/>
    </row>
    <row r="66206" spans="1:10" ht="24" customHeight="1" x14ac:dyDescent="0.25">
      <c r="A66206" s="2"/>
      <c r="B66206" s="8"/>
      <c r="F66206" s="25"/>
      <c r="H66206" s="9"/>
      <c r="J66206" s="5"/>
    </row>
    <row r="66207" spans="1:10" ht="24" customHeight="1" x14ac:dyDescent="0.25">
      <c r="A66207" s="2"/>
      <c r="B66207" s="8"/>
      <c r="F66207" s="25"/>
      <c r="H66207" s="9"/>
      <c r="J66207" s="5"/>
    </row>
    <row r="66208" spans="1:10" ht="24" customHeight="1" x14ac:dyDescent="0.25">
      <c r="A66208" s="2"/>
      <c r="B66208" s="8"/>
      <c r="F66208" s="25"/>
      <c r="H66208" s="9"/>
      <c r="J66208" s="5"/>
    </row>
    <row r="66209" spans="1:10" ht="24" customHeight="1" x14ac:dyDescent="0.25">
      <c r="A66209" s="2"/>
      <c r="B66209" s="8"/>
      <c r="F66209" s="25"/>
      <c r="H66209" s="9"/>
      <c r="J66209" s="5"/>
    </row>
    <row r="66210" spans="1:10" ht="24" customHeight="1" x14ac:dyDescent="0.25">
      <c r="A66210" s="2"/>
      <c r="B66210" s="8"/>
      <c r="F66210" s="25"/>
      <c r="H66210" s="9"/>
      <c r="J66210" s="5"/>
    </row>
    <row r="66211" spans="1:10" ht="24" customHeight="1" x14ac:dyDescent="0.25">
      <c r="A66211" s="2"/>
      <c r="B66211" s="8"/>
      <c r="F66211" s="25"/>
      <c r="H66211" s="9"/>
      <c r="J66211" s="5"/>
    </row>
    <row r="66212" spans="1:10" ht="24" customHeight="1" x14ac:dyDescent="0.25">
      <c r="A66212" s="2"/>
      <c r="B66212" s="8"/>
      <c r="F66212" s="25"/>
      <c r="H66212" s="9"/>
      <c r="J66212" s="5"/>
    </row>
    <row r="66213" spans="1:10" ht="24" customHeight="1" x14ac:dyDescent="0.25">
      <c r="A66213" s="2"/>
      <c r="B66213" s="8"/>
      <c r="F66213" s="25"/>
      <c r="H66213" s="9"/>
      <c r="J66213" s="5"/>
    </row>
    <row r="66214" spans="1:10" ht="24" customHeight="1" x14ac:dyDescent="0.25">
      <c r="A66214" s="2"/>
      <c r="B66214" s="8"/>
      <c r="F66214" s="25"/>
      <c r="H66214" s="9"/>
      <c r="J66214" s="5"/>
    </row>
    <row r="66215" spans="1:10" ht="24" customHeight="1" x14ac:dyDescent="0.25">
      <c r="A66215" s="2"/>
      <c r="B66215" s="8"/>
      <c r="F66215" s="25"/>
      <c r="H66215" s="9"/>
      <c r="J66215" s="5"/>
    </row>
    <row r="66216" spans="1:10" ht="24" customHeight="1" x14ac:dyDescent="0.25">
      <c r="A66216" s="2"/>
      <c r="B66216" s="8"/>
      <c r="F66216" s="25"/>
      <c r="H66216" s="9"/>
      <c r="J66216" s="5"/>
    </row>
    <row r="66217" spans="1:10" ht="24" customHeight="1" x14ac:dyDescent="0.25">
      <c r="A66217" s="2"/>
      <c r="B66217" s="8"/>
      <c r="F66217" s="25"/>
      <c r="H66217" s="9"/>
      <c r="J66217" s="5"/>
    </row>
    <row r="66218" spans="1:10" ht="24" customHeight="1" x14ac:dyDescent="0.25">
      <c r="A66218" s="2"/>
      <c r="B66218" s="8"/>
      <c r="F66218" s="25"/>
      <c r="H66218" s="9"/>
      <c r="J66218" s="5"/>
    </row>
    <row r="66219" spans="1:10" ht="24" customHeight="1" x14ac:dyDescent="0.25">
      <c r="A66219" s="2"/>
      <c r="B66219" s="8"/>
      <c r="F66219" s="25"/>
      <c r="H66219" s="9"/>
      <c r="J66219" s="5"/>
    </row>
    <row r="66220" spans="1:10" ht="24" customHeight="1" x14ac:dyDescent="0.25">
      <c r="A66220" s="2"/>
      <c r="B66220" s="8"/>
      <c r="F66220" s="25"/>
      <c r="H66220" s="9"/>
      <c r="J66220" s="5"/>
    </row>
    <row r="66221" spans="1:10" ht="24" customHeight="1" x14ac:dyDescent="0.25">
      <c r="A66221" s="2"/>
      <c r="B66221" s="8"/>
      <c r="F66221" s="25"/>
      <c r="H66221" s="9"/>
      <c r="J66221" s="5"/>
    </row>
    <row r="66222" spans="1:10" ht="24" customHeight="1" x14ac:dyDescent="0.25">
      <c r="A66222" s="2"/>
      <c r="B66222" s="8"/>
      <c r="F66222" s="25"/>
      <c r="H66222" s="9"/>
      <c r="J66222" s="5"/>
    </row>
    <row r="66223" spans="1:10" ht="24" customHeight="1" x14ac:dyDescent="0.25">
      <c r="A66223" s="2"/>
      <c r="B66223" s="8"/>
      <c r="F66223" s="25"/>
      <c r="H66223" s="9"/>
      <c r="J66223" s="5"/>
    </row>
    <row r="66224" spans="1:10" ht="24" customHeight="1" x14ac:dyDescent="0.25">
      <c r="A66224" s="2"/>
      <c r="B66224" s="8"/>
      <c r="F66224" s="25"/>
      <c r="H66224" s="9"/>
      <c r="J66224" s="5"/>
    </row>
    <row r="66225" spans="1:10" ht="24" customHeight="1" x14ac:dyDescent="0.25">
      <c r="A66225" s="2"/>
      <c r="B66225" s="8"/>
      <c r="F66225" s="25"/>
      <c r="H66225" s="9"/>
      <c r="J66225" s="5"/>
    </row>
    <row r="66226" spans="1:10" ht="24" customHeight="1" x14ac:dyDescent="0.25">
      <c r="A66226" s="2"/>
      <c r="B66226" s="8"/>
      <c r="F66226" s="25"/>
      <c r="H66226" s="9"/>
      <c r="J66226" s="5"/>
    </row>
    <row r="66227" spans="1:10" ht="24" customHeight="1" x14ac:dyDescent="0.25">
      <c r="A66227" s="2"/>
      <c r="B66227" s="8"/>
      <c r="F66227" s="25"/>
      <c r="H66227" s="9"/>
      <c r="J66227" s="5"/>
    </row>
    <row r="66228" spans="1:10" ht="24" customHeight="1" x14ac:dyDescent="0.25">
      <c r="A66228" s="2"/>
      <c r="B66228" s="8"/>
      <c r="F66228" s="25"/>
      <c r="H66228" s="9"/>
      <c r="J66228" s="5"/>
    </row>
    <row r="66229" spans="1:10" ht="24" customHeight="1" x14ac:dyDescent="0.25">
      <c r="A66229" s="2"/>
      <c r="B66229" s="8"/>
      <c r="F66229" s="25"/>
      <c r="H66229" s="9"/>
      <c r="J66229" s="5"/>
    </row>
    <row r="66230" spans="1:10" ht="24" customHeight="1" x14ac:dyDescent="0.25">
      <c r="A66230" s="2"/>
      <c r="B66230" s="8"/>
      <c r="F66230" s="25"/>
      <c r="H66230" s="9"/>
      <c r="J66230" s="5"/>
    </row>
    <row r="66231" spans="1:10" ht="24" customHeight="1" x14ac:dyDescent="0.25">
      <c r="A66231" s="2"/>
      <c r="B66231" s="8"/>
      <c r="F66231" s="25"/>
      <c r="H66231" s="9"/>
      <c r="J66231" s="5"/>
    </row>
    <row r="66232" spans="1:10" ht="24" customHeight="1" x14ac:dyDescent="0.25">
      <c r="A66232" s="2"/>
      <c r="B66232" s="8"/>
      <c r="F66232" s="25"/>
      <c r="H66232" s="9"/>
      <c r="J66232" s="5"/>
    </row>
    <row r="66233" spans="1:10" ht="24" customHeight="1" x14ac:dyDescent="0.25">
      <c r="A66233" s="2"/>
      <c r="B66233" s="8"/>
      <c r="F66233" s="25"/>
      <c r="H66233" s="9"/>
      <c r="J66233" s="5"/>
    </row>
    <row r="66234" spans="1:10" ht="24" customHeight="1" x14ac:dyDescent="0.25">
      <c r="A66234" s="2"/>
      <c r="B66234" s="8"/>
      <c r="F66234" s="25"/>
      <c r="H66234" s="9"/>
      <c r="J66234" s="5"/>
    </row>
    <row r="66235" spans="1:10" ht="24" customHeight="1" x14ac:dyDescent="0.25">
      <c r="A66235" s="2"/>
      <c r="B66235" s="8"/>
      <c r="F66235" s="25"/>
      <c r="H66235" s="9"/>
      <c r="J66235" s="5"/>
    </row>
    <row r="66236" spans="1:10" ht="24" customHeight="1" x14ac:dyDescent="0.25">
      <c r="A66236" s="2"/>
      <c r="B66236" s="8"/>
      <c r="F66236" s="25"/>
      <c r="H66236" s="9"/>
      <c r="J66236" s="5"/>
    </row>
    <row r="66237" spans="1:10" ht="24" customHeight="1" x14ac:dyDescent="0.25">
      <c r="A66237" s="2"/>
      <c r="B66237" s="8"/>
      <c r="F66237" s="25"/>
      <c r="H66237" s="9"/>
      <c r="J66237" s="5"/>
    </row>
    <row r="66238" spans="1:10" ht="24" customHeight="1" x14ac:dyDescent="0.25">
      <c r="A66238" s="2"/>
      <c r="B66238" s="8"/>
      <c r="F66238" s="25"/>
      <c r="H66238" s="9"/>
      <c r="J66238" s="5"/>
    </row>
    <row r="66239" spans="1:10" ht="24" customHeight="1" x14ac:dyDescent="0.25">
      <c r="A66239" s="2"/>
      <c r="B66239" s="8"/>
      <c r="F66239" s="25"/>
      <c r="H66239" s="9"/>
      <c r="J66239" s="5"/>
    </row>
    <row r="66240" spans="1:10" ht="24" customHeight="1" x14ac:dyDescent="0.25">
      <c r="A66240" s="2"/>
      <c r="B66240" s="8"/>
      <c r="F66240" s="25"/>
      <c r="H66240" s="9"/>
      <c r="J66240" s="5"/>
    </row>
    <row r="66241" spans="1:10" ht="24" customHeight="1" x14ac:dyDescent="0.25">
      <c r="A66241" s="2"/>
      <c r="B66241" s="8"/>
      <c r="F66241" s="25"/>
      <c r="H66241" s="9"/>
      <c r="J66241" s="5"/>
    </row>
    <row r="66242" spans="1:10" ht="24" customHeight="1" x14ac:dyDescent="0.25">
      <c r="A66242" s="2"/>
      <c r="B66242" s="8"/>
      <c r="F66242" s="25"/>
      <c r="H66242" s="9"/>
      <c r="J66242" s="5"/>
    </row>
    <row r="66243" spans="1:10" ht="24" customHeight="1" x14ac:dyDescent="0.25">
      <c r="A66243" s="2"/>
      <c r="B66243" s="8"/>
      <c r="F66243" s="25"/>
      <c r="H66243" s="9"/>
      <c r="J66243" s="5"/>
    </row>
    <row r="66244" spans="1:10" ht="24" customHeight="1" x14ac:dyDescent="0.25">
      <c r="A66244" s="2"/>
      <c r="B66244" s="8"/>
      <c r="F66244" s="25"/>
      <c r="H66244" s="9"/>
      <c r="J66244" s="5"/>
    </row>
    <row r="66245" spans="1:10" ht="24" customHeight="1" x14ac:dyDescent="0.25">
      <c r="A66245" s="2"/>
      <c r="B66245" s="8"/>
      <c r="F66245" s="25"/>
      <c r="H66245" s="9"/>
      <c r="J66245" s="5"/>
    </row>
    <row r="66246" spans="1:10" ht="24" customHeight="1" x14ac:dyDescent="0.25">
      <c r="A66246" s="2"/>
      <c r="B66246" s="8"/>
      <c r="F66246" s="25"/>
      <c r="H66246" s="9"/>
      <c r="J66246" s="5"/>
    </row>
    <row r="66247" spans="1:10" ht="24" customHeight="1" x14ac:dyDescent="0.25">
      <c r="A66247" s="2"/>
      <c r="B66247" s="8"/>
      <c r="F66247" s="25"/>
      <c r="H66247" s="9"/>
      <c r="J66247" s="5"/>
    </row>
    <row r="66248" spans="1:10" ht="24" customHeight="1" x14ac:dyDescent="0.25">
      <c r="A66248" s="2"/>
      <c r="B66248" s="8"/>
      <c r="F66248" s="25"/>
      <c r="H66248" s="9"/>
      <c r="J66248" s="5"/>
    </row>
    <row r="66249" spans="1:10" ht="24" customHeight="1" x14ac:dyDescent="0.25">
      <c r="A66249" s="2"/>
      <c r="B66249" s="8"/>
      <c r="F66249" s="25"/>
      <c r="H66249" s="9"/>
      <c r="J66249" s="5"/>
    </row>
    <row r="66250" spans="1:10" ht="24" customHeight="1" x14ac:dyDescent="0.25">
      <c r="A66250" s="2"/>
      <c r="B66250" s="8"/>
      <c r="F66250" s="25"/>
      <c r="H66250" s="9"/>
      <c r="J66250" s="5"/>
    </row>
    <row r="66251" spans="1:10" ht="24" customHeight="1" x14ac:dyDescent="0.25">
      <c r="A66251" s="2"/>
      <c r="B66251" s="8"/>
      <c r="F66251" s="25"/>
      <c r="H66251" s="9"/>
      <c r="J66251" s="5"/>
    </row>
    <row r="66252" spans="1:10" ht="24" customHeight="1" x14ac:dyDescent="0.25">
      <c r="A66252" s="2"/>
      <c r="B66252" s="8"/>
      <c r="F66252" s="25"/>
      <c r="H66252" s="9"/>
      <c r="J66252" s="5"/>
    </row>
    <row r="66253" spans="1:10" ht="24" customHeight="1" x14ac:dyDescent="0.25">
      <c r="A66253" s="2"/>
      <c r="B66253" s="8"/>
      <c r="F66253" s="25"/>
      <c r="H66253" s="9"/>
      <c r="J66253" s="5"/>
    </row>
    <row r="66254" spans="1:10" ht="24" customHeight="1" x14ac:dyDescent="0.25">
      <c r="A66254" s="2"/>
      <c r="B66254" s="8"/>
      <c r="F66254" s="25"/>
      <c r="H66254" s="9"/>
      <c r="J66254" s="5"/>
    </row>
    <row r="66255" spans="1:10" ht="24" customHeight="1" x14ac:dyDescent="0.25">
      <c r="A66255" s="2"/>
      <c r="B66255" s="8"/>
      <c r="F66255" s="25"/>
      <c r="H66255" s="9"/>
      <c r="J66255" s="5"/>
    </row>
    <row r="66256" spans="1:10" ht="24" customHeight="1" x14ac:dyDescent="0.25">
      <c r="A66256" s="2"/>
      <c r="B66256" s="8"/>
      <c r="F66256" s="25"/>
      <c r="H66256" s="9"/>
      <c r="J66256" s="5"/>
    </row>
    <row r="66257" spans="1:10" ht="24" customHeight="1" x14ac:dyDescent="0.25">
      <c r="A66257" s="2"/>
      <c r="B66257" s="8"/>
      <c r="F66257" s="25"/>
      <c r="H66257" s="9"/>
      <c r="J66257" s="5"/>
    </row>
    <row r="66258" spans="1:10" ht="24" customHeight="1" x14ac:dyDescent="0.25">
      <c r="A66258" s="2"/>
      <c r="B66258" s="8"/>
      <c r="F66258" s="25"/>
      <c r="H66258" s="9"/>
      <c r="J66258" s="5"/>
    </row>
    <row r="66259" spans="1:10" ht="24" customHeight="1" x14ac:dyDescent="0.25">
      <c r="A66259" s="2"/>
      <c r="B66259" s="8"/>
      <c r="F66259" s="25"/>
      <c r="H66259" s="9"/>
      <c r="J66259" s="5"/>
    </row>
    <row r="66260" spans="1:10" ht="24" customHeight="1" x14ac:dyDescent="0.25">
      <c r="A66260" s="2"/>
      <c r="B66260" s="8"/>
      <c r="F66260" s="25"/>
      <c r="H66260" s="9"/>
      <c r="J66260" s="5"/>
    </row>
    <row r="66261" spans="1:10" ht="24" customHeight="1" x14ac:dyDescent="0.25">
      <c r="A66261" s="2"/>
      <c r="B66261" s="8"/>
      <c r="F66261" s="25"/>
      <c r="H66261" s="9"/>
      <c r="J66261" s="5"/>
    </row>
    <row r="66262" spans="1:10" ht="24" customHeight="1" x14ac:dyDescent="0.25">
      <c r="A66262" s="2"/>
      <c r="B66262" s="8"/>
      <c r="F66262" s="25"/>
      <c r="H66262" s="9"/>
      <c r="J66262" s="5"/>
    </row>
    <row r="66263" spans="1:10" ht="24" customHeight="1" x14ac:dyDescent="0.25">
      <c r="A66263" s="2"/>
      <c r="B66263" s="8"/>
      <c r="F66263" s="25"/>
      <c r="H66263" s="9"/>
      <c r="J66263" s="5"/>
    </row>
    <row r="66264" spans="1:10" ht="24" customHeight="1" x14ac:dyDescent="0.25">
      <c r="A66264" s="2"/>
      <c r="B66264" s="8"/>
      <c r="F66264" s="25"/>
      <c r="H66264" s="9"/>
      <c r="J66264" s="5"/>
    </row>
    <row r="66265" spans="1:10" ht="24" customHeight="1" x14ac:dyDescent="0.25">
      <c r="A66265" s="2"/>
      <c r="B66265" s="8"/>
      <c r="F66265" s="25"/>
      <c r="H66265" s="9"/>
      <c r="J66265" s="5"/>
    </row>
    <row r="66266" spans="1:10" ht="24" customHeight="1" x14ac:dyDescent="0.25">
      <c r="A66266" s="2"/>
      <c r="B66266" s="8"/>
      <c r="F66266" s="25"/>
      <c r="H66266" s="9"/>
      <c r="J66266" s="5"/>
    </row>
    <row r="66267" spans="1:10" ht="24" customHeight="1" x14ac:dyDescent="0.25">
      <c r="A66267" s="2"/>
      <c r="B66267" s="8"/>
      <c r="F66267" s="25"/>
      <c r="H66267" s="9"/>
      <c r="J66267" s="5"/>
    </row>
    <row r="66268" spans="1:10" ht="24" customHeight="1" x14ac:dyDescent="0.25">
      <c r="A66268" s="2"/>
      <c r="B66268" s="8"/>
      <c r="F66268" s="25"/>
      <c r="H66268" s="9"/>
      <c r="J66268" s="5"/>
    </row>
    <row r="66269" spans="1:10" ht="24" customHeight="1" x14ac:dyDescent="0.25">
      <c r="A66269" s="2"/>
      <c r="B66269" s="8"/>
      <c r="F66269" s="25"/>
      <c r="H66269" s="9"/>
      <c r="J66269" s="5"/>
    </row>
    <row r="66270" spans="1:10" ht="24" customHeight="1" x14ac:dyDescent="0.25">
      <c r="A66270" s="2"/>
      <c r="B66270" s="8"/>
      <c r="F66270" s="25"/>
      <c r="H66270" s="9"/>
      <c r="J66270" s="5"/>
    </row>
    <row r="66271" spans="1:10" ht="24" customHeight="1" x14ac:dyDescent="0.25">
      <c r="A66271" s="2"/>
      <c r="B66271" s="8"/>
      <c r="F66271" s="25"/>
      <c r="H66271" s="9"/>
      <c r="J66271" s="5"/>
    </row>
    <row r="66272" spans="1:10" ht="24" customHeight="1" x14ac:dyDescent="0.25">
      <c r="A66272" s="2"/>
      <c r="B66272" s="8"/>
      <c r="F66272" s="25"/>
      <c r="H66272" s="9"/>
      <c r="J66272" s="5"/>
    </row>
    <row r="66273" spans="1:10" ht="24" customHeight="1" x14ac:dyDescent="0.25">
      <c r="A66273" s="2"/>
      <c r="B66273" s="8"/>
      <c r="F66273" s="25"/>
      <c r="H66273" s="9"/>
      <c r="J66273" s="5"/>
    </row>
    <row r="66274" spans="1:10" ht="24" customHeight="1" x14ac:dyDescent="0.25">
      <c r="A66274" s="2"/>
      <c r="B66274" s="8"/>
      <c r="F66274" s="25"/>
      <c r="H66274" s="9"/>
      <c r="J66274" s="5"/>
    </row>
    <row r="66275" spans="1:10" ht="24" customHeight="1" x14ac:dyDescent="0.25">
      <c r="A66275" s="2"/>
      <c r="B66275" s="8"/>
      <c r="F66275" s="25"/>
      <c r="H66275" s="9"/>
      <c r="J66275" s="5"/>
    </row>
    <row r="66276" spans="1:10" ht="24" customHeight="1" x14ac:dyDescent="0.25">
      <c r="A66276" s="2"/>
      <c r="B66276" s="8"/>
      <c r="F66276" s="25"/>
      <c r="H66276" s="9"/>
      <c r="J66276" s="5"/>
    </row>
    <row r="66277" spans="1:10" ht="24" customHeight="1" x14ac:dyDescent="0.25">
      <c r="A66277" s="2"/>
      <c r="B66277" s="8"/>
      <c r="F66277" s="25"/>
      <c r="H66277" s="9"/>
      <c r="J66277" s="5"/>
    </row>
    <row r="66278" spans="1:10" ht="24" customHeight="1" x14ac:dyDescent="0.25">
      <c r="A66278" s="2"/>
      <c r="B66278" s="8"/>
      <c r="F66278" s="25"/>
      <c r="H66278" s="9"/>
      <c r="J66278" s="5"/>
    </row>
    <row r="66279" spans="1:10" ht="24" customHeight="1" x14ac:dyDescent="0.25">
      <c r="A66279" s="2"/>
      <c r="B66279" s="8"/>
      <c r="F66279" s="25"/>
      <c r="H66279" s="9"/>
      <c r="J66279" s="5"/>
    </row>
    <row r="66280" spans="1:10" ht="24" customHeight="1" x14ac:dyDescent="0.25">
      <c r="A66280" s="2"/>
      <c r="B66280" s="8"/>
      <c r="F66280" s="25"/>
      <c r="H66280" s="9"/>
      <c r="J66280" s="5"/>
    </row>
    <row r="66281" spans="1:10" ht="24" customHeight="1" x14ac:dyDescent="0.25">
      <c r="A66281" s="2"/>
      <c r="B66281" s="8"/>
      <c r="F66281" s="25"/>
      <c r="H66281" s="9"/>
      <c r="J66281" s="5"/>
    </row>
    <row r="66282" spans="1:10" ht="24" customHeight="1" x14ac:dyDescent="0.25">
      <c r="A66282" s="2"/>
      <c r="B66282" s="8"/>
      <c r="F66282" s="25"/>
      <c r="H66282" s="9"/>
      <c r="J66282" s="5"/>
    </row>
    <row r="66283" spans="1:10" ht="24" customHeight="1" x14ac:dyDescent="0.25">
      <c r="A66283" s="2"/>
      <c r="B66283" s="8"/>
      <c r="F66283" s="25"/>
      <c r="H66283" s="9"/>
      <c r="J66283" s="5"/>
    </row>
    <row r="66284" spans="1:10" ht="24" customHeight="1" x14ac:dyDescent="0.25">
      <c r="A66284" s="2"/>
      <c r="B66284" s="8"/>
      <c r="F66284" s="25"/>
      <c r="H66284" s="9"/>
      <c r="J66284" s="5"/>
    </row>
    <row r="66285" spans="1:10" ht="24" customHeight="1" x14ac:dyDescent="0.25">
      <c r="A66285" s="2"/>
      <c r="B66285" s="8"/>
      <c r="F66285" s="25"/>
      <c r="H66285" s="9"/>
      <c r="J66285" s="5"/>
    </row>
    <row r="66286" spans="1:10" ht="24" customHeight="1" x14ac:dyDescent="0.25">
      <c r="A66286" s="2"/>
      <c r="B66286" s="8"/>
      <c r="F66286" s="25"/>
      <c r="H66286" s="9"/>
      <c r="J66286" s="5"/>
    </row>
    <row r="66287" spans="1:10" ht="24" customHeight="1" x14ac:dyDescent="0.25">
      <c r="A66287" s="2"/>
      <c r="B66287" s="8"/>
      <c r="F66287" s="25"/>
      <c r="H66287" s="9"/>
      <c r="J66287" s="5"/>
    </row>
    <row r="66288" spans="1:10" ht="24" customHeight="1" x14ac:dyDescent="0.25">
      <c r="A66288" s="2"/>
      <c r="B66288" s="8"/>
      <c r="F66288" s="25"/>
      <c r="H66288" s="9"/>
      <c r="J66288" s="5"/>
    </row>
    <row r="66289" spans="1:10" ht="24" customHeight="1" x14ac:dyDescent="0.25">
      <c r="A66289" s="2"/>
      <c r="B66289" s="8"/>
      <c r="F66289" s="25"/>
      <c r="H66289" s="9"/>
      <c r="J66289" s="5"/>
    </row>
    <row r="66290" spans="1:10" ht="24" customHeight="1" x14ac:dyDescent="0.25">
      <c r="A66290" s="2"/>
      <c r="B66290" s="8"/>
      <c r="F66290" s="25"/>
      <c r="H66290" s="9"/>
      <c r="J66290" s="5"/>
    </row>
    <row r="66291" spans="1:10" ht="24" customHeight="1" x14ac:dyDescent="0.25">
      <c r="A66291" s="2"/>
      <c r="B66291" s="8"/>
      <c r="F66291" s="25"/>
      <c r="H66291" s="9"/>
      <c r="J66291" s="5"/>
    </row>
    <row r="66292" spans="1:10" ht="24" customHeight="1" x14ac:dyDescent="0.25">
      <c r="A66292" s="2"/>
      <c r="B66292" s="8"/>
      <c r="F66292" s="25"/>
      <c r="H66292" s="9"/>
      <c r="J66292" s="5"/>
    </row>
    <row r="66293" spans="1:10" ht="24" customHeight="1" x14ac:dyDescent="0.25">
      <c r="A66293" s="2"/>
      <c r="B66293" s="8"/>
      <c r="F66293" s="25"/>
      <c r="H66293" s="9"/>
      <c r="J66293" s="5"/>
    </row>
    <row r="66294" spans="1:10" ht="24" customHeight="1" x14ac:dyDescent="0.25">
      <c r="A66294" s="2"/>
      <c r="B66294" s="8"/>
      <c r="F66294" s="25"/>
      <c r="H66294" s="9"/>
      <c r="J66294" s="5"/>
    </row>
    <row r="66295" spans="1:10" ht="24" customHeight="1" x14ac:dyDescent="0.25">
      <c r="A66295" s="2"/>
      <c r="B66295" s="8"/>
      <c r="F66295" s="25"/>
      <c r="H66295" s="9"/>
      <c r="J66295" s="5"/>
    </row>
    <row r="66296" spans="1:10" ht="24" customHeight="1" x14ac:dyDescent="0.25">
      <c r="A66296" s="2"/>
      <c r="B66296" s="8"/>
      <c r="F66296" s="25"/>
      <c r="H66296" s="9"/>
      <c r="J66296" s="5"/>
    </row>
    <row r="66297" spans="1:10" ht="24" customHeight="1" x14ac:dyDescent="0.25">
      <c r="A66297" s="2"/>
      <c r="B66297" s="8"/>
      <c r="F66297" s="25"/>
      <c r="H66297" s="9"/>
      <c r="J66297" s="5"/>
    </row>
    <row r="66298" spans="1:10" ht="24" customHeight="1" x14ac:dyDescent="0.25">
      <c r="A66298" s="2"/>
      <c r="B66298" s="8"/>
      <c r="F66298" s="25"/>
      <c r="H66298" s="9"/>
      <c r="J66298" s="5"/>
    </row>
    <row r="66299" spans="1:10" ht="24" customHeight="1" x14ac:dyDescent="0.25">
      <c r="A66299" s="2"/>
      <c r="B66299" s="8"/>
      <c r="F66299" s="25"/>
      <c r="H66299" s="9"/>
      <c r="J66299" s="5"/>
    </row>
    <row r="66300" spans="1:10" ht="24" customHeight="1" x14ac:dyDescent="0.25">
      <c r="A66300" s="2"/>
      <c r="B66300" s="8"/>
      <c r="F66300" s="25"/>
      <c r="H66300" s="9"/>
      <c r="J66300" s="5"/>
    </row>
    <row r="66301" spans="1:10" ht="24" customHeight="1" x14ac:dyDescent="0.25">
      <c r="A66301" s="2"/>
      <c r="B66301" s="8"/>
      <c r="F66301" s="25"/>
      <c r="H66301" s="9"/>
      <c r="J66301" s="5"/>
    </row>
    <row r="66302" spans="1:10" ht="24" customHeight="1" x14ac:dyDescent="0.25">
      <c r="A66302" s="2"/>
      <c r="B66302" s="8"/>
      <c r="F66302" s="25"/>
      <c r="H66302" s="9"/>
      <c r="J66302" s="5"/>
    </row>
    <row r="66303" spans="1:10" ht="24" customHeight="1" x14ac:dyDescent="0.25">
      <c r="A66303" s="2"/>
      <c r="B66303" s="8"/>
      <c r="F66303" s="25"/>
      <c r="H66303" s="9"/>
      <c r="J66303" s="5"/>
    </row>
    <row r="66304" spans="1:10" ht="24" customHeight="1" x14ac:dyDescent="0.25">
      <c r="A66304" s="2"/>
      <c r="B66304" s="8"/>
      <c r="F66304" s="25"/>
      <c r="H66304" s="9"/>
      <c r="J66304" s="5"/>
    </row>
    <row r="66305" spans="1:10" ht="24" customHeight="1" x14ac:dyDescent="0.25">
      <c r="A66305" s="2"/>
      <c r="B66305" s="8"/>
      <c r="F66305" s="25"/>
      <c r="H66305" s="9"/>
      <c r="J66305" s="5"/>
    </row>
    <row r="66306" spans="1:10" ht="24" customHeight="1" x14ac:dyDescent="0.25">
      <c r="A66306" s="2"/>
      <c r="B66306" s="8"/>
      <c r="F66306" s="25"/>
      <c r="H66306" s="9"/>
      <c r="J66306" s="5"/>
    </row>
    <row r="66307" spans="1:10" ht="24" customHeight="1" x14ac:dyDescent="0.25">
      <c r="A66307" s="2"/>
      <c r="B66307" s="8"/>
      <c r="F66307" s="25"/>
      <c r="H66307" s="9"/>
      <c r="J66307" s="5"/>
    </row>
    <row r="66308" spans="1:10" ht="24" customHeight="1" x14ac:dyDescent="0.25">
      <c r="A66308" s="2"/>
      <c r="B66308" s="8"/>
      <c r="F66308" s="25"/>
      <c r="H66308" s="9"/>
      <c r="J66308" s="5"/>
    </row>
    <row r="66309" spans="1:10" ht="24" customHeight="1" x14ac:dyDescent="0.25">
      <c r="A66309" s="2"/>
      <c r="B66309" s="8"/>
      <c r="F66309" s="25"/>
      <c r="H66309" s="9"/>
      <c r="J66309" s="5"/>
    </row>
    <row r="66310" spans="1:10" ht="24" customHeight="1" x14ac:dyDescent="0.25">
      <c r="A66310" s="2"/>
      <c r="B66310" s="8"/>
      <c r="F66310" s="25"/>
      <c r="H66310" s="9"/>
      <c r="J66310" s="5"/>
    </row>
    <row r="66311" spans="1:10" ht="24" customHeight="1" x14ac:dyDescent="0.25">
      <c r="A66311" s="2"/>
      <c r="B66311" s="8"/>
      <c r="F66311" s="25"/>
      <c r="H66311" s="9"/>
      <c r="J66311" s="5"/>
    </row>
    <row r="66312" spans="1:10" ht="24" customHeight="1" x14ac:dyDescent="0.25">
      <c r="A66312" s="2"/>
      <c r="B66312" s="8"/>
      <c r="F66312" s="25"/>
      <c r="H66312" s="9"/>
      <c r="J66312" s="5"/>
    </row>
    <row r="66313" spans="1:10" ht="24" customHeight="1" x14ac:dyDescent="0.25">
      <c r="A66313" s="2"/>
      <c r="B66313" s="8"/>
      <c r="F66313" s="25"/>
      <c r="H66313" s="9"/>
      <c r="J66313" s="5"/>
    </row>
    <row r="66314" spans="1:10" ht="24" customHeight="1" x14ac:dyDescent="0.25">
      <c r="A66314" s="2"/>
      <c r="B66314" s="8"/>
      <c r="F66314" s="25"/>
      <c r="H66314" s="9"/>
      <c r="J66314" s="5"/>
    </row>
    <row r="66315" spans="1:10" ht="24" customHeight="1" x14ac:dyDescent="0.25">
      <c r="A66315" s="2"/>
      <c r="B66315" s="8"/>
      <c r="F66315" s="25"/>
      <c r="H66315" s="9"/>
      <c r="J66315" s="5"/>
    </row>
    <row r="66316" spans="1:10" ht="24" customHeight="1" x14ac:dyDescent="0.25">
      <c r="A66316" s="2"/>
      <c r="B66316" s="8"/>
      <c r="F66316" s="25"/>
      <c r="H66316" s="9"/>
      <c r="J66316" s="5"/>
    </row>
    <row r="66317" spans="1:10" ht="24" customHeight="1" x14ac:dyDescent="0.25">
      <c r="A66317" s="2"/>
      <c r="B66317" s="8"/>
      <c r="F66317" s="25"/>
      <c r="H66317" s="9"/>
      <c r="J66317" s="5"/>
    </row>
    <row r="66318" spans="1:10" ht="24" customHeight="1" x14ac:dyDescent="0.25">
      <c r="A66318" s="2"/>
      <c r="B66318" s="8"/>
      <c r="F66318" s="25"/>
      <c r="H66318" s="9"/>
      <c r="J66318" s="5"/>
    </row>
    <row r="66319" spans="1:10" ht="24" customHeight="1" x14ac:dyDescent="0.25">
      <c r="A66319" s="2"/>
      <c r="B66319" s="8"/>
      <c r="F66319" s="25"/>
      <c r="H66319" s="9"/>
      <c r="J66319" s="5"/>
    </row>
    <row r="66320" spans="1:10" ht="24" customHeight="1" x14ac:dyDescent="0.25">
      <c r="A66320" s="2"/>
      <c r="B66320" s="8"/>
      <c r="F66320" s="25"/>
      <c r="H66320" s="9"/>
      <c r="J66320" s="5"/>
    </row>
    <row r="66321" spans="1:10" ht="24" customHeight="1" x14ac:dyDescent="0.25">
      <c r="A66321" s="2"/>
      <c r="B66321" s="8"/>
      <c r="F66321" s="25"/>
      <c r="H66321" s="9"/>
      <c r="J66321" s="5"/>
    </row>
    <row r="66322" spans="1:10" ht="24" customHeight="1" x14ac:dyDescent="0.25">
      <c r="A66322" s="2"/>
      <c r="B66322" s="8"/>
      <c r="F66322" s="25"/>
      <c r="H66322" s="9"/>
      <c r="J66322" s="5"/>
    </row>
    <row r="66323" spans="1:10" ht="24" customHeight="1" x14ac:dyDescent="0.25">
      <c r="A66323" s="2"/>
      <c r="B66323" s="8"/>
      <c r="F66323" s="25"/>
      <c r="H66323" s="9"/>
      <c r="J66323" s="5"/>
    </row>
    <row r="66324" spans="1:10" ht="24" customHeight="1" x14ac:dyDescent="0.25">
      <c r="A66324" s="2"/>
      <c r="B66324" s="8"/>
      <c r="F66324" s="25"/>
      <c r="H66324" s="9"/>
      <c r="J66324" s="5"/>
    </row>
    <row r="66325" spans="1:10" ht="24" customHeight="1" x14ac:dyDescent="0.25">
      <c r="A66325" s="2"/>
      <c r="B66325" s="8"/>
      <c r="F66325" s="25"/>
      <c r="H66325" s="9"/>
      <c r="J66325" s="5"/>
    </row>
    <row r="66326" spans="1:10" ht="24" customHeight="1" x14ac:dyDescent="0.25">
      <c r="A66326" s="2"/>
      <c r="B66326" s="8"/>
      <c r="F66326" s="25"/>
      <c r="H66326" s="9"/>
      <c r="J66326" s="5"/>
    </row>
    <row r="66327" spans="1:10" ht="24" customHeight="1" x14ac:dyDescent="0.25">
      <c r="A66327" s="2"/>
      <c r="B66327" s="8"/>
      <c r="F66327" s="25"/>
      <c r="H66327" s="9"/>
      <c r="J66327" s="5"/>
    </row>
    <row r="66328" spans="1:10" ht="24" customHeight="1" x14ac:dyDescent="0.25">
      <c r="A66328" s="2"/>
      <c r="B66328" s="8"/>
      <c r="F66328" s="25"/>
      <c r="H66328" s="9"/>
      <c r="J66328" s="5"/>
    </row>
    <row r="66329" spans="1:10" ht="24" customHeight="1" x14ac:dyDescent="0.25">
      <c r="A66329" s="2"/>
      <c r="B66329" s="8"/>
      <c r="F66329" s="25"/>
      <c r="H66329" s="9"/>
      <c r="J66329" s="5"/>
    </row>
    <row r="66330" spans="1:10" ht="24" customHeight="1" x14ac:dyDescent="0.25">
      <c r="A66330" s="2"/>
      <c r="B66330" s="8"/>
      <c r="F66330" s="25"/>
      <c r="H66330" s="9"/>
      <c r="J66330" s="5"/>
    </row>
    <row r="66331" spans="1:10" ht="24" customHeight="1" x14ac:dyDescent="0.25">
      <c r="A66331" s="2"/>
      <c r="B66331" s="8"/>
      <c r="F66331" s="25"/>
      <c r="H66331" s="9"/>
      <c r="J66331" s="5"/>
    </row>
    <row r="66332" spans="1:10" ht="24" customHeight="1" x14ac:dyDescent="0.25">
      <c r="A66332" s="2"/>
      <c r="B66332" s="8"/>
      <c r="F66332" s="25"/>
      <c r="H66332" s="9"/>
      <c r="J66332" s="5"/>
    </row>
    <row r="66333" spans="1:10" ht="24" customHeight="1" x14ac:dyDescent="0.25">
      <c r="A66333" s="2"/>
      <c r="B66333" s="8"/>
      <c r="F66333" s="25"/>
      <c r="H66333" s="9"/>
      <c r="J66333" s="5"/>
    </row>
    <row r="66334" spans="1:10" ht="24" customHeight="1" x14ac:dyDescent="0.25">
      <c r="A66334" s="2"/>
      <c r="B66334" s="8"/>
      <c r="F66334" s="25"/>
      <c r="H66334" s="9"/>
      <c r="J66334" s="5"/>
    </row>
    <row r="66335" spans="1:10" ht="24" customHeight="1" x14ac:dyDescent="0.25">
      <c r="A66335" s="2"/>
      <c r="B66335" s="8"/>
      <c r="F66335" s="25"/>
      <c r="H66335" s="9"/>
      <c r="J66335" s="5"/>
    </row>
    <row r="66336" spans="1:10" ht="24" customHeight="1" x14ac:dyDescent="0.25">
      <c r="A66336" s="2"/>
      <c r="B66336" s="8"/>
      <c r="F66336" s="25"/>
      <c r="H66336" s="9"/>
      <c r="J66336" s="5"/>
    </row>
    <row r="66337" spans="1:10" ht="24" customHeight="1" x14ac:dyDescent="0.25">
      <c r="A66337" s="2"/>
      <c r="B66337" s="8"/>
      <c r="F66337" s="25"/>
      <c r="H66337" s="9"/>
      <c r="J66337" s="5"/>
    </row>
    <row r="66338" spans="1:10" ht="24" customHeight="1" x14ac:dyDescent="0.25">
      <c r="A66338" s="2"/>
      <c r="B66338" s="8"/>
      <c r="F66338" s="25"/>
      <c r="H66338" s="9"/>
      <c r="J66338" s="5"/>
    </row>
    <row r="66339" spans="1:10" ht="24" customHeight="1" x14ac:dyDescent="0.25">
      <c r="A66339" s="2"/>
      <c r="B66339" s="8"/>
      <c r="F66339" s="25"/>
      <c r="H66339" s="9"/>
      <c r="J66339" s="5"/>
    </row>
    <row r="66340" spans="1:10" ht="24" customHeight="1" x14ac:dyDescent="0.25">
      <c r="A66340" s="2"/>
      <c r="B66340" s="8"/>
      <c r="F66340" s="25"/>
      <c r="H66340" s="9"/>
      <c r="J66340" s="5"/>
    </row>
    <row r="66341" spans="1:10" ht="24" customHeight="1" x14ac:dyDescent="0.25">
      <c r="A66341" s="2"/>
      <c r="B66341" s="8"/>
      <c r="F66341" s="25"/>
      <c r="H66341" s="9"/>
      <c r="J66341" s="5"/>
    </row>
    <row r="66342" spans="1:10" ht="24" customHeight="1" x14ac:dyDescent="0.25">
      <c r="A66342" s="2"/>
      <c r="B66342" s="8"/>
      <c r="F66342" s="25"/>
      <c r="H66342" s="9"/>
      <c r="J66342" s="5"/>
    </row>
    <row r="66343" spans="1:10" ht="24" customHeight="1" x14ac:dyDescent="0.25">
      <c r="A66343" s="2"/>
      <c r="B66343" s="8"/>
      <c r="F66343" s="25"/>
      <c r="H66343" s="9"/>
      <c r="J66343" s="5"/>
    </row>
    <row r="66344" spans="1:10" ht="24" customHeight="1" x14ac:dyDescent="0.25">
      <c r="A66344" s="2"/>
      <c r="B66344" s="8"/>
      <c r="F66344" s="25"/>
      <c r="H66344" s="9"/>
      <c r="J66344" s="5"/>
    </row>
    <row r="66345" spans="1:10" ht="24" customHeight="1" x14ac:dyDescent="0.25">
      <c r="A66345" s="2"/>
      <c r="B66345" s="8"/>
      <c r="F66345" s="25"/>
      <c r="H66345" s="9"/>
      <c r="J66345" s="5"/>
    </row>
    <row r="66346" spans="1:10" ht="24" customHeight="1" x14ac:dyDescent="0.25">
      <c r="A66346" s="2"/>
      <c r="B66346" s="8"/>
      <c r="F66346" s="25"/>
      <c r="H66346" s="9"/>
      <c r="J66346" s="5"/>
    </row>
    <row r="66347" spans="1:10" ht="24" customHeight="1" x14ac:dyDescent="0.25">
      <c r="A66347" s="2"/>
      <c r="B66347" s="8"/>
      <c r="F66347" s="25"/>
      <c r="H66347" s="9"/>
      <c r="J66347" s="5"/>
    </row>
    <row r="66348" spans="1:10" ht="24" customHeight="1" x14ac:dyDescent="0.25">
      <c r="A66348" s="2"/>
      <c r="B66348" s="8"/>
      <c r="F66348" s="25"/>
      <c r="H66348" s="9"/>
      <c r="J66348" s="5"/>
    </row>
    <row r="66349" spans="1:10" ht="24" customHeight="1" x14ac:dyDescent="0.25">
      <c r="A66349" s="2"/>
      <c r="B66349" s="8"/>
      <c r="F66349" s="25"/>
      <c r="H66349" s="9"/>
      <c r="J66349" s="5"/>
    </row>
    <row r="66350" spans="1:10" ht="24" customHeight="1" x14ac:dyDescent="0.25">
      <c r="A66350" s="2"/>
      <c r="B66350" s="8"/>
      <c r="F66350" s="25"/>
      <c r="H66350" s="9"/>
      <c r="J66350" s="5"/>
    </row>
    <row r="66351" spans="1:10" ht="24" customHeight="1" x14ac:dyDescent="0.25">
      <c r="A66351" s="2"/>
      <c r="B66351" s="8"/>
      <c r="F66351" s="25"/>
      <c r="H66351" s="9"/>
      <c r="J66351" s="5"/>
    </row>
    <row r="66352" spans="1:10" ht="24" customHeight="1" x14ac:dyDescent="0.25">
      <c r="A66352" s="2"/>
      <c r="B66352" s="8"/>
      <c r="F66352" s="25"/>
      <c r="H66352" s="9"/>
      <c r="J66352" s="5"/>
    </row>
    <row r="66353" spans="1:10" ht="24" customHeight="1" x14ac:dyDescent="0.25">
      <c r="A66353" s="2"/>
      <c r="B66353" s="8"/>
      <c r="F66353" s="25"/>
      <c r="H66353" s="9"/>
      <c r="J66353" s="5"/>
    </row>
    <row r="66354" spans="1:10" ht="24" customHeight="1" x14ac:dyDescent="0.25">
      <c r="A66354" s="2"/>
      <c r="B66354" s="8"/>
      <c r="F66354" s="25"/>
      <c r="H66354" s="9"/>
      <c r="J66354" s="5"/>
    </row>
    <row r="66355" spans="1:10" ht="24" customHeight="1" x14ac:dyDescent="0.25">
      <c r="A66355" s="2"/>
      <c r="B66355" s="8"/>
      <c r="F66355" s="25"/>
      <c r="H66355" s="9"/>
      <c r="J66355" s="5"/>
    </row>
    <row r="66356" spans="1:10" ht="24" customHeight="1" x14ac:dyDescent="0.25">
      <c r="A66356" s="2"/>
      <c r="B66356" s="8"/>
      <c r="F66356" s="25"/>
      <c r="H66356" s="9"/>
      <c r="J66356" s="5"/>
    </row>
    <row r="66357" spans="1:10" ht="24" customHeight="1" x14ac:dyDescent="0.25">
      <c r="A66357" s="2"/>
      <c r="B66357" s="8"/>
      <c r="F66357" s="25"/>
      <c r="H66357" s="9"/>
      <c r="J66357" s="5"/>
    </row>
    <row r="66358" spans="1:10" ht="24" customHeight="1" x14ac:dyDescent="0.25">
      <c r="A66358" s="2"/>
      <c r="B66358" s="8"/>
      <c r="F66358" s="25"/>
      <c r="H66358" s="9"/>
      <c r="J66358" s="5"/>
    </row>
    <row r="66359" spans="1:10" ht="24" customHeight="1" x14ac:dyDescent="0.25">
      <c r="A66359" s="2"/>
      <c r="B66359" s="8"/>
      <c r="F66359" s="25"/>
      <c r="H66359" s="9"/>
      <c r="J66359" s="5"/>
    </row>
    <row r="66360" spans="1:10" ht="24" customHeight="1" x14ac:dyDescent="0.25">
      <c r="A66360" s="2"/>
      <c r="B66360" s="8"/>
      <c r="F66360" s="25"/>
      <c r="H66360" s="9"/>
      <c r="J66360" s="5"/>
    </row>
    <row r="66361" spans="1:10" ht="24" customHeight="1" x14ac:dyDescent="0.25">
      <c r="A66361" s="2"/>
      <c r="B66361" s="8"/>
      <c r="F66361" s="25"/>
      <c r="H66361" s="9"/>
      <c r="J66361" s="5"/>
    </row>
    <row r="66362" spans="1:10" ht="24" customHeight="1" x14ac:dyDescent="0.25">
      <c r="A66362" s="2"/>
      <c r="B66362" s="8"/>
      <c r="F66362" s="25"/>
      <c r="H66362" s="9"/>
      <c r="J66362" s="5"/>
    </row>
    <row r="66363" spans="1:10" ht="24" customHeight="1" x14ac:dyDescent="0.25">
      <c r="A66363" s="2"/>
      <c r="B66363" s="8"/>
      <c r="F66363" s="25"/>
      <c r="H66363" s="9"/>
      <c r="J66363" s="5"/>
    </row>
    <row r="66364" spans="1:10" ht="24" customHeight="1" x14ac:dyDescent="0.25">
      <c r="A66364" s="2"/>
      <c r="B66364" s="8"/>
      <c r="F66364" s="25"/>
      <c r="H66364" s="9"/>
      <c r="J66364" s="5"/>
    </row>
    <row r="66365" spans="1:10" ht="24" customHeight="1" x14ac:dyDescent="0.25">
      <c r="A66365" s="2"/>
      <c r="B66365" s="8"/>
      <c r="F66365" s="25"/>
      <c r="H66365" s="9"/>
      <c r="J66365" s="5"/>
    </row>
    <row r="66366" spans="1:10" ht="24" customHeight="1" x14ac:dyDescent="0.25">
      <c r="A66366" s="2"/>
      <c r="B66366" s="8"/>
      <c r="F66366" s="25"/>
      <c r="H66366" s="9"/>
      <c r="J66366" s="5"/>
    </row>
    <row r="66367" spans="1:10" ht="24" customHeight="1" x14ac:dyDescent="0.25">
      <c r="A66367" s="2"/>
      <c r="B66367" s="8"/>
      <c r="F66367" s="25"/>
      <c r="H66367" s="9"/>
      <c r="J66367" s="5"/>
    </row>
    <row r="66368" spans="1:10" ht="24" customHeight="1" x14ac:dyDescent="0.25">
      <c r="A66368" s="2"/>
      <c r="B66368" s="8"/>
      <c r="F66368" s="25"/>
      <c r="H66368" s="9"/>
      <c r="J66368" s="5"/>
    </row>
    <row r="66369" spans="1:10" ht="24" customHeight="1" x14ac:dyDescent="0.25">
      <c r="A66369" s="2"/>
      <c r="B66369" s="8"/>
      <c r="F66369" s="25"/>
      <c r="H66369" s="9"/>
      <c r="J66369" s="5"/>
    </row>
    <row r="66370" spans="1:10" ht="24" customHeight="1" x14ac:dyDescent="0.25">
      <c r="A66370" s="2"/>
      <c r="B66370" s="8"/>
      <c r="F66370" s="25"/>
      <c r="H66370" s="9"/>
      <c r="J66370" s="5"/>
    </row>
    <row r="66371" spans="1:10" ht="24" customHeight="1" x14ac:dyDescent="0.25">
      <c r="A66371" s="2"/>
      <c r="B66371" s="8"/>
      <c r="F66371" s="25"/>
      <c r="H66371" s="9"/>
      <c r="J66371" s="5"/>
    </row>
    <row r="66372" spans="1:10" ht="24" customHeight="1" x14ac:dyDescent="0.25">
      <c r="A66372" s="2"/>
      <c r="B66372" s="8"/>
      <c r="F66372" s="25"/>
      <c r="H66372" s="9"/>
      <c r="J66372" s="5"/>
    </row>
    <row r="66373" spans="1:10" ht="24" customHeight="1" x14ac:dyDescent="0.25">
      <c r="A66373" s="2"/>
      <c r="B66373" s="8"/>
      <c r="F66373" s="25"/>
      <c r="H66373" s="9"/>
      <c r="J66373" s="5"/>
    </row>
    <row r="66374" spans="1:10" ht="24" customHeight="1" x14ac:dyDescent="0.25">
      <c r="A66374" s="2"/>
      <c r="B66374" s="8"/>
      <c r="F66374" s="25"/>
      <c r="H66374" s="9"/>
      <c r="J66374" s="5"/>
    </row>
    <row r="66375" spans="1:10" ht="24" customHeight="1" x14ac:dyDescent="0.25">
      <c r="A66375" s="2"/>
      <c r="B66375" s="8"/>
      <c r="F66375" s="25"/>
      <c r="H66375" s="9"/>
      <c r="J66375" s="5"/>
    </row>
    <row r="66376" spans="1:10" ht="24" customHeight="1" x14ac:dyDescent="0.25">
      <c r="A66376" s="2"/>
      <c r="B66376" s="8"/>
      <c r="F66376" s="25"/>
      <c r="H66376" s="9"/>
      <c r="J66376" s="5"/>
    </row>
    <row r="66377" spans="1:10" ht="24" customHeight="1" x14ac:dyDescent="0.25">
      <c r="A66377" s="2"/>
      <c r="B66377" s="8"/>
      <c r="F66377" s="25"/>
      <c r="H66377" s="9"/>
      <c r="J66377" s="5"/>
    </row>
    <row r="66378" spans="1:10" ht="24" customHeight="1" x14ac:dyDescent="0.25">
      <c r="A66378" s="2"/>
      <c r="B66378" s="8"/>
      <c r="F66378" s="25"/>
      <c r="H66378" s="9"/>
      <c r="J66378" s="5"/>
    </row>
    <row r="66379" spans="1:10" ht="24" customHeight="1" x14ac:dyDescent="0.25">
      <c r="A66379" s="2"/>
      <c r="B66379" s="8"/>
      <c r="F66379" s="25"/>
      <c r="H66379" s="9"/>
      <c r="J66379" s="5"/>
    </row>
    <row r="66380" spans="1:10" ht="24" customHeight="1" x14ac:dyDescent="0.25">
      <c r="A66380" s="2"/>
      <c r="B66380" s="8"/>
      <c r="F66380" s="25"/>
      <c r="H66380" s="9"/>
      <c r="J66380" s="5"/>
    </row>
    <row r="66381" spans="1:10" ht="24" customHeight="1" x14ac:dyDescent="0.25">
      <c r="A66381" s="2"/>
      <c r="B66381" s="8"/>
      <c r="F66381" s="25"/>
      <c r="H66381" s="9"/>
      <c r="J66381" s="5"/>
    </row>
    <row r="66382" spans="1:10" ht="24" customHeight="1" x14ac:dyDescent="0.25">
      <c r="A66382" s="2"/>
      <c r="B66382" s="8"/>
      <c r="F66382" s="25"/>
      <c r="H66382" s="9"/>
      <c r="J66382" s="5"/>
    </row>
    <row r="66383" spans="1:10" ht="24" customHeight="1" x14ac:dyDescent="0.25">
      <c r="A66383" s="2"/>
      <c r="B66383" s="8"/>
      <c r="F66383" s="25"/>
      <c r="H66383" s="9"/>
      <c r="J66383" s="5"/>
    </row>
    <row r="66384" spans="1:10" ht="24" customHeight="1" x14ac:dyDescent="0.25">
      <c r="A66384" s="2"/>
      <c r="B66384" s="8"/>
      <c r="F66384" s="25"/>
      <c r="H66384" s="9"/>
      <c r="J66384" s="5"/>
    </row>
    <row r="66385" spans="1:10" ht="24" customHeight="1" x14ac:dyDescent="0.25">
      <c r="A66385" s="2"/>
      <c r="B66385" s="8"/>
      <c r="F66385" s="25"/>
      <c r="H66385" s="9"/>
      <c r="J66385" s="5"/>
    </row>
    <row r="66386" spans="1:10" ht="24" customHeight="1" x14ac:dyDescent="0.25">
      <c r="A66386" s="2"/>
      <c r="B66386" s="8"/>
      <c r="F66386" s="25"/>
      <c r="H66386" s="9"/>
      <c r="J66386" s="5"/>
    </row>
    <row r="66387" spans="1:10" ht="24" customHeight="1" x14ac:dyDescent="0.25">
      <c r="A66387" s="2"/>
      <c r="B66387" s="8"/>
      <c r="F66387" s="25"/>
      <c r="H66387" s="9"/>
      <c r="J66387" s="5"/>
    </row>
    <row r="66388" spans="1:10" ht="24" customHeight="1" x14ac:dyDescent="0.25">
      <c r="A66388" s="2"/>
      <c r="B66388" s="8"/>
      <c r="F66388" s="25"/>
      <c r="H66388" s="9"/>
      <c r="J66388" s="5"/>
    </row>
    <row r="66389" spans="1:10" ht="24" customHeight="1" x14ac:dyDescent="0.25">
      <c r="A66389" s="2"/>
      <c r="B66389" s="8"/>
      <c r="F66389" s="25"/>
      <c r="H66389" s="9"/>
      <c r="J66389" s="5"/>
    </row>
    <row r="66390" spans="1:10" ht="24" customHeight="1" x14ac:dyDescent="0.25">
      <c r="A66390" s="2"/>
      <c r="B66390" s="8"/>
      <c r="F66390" s="25"/>
      <c r="H66390" s="9"/>
      <c r="J66390" s="5"/>
    </row>
    <row r="66391" spans="1:10" ht="24" customHeight="1" x14ac:dyDescent="0.25">
      <c r="A66391" s="2"/>
      <c r="B66391" s="8"/>
      <c r="F66391" s="25"/>
      <c r="H66391" s="9"/>
      <c r="J66391" s="5"/>
    </row>
    <row r="66392" spans="1:10" ht="24" customHeight="1" x14ac:dyDescent="0.25">
      <c r="A66392" s="2"/>
      <c r="B66392" s="8"/>
      <c r="F66392" s="25"/>
      <c r="H66392" s="9"/>
      <c r="J66392" s="5"/>
    </row>
    <row r="66393" spans="1:10" ht="24" customHeight="1" x14ac:dyDescent="0.25">
      <c r="A66393" s="2"/>
      <c r="B66393" s="8"/>
      <c r="F66393" s="25"/>
      <c r="H66393" s="9"/>
      <c r="J66393" s="5"/>
    </row>
    <row r="66394" spans="1:10" ht="24" customHeight="1" x14ac:dyDescent="0.25">
      <c r="A66394" s="2"/>
      <c r="B66394" s="8"/>
      <c r="F66394" s="25"/>
      <c r="H66394" s="9"/>
      <c r="J66394" s="5"/>
    </row>
    <row r="66395" spans="1:10" ht="24" customHeight="1" x14ac:dyDescent="0.25">
      <c r="A66395" s="2"/>
      <c r="B66395" s="8"/>
      <c r="F66395" s="25"/>
      <c r="H66395" s="9"/>
      <c r="J66395" s="5"/>
    </row>
    <row r="66396" spans="1:10" ht="24" customHeight="1" x14ac:dyDescent="0.25">
      <c r="A66396" s="2"/>
      <c r="B66396" s="8"/>
      <c r="F66396" s="25"/>
      <c r="H66396" s="9"/>
      <c r="J66396" s="5"/>
    </row>
    <row r="66397" spans="1:10" ht="24" customHeight="1" x14ac:dyDescent="0.25">
      <c r="A66397" s="2"/>
      <c r="B66397" s="8"/>
      <c r="F66397" s="25"/>
      <c r="H66397" s="9"/>
      <c r="J66397" s="5"/>
    </row>
    <row r="66398" spans="1:10" ht="24" customHeight="1" x14ac:dyDescent="0.25">
      <c r="A66398" s="2"/>
      <c r="B66398" s="8"/>
      <c r="F66398" s="25"/>
      <c r="H66398" s="9"/>
      <c r="J66398" s="5"/>
    </row>
    <row r="66399" spans="1:10" ht="24" customHeight="1" x14ac:dyDescent="0.25">
      <c r="A66399" s="2"/>
      <c r="B66399" s="8"/>
      <c r="F66399" s="25"/>
      <c r="H66399" s="9"/>
      <c r="J66399" s="5"/>
    </row>
    <row r="66400" spans="1:10" ht="24" customHeight="1" x14ac:dyDescent="0.25">
      <c r="A66400" s="2"/>
      <c r="B66400" s="8"/>
      <c r="F66400" s="25"/>
      <c r="H66400" s="9"/>
      <c r="J66400" s="5"/>
    </row>
    <row r="66401" spans="1:10" ht="24" customHeight="1" x14ac:dyDescent="0.25">
      <c r="A66401" s="2"/>
      <c r="B66401" s="8"/>
      <c r="F66401" s="25"/>
      <c r="H66401" s="9"/>
      <c r="J66401" s="5"/>
    </row>
    <row r="66402" spans="1:10" ht="24" customHeight="1" x14ac:dyDescent="0.25">
      <c r="A66402" s="2"/>
      <c r="B66402" s="8"/>
      <c r="F66402" s="25"/>
      <c r="H66402" s="9"/>
      <c r="J66402" s="5"/>
    </row>
    <row r="66403" spans="1:10" ht="24" customHeight="1" x14ac:dyDescent="0.25">
      <c r="A66403" s="2"/>
      <c r="B66403" s="8"/>
      <c r="F66403" s="25"/>
      <c r="H66403" s="9"/>
      <c r="J66403" s="5"/>
    </row>
    <row r="66404" spans="1:10" ht="24" customHeight="1" x14ac:dyDescent="0.25">
      <c r="A66404" s="2"/>
      <c r="B66404" s="8"/>
      <c r="F66404" s="25"/>
      <c r="H66404" s="9"/>
      <c r="J66404" s="5"/>
    </row>
    <row r="66405" spans="1:10" ht="24" customHeight="1" x14ac:dyDescent="0.25">
      <c r="A66405" s="2"/>
      <c r="B66405" s="8"/>
      <c r="F66405" s="25"/>
      <c r="H66405" s="9"/>
      <c r="J66405" s="5"/>
    </row>
    <row r="66406" spans="1:10" ht="24" customHeight="1" x14ac:dyDescent="0.25">
      <c r="A66406" s="2"/>
      <c r="B66406" s="8"/>
      <c r="F66406" s="25"/>
      <c r="H66406" s="9"/>
      <c r="J66406" s="5"/>
    </row>
    <row r="66407" spans="1:10" ht="24" customHeight="1" x14ac:dyDescent="0.25">
      <c r="A66407" s="2"/>
      <c r="B66407" s="8"/>
      <c r="F66407" s="25"/>
      <c r="H66407" s="9"/>
      <c r="J66407" s="5"/>
    </row>
    <row r="66408" spans="1:10" ht="24" customHeight="1" x14ac:dyDescent="0.25">
      <c r="A66408" s="2"/>
      <c r="B66408" s="8"/>
      <c r="F66408" s="25"/>
      <c r="H66408" s="9"/>
      <c r="J66408" s="5"/>
    </row>
    <row r="66409" spans="1:10" ht="24" customHeight="1" x14ac:dyDescent="0.25">
      <c r="A66409" s="2"/>
      <c r="B66409" s="8"/>
      <c r="F66409" s="25"/>
      <c r="H66409" s="9"/>
      <c r="J66409" s="5"/>
    </row>
    <row r="66410" spans="1:10" ht="24" customHeight="1" x14ac:dyDescent="0.25">
      <c r="A66410" s="2"/>
      <c r="B66410" s="8"/>
      <c r="F66410" s="25"/>
      <c r="H66410" s="9"/>
      <c r="J66410" s="5"/>
    </row>
    <row r="66411" spans="1:10" ht="24" customHeight="1" x14ac:dyDescent="0.25">
      <c r="A66411" s="2"/>
      <c r="B66411" s="8"/>
      <c r="F66411" s="25"/>
      <c r="H66411" s="9"/>
      <c r="J66411" s="5"/>
    </row>
    <row r="66412" spans="1:10" ht="24" customHeight="1" x14ac:dyDescent="0.25">
      <c r="A66412" s="2"/>
      <c r="B66412" s="8"/>
      <c r="F66412" s="25"/>
      <c r="H66412" s="9"/>
      <c r="J66412" s="5"/>
    </row>
    <row r="66413" spans="1:10" ht="24" customHeight="1" x14ac:dyDescent="0.25">
      <c r="A66413" s="2"/>
      <c r="B66413" s="8"/>
      <c r="F66413" s="25"/>
      <c r="H66413" s="9"/>
      <c r="J66413" s="5"/>
    </row>
    <row r="66414" spans="1:10" ht="24" customHeight="1" x14ac:dyDescent="0.25">
      <c r="A66414" s="2"/>
      <c r="B66414" s="8"/>
      <c r="F66414" s="25"/>
      <c r="H66414" s="9"/>
      <c r="J66414" s="5"/>
    </row>
    <row r="66415" spans="1:10" ht="24" customHeight="1" x14ac:dyDescent="0.25">
      <c r="A66415" s="2"/>
      <c r="B66415" s="8"/>
      <c r="F66415" s="25"/>
      <c r="H66415" s="9"/>
      <c r="J66415" s="5"/>
    </row>
    <row r="66416" spans="1:10" ht="24" customHeight="1" x14ac:dyDescent="0.25">
      <c r="A66416" s="2"/>
      <c r="B66416" s="8"/>
      <c r="F66416" s="25"/>
      <c r="H66416" s="9"/>
      <c r="J66416" s="5"/>
    </row>
    <row r="66417" spans="1:10" ht="24" customHeight="1" x14ac:dyDescent="0.25">
      <c r="A66417" s="2"/>
      <c r="B66417" s="8"/>
      <c r="F66417" s="25"/>
      <c r="H66417" s="9"/>
      <c r="J66417" s="5"/>
    </row>
    <row r="66418" spans="1:10" ht="24" customHeight="1" x14ac:dyDescent="0.25">
      <c r="A66418" s="2"/>
      <c r="B66418" s="8"/>
      <c r="F66418" s="25"/>
      <c r="H66418" s="9"/>
      <c r="J66418" s="5"/>
    </row>
    <row r="66419" spans="1:10" ht="24" customHeight="1" x14ac:dyDescent="0.25">
      <c r="A66419" s="2"/>
      <c r="B66419" s="8"/>
      <c r="F66419" s="25"/>
      <c r="H66419" s="9"/>
      <c r="J66419" s="5"/>
    </row>
    <row r="66420" spans="1:10" ht="24" customHeight="1" x14ac:dyDescent="0.25">
      <c r="A66420" s="2"/>
      <c r="B66420" s="8"/>
      <c r="F66420" s="25"/>
      <c r="H66420" s="9"/>
      <c r="J66420" s="5"/>
    </row>
    <row r="66421" spans="1:10" ht="24" customHeight="1" x14ac:dyDescent="0.25">
      <c r="A66421" s="2"/>
      <c r="B66421" s="8"/>
      <c r="F66421" s="25"/>
      <c r="H66421" s="9"/>
      <c r="J66421" s="5"/>
    </row>
    <row r="66422" spans="1:10" ht="24" customHeight="1" x14ac:dyDescent="0.25">
      <c r="A66422" s="2"/>
      <c r="B66422" s="8"/>
      <c r="F66422" s="25"/>
      <c r="H66422" s="9"/>
      <c r="J66422" s="5"/>
    </row>
    <row r="66423" spans="1:10" ht="24" customHeight="1" x14ac:dyDescent="0.25">
      <c r="A66423" s="2"/>
      <c r="B66423" s="8"/>
      <c r="F66423" s="25"/>
      <c r="H66423" s="9"/>
      <c r="J66423" s="5"/>
    </row>
    <row r="66424" spans="1:10" ht="24" customHeight="1" x14ac:dyDescent="0.25">
      <c r="A66424" s="2"/>
      <c r="B66424" s="8"/>
      <c r="F66424" s="25"/>
      <c r="H66424" s="9"/>
      <c r="J66424" s="5"/>
    </row>
    <row r="66425" spans="1:10" ht="24" customHeight="1" x14ac:dyDescent="0.25">
      <c r="A66425" s="2"/>
      <c r="B66425" s="8"/>
      <c r="F66425" s="25"/>
      <c r="H66425" s="9"/>
      <c r="J66425" s="5"/>
    </row>
    <row r="66426" spans="1:10" ht="24" customHeight="1" x14ac:dyDescent="0.25">
      <c r="A66426" s="2"/>
      <c r="B66426" s="8"/>
      <c r="F66426" s="25"/>
      <c r="H66426" s="9"/>
      <c r="J66426" s="5"/>
    </row>
    <row r="66427" spans="1:10" ht="24" customHeight="1" x14ac:dyDescent="0.25">
      <c r="A66427" s="2"/>
      <c r="B66427" s="8"/>
      <c r="F66427" s="25"/>
      <c r="H66427" s="9"/>
      <c r="J66427" s="5"/>
    </row>
    <row r="66428" spans="1:10" ht="24" customHeight="1" x14ac:dyDescent="0.25">
      <c r="A66428" s="2"/>
      <c r="B66428" s="8"/>
      <c r="F66428" s="25"/>
      <c r="H66428" s="9"/>
      <c r="J66428" s="5"/>
    </row>
    <row r="66429" spans="1:10" ht="24" customHeight="1" x14ac:dyDescent="0.25">
      <c r="A66429" s="2"/>
      <c r="B66429" s="8"/>
      <c r="F66429" s="25"/>
      <c r="H66429" s="9"/>
      <c r="J66429" s="5"/>
    </row>
    <row r="66430" spans="1:10" ht="24" customHeight="1" x14ac:dyDescent="0.25">
      <c r="A66430" s="2"/>
      <c r="B66430" s="8"/>
      <c r="F66430" s="25"/>
      <c r="H66430" s="9"/>
      <c r="J66430" s="5"/>
    </row>
    <row r="66431" spans="1:10" ht="24" customHeight="1" x14ac:dyDescent="0.25">
      <c r="A66431" s="2"/>
      <c r="B66431" s="8"/>
      <c r="F66431" s="25"/>
      <c r="H66431" s="9"/>
      <c r="J66431" s="5"/>
    </row>
    <row r="66432" spans="1:10" ht="24" customHeight="1" x14ac:dyDescent="0.25">
      <c r="A66432" s="2"/>
      <c r="B66432" s="8"/>
      <c r="F66432" s="25"/>
      <c r="H66432" s="9"/>
      <c r="J66432" s="5"/>
    </row>
    <row r="66433" spans="1:10" ht="24" customHeight="1" x14ac:dyDescent="0.25">
      <c r="A66433" s="2"/>
      <c r="B66433" s="8"/>
      <c r="F66433" s="25"/>
      <c r="H66433" s="9"/>
      <c r="J66433" s="5"/>
    </row>
    <row r="66434" spans="1:10" ht="24" customHeight="1" x14ac:dyDescent="0.25">
      <c r="A66434" s="2"/>
      <c r="B66434" s="8"/>
      <c r="F66434" s="25"/>
      <c r="H66434" s="9"/>
      <c r="J66434" s="5"/>
    </row>
    <row r="66435" spans="1:10" ht="24" customHeight="1" x14ac:dyDescent="0.25">
      <c r="A66435" s="2"/>
      <c r="B66435" s="8"/>
      <c r="F66435" s="25"/>
      <c r="H66435" s="9"/>
      <c r="J66435" s="5"/>
    </row>
    <row r="66436" spans="1:10" ht="24" customHeight="1" x14ac:dyDescent="0.25">
      <c r="A66436" s="2"/>
      <c r="B66436" s="8"/>
      <c r="F66436" s="25"/>
      <c r="H66436" s="9"/>
      <c r="J66436" s="5"/>
    </row>
    <row r="66437" spans="1:10" ht="24" customHeight="1" x14ac:dyDescent="0.25">
      <c r="A66437" s="2"/>
      <c r="B66437" s="8"/>
      <c r="F66437" s="25"/>
      <c r="H66437" s="9"/>
      <c r="J66437" s="5"/>
    </row>
    <row r="66438" spans="1:10" ht="24" customHeight="1" x14ac:dyDescent="0.25">
      <c r="A66438" s="2"/>
      <c r="B66438" s="8"/>
      <c r="F66438" s="25"/>
      <c r="H66438" s="9"/>
      <c r="J66438" s="5"/>
    </row>
    <row r="66439" spans="1:10" ht="24" customHeight="1" x14ac:dyDescent="0.25">
      <c r="A66439" s="2"/>
      <c r="B66439" s="8"/>
      <c r="F66439" s="25"/>
      <c r="H66439" s="9"/>
      <c r="J66439" s="5"/>
    </row>
    <row r="66440" spans="1:10" ht="24" customHeight="1" x14ac:dyDescent="0.25">
      <c r="A66440" s="2"/>
      <c r="B66440" s="8"/>
      <c r="F66440" s="25"/>
      <c r="H66440" s="9"/>
      <c r="J66440" s="5"/>
    </row>
    <row r="66441" spans="1:10" ht="24" customHeight="1" x14ac:dyDescent="0.25">
      <c r="A66441" s="2"/>
      <c r="B66441" s="8"/>
      <c r="F66441" s="25"/>
      <c r="H66441" s="9"/>
      <c r="J66441" s="5"/>
    </row>
    <row r="66442" spans="1:10" ht="24" customHeight="1" x14ac:dyDescent="0.25">
      <c r="A66442" s="2"/>
      <c r="B66442" s="8"/>
      <c r="F66442" s="25"/>
      <c r="H66442" s="9"/>
      <c r="J66442" s="5"/>
    </row>
    <row r="66443" spans="1:10" ht="24" customHeight="1" x14ac:dyDescent="0.25">
      <c r="A66443" s="2"/>
      <c r="B66443" s="8"/>
      <c r="F66443" s="25"/>
      <c r="H66443" s="9"/>
      <c r="J66443" s="5"/>
    </row>
    <row r="66444" spans="1:10" ht="24" customHeight="1" x14ac:dyDescent="0.25">
      <c r="A66444" s="2"/>
      <c r="B66444" s="8"/>
      <c r="F66444" s="25"/>
      <c r="H66444" s="9"/>
      <c r="J66444" s="5"/>
    </row>
    <row r="66445" spans="1:10" ht="24" customHeight="1" x14ac:dyDescent="0.25">
      <c r="A66445" s="2"/>
      <c r="B66445" s="8"/>
      <c r="F66445" s="25"/>
      <c r="H66445" s="9"/>
      <c r="J66445" s="5"/>
    </row>
    <row r="66446" spans="1:10" ht="24" customHeight="1" x14ac:dyDescent="0.25">
      <c r="A66446" s="2"/>
      <c r="B66446" s="8"/>
      <c r="F66446" s="25"/>
      <c r="H66446" s="9"/>
      <c r="J66446" s="5"/>
    </row>
    <row r="66447" spans="1:10" ht="24" customHeight="1" x14ac:dyDescent="0.25">
      <c r="A66447" s="2"/>
      <c r="B66447" s="8"/>
      <c r="F66447" s="25"/>
      <c r="H66447" s="9"/>
      <c r="J66447" s="5"/>
    </row>
    <row r="66448" spans="1:10" ht="24" customHeight="1" x14ac:dyDescent="0.25">
      <c r="A66448" s="2"/>
      <c r="B66448" s="8"/>
      <c r="F66448" s="25"/>
      <c r="H66448" s="9"/>
      <c r="J66448" s="5"/>
    </row>
    <row r="66449" spans="1:10" ht="24" customHeight="1" x14ac:dyDescent="0.25">
      <c r="A66449" s="2"/>
      <c r="B66449" s="8"/>
      <c r="F66449" s="25"/>
      <c r="H66449" s="9"/>
      <c r="J66449" s="5"/>
    </row>
    <row r="66450" spans="1:10" ht="24" customHeight="1" x14ac:dyDescent="0.25">
      <c r="A66450" s="2"/>
      <c r="B66450" s="8"/>
      <c r="F66450" s="25"/>
      <c r="H66450" s="9"/>
      <c r="J66450" s="5"/>
    </row>
    <row r="66451" spans="1:10" ht="24" customHeight="1" x14ac:dyDescent="0.25">
      <c r="A66451" s="2"/>
      <c r="B66451" s="8"/>
      <c r="F66451" s="25"/>
      <c r="H66451" s="9"/>
      <c r="J66451" s="5"/>
    </row>
    <row r="66452" spans="1:10" ht="24" customHeight="1" x14ac:dyDescent="0.25">
      <c r="A66452" s="2"/>
      <c r="B66452" s="8"/>
      <c r="F66452" s="25"/>
      <c r="H66452" s="9"/>
      <c r="J66452" s="5"/>
    </row>
    <row r="66453" spans="1:10" ht="24" customHeight="1" x14ac:dyDescent="0.25">
      <c r="A66453" s="2"/>
      <c r="B66453" s="8"/>
      <c r="F66453" s="25"/>
      <c r="H66453" s="9"/>
      <c r="J66453" s="5"/>
    </row>
    <row r="66454" spans="1:10" ht="24" customHeight="1" x14ac:dyDescent="0.25">
      <c r="A66454" s="2"/>
      <c r="B66454" s="8"/>
      <c r="F66454" s="25"/>
      <c r="H66454" s="9"/>
      <c r="J66454" s="5"/>
    </row>
    <row r="66455" spans="1:10" ht="24" customHeight="1" x14ac:dyDescent="0.25">
      <c r="A66455" s="2"/>
      <c r="B66455" s="8"/>
      <c r="F66455" s="25"/>
      <c r="H66455" s="9"/>
      <c r="J66455" s="5"/>
    </row>
    <row r="66456" spans="1:10" ht="24" customHeight="1" x14ac:dyDescent="0.25">
      <c r="A66456" s="2"/>
      <c r="B66456" s="8"/>
      <c r="F66456" s="25"/>
      <c r="H66456" s="9"/>
      <c r="J66456" s="5"/>
    </row>
    <row r="66457" spans="1:10" ht="24" customHeight="1" x14ac:dyDescent="0.25">
      <c r="A66457" s="2"/>
      <c r="B66457" s="8"/>
      <c r="F66457" s="25"/>
      <c r="H66457" s="9"/>
      <c r="J66457" s="5"/>
    </row>
    <row r="66458" spans="1:10" ht="24" customHeight="1" x14ac:dyDescent="0.25">
      <c r="A66458" s="2"/>
      <c r="B66458" s="8"/>
      <c r="F66458" s="25"/>
      <c r="H66458" s="9"/>
      <c r="J66458" s="5"/>
    </row>
    <row r="66459" spans="1:10" ht="24" customHeight="1" x14ac:dyDescent="0.25">
      <c r="A66459" s="2"/>
      <c r="B66459" s="8"/>
      <c r="F66459" s="25"/>
      <c r="H66459" s="9"/>
      <c r="J66459" s="5"/>
    </row>
    <row r="66460" spans="1:10" ht="24" customHeight="1" x14ac:dyDescent="0.25">
      <c r="A66460" s="2"/>
      <c r="B66460" s="8"/>
      <c r="F66460" s="25"/>
      <c r="H66460" s="9"/>
      <c r="J66460" s="5"/>
    </row>
    <row r="66461" spans="1:10" ht="24" customHeight="1" x14ac:dyDescent="0.25">
      <c r="A66461" s="2"/>
      <c r="B66461" s="8"/>
      <c r="F66461" s="25"/>
      <c r="H66461" s="9"/>
      <c r="J66461" s="5"/>
    </row>
    <row r="66462" spans="1:10" ht="24" customHeight="1" x14ac:dyDescent="0.25">
      <c r="A66462" s="2"/>
      <c r="B66462" s="8"/>
      <c r="F66462" s="25"/>
      <c r="H66462" s="9"/>
      <c r="J66462" s="5"/>
    </row>
    <row r="66463" spans="1:10" ht="24" customHeight="1" x14ac:dyDescent="0.25">
      <c r="A66463" s="2"/>
      <c r="B66463" s="8"/>
      <c r="F66463" s="25"/>
      <c r="H66463" s="9"/>
      <c r="J66463" s="5"/>
    </row>
    <row r="66464" spans="1:10" ht="24" customHeight="1" x14ac:dyDescent="0.25">
      <c r="A66464" s="2"/>
      <c r="B66464" s="8"/>
      <c r="F66464" s="25"/>
      <c r="H66464" s="9"/>
      <c r="J66464" s="5"/>
    </row>
    <row r="66465" spans="1:10" ht="24" customHeight="1" x14ac:dyDescent="0.25">
      <c r="A66465" s="2"/>
      <c r="B66465" s="8"/>
      <c r="F66465" s="25"/>
      <c r="H66465" s="9"/>
      <c r="J66465" s="5"/>
    </row>
    <row r="66466" spans="1:10" ht="24" customHeight="1" x14ac:dyDescent="0.25">
      <c r="A66466" s="2"/>
      <c r="B66466" s="8"/>
      <c r="F66466" s="25"/>
      <c r="H66466" s="9"/>
      <c r="J66466" s="5"/>
    </row>
    <row r="66467" spans="1:10" ht="24" customHeight="1" x14ac:dyDescent="0.25">
      <c r="A66467" s="2"/>
      <c r="B66467" s="8"/>
      <c r="F66467" s="25"/>
      <c r="H66467" s="9"/>
      <c r="J66467" s="5"/>
    </row>
    <row r="66468" spans="1:10" ht="24" customHeight="1" x14ac:dyDescent="0.25">
      <c r="A66468" s="2"/>
      <c r="B66468" s="8"/>
      <c r="F66468" s="25"/>
      <c r="H66468" s="9"/>
      <c r="J66468" s="5"/>
    </row>
    <row r="66469" spans="1:10" ht="24" customHeight="1" x14ac:dyDescent="0.25">
      <c r="A66469" s="2"/>
      <c r="B66469" s="8"/>
      <c r="F66469" s="25"/>
      <c r="H66469" s="9"/>
      <c r="J66469" s="5"/>
    </row>
    <row r="66470" spans="1:10" ht="24" customHeight="1" x14ac:dyDescent="0.25">
      <c r="A66470" s="2"/>
      <c r="B66470" s="8"/>
      <c r="F66470" s="25"/>
      <c r="H66470" s="9"/>
      <c r="J66470" s="5"/>
    </row>
    <row r="66471" spans="1:10" ht="24" customHeight="1" x14ac:dyDescent="0.25">
      <c r="A66471" s="2"/>
      <c r="B66471" s="8"/>
      <c r="F66471" s="25"/>
      <c r="H66471" s="9"/>
      <c r="J66471" s="5"/>
    </row>
    <row r="66472" spans="1:10" ht="24" customHeight="1" x14ac:dyDescent="0.25">
      <c r="A66472" s="2"/>
      <c r="B66472" s="8"/>
      <c r="F66472" s="25"/>
      <c r="H66472" s="9"/>
      <c r="J66472" s="5"/>
    </row>
    <row r="66473" spans="1:10" ht="24" customHeight="1" x14ac:dyDescent="0.25">
      <c r="A66473" s="2"/>
      <c r="B66473" s="8"/>
      <c r="F66473" s="25"/>
      <c r="H66473" s="9"/>
      <c r="J66473" s="5"/>
    </row>
    <row r="66474" spans="1:10" ht="24" customHeight="1" x14ac:dyDescent="0.25">
      <c r="A66474" s="2"/>
      <c r="B66474" s="8"/>
      <c r="F66474" s="25"/>
      <c r="H66474" s="9"/>
      <c r="J66474" s="5"/>
    </row>
    <row r="66475" spans="1:10" ht="24" customHeight="1" x14ac:dyDescent="0.25">
      <c r="A66475" s="2"/>
      <c r="B66475" s="8"/>
      <c r="F66475" s="25"/>
      <c r="H66475" s="9"/>
      <c r="J66475" s="5"/>
    </row>
    <row r="66476" spans="1:10" ht="24" customHeight="1" x14ac:dyDescent="0.25">
      <c r="A66476" s="2"/>
      <c r="B66476" s="8"/>
      <c r="F66476" s="25"/>
      <c r="H66476" s="9"/>
      <c r="J66476" s="5"/>
    </row>
    <row r="66477" spans="1:10" ht="24" customHeight="1" x14ac:dyDescent="0.25">
      <c r="A66477" s="2"/>
      <c r="B66477" s="8"/>
      <c r="F66477" s="25"/>
      <c r="H66477" s="9"/>
      <c r="J66477" s="5"/>
    </row>
    <row r="66478" spans="1:10" ht="24" customHeight="1" x14ac:dyDescent="0.25">
      <c r="A66478" s="2"/>
      <c r="B66478" s="8"/>
      <c r="F66478" s="25"/>
      <c r="H66478" s="9"/>
      <c r="J66478" s="5"/>
    </row>
    <row r="66479" spans="1:10" ht="24" customHeight="1" x14ac:dyDescent="0.25">
      <c r="A66479" s="2"/>
      <c r="B66479" s="8"/>
      <c r="F66479" s="25"/>
      <c r="H66479" s="9"/>
      <c r="J66479" s="5"/>
    </row>
    <row r="66480" spans="1:10" ht="24" customHeight="1" x14ac:dyDescent="0.25">
      <c r="A66480" s="2"/>
      <c r="B66480" s="8"/>
      <c r="F66480" s="25"/>
      <c r="H66480" s="9"/>
      <c r="J66480" s="5"/>
    </row>
    <row r="66481" spans="1:10" ht="24" customHeight="1" x14ac:dyDescent="0.25">
      <c r="A66481" s="2"/>
      <c r="B66481" s="8"/>
      <c r="F66481" s="25"/>
      <c r="H66481" s="9"/>
      <c r="J66481" s="5"/>
    </row>
    <row r="66482" spans="1:10" ht="24" customHeight="1" x14ac:dyDescent="0.25">
      <c r="A66482" s="2"/>
      <c r="B66482" s="8"/>
      <c r="F66482" s="25"/>
      <c r="H66482" s="9"/>
      <c r="J66482" s="5"/>
    </row>
    <row r="66483" spans="1:10" ht="24" customHeight="1" x14ac:dyDescent="0.25">
      <c r="A66483" s="2"/>
      <c r="B66483" s="8"/>
      <c r="F66483" s="25"/>
      <c r="H66483" s="9"/>
      <c r="J66483" s="5"/>
    </row>
    <row r="66484" spans="1:10" ht="24" customHeight="1" x14ac:dyDescent="0.25">
      <c r="A66484" s="2"/>
      <c r="B66484" s="8"/>
      <c r="F66484" s="25"/>
      <c r="H66484" s="9"/>
      <c r="J66484" s="5"/>
    </row>
    <row r="66485" spans="1:10" ht="24" customHeight="1" x14ac:dyDescent="0.25">
      <c r="A66485" s="2"/>
      <c r="B66485" s="8"/>
      <c r="F66485" s="25"/>
      <c r="H66485" s="9"/>
      <c r="J66485" s="5"/>
    </row>
    <row r="66486" spans="1:10" ht="24" customHeight="1" x14ac:dyDescent="0.25">
      <c r="A66486" s="2"/>
      <c r="B66486" s="8"/>
      <c r="F66486" s="25"/>
      <c r="H66486" s="9"/>
      <c r="J66486" s="5"/>
    </row>
    <row r="66487" spans="1:10" ht="24" customHeight="1" x14ac:dyDescent="0.25">
      <c r="A66487" s="2"/>
      <c r="B66487" s="8"/>
      <c r="F66487" s="25"/>
      <c r="H66487" s="9"/>
      <c r="J66487" s="5"/>
    </row>
    <row r="66488" spans="1:10" ht="24" customHeight="1" x14ac:dyDescent="0.25">
      <c r="A66488" s="2"/>
      <c r="B66488" s="8"/>
      <c r="F66488" s="25"/>
      <c r="H66488" s="9"/>
      <c r="J66488" s="5"/>
    </row>
    <row r="66489" spans="1:10" ht="24" customHeight="1" x14ac:dyDescent="0.25">
      <c r="A66489" s="2"/>
      <c r="B66489" s="8"/>
      <c r="F66489" s="25"/>
      <c r="H66489" s="9"/>
      <c r="J66489" s="5"/>
    </row>
    <row r="66490" spans="1:10" ht="24" customHeight="1" x14ac:dyDescent="0.25">
      <c r="A66490" s="2"/>
      <c r="B66490" s="8"/>
      <c r="F66490" s="25"/>
      <c r="H66490" s="9"/>
      <c r="J66490" s="5"/>
    </row>
    <row r="66491" spans="1:10" ht="24" customHeight="1" x14ac:dyDescent="0.25">
      <c r="A66491" s="2"/>
      <c r="B66491" s="8"/>
      <c r="F66491" s="25"/>
      <c r="H66491" s="9"/>
      <c r="J66491" s="5"/>
    </row>
    <row r="66492" spans="1:10" ht="24" customHeight="1" x14ac:dyDescent="0.25">
      <c r="A66492" s="2"/>
      <c r="B66492" s="8"/>
      <c r="F66492" s="25"/>
      <c r="H66492" s="9"/>
      <c r="J66492" s="5"/>
    </row>
    <row r="66493" spans="1:10" ht="24" customHeight="1" x14ac:dyDescent="0.25">
      <c r="A66493" s="2"/>
      <c r="B66493" s="8"/>
      <c r="F66493" s="25"/>
      <c r="H66493" s="9"/>
      <c r="J66493" s="5"/>
    </row>
    <row r="66494" spans="1:10" ht="24" customHeight="1" x14ac:dyDescent="0.25">
      <c r="A66494" s="2"/>
      <c r="B66494" s="8"/>
      <c r="F66494" s="25"/>
      <c r="H66494" s="9"/>
      <c r="J66494" s="5"/>
    </row>
    <row r="66495" spans="1:10" ht="24" customHeight="1" x14ac:dyDescent="0.25">
      <c r="A66495" s="2"/>
      <c r="B66495" s="8"/>
      <c r="F66495" s="25"/>
      <c r="H66495" s="9"/>
      <c r="J66495" s="5"/>
    </row>
    <row r="66496" spans="1:10" ht="24" customHeight="1" x14ac:dyDescent="0.25">
      <c r="A66496" s="2"/>
      <c r="B66496" s="8"/>
      <c r="F66496" s="25"/>
      <c r="H66496" s="9"/>
      <c r="J66496" s="5"/>
    </row>
    <row r="66497" spans="1:10" ht="24" customHeight="1" x14ac:dyDescent="0.25">
      <c r="A66497" s="2"/>
      <c r="B66497" s="8"/>
      <c r="F66497" s="25"/>
      <c r="H66497" s="9"/>
      <c r="J66497" s="5"/>
    </row>
    <row r="66498" spans="1:10" ht="24" customHeight="1" x14ac:dyDescent="0.25">
      <c r="A66498" s="2"/>
      <c r="B66498" s="8"/>
      <c r="F66498" s="25"/>
      <c r="H66498" s="9"/>
      <c r="J66498" s="5"/>
    </row>
    <row r="66499" spans="1:10" ht="24" customHeight="1" x14ac:dyDescent="0.25">
      <c r="A66499" s="2"/>
      <c r="B66499" s="8"/>
      <c r="F66499" s="25"/>
      <c r="H66499" s="9"/>
      <c r="J66499" s="5"/>
    </row>
    <row r="66500" spans="1:10" ht="24" customHeight="1" x14ac:dyDescent="0.25">
      <c r="A66500" s="2"/>
      <c r="B66500" s="8"/>
      <c r="F66500" s="25"/>
      <c r="H66500" s="9"/>
      <c r="J66500" s="5"/>
    </row>
    <row r="66501" spans="1:10" ht="24" customHeight="1" x14ac:dyDescent="0.25">
      <c r="A66501" s="2"/>
      <c r="B66501" s="8"/>
      <c r="F66501" s="25"/>
      <c r="H66501" s="9"/>
      <c r="J66501" s="5"/>
    </row>
    <row r="66502" spans="1:10" ht="24" customHeight="1" x14ac:dyDescent="0.25">
      <c r="A66502" s="2"/>
      <c r="B66502" s="8"/>
      <c r="F66502" s="25"/>
      <c r="H66502" s="9"/>
      <c r="J66502" s="5"/>
    </row>
    <row r="66503" spans="1:10" ht="24" customHeight="1" x14ac:dyDescent="0.25">
      <c r="A66503" s="2"/>
      <c r="B66503" s="8"/>
      <c r="F66503" s="25"/>
      <c r="H66503" s="9"/>
      <c r="J66503" s="5"/>
    </row>
    <row r="66504" spans="1:10" ht="24" customHeight="1" x14ac:dyDescent="0.25">
      <c r="A66504" s="2"/>
      <c r="B66504" s="8"/>
      <c r="F66504" s="25"/>
      <c r="H66504" s="9"/>
      <c r="J66504" s="5"/>
    </row>
    <row r="66505" spans="1:10" ht="24" customHeight="1" x14ac:dyDescent="0.25">
      <c r="A66505" s="2"/>
      <c r="B66505" s="8"/>
      <c r="F66505" s="25"/>
      <c r="H66505" s="9"/>
      <c r="J66505" s="5"/>
    </row>
    <row r="66506" spans="1:10" ht="24" customHeight="1" x14ac:dyDescent="0.25">
      <c r="A66506" s="2"/>
      <c r="B66506" s="8"/>
      <c r="F66506" s="25"/>
      <c r="H66506" s="9"/>
      <c r="J66506" s="5"/>
    </row>
    <row r="66507" spans="1:10" ht="24" customHeight="1" x14ac:dyDescent="0.25">
      <c r="A66507" s="2"/>
      <c r="B66507" s="8"/>
      <c r="F66507" s="25"/>
      <c r="H66507" s="9"/>
      <c r="J66507" s="5"/>
    </row>
    <row r="66508" spans="1:10" ht="24" customHeight="1" x14ac:dyDescent="0.25">
      <c r="A66508" s="2"/>
      <c r="B66508" s="8"/>
      <c r="F66508" s="25"/>
      <c r="H66508" s="9"/>
      <c r="J66508" s="5"/>
    </row>
    <row r="66509" spans="1:10" ht="24" customHeight="1" x14ac:dyDescent="0.25">
      <c r="A66509" s="2"/>
      <c r="B66509" s="8"/>
      <c r="F66509" s="25"/>
      <c r="H66509" s="9"/>
      <c r="J66509" s="5"/>
    </row>
    <row r="66510" spans="1:10" ht="24" customHeight="1" x14ac:dyDescent="0.25">
      <c r="A66510" s="2"/>
      <c r="B66510" s="8"/>
      <c r="F66510" s="25"/>
      <c r="H66510" s="9"/>
      <c r="J66510" s="5"/>
    </row>
    <row r="66511" spans="1:10" ht="24" customHeight="1" x14ac:dyDescent="0.25">
      <c r="A66511" s="2"/>
      <c r="B66511" s="8"/>
      <c r="F66511" s="25"/>
      <c r="H66511" s="9"/>
      <c r="J66511" s="5"/>
    </row>
    <row r="66512" spans="1:10" ht="24" customHeight="1" x14ac:dyDescent="0.25">
      <c r="A66512" s="2"/>
      <c r="B66512" s="8"/>
      <c r="F66512" s="25"/>
      <c r="H66512" s="9"/>
      <c r="J66512" s="5"/>
    </row>
    <row r="66513" spans="1:10" ht="24" customHeight="1" x14ac:dyDescent="0.25">
      <c r="A66513" s="2"/>
      <c r="B66513" s="8"/>
      <c r="F66513" s="25"/>
      <c r="H66513" s="9"/>
      <c r="J66513" s="5"/>
    </row>
    <row r="66514" spans="1:10" ht="24" customHeight="1" x14ac:dyDescent="0.25">
      <c r="A66514" s="2"/>
      <c r="B66514" s="8"/>
      <c r="F66514" s="25"/>
      <c r="H66514" s="9"/>
      <c r="J66514" s="5"/>
    </row>
    <row r="66515" spans="1:10" ht="24" customHeight="1" x14ac:dyDescent="0.25">
      <c r="A66515" s="2"/>
      <c r="B66515" s="8"/>
      <c r="F66515" s="25"/>
      <c r="H66515" s="9"/>
      <c r="J66515" s="5"/>
    </row>
    <row r="66516" spans="1:10" ht="24" customHeight="1" x14ac:dyDescent="0.25">
      <c r="A66516" s="2"/>
      <c r="B66516" s="8"/>
      <c r="F66516" s="25"/>
      <c r="H66516" s="9"/>
      <c r="J66516" s="5"/>
    </row>
    <row r="66517" spans="1:10" ht="24" customHeight="1" x14ac:dyDescent="0.25">
      <c r="A66517" s="2"/>
      <c r="B66517" s="8"/>
      <c r="F66517" s="25"/>
      <c r="H66517" s="9"/>
      <c r="J66517" s="5"/>
    </row>
    <row r="66518" spans="1:10" ht="24" customHeight="1" x14ac:dyDescent="0.25">
      <c r="A66518" s="2"/>
      <c r="B66518" s="8"/>
      <c r="F66518" s="25"/>
      <c r="H66518" s="9"/>
      <c r="J66518" s="5"/>
    </row>
    <row r="66519" spans="1:10" ht="24" customHeight="1" x14ac:dyDescent="0.25">
      <c r="A66519" s="2"/>
      <c r="B66519" s="8"/>
      <c r="F66519" s="25"/>
      <c r="H66519" s="9"/>
      <c r="J66519" s="5"/>
    </row>
    <row r="66520" spans="1:10" ht="24" customHeight="1" x14ac:dyDescent="0.25">
      <c r="A66520" s="2"/>
      <c r="B66520" s="8"/>
      <c r="F66520" s="25"/>
      <c r="H66520" s="9"/>
      <c r="J66520" s="5"/>
    </row>
    <row r="66521" spans="1:10" ht="24" customHeight="1" x14ac:dyDescent="0.25">
      <c r="A66521" s="2"/>
      <c r="B66521" s="8"/>
      <c r="F66521" s="25"/>
      <c r="H66521" s="9"/>
      <c r="J66521" s="5"/>
    </row>
    <row r="66522" spans="1:10" ht="24" customHeight="1" x14ac:dyDescent="0.25">
      <c r="A66522" s="2"/>
      <c r="B66522" s="8"/>
      <c r="F66522" s="25"/>
      <c r="H66522" s="9"/>
      <c r="J66522" s="5"/>
    </row>
    <row r="66523" spans="1:10" ht="24" customHeight="1" x14ac:dyDescent="0.25">
      <c r="A66523" s="2"/>
      <c r="B66523" s="8"/>
      <c r="F66523" s="25"/>
      <c r="H66523" s="9"/>
      <c r="J66523" s="5"/>
    </row>
    <row r="66524" spans="1:10" ht="24" customHeight="1" x14ac:dyDescent="0.25">
      <c r="A66524" s="2"/>
      <c r="B66524" s="8"/>
      <c r="F66524" s="25"/>
      <c r="H66524" s="9"/>
      <c r="J66524" s="5"/>
    </row>
    <row r="66525" spans="1:10" ht="24" customHeight="1" x14ac:dyDescent="0.25">
      <c r="A66525" s="2"/>
      <c r="B66525" s="8"/>
      <c r="F66525" s="25"/>
      <c r="H66525" s="9"/>
      <c r="J66525" s="5"/>
    </row>
    <row r="66526" spans="1:10" ht="24" customHeight="1" x14ac:dyDescent="0.25">
      <c r="A66526" s="2"/>
      <c r="B66526" s="8"/>
      <c r="F66526" s="25"/>
      <c r="H66526" s="9"/>
      <c r="J66526" s="5"/>
    </row>
    <row r="66527" spans="1:10" ht="24" customHeight="1" x14ac:dyDescent="0.25">
      <c r="A66527" s="2"/>
      <c r="B66527" s="8"/>
      <c r="F66527" s="25"/>
      <c r="H66527" s="9"/>
      <c r="J66527" s="5"/>
    </row>
    <row r="66528" spans="1:10" ht="24" customHeight="1" x14ac:dyDescent="0.25">
      <c r="A66528" s="2"/>
      <c r="B66528" s="8"/>
      <c r="F66528" s="25"/>
      <c r="H66528" s="9"/>
      <c r="J66528" s="5"/>
    </row>
    <row r="66529" spans="1:10" ht="24" customHeight="1" x14ac:dyDescent="0.25">
      <c r="A66529" s="2"/>
      <c r="B66529" s="8"/>
      <c r="F66529" s="25"/>
      <c r="H66529" s="9"/>
      <c r="J66529" s="5"/>
    </row>
    <row r="66530" spans="1:10" ht="24" customHeight="1" x14ac:dyDescent="0.25">
      <c r="A66530" s="2"/>
      <c r="B66530" s="8"/>
      <c r="F66530" s="25"/>
      <c r="H66530" s="9"/>
      <c r="J66530" s="5"/>
    </row>
    <row r="66531" spans="1:10" ht="24" customHeight="1" x14ac:dyDescent="0.25">
      <c r="A66531" s="2"/>
      <c r="B66531" s="8"/>
      <c r="F66531" s="25"/>
      <c r="H66531" s="9"/>
      <c r="J66531" s="5"/>
    </row>
    <row r="66532" spans="1:10" ht="24" customHeight="1" x14ac:dyDescent="0.25">
      <c r="A66532" s="2"/>
      <c r="B66532" s="8"/>
      <c r="F66532" s="25"/>
      <c r="H66532" s="9"/>
      <c r="J66532" s="5"/>
    </row>
    <row r="66533" spans="1:10" ht="24" customHeight="1" x14ac:dyDescent="0.25">
      <c r="A66533" s="2"/>
      <c r="B66533" s="8"/>
      <c r="F66533" s="25"/>
      <c r="H66533" s="9"/>
      <c r="J66533" s="5"/>
    </row>
    <row r="66534" spans="1:10" ht="24" customHeight="1" x14ac:dyDescent="0.25">
      <c r="A66534" s="2"/>
      <c r="B66534" s="8"/>
      <c r="F66534" s="25"/>
      <c r="H66534" s="9"/>
      <c r="J66534" s="5"/>
    </row>
    <row r="66535" spans="1:10" ht="24" customHeight="1" x14ac:dyDescent="0.25">
      <c r="A66535" s="2"/>
      <c r="B66535" s="8"/>
      <c r="F66535" s="25"/>
      <c r="H66535" s="9"/>
      <c r="J66535" s="5"/>
    </row>
    <row r="66536" spans="1:10" ht="24" customHeight="1" x14ac:dyDescent="0.25">
      <c r="A66536" s="2"/>
      <c r="B66536" s="8"/>
      <c r="F66536" s="25"/>
      <c r="H66536" s="9"/>
      <c r="J66536" s="5"/>
    </row>
    <row r="66537" spans="1:10" ht="24" customHeight="1" x14ac:dyDescent="0.25">
      <c r="A66537" s="2"/>
      <c r="B66537" s="8"/>
      <c r="F66537" s="25"/>
      <c r="H66537" s="9"/>
      <c r="J66537" s="5"/>
    </row>
    <row r="66538" spans="1:10" ht="24" customHeight="1" x14ac:dyDescent="0.25">
      <c r="A66538" s="2"/>
      <c r="B66538" s="8"/>
      <c r="F66538" s="25"/>
      <c r="H66538" s="9"/>
      <c r="J66538" s="5"/>
    </row>
    <row r="66539" spans="1:10" ht="24" customHeight="1" x14ac:dyDescent="0.25">
      <c r="A66539" s="2"/>
      <c r="B66539" s="8"/>
      <c r="F66539" s="25"/>
      <c r="H66539" s="9"/>
      <c r="J66539" s="5"/>
    </row>
    <row r="66540" spans="1:10" ht="24" customHeight="1" x14ac:dyDescent="0.25">
      <c r="A66540" s="2"/>
      <c r="B66540" s="8"/>
      <c r="F66540" s="25"/>
      <c r="H66540" s="9"/>
      <c r="J66540" s="5"/>
    </row>
    <row r="66541" spans="1:10" ht="24" customHeight="1" x14ac:dyDescent="0.25">
      <c r="A66541" s="2"/>
      <c r="B66541" s="8"/>
      <c r="F66541" s="25"/>
      <c r="H66541" s="9"/>
      <c r="J66541" s="5"/>
    </row>
    <row r="66542" spans="1:10" ht="24" customHeight="1" x14ac:dyDescent="0.25">
      <c r="A66542" s="2"/>
      <c r="B66542" s="8"/>
      <c r="F66542" s="25"/>
      <c r="H66542" s="9"/>
      <c r="J66542" s="5"/>
    </row>
    <row r="66543" spans="1:10" ht="24" customHeight="1" x14ac:dyDescent="0.25">
      <c r="A66543" s="2"/>
      <c r="B66543" s="8"/>
      <c r="F66543" s="25"/>
      <c r="H66543" s="9"/>
      <c r="J66543" s="5"/>
    </row>
    <row r="66544" spans="1:10" ht="24" customHeight="1" x14ac:dyDescent="0.25">
      <c r="A66544" s="2"/>
      <c r="B66544" s="8"/>
      <c r="F66544" s="25"/>
      <c r="H66544" s="9"/>
      <c r="J66544" s="5"/>
    </row>
    <row r="66545" spans="1:10" ht="24" customHeight="1" x14ac:dyDescent="0.25">
      <c r="A66545" s="2"/>
      <c r="B66545" s="8"/>
      <c r="F66545" s="25"/>
      <c r="H66545" s="9"/>
      <c r="J66545" s="5"/>
    </row>
    <row r="66546" spans="1:10" ht="24" customHeight="1" x14ac:dyDescent="0.25">
      <c r="A66546" s="2"/>
      <c r="B66546" s="8"/>
      <c r="F66546" s="25"/>
      <c r="H66546" s="9"/>
      <c r="J66546" s="5"/>
    </row>
    <row r="66547" spans="1:10" ht="24" customHeight="1" x14ac:dyDescent="0.25">
      <c r="A66547" s="2"/>
      <c r="B66547" s="8"/>
      <c r="F66547" s="25"/>
      <c r="H66547" s="9"/>
      <c r="J66547" s="5"/>
    </row>
    <row r="66548" spans="1:10" ht="24" customHeight="1" x14ac:dyDescent="0.25">
      <c r="A66548" s="2"/>
      <c r="B66548" s="8"/>
      <c r="F66548" s="25"/>
      <c r="H66548" s="9"/>
      <c r="J66548" s="5"/>
    </row>
    <row r="66549" spans="1:10" ht="24" customHeight="1" x14ac:dyDescent="0.25">
      <c r="A66549" s="2"/>
      <c r="B66549" s="8"/>
      <c r="F66549" s="25"/>
      <c r="H66549" s="9"/>
      <c r="J66549" s="5"/>
    </row>
    <row r="66550" spans="1:10" ht="24" customHeight="1" x14ac:dyDescent="0.25">
      <c r="A66550" s="2"/>
      <c r="B66550" s="8"/>
      <c r="F66550" s="25"/>
      <c r="H66550" s="9"/>
      <c r="J66550" s="5"/>
    </row>
    <row r="66551" spans="1:10" ht="24" customHeight="1" x14ac:dyDescent="0.25">
      <c r="A66551" s="2"/>
      <c r="B66551" s="8"/>
      <c r="F66551" s="25"/>
      <c r="H66551" s="9"/>
      <c r="J66551" s="5"/>
    </row>
    <row r="66552" spans="1:10" ht="24" customHeight="1" x14ac:dyDescent="0.25">
      <c r="A66552" s="2"/>
      <c r="B66552" s="8"/>
      <c r="F66552" s="25"/>
      <c r="H66552" s="9"/>
      <c r="J66552" s="5"/>
    </row>
    <row r="66553" spans="1:10" ht="24" customHeight="1" x14ac:dyDescent="0.25">
      <c r="A66553" s="2"/>
      <c r="B66553" s="8"/>
      <c r="F66553" s="25"/>
      <c r="H66553" s="9"/>
      <c r="J66553" s="5"/>
    </row>
    <row r="66554" spans="1:10" ht="24" customHeight="1" x14ac:dyDescent="0.25">
      <c r="A66554" s="2"/>
      <c r="B66554" s="8"/>
      <c r="F66554" s="25"/>
      <c r="H66554" s="9"/>
      <c r="J66554" s="5"/>
    </row>
    <row r="66555" spans="1:10" ht="24" customHeight="1" x14ac:dyDescent="0.25">
      <c r="A66555" s="2"/>
      <c r="B66555" s="8"/>
      <c r="F66555" s="25"/>
      <c r="H66555" s="9"/>
      <c r="J66555" s="5"/>
    </row>
    <row r="66556" spans="1:10" ht="24" customHeight="1" x14ac:dyDescent="0.25">
      <c r="A66556" s="2"/>
      <c r="B66556" s="8"/>
      <c r="F66556" s="25"/>
      <c r="H66556" s="9"/>
      <c r="J66556" s="5"/>
    </row>
    <row r="66557" spans="1:10" ht="24" customHeight="1" x14ac:dyDescent="0.25">
      <c r="A66557" s="2"/>
      <c r="B66557" s="8"/>
      <c r="F66557" s="25"/>
      <c r="H66557" s="9"/>
      <c r="J66557" s="5"/>
    </row>
    <row r="66558" spans="1:10" ht="24" customHeight="1" x14ac:dyDescent="0.25">
      <c r="A66558" s="2"/>
      <c r="B66558" s="8"/>
      <c r="F66558" s="25"/>
      <c r="H66558" s="9"/>
      <c r="J66558" s="5"/>
    </row>
    <row r="66559" spans="1:10" ht="24" customHeight="1" x14ac:dyDescent="0.25">
      <c r="A66559" s="2"/>
      <c r="B66559" s="8"/>
      <c r="F66559" s="25"/>
      <c r="H66559" s="9"/>
      <c r="J66559" s="5"/>
    </row>
    <row r="66560" spans="1:10" ht="24" customHeight="1" x14ac:dyDescent="0.25">
      <c r="A66560" s="2"/>
      <c r="B66560" s="8"/>
      <c r="F66560" s="25"/>
      <c r="H66560" s="9"/>
      <c r="J66560" s="5"/>
    </row>
    <row r="66561" spans="1:10" ht="24" customHeight="1" x14ac:dyDescent="0.25">
      <c r="A66561" s="2"/>
      <c r="B66561" s="8"/>
      <c r="F66561" s="25"/>
      <c r="H66561" s="9"/>
      <c r="J66561" s="5"/>
    </row>
    <row r="66562" spans="1:10" ht="24" customHeight="1" x14ac:dyDescent="0.25">
      <c r="A66562" s="2"/>
      <c r="B66562" s="8"/>
      <c r="F66562" s="25"/>
      <c r="H66562" s="9"/>
      <c r="J66562" s="5"/>
    </row>
    <row r="66563" spans="1:10" ht="24" customHeight="1" x14ac:dyDescent="0.25">
      <c r="A66563" s="2"/>
      <c r="B66563" s="8"/>
      <c r="F66563" s="25"/>
      <c r="H66563" s="9"/>
      <c r="J66563" s="5"/>
    </row>
    <row r="66564" spans="1:10" ht="24" customHeight="1" x14ac:dyDescent="0.25">
      <c r="A66564" s="2"/>
      <c r="B66564" s="8"/>
      <c r="F66564" s="25"/>
      <c r="H66564" s="9"/>
      <c r="J66564" s="5"/>
    </row>
    <row r="66565" spans="1:10" ht="24" customHeight="1" x14ac:dyDescent="0.25">
      <c r="A66565" s="2"/>
      <c r="B66565" s="8"/>
      <c r="F66565" s="25"/>
      <c r="H66565" s="9"/>
      <c r="J66565" s="5"/>
    </row>
    <row r="66566" spans="1:10" ht="24" customHeight="1" x14ac:dyDescent="0.25">
      <c r="A66566" s="2"/>
      <c r="B66566" s="8"/>
      <c r="F66566" s="25"/>
      <c r="H66566" s="9"/>
      <c r="J66566" s="5"/>
    </row>
    <row r="66567" spans="1:10" ht="24" customHeight="1" x14ac:dyDescent="0.25">
      <c r="A66567" s="2"/>
      <c r="B66567" s="8"/>
      <c r="F66567" s="25"/>
      <c r="H66567" s="9"/>
      <c r="J66567" s="5"/>
    </row>
    <row r="66568" spans="1:10" ht="24" customHeight="1" x14ac:dyDescent="0.25">
      <c r="A66568" s="2"/>
      <c r="B66568" s="8"/>
      <c r="F66568" s="25"/>
      <c r="H66568" s="9"/>
      <c r="J66568" s="5"/>
    </row>
    <row r="66569" spans="1:10" ht="24" customHeight="1" x14ac:dyDescent="0.25">
      <c r="A66569" s="2"/>
      <c r="B66569" s="8"/>
      <c r="F66569" s="25"/>
      <c r="H66569" s="9"/>
      <c r="J66569" s="5"/>
    </row>
    <row r="66570" spans="1:10" ht="24" customHeight="1" x14ac:dyDescent="0.25">
      <c r="A66570" s="2"/>
      <c r="B66570" s="8"/>
      <c r="F66570" s="25"/>
      <c r="H66570" s="9"/>
      <c r="J66570" s="5"/>
    </row>
    <row r="66571" spans="1:10" ht="24" customHeight="1" x14ac:dyDescent="0.25">
      <c r="A66571" s="2"/>
      <c r="B66571" s="8"/>
      <c r="F66571" s="25"/>
      <c r="H66571" s="9"/>
      <c r="J66571" s="5"/>
    </row>
    <row r="66572" spans="1:10" ht="24" customHeight="1" x14ac:dyDescent="0.25">
      <c r="A66572" s="2"/>
      <c r="B66572" s="8"/>
      <c r="F66572" s="25"/>
      <c r="H66572" s="9"/>
      <c r="J66572" s="5"/>
    </row>
    <row r="66573" spans="1:10" ht="24" customHeight="1" x14ac:dyDescent="0.25">
      <c r="A66573" s="2"/>
      <c r="B66573" s="8"/>
      <c r="F66573" s="25"/>
      <c r="H66573" s="9"/>
      <c r="J66573" s="5"/>
    </row>
    <row r="66574" spans="1:10" ht="24" customHeight="1" x14ac:dyDescent="0.25">
      <c r="A66574" s="2"/>
      <c r="B66574" s="8"/>
      <c r="F66574" s="25"/>
      <c r="H66574" s="9"/>
      <c r="J66574" s="5"/>
    </row>
    <row r="66575" spans="1:10" ht="24" customHeight="1" x14ac:dyDescent="0.25">
      <c r="A66575" s="2"/>
      <c r="B66575" s="8"/>
      <c r="F66575" s="25"/>
      <c r="H66575" s="9"/>
      <c r="J66575" s="5"/>
    </row>
    <row r="66576" spans="1:10" ht="24" customHeight="1" x14ac:dyDescent="0.25">
      <c r="A66576" s="2"/>
      <c r="B66576" s="8"/>
      <c r="F66576" s="25"/>
      <c r="H66576" s="9"/>
      <c r="J66576" s="5"/>
    </row>
    <row r="66577" spans="1:10" ht="24" customHeight="1" x14ac:dyDescent="0.25">
      <c r="A66577" s="2"/>
      <c r="B66577" s="8"/>
      <c r="F66577" s="25"/>
      <c r="H66577" s="9"/>
      <c r="J66577" s="5"/>
    </row>
    <row r="66578" spans="1:10" ht="24" customHeight="1" x14ac:dyDescent="0.25">
      <c r="A66578" s="2"/>
      <c r="B66578" s="8"/>
      <c r="F66578" s="25"/>
      <c r="H66578" s="9"/>
      <c r="J66578" s="5"/>
    </row>
    <row r="66579" spans="1:10" ht="24" customHeight="1" x14ac:dyDescent="0.25">
      <c r="A66579" s="2"/>
      <c r="B66579" s="8"/>
      <c r="F66579" s="25"/>
      <c r="H66579" s="9"/>
      <c r="J66579" s="5"/>
    </row>
    <row r="66580" spans="1:10" ht="24" customHeight="1" x14ac:dyDescent="0.25">
      <c r="A66580" s="2"/>
      <c r="B66580" s="8"/>
      <c r="F66580" s="25"/>
      <c r="H66580" s="9"/>
      <c r="J66580" s="5"/>
    </row>
    <row r="66581" spans="1:10" ht="24" customHeight="1" x14ac:dyDescent="0.25">
      <c r="A66581" s="2"/>
      <c r="B66581" s="8"/>
      <c r="F66581" s="25"/>
      <c r="H66581" s="9"/>
      <c r="J66581" s="5"/>
    </row>
    <row r="66582" spans="1:10" ht="24" customHeight="1" x14ac:dyDescent="0.25">
      <c r="A66582" s="2"/>
      <c r="B66582" s="8"/>
      <c r="F66582" s="25"/>
      <c r="H66582" s="9"/>
      <c r="J66582" s="5"/>
    </row>
    <row r="66583" spans="1:10" ht="24" customHeight="1" x14ac:dyDescent="0.25">
      <c r="A66583" s="2"/>
      <c r="B66583" s="8"/>
      <c r="F66583" s="25"/>
      <c r="H66583" s="9"/>
      <c r="J66583" s="5"/>
    </row>
    <row r="66584" spans="1:10" ht="24" customHeight="1" x14ac:dyDescent="0.25">
      <c r="A66584" s="2"/>
      <c r="B66584" s="8"/>
      <c r="F66584" s="25"/>
      <c r="H66584" s="9"/>
      <c r="J66584" s="5"/>
    </row>
    <row r="66585" spans="1:10" ht="24" customHeight="1" x14ac:dyDescent="0.25">
      <c r="A66585" s="2"/>
      <c r="B66585" s="8"/>
      <c r="F66585" s="25"/>
      <c r="H66585" s="9"/>
      <c r="J66585" s="5"/>
    </row>
    <row r="66586" spans="1:10" ht="24" customHeight="1" x14ac:dyDescent="0.25">
      <c r="A66586" s="2"/>
      <c r="B66586" s="8"/>
      <c r="F66586" s="25"/>
      <c r="H66586" s="9"/>
      <c r="J66586" s="5"/>
    </row>
    <row r="66587" spans="1:10" ht="24" customHeight="1" x14ac:dyDescent="0.25">
      <c r="A66587" s="2"/>
      <c r="B66587" s="8"/>
      <c r="F66587" s="25"/>
      <c r="H66587" s="9"/>
      <c r="J66587" s="5"/>
    </row>
    <row r="66588" spans="1:10" ht="24" customHeight="1" x14ac:dyDescent="0.25">
      <c r="A66588" s="2"/>
      <c r="B66588" s="8"/>
      <c r="F66588" s="25"/>
      <c r="H66588" s="9"/>
      <c r="J66588" s="5"/>
    </row>
    <row r="66589" spans="1:10" ht="24" customHeight="1" x14ac:dyDescent="0.25">
      <c r="A66589" s="2"/>
      <c r="B66589" s="8"/>
      <c r="F66589" s="25"/>
      <c r="H66589" s="9"/>
      <c r="J66589" s="5"/>
    </row>
    <row r="66590" spans="1:10" ht="24" customHeight="1" x14ac:dyDescent="0.25">
      <c r="A66590" s="2"/>
      <c r="B66590" s="8"/>
      <c r="F66590" s="25"/>
      <c r="H66590" s="9"/>
      <c r="J66590" s="5"/>
    </row>
    <row r="66591" spans="1:10" ht="24" customHeight="1" x14ac:dyDescent="0.25">
      <c r="A66591" s="2"/>
      <c r="B66591" s="8"/>
      <c r="F66591" s="25"/>
      <c r="H66591" s="9"/>
      <c r="J66591" s="5"/>
    </row>
    <row r="66592" spans="1:10" ht="24" customHeight="1" x14ac:dyDescent="0.25">
      <c r="A66592" s="2"/>
      <c r="B66592" s="8"/>
      <c r="F66592" s="25"/>
      <c r="H66592" s="9"/>
      <c r="J66592" s="5"/>
    </row>
    <row r="66593" spans="1:10" ht="24" customHeight="1" x14ac:dyDescent="0.25">
      <c r="A66593" s="2"/>
      <c r="B66593" s="8"/>
      <c r="F66593" s="25"/>
      <c r="H66593" s="9"/>
      <c r="J66593" s="5"/>
    </row>
    <row r="66594" spans="1:10" ht="24" customHeight="1" x14ac:dyDescent="0.25">
      <c r="A66594" s="2"/>
      <c r="B66594" s="8"/>
      <c r="F66594" s="25"/>
      <c r="H66594" s="9"/>
      <c r="J66594" s="5"/>
    </row>
    <row r="66595" spans="1:10" ht="24" customHeight="1" x14ac:dyDescent="0.25">
      <c r="A66595" s="2"/>
      <c r="B66595" s="8"/>
      <c r="F66595" s="25"/>
      <c r="H66595" s="9"/>
      <c r="J66595" s="5"/>
    </row>
    <row r="66596" spans="1:10" ht="24" customHeight="1" x14ac:dyDescent="0.25">
      <c r="A66596" s="2"/>
      <c r="B66596" s="8"/>
      <c r="F66596" s="25"/>
      <c r="H66596" s="9"/>
      <c r="J66596" s="5"/>
    </row>
    <row r="66597" spans="1:10" ht="24" customHeight="1" x14ac:dyDescent="0.25">
      <c r="A66597" s="2"/>
      <c r="B66597" s="8"/>
      <c r="F66597" s="25"/>
      <c r="H66597" s="9"/>
      <c r="J66597" s="5"/>
    </row>
    <row r="66598" spans="1:10" ht="24" customHeight="1" x14ac:dyDescent="0.25">
      <c r="A66598" s="2"/>
      <c r="B66598" s="8"/>
      <c r="F66598" s="25"/>
      <c r="H66598" s="9"/>
      <c r="J66598" s="5"/>
    </row>
    <row r="66599" spans="1:10" ht="24" customHeight="1" x14ac:dyDescent="0.25">
      <c r="A66599" s="2"/>
      <c r="B66599" s="8"/>
      <c r="F66599" s="25"/>
      <c r="H66599" s="9"/>
      <c r="J66599" s="5"/>
    </row>
    <row r="66600" spans="1:10" ht="24" customHeight="1" x14ac:dyDescent="0.25">
      <c r="A66600" s="2"/>
      <c r="B66600" s="8"/>
      <c r="F66600" s="25"/>
      <c r="H66600" s="9"/>
      <c r="J66600" s="5"/>
    </row>
    <row r="66601" spans="1:10" ht="24" customHeight="1" x14ac:dyDescent="0.25">
      <c r="A66601" s="2"/>
      <c r="B66601" s="8"/>
      <c r="F66601" s="25"/>
      <c r="H66601" s="9"/>
      <c r="J66601" s="5"/>
    </row>
    <row r="66602" spans="1:10" ht="24" customHeight="1" x14ac:dyDescent="0.25">
      <c r="A66602" s="2"/>
      <c r="B66602" s="8"/>
      <c r="F66602" s="25"/>
      <c r="H66602" s="9"/>
      <c r="J66602" s="5"/>
    </row>
    <row r="66603" spans="1:10" ht="24" customHeight="1" x14ac:dyDescent="0.25">
      <c r="A66603" s="2"/>
      <c r="B66603" s="8"/>
      <c r="F66603" s="25"/>
      <c r="H66603" s="9"/>
      <c r="J66603" s="5"/>
    </row>
    <row r="66604" spans="1:10" ht="24" customHeight="1" x14ac:dyDescent="0.25">
      <c r="A66604" s="2"/>
      <c r="B66604" s="8"/>
      <c r="F66604" s="25"/>
      <c r="H66604" s="9"/>
      <c r="J66604" s="5"/>
    </row>
    <row r="66605" spans="1:10" ht="24" customHeight="1" x14ac:dyDescent="0.25">
      <c r="A66605" s="2"/>
      <c r="B66605" s="8"/>
      <c r="F66605" s="25"/>
      <c r="H66605" s="9"/>
      <c r="J66605" s="5"/>
    </row>
    <row r="66606" spans="1:10" ht="24" customHeight="1" x14ac:dyDescent="0.25">
      <c r="A66606" s="2"/>
      <c r="B66606" s="8"/>
      <c r="F66606" s="25"/>
      <c r="H66606" s="9"/>
      <c r="J66606" s="5"/>
    </row>
    <row r="66607" spans="1:10" ht="24" customHeight="1" x14ac:dyDescent="0.25">
      <c r="A66607" s="2"/>
      <c r="B66607" s="8"/>
      <c r="F66607" s="25"/>
      <c r="H66607" s="9"/>
      <c r="J66607" s="5"/>
    </row>
    <row r="66608" spans="1:10" ht="24" customHeight="1" x14ac:dyDescent="0.25">
      <c r="A66608" s="2"/>
      <c r="B66608" s="8"/>
      <c r="F66608" s="25"/>
      <c r="H66608" s="9"/>
      <c r="J66608" s="5"/>
    </row>
    <row r="66609" spans="1:10" ht="24" customHeight="1" x14ac:dyDescent="0.25">
      <c r="A66609" s="2"/>
      <c r="B66609" s="8"/>
      <c r="F66609" s="25"/>
      <c r="H66609" s="9"/>
      <c r="J66609" s="5"/>
    </row>
    <row r="66610" spans="1:10" ht="24" customHeight="1" x14ac:dyDescent="0.25">
      <c r="A66610" s="2"/>
      <c r="B66610" s="8"/>
      <c r="F66610" s="25"/>
      <c r="H66610" s="9"/>
      <c r="J66610" s="5"/>
    </row>
    <row r="66611" spans="1:10" ht="24" customHeight="1" x14ac:dyDescent="0.25">
      <c r="A66611" s="2"/>
      <c r="B66611" s="8"/>
      <c r="F66611" s="25"/>
      <c r="H66611" s="9"/>
      <c r="J66611" s="5"/>
    </row>
    <row r="66612" spans="1:10" ht="24" customHeight="1" x14ac:dyDescent="0.25">
      <c r="A66612" s="2"/>
      <c r="B66612" s="8"/>
      <c r="F66612" s="25"/>
      <c r="H66612" s="9"/>
      <c r="J66612" s="5"/>
    </row>
    <row r="66613" spans="1:10" ht="24" customHeight="1" x14ac:dyDescent="0.25">
      <c r="A66613" s="2"/>
      <c r="B66613" s="8"/>
      <c r="F66613" s="25"/>
      <c r="H66613" s="9"/>
      <c r="J66613" s="5"/>
    </row>
    <row r="66614" spans="1:10" ht="24" customHeight="1" x14ac:dyDescent="0.25">
      <c r="A66614" s="2"/>
      <c r="B66614" s="8"/>
      <c r="F66614" s="25"/>
      <c r="H66614" s="9"/>
      <c r="J66614" s="5"/>
    </row>
    <row r="66615" spans="1:10" ht="24" customHeight="1" x14ac:dyDescent="0.25">
      <c r="A66615" s="2"/>
      <c r="B66615" s="8"/>
      <c r="F66615" s="25"/>
      <c r="H66615" s="9"/>
      <c r="J66615" s="5"/>
    </row>
    <row r="66616" spans="1:10" ht="24" customHeight="1" x14ac:dyDescent="0.25">
      <c r="A66616" s="2"/>
      <c r="B66616" s="8"/>
      <c r="F66616" s="25"/>
      <c r="H66616" s="9"/>
      <c r="J66616" s="5"/>
    </row>
    <row r="66617" spans="1:10" ht="24" customHeight="1" x14ac:dyDescent="0.25">
      <c r="A66617" s="2"/>
      <c r="B66617" s="8"/>
      <c r="F66617" s="25"/>
      <c r="H66617" s="9"/>
      <c r="J66617" s="5"/>
    </row>
    <row r="66618" spans="1:10" ht="24" customHeight="1" x14ac:dyDescent="0.25">
      <c r="A66618" s="2"/>
      <c r="B66618" s="8"/>
      <c r="F66618" s="25"/>
      <c r="H66618" s="9"/>
      <c r="J66618" s="5"/>
    </row>
    <row r="66619" spans="1:10" ht="24" customHeight="1" x14ac:dyDescent="0.25">
      <c r="A66619" s="2"/>
      <c r="B66619" s="8"/>
      <c r="F66619" s="25"/>
      <c r="H66619" s="9"/>
      <c r="J66619" s="5"/>
    </row>
    <row r="66620" spans="1:10" ht="24" customHeight="1" x14ac:dyDescent="0.25">
      <c r="A66620" s="2"/>
      <c r="B66620" s="8"/>
      <c r="F66620" s="25"/>
      <c r="H66620" s="9"/>
      <c r="J66620" s="5"/>
    </row>
    <row r="66621" spans="1:10" ht="24" customHeight="1" x14ac:dyDescent="0.25">
      <c r="A66621" s="2"/>
      <c r="B66621" s="8"/>
      <c r="F66621" s="25"/>
      <c r="H66621" s="9"/>
      <c r="J66621" s="5"/>
    </row>
    <row r="66622" spans="1:10" ht="24" customHeight="1" x14ac:dyDescent="0.25">
      <c r="A66622" s="2"/>
      <c r="B66622" s="8"/>
      <c r="F66622" s="25"/>
      <c r="H66622" s="9"/>
      <c r="J66622" s="5"/>
    </row>
    <row r="66623" spans="1:10" ht="24" customHeight="1" x14ac:dyDescent="0.25">
      <c r="A66623" s="2"/>
      <c r="B66623" s="8"/>
      <c r="F66623" s="25"/>
      <c r="H66623" s="9"/>
      <c r="J66623" s="5"/>
    </row>
    <row r="66624" spans="1:10" ht="24" customHeight="1" x14ac:dyDescent="0.25">
      <c r="A66624" s="2"/>
      <c r="B66624" s="8"/>
      <c r="F66624" s="25"/>
      <c r="H66624" s="9"/>
      <c r="J66624" s="5"/>
    </row>
    <row r="66625" spans="1:10" ht="24" customHeight="1" x14ac:dyDescent="0.25">
      <c r="A66625" s="2"/>
      <c r="B66625" s="8"/>
      <c r="F66625" s="25"/>
      <c r="H66625" s="9"/>
      <c r="J66625" s="5"/>
    </row>
    <row r="66626" spans="1:10" ht="24" customHeight="1" x14ac:dyDescent="0.25">
      <c r="A66626" s="2"/>
      <c r="B66626" s="8"/>
      <c r="F66626" s="25"/>
      <c r="H66626" s="9"/>
      <c r="J66626" s="5"/>
    </row>
    <row r="66627" spans="1:10" ht="24" customHeight="1" x14ac:dyDescent="0.25">
      <c r="A66627" s="2"/>
      <c r="B66627" s="8"/>
      <c r="F66627" s="25"/>
      <c r="H66627" s="9"/>
      <c r="J66627" s="5"/>
    </row>
    <row r="66628" spans="1:10" ht="24" customHeight="1" x14ac:dyDescent="0.25">
      <c r="A66628" s="2"/>
      <c r="B66628" s="8"/>
      <c r="F66628" s="25"/>
      <c r="H66628" s="9"/>
      <c r="J66628" s="5"/>
    </row>
    <row r="66629" spans="1:10" ht="24" customHeight="1" x14ac:dyDescent="0.25">
      <c r="A66629" s="2"/>
      <c r="B66629" s="8"/>
      <c r="F66629" s="25"/>
      <c r="H66629" s="9"/>
      <c r="J66629" s="5"/>
    </row>
    <row r="66630" spans="1:10" ht="24" customHeight="1" x14ac:dyDescent="0.25">
      <c r="A66630" s="2"/>
      <c r="B66630" s="8"/>
      <c r="F66630" s="25"/>
      <c r="H66630" s="9"/>
      <c r="J66630" s="5"/>
    </row>
    <row r="66631" spans="1:10" ht="24" customHeight="1" x14ac:dyDescent="0.25">
      <c r="A66631" s="2"/>
      <c r="B66631" s="8"/>
      <c r="F66631" s="25"/>
      <c r="H66631" s="9"/>
      <c r="J66631" s="5"/>
    </row>
    <row r="66632" spans="1:10" ht="24" customHeight="1" x14ac:dyDescent="0.25">
      <c r="A66632" s="2"/>
      <c r="B66632" s="8"/>
      <c r="F66632" s="25"/>
      <c r="H66632" s="9"/>
      <c r="J66632" s="5"/>
    </row>
    <row r="66633" spans="1:10" ht="24" customHeight="1" x14ac:dyDescent="0.25">
      <c r="A66633" s="2"/>
      <c r="B66633" s="8"/>
      <c r="F66633" s="25"/>
      <c r="H66633" s="9"/>
      <c r="J66633" s="5"/>
    </row>
    <row r="66634" spans="1:10" ht="24" customHeight="1" x14ac:dyDescent="0.25">
      <c r="A66634" s="2"/>
      <c r="B66634" s="8"/>
      <c r="F66634" s="25"/>
      <c r="H66634" s="9"/>
      <c r="J66634" s="5"/>
    </row>
    <row r="66635" spans="1:10" ht="24" customHeight="1" x14ac:dyDescent="0.25">
      <c r="A66635" s="2"/>
      <c r="B66635" s="8"/>
      <c r="F66635" s="25"/>
      <c r="H66635" s="9"/>
      <c r="J66635" s="5"/>
    </row>
    <row r="66636" spans="1:10" ht="24" customHeight="1" x14ac:dyDescent="0.25">
      <c r="A66636" s="2"/>
      <c r="B66636" s="8"/>
      <c r="F66636" s="25"/>
      <c r="H66636" s="9"/>
      <c r="J66636" s="5"/>
    </row>
    <row r="66637" spans="1:10" ht="24" customHeight="1" x14ac:dyDescent="0.25">
      <c r="A66637" s="2"/>
      <c r="B66637" s="8"/>
      <c r="F66637" s="25"/>
      <c r="H66637" s="9"/>
      <c r="J66637" s="5"/>
    </row>
    <row r="66638" spans="1:10" ht="24" customHeight="1" x14ac:dyDescent="0.25">
      <c r="A66638" s="2"/>
      <c r="B66638" s="8"/>
      <c r="F66638" s="25"/>
      <c r="H66638" s="9"/>
      <c r="J66638" s="5"/>
    </row>
    <row r="66639" spans="1:10" ht="24" customHeight="1" x14ac:dyDescent="0.25">
      <c r="A66639" s="2"/>
      <c r="B66639" s="8"/>
      <c r="F66639" s="25"/>
      <c r="H66639" s="9"/>
      <c r="J66639" s="5"/>
    </row>
    <row r="66640" spans="1:10" ht="24" customHeight="1" x14ac:dyDescent="0.25">
      <c r="A66640" s="2"/>
      <c r="B66640" s="8"/>
      <c r="F66640" s="25"/>
      <c r="H66640" s="9"/>
      <c r="J66640" s="5"/>
    </row>
    <row r="66641" spans="1:10" ht="24" customHeight="1" x14ac:dyDescent="0.25">
      <c r="A66641" s="2"/>
      <c r="B66641" s="8"/>
      <c r="F66641" s="25"/>
      <c r="H66641" s="9"/>
      <c r="J66641" s="5"/>
    </row>
    <row r="66642" spans="1:10" ht="24" customHeight="1" x14ac:dyDescent="0.25">
      <c r="A66642" s="2"/>
      <c r="B66642" s="8"/>
      <c r="F66642" s="25"/>
      <c r="H66642" s="9"/>
      <c r="J66642" s="5"/>
    </row>
    <row r="66643" spans="1:10" ht="24" customHeight="1" x14ac:dyDescent="0.25">
      <c r="A66643" s="2"/>
      <c r="B66643" s="8"/>
      <c r="F66643" s="25"/>
      <c r="H66643" s="9"/>
      <c r="J66643" s="5"/>
    </row>
    <row r="66644" spans="1:10" ht="24" customHeight="1" x14ac:dyDescent="0.25">
      <c r="A66644" s="2"/>
      <c r="B66644" s="8"/>
      <c r="F66644" s="25"/>
      <c r="H66644" s="9"/>
      <c r="J66644" s="5"/>
    </row>
    <row r="66645" spans="1:10" ht="24" customHeight="1" x14ac:dyDescent="0.25">
      <c r="A66645" s="2"/>
      <c r="B66645" s="8"/>
      <c r="F66645" s="25"/>
      <c r="H66645" s="9"/>
      <c r="J66645" s="5"/>
    </row>
    <row r="66646" spans="1:10" ht="24" customHeight="1" x14ac:dyDescent="0.25">
      <c r="A66646" s="2"/>
      <c r="B66646" s="8"/>
      <c r="F66646" s="25"/>
      <c r="H66646" s="9"/>
      <c r="J66646" s="5"/>
    </row>
    <row r="66647" spans="1:10" ht="24" customHeight="1" x14ac:dyDescent="0.25">
      <c r="A66647" s="2"/>
      <c r="B66647" s="8"/>
      <c r="F66647" s="25"/>
      <c r="H66647" s="9"/>
      <c r="J66647" s="5"/>
    </row>
    <row r="66648" spans="1:10" ht="24" customHeight="1" x14ac:dyDescent="0.25">
      <c r="A66648" s="2"/>
      <c r="B66648" s="8"/>
      <c r="F66648" s="25"/>
      <c r="H66648" s="9"/>
      <c r="J66648" s="5"/>
    </row>
    <row r="66649" spans="1:10" ht="24" customHeight="1" x14ac:dyDescent="0.25">
      <c r="A66649" s="2"/>
      <c r="B66649" s="8"/>
      <c r="F66649" s="25"/>
      <c r="H66649" s="9"/>
      <c r="J66649" s="5"/>
    </row>
    <row r="66650" spans="1:10" ht="24" customHeight="1" x14ac:dyDescent="0.25">
      <c r="A66650" s="2"/>
      <c r="B66650" s="8"/>
      <c r="F66650" s="25"/>
      <c r="H66650" s="9"/>
      <c r="J66650" s="5"/>
    </row>
    <row r="66651" spans="1:10" ht="24" customHeight="1" x14ac:dyDescent="0.25">
      <c r="A66651" s="2"/>
      <c r="B66651" s="8"/>
      <c r="F66651" s="25"/>
      <c r="H66651" s="9"/>
      <c r="J66651" s="5"/>
    </row>
    <row r="66652" spans="1:10" ht="24" customHeight="1" x14ac:dyDescent="0.25">
      <c r="A66652" s="2"/>
      <c r="B66652" s="8"/>
      <c r="F66652" s="25"/>
      <c r="H66652" s="9"/>
      <c r="J66652" s="5"/>
    </row>
    <row r="66653" spans="1:10" ht="24" customHeight="1" x14ac:dyDescent="0.25">
      <c r="A66653" s="2"/>
      <c r="B66653" s="8"/>
      <c r="F66653" s="25"/>
      <c r="H66653" s="9"/>
      <c r="J66653" s="5"/>
    </row>
    <row r="66654" spans="1:10" ht="24" customHeight="1" x14ac:dyDescent="0.25">
      <c r="A66654" s="2"/>
      <c r="B66654" s="8"/>
      <c r="F66654" s="25"/>
      <c r="H66654" s="9"/>
      <c r="J66654" s="5"/>
    </row>
    <row r="66655" spans="1:10" ht="24" customHeight="1" x14ac:dyDescent="0.25">
      <c r="A66655" s="2"/>
      <c r="B66655" s="8"/>
      <c r="F66655" s="25"/>
      <c r="H66655" s="9"/>
      <c r="J66655" s="5"/>
    </row>
    <row r="66656" spans="1:10" ht="24" customHeight="1" x14ac:dyDescent="0.25">
      <c r="A66656" s="2"/>
      <c r="B66656" s="8"/>
      <c r="F66656" s="25"/>
      <c r="H66656" s="9"/>
      <c r="J66656" s="5"/>
    </row>
    <row r="66657" spans="1:10" ht="24" customHeight="1" x14ac:dyDescent="0.25">
      <c r="A66657" s="2"/>
      <c r="B66657" s="8"/>
      <c r="F66657" s="25"/>
      <c r="H66657" s="9"/>
      <c r="J66657" s="5"/>
    </row>
    <row r="66658" spans="1:10" ht="24" customHeight="1" x14ac:dyDescent="0.25">
      <c r="A66658" s="2"/>
      <c r="B66658" s="8"/>
      <c r="F66658" s="25"/>
      <c r="H66658" s="9"/>
      <c r="J66658" s="5"/>
    </row>
    <row r="66659" spans="1:10" ht="24" customHeight="1" x14ac:dyDescent="0.25">
      <c r="A66659" s="2"/>
      <c r="B66659" s="8"/>
      <c r="F66659" s="25"/>
      <c r="H66659" s="9"/>
      <c r="J66659" s="5"/>
    </row>
    <row r="66660" spans="1:10" ht="24" customHeight="1" x14ac:dyDescent="0.25">
      <c r="A66660" s="2"/>
      <c r="B66660" s="8"/>
      <c r="F66660" s="25"/>
      <c r="H66660" s="9"/>
      <c r="J66660" s="5"/>
    </row>
    <row r="66661" spans="1:10" ht="24" customHeight="1" x14ac:dyDescent="0.25">
      <c r="A66661" s="2"/>
      <c r="B66661" s="8"/>
      <c r="F66661" s="25"/>
      <c r="H66661" s="9"/>
      <c r="J66661" s="5"/>
    </row>
    <row r="66662" spans="1:10" ht="24" customHeight="1" x14ac:dyDescent="0.25">
      <c r="A66662" s="2"/>
      <c r="B66662" s="8"/>
      <c r="F66662" s="25"/>
      <c r="H66662" s="9"/>
      <c r="J66662" s="5"/>
    </row>
    <row r="66663" spans="1:10" ht="24" customHeight="1" x14ac:dyDescent="0.25">
      <c r="A66663" s="2"/>
      <c r="B66663" s="8"/>
      <c r="F66663" s="25"/>
      <c r="H66663" s="9"/>
      <c r="J66663" s="5"/>
    </row>
    <row r="66664" spans="1:10" ht="24" customHeight="1" x14ac:dyDescent="0.25">
      <c r="A66664" s="2"/>
      <c r="B66664" s="8"/>
      <c r="F66664" s="25"/>
      <c r="H66664" s="9"/>
      <c r="J66664" s="5"/>
    </row>
    <row r="66665" spans="1:10" ht="24" customHeight="1" x14ac:dyDescent="0.25">
      <c r="A66665" s="2"/>
      <c r="B66665" s="8"/>
      <c r="F66665" s="25"/>
      <c r="H66665" s="9"/>
      <c r="J66665" s="5"/>
    </row>
    <row r="66666" spans="1:10" ht="24" customHeight="1" x14ac:dyDescent="0.25">
      <c r="A66666" s="2"/>
      <c r="B66666" s="8"/>
      <c r="F66666" s="25"/>
      <c r="H66666" s="9"/>
      <c r="J66666" s="5"/>
    </row>
    <row r="66667" spans="1:10" ht="24" customHeight="1" x14ac:dyDescent="0.25">
      <c r="A66667" s="2"/>
      <c r="B66667" s="8"/>
      <c r="F66667" s="25"/>
      <c r="H66667" s="9"/>
      <c r="J66667" s="5"/>
    </row>
    <row r="66668" spans="1:10" ht="24" customHeight="1" x14ac:dyDescent="0.25">
      <c r="A66668" s="2"/>
      <c r="B66668" s="8"/>
      <c r="F66668" s="25"/>
      <c r="H66668" s="9"/>
      <c r="J66668" s="5"/>
    </row>
    <row r="66669" spans="1:10" ht="24" customHeight="1" x14ac:dyDescent="0.25">
      <c r="A66669" s="2"/>
      <c r="B66669" s="8"/>
      <c r="F66669" s="25"/>
      <c r="H66669" s="9"/>
      <c r="J66669" s="5"/>
    </row>
    <row r="66670" spans="1:10" ht="24" customHeight="1" x14ac:dyDescent="0.25">
      <c r="A66670" s="2"/>
      <c r="B66670" s="8"/>
      <c r="F66670" s="25"/>
      <c r="H66670" s="9"/>
      <c r="J66670" s="5"/>
    </row>
    <row r="66671" spans="1:10" ht="24" customHeight="1" x14ac:dyDescent="0.25">
      <c r="A66671" s="2"/>
      <c r="B66671" s="8"/>
      <c r="F66671" s="25"/>
      <c r="H66671" s="9"/>
      <c r="J66671" s="5"/>
    </row>
    <row r="66672" spans="1:10" ht="24" customHeight="1" x14ac:dyDescent="0.25">
      <c r="A66672" s="2"/>
      <c r="B66672" s="8"/>
      <c r="F66672" s="25"/>
      <c r="H66672" s="9"/>
      <c r="J66672" s="5"/>
    </row>
    <row r="66673" spans="1:10" ht="24" customHeight="1" x14ac:dyDescent="0.25">
      <c r="A66673" s="2"/>
      <c r="B66673" s="8"/>
      <c r="F66673" s="25"/>
      <c r="H66673" s="9"/>
      <c r="J66673" s="5"/>
    </row>
    <row r="66674" spans="1:10" ht="24" customHeight="1" x14ac:dyDescent="0.25">
      <c r="A66674" s="2"/>
      <c r="B66674" s="8"/>
      <c r="F66674" s="25"/>
      <c r="H66674" s="9"/>
      <c r="J66674" s="5"/>
    </row>
    <row r="66675" spans="1:10" ht="24" customHeight="1" x14ac:dyDescent="0.25">
      <c r="A66675" s="2"/>
      <c r="B66675" s="8"/>
      <c r="F66675" s="25"/>
      <c r="H66675" s="9"/>
      <c r="J66675" s="5"/>
    </row>
    <row r="66676" spans="1:10" ht="24" customHeight="1" x14ac:dyDescent="0.25">
      <c r="A66676" s="2"/>
      <c r="B66676" s="8"/>
      <c r="F66676" s="25"/>
      <c r="H66676" s="9"/>
      <c r="J66676" s="5"/>
    </row>
    <row r="66677" spans="1:10" ht="24" customHeight="1" x14ac:dyDescent="0.25">
      <c r="A66677" s="2"/>
      <c r="B66677" s="8"/>
      <c r="F66677" s="25"/>
      <c r="H66677" s="9"/>
      <c r="J66677" s="5"/>
    </row>
    <row r="66678" spans="1:10" ht="24" customHeight="1" x14ac:dyDescent="0.25">
      <c r="A66678" s="2"/>
      <c r="B66678" s="8"/>
      <c r="F66678" s="25"/>
      <c r="H66678" s="9"/>
      <c r="J66678" s="5"/>
    </row>
    <row r="66679" spans="1:10" ht="24" customHeight="1" x14ac:dyDescent="0.25">
      <c r="A66679" s="2"/>
      <c r="B66679" s="8"/>
      <c r="F66679" s="25"/>
      <c r="H66679" s="9"/>
      <c r="J66679" s="5"/>
    </row>
    <row r="66680" spans="1:10" ht="24" customHeight="1" x14ac:dyDescent="0.25">
      <c r="A66680" s="2"/>
      <c r="B66680" s="8"/>
      <c r="F66680" s="25"/>
      <c r="H66680" s="9"/>
      <c r="J66680" s="5"/>
    </row>
    <row r="66681" spans="1:10" ht="24" customHeight="1" x14ac:dyDescent="0.25">
      <c r="A66681" s="2"/>
      <c r="B66681" s="8"/>
      <c r="F66681" s="25"/>
      <c r="H66681" s="9"/>
      <c r="J66681" s="5"/>
    </row>
    <row r="66682" spans="1:10" ht="24" customHeight="1" x14ac:dyDescent="0.25">
      <c r="A66682" s="2"/>
      <c r="B66682" s="8"/>
      <c r="F66682" s="25"/>
      <c r="H66682" s="9"/>
      <c r="J66682" s="5"/>
    </row>
    <row r="66683" spans="1:10" ht="24" customHeight="1" x14ac:dyDescent="0.25">
      <c r="A66683" s="2"/>
      <c r="B66683" s="8"/>
      <c r="F66683" s="25"/>
      <c r="H66683" s="9"/>
      <c r="J66683" s="5"/>
    </row>
    <row r="66684" spans="1:10" ht="24" customHeight="1" x14ac:dyDescent="0.25">
      <c r="A66684" s="2"/>
      <c r="B66684" s="8"/>
      <c r="F66684" s="25"/>
      <c r="H66684" s="9"/>
      <c r="J66684" s="5"/>
    </row>
    <row r="66685" spans="1:10" ht="24" customHeight="1" x14ac:dyDescent="0.25">
      <c r="A66685" s="2"/>
      <c r="B66685" s="8"/>
      <c r="F66685" s="25"/>
      <c r="H66685" s="9"/>
      <c r="J66685" s="5"/>
    </row>
    <row r="66686" spans="1:10" ht="24" customHeight="1" x14ac:dyDescent="0.25">
      <c r="A66686" s="2"/>
      <c r="B66686" s="8"/>
      <c r="F66686" s="25"/>
      <c r="H66686" s="9"/>
      <c r="J66686" s="5"/>
    </row>
    <row r="66687" spans="1:10" ht="24" customHeight="1" x14ac:dyDescent="0.25">
      <c r="A66687" s="2"/>
      <c r="B66687" s="8"/>
      <c r="F66687" s="25"/>
      <c r="H66687" s="9"/>
      <c r="J66687" s="5"/>
    </row>
    <row r="66688" spans="1:10" ht="24" customHeight="1" x14ac:dyDescent="0.25">
      <c r="A66688" s="2"/>
      <c r="B66688" s="8"/>
      <c r="F66688" s="25"/>
      <c r="H66688" s="9"/>
      <c r="J66688" s="5"/>
    </row>
    <row r="66689" spans="1:10" ht="24" customHeight="1" x14ac:dyDescent="0.25">
      <c r="A66689" s="2"/>
      <c r="B66689" s="8"/>
      <c r="F66689" s="25"/>
      <c r="H66689" s="9"/>
      <c r="J66689" s="5"/>
    </row>
    <row r="66690" spans="1:10" ht="24" customHeight="1" x14ac:dyDescent="0.25">
      <c r="A66690" s="2"/>
      <c r="B66690" s="8"/>
      <c r="F66690" s="25"/>
      <c r="H66690" s="9"/>
      <c r="J66690" s="5"/>
    </row>
    <row r="66691" spans="1:10" ht="24" customHeight="1" x14ac:dyDescent="0.25">
      <c r="A66691" s="2"/>
      <c r="B66691" s="8"/>
      <c r="F66691" s="25"/>
      <c r="H66691" s="9"/>
      <c r="J66691" s="5"/>
    </row>
    <row r="66692" spans="1:10" ht="24" customHeight="1" x14ac:dyDescent="0.25">
      <c r="A66692" s="2"/>
      <c r="B66692" s="8"/>
      <c r="F66692" s="25"/>
      <c r="H66692" s="9"/>
      <c r="J66692" s="5"/>
    </row>
    <row r="66693" spans="1:10" ht="24" customHeight="1" x14ac:dyDescent="0.25">
      <c r="A66693" s="2"/>
      <c r="B66693" s="8"/>
      <c r="F66693" s="25"/>
      <c r="H66693" s="9"/>
      <c r="J66693" s="5"/>
    </row>
    <row r="66694" spans="1:10" ht="24" customHeight="1" x14ac:dyDescent="0.25">
      <c r="A66694" s="2"/>
      <c r="B66694" s="8"/>
      <c r="F66694" s="25"/>
      <c r="H66694" s="9"/>
      <c r="J66694" s="5"/>
    </row>
    <row r="66695" spans="1:10" ht="24" customHeight="1" x14ac:dyDescent="0.25">
      <c r="A66695" s="2"/>
      <c r="B66695" s="8"/>
      <c r="F66695" s="25"/>
      <c r="H66695" s="9"/>
      <c r="J66695" s="5"/>
    </row>
    <row r="66696" spans="1:10" ht="24" customHeight="1" x14ac:dyDescent="0.25">
      <c r="A66696" s="2"/>
      <c r="B66696" s="8"/>
      <c r="F66696" s="25"/>
      <c r="H66696" s="9"/>
      <c r="J66696" s="5"/>
    </row>
    <row r="66697" spans="1:10" ht="24" customHeight="1" x14ac:dyDescent="0.25">
      <c r="A66697" s="2"/>
      <c r="B66697" s="8"/>
      <c r="F66697" s="25"/>
      <c r="H66697" s="9"/>
      <c r="J66697" s="5"/>
    </row>
    <row r="66698" spans="1:10" ht="24" customHeight="1" x14ac:dyDescent="0.25">
      <c r="A66698" s="2"/>
      <c r="B66698" s="8"/>
      <c r="F66698" s="25"/>
      <c r="H66698" s="9"/>
      <c r="J66698" s="5"/>
    </row>
    <row r="66699" spans="1:10" ht="24" customHeight="1" x14ac:dyDescent="0.25">
      <c r="A66699" s="2"/>
      <c r="B66699" s="8"/>
      <c r="F66699" s="25"/>
      <c r="H66699" s="9"/>
      <c r="J66699" s="5"/>
    </row>
    <row r="66700" spans="1:10" ht="24" customHeight="1" x14ac:dyDescent="0.25">
      <c r="A66700" s="2"/>
      <c r="B66700" s="8"/>
      <c r="F66700" s="25"/>
      <c r="H66700" s="9"/>
      <c r="J66700" s="5"/>
    </row>
    <row r="66701" spans="1:10" ht="24" customHeight="1" x14ac:dyDescent="0.25">
      <c r="A66701" s="2"/>
      <c r="B66701" s="8"/>
      <c r="F66701" s="25"/>
      <c r="H66701" s="9"/>
      <c r="J66701" s="5"/>
    </row>
    <row r="66702" spans="1:10" ht="24" customHeight="1" x14ac:dyDescent="0.25">
      <c r="A66702" s="2"/>
      <c r="B66702" s="8"/>
      <c r="F66702" s="25"/>
      <c r="H66702" s="9"/>
      <c r="J66702" s="5"/>
    </row>
    <row r="66703" spans="1:10" ht="24" customHeight="1" x14ac:dyDescent="0.25">
      <c r="A66703" s="2"/>
      <c r="B66703" s="8"/>
      <c r="F66703" s="25"/>
      <c r="H66703" s="9"/>
      <c r="J66703" s="5"/>
    </row>
    <row r="66704" spans="1:10" ht="24" customHeight="1" x14ac:dyDescent="0.25">
      <c r="A66704" s="2"/>
      <c r="B66704" s="8"/>
      <c r="F66704" s="25"/>
      <c r="H66704" s="9"/>
      <c r="J66704" s="5"/>
    </row>
    <row r="66705" spans="1:10" ht="24" customHeight="1" x14ac:dyDescent="0.25">
      <c r="A66705" s="2"/>
      <c r="B66705" s="8"/>
      <c r="F66705" s="25"/>
      <c r="H66705" s="9"/>
      <c r="J66705" s="5"/>
    </row>
    <row r="66706" spans="1:10" ht="24" customHeight="1" x14ac:dyDescent="0.25">
      <c r="A66706" s="2"/>
      <c r="B66706" s="8"/>
      <c r="F66706" s="25"/>
      <c r="H66706" s="9"/>
      <c r="J66706" s="5"/>
    </row>
    <row r="66707" spans="1:10" ht="24" customHeight="1" x14ac:dyDescent="0.25">
      <c r="A66707" s="2"/>
      <c r="B66707" s="8"/>
      <c r="F66707" s="25"/>
      <c r="H66707" s="9"/>
      <c r="J66707" s="5"/>
    </row>
    <row r="66708" spans="1:10" ht="24" customHeight="1" x14ac:dyDescent="0.25">
      <c r="A66708" s="2"/>
      <c r="B66708" s="8"/>
      <c r="F66708" s="25"/>
      <c r="H66708" s="9"/>
      <c r="J66708" s="5"/>
    </row>
    <row r="66709" spans="1:10" ht="24" customHeight="1" x14ac:dyDescent="0.25">
      <c r="A66709" s="2"/>
      <c r="B66709" s="8"/>
      <c r="F66709" s="25"/>
      <c r="H66709" s="9"/>
      <c r="J66709" s="5"/>
    </row>
    <row r="66710" spans="1:10" ht="24" customHeight="1" x14ac:dyDescent="0.25">
      <c r="A66710" s="2"/>
      <c r="B66710" s="8"/>
      <c r="F66710" s="25"/>
      <c r="H66710" s="9"/>
      <c r="J66710" s="5"/>
    </row>
    <row r="66711" spans="1:10" ht="24" customHeight="1" x14ac:dyDescent="0.25">
      <c r="A66711" s="2"/>
      <c r="B66711" s="8"/>
      <c r="F66711" s="25"/>
      <c r="H66711" s="9"/>
      <c r="J66711" s="5"/>
    </row>
    <row r="66712" spans="1:10" ht="24" customHeight="1" x14ac:dyDescent="0.25">
      <c r="A66712" s="2"/>
      <c r="B66712" s="8"/>
      <c r="F66712" s="25"/>
      <c r="H66712" s="9"/>
      <c r="J66712" s="5"/>
    </row>
    <row r="66713" spans="1:10" ht="24" customHeight="1" x14ac:dyDescent="0.25">
      <c r="A66713" s="2"/>
      <c r="B66713" s="8"/>
      <c r="F66713" s="25"/>
      <c r="H66713" s="9"/>
      <c r="J66713" s="5"/>
    </row>
    <row r="66714" spans="1:10" ht="24" customHeight="1" x14ac:dyDescent="0.25">
      <c r="A66714" s="2"/>
      <c r="B66714" s="8"/>
      <c r="F66714" s="25"/>
      <c r="H66714" s="9"/>
      <c r="J66714" s="5"/>
    </row>
    <row r="66715" spans="1:10" ht="24" customHeight="1" x14ac:dyDescent="0.25">
      <c r="A66715" s="2"/>
      <c r="B66715" s="8"/>
      <c r="F66715" s="25"/>
      <c r="H66715" s="9"/>
      <c r="J66715" s="5"/>
    </row>
    <row r="66716" spans="1:10" ht="24" customHeight="1" x14ac:dyDescent="0.25">
      <c r="A66716" s="2"/>
      <c r="B66716" s="8"/>
      <c r="F66716" s="25"/>
      <c r="H66716" s="9"/>
      <c r="J66716" s="5"/>
    </row>
    <row r="66717" spans="1:10" ht="24" customHeight="1" x14ac:dyDescent="0.25">
      <c r="A66717" s="2"/>
      <c r="B66717" s="8"/>
      <c r="F66717" s="25"/>
      <c r="H66717" s="9"/>
      <c r="J66717" s="5"/>
    </row>
    <row r="66718" spans="1:10" ht="24" customHeight="1" x14ac:dyDescent="0.25">
      <c r="A66718" s="2"/>
      <c r="B66718" s="8"/>
      <c r="F66718" s="25"/>
      <c r="H66718" s="9"/>
      <c r="J66718" s="5"/>
    </row>
    <row r="66719" spans="1:10" ht="24" customHeight="1" x14ac:dyDescent="0.25">
      <c r="A66719" s="2"/>
      <c r="B66719" s="8"/>
      <c r="F66719" s="25"/>
      <c r="H66719" s="9"/>
      <c r="J66719" s="5"/>
    </row>
    <row r="66720" spans="1:10" ht="24" customHeight="1" x14ac:dyDescent="0.25">
      <c r="A66720" s="2"/>
      <c r="B66720" s="8"/>
      <c r="F66720" s="25"/>
      <c r="H66720" s="9"/>
      <c r="J66720" s="5"/>
    </row>
    <row r="66721" spans="1:10" ht="24" customHeight="1" x14ac:dyDescent="0.25">
      <c r="A66721" s="2"/>
      <c r="B66721" s="8"/>
      <c r="F66721" s="25"/>
      <c r="H66721" s="9"/>
      <c r="J66721" s="5"/>
    </row>
    <row r="66722" spans="1:10" ht="24" customHeight="1" x14ac:dyDescent="0.25">
      <c r="A66722" s="2"/>
      <c r="B66722" s="8"/>
      <c r="F66722" s="25"/>
      <c r="H66722" s="9"/>
      <c r="J66722" s="5"/>
    </row>
    <row r="66723" spans="1:10" ht="24" customHeight="1" x14ac:dyDescent="0.25">
      <c r="A66723" s="2"/>
      <c r="B66723" s="8"/>
      <c r="F66723" s="25"/>
      <c r="H66723" s="9"/>
      <c r="J66723" s="5"/>
    </row>
    <row r="66724" spans="1:10" ht="24" customHeight="1" x14ac:dyDescent="0.25">
      <c r="A66724" s="2"/>
      <c r="B66724" s="8"/>
      <c r="F66724" s="25"/>
      <c r="H66724" s="9"/>
      <c r="J66724" s="5"/>
    </row>
    <row r="66725" spans="1:10" ht="24" customHeight="1" x14ac:dyDescent="0.25">
      <c r="A66725" s="2"/>
      <c r="B66725" s="8"/>
      <c r="F66725" s="25"/>
      <c r="H66725" s="9"/>
      <c r="J66725" s="5"/>
    </row>
    <row r="66726" spans="1:10" ht="24" customHeight="1" x14ac:dyDescent="0.25">
      <c r="A66726" s="2"/>
      <c r="B66726" s="8"/>
      <c r="F66726" s="25"/>
      <c r="H66726" s="9"/>
      <c r="J66726" s="5"/>
    </row>
    <row r="66727" spans="1:10" ht="24" customHeight="1" x14ac:dyDescent="0.25">
      <c r="A66727" s="2"/>
      <c r="B66727" s="8"/>
      <c r="F66727" s="25"/>
      <c r="H66727" s="9"/>
      <c r="J66727" s="5"/>
    </row>
    <row r="66728" spans="1:10" ht="24" customHeight="1" x14ac:dyDescent="0.25">
      <c r="A66728" s="2"/>
      <c r="B66728" s="8"/>
      <c r="F66728" s="25"/>
      <c r="H66728" s="9"/>
      <c r="J66728" s="5"/>
    </row>
    <row r="66729" spans="1:10" ht="24" customHeight="1" x14ac:dyDescent="0.25">
      <c r="A66729" s="2"/>
      <c r="B66729" s="8"/>
      <c r="F66729" s="25"/>
      <c r="H66729" s="9"/>
      <c r="J66729" s="5"/>
    </row>
    <row r="66730" spans="1:10" ht="24" customHeight="1" x14ac:dyDescent="0.25">
      <c r="A66730" s="2"/>
      <c r="B66730" s="8"/>
      <c r="F66730" s="25"/>
      <c r="H66730" s="9"/>
      <c r="J66730" s="5"/>
    </row>
    <row r="66731" spans="1:10" ht="24" customHeight="1" x14ac:dyDescent="0.25">
      <c r="A66731" s="2"/>
      <c r="B66731" s="8"/>
      <c r="F66731" s="25"/>
      <c r="H66731" s="9"/>
      <c r="J66731" s="5"/>
    </row>
    <row r="66732" spans="1:10" ht="24" customHeight="1" x14ac:dyDescent="0.25">
      <c r="A66732" s="2"/>
      <c r="B66732" s="8"/>
      <c r="F66732" s="25"/>
      <c r="H66732" s="9"/>
      <c r="J66732" s="5"/>
    </row>
    <row r="66733" spans="1:10" ht="24" customHeight="1" x14ac:dyDescent="0.25">
      <c r="A66733" s="2"/>
      <c r="B66733" s="8"/>
      <c r="F66733" s="25"/>
      <c r="H66733" s="9"/>
      <c r="J66733" s="5"/>
    </row>
    <row r="66734" spans="1:10" ht="24" customHeight="1" x14ac:dyDescent="0.25">
      <c r="A66734" s="2"/>
      <c r="B66734" s="8"/>
      <c r="F66734" s="25"/>
      <c r="H66734" s="9"/>
      <c r="J66734" s="5"/>
    </row>
    <row r="66735" spans="1:10" ht="24" customHeight="1" x14ac:dyDescent="0.25">
      <c r="A66735" s="2"/>
      <c r="B66735" s="8"/>
      <c r="F66735" s="25"/>
      <c r="H66735" s="9"/>
      <c r="J66735" s="5"/>
    </row>
    <row r="66736" spans="1:10" ht="24" customHeight="1" x14ac:dyDescent="0.25">
      <c r="A66736" s="2"/>
      <c r="B66736" s="8"/>
      <c r="F66736" s="25"/>
      <c r="H66736" s="9"/>
      <c r="J66736" s="5"/>
    </row>
    <row r="66737" spans="1:10" ht="24" customHeight="1" x14ac:dyDescent="0.25">
      <c r="A66737" s="2"/>
      <c r="B66737" s="8"/>
      <c r="F66737" s="25"/>
      <c r="H66737" s="9"/>
      <c r="J66737" s="5"/>
    </row>
    <row r="66738" spans="1:10" ht="24" customHeight="1" x14ac:dyDescent="0.25">
      <c r="A66738" s="2"/>
      <c r="B66738" s="8"/>
      <c r="F66738" s="25"/>
      <c r="H66738" s="9"/>
      <c r="J66738" s="5"/>
    </row>
    <row r="66739" spans="1:10" ht="24" customHeight="1" x14ac:dyDescent="0.25">
      <c r="A66739" s="2"/>
      <c r="B66739" s="8"/>
      <c r="F66739" s="25"/>
      <c r="H66739" s="9"/>
      <c r="J66739" s="5"/>
    </row>
    <row r="66740" spans="1:10" ht="24" customHeight="1" x14ac:dyDescent="0.25">
      <c r="A66740" s="2"/>
      <c r="B66740" s="8"/>
      <c r="F66740" s="25"/>
      <c r="H66740" s="9"/>
      <c r="J66740" s="5"/>
    </row>
    <row r="66741" spans="1:10" ht="24" customHeight="1" x14ac:dyDescent="0.25">
      <c r="A66741" s="2"/>
      <c r="B66741" s="8"/>
      <c r="F66741" s="25"/>
      <c r="H66741" s="9"/>
      <c r="J66741" s="5"/>
    </row>
    <row r="66742" spans="1:10" ht="24" customHeight="1" x14ac:dyDescent="0.25">
      <c r="A66742" s="2"/>
      <c r="B66742" s="8"/>
      <c r="F66742" s="25"/>
      <c r="H66742" s="9"/>
      <c r="J66742" s="5"/>
    </row>
    <row r="66743" spans="1:10" ht="24" customHeight="1" x14ac:dyDescent="0.25">
      <c r="A66743" s="2"/>
      <c r="B66743" s="8"/>
      <c r="F66743" s="25"/>
      <c r="H66743" s="9"/>
      <c r="J66743" s="5"/>
    </row>
    <row r="66744" spans="1:10" ht="24" customHeight="1" x14ac:dyDescent="0.25">
      <c r="A66744" s="2"/>
      <c r="B66744" s="8"/>
      <c r="F66744" s="25"/>
      <c r="H66744" s="9"/>
      <c r="J66744" s="5"/>
    </row>
    <row r="66745" spans="1:10" ht="24" customHeight="1" x14ac:dyDescent="0.25">
      <c r="A66745" s="2"/>
      <c r="B66745" s="8"/>
      <c r="F66745" s="25"/>
      <c r="H66745" s="9"/>
      <c r="J66745" s="5"/>
    </row>
    <row r="66746" spans="1:10" ht="24" customHeight="1" x14ac:dyDescent="0.25">
      <c r="A66746" s="2"/>
      <c r="B66746" s="8"/>
      <c r="F66746" s="25"/>
      <c r="H66746" s="9"/>
      <c r="J66746" s="5"/>
    </row>
    <row r="66747" spans="1:10" ht="24" customHeight="1" x14ac:dyDescent="0.25">
      <c r="A66747" s="2"/>
      <c r="B66747" s="8"/>
      <c r="F66747" s="25"/>
      <c r="H66747" s="9"/>
      <c r="J66747" s="5"/>
    </row>
    <row r="66748" spans="1:10" ht="24" customHeight="1" x14ac:dyDescent="0.25">
      <c r="A66748" s="2"/>
      <c r="B66748" s="8"/>
      <c r="F66748" s="25"/>
      <c r="H66748" s="9"/>
      <c r="J66748" s="5"/>
    </row>
    <row r="66749" spans="1:10" ht="24" customHeight="1" x14ac:dyDescent="0.25">
      <c r="A66749" s="2"/>
      <c r="B66749" s="8"/>
      <c r="F66749" s="25"/>
      <c r="H66749" s="9"/>
      <c r="J66749" s="5"/>
    </row>
    <row r="66750" spans="1:10" ht="24" customHeight="1" x14ac:dyDescent="0.25">
      <c r="A66750" s="2"/>
      <c r="B66750" s="8"/>
      <c r="F66750" s="25"/>
      <c r="H66750" s="9"/>
      <c r="J66750" s="5"/>
    </row>
    <row r="66751" spans="1:10" ht="24" customHeight="1" x14ac:dyDescent="0.25">
      <c r="A66751" s="2"/>
      <c r="B66751" s="8"/>
      <c r="F66751" s="25"/>
      <c r="H66751" s="9"/>
      <c r="J66751" s="5"/>
    </row>
    <row r="66752" spans="1:10" ht="24" customHeight="1" x14ac:dyDescent="0.25">
      <c r="A66752" s="2"/>
      <c r="B66752" s="8"/>
      <c r="F66752" s="25"/>
      <c r="H66752" s="9"/>
      <c r="J66752" s="5"/>
    </row>
    <row r="66753" spans="1:10" ht="24" customHeight="1" x14ac:dyDescent="0.25">
      <c r="A66753" s="2"/>
      <c r="B66753" s="8"/>
      <c r="F66753" s="25"/>
      <c r="H66753" s="9"/>
      <c r="J66753" s="5"/>
    </row>
    <row r="66754" spans="1:10" ht="24" customHeight="1" x14ac:dyDescent="0.25">
      <c r="A66754" s="2"/>
      <c r="B66754" s="8"/>
      <c r="F66754" s="25"/>
      <c r="H66754" s="9"/>
      <c r="J66754" s="5"/>
    </row>
    <row r="66755" spans="1:10" ht="24" customHeight="1" x14ac:dyDescent="0.25">
      <c r="A66755" s="2"/>
      <c r="B66755" s="8"/>
      <c r="F66755" s="25"/>
      <c r="H66755" s="9"/>
      <c r="J66755" s="5"/>
    </row>
    <row r="66756" spans="1:10" ht="24" customHeight="1" x14ac:dyDescent="0.25">
      <c r="A66756" s="2"/>
      <c r="B66756" s="8"/>
      <c r="F66756" s="25"/>
      <c r="H66756" s="9"/>
      <c r="J66756" s="5"/>
    </row>
    <row r="66757" spans="1:10" ht="24" customHeight="1" x14ac:dyDescent="0.25">
      <c r="A66757" s="2"/>
      <c r="B66757" s="8"/>
      <c r="F66757" s="25"/>
      <c r="H66757" s="9"/>
      <c r="J66757" s="5"/>
    </row>
    <row r="66758" spans="1:10" ht="24" customHeight="1" x14ac:dyDescent="0.25">
      <c r="A66758" s="2"/>
      <c r="B66758" s="8"/>
      <c r="F66758" s="25"/>
      <c r="H66758" s="9"/>
      <c r="J66758" s="5"/>
    </row>
    <row r="66759" spans="1:10" ht="24" customHeight="1" x14ac:dyDescent="0.25">
      <c r="A66759" s="2"/>
      <c r="B66759" s="8"/>
      <c r="F66759" s="25"/>
      <c r="H66759" s="9"/>
      <c r="J66759" s="5"/>
    </row>
    <row r="66760" spans="1:10" ht="24" customHeight="1" x14ac:dyDescent="0.25">
      <c r="A66760" s="2"/>
      <c r="B66760" s="8"/>
      <c r="F66760" s="25"/>
      <c r="H66760" s="9"/>
      <c r="J66760" s="5"/>
    </row>
    <row r="66761" spans="1:10" ht="24" customHeight="1" x14ac:dyDescent="0.25">
      <c r="A66761" s="2"/>
      <c r="B66761" s="8"/>
      <c r="F66761" s="25"/>
      <c r="H66761" s="9"/>
      <c r="J66761" s="5"/>
    </row>
    <row r="66762" spans="1:10" ht="24" customHeight="1" x14ac:dyDescent="0.25">
      <c r="A66762" s="2"/>
      <c r="B66762" s="8"/>
      <c r="F66762" s="25"/>
      <c r="H66762" s="9"/>
      <c r="J66762" s="5"/>
    </row>
    <row r="66763" spans="1:10" ht="24" customHeight="1" x14ac:dyDescent="0.25">
      <c r="A66763" s="2"/>
      <c r="B66763" s="8"/>
      <c r="F66763" s="25"/>
      <c r="H66763" s="9"/>
      <c r="J66763" s="5"/>
    </row>
    <row r="66764" spans="1:10" ht="24" customHeight="1" x14ac:dyDescent="0.25">
      <c r="A66764" s="2"/>
      <c r="B66764" s="8"/>
      <c r="F66764" s="25"/>
      <c r="H66764" s="9"/>
      <c r="J66764" s="5"/>
    </row>
    <row r="66765" spans="1:10" ht="24" customHeight="1" x14ac:dyDescent="0.25">
      <c r="A66765" s="2"/>
      <c r="B66765" s="8"/>
      <c r="F66765" s="25"/>
      <c r="H66765" s="9"/>
      <c r="J66765" s="5"/>
    </row>
    <row r="66766" spans="1:10" ht="24" customHeight="1" x14ac:dyDescent="0.25">
      <c r="A66766" s="2"/>
      <c r="B66766" s="8"/>
      <c r="F66766" s="25"/>
      <c r="H66766" s="9"/>
      <c r="J66766" s="5"/>
    </row>
    <row r="66767" spans="1:10" ht="24" customHeight="1" x14ac:dyDescent="0.25">
      <c r="A66767" s="2"/>
      <c r="B66767" s="8"/>
      <c r="F66767" s="25"/>
      <c r="H66767" s="9"/>
      <c r="J66767" s="5"/>
    </row>
    <row r="66768" spans="1:10" ht="24" customHeight="1" x14ac:dyDescent="0.25">
      <c r="A66768" s="2"/>
      <c r="B66768" s="8"/>
      <c r="F66768" s="25"/>
      <c r="H66768" s="9"/>
      <c r="J66768" s="5"/>
    </row>
    <row r="66769" spans="1:10" ht="24" customHeight="1" x14ac:dyDescent="0.25">
      <c r="A66769" s="2"/>
      <c r="B66769" s="8"/>
      <c r="F66769" s="25"/>
      <c r="H66769" s="9"/>
      <c r="J66769" s="5"/>
    </row>
    <row r="66770" spans="1:10" ht="24" customHeight="1" x14ac:dyDescent="0.25">
      <c r="A66770" s="2"/>
      <c r="B66770" s="8"/>
      <c r="F66770" s="25"/>
      <c r="H66770" s="9"/>
      <c r="J66770" s="5"/>
    </row>
    <row r="66771" spans="1:10" ht="24" customHeight="1" x14ac:dyDescent="0.25">
      <c r="A66771" s="2"/>
      <c r="B66771" s="8"/>
      <c r="F66771" s="25"/>
      <c r="H66771" s="9"/>
      <c r="J66771" s="5"/>
    </row>
    <row r="66772" spans="1:10" ht="24" customHeight="1" x14ac:dyDescent="0.25">
      <c r="A66772" s="2"/>
      <c r="B66772" s="8"/>
      <c r="F66772" s="25"/>
      <c r="H66772" s="9"/>
      <c r="J66772" s="5"/>
    </row>
    <row r="66773" spans="1:10" ht="24" customHeight="1" x14ac:dyDescent="0.25">
      <c r="A66773" s="2"/>
      <c r="B66773" s="8"/>
      <c r="F66773" s="25"/>
      <c r="H66773" s="9"/>
      <c r="J66773" s="5"/>
    </row>
    <row r="66774" spans="1:10" ht="24" customHeight="1" x14ac:dyDescent="0.25">
      <c r="A66774" s="2"/>
      <c r="B66774" s="8"/>
      <c r="F66774" s="25"/>
      <c r="H66774" s="9"/>
      <c r="J66774" s="5"/>
    </row>
    <row r="66775" spans="1:10" ht="24" customHeight="1" x14ac:dyDescent="0.25">
      <c r="A66775" s="2"/>
      <c r="B66775" s="8"/>
      <c r="F66775" s="25"/>
      <c r="H66775" s="9"/>
      <c r="J66775" s="5"/>
    </row>
    <row r="66776" spans="1:10" ht="24" customHeight="1" x14ac:dyDescent="0.25">
      <c r="A66776" s="2"/>
      <c r="B66776" s="8"/>
      <c r="F66776" s="25"/>
      <c r="H66776" s="9"/>
      <c r="J66776" s="5"/>
    </row>
    <row r="66777" spans="1:10" ht="24" customHeight="1" x14ac:dyDescent="0.25">
      <c r="A66777" s="2"/>
      <c r="B66777" s="8"/>
      <c r="F66777" s="25"/>
      <c r="H66777" s="9"/>
      <c r="J66777" s="5"/>
    </row>
    <row r="66778" spans="1:10" ht="24" customHeight="1" x14ac:dyDescent="0.25">
      <c r="A66778" s="2"/>
      <c r="B66778" s="8"/>
      <c r="F66778" s="25"/>
      <c r="H66778" s="9"/>
      <c r="J66778" s="5"/>
    </row>
    <row r="66779" spans="1:10" ht="24" customHeight="1" x14ac:dyDescent="0.25">
      <c r="A66779" s="2"/>
      <c r="B66779" s="8"/>
      <c r="F66779" s="25"/>
      <c r="H66779" s="9"/>
      <c r="J66779" s="5"/>
    </row>
    <row r="66780" spans="1:10" ht="24" customHeight="1" x14ac:dyDescent="0.25">
      <c r="A66780" s="2"/>
      <c r="B66780" s="8"/>
      <c r="F66780" s="25"/>
      <c r="H66780" s="9"/>
      <c r="J66780" s="5"/>
    </row>
    <row r="66781" spans="1:10" ht="24" customHeight="1" x14ac:dyDescent="0.25">
      <c r="A66781" s="2"/>
      <c r="B66781" s="8"/>
      <c r="F66781" s="25"/>
      <c r="H66781" s="9"/>
      <c r="J66781" s="5"/>
    </row>
    <row r="66782" spans="1:10" ht="24" customHeight="1" x14ac:dyDescent="0.25">
      <c r="A66782" s="2"/>
      <c r="B66782" s="8"/>
      <c r="F66782" s="25"/>
      <c r="H66782" s="9"/>
      <c r="J66782" s="5"/>
    </row>
    <row r="66783" spans="1:10" ht="24" customHeight="1" x14ac:dyDescent="0.25">
      <c r="A66783" s="2"/>
      <c r="B66783" s="8"/>
      <c r="F66783" s="25"/>
      <c r="H66783" s="9"/>
      <c r="J66783" s="5"/>
    </row>
    <row r="66784" spans="1:10" ht="24" customHeight="1" x14ac:dyDescent="0.25">
      <c r="A66784" s="2"/>
      <c r="B66784" s="8"/>
      <c r="F66784" s="25"/>
      <c r="H66784" s="9"/>
      <c r="J66784" s="5"/>
    </row>
    <row r="66785" spans="1:10" ht="24" customHeight="1" x14ac:dyDescent="0.25">
      <c r="A66785" s="2"/>
      <c r="B66785" s="8"/>
      <c r="F66785" s="25"/>
      <c r="H66785" s="9"/>
      <c r="J66785" s="5"/>
    </row>
    <row r="66786" spans="1:10" ht="24" customHeight="1" x14ac:dyDescent="0.25">
      <c r="A66786" s="2"/>
      <c r="B66786" s="8"/>
      <c r="F66786" s="25"/>
      <c r="H66786" s="9"/>
      <c r="J66786" s="5"/>
    </row>
    <row r="66787" spans="1:10" ht="24" customHeight="1" x14ac:dyDescent="0.25">
      <c r="A66787" s="2"/>
      <c r="B66787" s="8"/>
      <c r="F66787" s="25"/>
      <c r="H66787" s="9"/>
      <c r="J66787" s="5"/>
    </row>
    <row r="66788" spans="1:10" ht="24" customHeight="1" x14ac:dyDescent="0.25">
      <c r="A66788" s="2"/>
      <c r="B66788" s="8"/>
      <c r="F66788" s="25"/>
      <c r="H66788" s="9"/>
      <c r="J66788" s="5"/>
    </row>
    <row r="66789" spans="1:10" ht="24" customHeight="1" x14ac:dyDescent="0.25">
      <c r="A66789" s="2"/>
      <c r="B66789" s="8"/>
      <c r="F66789" s="25"/>
      <c r="H66789" s="9"/>
      <c r="J66789" s="5"/>
    </row>
    <row r="66790" spans="1:10" ht="24" customHeight="1" x14ac:dyDescent="0.25">
      <c r="A66790" s="2"/>
      <c r="B66790" s="8"/>
      <c r="F66790" s="25"/>
      <c r="H66790" s="9"/>
      <c r="J66790" s="5"/>
    </row>
    <row r="66791" spans="1:10" ht="24" customHeight="1" x14ac:dyDescent="0.25">
      <c r="A66791" s="2"/>
      <c r="B66791" s="8"/>
      <c r="F66791" s="25"/>
      <c r="H66791" s="9"/>
      <c r="J66791" s="5"/>
    </row>
    <row r="66792" spans="1:10" ht="24" customHeight="1" x14ac:dyDescent="0.25">
      <c r="A66792" s="2"/>
      <c r="B66792" s="8"/>
      <c r="F66792" s="25"/>
      <c r="H66792" s="9"/>
      <c r="J66792" s="5"/>
    </row>
    <row r="66793" spans="1:10" ht="24" customHeight="1" x14ac:dyDescent="0.25">
      <c r="A66793" s="2"/>
      <c r="B66793" s="8"/>
      <c r="F66793" s="25"/>
      <c r="H66793" s="9"/>
      <c r="J66793" s="5"/>
    </row>
    <row r="66794" spans="1:10" ht="24" customHeight="1" x14ac:dyDescent="0.25">
      <c r="A66794" s="2"/>
      <c r="B66794" s="8"/>
      <c r="F66794" s="25"/>
      <c r="H66794" s="9"/>
      <c r="J66794" s="5"/>
    </row>
    <row r="66795" spans="1:10" ht="24" customHeight="1" x14ac:dyDescent="0.25">
      <c r="A66795" s="2"/>
      <c r="B66795" s="8"/>
      <c r="F66795" s="25"/>
      <c r="H66795" s="9"/>
      <c r="J66795" s="5"/>
    </row>
    <row r="66796" spans="1:10" ht="24" customHeight="1" x14ac:dyDescent="0.25">
      <c r="A66796" s="2"/>
      <c r="B66796" s="8"/>
      <c r="F66796" s="25"/>
      <c r="H66796" s="9"/>
      <c r="J66796" s="5"/>
    </row>
    <row r="66797" spans="1:10" ht="24" customHeight="1" x14ac:dyDescent="0.25">
      <c r="A66797" s="2"/>
      <c r="B66797" s="8"/>
      <c r="F66797" s="25"/>
      <c r="H66797" s="9"/>
      <c r="J66797" s="5"/>
    </row>
    <row r="66798" spans="1:10" ht="24" customHeight="1" x14ac:dyDescent="0.25">
      <c r="A66798" s="2"/>
      <c r="B66798" s="8"/>
      <c r="F66798" s="25"/>
      <c r="H66798" s="9"/>
      <c r="J66798" s="5"/>
    </row>
    <row r="66799" spans="1:10" ht="24" customHeight="1" x14ac:dyDescent="0.25">
      <c r="A66799" s="2"/>
      <c r="B66799" s="8"/>
      <c r="F66799" s="25"/>
      <c r="H66799" s="9"/>
      <c r="J66799" s="5"/>
    </row>
    <row r="66800" spans="1:10" ht="24" customHeight="1" x14ac:dyDescent="0.25">
      <c r="A66800" s="2"/>
      <c r="B66800" s="8"/>
      <c r="F66800" s="25"/>
      <c r="H66800" s="9"/>
      <c r="J66800" s="5"/>
    </row>
    <row r="66801" spans="1:10" ht="24" customHeight="1" x14ac:dyDescent="0.25">
      <c r="A66801" s="2"/>
      <c r="B66801" s="8"/>
      <c r="F66801" s="25"/>
      <c r="H66801" s="9"/>
      <c r="J66801" s="5"/>
    </row>
    <row r="66802" spans="1:10" ht="24" customHeight="1" x14ac:dyDescent="0.25">
      <c r="A66802" s="2"/>
      <c r="B66802" s="8"/>
      <c r="F66802" s="25"/>
      <c r="H66802" s="9"/>
      <c r="J66802" s="5"/>
    </row>
    <row r="66803" spans="1:10" ht="24" customHeight="1" x14ac:dyDescent="0.25">
      <c r="A66803" s="2"/>
      <c r="B66803" s="8"/>
      <c r="F66803" s="25"/>
      <c r="H66803" s="9"/>
      <c r="J66803" s="5"/>
    </row>
    <row r="66804" spans="1:10" ht="24" customHeight="1" x14ac:dyDescent="0.25">
      <c r="A66804" s="2"/>
      <c r="B66804" s="8"/>
      <c r="F66804" s="25"/>
      <c r="H66804" s="9"/>
      <c r="J66804" s="5"/>
    </row>
    <row r="66805" spans="1:10" ht="24" customHeight="1" x14ac:dyDescent="0.25">
      <c r="A66805" s="2"/>
      <c r="B66805" s="8"/>
      <c r="F66805" s="25"/>
      <c r="H66805" s="9"/>
      <c r="J66805" s="5"/>
    </row>
    <row r="66806" spans="1:10" ht="24" customHeight="1" x14ac:dyDescent="0.25">
      <c r="A66806" s="2"/>
      <c r="B66806" s="8"/>
      <c r="F66806" s="25"/>
      <c r="H66806" s="9"/>
      <c r="J66806" s="5"/>
    </row>
    <row r="66807" spans="1:10" ht="24" customHeight="1" x14ac:dyDescent="0.25">
      <c r="A66807" s="2"/>
      <c r="B66807" s="8"/>
      <c r="F66807" s="25"/>
      <c r="H66807" s="9"/>
      <c r="J66807" s="5"/>
    </row>
    <row r="66808" spans="1:10" ht="24" customHeight="1" x14ac:dyDescent="0.25">
      <c r="A66808" s="2"/>
      <c r="B66808" s="8"/>
      <c r="F66808" s="25"/>
      <c r="H66808" s="9"/>
      <c r="J66808" s="5"/>
    </row>
    <row r="66809" spans="1:10" ht="24" customHeight="1" x14ac:dyDescent="0.25">
      <c r="A66809" s="2"/>
      <c r="B66809" s="8"/>
      <c r="F66809" s="25"/>
      <c r="H66809" s="9"/>
      <c r="J66809" s="5"/>
    </row>
    <row r="66810" spans="1:10" ht="24" customHeight="1" x14ac:dyDescent="0.25">
      <c r="A66810" s="2"/>
      <c r="B66810" s="8"/>
      <c r="F66810" s="25"/>
      <c r="H66810" s="9"/>
      <c r="J66810" s="5"/>
    </row>
    <row r="66811" spans="1:10" ht="24" customHeight="1" x14ac:dyDescent="0.25">
      <c r="A66811" s="2"/>
      <c r="B66811" s="8"/>
      <c r="F66811" s="25"/>
      <c r="H66811" s="9"/>
      <c r="J66811" s="5"/>
    </row>
    <row r="66812" spans="1:10" ht="24" customHeight="1" x14ac:dyDescent="0.25">
      <c r="A66812" s="2"/>
      <c r="B66812" s="8"/>
      <c r="F66812" s="25"/>
      <c r="H66812" s="9"/>
      <c r="J66812" s="5"/>
    </row>
    <row r="66813" spans="1:10" ht="24" customHeight="1" x14ac:dyDescent="0.25">
      <c r="A66813" s="2"/>
      <c r="B66813" s="8"/>
      <c r="F66813" s="25"/>
      <c r="H66813" s="9"/>
      <c r="J66813" s="5"/>
    </row>
    <row r="66814" spans="1:10" ht="24" customHeight="1" x14ac:dyDescent="0.25">
      <c r="A66814" s="2"/>
      <c r="B66814" s="8"/>
      <c r="F66814" s="25"/>
      <c r="H66814" s="9"/>
      <c r="J66814" s="5"/>
    </row>
    <row r="66815" spans="1:10" ht="24" customHeight="1" x14ac:dyDescent="0.25">
      <c r="A66815" s="2"/>
      <c r="B66815" s="8"/>
      <c r="F66815" s="25"/>
      <c r="H66815" s="9"/>
      <c r="J66815" s="5"/>
    </row>
    <row r="66816" spans="1:10" ht="24" customHeight="1" x14ac:dyDescent="0.25">
      <c r="A66816" s="2"/>
      <c r="B66816" s="8"/>
      <c r="F66816" s="25"/>
      <c r="H66816" s="9"/>
      <c r="J66816" s="5"/>
    </row>
    <row r="66817" spans="1:10" ht="24" customHeight="1" x14ac:dyDescent="0.25">
      <c r="A66817" s="2"/>
      <c r="B66817" s="8"/>
      <c r="F66817" s="25"/>
      <c r="H66817" s="9"/>
      <c r="J66817" s="5"/>
    </row>
    <row r="66818" spans="1:10" ht="24" customHeight="1" x14ac:dyDescent="0.25">
      <c r="A66818" s="2"/>
      <c r="B66818" s="8"/>
      <c r="F66818" s="25"/>
      <c r="H66818" s="9"/>
      <c r="J66818" s="5"/>
    </row>
    <row r="66819" spans="1:10" ht="24" customHeight="1" x14ac:dyDescent="0.25">
      <c r="A66819" s="2"/>
      <c r="B66819" s="8"/>
      <c r="F66819" s="25"/>
      <c r="H66819" s="9"/>
      <c r="J66819" s="5"/>
    </row>
    <row r="66820" spans="1:10" ht="24" customHeight="1" x14ac:dyDescent="0.25">
      <c r="A66820" s="2"/>
      <c r="B66820" s="8"/>
      <c r="F66820" s="25"/>
      <c r="H66820" s="9"/>
      <c r="J66820" s="5"/>
    </row>
    <row r="66821" spans="1:10" ht="24" customHeight="1" x14ac:dyDescent="0.25">
      <c r="A66821" s="2"/>
      <c r="B66821" s="8"/>
      <c r="F66821" s="25"/>
      <c r="H66821" s="9"/>
      <c r="J66821" s="5"/>
    </row>
    <row r="66822" spans="1:10" ht="24" customHeight="1" x14ac:dyDescent="0.25">
      <c r="A66822" s="2"/>
      <c r="B66822" s="8"/>
      <c r="F66822" s="25"/>
      <c r="H66822" s="9"/>
      <c r="J66822" s="5"/>
    </row>
    <row r="66823" spans="1:10" ht="24" customHeight="1" x14ac:dyDescent="0.25">
      <c r="A66823" s="2"/>
      <c r="B66823" s="8"/>
      <c r="F66823" s="25"/>
      <c r="H66823" s="9"/>
      <c r="J66823" s="5"/>
    </row>
    <row r="66824" spans="1:10" ht="24" customHeight="1" x14ac:dyDescent="0.25">
      <c r="A66824" s="2"/>
      <c r="B66824" s="8"/>
      <c r="F66824" s="25"/>
      <c r="H66824" s="9"/>
      <c r="J66824" s="5"/>
    </row>
    <row r="66825" spans="1:10" ht="24" customHeight="1" x14ac:dyDescent="0.25">
      <c r="A66825" s="2"/>
      <c r="B66825" s="8"/>
      <c r="F66825" s="25"/>
      <c r="H66825" s="9"/>
      <c r="J66825" s="5"/>
    </row>
    <row r="66826" spans="1:10" ht="24" customHeight="1" x14ac:dyDescent="0.25">
      <c r="A66826" s="2"/>
      <c r="B66826" s="8"/>
      <c r="F66826" s="25"/>
      <c r="H66826" s="9"/>
      <c r="J66826" s="5"/>
    </row>
    <row r="66827" spans="1:10" ht="24" customHeight="1" x14ac:dyDescent="0.25">
      <c r="A66827" s="2"/>
      <c r="B66827" s="8"/>
      <c r="F66827" s="25"/>
      <c r="H66827" s="9"/>
      <c r="J66827" s="5"/>
    </row>
    <row r="66828" spans="1:10" ht="24" customHeight="1" x14ac:dyDescent="0.25">
      <c r="A66828" s="2"/>
      <c r="B66828" s="8"/>
      <c r="F66828" s="25"/>
      <c r="H66828" s="9"/>
      <c r="J66828" s="5"/>
    </row>
    <row r="66829" spans="1:10" ht="24" customHeight="1" x14ac:dyDescent="0.25">
      <c r="A66829" s="2"/>
      <c r="B66829" s="8"/>
      <c r="F66829" s="25"/>
      <c r="H66829" s="9"/>
      <c r="J66829" s="5"/>
    </row>
    <row r="66830" spans="1:10" ht="24" customHeight="1" x14ac:dyDescent="0.25">
      <c r="A66830" s="2"/>
      <c r="B66830" s="8"/>
      <c r="F66830" s="25"/>
      <c r="H66830" s="9"/>
      <c r="J66830" s="5"/>
    </row>
    <row r="66831" spans="1:10" ht="24" customHeight="1" x14ac:dyDescent="0.25">
      <c r="A66831" s="2"/>
      <c r="B66831" s="8"/>
      <c r="F66831" s="25"/>
      <c r="H66831" s="9"/>
      <c r="J66831" s="5"/>
    </row>
    <row r="66832" spans="1:10" ht="24" customHeight="1" x14ac:dyDescent="0.25">
      <c r="A66832" s="2"/>
      <c r="B66832" s="8"/>
      <c r="F66832" s="25"/>
      <c r="H66832" s="9"/>
      <c r="J66832" s="5"/>
    </row>
    <row r="66833" spans="1:10" ht="24" customHeight="1" x14ac:dyDescent="0.25">
      <c r="A66833" s="2"/>
      <c r="B66833" s="8"/>
      <c r="F66833" s="25"/>
      <c r="H66833" s="9"/>
      <c r="J66833" s="5"/>
    </row>
    <row r="66834" spans="1:10" ht="24" customHeight="1" x14ac:dyDescent="0.25">
      <c r="A66834" s="2"/>
      <c r="B66834" s="8"/>
      <c r="F66834" s="25"/>
      <c r="H66834" s="9"/>
      <c r="J66834" s="5"/>
    </row>
    <row r="66835" spans="1:10" ht="24" customHeight="1" x14ac:dyDescent="0.25">
      <c r="A66835" s="2"/>
      <c r="B66835" s="8"/>
      <c r="F66835" s="25"/>
      <c r="H66835" s="9"/>
      <c r="J66835" s="5"/>
    </row>
    <row r="66836" spans="1:10" ht="24" customHeight="1" x14ac:dyDescent="0.25">
      <c r="A66836" s="2"/>
      <c r="B66836" s="8"/>
      <c r="F66836" s="25"/>
      <c r="H66836" s="9"/>
      <c r="J66836" s="5"/>
    </row>
    <row r="66837" spans="1:10" ht="24" customHeight="1" x14ac:dyDescent="0.25">
      <c r="A66837" s="2"/>
      <c r="B66837" s="8"/>
      <c r="F66837" s="25"/>
      <c r="H66837" s="9"/>
      <c r="J66837" s="5"/>
    </row>
    <row r="66838" spans="1:10" ht="24" customHeight="1" x14ac:dyDescent="0.25">
      <c r="A66838" s="2"/>
      <c r="B66838" s="8"/>
      <c r="F66838" s="25"/>
      <c r="H66838" s="9"/>
      <c r="J66838" s="5"/>
    </row>
    <row r="66839" spans="1:10" ht="24" customHeight="1" x14ac:dyDescent="0.25">
      <c r="A66839" s="2"/>
      <c r="B66839" s="8"/>
      <c r="F66839" s="25"/>
      <c r="H66839" s="9"/>
      <c r="J66839" s="5"/>
    </row>
    <row r="66840" spans="1:10" ht="24" customHeight="1" x14ac:dyDescent="0.25">
      <c r="A66840" s="2"/>
      <c r="B66840" s="8"/>
      <c r="F66840" s="25"/>
      <c r="H66840" s="9"/>
      <c r="J66840" s="5"/>
    </row>
    <row r="66841" spans="1:10" ht="24" customHeight="1" x14ac:dyDescent="0.25">
      <c r="A66841" s="2"/>
      <c r="B66841" s="8"/>
      <c r="F66841" s="25"/>
      <c r="H66841" s="9"/>
      <c r="J66841" s="5"/>
    </row>
    <row r="66842" spans="1:10" ht="24" customHeight="1" x14ac:dyDescent="0.25">
      <c r="A66842" s="2"/>
      <c r="B66842" s="8"/>
      <c r="F66842" s="25"/>
      <c r="H66842" s="9"/>
      <c r="J66842" s="5"/>
    </row>
    <row r="66843" spans="1:10" ht="24" customHeight="1" x14ac:dyDescent="0.25">
      <c r="A66843" s="2"/>
      <c r="B66843" s="8"/>
      <c r="F66843" s="25"/>
      <c r="H66843" s="9"/>
      <c r="J66843" s="5"/>
    </row>
    <row r="66844" spans="1:10" ht="24" customHeight="1" x14ac:dyDescent="0.25">
      <c r="A66844" s="2"/>
      <c r="B66844" s="8"/>
      <c r="F66844" s="25"/>
      <c r="H66844" s="9"/>
      <c r="J66844" s="5"/>
    </row>
    <row r="66845" spans="1:10" ht="24" customHeight="1" x14ac:dyDescent="0.25">
      <c r="A66845" s="2"/>
      <c r="B66845" s="8"/>
      <c r="F66845" s="25"/>
      <c r="H66845" s="9"/>
      <c r="J66845" s="5"/>
    </row>
    <row r="66846" spans="1:10" ht="24" customHeight="1" x14ac:dyDescent="0.25">
      <c r="A66846" s="2"/>
      <c r="B66846" s="8"/>
      <c r="F66846" s="25"/>
      <c r="H66846" s="9"/>
      <c r="J66846" s="5"/>
    </row>
    <row r="66847" spans="1:10" ht="24" customHeight="1" x14ac:dyDescent="0.25">
      <c r="A66847" s="2"/>
      <c r="B66847" s="8"/>
      <c r="F66847" s="25"/>
      <c r="H66847" s="9"/>
      <c r="J66847" s="5"/>
    </row>
    <row r="66848" spans="1:10" ht="24" customHeight="1" x14ac:dyDescent="0.25">
      <c r="A66848" s="2"/>
      <c r="B66848" s="8"/>
      <c r="F66848" s="25"/>
      <c r="H66848" s="9"/>
      <c r="J66848" s="5"/>
    </row>
    <row r="66849" spans="1:10" ht="24" customHeight="1" x14ac:dyDescent="0.25">
      <c r="A66849" s="2"/>
      <c r="B66849" s="8"/>
      <c r="F66849" s="25"/>
      <c r="H66849" s="9"/>
      <c r="J66849" s="5"/>
    </row>
    <row r="66850" spans="1:10" ht="24" customHeight="1" x14ac:dyDescent="0.25">
      <c r="A66850" s="2"/>
      <c r="B66850" s="8"/>
      <c r="F66850" s="25"/>
      <c r="H66850" s="9"/>
      <c r="J66850" s="5"/>
    </row>
    <row r="66851" spans="1:10" ht="24" customHeight="1" x14ac:dyDescent="0.25">
      <c r="A66851" s="2"/>
      <c r="B66851" s="8"/>
      <c r="F66851" s="25"/>
      <c r="H66851" s="9"/>
      <c r="J66851" s="5"/>
    </row>
    <row r="66852" spans="1:10" ht="24" customHeight="1" x14ac:dyDescent="0.25">
      <c r="A66852" s="2"/>
      <c r="B66852" s="8"/>
      <c r="F66852" s="25"/>
      <c r="H66852" s="9"/>
      <c r="J66852" s="5"/>
    </row>
    <row r="66853" spans="1:10" ht="24" customHeight="1" x14ac:dyDescent="0.25">
      <c r="A66853" s="2"/>
      <c r="B66853" s="8"/>
      <c r="F66853" s="25"/>
      <c r="H66853" s="9"/>
      <c r="J66853" s="5"/>
    </row>
    <row r="66854" spans="1:10" ht="24" customHeight="1" x14ac:dyDescent="0.25">
      <c r="A66854" s="2"/>
      <c r="B66854" s="8"/>
      <c r="F66854" s="25"/>
      <c r="H66854" s="9"/>
      <c r="J66854" s="5"/>
    </row>
    <row r="66855" spans="1:10" ht="24" customHeight="1" x14ac:dyDescent="0.25">
      <c r="A66855" s="2"/>
      <c r="B66855" s="8"/>
      <c r="F66855" s="25"/>
      <c r="H66855" s="9"/>
      <c r="J66855" s="5"/>
    </row>
    <row r="66856" spans="1:10" ht="24" customHeight="1" x14ac:dyDescent="0.25">
      <c r="A66856" s="2"/>
      <c r="B66856" s="8"/>
      <c r="F66856" s="25"/>
      <c r="H66856" s="9"/>
      <c r="J66856" s="5"/>
    </row>
    <row r="66857" spans="1:10" ht="24" customHeight="1" x14ac:dyDescent="0.25">
      <c r="A66857" s="2"/>
      <c r="B66857" s="8"/>
      <c r="F66857" s="25"/>
      <c r="H66857" s="9"/>
      <c r="J66857" s="5"/>
    </row>
    <row r="66858" spans="1:10" ht="24" customHeight="1" x14ac:dyDescent="0.25">
      <c r="A66858" s="2"/>
      <c r="B66858" s="8"/>
      <c r="F66858" s="25"/>
      <c r="H66858" s="9"/>
      <c r="J66858" s="5"/>
    </row>
    <row r="66859" spans="1:10" ht="24" customHeight="1" x14ac:dyDescent="0.25">
      <c r="A66859" s="2"/>
      <c r="B66859" s="8"/>
      <c r="F66859" s="25"/>
      <c r="H66859" s="9"/>
      <c r="J66859" s="5"/>
    </row>
    <row r="66860" spans="1:10" ht="24" customHeight="1" x14ac:dyDescent="0.25">
      <c r="A66860" s="2"/>
      <c r="B66860" s="8"/>
      <c r="F66860" s="25"/>
      <c r="H66860" s="9"/>
      <c r="J66860" s="5"/>
    </row>
    <row r="66861" spans="1:10" ht="24" customHeight="1" x14ac:dyDescent="0.25">
      <c r="A66861" s="2"/>
      <c r="B66861" s="8"/>
      <c r="F66861" s="25"/>
      <c r="H66861" s="9"/>
      <c r="J66861" s="5"/>
    </row>
    <row r="66862" spans="1:10" ht="24" customHeight="1" x14ac:dyDescent="0.25">
      <c r="A66862" s="2"/>
      <c r="B66862" s="8"/>
      <c r="F66862" s="25"/>
      <c r="H66862" s="9"/>
      <c r="J66862" s="5"/>
    </row>
    <row r="66863" spans="1:10" ht="24" customHeight="1" x14ac:dyDescent="0.25">
      <c r="A66863" s="2"/>
      <c r="B66863" s="8"/>
      <c r="F66863" s="25"/>
      <c r="H66863" s="9"/>
      <c r="J66863" s="5"/>
    </row>
    <row r="66864" spans="1:10" ht="24" customHeight="1" x14ac:dyDescent="0.25">
      <c r="A66864" s="2"/>
      <c r="B66864" s="8"/>
      <c r="F66864" s="25"/>
      <c r="H66864" s="9"/>
      <c r="J66864" s="5"/>
    </row>
    <row r="66865" spans="1:10" ht="24" customHeight="1" x14ac:dyDescent="0.25">
      <c r="A66865" s="2"/>
      <c r="B66865" s="8"/>
      <c r="F66865" s="25"/>
      <c r="H66865" s="9"/>
      <c r="J66865" s="5"/>
    </row>
    <row r="66866" spans="1:10" ht="24" customHeight="1" x14ac:dyDescent="0.25">
      <c r="A66866" s="2"/>
      <c r="B66866" s="8"/>
      <c r="F66866" s="25"/>
      <c r="H66866" s="9"/>
      <c r="J66866" s="5"/>
    </row>
    <row r="66867" spans="1:10" ht="24" customHeight="1" x14ac:dyDescent="0.25">
      <c r="A66867" s="2"/>
      <c r="B66867" s="8"/>
      <c r="F66867" s="25"/>
      <c r="H66867" s="9"/>
      <c r="J66867" s="5"/>
    </row>
    <row r="66868" spans="1:10" ht="24" customHeight="1" x14ac:dyDescent="0.25">
      <c r="A66868" s="2"/>
      <c r="B66868" s="8"/>
      <c r="F66868" s="25"/>
      <c r="H66868" s="9"/>
      <c r="J66868" s="5"/>
    </row>
    <row r="66869" spans="1:10" ht="24" customHeight="1" x14ac:dyDescent="0.25">
      <c r="A66869" s="2"/>
      <c r="B66869" s="8"/>
      <c r="F66869" s="25"/>
      <c r="H66869" s="9"/>
      <c r="J66869" s="5"/>
    </row>
    <row r="66870" spans="1:10" ht="24" customHeight="1" x14ac:dyDescent="0.25">
      <c r="A66870" s="2"/>
      <c r="B66870" s="8"/>
      <c r="F66870" s="25"/>
      <c r="H66870" s="9"/>
      <c r="J66870" s="5"/>
    </row>
    <row r="66871" spans="1:10" ht="24" customHeight="1" x14ac:dyDescent="0.25">
      <c r="A66871" s="2"/>
      <c r="B66871" s="8"/>
      <c r="F66871" s="25"/>
      <c r="H66871" s="9"/>
      <c r="J66871" s="5"/>
    </row>
    <row r="66872" spans="1:10" ht="24" customHeight="1" x14ac:dyDescent="0.25">
      <c r="A66872" s="2"/>
      <c r="B66872" s="8"/>
      <c r="F66872" s="25"/>
      <c r="H66872" s="9"/>
      <c r="J66872" s="5"/>
    </row>
    <row r="66873" spans="1:10" ht="24" customHeight="1" x14ac:dyDescent="0.25">
      <c r="A66873" s="2"/>
      <c r="B66873" s="8"/>
      <c r="F66873" s="25"/>
      <c r="H66873" s="9"/>
      <c r="J66873" s="5"/>
    </row>
    <row r="66874" spans="1:10" ht="24" customHeight="1" x14ac:dyDescent="0.25">
      <c r="A66874" s="2"/>
      <c r="B66874" s="8"/>
      <c r="F66874" s="25"/>
      <c r="H66874" s="9"/>
      <c r="J66874" s="5"/>
    </row>
    <row r="66875" spans="1:10" ht="24" customHeight="1" x14ac:dyDescent="0.25">
      <c r="A66875" s="2"/>
      <c r="B66875" s="8"/>
      <c r="F66875" s="25"/>
      <c r="H66875" s="9"/>
      <c r="J66875" s="5"/>
    </row>
    <row r="66876" spans="1:10" ht="24" customHeight="1" x14ac:dyDescent="0.25">
      <c r="A66876" s="2"/>
      <c r="B66876" s="8"/>
      <c r="F66876" s="25"/>
      <c r="H66876" s="9"/>
      <c r="J66876" s="5"/>
    </row>
    <row r="66877" spans="1:10" ht="24" customHeight="1" x14ac:dyDescent="0.25">
      <c r="A66877" s="2"/>
      <c r="B66877" s="8"/>
      <c r="F66877" s="25"/>
      <c r="H66877" s="9"/>
      <c r="J66877" s="5"/>
    </row>
    <row r="66878" spans="1:10" ht="24" customHeight="1" x14ac:dyDescent="0.25">
      <c r="A66878" s="2"/>
      <c r="B66878" s="8"/>
      <c r="F66878" s="25"/>
      <c r="H66878" s="9"/>
      <c r="J66878" s="5"/>
    </row>
    <row r="66879" spans="1:10" ht="24" customHeight="1" x14ac:dyDescent="0.25">
      <c r="A66879" s="2"/>
      <c r="B66879" s="8"/>
      <c r="F66879" s="25"/>
      <c r="H66879" s="9"/>
      <c r="J66879" s="5"/>
    </row>
    <row r="66880" spans="1:10" ht="24" customHeight="1" x14ac:dyDescent="0.25">
      <c r="A66880" s="2"/>
      <c r="B66880" s="8"/>
      <c r="F66880" s="25"/>
      <c r="H66880" s="9"/>
      <c r="J66880" s="5"/>
    </row>
    <row r="66881" spans="1:10" ht="24" customHeight="1" x14ac:dyDescent="0.25">
      <c r="A66881" s="2"/>
      <c r="B66881" s="8"/>
      <c r="F66881" s="25"/>
      <c r="H66881" s="9"/>
      <c r="J66881" s="5"/>
    </row>
    <row r="66882" spans="1:10" ht="24" customHeight="1" x14ac:dyDescent="0.25">
      <c r="A66882" s="2"/>
      <c r="B66882" s="8"/>
      <c r="F66882" s="25"/>
      <c r="H66882" s="9"/>
      <c r="J66882" s="5"/>
    </row>
    <row r="66883" spans="1:10" ht="24" customHeight="1" x14ac:dyDescent="0.25">
      <c r="A66883" s="2"/>
      <c r="B66883" s="8"/>
      <c r="F66883" s="25"/>
      <c r="H66883" s="9"/>
      <c r="J66883" s="5"/>
    </row>
    <row r="66884" spans="1:10" ht="24" customHeight="1" x14ac:dyDescent="0.25">
      <c r="A66884" s="2"/>
      <c r="B66884" s="8"/>
      <c r="F66884" s="25"/>
      <c r="H66884" s="9"/>
      <c r="J66884" s="5"/>
    </row>
    <row r="66885" spans="1:10" ht="24" customHeight="1" x14ac:dyDescent="0.25">
      <c r="A66885" s="2"/>
      <c r="B66885" s="8"/>
      <c r="F66885" s="25"/>
      <c r="H66885" s="9"/>
      <c r="J66885" s="5"/>
    </row>
    <row r="66886" spans="1:10" ht="24" customHeight="1" x14ac:dyDescent="0.25">
      <c r="A66886" s="2"/>
      <c r="B66886" s="8"/>
      <c r="F66886" s="25"/>
      <c r="H66886" s="9"/>
      <c r="J66886" s="5"/>
    </row>
    <row r="66887" spans="1:10" ht="24" customHeight="1" x14ac:dyDescent="0.25">
      <c r="A66887" s="2"/>
      <c r="B66887" s="8"/>
      <c r="F66887" s="25"/>
      <c r="H66887" s="9"/>
      <c r="J66887" s="5"/>
    </row>
    <row r="66888" spans="1:10" ht="24" customHeight="1" x14ac:dyDescent="0.25">
      <c r="A66888" s="2"/>
      <c r="B66888" s="8"/>
      <c r="F66888" s="25"/>
      <c r="H66888" s="9"/>
      <c r="J66888" s="5"/>
    </row>
    <row r="66889" spans="1:10" ht="24" customHeight="1" x14ac:dyDescent="0.25">
      <c r="A66889" s="2"/>
      <c r="B66889" s="8"/>
      <c r="F66889" s="25"/>
      <c r="H66889" s="9"/>
      <c r="J66889" s="5"/>
    </row>
    <row r="66890" spans="1:10" ht="24" customHeight="1" x14ac:dyDescent="0.25">
      <c r="A66890" s="2"/>
      <c r="B66890" s="8"/>
      <c r="F66890" s="25"/>
      <c r="H66890" s="9"/>
      <c r="J66890" s="5"/>
    </row>
    <row r="66891" spans="1:10" ht="24" customHeight="1" x14ac:dyDescent="0.25">
      <c r="A66891" s="2"/>
      <c r="B66891" s="8"/>
      <c r="F66891" s="25"/>
      <c r="H66891" s="9"/>
      <c r="J66891" s="5"/>
    </row>
    <row r="66892" spans="1:10" ht="24" customHeight="1" x14ac:dyDescent="0.25">
      <c r="A66892" s="2"/>
      <c r="B66892" s="8"/>
      <c r="F66892" s="25"/>
      <c r="H66892" s="9"/>
      <c r="J66892" s="5"/>
    </row>
    <row r="66893" spans="1:10" ht="24" customHeight="1" x14ac:dyDescent="0.25">
      <c r="A66893" s="2"/>
      <c r="B66893" s="8"/>
      <c r="F66893" s="25"/>
      <c r="H66893" s="9"/>
      <c r="J66893" s="5"/>
    </row>
    <row r="66894" spans="1:10" ht="24" customHeight="1" x14ac:dyDescent="0.25">
      <c r="A66894" s="2"/>
      <c r="B66894" s="8"/>
      <c r="F66894" s="25"/>
      <c r="H66894" s="9"/>
      <c r="J66894" s="5"/>
    </row>
    <row r="66895" spans="1:10" ht="24" customHeight="1" x14ac:dyDescent="0.25">
      <c r="A66895" s="2"/>
      <c r="B66895" s="8"/>
      <c r="F66895" s="25"/>
      <c r="H66895" s="9"/>
      <c r="J66895" s="5"/>
    </row>
    <row r="66896" spans="1:10" ht="24" customHeight="1" x14ac:dyDescent="0.25">
      <c r="A66896" s="2"/>
      <c r="B66896" s="8"/>
      <c r="F66896" s="25"/>
      <c r="H66896" s="9"/>
      <c r="J66896" s="5"/>
    </row>
    <row r="66897" spans="1:10" ht="24" customHeight="1" x14ac:dyDescent="0.25">
      <c r="A66897" s="2"/>
      <c r="B66897" s="8"/>
      <c r="F66897" s="25"/>
      <c r="H66897" s="9"/>
      <c r="J66897" s="5"/>
    </row>
    <row r="66898" spans="1:10" ht="24" customHeight="1" x14ac:dyDescent="0.25">
      <c r="A66898" s="2"/>
      <c r="B66898" s="8"/>
      <c r="F66898" s="25"/>
      <c r="H66898" s="9"/>
      <c r="J66898" s="5"/>
    </row>
    <row r="66899" spans="1:10" ht="24" customHeight="1" x14ac:dyDescent="0.25">
      <c r="A66899" s="2"/>
      <c r="B66899" s="8"/>
      <c r="F66899" s="25"/>
      <c r="H66899" s="9"/>
      <c r="J66899" s="5"/>
    </row>
    <row r="66900" spans="1:10" ht="24" customHeight="1" x14ac:dyDescent="0.25">
      <c r="A66900" s="2"/>
      <c r="B66900" s="8"/>
      <c r="F66900" s="25"/>
      <c r="H66900" s="9"/>
      <c r="J66900" s="5"/>
    </row>
    <row r="66901" spans="1:10" ht="24" customHeight="1" x14ac:dyDescent="0.25">
      <c r="A66901" s="2"/>
      <c r="B66901" s="8"/>
      <c r="F66901" s="25"/>
      <c r="H66901" s="9"/>
      <c r="J66901" s="5"/>
    </row>
    <row r="66902" spans="1:10" ht="24" customHeight="1" x14ac:dyDescent="0.25">
      <c r="A66902" s="2"/>
      <c r="B66902" s="8"/>
      <c r="F66902" s="25"/>
      <c r="H66902" s="9"/>
      <c r="J66902" s="5"/>
    </row>
    <row r="66903" spans="1:10" ht="24" customHeight="1" x14ac:dyDescent="0.25">
      <c r="A66903" s="2"/>
      <c r="B66903" s="8"/>
      <c r="F66903" s="25"/>
      <c r="H66903" s="9"/>
      <c r="J66903" s="5"/>
    </row>
    <row r="66904" spans="1:10" ht="24" customHeight="1" x14ac:dyDescent="0.25">
      <c r="A66904" s="2"/>
      <c r="B66904" s="8"/>
      <c r="F66904" s="25"/>
      <c r="H66904" s="9"/>
      <c r="J66904" s="5"/>
    </row>
    <row r="66905" spans="1:10" ht="24" customHeight="1" x14ac:dyDescent="0.25">
      <c r="A66905" s="2"/>
      <c r="B66905" s="8"/>
      <c r="F66905" s="25"/>
      <c r="H66905" s="9"/>
      <c r="J66905" s="5"/>
    </row>
    <row r="66906" spans="1:10" ht="24" customHeight="1" x14ac:dyDescent="0.25">
      <c r="A66906" s="2"/>
      <c r="B66906" s="8"/>
      <c r="F66906" s="25"/>
      <c r="H66906" s="9"/>
      <c r="J66906" s="5"/>
    </row>
    <row r="66907" spans="1:10" ht="24" customHeight="1" x14ac:dyDescent="0.25">
      <c r="A66907" s="2"/>
      <c r="B66907" s="8"/>
      <c r="F66907" s="25"/>
      <c r="H66907" s="9"/>
      <c r="J66907" s="5"/>
    </row>
    <row r="66908" spans="1:10" ht="24" customHeight="1" x14ac:dyDescent="0.25">
      <c r="A66908" s="2"/>
      <c r="B66908" s="8"/>
      <c r="F66908" s="25"/>
      <c r="H66908" s="9"/>
      <c r="J66908" s="5"/>
    </row>
    <row r="66909" spans="1:10" ht="24" customHeight="1" x14ac:dyDescent="0.25">
      <c r="A66909" s="2"/>
      <c r="B66909" s="8"/>
      <c r="F66909" s="25"/>
      <c r="H66909" s="9"/>
      <c r="J66909" s="5"/>
    </row>
    <row r="66910" spans="1:10" ht="24" customHeight="1" x14ac:dyDescent="0.25">
      <c r="A66910" s="2"/>
      <c r="B66910" s="8"/>
      <c r="F66910" s="25"/>
      <c r="H66910" s="9"/>
      <c r="J66910" s="5"/>
    </row>
    <row r="66911" spans="1:10" ht="24" customHeight="1" x14ac:dyDescent="0.25">
      <c r="A66911" s="2"/>
      <c r="B66911" s="8"/>
      <c r="F66911" s="25"/>
      <c r="H66911" s="9"/>
      <c r="J66911" s="5"/>
    </row>
    <row r="66912" spans="1:10" ht="24" customHeight="1" x14ac:dyDescent="0.25">
      <c r="A66912" s="2"/>
      <c r="B66912" s="8"/>
      <c r="F66912" s="25"/>
      <c r="H66912" s="9"/>
      <c r="J66912" s="5"/>
    </row>
    <row r="66913" spans="1:10" ht="24" customHeight="1" x14ac:dyDescent="0.25">
      <c r="A66913" s="2"/>
      <c r="B66913" s="8"/>
      <c r="F66913" s="25"/>
      <c r="H66913" s="9"/>
      <c r="J66913" s="5"/>
    </row>
    <row r="66914" spans="1:10" ht="24" customHeight="1" x14ac:dyDescent="0.25">
      <c r="A66914" s="2"/>
      <c r="B66914" s="8"/>
      <c r="F66914" s="25"/>
      <c r="H66914" s="9"/>
      <c r="J66914" s="5"/>
    </row>
    <row r="66915" spans="1:10" ht="24" customHeight="1" x14ac:dyDescent="0.25">
      <c r="A66915" s="2"/>
      <c r="B66915" s="8"/>
      <c r="F66915" s="25"/>
      <c r="H66915" s="9"/>
      <c r="J66915" s="5"/>
    </row>
    <row r="66916" spans="1:10" ht="24" customHeight="1" x14ac:dyDescent="0.25">
      <c r="A66916" s="2"/>
      <c r="B66916" s="8"/>
      <c r="F66916" s="25"/>
      <c r="H66916" s="9"/>
      <c r="J66916" s="5"/>
    </row>
    <row r="66917" spans="1:10" ht="24" customHeight="1" x14ac:dyDescent="0.25">
      <c r="A66917" s="2"/>
      <c r="B66917" s="8"/>
      <c r="F66917" s="25"/>
      <c r="H66917" s="9"/>
      <c r="J66917" s="5"/>
    </row>
    <row r="66918" spans="1:10" ht="24" customHeight="1" x14ac:dyDescent="0.25">
      <c r="A66918" s="2"/>
      <c r="B66918" s="8"/>
      <c r="F66918" s="25"/>
      <c r="H66918" s="9"/>
      <c r="J66918" s="5"/>
    </row>
    <row r="66919" spans="1:10" ht="24" customHeight="1" x14ac:dyDescent="0.25">
      <c r="A66919" s="2"/>
      <c r="B66919" s="8"/>
      <c r="F66919" s="25"/>
      <c r="H66919" s="9"/>
      <c r="J66919" s="5"/>
    </row>
    <row r="66920" spans="1:10" ht="24" customHeight="1" x14ac:dyDescent="0.25">
      <c r="A66920" s="2"/>
      <c r="B66920" s="8"/>
      <c r="F66920" s="25"/>
      <c r="H66920" s="9"/>
      <c r="J66920" s="5"/>
    </row>
    <row r="66921" spans="1:10" ht="24" customHeight="1" x14ac:dyDescent="0.25">
      <c r="A66921" s="2"/>
      <c r="B66921" s="8"/>
      <c r="F66921" s="25"/>
      <c r="H66921" s="9"/>
      <c r="J66921" s="5"/>
    </row>
    <row r="66922" spans="1:10" ht="24" customHeight="1" x14ac:dyDescent="0.25">
      <c r="A66922" s="2"/>
      <c r="B66922" s="8"/>
      <c r="F66922" s="25"/>
      <c r="H66922" s="9"/>
      <c r="J66922" s="5"/>
    </row>
    <row r="66923" spans="1:10" ht="24" customHeight="1" x14ac:dyDescent="0.25">
      <c r="A66923" s="2"/>
      <c r="B66923" s="8"/>
      <c r="F66923" s="25"/>
      <c r="H66923" s="9"/>
      <c r="J66923" s="5"/>
    </row>
    <row r="66924" spans="1:10" ht="24" customHeight="1" x14ac:dyDescent="0.25">
      <c r="A66924" s="2"/>
      <c r="B66924" s="8"/>
      <c r="F66924" s="25"/>
      <c r="H66924" s="9"/>
      <c r="J66924" s="5"/>
    </row>
    <row r="66925" spans="1:10" ht="24" customHeight="1" x14ac:dyDescent="0.25">
      <c r="A66925" s="2"/>
      <c r="B66925" s="8"/>
      <c r="F66925" s="25"/>
      <c r="H66925" s="9"/>
      <c r="J66925" s="5"/>
    </row>
    <row r="66926" spans="1:10" ht="24" customHeight="1" x14ac:dyDescent="0.25">
      <c r="A66926" s="2"/>
      <c r="B66926" s="8"/>
      <c r="F66926" s="25"/>
      <c r="H66926" s="9"/>
      <c r="J66926" s="5"/>
    </row>
    <row r="66927" spans="1:10" ht="24" customHeight="1" x14ac:dyDescent="0.25">
      <c r="A66927" s="2"/>
      <c r="B66927" s="8"/>
      <c r="F66927" s="25"/>
      <c r="H66927" s="9"/>
      <c r="J66927" s="5"/>
    </row>
    <row r="66928" spans="1:10" ht="24" customHeight="1" x14ac:dyDescent="0.25">
      <c r="A66928" s="2"/>
      <c r="B66928" s="8"/>
      <c r="F66928" s="25"/>
      <c r="H66928" s="9"/>
      <c r="J66928" s="5"/>
    </row>
    <row r="66929" spans="1:10" ht="24" customHeight="1" x14ac:dyDescent="0.25">
      <c r="A66929" s="2"/>
      <c r="B66929" s="8"/>
      <c r="F66929" s="25"/>
      <c r="H66929" s="9"/>
      <c r="J66929" s="5"/>
    </row>
    <row r="66930" spans="1:10" ht="24" customHeight="1" x14ac:dyDescent="0.25">
      <c r="A66930" s="2"/>
      <c r="B66930" s="8"/>
      <c r="F66930" s="25"/>
      <c r="H66930" s="9"/>
      <c r="J66930" s="5"/>
    </row>
    <row r="66931" spans="1:10" ht="24" customHeight="1" x14ac:dyDescent="0.25">
      <c r="A66931" s="2"/>
      <c r="B66931" s="8"/>
      <c r="F66931" s="25"/>
      <c r="H66931" s="9"/>
      <c r="J66931" s="5"/>
    </row>
    <row r="66932" spans="1:10" ht="24" customHeight="1" x14ac:dyDescent="0.25">
      <c r="A66932" s="2"/>
      <c r="B66932" s="8"/>
      <c r="F66932" s="25"/>
      <c r="H66932" s="9"/>
      <c r="J66932" s="5"/>
    </row>
    <row r="66933" spans="1:10" ht="24" customHeight="1" x14ac:dyDescent="0.25">
      <c r="A66933" s="2"/>
      <c r="B66933" s="8"/>
      <c r="F66933" s="25"/>
      <c r="H66933" s="9"/>
      <c r="J66933" s="5"/>
    </row>
    <row r="66934" spans="1:10" ht="24" customHeight="1" x14ac:dyDescent="0.25">
      <c r="A66934" s="2"/>
      <c r="B66934" s="8"/>
      <c r="F66934" s="25"/>
      <c r="H66934" s="9"/>
      <c r="J66934" s="5"/>
    </row>
    <row r="66935" spans="1:10" ht="24" customHeight="1" x14ac:dyDescent="0.25">
      <c r="A66935" s="2"/>
      <c r="B66935" s="8"/>
      <c r="F66935" s="25"/>
      <c r="H66935" s="9"/>
      <c r="J66935" s="5"/>
    </row>
    <row r="66936" spans="1:10" ht="24" customHeight="1" x14ac:dyDescent="0.25">
      <c r="A66936" s="2"/>
      <c r="B66936" s="8"/>
      <c r="F66936" s="25"/>
      <c r="H66936" s="9"/>
      <c r="J66936" s="5"/>
    </row>
    <row r="66937" spans="1:10" ht="24" customHeight="1" x14ac:dyDescent="0.25">
      <c r="A66937" s="2"/>
      <c r="B66937" s="8"/>
      <c r="F66937" s="25"/>
      <c r="H66937" s="9"/>
      <c r="J66937" s="5"/>
    </row>
    <row r="66938" spans="1:10" ht="24" customHeight="1" x14ac:dyDescent="0.25">
      <c r="A66938" s="2"/>
      <c r="B66938" s="8"/>
      <c r="F66938" s="25"/>
      <c r="H66938" s="9"/>
      <c r="J66938" s="5"/>
    </row>
    <row r="66939" spans="1:10" ht="24" customHeight="1" x14ac:dyDescent="0.25">
      <c r="A66939" s="2"/>
      <c r="B66939" s="8"/>
      <c r="F66939" s="25"/>
      <c r="H66939" s="9"/>
      <c r="J66939" s="5"/>
    </row>
    <row r="66940" spans="1:10" ht="24" customHeight="1" x14ac:dyDescent="0.25">
      <c r="A66940" s="2"/>
      <c r="B66940" s="8"/>
      <c r="F66940" s="25"/>
      <c r="H66940" s="9"/>
      <c r="J66940" s="5"/>
    </row>
    <row r="66941" spans="1:10" ht="24" customHeight="1" x14ac:dyDescent="0.25">
      <c r="A66941" s="2"/>
      <c r="B66941" s="8"/>
      <c r="F66941" s="25"/>
      <c r="H66941" s="9"/>
      <c r="J66941" s="5"/>
    </row>
    <row r="66942" spans="1:10" ht="24" customHeight="1" x14ac:dyDescent="0.25">
      <c r="A66942" s="2"/>
      <c r="B66942" s="8"/>
      <c r="F66942" s="25"/>
      <c r="H66942" s="9"/>
      <c r="J66942" s="5"/>
    </row>
    <row r="66943" spans="1:10" ht="24" customHeight="1" x14ac:dyDescent="0.25">
      <c r="A66943" s="2"/>
      <c r="B66943" s="8"/>
      <c r="F66943" s="25"/>
      <c r="H66943" s="9"/>
      <c r="J66943" s="5"/>
    </row>
    <row r="66944" spans="1:10" ht="24" customHeight="1" x14ac:dyDescent="0.25">
      <c r="A66944" s="2"/>
      <c r="B66944" s="8"/>
      <c r="F66944" s="25"/>
      <c r="H66944" s="9"/>
      <c r="J66944" s="5"/>
    </row>
    <row r="66945" spans="1:10" ht="24" customHeight="1" x14ac:dyDescent="0.25">
      <c r="A66945" s="2"/>
      <c r="B66945" s="8"/>
      <c r="F66945" s="25"/>
      <c r="H66945" s="9"/>
      <c r="J66945" s="5"/>
    </row>
    <row r="66946" spans="1:10" ht="24" customHeight="1" x14ac:dyDescent="0.25">
      <c r="A66946" s="2"/>
      <c r="B66946" s="8"/>
      <c r="F66946" s="25"/>
      <c r="H66946" s="9"/>
      <c r="J66946" s="5"/>
    </row>
    <row r="66947" spans="1:10" ht="24" customHeight="1" x14ac:dyDescent="0.25">
      <c r="A66947" s="2"/>
      <c r="B66947" s="8"/>
      <c r="F66947" s="25"/>
      <c r="H66947" s="9"/>
      <c r="J66947" s="5"/>
    </row>
    <row r="66948" spans="1:10" ht="24" customHeight="1" x14ac:dyDescent="0.25">
      <c r="A66948" s="2"/>
      <c r="B66948" s="8"/>
      <c r="F66948" s="25"/>
      <c r="H66948" s="9"/>
      <c r="J66948" s="5"/>
    </row>
    <row r="66949" spans="1:10" ht="24" customHeight="1" x14ac:dyDescent="0.25">
      <c r="A66949" s="2"/>
      <c r="B66949" s="8"/>
      <c r="F66949" s="25"/>
      <c r="H66949" s="9"/>
      <c r="J66949" s="5"/>
    </row>
    <row r="66950" spans="1:10" ht="24" customHeight="1" x14ac:dyDescent="0.25">
      <c r="A66950" s="2"/>
      <c r="B66950" s="8"/>
      <c r="F66950" s="25"/>
      <c r="H66950" s="9"/>
      <c r="J66950" s="5"/>
    </row>
    <row r="66951" spans="1:10" ht="24" customHeight="1" x14ac:dyDescent="0.25">
      <c r="A66951" s="2"/>
      <c r="B66951" s="8"/>
      <c r="F66951" s="25"/>
      <c r="H66951" s="9"/>
      <c r="J66951" s="5"/>
    </row>
    <row r="66952" spans="1:10" ht="24" customHeight="1" x14ac:dyDescent="0.25">
      <c r="A66952" s="2"/>
      <c r="B66952" s="8"/>
      <c r="F66952" s="25"/>
      <c r="H66952" s="9"/>
      <c r="J66952" s="5"/>
    </row>
    <row r="66953" spans="1:10" ht="24" customHeight="1" x14ac:dyDescent="0.25">
      <c r="A66953" s="2"/>
      <c r="B66953" s="8"/>
      <c r="F66953" s="25"/>
      <c r="H66953" s="9"/>
      <c r="J66953" s="5"/>
    </row>
    <row r="66954" spans="1:10" ht="24" customHeight="1" x14ac:dyDescent="0.25">
      <c r="A66954" s="2"/>
      <c r="B66954" s="8"/>
      <c r="F66954" s="25"/>
      <c r="H66954" s="9"/>
      <c r="J66954" s="5"/>
    </row>
    <row r="66955" spans="1:10" ht="24" customHeight="1" x14ac:dyDescent="0.25">
      <c r="A66955" s="2"/>
      <c r="B66955" s="8"/>
      <c r="F66955" s="25"/>
      <c r="H66955" s="9"/>
      <c r="J66955" s="5"/>
    </row>
    <row r="66956" spans="1:10" ht="24" customHeight="1" x14ac:dyDescent="0.25">
      <c r="A66956" s="2"/>
      <c r="B66956" s="8"/>
      <c r="F66956" s="25"/>
      <c r="H66956" s="9"/>
      <c r="J66956" s="5"/>
    </row>
    <row r="66957" spans="1:10" ht="24" customHeight="1" x14ac:dyDescent="0.25">
      <c r="A66957" s="2"/>
      <c r="B66957" s="8"/>
      <c r="F66957" s="25"/>
      <c r="H66957" s="9"/>
      <c r="J66957" s="5"/>
    </row>
    <row r="66958" spans="1:10" ht="24" customHeight="1" x14ac:dyDescent="0.25">
      <c r="A66958" s="2"/>
      <c r="B66958" s="8"/>
      <c r="F66958" s="25"/>
      <c r="H66958" s="9"/>
      <c r="J66958" s="5"/>
    </row>
    <row r="66959" spans="1:10" ht="24" customHeight="1" x14ac:dyDescent="0.25">
      <c r="A66959" s="2"/>
      <c r="B66959" s="8"/>
      <c r="F66959" s="25"/>
      <c r="H66959" s="9"/>
      <c r="J66959" s="5"/>
    </row>
    <row r="66960" spans="1:10" ht="24" customHeight="1" x14ac:dyDescent="0.25">
      <c r="A66960" s="2"/>
      <c r="B66960" s="8"/>
      <c r="F66960" s="25"/>
      <c r="H66960" s="9"/>
      <c r="J66960" s="5"/>
    </row>
    <row r="66961" spans="1:10" ht="24" customHeight="1" x14ac:dyDescent="0.25">
      <c r="A66961" s="2"/>
      <c r="B66961" s="8"/>
      <c r="F66961" s="25"/>
      <c r="H66961" s="9"/>
      <c r="J66961" s="5"/>
    </row>
    <row r="66962" spans="1:10" ht="24" customHeight="1" x14ac:dyDescent="0.25">
      <c r="A66962" s="2"/>
      <c r="B66962" s="8"/>
      <c r="F66962" s="25"/>
      <c r="H66962" s="9"/>
      <c r="J66962" s="5"/>
    </row>
    <row r="66963" spans="1:10" ht="24" customHeight="1" x14ac:dyDescent="0.25">
      <c r="A66963" s="2"/>
      <c r="B66963" s="8"/>
      <c r="F66963" s="25"/>
      <c r="H66963" s="9"/>
      <c r="J66963" s="5"/>
    </row>
    <row r="66964" spans="1:10" ht="24" customHeight="1" x14ac:dyDescent="0.25">
      <c r="A66964" s="2"/>
      <c r="B66964" s="8"/>
      <c r="F66964" s="25"/>
      <c r="H66964" s="9"/>
      <c r="J66964" s="5"/>
    </row>
    <row r="66965" spans="1:10" ht="24" customHeight="1" x14ac:dyDescent="0.25">
      <c r="A66965" s="2"/>
      <c r="B66965" s="8"/>
      <c r="F66965" s="25"/>
      <c r="H66965" s="9"/>
      <c r="J66965" s="5"/>
    </row>
    <row r="66966" spans="1:10" ht="24" customHeight="1" x14ac:dyDescent="0.25">
      <c r="A66966" s="2"/>
      <c r="B66966" s="8"/>
      <c r="F66966" s="25"/>
      <c r="H66966" s="9"/>
      <c r="J66966" s="5"/>
    </row>
    <row r="66967" spans="1:10" ht="24" customHeight="1" x14ac:dyDescent="0.25">
      <c r="A66967" s="2"/>
      <c r="B66967" s="8"/>
      <c r="F66967" s="25"/>
      <c r="H66967" s="9"/>
      <c r="J66967" s="5"/>
    </row>
    <row r="66968" spans="1:10" ht="24" customHeight="1" x14ac:dyDescent="0.25">
      <c r="A66968" s="2"/>
      <c r="B66968" s="8"/>
      <c r="F66968" s="25"/>
      <c r="H66968" s="9"/>
      <c r="J66968" s="5"/>
    </row>
    <row r="66969" spans="1:10" ht="24" customHeight="1" x14ac:dyDescent="0.25">
      <c r="A66969" s="2"/>
      <c r="B66969" s="8"/>
      <c r="F66969" s="25"/>
      <c r="H66969" s="9"/>
      <c r="J66969" s="5"/>
    </row>
    <row r="66970" spans="1:10" ht="24" customHeight="1" x14ac:dyDescent="0.25">
      <c r="A66970" s="2"/>
      <c r="B66970" s="8"/>
      <c r="F66970" s="25"/>
      <c r="H66970" s="9"/>
      <c r="J66970" s="5"/>
    </row>
    <row r="66971" spans="1:10" ht="24" customHeight="1" x14ac:dyDescent="0.25">
      <c r="A66971" s="2"/>
      <c r="B66971" s="8"/>
      <c r="F66971" s="25"/>
      <c r="H66971" s="9"/>
      <c r="J66971" s="5"/>
    </row>
    <row r="66972" spans="1:10" ht="24" customHeight="1" x14ac:dyDescent="0.25">
      <c r="A66972" s="2"/>
      <c r="B66972" s="8"/>
      <c r="F66972" s="25"/>
      <c r="H66972" s="9"/>
      <c r="J66972" s="5"/>
    </row>
    <row r="66973" spans="1:10" ht="24" customHeight="1" x14ac:dyDescent="0.25">
      <c r="A66973" s="2"/>
      <c r="B66973" s="8"/>
      <c r="F66973" s="25"/>
      <c r="H66973" s="9"/>
      <c r="J66973" s="5"/>
    </row>
    <row r="66974" spans="1:10" ht="24" customHeight="1" x14ac:dyDescent="0.25">
      <c r="A66974" s="2"/>
      <c r="B66974" s="8"/>
      <c r="F66974" s="25"/>
      <c r="H66974" s="9"/>
      <c r="J66974" s="5"/>
    </row>
    <row r="66975" spans="1:10" ht="24" customHeight="1" x14ac:dyDescent="0.25">
      <c r="A66975" s="2"/>
      <c r="B66975" s="8"/>
      <c r="F66975" s="25"/>
      <c r="H66975" s="9"/>
      <c r="J66975" s="5"/>
    </row>
    <row r="66976" spans="1:10" ht="24" customHeight="1" x14ac:dyDescent="0.25">
      <c r="A66976" s="2"/>
      <c r="B66976" s="8"/>
      <c r="F66976" s="25"/>
      <c r="H66976" s="9"/>
      <c r="J66976" s="5"/>
    </row>
    <row r="66977" spans="1:10" ht="24" customHeight="1" x14ac:dyDescent="0.25">
      <c r="A66977" s="2"/>
      <c r="B66977" s="8"/>
      <c r="F66977" s="25"/>
      <c r="H66977" s="9"/>
      <c r="J66977" s="5"/>
    </row>
    <row r="66978" spans="1:10" ht="24" customHeight="1" x14ac:dyDescent="0.25">
      <c r="A66978" s="2"/>
      <c r="B66978" s="8"/>
      <c r="F66978" s="25"/>
      <c r="H66978" s="9"/>
      <c r="J66978" s="5"/>
    </row>
    <row r="66979" spans="1:10" ht="24" customHeight="1" x14ac:dyDescent="0.25">
      <c r="A66979" s="2"/>
      <c r="B66979" s="8"/>
      <c r="F66979" s="25"/>
      <c r="H66979" s="9"/>
      <c r="J66979" s="5"/>
    </row>
    <row r="66980" spans="1:10" ht="24" customHeight="1" x14ac:dyDescent="0.25">
      <c r="A66980" s="2"/>
      <c r="B66980" s="8"/>
      <c r="F66980" s="25"/>
      <c r="H66980" s="9"/>
      <c r="J66980" s="5"/>
    </row>
    <row r="66981" spans="1:10" ht="24" customHeight="1" x14ac:dyDescent="0.25">
      <c r="A66981" s="2"/>
      <c r="B66981" s="8"/>
      <c r="F66981" s="25"/>
      <c r="H66981" s="9"/>
      <c r="J66981" s="5"/>
    </row>
    <row r="66982" spans="1:10" ht="24" customHeight="1" x14ac:dyDescent="0.25">
      <c r="A66982" s="2"/>
      <c r="B66982" s="8"/>
      <c r="F66982" s="25"/>
      <c r="H66982" s="9"/>
      <c r="J66982" s="5"/>
    </row>
    <row r="66983" spans="1:10" ht="24" customHeight="1" x14ac:dyDescent="0.25">
      <c r="A66983" s="2"/>
      <c r="B66983" s="8"/>
      <c r="F66983" s="25"/>
      <c r="H66983" s="9"/>
      <c r="J66983" s="5"/>
    </row>
    <row r="66984" spans="1:10" ht="24" customHeight="1" x14ac:dyDescent="0.25">
      <c r="A66984" s="2"/>
      <c r="B66984" s="8"/>
      <c r="F66984" s="25"/>
      <c r="H66984" s="9"/>
      <c r="J66984" s="5"/>
    </row>
    <row r="66985" spans="1:10" ht="24" customHeight="1" x14ac:dyDescent="0.25">
      <c r="A66985" s="2"/>
      <c r="B66985" s="8"/>
      <c r="F66985" s="25"/>
      <c r="H66985" s="9"/>
      <c r="J66985" s="5"/>
    </row>
    <row r="66986" spans="1:10" ht="24" customHeight="1" x14ac:dyDescent="0.25">
      <c r="A66986" s="2"/>
      <c r="B66986" s="8"/>
      <c r="F66986" s="25"/>
      <c r="H66986" s="9"/>
      <c r="J66986" s="5"/>
    </row>
    <row r="66987" spans="1:10" ht="24" customHeight="1" x14ac:dyDescent="0.25">
      <c r="A66987" s="2"/>
      <c r="B66987" s="8"/>
      <c r="F66987" s="25"/>
      <c r="H66987" s="9"/>
      <c r="J66987" s="5"/>
    </row>
    <row r="66988" spans="1:10" ht="24" customHeight="1" x14ac:dyDescent="0.25">
      <c r="A66988" s="2"/>
      <c r="B66988" s="8"/>
      <c r="F66988" s="25"/>
      <c r="H66988" s="9"/>
      <c r="J66988" s="5"/>
    </row>
    <row r="66989" spans="1:10" ht="24" customHeight="1" x14ac:dyDescent="0.25">
      <c r="A66989" s="2"/>
      <c r="B66989" s="8"/>
      <c r="F66989" s="25"/>
      <c r="H66989" s="9"/>
      <c r="J66989" s="5"/>
    </row>
    <row r="66990" spans="1:10" ht="24" customHeight="1" x14ac:dyDescent="0.25">
      <c r="A66990" s="2"/>
      <c r="B66990" s="8"/>
      <c r="F66990" s="25"/>
      <c r="H66990" s="9"/>
      <c r="J66990" s="5"/>
    </row>
    <row r="66991" spans="1:10" ht="24" customHeight="1" x14ac:dyDescent="0.25">
      <c r="A66991" s="2"/>
      <c r="B66991" s="8"/>
      <c r="F66991" s="25"/>
      <c r="H66991" s="9"/>
      <c r="J66991" s="5"/>
    </row>
    <row r="66992" spans="1:10" ht="24" customHeight="1" x14ac:dyDescent="0.25">
      <c r="A66992" s="2"/>
      <c r="B66992" s="8"/>
      <c r="F66992" s="25"/>
      <c r="H66992" s="9"/>
      <c r="J66992" s="5"/>
    </row>
    <row r="66993" spans="1:10" ht="24" customHeight="1" x14ac:dyDescent="0.25">
      <c r="A66993" s="2"/>
      <c r="B66993" s="8"/>
      <c r="F66993" s="25"/>
      <c r="H66993" s="9"/>
      <c r="J66993" s="5"/>
    </row>
    <row r="66994" spans="1:10" ht="24" customHeight="1" x14ac:dyDescent="0.25">
      <c r="A66994" s="2"/>
      <c r="B66994" s="8"/>
      <c r="F66994" s="25"/>
      <c r="H66994" s="9"/>
      <c r="J66994" s="5"/>
    </row>
    <row r="66995" spans="1:10" ht="24" customHeight="1" x14ac:dyDescent="0.25">
      <c r="A66995" s="2"/>
      <c r="B66995" s="8"/>
      <c r="F66995" s="25"/>
      <c r="H66995" s="9"/>
      <c r="J66995" s="5"/>
    </row>
    <row r="66996" spans="1:10" ht="24" customHeight="1" x14ac:dyDescent="0.25">
      <c r="A66996" s="2"/>
      <c r="B66996" s="8"/>
      <c r="F66996" s="25"/>
      <c r="H66996" s="9"/>
      <c r="J66996" s="5"/>
    </row>
    <row r="66997" spans="1:10" ht="24" customHeight="1" x14ac:dyDescent="0.25">
      <c r="A66997" s="2"/>
      <c r="B66997" s="8"/>
      <c r="F66997" s="25"/>
      <c r="H66997" s="9"/>
      <c r="J66997" s="5"/>
    </row>
    <row r="66998" spans="1:10" ht="24" customHeight="1" x14ac:dyDescent="0.25">
      <c r="A66998" s="2"/>
      <c r="B66998" s="8"/>
      <c r="F66998" s="25"/>
      <c r="H66998" s="9"/>
      <c r="J66998" s="5"/>
    </row>
    <row r="66999" spans="1:10" ht="24" customHeight="1" x14ac:dyDescent="0.25">
      <c r="A66999" s="2"/>
      <c r="B66999" s="8"/>
      <c r="F66999" s="25"/>
      <c r="H66999" s="9"/>
      <c r="J66999" s="5"/>
    </row>
    <row r="67000" spans="1:10" ht="24" customHeight="1" x14ac:dyDescent="0.25">
      <c r="A67000" s="2"/>
      <c r="B67000" s="8"/>
      <c r="F67000" s="25"/>
      <c r="H67000" s="9"/>
      <c r="J67000" s="5"/>
    </row>
    <row r="67001" spans="1:10" ht="24" customHeight="1" x14ac:dyDescent="0.25">
      <c r="A67001" s="2"/>
      <c r="B67001" s="8"/>
      <c r="F67001" s="25"/>
      <c r="H67001" s="9"/>
      <c r="J67001" s="5"/>
    </row>
    <row r="67002" spans="1:10" ht="24" customHeight="1" x14ac:dyDescent="0.25">
      <c r="A67002" s="2"/>
      <c r="B67002" s="8"/>
      <c r="F67002" s="25"/>
      <c r="H67002" s="9"/>
      <c r="J67002" s="5"/>
    </row>
    <row r="67003" spans="1:10" ht="24" customHeight="1" x14ac:dyDescent="0.25">
      <c r="A67003" s="2"/>
      <c r="B67003" s="8"/>
      <c r="F67003" s="25"/>
      <c r="H67003" s="9"/>
      <c r="J67003" s="5"/>
    </row>
    <row r="67004" spans="1:10" ht="24" customHeight="1" x14ac:dyDescent="0.25">
      <c r="A67004" s="2"/>
      <c r="B67004" s="8"/>
      <c r="F67004" s="25"/>
      <c r="H67004" s="9"/>
      <c r="J67004" s="5"/>
    </row>
    <row r="67005" spans="1:10" ht="24" customHeight="1" x14ac:dyDescent="0.25">
      <c r="A67005" s="2"/>
      <c r="B67005" s="8"/>
      <c r="F67005" s="25"/>
      <c r="H67005" s="9"/>
      <c r="J67005" s="5"/>
    </row>
    <row r="67006" spans="1:10" ht="24" customHeight="1" x14ac:dyDescent="0.25">
      <c r="A67006" s="2"/>
      <c r="B67006" s="8"/>
      <c r="F67006" s="25"/>
      <c r="H67006" s="9"/>
      <c r="J67006" s="5"/>
    </row>
    <row r="67007" spans="1:10" ht="24" customHeight="1" x14ac:dyDescent="0.25">
      <c r="A67007" s="2"/>
      <c r="B67007" s="8"/>
      <c r="F67007" s="25"/>
      <c r="H67007" s="9"/>
      <c r="J67007" s="5"/>
    </row>
    <row r="67008" spans="1:10" ht="24" customHeight="1" x14ac:dyDescent="0.25">
      <c r="A67008" s="2"/>
      <c r="B67008" s="8"/>
      <c r="F67008" s="25"/>
      <c r="H67008" s="9"/>
      <c r="J67008" s="5"/>
    </row>
    <row r="67009" spans="1:10" ht="24" customHeight="1" x14ac:dyDescent="0.25">
      <c r="A67009" s="2"/>
      <c r="B67009" s="8"/>
      <c r="F67009" s="25"/>
      <c r="H67009" s="9"/>
      <c r="J67009" s="5"/>
    </row>
    <row r="67010" spans="1:10" ht="24" customHeight="1" x14ac:dyDescent="0.25">
      <c r="A67010" s="2"/>
      <c r="B67010" s="8"/>
      <c r="F67010" s="25"/>
      <c r="H67010" s="9"/>
      <c r="J67010" s="5"/>
    </row>
    <row r="67011" spans="1:10" ht="24" customHeight="1" x14ac:dyDescent="0.25">
      <c r="A67011" s="2"/>
      <c r="B67011" s="8"/>
      <c r="F67011" s="25"/>
      <c r="H67011" s="9"/>
      <c r="J67011" s="5"/>
    </row>
    <row r="67012" spans="1:10" ht="24" customHeight="1" x14ac:dyDescent="0.25">
      <c r="A67012" s="2"/>
      <c r="B67012" s="8"/>
      <c r="F67012" s="25"/>
      <c r="H67012" s="9"/>
      <c r="J67012" s="5"/>
    </row>
    <row r="67013" spans="1:10" ht="24" customHeight="1" x14ac:dyDescent="0.25">
      <c r="A67013" s="2"/>
      <c r="B67013" s="8"/>
      <c r="F67013" s="25"/>
      <c r="H67013" s="9"/>
      <c r="J67013" s="5"/>
    </row>
    <row r="67014" spans="1:10" ht="24" customHeight="1" x14ac:dyDescent="0.25">
      <c r="A67014" s="2"/>
      <c r="B67014" s="8"/>
      <c r="F67014" s="25"/>
      <c r="H67014" s="9"/>
      <c r="J67014" s="5"/>
    </row>
    <row r="67015" spans="1:10" ht="24" customHeight="1" x14ac:dyDescent="0.25">
      <c r="A67015" s="2"/>
      <c r="B67015" s="8"/>
      <c r="F67015" s="25"/>
      <c r="H67015" s="9"/>
      <c r="J67015" s="5"/>
    </row>
    <row r="67016" spans="1:10" ht="24" customHeight="1" x14ac:dyDescent="0.25">
      <c r="A67016" s="2"/>
      <c r="B67016" s="8"/>
      <c r="F67016" s="25"/>
      <c r="H67016" s="9"/>
      <c r="J67016" s="5"/>
    </row>
    <row r="67017" spans="1:10" ht="24" customHeight="1" x14ac:dyDescent="0.25">
      <c r="A67017" s="2"/>
      <c r="B67017" s="8"/>
      <c r="F67017" s="25"/>
      <c r="H67017" s="9"/>
      <c r="J67017" s="5"/>
    </row>
    <row r="67018" spans="1:10" ht="24" customHeight="1" x14ac:dyDescent="0.25">
      <c r="A67018" s="2"/>
      <c r="B67018" s="8"/>
      <c r="F67018" s="25"/>
      <c r="H67018" s="9"/>
      <c r="J67018" s="5"/>
    </row>
    <row r="67019" spans="1:10" ht="24" customHeight="1" x14ac:dyDescent="0.25">
      <c r="A67019" s="2"/>
      <c r="B67019" s="8"/>
      <c r="F67019" s="25"/>
      <c r="H67019" s="9"/>
      <c r="J67019" s="5"/>
    </row>
    <row r="67020" spans="1:10" ht="24" customHeight="1" x14ac:dyDescent="0.25">
      <c r="A67020" s="2"/>
      <c r="B67020" s="8"/>
      <c r="F67020" s="25"/>
      <c r="H67020" s="9"/>
      <c r="J67020" s="5"/>
    </row>
    <row r="67021" spans="1:10" ht="24" customHeight="1" x14ac:dyDescent="0.25">
      <c r="A67021" s="2"/>
      <c r="B67021" s="8"/>
      <c r="F67021" s="25"/>
      <c r="H67021" s="9"/>
      <c r="J67021" s="5"/>
    </row>
    <row r="67022" spans="1:10" ht="24" customHeight="1" x14ac:dyDescent="0.25">
      <c r="A67022" s="2"/>
      <c r="B67022" s="8"/>
      <c r="F67022" s="25"/>
      <c r="H67022" s="9"/>
      <c r="J67022" s="5"/>
    </row>
    <row r="67023" spans="1:10" ht="24" customHeight="1" x14ac:dyDescent="0.25">
      <c r="A67023" s="2"/>
      <c r="B67023" s="8"/>
      <c r="F67023" s="25"/>
      <c r="H67023" s="9"/>
      <c r="J67023" s="5"/>
    </row>
    <row r="67024" spans="1:10" ht="24" customHeight="1" x14ac:dyDescent="0.25">
      <c r="A67024" s="2"/>
      <c r="B67024" s="8"/>
      <c r="F67024" s="25"/>
      <c r="H67024" s="9"/>
      <c r="J67024" s="5"/>
    </row>
    <row r="67025" spans="1:10" ht="24" customHeight="1" x14ac:dyDescent="0.25">
      <c r="A67025" s="2"/>
      <c r="B67025" s="8"/>
      <c r="F67025" s="25"/>
      <c r="H67025" s="9"/>
      <c r="J67025" s="5"/>
    </row>
    <row r="67026" spans="1:10" ht="24" customHeight="1" x14ac:dyDescent="0.25">
      <c r="A67026" s="2"/>
      <c r="B67026" s="8"/>
      <c r="F67026" s="25"/>
      <c r="H67026" s="9"/>
      <c r="J67026" s="5"/>
    </row>
    <row r="67027" spans="1:10" ht="24" customHeight="1" x14ac:dyDescent="0.25">
      <c r="A67027" s="2"/>
      <c r="B67027" s="8"/>
      <c r="F67027" s="25"/>
      <c r="H67027" s="9"/>
      <c r="J67027" s="5"/>
    </row>
    <row r="67028" spans="1:10" ht="24" customHeight="1" x14ac:dyDescent="0.25">
      <c r="A67028" s="2"/>
      <c r="B67028" s="8"/>
      <c r="F67028" s="25"/>
      <c r="H67028" s="9"/>
      <c r="J67028" s="5"/>
    </row>
    <row r="67029" spans="1:10" ht="24" customHeight="1" x14ac:dyDescent="0.25">
      <c r="A67029" s="2"/>
      <c r="B67029" s="8"/>
      <c r="F67029" s="25"/>
      <c r="H67029" s="9"/>
      <c r="J67029" s="5"/>
    </row>
    <row r="67030" spans="1:10" ht="24" customHeight="1" x14ac:dyDescent="0.25">
      <c r="A67030" s="2"/>
      <c r="B67030" s="8"/>
      <c r="F67030" s="25"/>
      <c r="H67030" s="9"/>
      <c r="J67030" s="5"/>
    </row>
    <row r="67031" spans="1:10" ht="24" customHeight="1" x14ac:dyDescent="0.25">
      <c r="A67031" s="2"/>
      <c r="B67031" s="8"/>
      <c r="F67031" s="25"/>
      <c r="H67031" s="9"/>
      <c r="J67031" s="5"/>
    </row>
    <row r="67032" spans="1:10" ht="24" customHeight="1" x14ac:dyDescent="0.25">
      <c r="A67032" s="2"/>
      <c r="B67032" s="8"/>
      <c r="F67032" s="25"/>
      <c r="H67032" s="9"/>
      <c r="J67032" s="5"/>
    </row>
    <row r="67033" spans="1:10" ht="24" customHeight="1" x14ac:dyDescent="0.25">
      <c r="A67033" s="2"/>
      <c r="B67033" s="8"/>
      <c r="F67033" s="25"/>
      <c r="H67033" s="9"/>
      <c r="J67033" s="5"/>
    </row>
    <row r="67034" spans="1:10" ht="24" customHeight="1" x14ac:dyDescent="0.25">
      <c r="A67034" s="2"/>
      <c r="B67034" s="8"/>
      <c r="F67034" s="25"/>
      <c r="H67034" s="9"/>
      <c r="J67034" s="5"/>
    </row>
    <row r="67035" spans="1:10" ht="24" customHeight="1" x14ac:dyDescent="0.25">
      <c r="A67035" s="2"/>
      <c r="B67035" s="8"/>
      <c r="F67035" s="25"/>
      <c r="H67035" s="9"/>
      <c r="J67035" s="5"/>
    </row>
    <row r="67036" spans="1:10" ht="24" customHeight="1" x14ac:dyDescent="0.25">
      <c r="A67036" s="2"/>
      <c r="B67036" s="8"/>
      <c r="F67036" s="25"/>
      <c r="H67036" s="9"/>
      <c r="J67036" s="5"/>
    </row>
    <row r="67037" spans="1:10" ht="24" customHeight="1" x14ac:dyDescent="0.25">
      <c r="A67037" s="2"/>
      <c r="B67037" s="8"/>
      <c r="F67037" s="25"/>
      <c r="H67037" s="9"/>
      <c r="J67037" s="5"/>
    </row>
    <row r="67038" spans="1:10" ht="24" customHeight="1" x14ac:dyDescent="0.25">
      <c r="A67038" s="2"/>
      <c r="B67038" s="8"/>
      <c r="F67038" s="25"/>
      <c r="H67038" s="9"/>
      <c r="J67038" s="5"/>
    </row>
    <row r="67039" spans="1:10" ht="24" customHeight="1" x14ac:dyDescent="0.25">
      <c r="A67039" s="2"/>
      <c r="B67039" s="8"/>
      <c r="F67039" s="25"/>
      <c r="H67039" s="9"/>
      <c r="J67039" s="5"/>
    </row>
    <row r="67040" spans="1:10" ht="24" customHeight="1" x14ac:dyDescent="0.25">
      <c r="A67040" s="2"/>
      <c r="B67040" s="8"/>
      <c r="F67040" s="25"/>
      <c r="H67040" s="9"/>
      <c r="J67040" s="5"/>
    </row>
    <row r="67041" spans="1:10" ht="24" customHeight="1" x14ac:dyDescent="0.25">
      <c r="A67041" s="2"/>
      <c r="B67041" s="8"/>
      <c r="F67041" s="25"/>
      <c r="H67041" s="9"/>
      <c r="J67041" s="5"/>
    </row>
    <row r="67042" spans="1:10" ht="24" customHeight="1" x14ac:dyDescent="0.25">
      <c r="A67042" s="2"/>
      <c r="B67042" s="8"/>
      <c r="F67042" s="25"/>
      <c r="H67042" s="9"/>
      <c r="J67042" s="5"/>
    </row>
    <row r="67043" spans="1:10" ht="24" customHeight="1" x14ac:dyDescent="0.25">
      <c r="A67043" s="2"/>
      <c r="B67043" s="8"/>
      <c r="F67043" s="25"/>
      <c r="H67043" s="9"/>
      <c r="J67043" s="5"/>
    </row>
    <row r="67044" spans="1:10" ht="24" customHeight="1" x14ac:dyDescent="0.25">
      <c r="A67044" s="2"/>
      <c r="B67044" s="8"/>
      <c r="F67044" s="25"/>
      <c r="H67044" s="9"/>
      <c r="J67044" s="5"/>
    </row>
    <row r="67045" spans="1:10" ht="24" customHeight="1" x14ac:dyDescent="0.25">
      <c r="A67045" s="2"/>
      <c r="B67045" s="8"/>
      <c r="F67045" s="25"/>
      <c r="H67045" s="9"/>
      <c r="J67045" s="5"/>
    </row>
    <row r="67046" spans="1:10" ht="24" customHeight="1" x14ac:dyDescent="0.25">
      <c r="A67046" s="2"/>
      <c r="B67046" s="8"/>
      <c r="F67046" s="25"/>
      <c r="H67046" s="9"/>
      <c r="J67046" s="5"/>
    </row>
    <row r="67047" spans="1:10" ht="24" customHeight="1" x14ac:dyDescent="0.25">
      <c r="A67047" s="2"/>
      <c r="B67047" s="8"/>
      <c r="F67047" s="25"/>
      <c r="H67047" s="9"/>
      <c r="J67047" s="5"/>
    </row>
    <row r="67048" spans="1:10" ht="24" customHeight="1" x14ac:dyDescent="0.25">
      <c r="A67048" s="2"/>
      <c r="B67048" s="8"/>
      <c r="F67048" s="25"/>
      <c r="H67048" s="9"/>
      <c r="J67048" s="5"/>
    </row>
    <row r="67049" spans="1:10" ht="24" customHeight="1" x14ac:dyDescent="0.25">
      <c r="A67049" s="2"/>
      <c r="B67049" s="8"/>
      <c r="F67049" s="25"/>
      <c r="H67049" s="9"/>
      <c r="J67049" s="5"/>
    </row>
    <row r="67050" spans="1:10" ht="24" customHeight="1" x14ac:dyDescent="0.25">
      <c r="A67050" s="2"/>
      <c r="B67050" s="8"/>
      <c r="F67050" s="25"/>
      <c r="H67050" s="9"/>
      <c r="J67050" s="5"/>
    </row>
    <row r="67051" spans="1:10" ht="24" customHeight="1" x14ac:dyDescent="0.25">
      <c r="A67051" s="2"/>
      <c r="B67051" s="8"/>
      <c r="F67051" s="25"/>
      <c r="H67051" s="9"/>
      <c r="J67051" s="5"/>
    </row>
    <row r="67052" spans="1:10" ht="24" customHeight="1" x14ac:dyDescent="0.25">
      <c r="A67052" s="2"/>
      <c r="B67052" s="8"/>
      <c r="F67052" s="25"/>
      <c r="H67052" s="9"/>
      <c r="J67052" s="5"/>
    </row>
    <row r="67053" spans="1:10" ht="24" customHeight="1" x14ac:dyDescent="0.25">
      <c r="A67053" s="2"/>
      <c r="B67053" s="8"/>
      <c r="F67053" s="25"/>
      <c r="H67053" s="9"/>
      <c r="J67053" s="5"/>
    </row>
    <row r="67054" spans="1:10" ht="24" customHeight="1" x14ac:dyDescent="0.25">
      <c r="A67054" s="2"/>
      <c r="B67054" s="8"/>
      <c r="F67054" s="25"/>
      <c r="H67054" s="9"/>
      <c r="J67054" s="5"/>
    </row>
    <row r="67055" spans="1:10" ht="24" customHeight="1" x14ac:dyDescent="0.25">
      <c r="A67055" s="2"/>
      <c r="B67055" s="8"/>
      <c r="F67055" s="25"/>
      <c r="H67055" s="9"/>
      <c r="J67055" s="5"/>
    </row>
    <row r="67056" spans="1:10" ht="24" customHeight="1" x14ac:dyDescent="0.25">
      <c r="A67056" s="2"/>
      <c r="B67056" s="8"/>
      <c r="F67056" s="25"/>
      <c r="H67056" s="9"/>
      <c r="J67056" s="5"/>
    </row>
    <row r="67057" spans="1:10" ht="24" customHeight="1" x14ac:dyDescent="0.25">
      <c r="A67057" s="2"/>
      <c r="B67057" s="8"/>
      <c r="F67057" s="25"/>
      <c r="H67057" s="9"/>
      <c r="J67057" s="5"/>
    </row>
    <row r="67058" spans="1:10" ht="24" customHeight="1" x14ac:dyDescent="0.25">
      <c r="A67058" s="2"/>
      <c r="B67058" s="8"/>
      <c r="F67058" s="25"/>
      <c r="H67058" s="9"/>
      <c r="J67058" s="5"/>
    </row>
    <row r="67059" spans="1:10" ht="24" customHeight="1" x14ac:dyDescent="0.25">
      <c r="A67059" s="2"/>
      <c r="B67059" s="8"/>
      <c r="F67059" s="25"/>
      <c r="H67059" s="9"/>
      <c r="J67059" s="5"/>
    </row>
    <row r="67060" spans="1:10" ht="24" customHeight="1" x14ac:dyDescent="0.25">
      <c r="A67060" s="2"/>
      <c r="B67060" s="8"/>
      <c r="F67060" s="25"/>
      <c r="H67060" s="9"/>
      <c r="J67060" s="5"/>
    </row>
    <row r="67061" spans="1:10" ht="24" customHeight="1" x14ac:dyDescent="0.25">
      <c r="A67061" s="2"/>
      <c r="B67061" s="8"/>
      <c r="F67061" s="25"/>
      <c r="H67061" s="9"/>
      <c r="J67061" s="5"/>
    </row>
    <row r="67062" spans="1:10" ht="24" customHeight="1" x14ac:dyDescent="0.25">
      <c r="A67062" s="2"/>
      <c r="B67062" s="8"/>
      <c r="F67062" s="25"/>
      <c r="H67062" s="9"/>
      <c r="J67062" s="5"/>
    </row>
    <row r="67063" spans="1:10" ht="24" customHeight="1" x14ac:dyDescent="0.25">
      <c r="A67063" s="2"/>
      <c r="B67063" s="8"/>
      <c r="F67063" s="25"/>
      <c r="H67063" s="9"/>
      <c r="J67063" s="5"/>
    </row>
    <row r="67064" spans="1:10" ht="24" customHeight="1" x14ac:dyDescent="0.25">
      <c r="A67064" s="2"/>
      <c r="B67064" s="8"/>
      <c r="F67064" s="25"/>
      <c r="H67064" s="9"/>
      <c r="J67064" s="5"/>
    </row>
    <row r="67065" spans="1:10" ht="24" customHeight="1" x14ac:dyDescent="0.25">
      <c r="A67065" s="2"/>
      <c r="B67065" s="8"/>
      <c r="F67065" s="25"/>
      <c r="H67065" s="9"/>
      <c r="J67065" s="5"/>
    </row>
    <row r="67066" spans="1:10" ht="24" customHeight="1" x14ac:dyDescent="0.25">
      <c r="A67066" s="2"/>
      <c r="B67066" s="8"/>
      <c r="F67066" s="25"/>
      <c r="H67066" s="9"/>
      <c r="J67066" s="5"/>
    </row>
    <row r="67067" spans="1:10" ht="24" customHeight="1" x14ac:dyDescent="0.25">
      <c r="A67067" s="2"/>
      <c r="B67067" s="8"/>
      <c r="F67067" s="25"/>
      <c r="H67067" s="9"/>
      <c r="J67067" s="5"/>
    </row>
    <row r="67068" spans="1:10" ht="24" customHeight="1" x14ac:dyDescent="0.25">
      <c r="A67068" s="2"/>
      <c r="B67068" s="8"/>
      <c r="F67068" s="25"/>
      <c r="H67068" s="9"/>
      <c r="J67068" s="5"/>
    </row>
    <row r="67069" spans="1:10" ht="24" customHeight="1" x14ac:dyDescent="0.25">
      <c r="A67069" s="2"/>
      <c r="B67069" s="8"/>
      <c r="F67069" s="25"/>
      <c r="H67069" s="9"/>
      <c r="J67069" s="5"/>
    </row>
    <row r="67070" spans="1:10" ht="24" customHeight="1" x14ac:dyDescent="0.25">
      <c r="A67070" s="2"/>
      <c r="B67070" s="8"/>
      <c r="F67070" s="25"/>
      <c r="H67070" s="9"/>
      <c r="J67070" s="5"/>
    </row>
    <row r="67071" spans="1:10" ht="24" customHeight="1" x14ac:dyDescent="0.25">
      <c r="A67071" s="2"/>
      <c r="B67071" s="8"/>
      <c r="F67071" s="25"/>
      <c r="H67071" s="9"/>
      <c r="J67071" s="5"/>
    </row>
    <row r="67072" spans="1:10" ht="24" customHeight="1" x14ac:dyDescent="0.25">
      <c r="A67072" s="2"/>
      <c r="B67072" s="8"/>
      <c r="F67072" s="25"/>
      <c r="H67072" s="9"/>
      <c r="J67072" s="5"/>
    </row>
    <row r="67073" spans="1:10" ht="24" customHeight="1" x14ac:dyDescent="0.25">
      <c r="A67073" s="2"/>
      <c r="B67073" s="8"/>
      <c r="F67073" s="25"/>
      <c r="H67073" s="9"/>
      <c r="J67073" s="5"/>
    </row>
    <row r="67074" spans="1:10" ht="24" customHeight="1" x14ac:dyDescent="0.25">
      <c r="A67074" s="2"/>
      <c r="B67074" s="8"/>
      <c r="F67074" s="25"/>
      <c r="H67074" s="9"/>
      <c r="J67074" s="5"/>
    </row>
    <row r="67075" spans="1:10" ht="24" customHeight="1" x14ac:dyDescent="0.25">
      <c r="A67075" s="2"/>
      <c r="B67075" s="8"/>
      <c r="F67075" s="25"/>
      <c r="H67075" s="9"/>
      <c r="J67075" s="5"/>
    </row>
    <row r="67076" spans="1:10" ht="24" customHeight="1" x14ac:dyDescent="0.25">
      <c r="A67076" s="2"/>
      <c r="B67076" s="8"/>
      <c r="F67076" s="25"/>
      <c r="H67076" s="9"/>
      <c r="J67076" s="5"/>
    </row>
    <row r="67077" spans="1:10" ht="24" customHeight="1" x14ac:dyDescent="0.25">
      <c r="A67077" s="2"/>
      <c r="B67077" s="8"/>
      <c r="F67077" s="25"/>
      <c r="H67077" s="9"/>
      <c r="J67077" s="5"/>
    </row>
    <row r="67078" spans="1:10" ht="24" customHeight="1" x14ac:dyDescent="0.25">
      <c r="A67078" s="2"/>
      <c r="B67078" s="8"/>
      <c r="F67078" s="25"/>
      <c r="H67078" s="9"/>
      <c r="J67078" s="5"/>
    </row>
    <row r="67079" spans="1:10" ht="24" customHeight="1" x14ac:dyDescent="0.25">
      <c r="A67079" s="2"/>
      <c r="B67079" s="8"/>
      <c r="F67079" s="25"/>
      <c r="H67079" s="9"/>
      <c r="J67079" s="5"/>
    </row>
    <row r="67080" spans="1:10" ht="24" customHeight="1" x14ac:dyDescent="0.25">
      <c r="A67080" s="2"/>
      <c r="B67080" s="8"/>
      <c r="F67080" s="25"/>
      <c r="H67080" s="9"/>
      <c r="J67080" s="5"/>
    </row>
    <row r="67081" spans="1:10" ht="24" customHeight="1" x14ac:dyDescent="0.25">
      <c r="A67081" s="2"/>
      <c r="B67081" s="8"/>
      <c r="F67081" s="25"/>
      <c r="H67081" s="9"/>
      <c r="J67081" s="5"/>
    </row>
    <row r="67082" spans="1:10" ht="24" customHeight="1" x14ac:dyDescent="0.25">
      <c r="A67082" s="2"/>
      <c r="B67082" s="8"/>
      <c r="F67082" s="25"/>
      <c r="H67082" s="9"/>
      <c r="J67082" s="5"/>
    </row>
    <row r="67083" spans="1:10" ht="24" customHeight="1" x14ac:dyDescent="0.25">
      <c r="A67083" s="2"/>
      <c r="B67083" s="8"/>
      <c r="F67083" s="25"/>
      <c r="H67083" s="9"/>
      <c r="J67083" s="5"/>
    </row>
    <row r="67084" spans="1:10" ht="24" customHeight="1" x14ac:dyDescent="0.25">
      <c r="A67084" s="2"/>
      <c r="B67084" s="8"/>
      <c r="F67084" s="25"/>
      <c r="H67084" s="9"/>
      <c r="J67084" s="5"/>
    </row>
    <row r="67085" spans="1:10" ht="24" customHeight="1" x14ac:dyDescent="0.25">
      <c r="A67085" s="2"/>
      <c r="B67085" s="8"/>
      <c r="F67085" s="25"/>
      <c r="H67085" s="9"/>
      <c r="J67085" s="5"/>
    </row>
    <row r="67086" spans="1:10" ht="24" customHeight="1" x14ac:dyDescent="0.25">
      <c r="A67086" s="2"/>
      <c r="B67086" s="8"/>
      <c r="F67086" s="25"/>
      <c r="H67086" s="9"/>
      <c r="J67086" s="5"/>
    </row>
    <row r="67087" spans="1:10" ht="24" customHeight="1" x14ac:dyDescent="0.25">
      <c r="A67087" s="2"/>
      <c r="B67087" s="8"/>
      <c r="F67087" s="25"/>
      <c r="H67087" s="9"/>
      <c r="J67087" s="5"/>
    </row>
    <row r="67088" spans="1:10" ht="24" customHeight="1" x14ac:dyDescent="0.25">
      <c r="A67088" s="2"/>
      <c r="B67088" s="8"/>
      <c r="F67088" s="25"/>
      <c r="H67088" s="9"/>
      <c r="J67088" s="5"/>
    </row>
    <row r="67089" spans="1:10" ht="24" customHeight="1" x14ac:dyDescent="0.25">
      <c r="A67089" s="2"/>
      <c r="B67089" s="8"/>
      <c r="F67089" s="25"/>
      <c r="H67089" s="9"/>
      <c r="J67089" s="5"/>
    </row>
    <row r="67090" spans="1:10" ht="24" customHeight="1" x14ac:dyDescent="0.25">
      <c r="A67090" s="2"/>
      <c r="B67090" s="8"/>
      <c r="F67090" s="25"/>
      <c r="H67090" s="9"/>
      <c r="J67090" s="5"/>
    </row>
    <row r="67091" spans="1:10" ht="24" customHeight="1" x14ac:dyDescent="0.25">
      <c r="A67091" s="2"/>
      <c r="B67091" s="8"/>
      <c r="F67091" s="25"/>
      <c r="H67091" s="9"/>
      <c r="J67091" s="5"/>
    </row>
    <row r="67092" spans="1:10" ht="24" customHeight="1" x14ac:dyDescent="0.25">
      <c r="A67092" s="2"/>
      <c r="B67092" s="8"/>
      <c r="F67092" s="25"/>
      <c r="H67092" s="9"/>
      <c r="J67092" s="5"/>
    </row>
    <row r="67093" spans="1:10" ht="24" customHeight="1" x14ac:dyDescent="0.25">
      <c r="A67093" s="2"/>
      <c r="B67093" s="8"/>
      <c r="F67093" s="25"/>
      <c r="H67093" s="9"/>
      <c r="J67093" s="5"/>
    </row>
    <row r="67094" spans="1:10" ht="24" customHeight="1" x14ac:dyDescent="0.25">
      <c r="A67094" s="2"/>
      <c r="B67094" s="8"/>
      <c r="F67094" s="25"/>
      <c r="H67094" s="9"/>
      <c r="J67094" s="5"/>
    </row>
    <row r="67095" spans="1:10" ht="24" customHeight="1" x14ac:dyDescent="0.25">
      <c r="A67095" s="2"/>
      <c r="B67095" s="8"/>
      <c r="F67095" s="25"/>
      <c r="H67095" s="9"/>
      <c r="J67095" s="5"/>
    </row>
    <row r="67096" spans="1:10" ht="24" customHeight="1" x14ac:dyDescent="0.25">
      <c r="A67096" s="2"/>
      <c r="B67096" s="8"/>
      <c r="F67096" s="25"/>
      <c r="H67096" s="9"/>
      <c r="J67096" s="5"/>
    </row>
    <row r="67097" spans="1:10" ht="24" customHeight="1" x14ac:dyDescent="0.25">
      <c r="A67097" s="2"/>
      <c r="B67097" s="8"/>
      <c r="F67097" s="25"/>
      <c r="H67097" s="9"/>
      <c r="J67097" s="5"/>
    </row>
    <row r="67098" spans="1:10" ht="24" customHeight="1" x14ac:dyDescent="0.25">
      <c r="A67098" s="2"/>
      <c r="B67098" s="8"/>
      <c r="F67098" s="25"/>
      <c r="H67098" s="9"/>
      <c r="J67098" s="5"/>
    </row>
    <row r="67099" spans="1:10" ht="24" customHeight="1" x14ac:dyDescent="0.25">
      <c r="A67099" s="2"/>
      <c r="B67099" s="8"/>
      <c r="F67099" s="25"/>
      <c r="H67099" s="9"/>
      <c r="J67099" s="5"/>
    </row>
    <row r="67100" spans="1:10" ht="24" customHeight="1" x14ac:dyDescent="0.25">
      <c r="A67100" s="2"/>
      <c r="B67100" s="8"/>
      <c r="F67100" s="25"/>
      <c r="H67100" s="9"/>
      <c r="J67100" s="5"/>
    </row>
    <row r="67101" spans="1:10" ht="24" customHeight="1" x14ac:dyDescent="0.25">
      <c r="A67101" s="2"/>
      <c r="B67101" s="8"/>
      <c r="F67101" s="25"/>
      <c r="H67101" s="9"/>
      <c r="J67101" s="5"/>
    </row>
    <row r="67102" spans="1:10" ht="24" customHeight="1" x14ac:dyDescent="0.25">
      <c r="A67102" s="2"/>
      <c r="B67102" s="8"/>
      <c r="F67102" s="25"/>
      <c r="H67102" s="9"/>
      <c r="J67102" s="5"/>
    </row>
    <row r="67103" spans="1:10" ht="24" customHeight="1" x14ac:dyDescent="0.25">
      <c r="A67103" s="2"/>
      <c r="B67103" s="8"/>
      <c r="F67103" s="25"/>
      <c r="H67103" s="9"/>
      <c r="J67103" s="5"/>
    </row>
    <row r="67104" spans="1:10" ht="24" customHeight="1" x14ac:dyDescent="0.25">
      <c r="A67104" s="2"/>
      <c r="B67104" s="8"/>
      <c r="F67104" s="25"/>
      <c r="H67104" s="9"/>
      <c r="J67104" s="5"/>
    </row>
    <row r="67105" spans="1:10" ht="24" customHeight="1" x14ac:dyDescent="0.25">
      <c r="A67105" s="2"/>
      <c r="B67105" s="8"/>
      <c r="F67105" s="25"/>
      <c r="H67105" s="9"/>
      <c r="J67105" s="5"/>
    </row>
    <row r="67106" spans="1:10" ht="24" customHeight="1" x14ac:dyDescent="0.25">
      <c r="A67106" s="2"/>
      <c r="B67106" s="8"/>
      <c r="F67106" s="25"/>
      <c r="H67106" s="9"/>
      <c r="J67106" s="5"/>
    </row>
    <row r="67107" spans="1:10" ht="24" customHeight="1" x14ac:dyDescent="0.25">
      <c r="A67107" s="2"/>
      <c r="B67107" s="8"/>
      <c r="F67107" s="25"/>
      <c r="H67107" s="9"/>
      <c r="J67107" s="5"/>
    </row>
    <row r="67108" spans="1:10" ht="24" customHeight="1" x14ac:dyDescent="0.25">
      <c r="A67108" s="2"/>
      <c r="B67108" s="8"/>
      <c r="F67108" s="25"/>
      <c r="H67108" s="9"/>
      <c r="J67108" s="5"/>
    </row>
    <row r="67109" spans="1:10" ht="24" customHeight="1" x14ac:dyDescent="0.25">
      <c r="A67109" s="2"/>
      <c r="B67109" s="8"/>
      <c r="F67109" s="25"/>
      <c r="H67109" s="9"/>
      <c r="J67109" s="5"/>
    </row>
    <row r="67110" spans="1:10" ht="24" customHeight="1" x14ac:dyDescent="0.25">
      <c r="A67110" s="2"/>
      <c r="B67110" s="8"/>
      <c r="F67110" s="25"/>
      <c r="H67110" s="9"/>
      <c r="J67110" s="5"/>
    </row>
    <row r="67111" spans="1:10" ht="24" customHeight="1" x14ac:dyDescent="0.25">
      <c r="A67111" s="2"/>
      <c r="B67111" s="8"/>
      <c r="F67111" s="25"/>
      <c r="H67111" s="9"/>
      <c r="J67111" s="5"/>
    </row>
    <row r="67112" spans="1:10" ht="24" customHeight="1" x14ac:dyDescent="0.25">
      <c r="A67112" s="2"/>
      <c r="B67112" s="8"/>
      <c r="F67112" s="25"/>
      <c r="H67112" s="9"/>
      <c r="J67112" s="5"/>
    </row>
    <row r="67113" spans="1:10" ht="24" customHeight="1" x14ac:dyDescent="0.25">
      <c r="A67113" s="2"/>
      <c r="B67113" s="8"/>
      <c r="F67113" s="25"/>
      <c r="H67113" s="9"/>
      <c r="J67113" s="5"/>
    </row>
    <row r="67114" spans="1:10" ht="24" customHeight="1" x14ac:dyDescent="0.25">
      <c r="A67114" s="2"/>
      <c r="B67114" s="8"/>
      <c r="F67114" s="25"/>
      <c r="H67114" s="9"/>
      <c r="J67114" s="5"/>
    </row>
    <row r="67115" spans="1:10" ht="24" customHeight="1" x14ac:dyDescent="0.25">
      <c r="A67115" s="2"/>
      <c r="B67115" s="8"/>
      <c r="F67115" s="25"/>
      <c r="H67115" s="9"/>
      <c r="J67115" s="5"/>
    </row>
    <row r="67116" spans="1:10" ht="24" customHeight="1" x14ac:dyDescent="0.25">
      <c r="A67116" s="2"/>
      <c r="B67116" s="8"/>
      <c r="F67116" s="25"/>
      <c r="H67116" s="9"/>
      <c r="J67116" s="5"/>
    </row>
    <row r="67117" spans="1:10" ht="24" customHeight="1" x14ac:dyDescent="0.25">
      <c r="A67117" s="2"/>
      <c r="B67117" s="8"/>
      <c r="F67117" s="25"/>
      <c r="H67117" s="9"/>
      <c r="J67117" s="5"/>
    </row>
    <row r="67118" spans="1:10" ht="24" customHeight="1" x14ac:dyDescent="0.25">
      <c r="A67118" s="2"/>
      <c r="B67118" s="8"/>
      <c r="F67118" s="25"/>
      <c r="H67118" s="9"/>
      <c r="J67118" s="5"/>
    </row>
    <row r="67119" spans="1:10" ht="24" customHeight="1" x14ac:dyDescent="0.25">
      <c r="A67119" s="2"/>
      <c r="B67119" s="8"/>
      <c r="F67119" s="25"/>
      <c r="H67119" s="9"/>
      <c r="J67119" s="5"/>
    </row>
    <row r="67120" spans="1:10" ht="24" customHeight="1" x14ac:dyDescent="0.25">
      <c r="A67120" s="2"/>
      <c r="B67120" s="8"/>
      <c r="F67120" s="25"/>
      <c r="H67120" s="9"/>
      <c r="J67120" s="5"/>
    </row>
    <row r="67121" spans="1:10" ht="24" customHeight="1" x14ac:dyDescent="0.25">
      <c r="A67121" s="2"/>
      <c r="B67121" s="8"/>
      <c r="F67121" s="25"/>
      <c r="H67121" s="9"/>
      <c r="J67121" s="5"/>
    </row>
    <row r="67122" spans="1:10" ht="24" customHeight="1" x14ac:dyDescent="0.25">
      <c r="A67122" s="2"/>
      <c r="B67122" s="8"/>
      <c r="F67122" s="25"/>
      <c r="H67122" s="9"/>
      <c r="J67122" s="5"/>
    </row>
    <row r="67123" spans="1:10" ht="24" customHeight="1" x14ac:dyDescent="0.25">
      <c r="A67123" s="2"/>
      <c r="B67123" s="8"/>
      <c r="F67123" s="25"/>
      <c r="H67123" s="9"/>
      <c r="J67123" s="5"/>
    </row>
    <row r="67124" spans="1:10" ht="24" customHeight="1" x14ac:dyDescent="0.25">
      <c r="A67124" s="2"/>
      <c r="B67124" s="8"/>
      <c r="F67124" s="25"/>
      <c r="H67124" s="9"/>
      <c r="J67124" s="5"/>
    </row>
    <row r="67125" spans="1:10" ht="24" customHeight="1" x14ac:dyDescent="0.25">
      <c r="A67125" s="2"/>
      <c r="B67125" s="8"/>
      <c r="F67125" s="25"/>
      <c r="H67125" s="9"/>
      <c r="J67125" s="5"/>
    </row>
    <row r="67126" spans="1:10" ht="24" customHeight="1" x14ac:dyDescent="0.25">
      <c r="A67126" s="2"/>
      <c r="B67126" s="8"/>
      <c r="F67126" s="25"/>
      <c r="H67126" s="9"/>
      <c r="J67126" s="5"/>
    </row>
    <row r="67127" spans="1:10" ht="24" customHeight="1" x14ac:dyDescent="0.25">
      <c r="A67127" s="2"/>
      <c r="B67127" s="8"/>
      <c r="F67127" s="25"/>
      <c r="H67127" s="9"/>
      <c r="J67127" s="5"/>
    </row>
    <row r="67128" spans="1:10" ht="24" customHeight="1" x14ac:dyDescent="0.25">
      <c r="A67128" s="2"/>
      <c r="B67128" s="8"/>
      <c r="F67128" s="25"/>
      <c r="H67128" s="9"/>
      <c r="J67128" s="5"/>
    </row>
    <row r="67129" spans="1:10" ht="24" customHeight="1" x14ac:dyDescent="0.25">
      <c r="A67129" s="2"/>
      <c r="B67129" s="8"/>
      <c r="F67129" s="25"/>
      <c r="H67129" s="9"/>
      <c r="J67129" s="5"/>
    </row>
    <row r="67130" spans="1:10" ht="24" customHeight="1" x14ac:dyDescent="0.25">
      <c r="A67130" s="2"/>
      <c r="B67130" s="8"/>
      <c r="F67130" s="25"/>
      <c r="H67130" s="9"/>
      <c r="J67130" s="5"/>
    </row>
    <row r="67131" spans="1:10" ht="24" customHeight="1" x14ac:dyDescent="0.25">
      <c r="A67131" s="2"/>
      <c r="B67131" s="8"/>
      <c r="F67131" s="25"/>
      <c r="H67131" s="9"/>
      <c r="J67131" s="5"/>
    </row>
    <row r="67132" spans="1:10" ht="24" customHeight="1" x14ac:dyDescent="0.25">
      <c r="A67132" s="2"/>
      <c r="B67132" s="8"/>
      <c r="F67132" s="25"/>
      <c r="H67132" s="9"/>
      <c r="J67132" s="5"/>
    </row>
    <row r="67133" spans="1:10" ht="24" customHeight="1" x14ac:dyDescent="0.25">
      <c r="A67133" s="2"/>
      <c r="B67133" s="8"/>
      <c r="F67133" s="25"/>
      <c r="H67133" s="9"/>
      <c r="J67133" s="5"/>
    </row>
    <row r="67134" spans="1:10" ht="24" customHeight="1" x14ac:dyDescent="0.25">
      <c r="A67134" s="2"/>
      <c r="B67134" s="8"/>
      <c r="F67134" s="25"/>
      <c r="H67134" s="9"/>
      <c r="J67134" s="5"/>
    </row>
    <row r="67135" spans="1:10" ht="24" customHeight="1" x14ac:dyDescent="0.25">
      <c r="A67135" s="2"/>
      <c r="B67135" s="8"/>
      <c r="F67135" s="25"/>
      <c r="H67135" s="9"/>
      <c r="J67135" s="5"/>
    </row>
    <row r="67136" spans="1:10" ht="24" customHeight="1" x14ac:dyDescent="0.25">
      <c r="A67136" s="2"/>
      <c r="B67136" s="8"/>
      <c r="F67136" s="25"/>
      <c r="H67136" s="9"/>
      <c r="J67136" s="5"/>
    </row>
    <row r="67137" spans="1:10" ht="24" customHeight="1" x14ac:dyDescent="0.25">
      <c r="A67137" s="2"/>
      <c r="B67137" s="8"/>
      <c r="F67137" s="25"/>
      <c r="H67137" s="9"/>
      <c r="J67137" s="5"/>
    </row>
    <row r="67138" spans="1:10" ht="24" customHeight="1" x14ac:dyDescent="0.25">
      <c r="A67138" s="2"/>
      <c r="B67138" s="8"/>
      <c r="F67138" s="25"/>
      <c r="H67138" s="9"/>
      <c r="J67138" s="5"/>
    </row>
    <row r="67139" spans="1:10" ht="24" customHeight="1" x14ac:dyDescent="0.25">
      <c r="A67139" s="2"/>
      <c r="B67139" s="8"/>
      <c r="F67139" s="25"/>
      <c r="H67139" s="9"/>
      <c r="J67139" s="5"/>
    </row>
    <row r="67140" spans="1:10" ht="24" customHeight="1" x14ac:dyDescent="0.25">
      <c r="A67140" s="2"/>
      <c r="B67140" s="8"/>
      <c r="F67140" s="25"/>
      <c r="H67140" s="9"/>
      <c r="J67140" s="5"/>
    </row>
    <row r="67141" spans="1:10" ht="24" customHeight="1" x14ac:dyDescent="0.25">
      <c r="A67141" s="2"/>
      <c r="B67141" s="8"/>
      <c r="F67141" s="25"/>
      <c r="H67141" s="9"/>
      <c r="J67141" s="5"/>
    </row>
    <row r="67142" spans="1:10" ht="24" customHeight="1" x14ac:dyDescent="0.25">
      <c r="A67142" s="2"/>
      <c r="B67142" s="8"/>
      <c r="F67142" s="25"/>
      <c r="H67142" s="9"/>
      <c r="J67142" s="5"/>
    </row>
    <row r="67143" spans="1:10" ht="24" customHeight="1" x14ac:dyDescent="0.25">
      <c r="A67143" s="2"/>
      <c r="B67143" s="8"/>
      <c r="F67143" s="25"/>
      <c r="H67143" s="9"/>
      <c r="J67143" s="5"/>
    </row>
    <row r="67144" spans="1:10" ht="24" customHeight="1" x14ac:dyDescent="0.25">
      <c r="A67144" s="2"/>
      <c r="B67144" s="8"/>
      <c r="F67144" s="25"/>
      <c r="H67144" s="9"/>
      <c r="J67144" s="5"/>
    </row>
    <row r="67145" spans="1:10" ht="24" customHeight="1" x14ac:dyDescent="0.25">
      <c r="A67145" s="2"/>
      <c r="B67145" s="8"/>
      <c r="F67145" s="25"/>
      <c r="H67145" s="9"/>
      <c r="J67145" s="5"/>
    </row>
    <row r="67146" spans="1:10" ht="24" customHeight="1" x14ac:dyDescent="0.25">
      <c r="A67146" s="2"/>
      <c r="B67146" s="8"/>
      <c r="F67146" s="25"/>
      <c r="H67146" s="9"/>
      <c r="J67146" s="5"/>
    </row>
    <row r="67147" spans="1:10" ht="24" customHeight="1" x14ac:dyDescent="0.25">
      <c r="A67147" s="2"/>
      <c r="B67147" s="8"/>
      <c r="F67147" s="25"/>
      <c r="H67147" s="9"/>
      <c r="J67147" s="5"/>
    </row>
    <row r="67148" spans="1:10" ht="24" customHeight="1" x14ac:dyDescent="0.25">
      <c r="A67148" s="2"/>
      <c r="B67148" s="8"/>
      <c r="F67148" s="25"/>
      <c r="H67148" s="9"/>
      <c r="J67148" s="5"/>
    </row>
    <row r="67149" spans="1:10" ht="24" customHeight="1" x14ac:dyDescent="0.25">
      <c r="A67149" s="2"/>
      <c r="B67149" s="8"/>
      <c r="F67149" s="25"/>
      <c r="H67149" s="9"/>
      <c r="J67149" s="5"/>
    </row>
    <row r="67150" spans="1:10" ht="24" customHeight="1" x14ac:dyDescent="0.25">
      <c r="A67150" s="2"/>
      <c r="B67150" s="8"/>
      <c r="F67150" s="25"/>
      <c r="H67150" s="9"/>
      <c r="J67150" s="5"/>
    </row>
    <row r="67151" spans="1:10" ht="24" customHeight="1" x14ac:dyDescent="0.25">
      <c r="A67151" s="2"/>
      <c r="B67151" s="8"/>
      <c r="F67151" s="25"/>
      <c r="H67151" s="9"/>
      <c r="J67151" s="5"/>
    </row>
    <row r="67152" spans="1:10" ht="24" customHeight="1" x14ac:dyDescent="0.25">
      <c r="A67152" s="2"/>
      <c r="B67152" s="8"/>
      <c r="F67152" s="25"/>
      <c r="H67152" s="9"/>
      <c r="J67152" s="5"/>
    </row>
    <row r="67153" spans="1:10" ht="24" customHeight="1" x14ac:dyDescent="0.25">
      <c r="A67153" s="2"/>
      <c r="B67153" s="8"/>
      <c r="F67153" s="25"/>
      <c r="H67153" s="9"/>
      <c r="J67153" s="5"/>
    </row>
    <row r="67154" spans="1:10" ht="24" customHeight="1" x14ac:dyDescent="0.25">
      <c r="A67154" s="2"/>
      <c r="B67154" s="8"/>
      <c r="F67154" s="25"/>
      <c r="H67154" s="9"/>
      <c r="J67154" s="5"/>
    </row>
    <row r="67155" spans="1:10" ht="24" customHeight="1" x14ac:dyDescent="0.25">
      <c r="A67155" s="2"/>
      <c r="B67155" s="8"/>
      <c r="F67155" s="25"/>
      <c r="H67155" s="9"/>
      <c r="J67155" s="5"/>
    </row>
    <row r="67156" spans="1:10" ht="24" customHeight="1" x14ac:dyDescent="0.25">
      <c r="A67156" s="2"/>
      <c r="B67156" s="8"/>
      <c r="F67156" s="25"/>
      <c r="H67156" s="9"/>
      <c r="J67156" s="5"/>
    </row>
    <row r="67157" spans="1:10" ht="24" customHeight="1" x14ac:dyDescent="0.25">
      <c r="A67157" s="2"/>
      <c r="B67157" s="8"/>
      <c r="F67157" s="25"/>
      <c r="H67157" s="9"/>
      <c r="J67157" s="5"/>
    </row>
    <row r="67158" spans="1:10" ht="24" customHeight="1" x14ac:dyDescent="0.25">
      <c r="A67158" s="2"/>
      <c r="B67158" s="8"/>
      <c r="F67158" s="25"/>
      <c r="H67158" s="9"/>
      <c r="J67158" s="5"/>
    </row>
    <row r="67159" spans="1:10" ht="24" customHeight="1" x14ac:dyDescent="0.25">
      <c r="A67159" s="2"/>
      <c r="B67159" s="8"/>
      <c r="F67159" s="25"/>
      <c r="H67159" s="9"/>
      <c r="J67159" s="5"/>
    </row>
    <row r="67160" spans="1:10" ht="24" customHeight="1" x14ac:dyDescent="0.25">
      <c r="A67160" s="2"/>
      <c r="B67160" s="8"/>
      <c r="F67160" s="25"/>
      <c r="H67160" s="9"/>
      <c r="J67160" s="5"/>
    </row>
    <row r="67161" spans="1:10" ht="24" customHeight="1" x14ac:dyDescent="0.25">
      <c r="A67161" s="2"/>
      <c r="B67161" s="8"/>
      <c r="F67161" s="25"/>
      <c r="H67161" s="9"/>
      <c r="J67161" s="5"/>
    </row>
    <row r="67162" spans="1:10" ht="24" customHeight="1" x14ac:dyDescent="0.25">
      <c r="A67162" s="2"/>
      <c r="B67162" s="8"/>
      <c r="F67162" s="25"/>
      <c r="H67162" s="9"/>
      <c r="J67162" s="5"/>
    </row>
    <row r="67163" spans="1:10" ht="24" customHeight="1" x14ac:dyDescent="0.25">
      <c r="A67163" s="2"/>
      <c r="B67163" s="8"/>
      <c r="F67163" s="25"/>
      <c r="H67163" s="9"/>
      <c r="J67163" s="5"/>
    </row>
    <row r="67164" spans="1:10" ht="24" customHeight="1" x14ac:dyDescent="0.25">
      <c r="A67164" s="2"/>
      <c r="B67164" s="8"/>
      <c r="F67164" s="25"/>
      <c r="H67164" s="9"/>
      <c r="J67164" s="5"/>
    </row>
    <row r="67165" spans="1:10" ht="24" customHeight="1" x14ac:dyDescent="0.25">
      <c r="A67165" s="2"/>
      <c r="B67165" s="8"/>
      <c r="F67165" s="25"/>
      <c r="H67165" s="9"/>
      <c r="J67165" s="5"/>
    </row>
    <row r="67166" spans="1:10" ht="24" customHeight="1" x14ac:dyDescent="0.25">
      <c r="A67166" s="2"/>
      <c r="B67166" s="8"/>
      <c r="F67166" s="25"/>
      <c r="H67166" s="9"/>
      <c r="J67166" s="5"/>
    </row>
    <row r="67167" spans="1:10" ht="24" customHeight="1" x14ac:dyDescent="0.25">
      <c r="A67167" s="2"/>
      <c r="B67167" s="8"/>
      <c r="F67167" s="25"/>
      <c r="H67167" s="9"/>
      <c r="J67167" s="5"/>
    </row>
    <row r="67168" spans="1:10" ht="24" customHeight="1" x14ac:dyDescent="0.25">
      <c r="A67168" s="2"/>
      <c r="B67168" s="8"/>
      <c r="F67168" s="25"/>
      <c r="H67168" s="9"/>
      <c r="J67168" s="5"/>
    </row>
    <row r="67169" spans="1:10" ht="24" customHeight="1" x14ac:dyDescent="0.25">
      <c r="A67169" s="2"/>
      <c r="B67169" s="8"/>
      <c r="F67169" s="25"/>
      <c r="H67169" s="9"/>
      <c r="J67169" s="5"/>
    </row>
    <row r="67170" spans="1:10" ht="24" customHeight="1" x14ac:dyDescent="0.25">
      <c r="A67170" s="2"/>
      <c r="B67170" s="8"/>
      <c r="F67170" s="25"/>
      <c r="H67170" s="9"/>
      <c r="J67170" s="5"/>
    </row>
    <row r="67171" spans="1:10" ht="24" customHeight="1" x14ac:dyDescent="0.25">
      <c r="A67171" s="2"/>
      <c r="B67171" s="8"/>
      <c r="F67171" s="25"/>
      <c r="H67171" s="9"/>
      <c r="J67171" s="5"/>
    </row>
    <row r="67172" spans="1:10" ht="24" customHeight="1" x14ac:dyDescent="0.25">
      <c r="A67172" s="2"/>
      <c r="B67172" s="8"/>
      <c r="F67172" s="25"/>
      <c r="H67172" s="9"/>
      <c r="J67172" s="5"/>
    </row>
    <row r="67173" spans="1:10" ht="24" customHeight="1" x14ac:dyDescent="0.25">
      <c r="A67173" s="2"/>
      <c r="B67173" s="8"/>
      <c r="F67173" s="25"/>
      <c r="H67173" s="9"/>
      <c r="J67173" s="5"/>
    </row>
    <row r="67174" spans="1:10" ht="24" customHeight="1" x14ac:dyDescent="0.25">
      <c r="A67174" s="2"/>
      <c r="B67174" s="8"/>
      <c r="F67174" s="25"/>
      <c r="H67174" s="9"/>
      <c r="J67174" s="5"/>
    </row>
    <row r="67175" spans="1:10" ht="24" customHeight="1" x14ac:dyDescent="0.25">
      <c r="A67175" s="2"/>
      <c r="B67175" s="8"/>
      <c r="F67175" s="25"/>
      <c r="H67175" s="9"/>
      <c r="J67175" s="5"/>
    </row>
    <row r="67176" spans="1:10" ht="24" customHeight="1" x14ac:dyDescent="0.25">
      <c r="A67176" s="2"/>
      <c r="B67176" s="8"/>
      <c r="F67176" s="25"/>
      <c r="H67176" s="9"/>
      <c r="J67176" s="5"/>
    </row>
    <row r="67177" spans="1:10" ht="24" customHeight="1" x14ac:dyDescent="0.25">
      <c r="A67177" s="2"/>
      <c r="B67177" s="8"/>
      <c r="F67177" s="25"/>
      <c r="H67177" s="9"/>
      <c r="J67177" s="5"/>
    </row>
    <row r="67178" spans="1:10" ht="24" customHeight="1" x14ac:dyDescent="0.25">
      <c r="A67178" s="2"/>
      <c r="B67178" s="8"/>
      <c r="F67178" s="25"/>
      <c r="H67178" s="9"/>
      <c r="J67178" s="5"/>
    </row>
    <row r="67179" spans="1:10" ht="24" customHeight="1" x14ac:dyDescent="0.25">
      <c r="A67179" s="2"/>
      <c r="B67179" s="8"/>
      <c r="F67179" s="25"/>
      <c r="H67179" s="9"/>
      <c r="J67179" s="5"/>
    </row>
    <row r="67180" spans="1:10" ht="24" customHeight="1" x14ac:dyDescent="0.25">
      <c r="A67180" s="2"/>
      <c r="B67180" s="8"/>
      <c r="F67180" s="25"/>
      <c r="H67180" s="9"/>
      <c r="J67180" s="5"/>
    </row>
    <row r="67181" spans="1:10" ht="24" customHeight="1" x14ac:dyDescent="0.25">
      <c r="A67181" s="2"/>
      <c r="B67181" s="8"/>
      <c r="F67181" s="25"/>
      <c r="H67181" s="9"/>
      <c r="J67181" s="5"/>
    </row>
    <row r="67182" spans="1:10" ht="24" customHeight="1" x14ac:dyDescent="0.25">
      <c r="A67182" s="2"/>
      <c r="B67182" s="8"/>
      <c r="F67182" s="25"/>
      <c r="H67182" s="9"/>
      <c r="J67182" s="5"/>
    </row>
    <row r="67183" spans="1:10" ht="24" customHeight="1" x14ac:dyDescent="0.25">
      <c r="A67183" s="2"/>
      <c r="B67183" s="8"/>
      <c r="F67183" s="25"/>
      <c r="H67183" s="9"/>
      <c r="J67183" s="5"/>
    </row>
    <row r="67184" spans="1:10" ht="24" customHeight="1" x14ac:dyDescent="0.25">
      <c r="A67184" s="2"/>
      <c r="B67184" s="8"/>
      <c r="F67184" s="25"/>
      <c r="H67184" s="9"/>
      <c r="J67184" s="5"/>
    </row>
    <row r="67185" spans="1:10" ht="24" customHeight="1" x14ac:dyDescent="0.25">
      <c r="A67185" s="2"/>
      <c r="B67185" s="8"/>
      <c r="F67185" s="25"/>
      <c r="H67185" s="9"/>
      <c r="J67185" s="5"/>
    </row>
    <row r="67186" spans="1:10" ht="24" customHeight="1" x14ac:dyDescent="0.25">
      <c r="A67186" s="2"/>
      <c r="B67186" s="8"/>
      <c r="F67186" s="25"/>
      <c r="H67186" s="9"/>
      <c r="J67186" s="5"/>
    </row>
    <row r="67187" spans="1:10" ht="24" customHeight="1" x14ac:dyDescent="0.25">
      <c r="A67187" s="2"/>
      <c r="B67187" s="8"/>
      <c r="F67187" s="25"/>
      <c r="H67187" s="9"/>
      <c r="J67187" s="5"/>
    </row>
    <row r="67188" spans="1:10" ht="24" customHeight="1" x14ac:dyDescent="0.25">
      <c r="A67188" s="2"/>
      <c r="B67188" s="8"/>
      <c r="F67188" s="25"/>
      <c r="H67188" s="9"/>
      <c r="J67188" s="5"/>
    </row>
    <row r="67189" spans="1:10" ht="24" customHeight="1" x14ac:dyDescent="0.25">
      <c r="A67189" s="2"/>
      <c r="B67189" s="8"/>
      <c r="F67189" s="25"/>
      <c r="H67189" s="9"/>
      <c r="J67189" s="5"/>
    </row>
    <row r="67190" spans="1:10" ht="24" customHeight="1" x14ac:dyDescent="0.25">
      <c r="A67190" s="2"/>
      <c r="B67190" s="8"/>
      <c r="F67190" s="25"/>
      <c r="H67190" s="9"/>
      <c r="J67190" s="5"/>
    </row>
    <row r="67191" spans="1:10" ht="24" customHeight="1" x14ac:dyDescent="0.25">
      <c r="A67191" s="2"/>
      <c r="B67191" s="8"/>
      <c r="F67191" s="25"/>
      <c r="H67191" s="9"/>
      <c r="J67191" s="5"/>
    </row>
    <row r="67192" spans="1:10" ht="24" customHeight="1" x14ac:dyDescent="0.25">
      <c r="A67192" s="2"/>
      <c r="B67192" s="8"/>
      <c r="F67192" s="25"/>
      <c r="H67192" s="9"/>
      <c r="J67192" s="5"/>
    </row>
    <row r="67193" spans="1:10" ht="24" customHeight="1" x14ac:dyDescent="0.25">
      <c r="A67193" s="2"/>
      <c r="B67193" s="8"/>
      <c r="F67193" s="25"/>
      <c r="H67193" s="9"/>
      <c r="J67193" s="5"/>
    </row>
    <row r="67194" spans="1:10" ht="24" customHeight="1" x14ac:dyDescent="0.25">
      <c r="A67194" s="2"/>
      <c r="B67194" s="8"/>
      <c r="F67194" s="25"/>
      <c r="H67194" s="9"/>
      <c r="J67194" s="5"/>
    </row>
    <row r="67195" spans="1:10" ht="24" customHeight="1" x14ac:dyDescent="0.25">
      <c r="A67195" s="2"/>
      <c r="B67195" s="8"/>
      <c r="F67195" s="25"/>
      <c r="H67195" s="9"/>
      <c r="J67195" s="5"/>
    </row>
    <row r="67196" spans="1:10" ht="24" customHeight="1" x14ac:dyDescent="0.25">
      <c r="A67196" s="2"/>
      <c r="B67196" s="8"/>
      <c r="F67196" s="25"/>
      <c r="H67196" s="9"/>
      <c r="J67196" s="5"/>
    </row>
    <row r="67197" spans="1:10" ht="24" customHeight="1" x14ac:dyDescent="0.25">
      <c r="A67197" s="2"/>
      <c r="B67197" s="8"/>
      <c r="F67197" s="25"/>
      <c r="H67197" s="9"/>
      <c r="J67197" s="5"/>
    </row>
    <row r="67198" spans="1:10" ht="24" customHeight="1" x14ac:dyDescent="0.25">
      <c r="A67198" s="2"/>
      <c r="B67198" s="8"/>
      <c r="F67198" s="25"/>
      <c r="H67198" s="9"/>
      <c r="J67198" s="5"/>
    </row>
    <row r="67199" spans="1:10" ht="24" customHeight="1" x14ac:dyDescent="0.25">
      <c r="A67199" s="2"/>
      <c r="B67199" s="8"/>
      <c r="F67199" s="25"/>
      <c r="H67199" s="9"/>
      <c r="J67199" s="5"/>
    </row>
    <row r="67200" spans="1:10" ht="24" customHeight="1" x14ac:dyDescent="0.25">
      <c r="A67200" s="2"/>
      <c r="B67200" s="8"/>
      <c r="F67200" s="25"/>
      <c r="H67200" s="9"/>
      <c r="J67200" s="5"/>
    </row>
    <row r="67201" spans="1:10" ht="24" customHeight="1" x14ac:dyDescent="0.25">
      <c r="A67201" s="2"/>
      <c r="B67201" s="8"/>
      <c r="F67201" s="25"/>
      <c r="H67201" s="9"/>
      <c r="J67201" s="5"/>
    </row>
    <row r="67202" spans="1:10" ht="24" customHeight="1" x14ac:dyDescent="0.25">
      <c r="A67202" s="2"/>
      <c r="B67202" s="8"/>
      <c r="F67202" s="25"/>
      <c r="H67202" s="9"/>
      <c r="J67202" s="5"/>
    </row>
    <row r="67203" spans="1:10" ht="24" customHeight="1" x14ac:dyDescent="0.25">
      <c r="A67203" s="2"/>
      <c r="B67203" s="8"/>
      <c r="F67203" s="25"/>
      <c r="H67203" s="9"/>
      <c r="J67203" s="5"/>
    </row>
    <row r="67204" spans="1:10" ht="24" customHeight="1" x14ac:dyDescent="0.25">
      <c r="A67204" s="2"/>
      <c r="B67204" s="8"/>
      <c r="F67204" s="25"/>
      <c r="H67204" s="9"/>
      <c r="J67204" s="5"/>
    </row>
    <row r="67205" spans="1:10" ht="24" customHeight="1" x14ac:dyDescent="0.25">
      <c r="A67205" s="2"/>
      <c r="B67205" s="8"/>
      <c r="F67205" s="25"/>
      <c r="H67205" s="9"/>
      <c r="J67205" s="5"/>
    </row>
    <row r="67206" spans="1:10" ht="24" customHeight="1" x14ac:dyDescent="0.25">
      <c r="A67206" s="2"/>
      <c r="B67206" s="8"/>
      <c r="F67206" s="25"/>
      <c r="H67206" s="9"/>
      <c r="J67206" s="5"/>
    </row>
    <row r="67207" spans="1:10" ht="24" customHeight="1" x14ac:dyDescent="0.25">
      <c r="A67207" s="2"/>
      <c r="B67207" s="8"/>
      <c r="F67207" s="25"/>
      <c r="H67207" s="9"/>
      <c r="J67207" s="5"/>
    </row>
    <row r="67208" spans="1:10" ht="24" customHeight="1" x14ac:dyDescent="0.25">
      <c r="A67208" s="2"/>
      <c r="B67208" s="8"/>
      <c r="F67208" s="25"/>
      <c r="H67208" s="9"/>
      <c r="J67208" s="5"/>
    </row>
    <row r="67209" spans="1:10" ht="24" customHeight="1" x14ac:dyDescent="0.25">
      <c r="A67209" s="2"/>
      <c r="B67209" s="8"/>
      <c r="F67209" s="25"/>
      <c r="H67209" s="9"/>
      <c r="J67209" s="5"/>
    </row>
    <row r="67210" spans="1:10" ht="24" customHeight="1" x14ac:dyDescent="0.25">
      <c r="A67210" s="2"/>
      <c r="B67210" s="8"/>
      <c r="F67210" s="25"/>
      <c r="H67210" s="9"/>
      <c r="J67210" s="5"/>
    </row>
    <row r="67211" spans="1:10" ht="24" customHeight="1" x14ac:dyDescent="0.25">
      <c r="A67211" s="2"/>
      <c r="B67211" s="8"/>
      <c r="F67211" s="25"/>
      <c r="H67211" s="9"/>
      <c r="J67211" s="5"/>
    </row>
    <row r="67212" spans="1:10" ht="24" customHeight="1" x14ac:dyDescent="0.25">
      <c r="A67212" s="2"/>
      <c r="B67212" s="8"/>
      <c r="F67212" s="25"/>
      <c r="H67212" s="9"/>
      <c r="J67212" s="5"/>
    </row>
    <row r="67213" spans="1:10" ht="24" customHeight="1" x14ac:dyDescent="0.25">
      <c r="A67213" s="2"/>
      <c r="B67213" s="8"/>
      <c r="F67213" s="25"/>
      <c r="H67213" s="9"/>
      <c r="J67213" s="5"/>
    </row>
    <row r="67214" spans="1:10" ht="24" customHeight="1" x14ac:dyDescent="0.25">
      <c r="A67214" s="2"/>
      <c r="B67214" s="8"/>
      <c r="F67214" s="25"/>
      <c r="H67214" s="9"/>
      <c r="J67214" s="5"/>
    </row>
    <row r="67215" spans="1:10" ht="24" customHeight="1" x14ac:dyDescent="0.25">
      <c r="A67215" s="2"/>
      <c r="B67215" s="8"/>
      <c r="F67215" s="25"/>
      <c r="H67215" s="9"/>
      <c r="J67215" s="5"/>
    </row>
    <row r="67216" spans="1:10" ht="24" customHeight="1" x14ac:dyDescent="0.25">
      <c r="A67216" s="2"/>
      <c r="B67216" s="8"/>
      <c r="F67216" s="25"/>
      <c r="H67216" s="9"/>
      <c r="J67216" s="5"/>
    </row>
    <row r="67217" spans="1:10" ht="24" customHeight="1" x14ac:dyDescent="0.25">
      <c r="A67217" s="2"/>
      <c r="B67217" s="8"/>
      <c r="F67217" s="25"/>
      <c r="H67217" s="9"/>
      <c r="J67217" s="5"/>
    </row>
    <row r="67218" spans="1:10" ht="24" customHeight="1" x14ac:dyDescent="0.25">
      <c r="A67218" s="2"/>
      <c r="B67218" s="8"/>
      <c r="F67218" s="25"/>
      <c r="H67218" s="9"/>
      <c r="J67218" s="5"/>
    </row>
    <row r="67219" spans="1:10" ht="24" customHeight="1" x14ac:dyDescent="0.25">
      <c r="A67219" s="2"/>
      <c r="B67219" s="8"/>
      <c r="F67219" s="25"/>
      <c r="H67219" s="9"/>
      <c r="J67219" s="5"/>
    </row>
    <row r="67220" spans="1:10" ht="24" customHeight="1" x14ac:dyDescent="0.25">
      <c r="A67220" s="2"/>
      <c r="B67220" s="8"/>
      <c r="F67220" s="25"/>
      <c r="H67220" s="9"/>
      <c r="J67220" s="5"/>
    </row>
    <row r="67221" spans="1:10" ht="24" customHeight="1" x14ac:dyDescent="0.25">
      <c r="A67221" s="2"/>
      <c r="B67221" s="8"/>
      <c r="F67221" s="25"/>
      <c r="H67221" s="9"/>
      <c r="J67221" s="5"/>
    </row>
    <row r="67222" spans="1:10" ht="24" customHeight="1" x14ac:dyDescent="0.25">
      <c r="A67222" s="2"/>
      <c r="B67222" s="8"/>
      <c r="F67222" s="25"/>
      <c r="H67222" s="9"/>
      <c r="J67222" s="5"/>
    </row>
    <row r="67223" spans="1:10" ht="24" customHeight="1" x14ac:dyDescent="0.25">
      <c r="A67223" s="2"/>
      <c r="B67223" s="8"/>
      <c r="F67223" s="25"/>
      <c r="H67223" s="9"/>
      <c r="J67223" s="5"/>
    </row>
    <row r="67224" spans="1:10" ht="24" customHeight="1" x14ac:dyDescent="0.25">
      <c r="A67224" s="2"/>
      <c r="B67224" s="8"/>
      <c r="F67224" s="25"/>
      <c r="H67224" s="9"/>
      <c r="J67224" s="5"/>
    </row>
    <row r="67225" spans="1:10" ht="24" customHeight="1" x14ac:dyDescent="0.25">
      <c r="A67225" s="2"/>
      <c r="B67225" s="8"/>
      <c r="F67225" s="25"/>
      <c r="H67225" s="9"/>
      <c r="J67225" s="5"/>
    </row>
    <row r="67226" spans="1:10" ht="24" customHeight="1" x14ac:dyDescent="0.25">
      <c r="A67226" s="2"/>
      <c r="B67226" s="8"/>
      <c r="F67226" s="25"/>
      <c r="H67226" s="9"/>
      <c r="J67226" s="5"/>
    </row>
    <row r="67227" spans="1:10" ht="24" customHeight="1" x14ac:dyDescent="0.25">
      <c r="A67227" s="2"/>
      <c r="B67227" s="8"/>
      <c r="F67227" s="25"/>
      <c r="H67227" s="9"/>
      <c r="J67227" s="5"/>
    </row>
    <row r="67228" spans="1:10" ht="24" customHeight="1" x14ac:dyDescent="0.25">
      <c r="A67228" s="2"/>
      <c r="B67228" s="8"/>
      <c r="F67228" s="25"/>
      <c r="H67228" s="9"/>
      <c r="J67228" s="5"/>
    </row>
    <row r="67229" spans="1:10" ht="24" customHeight="1" x14ac:dyDescent="0.25">
      <c r="A67229" s="2"/>
      <c r="B67229" s="8"/>
      <c r="F67229" s="25"/>
      <c r="H67229" s="9"/>
      <c r="J67229" s="5"/>
    </row>
    <row r="67230" spans="1:10" ht="24" customHeight="1" x14ac:dyDescent="0.25">
      <c r="A67230" s="2"/>
      <c r="B67230" s="8"/>
      <c r="F67230" s="25"/>
      <c r="H67230" s="9"/>
      <c r="J67230" s="5"/>
    </row>
    <row r="67231" spans="1:10" ht="24" customHeight="1" x14ac:dyDescent="0.25">
      <c r="A67231" s="2"/>
      <c r="B67231" s="8"/>
      <c r="F67231" s="25"/>
      <c r="H67231" s="9"/>
      <c r="J67231" s="5"/>
    </row>
    <row r="67232" spans="1:10" ht="24" customHeight="1" x14ac:dyDescent="0.25">
      <c r="A67232" s="2"/>
      <c r="B67232" s="8"/>
      <c r="F67232" s="25"/>
      <c r="H67232" s="9"/>
      <c r="J67232" s="5"/>
    </row>
    <row r="67233" spans="1:10" ht="24" customHeight="1" x14ac:dyDescent="0.25">
      <c r="A67233" s="2"/>
      <c r="B67233" s="8"/>
      <c r="F67233" s="25"/>
      <c r="H67233" s="9"/>
      <c r="J67233" s="5"/>
    </row>
    <row r="67234" spans="1:10" ht="24" customHeight="1" x14ac:dyDescent="0.25">
      <c r="A67234" s="2"/>
      <c r="B67234" s="8"/>
      <c r="F67234" s="25"/>
      <c r="H67234" s="9"/>
      <c r="J67234" s="5"/>
    </row>
    <row r="67235" spans="1:10" ht="24" customHeight="1" x14ac:dyDescent="0.25">
      <c r="A67235" s="2"/>
      <c r="B67235" s="8"/>
      <c r="F67235" s="25"/>
      <c r="H67235" s="9"/>
      <c r="J67235" s="5"/>
    </row>
    <row r="67236" spans="1:10" ht="24" customHeight="1" x14ac:dyDescent="0.25">
      <c r="A67236" s="2"/>
      <c r="B67236" s="8"/>
      <c r="F67236" s="25"/>
      <c r="H67236" s="9"/>
      <c r="J67236" s="5"/>
    </row>
    <row r="67237" spans="1:10" ht="24" customHeight="1" x14ac:dyDescent="0.25">
      <c r="A67237" s="2"/>
      <c r="B67237" s="8"/>
      <c r="F67237" s="25"/>
      <c r="H67237" s="9"/>
      <c r="J67237" s="5"/>
    </row>
    <row r="67238" spans="1:10" ht="24" customHeight="1" x14ac:dyDescent="0.25">
      <c r="A67238" s="2"/>
      <c r="B67238" s="8"/>
      <c r="F67238" s="25"/>
      <c r="H67238" s="9"/>
      <c r="J67238" s="5"/>
    </row>
    <row r="67239" spans="1:10" ht="24" customHeight="1" x14ac:dyDescent="0.25">
      <c r="A67239" s="2"/>
      <c r="B67239" s="8"/>
      <c r="F67239" s="25"/>
      <c r="H67239" s="9"/>
      <c r="J67239" s="5"/>
    </row>
    <row r="67240" spans="1:10" ht="24" customHeight="1" x14ac:dyDescent="0.25">
      <c r="A67240" s="2"/>
      <c r="B67240" s="8"/>
      <c r="F67240" s="25"/>
      <c r="H67240" s="9"/>
      <c r="J67240" s="5"/>
    </row>
    <row r="67241" spans="1:10" ht="24" customHeight="1" x14ac:dyDescent="0.25">
      <c r="A67241" s="2"/>
      <c r="B67241" s="8"/>
      <c r="F67241" s="25"/>
      <c r="H67241" s="9"/>
      <c r="J67241" s="5"/>
    </row>
    <row r="67242" spans="1:10" ht="24" customHeight="1" x14ac:dyDescent="0.25">
      <c r="A67242" s="2"/>
      <c r="B67242" s="8"/>
      <c r="F67242" s="25"/>
      <c r="H67242" s="9"/>
      <c r="J67242" s="5"/>
    </row>
    <row r="67243" spans="1:10" ht="24" customHeight="1" x14ac:dyDescent="0.25">
      <c r="A67243" s="2"/>
      <c r="B67243" s="8"/>
      <c r="F67243" s="25"/>
      <c r="H67243" s="9"/>
      <c r="J67243" s="5"/>
    </row>
    <row r="67244" spans="1:10" ht="24" customHeight="1" x14ac:dyDescent="0.25">
      <c r="A67244" s="2"/>
      <c r="B67244" s="8"/>
      <c r="F67244" s="25"/>
      <c r="H67244" s="9"/>
      <c r="J67244" s="5"/>
    </row>
    <row r="67245" spans="1:10" ht="24" customHeight="1" x14ac:dyDescent="0.25">
      <c r="A67245" s="2"/>
      <c r="B67245" s="8"/>
      <c r="F67245" s="25"/>
      <c r="H67245" s="9"/>
      <c r="J67245" s="5"/>
    </row>
    <row r="67246" spans="1:10" ht="24" customHeight="1" x14ac:dyDescent="0.25">
      <c r="A67246" s="2"/>
      <c r="B67246" s="8"/>
      <c r="F67246" s="25"/>
      <c r="H67246" s="9"/>
      <c r="J67246" s="5"/>
    </row>
    <row r="67247" spans="1:10" ht="24" customHeight="1" x14ac:dyDescent="0.25">
      <c r="A67247" s="2"/>
      <c r="B67247" s="8"/>
      <c r="F67247" s="25"/>
      <c r="H67247" s="9"/>
      <c r="J67247" s="5"/>
    </row>
    <row r="67248" spans="1:10" ht="24" customHeight="1" x14ac:dyDescent="0.25">
      <c r="A67248" s="2"/>
      <c r="B67248" s="8"/>
      <c r="F67248" s="25"/>
      <c r="H67248" s="9"/>
      <c r="J67248" s="5"/>
    </row>
    <row r="67249" spans="1:10" ht="24" customHeight="1" x14ac:dyDescent="0.25">
      <c r="A67249" s="2"/>
      <c r="B67249" s="8"/>
      <c r="F67249" s="25"/>
      <c r="H67249" s="9"/>
      <c r="J67249" s="5"/>
    </row>
    <row r="67250" spans="1:10" ht="24" customHeight="1" x14ac:dyDescent="0.25">
      <c r="A67250" s="2"/>
      <c r="B67250" s="8"/>
      <c r="F67250" s="25"/>
      <c r="H67250" s="9"/>
      <c r="J67250" s="5"/>
    </row>
    <row r="67251" spans="1:10" ht="24" customHeight="1" x14ac:dyDescent="0.25">
      <c r="A67251" s="2"/>
      <c r="B67251" s="8"/>
      <c r="F67251" s="25"/>
      <c r="H67251" s="9"/>
      <c r="J67251" s="5"/>
    </row>
    <row r="67252" spans="1:10" ht="24" customHeight="1" x14ac:dyDescent="0.25">
      <c r="A67252" s="2"/>
      <c r="B67252" s="8"/>
      <c r="F67252" s="25"/>
      <c r="H67252" s="9"/>
      <c r="J67252" s="5"/>
    </row>
    <row r="67253" spans="1:10" ht="24" customHeight="1" x14ac:dyDescent="0.25">
      <c r="A67253" s="2"/>
      <c r="B67253" s="8"/>
      <c r="F67253" s="25"/>
      <c r="H67253" s="9"/>
      <c r="J67253" s="5"/>
    </row>
    <row r="67254" spans="1:10" ht="24" customHeight="1" x14ac:dyDescent="0.25">
      <c r="A67254" s="2"/>
      <c r="B67254" s="8"/>
      <c r="F67254" s="25"/>
      <c r="H67254" s="9"/>
      <c r="J67254" s="5"/>
    </row>
    <row r="67255" spans="1:10" ht="24" customHeight="1" x14ac:dyDescent="0.25">
      <c r="A67255" s="2"/>
      <c r="B67255" s="8"/>
      <c r="F67255" s="25"/>
      <c r="H67255" s="9"/>
      <c r="J67255" s="5"/>
    </row>
    <row r="67256" spans="1:10" ht="24" customHeight="1" x14ac:dyDescent="0.25">
      <c r="A67256" s="2"/>
      <c r="B67256" s="8"/>
      <c r="F67256" s="25"/>
      <c r="H67256" s="9"/>
      <c r="J67256" s="5"/>
    </row>
    <row r="67257" spans="1:10" ht="24" customHeight="1" x14ac:dyDescent="0.25">
      <c r="A67257" s="2"/>
      <c r="B67257" s="8"/>
      <c r="F67257" s="25"/>
      <c r="H67257" s="9"/>
      <c r="J67257" s="5"/>
    </row>
    <row r="67258" spans="1:10" ht="24" customHeight="1" x14ac:dyDescent="0.25">
      <c r="A67258" s="2"/>
      <c r="B67258" s="8"/>
      <c r="F67258" s="25"/>
      <c r="H67258" s="9"/>
      <c r="J67258" s="5"/>
    </row>
    <row r="67259" spans="1:10" ht="24" customHeight="1" x14ac:dyDescent="0.25">
      <c r="A67259" s="2"/>
      <c r="B67259" s="8"/>
      <c r="F67259" s="25"/>
      <c r="H67259" s="9"/>
      <c r="J67259" s="5"/>
    </row>
    <row r="67260" spans="1:10" ht="24" customHeight="1" x14ac:dyDescent="0.25">
      <c r="A67260" s="2"/>
      <c r="B67260" s="8"/>
      <c r="F67260" s="25"/>
      <c r="H67260" s="9"/>
      <c r="J67260" s="5"/>
    </row>
    <row r="67261" spans="1:10" ht="24" customHeight="1" x14ac:dyDescent="0.25">
      <c r="A67261" s="2"/>
      <c r="B67261" s="8"/>
      <c r="F67261" s="25"/>
      <c r="H67261" s="9"/>
      <c r="J67261" s="5"/>
    </row>
    <row r="67262" spans="1:10" ht="24" customHeight="1" x14ac:dyDescent="0.25">
      <c r="A67262" s="2"/>
      <c r="B67262" s="8"/>
      <c r="F67262" s="25"/>
      <c r="H67262" s="9"/>
      <c r="J67262" s="5"/>
    </row>
    <row r="67263" spans="1:10" ht="24" customHeight="1" x14ac:dyDescent="0.25">
      <c r="A67263" s="2"/>
      <c r="B67263" s="8"/>
      <c r="F67263" s="25"/>
      <c r="H67263" s="9"/>
      <c r="J67263" s="5"/>
    </row>
    <row r="67264" spans="1:10" ht="24" customHeight="1" x14ac:dyDescent="0.25">
      <c r="A67264" s="2"/>
      <c r="B67264" s="8"/>
      <c r="F67264" s="25"/>
      <c r="H67264" s="9"/>
      <c r="J67264" s="5"/>
    </row>
    <row r="67265" spans="1:10" ht="24" customHeight="1" x14ac:dyDescent="0.25">
      <c r="A67265" s="2"/>
      <c r="B67265" s="8"/>
      <c r="F67265" s="25"/>
      <c r="H67265" s="9"/>
      <c r="J67265" s="5"/>
    </row>
    <row r="67266" spans="1:10" ht="24" customHeight="1" x14ac:dyDescent="0.25">
      <c r="A67266" s="2"/>
      <c r="B67266" s="8"/>
      <c r="F67266" s="25"/>
      <c r="H67266" s="9"/>
      <c r="J67266" s="5"/>
    </row>
    <row r="67267" spans="1:10" ht="24" customHeight="1" x14ac:dyDescent="0.25">
      <c r="A67267" s="2"/>
      <c r="B67267" s="8"/>
      <c r="F67267" s="25"/>
      <c r="H67267" s="9"/>
      <c r="J67267" s="5"/>
    </row>
    <row r="67268" spans="1:10" ht="24" customHeight="1" x14ac:dyDescent="0.25">
      <c r="A67268" s="2"/>
      <c r="B67268" s="8"/>
      <c r="F67268" s="25"/>
      <c r="H67268" s="9"/>
      <c r="J67268" s="5"/>
    </row>
    <row r="67269" spans="1:10" ht="24" customHeight="1" x14ac:dyDescent="0.25">
      <c r="A67269" s="2"/>
      <c r="B67269" s="8"/>
      <c r="F67269" s="25"/>
      <c r="H67269" s="9"/>
      <c r="J67269" s="5"/>
    </row>
    <row r="67270" spans="1:10" ht="24" customHeight="1" x14ac:dyDescent="0.25">
      <c r="A67270" s="2"/>
      <c r="B67270" s="8"/>
      <c r="F67270" s="25"/>
      <c r="H67270" s="9"/>
      <c r="J67270" s="5"/>
    </row>
    <row r="67271" spans="1:10" ht="24" customHeight="1" x14ac:dyDescent="0.25">
      <c r="A67271" s="2"/>
      <c r="B67271" s="8"/>
      <c r="F67271" s="25"/>
      <c r="H67271" s="9"/>
      <c r="J67271" s="5"/>
    </row>
    <row r="67272" spans="1:10" ht="24" customHeight="1" x14ac:dyDescent="0.25">
      <c r="A67272" s="2"/>
      <c r="B67272" s="8"/>
      <c r="F67272" s="25"/>
      <c r="H67272" s="9"/>
      <c r="J67272" s="5"/>
    </row>
    <row r="67273" spans="1:10" ht="24" customHeight="1" x14ac:dyDescent="0.25">
      <c r="A67273" s="2"/>
      <c r="B67273" s="8"/>
      <c r="F67273" s="25"/>
      <c r="H67273" s="9"/>
      <c r="J67273" s="5"/>
    </row>
    <row r="67274" spans="1:10" ht="24" customHeight="1" x14ac:dyDescent="0.25">
      <c r="A67274" s="2"/>
      <c r="B67274" s="8"/>
      <c r="F67274" s="25"/>
      <c r="H67274" s="9"/>
      <c r="J67274" s="5"/>
    </row>
    <row r="67275" spans="1:10" ht="24" customHeight="1" x14ac:dyDescent="0.25">
      <c r="A67275" s="2"/>
      <c r="B67275" s="8"/>
      <c r="F67275" s="25"/>
      <c r="H67275" s="9"/>
      <c r="J67275" s="5"/>
    </row>
    <row r="67276" spans="1:10" ht="24" customHeight="1" x14ac:dyDescent="0.25">
      <c r="A67276" s="2"/>
      <c r="B67276" s="8"/>
      <c r="F67276" s="25"/>
      <c r="H67276" s="9"/>
      <c r="J67276" s="5"/>
    </row>
    <row r="67277" spans="1:10" ht="24" customHeight="1" x14ac:dyDescent="0.25">
      <c r="A67277" s="2"/>
      <c r="B67277" s="8"/>
      <c r="F67277" s="25"/>
      <c r="H67277" s="9"/>
      <c r="J67277" s="5"/>
    </row>
    <row r="67278" spans="1:10" ht="24" customHeight="1" x14ac:dyDescent="0.25">
      <c r="A67278" s="2"/>
      <c r="B67278" s="8"/>
      <c r="F67278" s="25"/>
      <c r="H67278" s="9"/>
      <c r="J67278" s="5"/>
    </row>
    <row r="67279" spans="1:10" ht="24" customHeight="1" x14ac:dyDescent="0.25">
      <c r="A67279" s="2"/>
      <c r="B67279" s="8"/>
      <c r="F67279" s="25"/>
      <c r="H67279" s="9"/>
      <c r="J67279" s="5"/>
    </row>
    <row r="67280" spans="1:10" ht="24" customHeight="1" x14ac:dyDescent="0.25">
      <c r="A67280" s="2"/>
      <c r="B67280" s="8"/>
      <c r="F67280" s="25"/>
      <c r="H67280" s="9"/>
      <c r="J67280" s="5"/>
    </row>
    <row r="67281" spans="1:10" ht="24" customHeight="1" x14ac:dyDescent="0.25">
      <c r="A67281" s="2"/>
      <c r="B67281" s="8"/>
      <c r="F67281" s="25"/>
      <c r="H67281" s="9"/>
      <c r="J67281" s="5"/>
    </row>
    <row r="67282" spans="1:10" ht="24" customHeight="1" x14ac:dyDescent="0.25">
      <c r="A67282" s="2"/>
      <c r="B67282" s="8"/>
      <c r="F67282" s="25"/>
      <c r="H67282" s="9"/>
      <c r="J67282" s="5"/>
    </row>
    <row r="67283" spans="1:10" ht="24" customHeight="1" x14ac:dyDescent="0.25">
      <c r="A67283" s="2"/>
      <c r="B67283" s="8"/>
      <c r="F67283" s="25"/>
      <c r="H67283" s="9"/>
      <c r="J67283" s="5"/>
    </row>
    <row r="67284" spans="1:10" ht="24" customHeight="1" x14ac:dyDescent="0.25">
      <c r="A67284" s="2"/>
      <c r="B67284" s="8"/>
      <c r="F67284" s="25"/>
      <c r="H67284" s="9"/>
      <c r="J67284" s="5"/>
    </row>
    <row r="67285" spans="1:10" ht="24" customHeight="1" x14ac:dyDescent="0.25">
      <c r="A67285" s="2"/>
      <c r="B67285" s="8"/>
      <c r="F67285" s="25"/>
      <c r="H67285" s="9"/>
      <c r="J67285" s="5"/>
    </row>
    <row r="67286" spans="1:10" ht="24" customHeight="1" x14ac:dyDescent="0.25">
      <c r="A67286" s="2"/>
      <c r="B67286" s="8"/>
      <c r="F67286" s="25"/>
      <c r="H67286" s="9"/>
      <c r="J67286" s="5"/>
    </row>
    <row r="67287" spans="1:10" ht="24" customHeight="1" x14ac:dyDescent="0.25">
      <c r="A67287" s="2"/>
      <c r="B67287" s="8"/>
      <c r="F67287" s="25"/>
      <c r="H67287" s="9"/>
      <c r="J67287" s="5"/>
    </row>
    <row r="67288" spans="1:10" ht="24" customHeight="1" x14ac:dyDescent="0.25">
      <c r="A67288" s="2"/>
      <c r="B67288" s="8"/>
      <c r="F67288" s="25"/>
      <c r="H67288" s="9"/>
      <c r="J67288" s="5"/>
    </row>
    <row r="67289" spans="1:10" ht="24" customHeight="1" x14ac:dyDescent="0.25">
      <c r="A67289" s="2"/>
      <c r="B67289" s="8"/>
      <c r="F67289" s="25"/>
      <c r="H67289" s="9"/>
      <c r="J67289" s="5"/>
    </row>
    <row r="67290" spans="1:10" ht="24" customHeight="1" x14ac:dyDescent="0.25">
      <c r="A67290" s="2"/>
      <c r="B67290" s="8"/>
      <c r="F67290" s="25"/>
      <c r="H67290" s="9"/>
      <c r="J67290" s="5"/>
    </row>
    <row r="67291" spans="1:10" ht="24" customHeight="1" x14ac:dyDescent="0.25">
      <c r="A67291" s="2"/>
      <c r="B67291" s="8"/>
      <c r="F67291" s="25"/>
      <c r="H67291" s="9"/>
      <c r="J67291" s="5"/>
    </row>
    <row r="67292" spans="1:10" ht="24" customHeight="1" x14ac:dyDescent="0.25">
      <c r="A67292" s="2"/>
      <c r="B67292" s="8"/>
      <c r="F67292" s="25"/>
      <c r="H67292" s="9"/>
      <c r="J67292" s="5"/>
    </row>
    <row r="67293" spans="1:10" ht="24" customHeight="1" x14ac:dyDescent="0.25">
      <c r="A67293" s="2"/>
      <c r="B67293" s="8"/>
      <c r="F67293" s="25"/>
      <c r="H67293" s="9"/>
      <c r="J67293" s="5"/>
    </row>
    <row r="67294" spans="1:10" ht="24" customHeight="1" x14ac:dyDescent="0.25">
      <c r="A67294" s="2"/>
      <c r="B67294" s="8"/>
      <c r="F67294" s="25"/>
      <c r="H67294" s="9"/>
      <c r="J67294" s="5"/>
    </row>
    <row r="67295" spans="1:10" ht="24" customHeight="1" x14ac:dyDescent="0.25">
      <c r="A67295" s="2"/>
      <c r="B67295" s="8"/>
      <c r="F67295" s="25"/>
      <c r="H67295" s="9"/>
      <c r="J67295" s="5"/>
    </row>
    <row r="67296" spans="1:10" ht="24" customHeight="1" x14ac:dyDescent="0.25">
      <c r="A67296" s="2"/>
      <c r="B67296" s="8"/>
      <c r="F67296" s="25"/>
      <c r="H67296" s="9"/>
      <c r="J67296" s="5"/>
    </row>
    <row r="67297" spans="1:10" ht="24" customHeight="1" x14ac:dyDescent="0.25">
      <c r="A67297" s="2"/>
      <c r="B67297" s="8"/>
      <c r="F67297" s="25"/>
      <c r="H67297" s="9"/>
      <c r="J67297" s="5"/>
    </row>
    <row r="67298" spans="1:10" ht="24" customHeight="1" x14ac:dyDescent="0.25">
      <c r="A67298" s="2"/>
      <c r="B67298" s="8"/>
      <c r="F67298" s="25"/>
      <c r="H67298" s="9"/>
      <c r="J67298" s="5"/>
    </row>
    <row r="67299" spans="1:10" ht="24" customHeight="1" x14ac:dyDescent="0.25">
      <c r="A67299" s="2"/>
      <c r="B67299" s="8"/>
      <c r="F67299" s="25"/>
      <c r="H67299" s="9"/>
      <c r="J67299" s="5"/>
    </row>
    <row r="67300" spans="1:10" ht="24" customHeight="1" x14ac:dyDescent="0.25">
      <c r="A67300" s="2"/>
      <c r="B67300" s="8"/>
      <c r="F67300" s="25"/>
      <c r="H67300" s="9"/>
      <c r="J67300" s="5"/>
    </row>
    <row r="67301" spans="1:10" ht="24" customHeight="1" x14ac:dyDescent="0.25">
      <c r="A67301" s="2"/>
      <c r="B67301" s="8"/>
      <c r="F67301" s="25"/>
      <c r="H67301" s="9"/>
      <c r="J67301" s="5"/>
    </row>
    <row r="67302" spans="1:10" ht="24" customHeight="1" x14ac:dyDescent="0.25">
      <c r="A67302" s="2"/>
      <c r="B67302" s="8"/>
      <c r="F67302" s="25"/>
      <c r="H67302" s="9"/>
      <c r="J67302" s="5"/>
    </row>
    <row r="67303" spans="1:10" ht="24" customHeight="1" x14ac:dyDescent="0.25">
      <c r="A67303" s="2"/>
      <c r="B67303" s="8"/>
      <c r="F67303" s="25"/>
      <c r="H67303" s="9"/>
      <c r="J67303" s="5"/>
    </row>
    <row r="67304" spans="1:10" ht="24" customHeight="1" x14ac:dyDescent="0.25">
      <c r="A67304" s="2"/>
      <c r="B67304" s="8"/>
      <c r="F67304" s="25"/>
      <c r="H67304" s="9"/>
      <c r="J67304" s="5"/>
    </row>
    <row r="67305" spans="1:10" ht="24" customHeight="1" x14ac:dyDescent="0.25">
      <c r="A67305" s="2"/>
      <c r="B67305" s="8"/>
      <c r="F67305" s="25"/>
      <c r="H67305" s="9"/>
      <c r="J67305" s="5"/>
    </row>
    <row r="67306" spans="1:10" ht="24" customHeight="1" x14ac:dyDescent="0.25">
      <c r="A67306" s="2"/>
      <c r="B67306" s="8"/>
      <c r="F67306" s="25"/>
      <c r="H67306" s="9"/>
      <c r="J67306" s="5"/>
    </row>
    <row r="67307" spans="1:10" ht="24" customHeight="1" x14ac:dyDescent="0.25">
      <c r="A67307" s="2"/>
      <c r="B67307" s="8"/>
      <c r="F67307" s="25"/>
      <c r="H67307" s="9"/>
      <c r="J67307" s="5"/>
    </row>
    <row r="67308" spans="1:10" ht="24" customHeight="1" x14ac:dyDescent="0.25">
      <c r="A67308" s="2"/>
      <c r="B67308" s="8"/>
      <c r="F67308" s="25"/>
      <c r="H67308" s="9"/>
      <c r="J67308" s="5"/>
    </row>
    <row r="67309" spans="1:10" ht="24" customHeight="1" x14ac:dyDescent="0.25">
      <c r="A67309" s="2"/>
      <c r="B67309" s="8"/>
      <c r="F67309" s="25"/>
      <c r="H67309" s="9"/>
      <c r="J67309" s="5"/>
    </row>
    <row r="67310" spans="1:10" ht="24" customHeight="1" x14ac:dyDescent="0.25">
      <c r="A67310" s="2"/>
      <c r="B67310" s="8"/>
      <c r="F67310" s="25"/>
      <c r="H67310" s="9"/>
      <c r="J67310" s="5"/>
    </row>
    <row r="67311" spans="1:10" ht="24" customHeight="1" x14ac:dyDescent="0.25">
      <c r="A67311" s="2"/>
      <c r="B67311" s="8"/>
      <c r="F67311" s="25"/>
      <c r="H67311" s="9"/>
      <c r="J67311" s="5"/>
    </row>
    <row r="67312" spans="1:10" ht="24" customHeight="1" x14ac:dyDescent="0.25">
      <c r="A67312" s="2"/>
      <c r="B67312" s="8"/>
      <c r="F67312" s="25"/>
      <c r="H67312" s="9"/>
      <c r="J67312" s="5"/>
    </row>
    <row r="67313" spans="1:10" ht="24" customHeight="1" x14ac:dyDescent="0.25">
      <c r="A67313" s="2"/>
      <c r="B67313" s="8"/>
      <c r="F67313" s="25"/>
      <c r="H67313" s="9"/>
      <c r="J67313" s="5"/>
    </row>
    <row r="67314" spans="1:10" ht="24" customHeight="1" x14ac:dyDescent="0.25">
      <c r="A67314" s="2"/>
      <c r="B67314" s="8"/>
      <c r="F67314" s="25"/>
      <c r="H67314" s="9"/>
      <c r="J67314" s="5"/>
    </row>
    <row r="67315" spans="1:10" ht="24" customHeight="1" x14ac:dyDescent="0.25">
      <c r="A67315" s="2"/>
      <c r="B67315" s="8"/>
      <c r="F67315" s="25"/>
      <c r="H67315" s="9"/>
      <c r="J67315" s="5"/>
    </row>
    <row r="67316" spans="1:10" ht="24" customHeight="1" x14ac:dyDescent="0.25">
      <c r="A67316" s="2"/>
      <c r="B67316" s="8"/>
      <c r="F67316" s="25"/>
      <c r="H67316" s="9"/>
      <c r="J67316" s="5"/>
    </row>
    <row r="67317" spans="1:10" ht="24" customHeight="1" x14ac:dyDescent="0.25">
      <c r="A67317" s="2"/>
      <c r="B67317" s="8"/>
      <c r="F67317" s="25"/>
      <c r="H67317" s="9"/>
      <c r="J67317" s="5"/>
    </row>
    <row r="67318" spans="1:10" ht="24" customHeight="1" x14ac:dyDescent="0.25">
      <c r="A67318" s="2"/>
      <c r="B67318" s="8"/>
      <c r="F67318" s="25"/>
      <c r="H67318" s="9"/>
      <c r="J67318" s="5"/>
    </row>
    <row r="67319" spans="1:10" ht="24" customHeight="1" x14ac:dyDescent="0.25">
      <c r="A67319" s="2"/>
      <c r="B67319" s="8"/>
      <c r="F67319" s="25"/>
      <c r="H67319" s="9"/>
      <c r="J67319" s="5"/>
    </row>
    <row r="67320" spans="1:10" ht="24" customHeight="1" x14ac:dyDescent="0.25">
      <c r="A67320" s="2"/>
      <c r="B67320" s="8"/>
      <c r="F67320" s="25"/>
      <c r="H67320" s="9"/>
      <c r="J67320" s="5"/>
    </row>
    <row r="67321" spans="1:10" ht="24" customHeight="1" x14ac:dyDescent="0.25">
      <c r="A67321" s="2"/>
      <c r="B67321" s="8"/>
      <c r="F67321" s="25"/>
      <c r="H67321" s="9"/>
      <c r="J67321" s="5"/>
    </row>
    <row r="67322" spans="1:10" ht="24" customHeight="1" x14ac:dyDescent="0.25">
      <c r="A67322" s="2"/>
      <c r="B67322" s="8"/>
      <c r="F67322" s="25"/>
      <c r="H67322" s="9"/>
      <c r="J67322" s="5"/>
    </row>
    <row r="67323" spans="1:10" ht="24" customHeight="1" x14ac:dyDescent="0.25">
      <c r="A67323" s="2"/>
      <c r="B67323" s="8"/>
      <c r="F67323" s="25"/>
      <c r="H67323" s="9"/>
      <c r="J67323" s="5"/>
    </row>
    <row r="67324" spans="1:10" ht="24" customHeight="1" x14ac:dyDescent="0.25">
      <c r="A67324" s="2"/>
      <c r="B67324" s="8"/>
      <c r="F67324" s="25"/>
      <c r="H67324" s="9"/>
      <c r="J67324" s="5"/>
    </row>
    <row r="67325" spans="1:10" ht="24" customHeight="1" x14ac:dyDescent="0.25">
      <c r="A67325" s="2"/>
      <c r="B67325" s="8"/>
      <c r="F67325" s="25"/>
      <c r="H67325" s="9"/>
      <c r="J67325" s="5"/>
    </row>
    <row r="67326" spans="1:10" ht="24" customHeight="1" x14ac:dyDescent="0.25">
      <c r="A67326" s="2"/>
      <c r="B67326" s="8"/>
      <c r="F67326" s="25"/>
      <c r="H67326" s="9"/>
      <c r="J67326" s="5"/>
    </row>
    <row r="67327" spans="1:10" ht="24" customHeight="1" x14ac:dyDescent="0.25">
      <c r="A67327" s="2"/>
      <c r="B67327" s="8"/>
      <c r="F67327" s="25"/>
      <c r="H67327" s="9"/>
      <c r="J67327" s="5"/>
    </row>
    <row r="67328" spans="1:10" ht="24" customHeight="1" x14ac:dyDescent="0.25">
      <c r="A67328" s="2"/>
      <c r="B67328" s="8"/>
      <c r="F67328" s="25"/>
      <c r="H67328" s="9"/>
      <c r="J67328" s="5"/>
    </row>
    <row r="67329" spans="1:10" ht="24" customHeight="1" x14ac:dyDescent="0.25">
      <c r="A67329" s="2"/>
      <c r="B67329" s="8"/>
      <c r="F67329" s="25"/>
      <c r="H67329" s="9"/>
      <c r="J67329" s="5"/>
    </row>
    <row r="67330" spans="1:10" ht="24" customHeight="1" x14ac:dyDescent="0.25">
      <c r="A67330" s="2"/>
      <c r="B67330" s="8"/>
      <c r="F67330" s="25"/>
      <c r="H67330" s="9"/>
      <c r="J67330" s="5"/>
    </row>
    <row r="67331" spans="1:10" ht="24" customHeight="1" x14ac:dyDescent="0.25">
      <c r="A67331" s="2"/>
      <c r="B67331" s="8"/>
      <c r="F67331" s="25"/>
      <c r="H67331" s="9"/>
      <c r="J67331" s="5"/>
    </row>
    <row r="67332" spans="1:10" ht="24" customHeight="1" x14ac:dyDescent="0.25">
      <c r="A67332" s="2"/>
      <c r="B67332" s="8"/>
      <c r="F67332" s="25"/>
      <c r="H67332" s="9"/>
      <c r="J67332" s="5"/>
    </row>
    <row r="67333" spans="1:10" ht="24" customHeight="1" x14ac:dyDescent="0.25">
      <c r="A67333" s="2"/>
      <c r="B67333" s="8"/>
      <c r="F67333" s="25"/>
      <c r="H67333" s="9"/>
      <c r="J67333" s="5"/>
    </row>
    <row r="67334" spans="1:10" ht="24" customHeight="1" x14ac:dyDescent="0.25">
      <c r="A67334" s="2"/>
      <c r="B67334" s="8"/>
      <c r="F67334" s="25"/>
      <c r="H67334" s="9"/>
      <c r="J67334" s="5"/>
    </row>
    <row r="67335" spans="1:10" ht="24" customHeight="1" x14ac:dyDescent="0.25">
      <c r="A67335" s="2"/>
      <c r="B67335" s="8"/>
      <c r="F67335" s="25"/>
      <c r="H67335" s="9"/>
      <c r="J67335" s="5"/>
    </row>
    <row r="67336" spans="1:10" ht="24" customHeight="1" x14ac:dyDescent="0.25">
      <c r="A67336" s="2"/>
      <c r="B67336" s="8"/>
      <c r="F67336" s="25"/>
      <c r="H67336" s="9"/>
      <c r="J67336" s="5"/>
    </row>
    <row r="67337" spans="1:10" ht="24" customHeight="1" x14ac:dyDescent="0.25">
      <c r="A67337" s="2"/>
      <c r="B67337" s="8"/>
      <c r="F67337" s="25"/>
      <c r="H67337" s="9"/>
      <c r="J67337" s="5"/>
    </row>
    <row r="67338" spans="1:10" ht="24" customHeight="1" x14ac:dyDescent="0.25">
      <c r="A67338" s="2"/>
      <c r="B67338" s="8"/>
      <c r="F67338" s="25"/>
      <c r="H67338" s="9"/>
      <c r="J67338" s="5"/>
    </row>
    <row r="67339" spans="1:10" ht="24" customHeight="1" x14ac:dyDescent="0.25">
      <c r="A67339" s="2"/>
      <c r="B67339" s="8"/>
      <c r="F67339" s="25"/>
      <c r="H67339" s="9"/>
      <c r="J67339" s="5"/>
    </row>
    <row r="67340" spans="1:10" ht="24" customHeight="1" x14ac:dyDescent="0.25">
      <c r="A67340" s="2"/>
      <c r="B67340" s="8"/>
      <c r="F67340" s="25"/>
      <c r="H67340" s="9"/>
      <c r="J67340" s="5"/>
    </row>
    <row r="67341" spans="1:10" ht="24" customHeight="1" x14ac:dyDescent="0.25">
      <c r="A67341" s="2"/>
      <c r="B67341" s="8"/>
      <c r="F67341" s="25"/>
      <c r="H67341" s="9"/>
      <c r="J67341" s="5"/>
    </row>
    <row r="67342" spans="1:10" ht="24" customHeight="1" x14ac:dyDescent="0.25">
      <c r="A67342" s="2"/>
      <c r="B67342" s="8"/>
      <c r="F67342" s="25"/>
      <c r="H67342" s="9"/>
      <c r="J67342" s="5"/>
    </row>
    <row r="67343" spans="1:10" ht="24" customHeight="1" x14ac:dyDescent="0.25">
      <c r="A67343" s="2"/>
      <c r="B67343" s="8"/>
      <c r="F67343" s="25"/>
      <c r="H67343" s="9"/>
      <c r="J67343" s="5"/>
    </row>
    <row r="67344" spans="1:10" ht="24" customHeight="1" x14ac:dyDescent="0.25">
      <c r="A67344" s="2"/>
      <c r="B67344" s="8"/>
      <c r="F67344" s="25"/>
      <c r="H67344" s="9"/>
      <c r="J67344" s="5"/>
    </row>
    <row r="67345" spans="1:10" ht="24" customHeight="1" x14ac:dyDescent="0.25">
      <c r="A67345" s="2"/>
      <c r="B67345" s="8"/>
      <c r="F67345" s="25"/>
      <c r="H67345" s="9"/>
      <c r="J67345" s="5"/>
    </row>
    <row r="67346" spans="1:10" ht="24" customHeight="1" x14ac:dyDescent="0.25">
      <c r="A67346" s="2"/>
      <c r="B67346" s="8"/>
      <c r="F67346" s="25"/>
      <c r="H67346" s="9"/>
      <c r="J67346" s="5"/>
    </row>
    <row r="67347" spans="1:10" ht="24" customHeight="1" x14ac:dyDescent="0.25">
      <c r="A67347" s="2"/>
      <c r="B67347" s="8"/>
      <c r="F67347" s="25"/>
      <c r="H67347" s="9"/>
      <c r="J67347" s="5"/>
    </row>
    <row r="67348" spans="1:10" ht="24" customHeight="1" x14ac:dyDescent="0.25">
      <c r="A67348" s="2"/>
      <c r="B67348" s="8"/>
      <c r="F67348" s="25"/>
      <c r="H67348" s="9"/>
      <c r="J67348" s="5"/>
    </row>
    <row r="67349" spans="1:10" ht="24" customHeight="1" x14ac:dyDescent="0.25">
      <c r="A67349" s="2"/>
      <c r="B67349" s="8"/>
      <c r="F67349" s="25"/>
      <c r="H67349" s="9"/>
      <c r="J67349" s="5"/>
    </row>
    <row r="67350" spans="1:10" ht="24" customHeight="1" x14ac:dyDescent="0.25">
      <c r="A67350" s="2"/>
      <c r="B67350" s="8"/>
      <c r="F67350" s="25"/>
      <c r="H67350" s="9"/>
      <c r="J67350" s="5"/>
    </row>
    <row r="67351" spans="1:10" ht="24" customHeight="1" x14ac:dyDescent="0.25">
      <c r="A67351" s="2"/>
      <c r="B67351" s="8"/>
      <c r="F67351" s="25"/>
      <c r="H67351" s="9"/>
      <c r="J67351" s="5"/>
    </row>
    <row r="67352" spans="1:10" ht="24" customHeight="1" x14ac:dyDescent="0.25">
      <c r="A67352" s="2"/>
      <c r="B67352" s="8"/>
      <c r="F67352" s="25"/>
      <c r="H67352" s="9"/>
      <c r="J67352" s="5"/>
    </row>
    <row r="67353" spans="1:10" ht="24" customHeight="1" x14ac:dyDescent="0.25">
      <c r="A67353" s="2"/>
      <c r="B67353" s="8"/>
      <c r="F67353" s="25"/>
      <c r="H67353" s="9"/>
      <c r="J67353" s="5"/>
    </row>
    <row r="67354" spans="1:10" ht="24" customHeight="1" x14ac:dyDescent="0.25">
      <c r="A67354" s="2"/>
      <c r="B67354" s="8"/>
      <c r="F67354" s="25"/>
      <c r="H67354" s="9"/>
      <c r="J67354" s="5"/>
    </row>
    <row r="67355" spans="1:10" ht="24" customHeight="1" x14ac:dyDescent="0.25">
      <c r="A67355" s="2"/>
      <c r="B67355" s="8"/>
      <c r="F67355" s="25"/>
      <c r="H67355" s="9"/>
      <c r="J67355" s="5"/>
    </row>
    <row r="67356" spans="1:10" ht="24" customHeight="1" x14ac:dyDescent="0.25">
      <c r="A67356" s="2"/>
      <c r="B67356" s="8"/>
      <c r="F67356" s="25"/>
      <c r="H67356" s="9"/>
      <c r="J67356" s="5"/>
    </row>
    <row r="67357" spans="1:10" ht="24" customHeight="1" x14ac:dyDescent="0.25">
      <c r="A67357" s="2"/>
      <c r="B67357" s="8"/>
      <c r="F67357" s="25"/>
      <c r="H67357" s="9"/>
      <c r="J67357" s="5"/>
    </row>
    <row r="67358" spans="1:10" ht="24" customHeight="1" x14ac:dyDescent="0.25">
      <c r="A67358" s="2"/>
      <c r="B67358" s="8"/>
      <c r="F67358" s="25"/>
      <c r="H67358" s="9"/>
      <c r="J67358" s="5"/>
    </row>
    <row r="67359" spans="1:10" ht="24" customHeight="1" x14ac:dyDescent="0.25">
      <c r="A67359" s="2"/>
      <c r="B67359" s="8"/>
      <c r="F67359" s="25"/>
      <c r="H67359" s="9"/>
      <c r="J67359" s="5"/>
    </row>
    <row r="67360" spans="1:10" ht="24" customHeight="1" x14ac:dyDescent="0.25">
      <c r="A67360" s="2"/>
      <c r="B67360" s="8"/>
      <c r="F67360" s="25"/>
      <c r="H67360" s="9"/>
      <c r="J67360" s="5"/>
    </row>
    <row r="67361" spans="1:10" ht="24" customHeight="1" x14ac:dyDescent="0.25">
      <c r="A67361" s="2"/>
      <c r="B67361" s="8"/>
      <c r="F67361" s="25"/>
      <c r="H67361" s="9"/>
      <c r="J67361" s="5"/>
    </row>
    <row r="67362" spans="1:10" ht="24" customHeight="1" x14ac:dyDescent="0.25">
      <c r="A67362" s="2"/>
      <c r="B67362" s="8"/>
      <c r="F67362" s="25"/>
      <c r="H67362" s="9"/>
      <c r="J67362" s="5"/>
    </row>
    <row r="67363" spans="1:10" ht="24" customHeight="1" x14ac:dyDescent="0.25">
      <c r="A67363" s="2"/>
      <c r="B67363" s="8"/>
      <c r="F67363" s="25"/>
      <c r="H67363" s="9"/>
      <c r="J67363" s="5"/>
    </row>
    <row r="67364" spans="1:10" ht="24" customHeight="1" x14ac:dyDescent="0.25">
      <c r="A67364" s="2"/>
      <c r="B67364" s="8"/>
      <c r="F67364" s="25"/>
      <c r="H67364" s="9"/>
      <c r="J67364" s="5"/>
    </row>
    <row r="67365" spans="1:10" ht="24" customHeight="1" x14ac:dyDescent="0.25">
      <c r="A67365" s="2"/>
      <c r="B67365" s="8"/>
      <c r="F67365" s="25"/>
      <c r="H67365" s="9"/>
      <c r="J67365" s="5"/>
    </row>
    <row r="67366" spans="1:10" ht="24" customHeight="1" x14ac:dyDescent="0.25">
      <c r="A67366" s="2"/>
      <c r="B67366" s="8"/>
      <c r="F67366" s="25"/>
      <c r="H67366" s="9"/>
      <c r="J67366" s="5"/>
    </row>
    <row r="67367" spans="1:10" ht="24" customHeight="1" x14ac:dyDescent="0.25">
      <c r="A67367" s="2"/>
      <c r="B67367" s="8"/>
      <c r="F67367" s="25"/>
      <c r="H67367" s="9"/>
      <c r="J67367" s="5"/>
    </row>
    <row r="67368" spans="1:10" ht="24" customHeight="1" x14ac:dyDescent="0.25">
      <c r="A67368" s="2"/>
      <c r="B67368" s="8"/>
      <c r="F67368" s="25"/>
      <c r="H67368" s="9"/>
      <c r="J67368" s="5"/>
    </row>
    <row r="67369" spans="1:10" ht="24" customHeight="1" x14ac:dyDescent="0.25">
      <c r="A67369" s="2"/>
      <c r="B67369" s="8"/>
      <c r="F67369" s="25"/>
      <c r="H67369" s="9"/>
      <c r="J67369" s="5"/>
    </row>
    <row r="67370" spans="1:10" ht="24" customHeight="1" x14ac:dyDescent="0.25">
      <c r="A67370" s="2"/>
      <c r="B67370" s="8"/>
      <c r="F67370" s="25"/>
      <c r="H67370" s="9"/>
      <c r="J67370" s="5"/>
    </row>
    <row r="67371" spans="1:10" ht="24" customHeight="1" x14ac:dyDescent="0.25">
      <c r="A67371" s="2"/>
      <c r="B67371" s="8"/>
      <c r="F67371" s="25"/>
      <c r="H67371" s="9"/>
      <c r="J67371" s="5"/>
    </row>
    <row r="67372" spans="1:10" ht="24" customHeight="1" x14ac:dyDescent="0.25">
      <c r="A67372" s="2"/>
      <c r="B67372" s="8"/>
      <c r="F67372" s="25"/>
      <c r="H67372" s="9"/>
      <c r="J67372" s="5"/>
    </row>
    <row r="67373" spans="1:10" ht="24" customHeight="1" x14ac:dyDescent="0.25">
      <c r="A67373" s="2"/>
      <c r="B67373" s="8"/>
      <c r="F67373" s="25"/>
      <c r="H67373" s="9"/>
      <c r="J67373" s="5"/>
    </row>
    <row r="67374" spans="1:10" ht="24" customHeight="1" x14ac:dyDescent="0.25">
      <c r="A67374" s="2"/>
      <c r="B67374" s="8"/>
      <c r="F67374" s="25"/>
      <c r="H67374" s="9"/>
      <c r="J67374" s="5"/>
    </row>
    <row r="67375" spans="1:10" ht="24" customHeight="1" x14ac:dyDescent="0.25">
      <c r="A67375" s="2"/>
      <c r="B67375" s="8"/>
      <c r="F67375" s="25"/>
      <c r="H67375" s="9"/>
      <c r="J67375" s="5"/>
    </row>
    <row r="67376" spans="1:10" ht="24" customHeight="1" x14ac:dyDescent="0.25">
      <c r="A67376" s="2"/>
      <c r="B67376" s="8"/>
      <c r="F67376" s="25"/>
      <c r="H67376" s="9"/>
      <c r="J67376" s="5"/>
    </row>
    <row r="67377" spans="1:10" ht="24" customHeight="1" x14ac:dyDescent="0.25">
      <c r="A67377" s="2"/>
      <c r="B67377" s="8"/>
      <c r="F67377" s="25"/>
      <c r="H67377" s="9"/>
      <c r="J67377" s="5"/>
    </row>
    <row r="67378" spans="1:10" ht="24" customHeight="1" x14ac:dyDescent="0.25">
      <c r="A67378" s="2"/>
      <c r="B67378" s="8"/>
      <c r="F67378" s="25"/>
      <c r="H67378" s="9"/>
      <c r="J67378" s="5"/>
    </row>
    <row r="67379" spans="1:10" ht="24" customHeight="1" x14ac:dyDescent="0.25">
      <c r="A67379" s="2"/>
      <c r="B67379" s="8"/>
      <c r="F67379" s="25"/>
      <c r="H67379" s="9"/>
      <c r="J67379" s="5"/>
    </row>
    <row r="67380" spans="1:10" ht="24" customHeight="1" x14ac:dyDescent="0.25">
      <c r="A67380" s="2"/>
      <c r="B67380" s="8"/>
      <c r="F67380" s="25"/>
      <c r="H67380" s="9"/>
      <c r="J67380" s="5"/>
    </row>
    <row r="67381" spans="1:10" ht="24" customHeight="1" x14ac:dyDescent="0.25">
      <c r="A67381" s="2"/>
      <c r="B67381" s="8"/>
      <c r="F67381" s="25"/>
      <c r="H67381" s="9"/>
      <c r="J67381" s="5"/>
    </row>
    <row r="67382" spans="1:10" ht="24" customHeight="1" x14ac:dyDescent="0.25">
      <c r="A67382" s="2"/>
      <c r="B67382" s="8"/>
      <c r="F67382" s="25"/>
      <c r="H67382" s="9"/>
      <c r="J67382" s="5"/>
    </row>
    <row r="67383" spans="1:10" ht="24" customHeight="1" x14ac:dyDescent="0.25">
      <c r="A67383" s="2"/>
      <c r="B67383" s="8"/>
      <c r="F67383" s="25"/>
      <c r="H67383" s="9"/>
      <c r="J67383" s="5"/>
    </row>
    <row r="67384" spans="1:10" ht="24" customHeight="1" x14ac:dyDescent="0.25">
      <c r="A67384" s="2"/>
      <c r="B67384" s="8"/>
      <c r="F67384" s="25"/>
      <c r="H67384" s="9"/>
      <c r="J67384" s="5"/>
    </row>
    <row r="67385" spans="1:10" ht="24" customHeight="1" x14ac:dyDescent="0.25">
      <c r="A67385" s="2"/>
      <c r="B67385" s="8"/>
      <c r="F67385" s="25"/>
      <c r="H67385" s="9"/>
      <c r="J67385" s="5"/>
    </row>
    <row r="67386" spans="1:10" ht="24" customHeight="1" x14ac:dyDescent="0.25">
      <c r="A67386" s="2"/>
      <c r="B67386" s="8"/>
      <c r="F67386" s="25"/>
      <c r="H67386" s="9"/>
      <c r="J67386" s="5"/>
    </row>
    <row r="67387" spans="1:10" ht="24" customHeight="1" x14ac:dyDescent="0.25">
      <c r="A67387" s="2"/>
      <c r="B67387" s="8"/>
      <c r="F67387" s="25"/>
      <c r="H67387" s="9"/>
      <c r="J67387" s="5"/>
    </row>
    <row r="67388" spans="1:10" ht="24" customHeight="1" x14ac:dyDescent="0.25">
      <c r="A67388" s="2"/>
      <c r="B67388" s="8"/>
      <c r="F67388" s="25"/>
      <c r="H67388" s="9"/>
      <c r="J67388" s="5"/>
    </row>
    <row r="67389" spans="1:10" ht="24" customHeight="1" x14ac:dyDescent="0.25">
      <c r="A67389" s="2"/>
      <c r="B67389" s="8"/>
      <c r="F67389" s="25"/>
      <c r="H67389" s="9"/>
      <c r="J67389" s="5"/>
    </row>
    <row r="67390" spans="1:10" ht="24" customHeight="1" x14ac:dyDescent="0.25">
      <c r="A67390" s="2"/>
      <c r="B67390" s="8"/>
      <c r="F67390" s="25"/>
      <c r="H67390" s="9"/>
      <c r="J67390" s="5"/>
    </row>
    <row r="67391" spans="1:10" ht="24" customHeight="1" x14ac:dyDescent="0.25">
      <c r="A67391" s="2"/>
      <c r="B67391" s="8"/>
      <c r="F67391" s="25"/>
      <c r="H67391" s="9"/>
      <c r="J67391" s="5"/>
    </row>
    <row r="67392" spans="1:10" ht="24" customHeight="1" x14ac:dyDescent="0.25">
      <c r="A67392" s="2"/>
      <c r="B67392" s="8"/>
      <c r="F67392" s="25"/>
      <c r="H67392" s="9"/>
      <c r="J67392" s="5"/>
    </row>
    <row r="67393" spans="1:10" ht="24" customHeight="1" x14ac:dyDescent="0.25">
      <c r="A67393" s="2"/>
      <c r="B67393" s="8"/>
      <c r="F67393" s="25"/>
      <c r="H67393" s="9"/>
      <c r="J67393" s="5"/>
    </row>
    <row r="67394" spans="1:10" ht="24" customHeight="1" x14ac:dyDescent="0.25">
      <c r="A67394" s="2"/>
      <c r="B67394" s="8"/>
      <c r="F67394" s="25"/>
      <c r="H67394" s="9"/>
      <c r="J67394" s="5"/>
    </row>
    <row r="67395" spans="1:10" ht="24" customHeight="1" x14ac:dyDescent="0.25">
      <c r="A67395" s="2"/>
      <c r="B67395" s="8"/>
      <c r="F67395" s="25"/>
      <c r="H67395" s="9"/>
      <c r="J67395" s="5"/>
    </row>
    <row r="67396" spans="1:10" ht="24" customHeight="1" x14ac:dyDescent="0.25">
      <c r="A67396" s="2"/>
      <c r="B67396" s="8"/>
      <c r="F67396" s="25"/>
      <c r="H67396" s="9"/>
      <c r="J67396" s="5"/>
    </row>
    <row r="67397" spans="1:10" ht="24" customHeight="1" x14ac:dyDescent="0.25">
      <c r="A67397" s="2"/>
      <c r="B67397" s="8"/>
      <c r="F67397" s="25"/>
      <c r="H67397" s="9"/>
      <c r="J67397" s="5"/>
    </row>
    <row r="67398" spans="1:10" ht="24" customHeight="1" x14ac:dyDescent="0.25">
      <c r="A67398" s="2"/>
      <c r="B67398" s="8"/>
      <c r="F67398" s="25"/>
      <c r="H67398" s="9"/>
      <c r="J67398" s="5"/>
    </row>
    <row r="67399" spans="1:10" ht="24" customHeight="1" x14ac:dyDescent="0.25">
      <c r="A67399" s="2"/>
      <c r="B67399" s="8"/>
      <c r="F67399" s="25"/>
      <c r="H67399" s="9"/>
      <c r="J67399" s="5"/>
    </row>
    <row r="67400" spans="1:10" ht="24" customHeight="1" x14ac:dyDescent="0.25">
      <c r="A67400" s="2"/>
      <c r="B67400" s="8"/>
      <c r="F67400" s="25"/>
      <c r="H67400" s="9"/>
      <c r="J67400" s="5"/>
    </row>
    <row r="67401" spans="1:10" ht="24" customHeight="1" x14ac:dyDescent="0.25">
      <c r="A67401" s="2"/>
      <c r="B67401" s="8"/>
      <c r="F67401" s="25"/>
      <c r="H67401" s="9"/>
      <c r="J67401" s="5"/>
    </row>
    <row r="67402" spans="1:10" ht="24" customHeight="1" x14ac:dyDescent="0.25">
      <c r="A67402" s="2"/>
      <c r="B67402" s="8"/>
      <c r="F67402" s="25"/>
      <c r="H67402" s="9"/>
      <c r="J67402" s="5"/>
    </row>
    <row r="67403" spans="1:10" ht="24" customHeight="1" x14ac:dyDescent="0.25">
      <c r="A67403" s="2"/>
      <c r="B67403" s="8"/>
      <c r="F67403" s="25"/>
      <c r="H67403" s="9"/>
      <c r="J67403" s="5"/>
    </row>
    <row r="67404" spans="1:10" ht="24" customHeight="1" x14ac:dyDescent="0.25">
      <c r="A67404" s="2"/>
      <c r="B67404" s="8"/>
      <c r="F67404" s="25"/>
      <c r="H67404" s="9"/>
      <c r="J67404" s="5"/>
    </row>
    <row r="67405" spans="1:10" ht="24" customHeight="1" x14ac:dyDescent="0.25">
      <c r="A67405" s="2"/>
      <c r="B67405" s="8"/>
      <c r="F67405" s="25"/>
      <c r="H67405" s="9"/>
      <c r="J67405" s="5"/>
    </row>
    <row r="67406" spans="1:10" ht="24" customHeight="1" x14ac:dyDescent="0.25">
      <c r="A67406" s="2"/>
      <c r="B67406" s="8"/>
      <c r="F67406" s="25"/>
      <c r="H67406" s="9"/>
      <c r="J67406" s="5"/>
    </row>
    <row r="67407" spans="1:10" ht="24" customHeight="1" x14ac:dyDescent="0.25">
      <c r="A67407" s="2"/>
      <c r="B67407" s="8"/>
      <c r="F67407" s="25"/>
      <c r="H67407" s="9"/>
      <c r="J67407" s="5"/>
    </row>
    <row r="67408" spans="1:10" ht="24" customHeight="1" x14ac:dyDescent="0.25">
      <c r="A67408" s="2"/>
      <c r="B67408" s="8"/>
      <c r="F67408" s="25"/>
      <c r="H67408" s="9"/>
      <c r="J67408" s="5"/>
    </row>
    <row r="67409" spans="1:10" ht="24" customHeight="1" x14ac:dyDescent="0.25">
      <c r="A67409" s="2"/>
      <c r="B67409" s="8"/>
      <c r="F67409" s="25"/>
      <c r="H67409" s="9"/>
      <c r="J67409" s="5"/>
    </row>
    <row r="67410" spans="1:10" ht="24" customHeight="1" x14ac:dyDescent="0.25">
      <c r="A67410" s="2"/>
      <c r="B67410" s="8"/>
      <c r="F67410" s="25"/>
      <c r="H67410" s="9"/>
      <c r="J67410" s="5"/>
    </row>
    <row r="67411" spans="1:10" ht="24" customHeight="1" x14ac:dyDescent="0.25">
      <c r="A67411" s="2"/>
      <c r="B67411" s="8"/>
      <c r="F67411" s="25"/>
      <c r="H67411" s="9"/>
      <c r="J67411" s="5"/>
    </row>
    <row r="67412" spans="1:10" ht="24" customHeight="1" x14ac:dyDescent="0.25">
      <c r="A67412" s="2"/>
      <c r="B67412" s="8"/>
      <c r="F67412" s="25"/>
      <c r="H67412" s="9"/>
      <c r="J67412" s="5"/>
    </row>
    <row r="67413" spans="1:10" ht="24" customHeight="1" x14ac:dyDescent="0.25">
      <c r="A67413" s="2"/>
      <c r="B67413" s="8"/>
      <c r="F67413" s="25"/>
      <c r="H67413" s="9"/>
      <c r="J67413" s="5"/>
    </row>
    <row r="67414" spans="1:10" ht="24" customHeight="1" x14ac:dyDescent="0.25">
      <c r="A67414" s="2"/>
      <c r="B67414" s="8"/>
      <c r="F67414" s="25"/>
      <c r="H67414" s="9"/>
      <c r="J67414" s="5"/>
    </row>
    <row r="67415" spans="1:10" ht="24" customHeight="1" x14ac:dyDescent="0.25">
      <c r="A67415" s="2"/>
      <c r="B67415" s="8"/>
      <c r="F67415" s="25"/>
      <c r="H67415" s="9"/>
      <c r="J67415" s="5"/>
    </row>
    <row r="67416" spans="1:10" ht="24" customHeight="1" x14ac:dyDescent="0.25">
      <c r="A67416" s="2"/>
      <c r="B67416" s="8"/>
      <c r="F67416" s="25"/>
      <c r="H67416" s="9"/>
      <c r="J67416" s="5"/>
    </row>
    <row r="67417" spans="1:10" ht="24" customHeight="1" x14ac:dyDescent="0.25">
      <c r="A67417" s="2"/>
      <c r="B67417" s="8"/>
      <c r="F67417" s="25"/>
      <c r="H67417" s="9"/>
      <c r="J67417" s="5"/>
    </row>
    <row r="67418" spans="1:10" ht="24" customHeight="1" x14ac:dyDescent="0.25">
      <c r="A67418" s="2"/>
      <c r="B67418" s="8"/>
      <c r="F67418" s="25"/>
      <c r="H67418" s="9"/>
      <c r="J67418" s="5"/>
    </row>
    <row r="67419" spans="1:10" ht="24" customHeight="1" x14ac:dyDescent="0.25">
      <c r="A67419" s="2"/>
      <c r="B67419" s="8"/>
      <c r="F67419" s="25"/>
      <c r="H67419" s="9"/>
      <c r="J67419" s="5"/>
    </row>
    <row r="67420" spans="1:10" ht="24" customHeight="1" x14ac:dyDescent="0.25">
      <c r="A67420" s="2"/>
      <c r="B67420" s="8"/>
      <c r="F67420" s="25"/>
      <c r="H67420" s="9"/>
      <c r="J67420" s="5"/>
    </row>
    <row r="67421" spans="1:10" ht="24" customHeight="1" x14ac:dyDescent="0.25">
      <c r="A67421" s="2"/>
      <c r="B67421" s="8"/>
      <c r="F67421" s="25"/>
      <c r="H67421" s="9"/>
      <c r="J67421" s="5"/>
    </row>
    <row r="67422" spans="1:10" ht="24" customHeight="1" x14ac:dyDescent="0.25">
      <c r="A67422" s="2"/>
      <c r="B67422" s="8"/>
      <c r="F67422" s="25"/>
      <c r="H67422" s="9"/>
      <c r="J67422" s="5"/>
    </row>
    <row r="67423" spans="1:10" ht="24" customHeight="1" x14ac:dyDescent="0.25">
      <c r="A67423" s="2"/>
      <c r="B67423" s="8"/>
      <c r="F67423" s="25"/>
      <c r="H67423" s="9"/>
      <c r="J67423" s="5"/>
    </row>
    <row r="67424" spans="1:10" ht="24" customHeight="1" x14ac:dyDescent="0.25">
      <c r="A67424" s="2"/>
      <c r="B67424" s="8"/>
      <c r="F67424" s="25"/>
      <c r="H67424" s="9"/>
      <c r="J67424" s="5"/>
    </row>
    <row r="67425" spans="1:10" ht="24" customHeight="1" x14ac:dyDescent="0.25">
      <c r="A67425" s="2"/>
      <c r="B67425" s="8"/>
      <c r="F67425" s="25"/>
      <c r="H67425" s="9"/>
      <c r="J67425" s="5"/>
    </row>
    <row r="67426" spans="1:10" ht="24" customHeight="1" x14ac:dyDescent="0.25">
      <c r="A67426" s="2"/>
      <c r="B67426" s="8"/>
      <c r="F67426" s="25"/>
      <c r="H67426" s="9"/>
      <c r="J67426" s="5"/>
    </row>
    <row r="67427" spans="1:10" ht="24" customHeight="1" x14ac:dyDescent="0.25">
      <c r="A67427" s="2"/>
      <c r="B67427" s="8"/>
      <c r="F67427" s="25"/>
      <c r="H67427" s="9"/>
      <c r="J67427" s="5"/>
    </row>
    <row r="67428" spans="1:10" ht="24" customHeight="1" x14ac:dyDescent="0.25">
      <c r="A67428" s="2"/>
      <c r="B67428" s="8"/>
      <c r="F67428" s="25"/>
      <c r="H67428" s="9"/>
      <c r="J67428" s="5"/>
    </row>
    <row r="67429" spans="1:10" ht="24" customHeight="1" x14ac:dyDescent="0.25">
      <c r="A67429" s="2"/>
      <c r="B67429" s="8"/>
      <c r="F67429" s="25"/>
      <c r="H67429" s="9"/>
      <c r="J67429" s="5"/>
    </row>
    <row r="67430" spans="1:10" ht="24" customHeight="1" x14ac:dyDescent="0.25">
      <c r="A67430" s="2"/>
      <c r="B67430" s="8"/>
      <c r="F67430" s="25"/>
      <c r="H67430" s="9"/>
      <c r="J67430" s="5"/>
    </row>
    <row r="67431" spans="1:10" ht="24" customHeight="1" x14ac:dyDescent="0.25">
      <c r="A67431" s="2"/>
      <c r="B67431" s="8"/>
      <c r="F67431" s="25"/>
      <c r="H67431" s="9"/>
      <c r="J67431" s="5"/>
    </row>
    <row r="67432" spans="1:10" ht="24" customHeight="1" x14ac:dyDescent="0.25">
      <c r="A67432" s="2"/>
      <c r="B67432" s="8"/>
      <c r="F67432" s="25"/>
      <c r="H67432" s="9"/>
      <c r="J67432" s="5"/>
    </row>
    <row r="67433" spans="1:10" ht="24" customHeight="1" x14ac:dyDescent="0.25">
      <c r="A67433" s="2"/>
      <c r="B67433" s="8"/>
      <c r="F67433" s="25"/>
      <c r="H67433" s="9"/>
      <c r="J67433" s="5"/>
    </row>
    <row r="67434" spans="1:10" ht="24" customHeight="1" x14ac:dyDescent="0.25">
      <c r="A67434" s="2"/>
      <c r="B67434" s="8"/>
      <c r="F67434" s="25"/>
      <c r="H67434" s="9"/>
      <c r="J67434" s="5"/>
    </row>
    <row r="67435" spans="1:10" ht="24" customHeight="1" x14ac:dyDescent="0.25">
      <c r="A67435" s="2"/>
      <c r="B67435" s="8"/>
      <c r="F67435" s="25"/>
      <c r="H67435" s="9"/>
      <c r="J67435" s="5"/>
    </row>
    <row r="67436" spans="1:10" ht="24" customHeight="1" x14ac:dyDescent="0.25">
      <c r="A67436" s="2"/>
      <c r="B67436" s="8"/>
      <c r="F67436" s="25"/>
      <c r="H67436" s="9"/>
      <c r="J67436" s="5"/>
    </row>
    <row r="67437" spans="1:10" ht="24" customHeight="1" x14ac:dyDescent="0.25">
      <c r="A67437" s="2"/>
      <c r="B67437" s="8"/>
      <c r="F67437" s="25"/>
      <c r="H67437" s="9"/>
      <c r="J67437" s="5"/>
    </row>
    <row r="67438" spans="1:10" ht="24" customHeight="1" x14ac:dyDescent="0.25">
      <c r="A67438" s="2"/>
      <c r="B67438" s="8"/>
      <c r="F67438" s="25"/>
      <c r="H67438" s="9"/>
      <c r="J67438" s="5"/>
    </row>
    <row r="67439" spans="1:10" ht="24" customHeight="1" x14ac:dyDescent="0.25">
      <c r="A67439" s="2"/>
      <c r="B67439" s="8"/>
      <c r="F67439" s="25"/>
      <c r="H67439" s="9"/>
      <c r="J67439" s="5"/>
    </row>
    <row r="67440" spans="1:10" ht="24" customHeight="1" x14ac:dyDescent="0.25">
      <c r="A67440" s="2"/>
      <c r="B67440" s="8"/>
      <c r="F67440" s="25"/>
      <c r="H67440" s="9"/>
      <c r="J67440" s="5"/>
    </row>
    <row r="67441" spans="1:10" ht="24" customHeight="1" x14ac:dyDescent="0.25">
      <c r="A67441" s="2"/>
      <c r="B67441" s="8"/>
      <c r="F67441" s="25"/>
      <c r="H67441" s="9"/>
      <c r="J67441" s="5"/>
    </row>
    <row r="67442" spans="1:10" ht="24" customHeight="1" x14ac:dyDescent="0.25">
      <c r="A67442" s="2"/>
      <c r="B67442" s="8"/>
      <c r="F67442" s="25"/>
      <c r="H67442" s="9"/>
      <c r="J67442" s="5"/>
    </row>
    <row r="67443" spans="1:10" ht="24" customHeight="1" x14ac:dyDescent="0.25">
      <c r="A67443" s="2"/>
      <c r="B67443" s="8"/>
      <c r="F67443" s="25"/>
      <c r="H67443" s="9"/>
      <c r="J67443" s="5"/>
    </row>
    <row r="67444" spans="1:10" ht="24" customHeight="1" x14ac:dyDescent="0.25">
      <c r="A67444" s="2"/>
      <c r="B67444" s="8"/>
      <c r="F67444" s="25"/>
      <c r="H67444" s="9"/>
      <c r="J67444" s="5"/>
    </row>
    <row r="67445" spans="1:10" ht="24" customHeight="1" x14ac:dyDescent="0.25">
      <c r="A67445" s="2"/>
      <c r="B67445" s="8"/>
      <c r="F67445" s="25"/>
      <c r="H67445" s="9"/>
      <c r="J67445" s="5"/>
    </row>
    <row r="67446" spans="1:10" ht="24" customHeight="1" x14ac:dyDescent="0.25">
      <c r="A67446" s="2"/>
      <c r="B67446" s="8"/>
      <c r="F67446" s="25"/>
      <c r="H67446" s="9"/>
      <c r="J67446" s="5"/>
    </row>
    <row r="67447" spans="1:10" ht="24" customHeight="1" x14ac:dyDescent="0.25">
      <c r="A67447" s="2"/>
      <c r="B67447" s="8"/>
      <c r="F67447" s="25"/>
      <c r="H67447" s="9"/>
      <c r="J67447" s="5"/>
    </row>
    <row r="67448" spans="1:10" ht="24" customHeight="1" x14ac:dyDescent="0.25">
      <c r="A67448" s="2"/>
      <c r="B67448" s="8"/>
      <c r="F67448" s="25"/>
      <c r="H67448" s="9"/>
      <c r="J67448" s="5"/>
    </row>
    <row r="67449" spans="1:10" ht="24" customHeight="1" x14ac:dyDescent="0.25">
      <c r="A67449" s="2"/>
      <c r="B67449" s="8"/>
      <c r="F67449" s="25"/>
      <c r="H67449" s="9"/>
      <c r="J67449" s="5"/>
    </row>
    <row r="67450" spans="1:10" ht="24" customHeight="1" x14ac:dyDescent="0.25">
      <c r="A67450" s="2"/>
      <c r="B67450" s="8"/>
      <c r="F67450" s="25"/>
      <c r="H67450" s="9"/>
      <c r="J67450" s="5"/>
    </row>
    <row r="67451" spans="1:10" ht="24" customHeight="1" x14ac:dyDescent="0.25">
      <c r="A67451" s="2"/>
      <c r="B67451" s="8"/>
      <c r="F67451" s="25"/>
      <c r="H67451" s="9"/>
      <c r="J67451" s="5"/>
    </row>
    <row r="67452" spans="1:10" ht="24" customHeight="1" x14ac:dyDescent="0.25">
      <c r="A67452" s="2"/>
      <c r="B67452" s="8"/>
      <c r="F67452" s="25"/>
      <c r="H67452" s="9"/>
      <c r="J67452" s="5"/>
    </row>
    <row r="67453" spans="1:10" ht="24" customHeight="1" x14ac:dyDescent="0.25">
      <c r="A67453" s="2"/>
      <c r="B67453" s="8"/>
      <c r="F67453" s="25"/>
      <c r="H67453" s="9"/>
      <c r="J67453" s="5"/>
    </row>
    <row r="67454" spans="1:10" ht="24" customHeight="1" x14ac:dyDescent="0.25">
      <c r="A67454" s="2"/>
      <c r="B67454" s="8"/>
      <c r="F67454" s="25"/>
      <c r="H67454" s="9"/>
      <c r="J67454" s="5"/>
    </row>
    <row r="67455" spans="1:10" ht="24" customHeight="1" x14ac:dyDescent="0.25">
      <c r="A67455" s="2"/>
      <c r="B67455" s="8"/>
      <c r="F67455" s="25"/>
      <c r="H67455" s="9"/>
      <c r="J67455" s="5"/>
    </row>
    <row r="67456" spans="1:10" ht="24" customHeight="1" x14ac:dyDescent="0.25">
      <c r="A67456" s="2"/>
      <c r="B67456" s="8"/>
      <c r="F67456" s="25"/>
      <c r="H67456" s="9"/>
      <c r="J67456" s="5"/>
    </row>
    <row r="67457" spans="1:10" ht="24" customHeight="1" x14ac:dyDescent="0.25">
      <c r="A67457" s="2"/>
      <c r="B67457" s="8"/>
      <c r="F67457" s="25"/>
      <c r="H67457" s="9"/>
      <c r="J67457" s="5"/>
    </row>
    <row r="67458" spans="1:10" ht="24" customHeight="1" x14ac:dyDescent="0.25">
      <c r="A67458" s="2"/>
      <c r="B67458" s="8"/>
      <c r="F67458" s="25"/>
      <c r="H67458" s="9"/>
      <c r="J67458" s="5"/>
    </row>
    <row r="67459" spans="1:10" ht="24" customHeight="1" x14ac:dyDescent="0.25">
      <c r="A67459" s="2"/>
      <c r="B67459" s="8"/>
      <c r="F67459" s="25"/>
      <c r="H67459" s="9"/>
      <c r="J67459" s="5"/>
    </row>
    <row r="67460" spans="1:10" ht="24" customHeight="1" x14ac:dyDescent="0.25">
      <c r="A67460" s="2"/>
      <c r="B67460" s="8"/>
      <c r="F67460" s="25"/>
      <c r="H67460" s="9"/>
      <c r="J67460" s="5"/>
    </row>
    <row r="67461" spans="1:10" ht="24" customHeight="1" x14ac:dyDescent="0.25">
      <c r="A67461" s="2"/>
      <c r="B67461" s="8"/>
      <c r="F67461" s="25"/>
      <c r="H67461" s="9"/>
      <c r="J67461" s="5"/>
    </row>
    <row r="67462" spans="1:10" ht="24" customHeight="1" x14ac:dyDescent="0.25">
      <c r="A67462" s="2"/>
      <c r="B67462" s="8"/>
      <c r="F67462" s="25"/>
      <c r="H67462" s="9"/>
      <c r="J67462" s="5"/>
    </row>
    <row r="67463" spans="1:10" ht="24" customHeight="1" x14ac:dyDescent="0.25">
      <c r="A67463" s="2"/>
      <c r="B67463" s="8"/>
      <c r="F67463" s="25"/>
      <c r="H67463" s="9"/>
      <c r="J67463" s="5"/>
    </row>
    <row r="67464" spans="1:10" ht="24" customHeight="1" x14ac:dyDescent="0.25">
      <c r="A67464" s="2"/>
      <c r="B67464" s="8"/>
      <c r="F67464" s="25"/>
      <c r="H67464" s="9"/>
      <c r="J67464" s="5"/>
    </row>
    <row r="67465" spans="1:10" ht="24" customHeight="1" x14ac:dyDescent="0.25">
      <c r="A67465" s="2"/>
      <c r="B67465" s="8"/>
      <c r="F67465" s="25"/>
      <c r="H67465" s="9"/>
      <c r="J67465" s="5"/>
    </row>
    <row r="67466" spans="1:10" ht="24" customHeight="1" x14ac:dyDescent="0.25">
      <c r="A67466" s="2"/>
      <c r="B67466" s="8"/>
      <c r="F67466" s="25"/>
      <c r="H67466" s="9"/>
      <c r="J67466" s="5"/>
    </row>
    <row r="67467" spans="1:10" ht="24" customHeight="1" x14ac:dyDescent="0.25">
      <c r="A67467" s="2"/>
      <c r="B67467" s="8"/>
      <c r="F67467" s="25"/>
      <c r="H67467" s="9"/>
      <c r="J67467" s="5"/>
    </row>
    <row r="67468" spans="1:10" ht="24" customHeight="1" x14ac:dyDescent="0.25">
      <c r="A67468" s="2"/>
      <c r="B67468" s="8"/>
      <c r="F67468" s="25"/>
      <c r="H67468" s="9"/>
      <c r="J67468" s="5"/>
    </row>
    <row r="67469" spans="1:10" ht="24" customHeight="1" x14ac:dyDescent="0.25">
      <c r="A67469" s="2"/>
      <c r="B67469" s="8"/>
      <c r="F67469" s="25"/>
      <c r="H67469" s="9"/>
      <c r="J67469" s="5"/>
    </row>
    <row r="67470" spans="1:10" ht="24" customHeight="1" x14ac:dyDescent="0.25">
      <c r="A67470" s="2"/>
      <c r="B67470" s="8"/>
      <c r="F67470" s="25"/>
      <c r="H67470" s="9"/>
      <c r="J67470" s="5"/>
    </row>
    <row r="67471" spans="1:10" ht="24" customHeight="1" x14ac:dyDescent="0.25">
      <c r="A67471" s="2"/>
      <c r="B67471" s="8"/>
      <c r="F67471" s="25"/>
      <c r="H67471" s="9"/>
      <c r="J67471" s="5"/>
    </row>
    <row r="67472" spans="1:10" ht="24" customHeight="1" x14ac:dyDescent="0.25">
      <c r="A67472" s="2"/>
      <c r="B67472" s="8"/>
      <c r="F67472" s="25"/>
      <c r="H67472" s="9"/>
      <c r="J67472" s="5"/>
    </row>
    <row r="67473" spans="1:10" ht="24" customHeight="1" x14ac:dyDescent="0.25">
      <c r="A67473" s="2"/>
      <c r="B67473" s="8"/>
      <c r="F67473" s="25"/>
      <c r="H67473" s="9"/>
      <c r="J67473" s="5"/>
    </row>
    <row r="67474" spans="1:10" ht="24" customHeight="1" x14ac:dyDescent="0.25">
      <c r="A67474" s="2"/>
      <c r="B67474" s="8"/>
      <c r="F67474" s="25"/>
      <c r="H67474" s="9"/>
      <c r="J67474" s="5"/>
    </row>
    <row r="67475" spans="1:10" ht="24" customHeight="1" x14ac:dyDescent="0.25">
      <c r="A67475" s="2"/>
      <c r="B67475" s="8"/>
      <c r="F67475" s="25"/>
      <c r="H67475" s="9"/>
      <c r="J67475" s="5"/>
    </row>
    <row r="67476" spans="1:10" ht="24" customHeight="1" x14ac:dyDescent="0.25">
      <c r="A67476" s="2"/>
      <c r="B67476" s="8"/>
      <c r="F67476" s="25"/>
      <c r="H67476" s="9"/>
      <c r="J67476" s="5"/>
    </row>
    <row r="67477" spans="1:10" ht="24" customHeight="1" x14ac:dyDescent="0.25">
      <c r="A67477" s="2"/>
      <c r="B67477" s="8"/>
      <c r="F67477" s="25"/>
      <c r="H67477" s="9"/>
      <c r="J67477" s="5"/>
    </row>
    <row r="67478" spans="1:10" ht="24" customHeight="1" x14ac:dyDescent="0.25">
      <c r="A67478" s="2"/>
      <c r="B67478" s="8"/>
      <c r="F67478" s="25"/>
      <c r="H67478" s="9"/>
      <c r="J67478" s="5"/>
    </row>
    <row r="67479" spans="1:10" ht="24" customHeight="1" x14ac:dyDescent="0.25">
      <c r="A67479" s="2"/>
      <c r="B67479" s="8"/>
      <c r="F67479" s="25"/>
      <c r="H67479" s="9"/>
      <c r="J67479" s="5"/>
    </row>
    <row r="67480" spans="1:10" ht="24" customHeight="1" x14ac:dyDescent="0.25">
      <c r="A67480" s="2"/>
      <c r="B67480" s="8"/>
      <c r="F67480" s="25"/>
      <c r="H67480" s="9"/>
      <c r="J67480" s="5"/>
    </row>
    <row r="67481" spans="1:10" ht="24" customHeight="1" x14ac:dyDescent="0.25">
      <c r="A67481" s="2"/>
      <c r="B67481" s="8"/>
      <c r="F67481" s="25"/>
      <c r="H67481" s="9"/>
      <c r="J67481" s="5"/>
    </row>
    <row r="67482" spans="1:10" ht="24" customHeight="1" x14ac:dyDescent="0.25">
      <c r="A67482" s="2"/>
      <c r="B67482" s="8"/>
      <c r="F67482" s="25"/>
      <c r="H67482" s="9"/>
      <c r="J67482" s="5"/>
    </row>
    <row r="67483" spans="1:10" ht="24" customHeight="1" x14ac:dyDescent="0.25">
      <c r="A67483" s="2"/>
      <c r="B67483" s="8"/>
      <c r="F67483" s="25"/>
      <c r="H67483" s="9"/>
      <c r="J67483" s="5"/>
    </row>
    <row r="67484" spans="1:10" ht="24" customHeight="1" x14ac:dyDescent="0.25">
      <c r="A67484" s="2"/>
      <c r="B67484" s="8"/>
      <c r="F67484" s="25"/>
      <c r="H67484" s="9"/>
      <c r="J67484" s="5"/>
    </row>
    <row r="67485" spans="1:10" ht="24" customHeight="1" x14ac:dyDescent="0.25">
      <c r="A67485" s="2"/>
      <c r="B67485" s="8"/>
      <c r="F67485" s="25"/>
      <c r="H67485" s="9"/>
      <c r="J67485" s="5"/>
    </row>
    <row r="67486" spans="1:10" ht="24" customHeight="1" x14ac:dyDescent="0.25">
      <c r="A67486" s="2"/>
      <c r="B67486" s="8"/>
      <c r="F67486" s="25"/>
      <c r="H67486" s="9"/>
      <c r="J67486" s="5"/>
    </row>
    <row r="67487" spans="1:10" ht="24" customHeight="1" x14ac:dyDescent="0.25">
      <c r="A67487" s="2"/>
      <c r="B67487" s="8"/>
      <c r="F67487" s="25"/>
      <c r="H67487" s="9"/>
      <c r="J67487" s="5"/>
    </row>
    <row r="67488" spans="1:10" ht="24" customHeight="1" x14ac:dyDescent="0.25">
      <c r="A67488" s="2"/>
      <c r="B67488" s="8"/>
      <c r="F67488" s="25"/>
      <c r="H67488" s="9"/>
      <c r="J67488" s="5"/>
    </row>
    <row r="67489" spans="1:10" ht="24" customHeight="1" x14ac:dyDescent="0.25">
      <c r="A67489" s="2"/>
      <c r="B67489" s="8"/>
      <c r="F67489" s="25"/>
      <c r="H67489" s="9"/>
      <c r="J67489" s="5"/>
    </row>
    <row r="67490" spans="1:10" ht="24" customHeight="1" x14ac:dyDescent="0.25">
      <c r="A67490" s="2"/>
      <c r="B67490" s="8"/>
      <c r="F67490" s="25"/>
      <c r="H67490" s="9"/>
      <c r="J67490" s="5"/>
    </row>
    <row r="67491" spans="1:10" ht="24" customHeight="1" x14ac:dyDescent="0.25">
      <c r="A67491" s="2"/>
      <c r="B67491" s="8"/>
      <c r="F67491" s="25"/>
      <c r="H67491" s="9"/>
      <c r="J67491" s="5"/>
    </row>
    <row r="67492" spans="1:10" ht="24" customHeight="1" x14ac:dyDescent="0.25">
      <c r="A67492" s="2"/>
      <c r="B67492" s="8"/>
      <c r="F67492" s="25"/>
      <c r="H67492" s="9"/>
      <c r="J67492" s="5"/>
    </row>
    <row r="67493" spans="1:10" ht="24" customHeight="1" x14ac:dyDescent="0.25">
      <c r="A67493" s="2"/>
      <c r="B67493" s="8"/>
      <c r="F67493" s="25"/>
      <c r="H67493" s="9"/>
      <c r="J67493" s="5"/>
    </row>
    <row r="67494" spans="1:10" ht="24" customHeight="1" x14ac:dyDescent="0.25">
      <c r="A67494" s="2"/>
      <c r="B67494" s="8"/>
      <c r="F67494" s="25"/>
      <c r="H67494" s="9"/>
      <c r="J67494" s="5"/>
    </row>
    <row r="67495" spans="1:10" ht="24" customHeight="1" x14ac:dyDescent="0.25">
      <c r="A67495" s="2"/>
      <c r="B67495" s="8"/>
      <c r="F67495" s="25"/>
      <c r="H67495" s="9"/>
      <c r="J67495" s="5"/>
    </row>
    <row r="67496" spans="1:10" ht="24" customHeight="1" x14ac:dyDescent="0.25">
      <c r="A67496" s="2"/>
      <c r="B67496" s="8"/>
      <c r="F67496" s="25"/>
      <c r="H67496" s="9"/>
      <c r="J67496" s="5"/>
    </row>
    <row r="67497" spans="1:10" ht="24" customHeight="1" x14ac:dyDescent="0.25">
      <c r="A67497" s="2"/>
      <c r="B67497" s="8"/>
      <c r="F67497" s="25"/>
      <c r="H67497" s="9"/>
      <c r="J67497" s="5"/>
    </row>
    <row r="67498" spans="1:10" ht="24" customHeight="1" x14ac:dyDescent="0.25">
      <c r="A67498" s="2"/>
      <c r="B67498" s="8"/>
      <c r="F67498" s="25"/>
      <c r="H67498" s="9"/>
      <c r="J67498" s="5"/>
    </row>
    <row r="67499" spans="1:10" ht="24" customHeight="1" x14ac:dyDescent="0.25">
      <c r="A67499" s="2"/>
      <c r="B67499" s="8"/>
      <c r="F67499" s="25"/>
      <c r="H67499" s="9"/>
      <c r="J67499" s="5"/>
    </row>
    <row r="67500" spans="1:10" ht="24" customHeight="1" x14ac:dyDescent="0.25">
      <c r="A67500" s="2"/>
      <c r="B67500" s="8"/>
      <c r="F67500" s="25"/>
      <c r="H67500" s="9"/>
      <c r="J67500" s="5"/>
    </row>
    <row r="67501" spans="1:10" ht="24" customHeight="1" x14ac:dyDescent="0.25">
      <c r="A67501" s="2"/>
      <c r="B67501" s="8"/>
      <c r="F67501" s="25"/>
      <c r="H67501" s="9"/>
      <c r="J67501" s="5"/>
    </row>
    <row r="67502" spans="1:10" ht="24" customHeight="1" x14ac:dyDescent="0.25">
      <c r="A67502" s="2"/>
      <c r="B67502" s="8"/>
      <c r="F67502" s="25"/>
      <c r="H67502" s="9"/>
      <c r="J67502" s="5"/>
    </row>
    <row r="67503" spans="1:10" ht="24" customHeight="1" x14ac:dyDescent="0.25">
      <c r="A67503" s="2"/>
      <c r="B67503" s="8"/>
      <c r="F67503" s="25"/>
      <c r="H67503" s="9"/>
      <c r="J67503" s="5"/>
    </row>
    <row r="67504" spans="1:10" ht="24" customHeight="1" x14ac:dyDescent="0.25">
      <c r="A67504" s="2"/>
      <c r="B67504" s="8"/>
      <c r="F67504" s="25"/>
      <c r="H67504" s="9"/>
      <c r="J67504" s="5"/>
    </row>
    <row r="67505" spans="1:10" ht="24" customHeight="1" x14ac:dyDescent="0.25">
      <c r="A67505" s="2"/>
      <c r="B67505" s="8"/>
      <c r="F67505" s="25"/>
      <c r="H67505" s="9"/>
      <c r="J67505" s="5"/>
    </row>
    <row r="67506" spans="1:10" ht="24" customHeight="1" x14ac:dyDescent="0.25">
      <c r="A67506" s="2"/>
      <c r="B67506" s="8"/>
      <c r="F67506" s="25"/>
      <c r="H67506" s="9"/>
      <c r="J67506" s="5"/>
    </row>
    <row r="67507" spans="1:10" ht="24" customHeight="1" x14ac:dyDescent="0.25">
      <c r="A67507" s="2"/>
      <c r="B67507" s="8"/>
      <c r="F67507" s="25"/>
      <c r="H67507" s="9"/>
      <c r="J67507" s="5"/>
    </row>
    <row r="67508" spans="1:10" ht="24" customHeight="1" x14ac:dyDescent="0.25">
      <c r="A67508" s="2"/>
      <c r="B67508" s="8"/>
      <c r="F67508" s="25"/>
      <c r="H67508" s="9"/>
      <c r="J67508" s="5"/>
    </row>
    <row r="67509" spans="1:10" ht="24" customHeight="1" x14ac:dyDescent="0.25">
      <c r="A67509" s="2"/>
      <c r="B67509" s="8"/>
      <c r="F67509" s="25"/>
      <c r="H67509" s="9"/>
      <c r="J67509" s="5"/>
    </row>
    <row r="67510" spans="1:10" ht="24" customHeight="1" x14ac:dyDescent="0.25">
      <c r="A67510" s="2"/>
      <c r="B67510" s="8"/>
      <c r="F67510" s="25"/>
      <c r="H67510" s="9"/>
      <c r="J67510" s="5"/>
    </row>
    <row r="67511" spans="1:10" ht="24" customHeight="1" x14ac:dyDescent="0.25">
      <c r="A67511" s="2"/>
      <c r="B67511" s="8"/>
      <c r="F67511" s="25"/>
      <c r="H67511" s="9"/>
      <c r="J67511" s="5"/>
    </row>
    <row r="67512" spans="1:10" ht="24" customHeight="1" x14ac:dyDescent="0.25">
      <c r="A67512" s="2"/>
      <c r="B67512" s="8"/>
      <c r="F67512" s="25"/>
      <c r="H67512" s="9"/>
      <c r="J67512" s="5"/>
    </row>
    <row r="67513" spans="1:10" ht="24" customHeight="1" x14ac:dyDescent="0.25">
      <c r="A67513" s="2"/>
      <c r="B67513" s="8"/>
      <c r="F67513" s="25"/>
      <c r="H67513" s="9"/>
      <c r="J67513" s="5"/>
    </row>
    <row r="67514" spans="1:10" ht="24" customHeight="1" x14ac:dyDescent="0.25">
      <c r="A67514" s="2"/>
      <c r="B67514" s="8"/>
      <c r="F67514" s="25"/>
      <c r="H67514" s="9"/>
      <c r="J67514" s="5"/>
    </row>
    <row r="67515" spans="1:10" ht="24" customHeight="1" x14ac:dyDescent="0.25">
      <c r="A67515" s="2"/>
      <c r="B67515" s="8"/>
      <c r="F67515" s="25"/>
      <c r="H67515" s="9"/>
      <c r="J67515" s="5"/>
    </row>
    <row r="67516" spans="1:10" ht="24" customHeight="1" x14ac:dyDescent="0.25">
      <c r="A67516" s="2"/>
      <c r="B67516" s="8"/>
      <c r="F67516" s="25"/>
      <c r="H67516" s="9"/>
      <c r="J67516" s="5"/>
    </row>
    <row r="67517" spans="1:10" ht="24" customHeight="1" x14ac:dyDescent="0.25">
      <c r="A67517" s="2"/>
      <c r="B67517" s="8"/>
      <c r="F67517" s="25"/>
      <c r="H67517" s="9"/>
      <c r="J67517" s="5"/>
    </row>
    <row r="67518" spans="1:10" ht="24" customHeight="1" x14ac:dyDescent="0.25">
      <c r="A67518" s="2"/>
      <c r="B67518" s="8"/>
      <c r="F67518" s="25"/>
      <c r="H67518" s="9"/>
      <c r="J67518" s="5"/>
    </row>
    <row r="67519" spans="1:10" ht="24" customHeight="1" x14ac:dyDescent="0.25">
      <c r="A67519" s="2"/>
      <c r="B67519" s="8"/>
      <c r="F67519" s="25"/>
      <c r="H67519" s="9"/>
      <c r="J67519" s="5"/>
    </row>
    <row r="67520" spans="1:10" ht="24" customHeight="1" x14ac:dyDescent="0.25">
      <c r="A67520" s="2"/>
      <c r="B67520" s="8"/>
      <c r="F67520" s="25"/>
      <c r="H67520" s="9"/>
      <c r="J67520" s="5"/>
    </row>
    <row r="67521" spans="1:10" ht="24" customHeight="1" x14ac:dyDescent="0.25">
      <c r="A67521" s="2"/>
      <c r="B67521" s="8"/>
      <c r="F67521" s="25"/>
      <c r="H67521" s="9"/>
      <c r="J67521" s="5"/>
    </row>
    <row r="67522" spans="1:10" ht="24" customHeight="1" x14ac:dyDescent="0.25">
      <c r="A67522" s="2"/>
      <c r="B67522" s="8"/>
      <c r="F67522" s="25"/>
      <c r="H67522" s="9"/>
      <c r="J67522" s="5"/>
    </row>
    <row r="67523" spans="1:10" ht="24" customHeight="1" x14ac:dyDescent="0.25">
      <c r="A67523" s="2"/>
      <c r="B67523" s="8"/>
      <c r="F67523" s="25"/>
      <c r="H67523" s="9"/>
      <c r="J67523" s="5"/>
    </row>
    <row r="67524" spans="1:10" ht="24" customHeight="1" x14ac:dyDescent="0.25">
      <c r="A67524" s="2"/>
      <c r="B67524" s="8"/>
      <c r="F67524" s="25"/>
      <c r="H67524" s="9"/>
      <c r="J67524" s="5"/>
    </row>
    <row r="67525" spans="1:10" ht="24" customHeight="1" x14ac:dyDescent="0.25">
      <c r="A67525" s="2"/>
      <c r="B67525" s="8"/>
      <c r="F67525" s="25"/>
      <c r="H67525" s="9"/>
      <c r="J67525" s="5"/>
    </row>
    <row r="67526" spans="1:10" ht="24" customHeight="1" x14ac:dyDescent="0.25">
      <c r="A67526" s="2"/>
      <c r="B67526" s="8"/>
      <c r="F67526" s="25"/>
      <c r="H67526" s="9"/>
      <c r="J67526" s="5"/>
    </row>
    <row r="67527" spans="1:10" ht="24" customHeight="1" x14ac:dyDescent="0.25">
      <c r="A67527" s="2"/>
      <c r="B67527" s="8"/>
      <c r="F67527" s="25"/>
      <c r="H67527" s="9"/>
      <c r="J67527" s="5"/>
    </row>
    <row r="67528" spans="1:10" ht="24" customHeight="1" x14ac:dyDescent="0.25">
      <c r="A67528" s="2"/>
      <c r="B67528" s="8"/>
      <c r="F67528" s="25"/>
      <c r="H67528" s="9"/>
      <c r="J67528" s="5"/>
    </row>
    <row r="67529" spans="1:10" ht="24" customHeight="1" x14ac:dyDescent="0.25">
      <c r="A67529" s="2"/>
      <c r="B67529" s="8"/>
      <c r="F67529" s="25"/>
      <c r="H67529" s="9"/>
      <c r="J67529" s="5"/>
    </row>
    <row r="67530" spans="1:10" ht="24" customHeight="1" x14ac:dyDescent="0.25">
      <c r="A67530" s="2"/>
      <c r="B67530" s="8"/>
      <c r="F67530" s="25"/>
      <c r="H67530" s="9"/>
      <c r="J67530" s="5"/>
    </row>
    <row r="67531" spans="1:10" ht="24" customHeight="1" x14ac:dyDescent="0.25">
      <c r="A67531" s="2"/>
      <c r="B67531" s="8"/>
      <c r="F67531" s="25"/>
      <c r="H67531" s="9"/>
      <c r="J67531" s="5"/>
    </row>
    <row r="67532" spans="1:10" ht="24" customHeight="1" x14ac:dyDescent="0.25">
      <c r="A67532" s="2"/>
      <c r="B67532" s="8"/>
      <c r="F67532" s="25"/>
      <c r="H67532" s="9"/>
      <c r="J67532" s="5"/>
    </row>
    <row r="67533" spans="1:10" ht="24" customHeight="1" x14ac:dyDescent="0.25">
      <c r="A67533" s="2"/>
      <c r="B67533" s="8"/>
      <c r="F67533" s="25"/>
      <c r="H67533" s="9"/>
      <c r="J67533" s="5"/>
    </row>
    <row r="67534" spans="1:10" ht="24" customHeight="1" x14ac:dyDescent="0.25">
      <c r="A67534" s="2"/>
      <c r="B67534" s="8"/>
      <c r="F67534" s="25"/>
      <c r="H67534" s="9"/>
      <c r="J67534" s="5"/>
    </row>
    <row r="67535" spans="1:10" ht="24" customHeight="1" x14ac:dyDescent="0.25">
      <c r="A67535" s="2"/>
      <c r="B67535" s="8"/>
      <c r="F67535" s="25"/>
      <c r="H67535" s="9"/>
      <c r="J67535" s="5"/>
    </row>
    <row r="67536" spans="1:10" ht="24" customHeight="1" x14ac:dyDescent="0.25">
      <c r="A67536" s="2"/>
      <c r="B67536" s="8"/>
      <c r="F67536" s="25"/>
      <c r="H67536" s="9"/>
      <c r="J67536" s="5"/>
    </row>
    <row r="67537" spans="1:10" ht="24" customHeight="1" x14ac:dyDescent="0.25">
      <c r="A67537" s="2"/>
      <c r="B67537" s="8"/>
      <c r="F67537" s="25"/>
      <c r="H67537" s="9"/>
      <c r="J67537" s="5"/>
    </row>
    <row r="67538" spans="1:10" ht="24" customHeight="1" x14ac:dyDescent="0.25">
      <c r="A67538" s="2"/>
      <c r="B67538" s="8"/>
      <c r="F67538" s="25"/>
      <c r="H67538" s="9"/>
      <c r="J67538" s="5"/>
    </row>
    <row r="67539" spans="1:10" ht="24" customHeight="1" x14ac:dyDescent="0.25">
      <c r="A67539" s="2"/>
      <c r="B67539" s="8"/>
      <c r="F67539" s="25"/>
      <c r="H67539" s="9"/>
      <c r="J67539" s="5"/>
    </row>
    <row r="67540" spans="1:10" ht="24" customHeight="1" x14ac:dyDescent="0.25">
      <c r="A67540" s="2"/>
      <c r="B67540" s="8"/>
      <c r="F67540" s="25"/>
      <c r="H67540" s="9"/>
      <c r="J67540" s="5"/>
    </row>
    <row r="67541" spans="1:10" ht="24" customHeight="1" x14ac:dyDescent="0.25">
      <c r="A67541" s="2"/>
      <c r="B67541" s="8"/>
      <c r="F67541" s="25"/>
      <c r="H67541" s="9"/>
      <c r="J67541" s="5"/>
    </row>
    <row r="67542" spans="1:10" ht="24" customHeight="1" x14ac:dyDescent="0.25">
      <c r="A67542" s="2"/>
      <c r="B67542" s="8"/>
      <c r="F67542" s="25"/>
      <c r="H67542" s="9"/>
      <c r="J67542" s="5"/>
    </row>
    <row r="67543" spans="1:10" ht="24" customHeight="1" x14ac:dyDescent="0.25">
      <c r="A67543" s="2"/>
      <c r="B67543" s="8"/>
      <c r="F67543" s="25"/>
      <c r="H67543" s="9"/>
      <c r="J67543" s="5"/>
    </row>
    <row r="67544" spans="1:10" ht="24" customHeight="1" x14ac:dyDescent="0.25">
      <c r="A67544" s="2"/>
      <c r="B67544" s="8"/>
      <c r="F67544" s="25"/>
      <c r="H67544" s="9"/>
      <c r="J67544" s="5"/>
    </row>
    <row r="67545" spans="1:10" ht="24" customHeight="1" x14ac:dyDescent="0.25">
      <c r="A67545" s="2"/>
      <c r="B67545" s="8"/>
      <c r="F67545" s="25"/>
      <c r="H67545" s="9"/>
      <c r="J67545" s="5"/>
    </row>
    <row r="67546" spans="1:10" ht="24" customHeight="1" x14ac:dyDescent="0.25">
      <c r="A67546" s="2"/>
      <c r="B67546" s="8"/>
      <c r="F67546" s="25"/>
      <c r="H67546" s="9"/>
      <c r="J67546" s="5"/>
    </row>
    <row r="67547" spans="1:10" ht="24" customHeight="1" x14ac:dyDescent="0.25">
      <c r="A67547" s="2"/>
      <c r="B67547" s="8"/>
      <c r="F67547" s="25"/>
      <c r="H67547" s="9"/>
      <c r="J67547" s="5"/>
    </row>
    <row r="67548" spans="1:10" ht="24" customHeight="1" x14ac:dyDescent="0.25">
      <c r="A67548" s="2"/>
      <c r="B67548" s="8"/>
      <c r="F67548" s="25"/>
      <c r="H67548" s="9"/>
      <c r="J67548" s="5"/>
    </row>
    <row r="67549" spans="1:10" ht="24" customHeight="1" x14ac:dyDescent="0.25">
      <c r="A67549" s="2"/>
      <c r="B67549" s="8"/>
      <c r="F67549" s="25"/>
      <c r="H67549" s="9"/>
      <c r="J67549" s="5"/>
    </row>
    <row r="67550" spans="1:10" ht="24" customHeight="1" x14ac:dyDescent="0.25">
      <c r="A67550" s="2"/>
      <c r="B67550" s="8"/>
      <c r="F67550" s="25"/>
      <c r="H67550" s="9"/>
      <c r="J67550" s="5"/>
    </row>
    <row r="67551" spans="1:10" ht="24" customHeight="1" x14ac:dyDescent="0.25">
      <c r="A67551" s="2"/>
      <c r="B67551" s="8"/>
      <c r="F67551" s="25"/>
      <c r="H67551" s="9"/>
      <c r="J67551" s="5"/>
    </row>
    <row r="67552" spans="1:10" ht="24" customHeight="1" x14ac:dyDescent="0.25">
      <c r="A67552" s="2"/>
      <c r="B67552" s="8"/>
      <c r="F67552" s="25"/>
      <c r="H67552" s="9"/>
      <c r="J67552" s="5"/>
    </row>
    <row r="67553" spans="1:10" ht="24" customHeight="1" x14ac:dyDescent="0.25">
      <c r="A67553" s="2"/>
      <c r="B67553" s="8"/>
      <c r="F67553" s="25"/>
      <c r="H67553" s="9"/>
      <c r="J67553" s="5"/>
    </row>
    <row r="67554" spans="1:10" ht="24" customHeight="1" x14ac:dyDescent="0.25">
      <c r="A67554" s="2"/>
      <c r="B67554" s="8"/>
      <c r="F67554" s="25"/>
      <c r="H67554" s="9"/>
      <c r="J67554" s="5"/>
    </row>
    <row r="67555" spans="1:10" ht="24" customHeight="1" x14ac:dyDescent="0.25">
      <c r="A67555" s="2"/>
      <c r="B67555" s="8"/>
      <c r="F67555" s="25"/>
      <c r="H67555" s="9"/>
      <c r="J67555" s="5"/>
    </row>
    <row r="67556" spans="1:10" ht="24" customHeight="1" x14ac:dyDescent="0.25">
      <c r="A67556" s="2"/>
      <c r="B67556" s="8"/>
      <c r="F67556" s="25"/>
      <c r="H67556" s="9"/>
      <c r="J67556" s="5"/>
    </row>
    <row r="67557" spans="1:10" ht="24" customHeight="1" x14ac:dyDescent="0.25">
      <c r="A67557" s="2"/>
      <c r="B67557" s="8"/>
      <c r="F67557" s="25"/>
      <c r="H67557" s="9"/>
      <c r="J67557" s="5"/>
    </row>
    <row r="67558" spans="1:10" ht="24" customHeight="1" x14ac:dyDescent="0.25">
      <c r="A67558" s="2"/>
      <c r="B67558" s="8"/>
      <c r="F67558" s="25"/>
      <c r="H67558" s="9"/>
      <c r="J67558" s="5"/>
    </row>
    <row r="67559" spans="1:10" ht="24" customHeight="1" x14ac:dyDescent="0.25">
      <c r="A67559" s="2"/>
      <c r="B67559" s="8"/>
      <c r="F67559" s="25"/>
      <c r="H67559" s="9"/>
      <c r="J67559" s="5"/>
    </row>
    <row r="67560" spans="1:10" ht="24" customHeight="1" x14ac:dyDescent="0.25">
      <c r="A67560" s="2"/>
      <c r="B67560" s="8"/>
      <c r="F67560" s="25"/>
      <c r="H67560" s="9"/>
      <c r="J67560" s="5"/>
    </row>
    <row r="67561" spans="1:10" ht="24" customHeight="1" x14ac:dyDescent="0.25">
      <c r="A67561" s="2"/>
      <c r="B67561" s="8"/>
      <c r="F67561" s="25"/>
      <c r="H67561" s="9"/>
      <c r="J67561" s="5"/>
    </row>
    <row r="67562" spans="1:10" ht="24" customHeight="1" x14ac:dyDescent="0.25">
      <c r="A67562" s="2"/>
      <c r="B67562" s="8"/>
      <c r="F67562" s="25"/>
      <c r="H67562" s="9"/>
      <c r="J67562" s="5"/>
    </row>
    <row r="67563" spans="1:10" ht="24" customHeight="1" x14ac:dyDescent="0.25">
      <c r="A67563" s="2"/>
      <c r="B67563" s="8"/>
      <c r="F67563" s="25"/>
      <c r="H67563" s="9"/>
      <c r="J67563" s="5"/>
    </row>
    <row r="67564" spans="1:10" ht="24" customHeight="1" x14ac:dyDescent="0.25">
      <c r="A67564" s="2"/>
      <c r="B67564" s="8"/>
      <c r="F67564" s="25"/>
      <c r="H67564" s="9"/>
      <c r="J67564" s="5"/>
    </row>
    <row r="67565" spans="1:10" ht="24" customHeight="1" x14ac:dyDescent="0.25">
      <c r="A67565" s="2"/>
      <c r="B67565" s="8"/>
      <c r="F67565" s="25"/>
      <c r="H67565" s="9"/>
      <c r="J67565" s="5"/>
    </row>
    <row r="67566" spans="1:10" ht="24" customHeight="1" x14ac:dyDescent="0.25">
      <c r="A67566" s="2"/>
      <c r="B67566" s="8"/>
      <c r="F67566" s="25"/>
      <c r="H67566" s="9"/>
      <c r="J67566" s="5"/>
    </row>
    <row r="67567" spans="1:10" ht="24" customHeight="1" x14ac:dyDescent="0.25">
      <c r="A67567" s="2"/>
      <c r="B67567" s="8"/>
      <c r="F67567" s="25"/>
      <c r="H67567" s="9"/>
      <c r="J67567" s="5"/>
    </row>
    <row r="67568" spans="1:10" ht="24" customHeight="1" x14ac:dyDescent="0.25">
      <c r="A67568" s="2"/>
      <c r="B67568" s="8"/>
      <c r="F67568" s="25"/>
      <c r="H67568" s="9"/>
      <c r="J67568" s="5"/>
    </row>
    <row r="67569" spans="1:10" ht="24" customHeight="1" x14ac:dyDescent="0.25">
      <c r="A67569" s="2"/>
      <c r="B67569" s="8"/>
      <c r="F67569" s="25"/>
      <c r="H67569" s="9"/>
      <c r="J67569" s="5"/>
    </row>
    <row r="67570" spans="1:10" ht="24" customHeight="1" x14ac:dyDescent="0.25">
      <c r="A67570" s="2"/>
      <c r="B67570" s="8"/>
      <c r="F67570" s="25"/>
      <c r="H67570" s="9"/>
      <c r="J67570" s="5"/>
    </row>
    <row r="67571" spans="1:10" ht="24" customHeight="1" x14ac:dyDescent="0.25">
      <c r="A67571" s="2"/>
      <c r="B67571" s="8"/>
      <c r="F67571" s="25"/>
      <c r="H67571" s="9"/>
      <c r="J67571" s="5"/>
    </row>
    <row r="67572" spans="1:10" ht="24" customHeight="1" x14ac:dyDescent="0.25">
      <c r="A67572" s="2"/>
      <c r="B67572" s="8"/>
      <c r="F67572" s="25"/>
      <c r="H67572" s="9"/>
      <c r="J67572" s="5"/>
    </row>
    <row r="67573" spans="1:10" ht="24" customHeight="1" x14ac:dyDescent="0.25">
      <c r="A67573" s="2"/>
      <c r="B67573" s="8"/>
      <c r="F67573" s="25"/>
      <c r="H67573" s="9"/>
      <c r="J67573" s="5"/>
    </row>
    <row r="67574" spans="1:10" ht="24" customHeight="1" x14ac:dyDescent="0.25">
      <c r="A67574" s="2"/>
      <c r="B67574" s="8"/>
      <c r="F67574" s="25"/>
      <c r="H67574" s="9"/>
      <c r="J67574" s="5"/>
    </row>
    <row r="67575" spans="1:10" ht="24" customHeight="1" x14ac:dyDescent="0.25">
      <c r="A67575" s="2"/>
      <c r="B67575" s="8"/>
      <c r="F67575" s="25"/>
      <c r="H67575" s="9"/>
      <c r="J67575" s="5"/>
    </row>
    <row r="67576" spans="1:10" ht="24" customHeight="1" x14ac:dyDescent="0.25">
      <c r="A67576" s="2"/>
      <c r="B67576" s="8"/>
      <c r="F67576" s="25"/>
      <c r="H67576" s="9"/>
      <c r="J67576" s="5"/>
    </row>
    <row r="67577" spans="1:10" ht="24" customHeight="1" x14ac:dyDescent="0.25">
      <c r="A67577" s="2"/>
      <c r="B67577" s="8"/>
      <c r="F67577" s="25"/>
      <c r="H67577" s="9"/>
      <c r="J67577" s="5"/>
    </row>
    <row r="67578" spans="1:10" ht="24" customHeight="1" x14ac:dyDescent="0.25">
      <c r="A67578" s="2"/>
      <c r="B67578" s="8"/>
      <c r="F67578" s="25"/>
      <c r="H67578" s="9"/>
      <c r="J67578" s="5"/>
    </row>
    <row r="67579" spans="1:10" ht="24" customHeight="1" x14ac:dyDescent="0.25">
      <c r="A67579" s="2"/>
      <c r="B67579" s="8"/>
      <c r="F67579" s="25"/>
      <c r="H67579" s="9"/>
      <c r="J67579" s="5"/>
    </row>
    <row r="67580" spans="1:10" ht="24" customHeight="1" x14ac:dyDescent="0.25">
      <c r="A67580" s="2"/>
      <c r="B67580" s="8"/>
      <c r="F67580" s="25"/>
      <c r="H67580" s="9"/>
      <c r="J67580" s="5"/>
    </row>
    <row r="67581" spans="1:10" ht="24" customHeight="1" x14ac:dyDescent="0.25">
      <c r="A67581" s="2"/>
      <c r="B67581" s="8"/>
      <c r="F67581" s="25"/>
      <c r="H67581" s="9"/>
      <c r="J67581" s="5"/>
    </row>
    <row r="67582" spans="1:10" ht="24" customHeight="1" x14ac:dyDescent="0.25">
      <c r="A67582" s="2"/>
      <c r="B67582" s="8"/>
      <c r="F67582" s="25"/>
      <c r="H67582" s="9"/>
      <c r="J67582" s="5"/>
    </row>
    <row r="67583" spans="1:10" ht="24" customHeight="1" x14ac:dyDescent="0.25">
      <c r="A67583" s="2"/>
      <c r="B67583" s="8"/>
      <c r="F67583" s="25"/>
      <c r="H67583" s="9"/>
      <c r="J67583" s="5"/>
    </row>
    <row r="67584" spans="1:10" ht="24" customHeight="1" x14ac:dyDescent="0.25">
      <c r="A67584" s="2"/>
      <c r="B67584" s="8"/>
      <c r="F67584" s="25"/>
      <c r="H67584" s="9"/>
      <c r="J67584" s="5"/>
    </row>
    <row r="67585" spans="1:10" ht="24" customHeight="1" x14ac:dyDescent="0.25">
      <c r="A67585" s="2"/>
      <c r="B67585" s="8"/>
      <c r="F67585" s="25"/>
      <c r="H67585" s="9"/>
      <c r="J67585" s="5"/>
    </row>
    <row r="67586" spans="1:10" ht="24" customHeight="1" x14ac:dyDescent="0.25">
      <c r="A67586" s="2"/>
      <c r="B67586" s="8"/>
      <c r="F67586" s="25"/>
      <c r="H67586" s="9"/>
      <c r="J67586" s="5"/>
    </row>
    <row r="67587" spans="1:10" ht="24" customHeight="1" x14ac:dyDescent="0.25">
      <c r="A67587" s="2"/>
      <c r="B67587" s="8"/>
      <c r="F67587" s="25"/>
      <c r="H67587" s="9"/>
      <c r="J67587" s="5"/>
    </row>
    <row r="67588" spans="1:10" ht="24" customHeight="1" x14ac:dyDescent="0.25">
      <c r="A67588" s="2"/>
      <c r="B67588" s="8"/>
      <c r="F67588" s="25"/>
      <c r="H67588" s="9"/>
      <c r="J67588" s="5"/>
    </row>
    <row r="67589" spans="1:10" ht="24" customHeight="1" x14ac:dyDescent="0.25">
      <c r="A67589" s="2"/>
      <c r="B67589" s="8"/>
      <c r="F67589" s="25"/>
      <c r="H67589" s="9"/>
      <c r="J67589" s="5"/>
    </row>
    <row r="67590" spans="1:10" ht="24" customHeight="1" x14ac:dyDescent="0.25">
      <c r="A67590" s="2"/>
      <c r="B67590" s="8"/>
      <c r="F67590" s="25"/>
      <c r="H67590" s="9"/>
      <c r="J67590" s="5"/>
    </row>
    <row r="67591" spans="1:10" ht="24" customHeight="1" x14ac:dyDescent="0.25">
      <c r="A67591" s="2"/>
      <c r="B67591" s="8"/>
      <c r="F67591" s="25"/>
      <c r="H67591" s="9"/>
      <c r="J67591" s="5"/>
    </row>
    <row r="67592" spans="1:10" ht="24" customHeight="1" x14ac:dyDescent="0.25">
      <c r="A67592" s="2"/>
      <c r="B67592" s="8"/>
      <c r="F67592" s="25"/>
      <c r="H67592" s="9"/>
      <c r="J67592" s="5"/>
    </row>
    <row r="67593" spans="1:10" ht="24" customHeight="1" x14ac:dyDescent="0.25">
      <c r="A67593" s="2"/>
      <c r="B67593" s="8"/>
      <c r="F67593" s="25"/>
      <c r="H67593" s="9"/>
      <c r="J67593" s="5"/>
    </row>
    <row r="67594" spans="1:10" ht="24" customHeight="1" x14ac:dyDescent="0.25">
      <c r="A67594" s="2"/>
      <c r="B67594" s="8"/>
      <c r="F67594" s="25"/>
      <c r="H67594" s="9"/>
      <c r="J67594" s="5"/>
    </row>
    <row r="67595" spans="1:10" ht="24" customHeight="1" x14ac:dyDescent="0.25">
      <c r="A67595" s="2"/>
      <c r="B67595" s="8"/>
      <c r="F67595" s="25"/>
      <c r="H67595" s="9"/>
      <c r="J67595" s="5"/>
    </row>
    <row r="67596" spans="1:10" ht="24" customHeight="1" x14ac:dyDescent="0.25">
      <c r="A67596" s="2"/>
      <c r="B67596" s="8"/>
      <c r="F67596" s="25"/>
      <c r="H67596" s="9"/>
      <c r="J67596" s="5"/>
    </row>
    <row r="67597" spans="1:10" ht="24" customHeight="1" x14ac:dyDescent="0.25">
      <c r="A67597" s="2"/>
      <c r="B67597" s="8"/>
      <c r="F67597" s="25"/>
      <c r="H67597" s="9"/>
      <c r="J67597" s="5"/>
    </row>
    <row r="67598" spans="1:10" ht="24" customHeight="1" x14ac:dyDescent="0.25">
      <c r="A67598" s="2"/>
      <c r="B67598" s="8"/>
      <c r="F67598" s="25"/>
      <c r="H67598" s="9"/>
      <c r="J67598" s="5"/>
    </row>
    <row r="67599" spans="1:10" ht="24" customHeight="1" x14ac:dyDescent="0.25">
      <c r="A67599" s="2"/>
      <c r="B67599" s="8"/>
      <c r="F67599" s="25"/>
      <c r="H67599" s="9"/>
      <c r="J67599" s="5"/>
    </row>
    <row r="67600" spans="1:10" ht="24" customHeight="1" x14ac:dyDescent="0.25">
      <c r="A67600" s="2"/>
      <c r="B67600" s="8"/>
      <c r="F67600" s="25"/>
      <c r="H67600" s="9"/>
      <c r="J67600" s="5"/>
    </row>
    <row r="67601" spans="1:10" ht="24" customHeight="1" x14ac:dyDescent="0.25">
      <c r="A67601" s="2"/>
      <c r="B67601" s="8"/>
      <c r="F67601" s="25"/>
      <c r="H67601" s="9"/>
      <c r="J67601" s="5"/>
    </row>
    <row r="67602" spans="1:10" ht="24" customHeight="1" x14ac:dyDescent="0.25">
      <c r="A67602" s="2"/>
      <c r="B67602" s="8"/>
      <c r="F67602" s="25"/>
      <c r="H67602" s="9"/>
      <c r="J67602" s="5"/>
    </row>
    <row r="67603" spans="1:10" ht="24" customHeight="1" x14ac:dyDescent="0.25">
      <c r="A67603" s="2"/>
      <c r="B67603" s="8"/>
      <c r="F67603" s="25"/>
      <c r="H67603" s="9"/>
      <c r="J67603" s="5"/>
    </row>
    <row r="67604" spans="1:10" ht="24" customHeight="1" x14ac:dyDescent="0.25">
      <c r="A67604" s="2"/>
      <c r="B67604" s="8"/>
      <c r="F67604" s="25"/>
      <c r="H67604" s="9"/>
      <c r="J67604" s="5"/>
    </row>
    <row r="67605" spans="1:10" ht="24" customHeight="1" x14ac:dyDescent="0.25">
      <c r="A67605" s="2"/>
      <c r="B67605" s="8"/>
      <c r="F67605" s="25"/>
      <c r="H67605" s="9"/>
      <c r="J67605" s="5"/>
    </row>
    <row r="67606" spans="1:10" ht="24" customHeight="1" x14ac:dyDescent="0.25">
      <c r="A67606" s="2"/>
      <c r="B67606" s="8"/>
      <c r="F67606" s="25"/>
      <c r="H67606" s="9"/>
      <c r="J67606" s="5"/>
    </row>
    <row r="67607" spans="1:10" ht="24" customHeight="1" x14ac:dyDescent="0.25">
      <c r="A67607" s="2"/>
      <c r="B67607" s="8"/>
      <c r="F67607" s="25"/>
      <c r="H67607" s="9"/>
      <c r="J67607" s="5"/>
    </row>
    <row r="67608" spans="1:10" ht="24" customHeight="1" x14ac:dyDescent="0.25">
      <c r="A67608" s="2"/>
      <c r="B67608" s="8"/>
      <c r="F67608" s="25"/>
      <c r="H67608" s="9"/>
      <c r="J67608" s="5"/>
    </row>
    <row r="67609" spans="1:10" ht="24" customHeight="1" x14ac:dyDescent="0.25">
      <c r="A67609" s="2"/>
      <c r="B67609" s="8"/>
      <c r="F67609" s="25"/>
      <c r="H67609" s="9"/>
      <c r="J67609" s="5"/>
    </row>
    <row r="67610" spans="1:10" ht="24" customHeight="1" x14ac:dyDescent="0.25">
      <c r="A67610" s="2"/>
      <c r="B67610" s="8"/>
      <c r="F67610" s="25"/>
      <c r="H67610" s="9"/>
      <c r="J67610" s="5"/>
    </row>
    <row r="67611" spans="1:10" ht="24" customHeight="1" x14ac:dyDescent="0.25">
      <c r="A67611" s="2"/>
      <c r="B67611" s="8"/>
      <c r="F67611" s="25"/>
      <c r="H67611" s="9"/>
      <c r="J67611" s="5"/>
    </row>
    <row r="67612" spans="1:10" ht="24" customHeight="1" x14ac:dyDescent="0.25">
      <c r="A67612" s="2"/>
      <c r="B67612" s="8"/>
      <c r="F67612" s="25"/>
      <c r="H67612" s="9"/>
      <c r="J67612" s="5"/>
    </row>
    <row r="67613" spans="1:10" ht="24" customHeight="1" x14ac:dyDescent="0.25">
      <c r="A67613" s="2"/>
      <c r="B67613" s="8"/>
      <c r="F67613" s="25"/>
      <c r="H67613" s="9"/>
      <c r="J67613" s="5"/>
    </row>
    <row r="67614" spans="1:10" ht="24" customHeight="1" x14ac:dyDescent="0.25">
      <c r="A67614" s="2"/>
      <c r="B67614" s="8"/>
      <c r="F67614" s="25"/>
      <c r="H67614" s="9"/>
      <c r="J67614" s="5"/>
    </row>
    <row r="67615" spans="1:10" ht="24" customHeight="1" x14ac:dyDescent="0.25">
      <c r="A67615" s="2"/>
      <c r="B67615" s="8"/>
      <c r="F67615" s="25"/>
      <c r="H67615" s="9"/>
      <c r="J67615" s="5"/>
    </row>
    <row r="67616" spans="1:10" ht="24" customHeight="1" x14ac:dyDescent="0.25">
      <c r="A67616" s="2"/>
      <c r="B67616" s="8"/>
      <c r="F67616" s="25"/>
      <c r="H67616" s="9"/>
      <c r="J67616" s="5"/>
    </row>
    <row r="67617" spans="1:10" ht="24" customHeight="1" x14ac:dyDescent="0.25">
      <c r="A67617" s="2"/>
      <c r="B67617" s="8"/>
      <c r="F67617" s="25"/>
      <c r="H67617" s="9"/>
      <c r="J67617" s="5"/>
    </row>
    <row r="67618" spans="1:10" ht="24" customHeight="1" x14ac:dyDescent="0.25">
      <c r="A67618" s="2"/>
      <c r="B67618" s="8"/>
      <c r="F67618" s="25"/>
      <c r="H67618" s="9"/>
      <c r="J67618" s="5"/>
    </row>
    <row r="67619" spans="1:10" ht="24" customHeight="1" x14ac:dyDescent="0.25">
      <c r="A67619" s="2"/>
      <c r="B67619" s="8"/>
      <c r="F67619" s="25"/>
      <c r="H67619" s="9"/>
      <c r="J67619" s="5"/>
    </row>
    <row r="67620" spans="1:10" ht="24" customHeight="1" x14ac:dyDescent="0.25">
      <c r="A67620" s="2"/>
      <c r="B67620" s="8"/>
      <c r="F67620" s="25"/>
      <c r="H67620" s="9"/>
      <c r="J67620" s="5"/>
    </row>
    <row r="67621" spans="1:10" ht="24" customHeight="1" x14ac:dyDescent="0.25">
      <c r="A67621" s="2"/>
      <c r="B67621" s="8"/>
      <c r="F67621" s="25"/>
      <c r="H67621" s="9"/>
      <c r="J67621" s="5"/>
    </row>
    <row r="67622" spans="1:10" ht="24" customHeight="1" x14ac:dyDescent="0.25">
      <c r="A67622" s="2"/>
      <c r="B67622" s="8"/>
      <c r="F67622" s="25"/>
      <c r="H67622" s="9"/>
      <c r="J67622" s="5"/>
    </row>
    <row r="67623" spans="1:10" ht="24" customHeight="1" x14ac:dyDescent="0.25">
      <c r="A67623" s="2"/>
      <c r="B67623" s="8"/>
      <c r="F67623" s="25"/>
      <c r="H67623" s="9"/>
      <c r="J67623" s="5"/>
    </row>
    <row r="67624" spans="1:10" ht="24" customHeight="1" x14ac:dyDescent="0.25">
      <c r="A67624" s="2"/>
      <c r="B67624" s="8"/>
      <c r="F67624" s="25"/>
      <c r="H67624" s="9"/>
      <c r="J67624" s="5"/>
    </row>
    <row r="67625" spans="1:10" ht="24" customHeight="1" x14ac:dyDescent="0.25">
      <c r="A67625" s="2"/>
      <c r="B67625" s="8"/>
      <c r="F67625" s="25"/>
      <c r="H67625" s="9"/>
      <c r="J67625" s="5"/>
    </row>
    <row r="67626" spans="1:10" ht="24" customHeight="1" x14ac:dyDescent="0.25">
      <c r="A67626" s="2"/>
      <c r="B67626" s="8"/>
      <c r="F67626" s="25"/>
      <c r="H67626" s="9"/>
      <c r="J67626" s="5"/>
    </row>
    <row r="67627" spans="1:10" ht="24" customHeight="1" x14ac:dyDescent="0.25">
      <c r="A67627" s="2"/>
      <c r="B67627" s="8"/>
      <c r="F67627" s="25"/>
      <c r="H67627" s="9"/>
      <c r="J67627" s="5"/>
    </row>
    <row r="67628" spans="1:10" ht="24" customHeight="1" x14ac:dyDescent="0.25">
      <c r="A67628" s="2"/>
      <c r="B67628" s="8"/>
      <c r="F67628" s="25"/>
      <c r="H67628" s="9"/>
      <c r="J67628" s="5"/>
    </row>
    <row r="67629" spans="1:10" ht="24" customHeight="1" x14ac:dyDescent="0.25">
      <c r="A67629" s="2"/>
      <c r="B67629" s="8"/>
      <c r="F67629" s="25"/>
      <c r="H67629" s="9"/>
      <c r="J67629" s="5"/>
    </row>
    <row r="67630" spans="1:10" ht="24" customHeight="1" x14ac:dyDescent="0.25">
      <c r="A67630" s="2"/>
      <c r="B67630" s="8"/>
      <c r="F67630" s="25"/>
      <c r="H67630" s="9"/>
      <c r="J67630" s="5"/>
    </row>
    <row r="67631" spans="1:10" ht="24" customHeight="1" x14ac:dyDescent="0.25">
      <c r="A67631" s="2"/>
      <c r="B67631" s="8"/>
      <c r="F67631" s="25"/>
      <c r="H67631" s="9"/>
      <c r="J67631" s="5"/>
    </row>
    <row r="67632" spans="1:10" ht="24" customHeight="1" x14ac:dyDescent="0.25">
      <c r="A67632" s="2"/>
      <c r="B67632" s="8"/>
      <c r="F67632" s="25"/>
      <c r="H67632" s="9"/>
      <c r="J67632" s="5"/>
    </row>
    <row r="67633" spans="1:10" ht="24" customHeight="1" x14ac:dyDescent="0.25">
      <c r="A67633" s="2"/>
      <c r="B67633" s="8"/>
      <c r="F67633" s="25"/>
      <c r="H67633" s="9"/>
      <c r="J67633" s="5"/>
    </row>
    <row r="67634" spans="1:10" ht="24" customHeight="1" x14ac:dyDescent="0.25">
      <c r="A67634" s="2"/>
      <c r="B67634" s="8"/>
      <c r="F67634" s="25"/>
      <c r="H67634" s="9"/>
      <c r="J67634" s="5"/>
    </row>
    <row r="67635" spans="1:10" ht="24" customHeight="1" x14ac:dyDescent="0.25">
      <c r="A67635" s="2"/>
      <c r="B67635" s="8"/>
      <c r="F67635" s="25"/>
      <c r="H67635" s="9"/>
      <c r="J67635" s="5"/>
    </row>
    <row r="67636" spans="1:10" ht="24" customHeight="1" x14ac:dyDescent="0.25">
      <c r="A67636" s="2"/>
      <c r="B67636" s="8"/>
      <c r="F67636" s="25"/>
      <c r="H67636" s="9"/>
      <c r="J67636" s="5"/>
    </row>
    <row r="67637" spans="1:10" ht="24" customHeight="1" x14ac:dyDescent="0.25">
      <c r="A67637" s="2"/>
      <c r="B67637" s="8"/>
      <c r="F67637" s="25"/>
      <c r="H67637" s="9"/>
      <c r="J67637" s="5"/>
    </row>
    <row r="67638" spans="1:10" ht="24" customHeight="1" x14ac:dyDescent="0.25">
      <c r="A67638" s="2"/>
      <c r="B67638" s="8"/>
      <c r="F67638" s="25"/>
      <c r="H67638" s="9"/>
      <c r="J67638" s="5"/>
    </row>
    <row r="67639" spans="1:10" ht="24" customHeight="1" x14ac:dyDescent="0.25">
      <c r="A67639" s="2"/>
      <c r="B67639" s="8"/>
      <c r="F67639" s="25"/>
      <c r="H67639" s="9"/>
      <c r="J67639" s="5"/>
    </row>
    <row r="67640" spans="1:10" ht="24" customHeight="1" x14ac:dyDescent="0.25">
      <c r="A67640" s="2"/>
      <c r="B67640" s="8"/>
      <c r="F67640" s="25"/>
      <c r="H67640" s="9"/>
      <c r="J67640" s="5"/>
    </row>
    <row r="67641" spans="1:10" ht="24" customHeight="1" x14ac:dyDescent="0.25">
      <c r="A67641" s="2"/>
      <c r="B67641" s="8"/>
      <c r="F67641" s="25"/>
      <c r="H67641" s="9"/>
      <c r="J67641" s="5"/>
    </row>
    <row r="67642" spans="1:10" ht="24" customHeight="1" x14ac:dyDescent="0.25">
      <c r="A67642" s="2"/>
      <c r="B67642" s="8"/>
      <c r="F67642" s="25"/>
      <c r="H67642" s="9"/>
      <c r="J67642" s="5"/>
    </row>
    <row r="67643" spans="1:10" ht="24" customHeight="1" x14ac:dyDescent="0.25">
      <c r="A67643" s="2"/>
      <c r="B67643" s="8"/>
      <c r="F67643" s="25"/>
      <c r="H67643" s="9"/>
      <c r="J67643" s="5"/>
    </row>
    <row r="67644" spans="1:10" ht="24" customHeight="1" x14ac:dyDescent="0.25">
      <c r="A67644" s="2"/>
      <c r="B67644" s="8"/>
      <c r="F67644" s="25"/>
      <c r="H67644" s="9"/>
      <c r="J67644" s="5"/>
    </row>
    <row r="67645" spans="1:10" ht="24" customHeight="1" x14ac:dyDescent="0.25">
      <c r="A67645" s="2"/>
      <c r="B67645" s="8"/>
      <c r="F67645" s="25"/>
      <c r="H67645" s="9"/>
      <c r="J67645" s="5"/>
    </row>
    <row r="67646" spans="1:10" ht="24" customHeight="1" x14ac:dyDescent="0.25">
      <c r="A67646" s="2"/>
      <c r="B67646" s="8"/>
      <c r="F67646" s="25"/>
      <c r="H67646" s="9"/>
      <c r="J67646" s="5"/>
    </row>
    <row r="67647" spans="1:10" ht="24" customHeight="1" x14ac:dyDescent="0.25">
      <c r="A67647" s="2"/>
      <c r="B67647" s="8"/>
      <c r="F67647" s="25"/>
      <c r="H67647" s="9"/>
      <c r="J67647" s="5"/>
    </row>
    <row r="67648" spans="1:10" ht="24" customHeight="1" x14ac:dyDescent="0.25">
      <c r="A67648" s="2"/>
      <c r="B67648" s="8"/>
      <c r="F67648" s="25"/>
      <c r="H67648" s="9"/>
      <c r="J67648" s="5"/>
    </row>
    <row r="67649" spans="1:10" ht="24" customHeight="1" x14ac:dyDescent="0.25">
      <c r="A67649" s="2"/>
      <c r="B67649" s="8"/>
      <c r="F67649" s="25"/>
      <c r="H67649" s="9"/>
      <c r="J67649" s="5"/>
    </row>
    <row r="67650" spans="1:10" ht="24" customHeight="1" x14ac:dyDescent="0.25">
      <c r="A67650" s="2"/>
      <c r="B67650" s="8"/>
      <c r="F67650" s="25"/>
      <c r="H67650" s="9"/>
      <c r="J67650" s="5"/>
    </row>
    <row r="67651" spans="1:10" ht="24" customHeight="1" x14ac:dyDescent="0.25">
      <c r="A67651" s="2"/>
      <c r="B67651" s="8"/>
      <c r="F67651" s="25"/>
      <c r="H67651" s="9"/>
      <c r="J67651" s="5"/>
    </row>
    <row r="67652" spans="1:10" ht="24" customHeight="1" x14ac:dyDescent="0.25">
      <c r="A67652" s="2"/>
      <c r="B67652" s="8"/>
      <c r="F67652" s="25"/>
      <c r="H67652" s="9"/>
      <c r="J67652" s="5"/>
    </row>
    <row r="67653" spans="1:10" ht="24" customHeight="1" x14ac:dyDescent="0.25">
      <c r="A67653" s="2"/>
      <c r="B67653" s="8"/>
      <c r="F67653" s="25"/>
      <c r="H67653" s="9"/>
      <c r="J67653" s="5"/>
    </row>
    <row r="67654" spans="1:10" ht="24" customHeight="1" x14ac:dyDescent="0.25">
      <c r="A67654" s="2"/>
      <c r="B67654" s="8"/>
      <c r="F67654" s="25"/>
      <c r="H67654" s="9"/>
      <c r="J67654" s="5"/>
    </row>
    <row r="67655" spans="1:10" ht="24" customHeight="1" x14ac:dyDescent="0.25">
      <c r="A67655" s="2"/>
      <c r="B67655" s="8"/>
      <c r="F67655" s="25"/>
      <c r="H67655" s="9"/>
      <c r="J67655" s="5"/>
    </row>
    <row r="67656" spans="1:10" ht="24" customHeight="1" x14ac:dyDescent="0.25">
      <c r="A67656" s="2"/>
      <c r="B67656" s="8"/>
      <c r="F67656" s="25"/>
      <c r="H67656" s="9"/>
      <c r="J67656" s="5"/>
    </row>
    <row r="67657" spans="1:10" ht="24" customHeight="1" x14ac:dyDescent="0.25">
      <c r="A67657" s="2"/>
      <c r="B67657" s="8"/>
      <c r="F67657" s="25"/>
      <c r="H67657" s="9"/>
      <c r="J67657" s="5"/>
    </row>
    <row r="67658" spans="1:10" ht="24" customHeight="1" x14ac:dyDescent="0.25">
      <c r="A67658" s="2"/>
      <c r="B67658" s="8"/>
      <c r="F67658" s="25"/>
      <c r="H67658" s="9"/>
      <c r="J67658" s="5"/>
    </row>
    <row r="67659" spans="1:10" ht="24" customHeight="1" x14ac:dyDescent="0.25">
      <c r="A67659" s="2"/>
      <c r="B67659" s="8"/>
      <c r="F67659" s="25"/>
      <c r="H67659" s="9"/>
      <c r="J67659" s="5"/>
    </row>
    <row r="67660" spans="1:10" ht="24" customHeight="1" x14ac:dyDescent="0.25">
      <c r="A67660" s="2"/>
      <c r="B67660" s="8"/>
      <c r="F67660" s="25"/>
      <c r="H67660" s="9"/>
      <c r="J67660" s="5"/>
    </row>
    <row r="67661" spans="1:10" ht="24" customHeight="1" x14ac:dyDescent="0.25">
      <c r="A67661" s="2"/>
      <c r="B67661" s="8"/>
      <c r="F67661" s="25"/>
      <c r="H67661" s="9"/>
      <c r="J67661" s="5"/>
    </row>
    <row r="67662" spans="1:10" ht="24" customHeight="1" x14ac:dyDescent="0.25">
      <c r="A67662" s="2"/>
      <c r="B67662" s="8"/>
      <c r="F67662" s="25"/>
      <c r="H67662" s="9"/>
      <c r="J67662" s="5"/>
    </row>
    <row r="67663" spans="1:10" ht="24" customHeight="1" x14ac:dyDescent="0.25">
      <c r="A67663" s="2"/>
      <c r="B67663" s="8"/>
      <c r="F67663" s="25"/>
      <c r="H67663" s="9"/>
      <c r="J67663" s="5"/>
    </row>
    <row r="67664" spans="1:10" ht="24" customHeight="1" x14ac:dyDescent="0.25">
      <c r="A67664" s="2"/>
      <c r="B67664" s="8"/>
      <c r="F67664" s="25"/>
      <c r="H67664" s="9"/>
      <c r="J67664" s="5"/>
    </row>
    <row r="67665" spans="1:10" ht="24" customHeight="1" x14ac:dyDescent="0.25">
      <c r="A67665" s="2"/>
      <c r="B67665" s="8"/>
      <c r="F67665" s="25"/>
      <c r="H67665" s="9"/>
      <c r="J67665" s="5"/>
    </row>
    <row r="67666" spans="1:10" ht="24" customHeight="1" x14ac:dyDescent="0.25">
      <c r="A67666" s="2"/>
      <c r="B67666" s="8"/>
      <c r="F67666" s="25"/>
      <c r="H67666" s="9"/>
      <c r="J67666" s="5"/>
    </row>
    <row r="67667" spans="1:10" ht="24" customHeight="1" x14ac:dyDescent="0.25">
      <c r="A67667" s="2"/>
      <c r="B67667" s="8"/>
      <c r="F67667" s="25"/>
      <c r="H67667" s="9"/>
      <c r="J67667" s="5"/>
    </row>
    <row r="67668" spans="1:10" ht="24" customHeight="1" x14ac:dyDescent="0.25">
      <c r="A67668" s="2"/>
      <c r="B67668" s="8"/>
      <c r="F67668" s="25"/>
      <c r="H67668" s="9"/>
      <c r="J67668" s="5"/>
    </row>
    <row r="67669" spans="1:10" ht="24" customHeight="1" x14ac:dyDescent="0.25">
      <c r="A67669" s="2"/>
      <c r="B67669" s="8"/>
      <c r="F67669" s="25"/>
      <c r="H67669" s="9"/>
      <c r="J67669" s="5"/>
    </row>
    <row r="67670" spans="1:10" ht="24" customHeight="1" x14ac:dyDescent="0.25">
      <c r="A67670" s="2"/>
      <c r="B67670" s="8"/>
      <c r="F67670" s="25"/>
      <c r="H67670" s="9"/>
      <c r="J67670" s="5"/>
    </row>
    <row r="67671" spans="1:10" ht="24" customHeight="1" x14ac:dyDescent="0.25">
      <c r="A67671" s="2"/>
      <c r="B67671" s="8"/>
      <c r="F67671" s="25"/>
      <c r="H67671" s="9"/>
      <c r="J67671" s="5"/>
    </row>
    <row r="67672" spans="1:10" ht="24" customHeight="1" x14ac:dyDescent="0.25">
      <c r="A67672" s="2"/>
      <c r="B67672" s="8"/>
      <c r="F67672" s="25"/>
      <c r="H67672" s="9"/>
      <c r="J67672" s="5"/>
    </row>
    <row r="67673" spans="1:10" ht="24" customHeight="1" x14ac:dyDescent="0.25">
      <c r="A67673" s="2"/>
      <c r="B67673" s="8"/>
      <c r="F67673" s="25"/>
      <c r="H67673" s="9"/>
      <c r="J67673" s="5"/>
    </row>
    <row r="67674" spans="1:10" ht="24" customHeight="1" x14ac:dyDescent="0.25">
      <c r="A67674" s="2"/>
      <c r="B67674" s="8"/>
      <c r="F67674" s="25"/>
      <c r="H67674" s="9"/>
      <c r="J67674" s="5"/>
    </row>
    <row r="67675" spans="1:10" ht="24" customHeight="1" x14ac:dyDescent="0.25">
      <c r="A67675" s="2"/>
      <c r="B67675" s="8"/>
      <c r="F67675" s="25"/>
      <c r="H67675" s="9"/>
      <c r="J67675" s="5"/>
    </row>
    <row r="67676" spans="1:10" ht="24" customHeight="1" x14ac:dyDescent="0.25">
      <c r="A67676" s="2"/>
      <c r="B67676" s="8"/>
      <c r="F67676" s="25"/>
      <c r="H67676" s="9"/>
      <c r="J67676" s="5"/>
    </row>
    <row r="67677" spans="1:10" ht="24" customHeight="1" x14ac:dyDescent="0.25">
      <c r="A67677" s="2"/>
      <c r="B67677" s="8"/>
      <c r="F67677" s="25"/>
      <c r="H67677" s="9"/>
      <c r="J67677" s="5"/>
    </row>
    <row r="67678" spans="1:10" ht="24" customHeight="1" x14ac:dyDescent="0.25">
      <c r="A67678" s="2"/>
      <c r="B67678" s="8"/>
      <c r="F67678" s="25"/>
      <c r="H67678" s="9"/>
      <c r="J67678" s="5"/>
    </row>
    <row r="67679" spans="1:10" ht="24" customHeight="1" x14ac:dyDescent="0.25">
      <c r="A67679" s="2"/>
      <c r="B67679" s="8"/>
      <c r="F67679" s="25"/>
      <c r="H67679" s="9"/>
      <c r="J67679" s="5"/>
    </row>
    <row r="67680" spans="1:10" ht="24" customHeight="1" x14ac:dyDescent="0.25">
      <c r="A67680" s="2"/>
      <c r="B67680" s="8"/>
      <c r="F67680" s="25"/>
      <c r="H67680" s="9"/>
      <c r="J67680" s="5"/>
    </row>
    <row r="67681" spans="1:10" ht="24" customHeight="1" x14ac:dyDescent="0.25">
      <c r="A67681" s="2"/>
      <c r="B67681" s="8"/>
      <c r="F67681" s="25"/>
      <c r="H67681" s="9"/>
      <c r="J67681" s="5"/>
    </row>
    <row r="67682" spans="1:10" ht="24" customHeight="1" x14ac:dyDescent="0.25">
      <c r="A67682" s="2"/>
      <c r="B67682" s="8"/>
      <c r="F67682" s="25"/>
      <c r="H67682" s="9"/>
      <c r="J67682" s="5"/>
    </row>
    <row r="67683" spans="1:10" ht="24" customHeight="1" x14ac:dyDescent="0.25">
      <c r="A67683" s="2"/>
      <c r="B67683" s="8"/>
      <c r="F67683" s="25"/>
      <c r="H67683" s="9"/>
      <c r="J67683" s="5"/>
    </row>
    <row r="67684" spans="1:10" ht="24" customHeight="1" x14ac:dyDescent="0.25">
      <c r="A67684" s="2"/>
      <c r="B67684" s="8"/>
      <c r="F67684" s="25"/>
      <c r="H67684" s="9"/>
      <c r="J67684" s="5"/>
    </row>
    <row r="67685" spans="1:10" ht="24" customHeight="1" x14ac:dyDescent="0.25">
      <c r="A67685" s="2"/>
      <c r="B67685" s="8"/>
      <c r="F67685" s="25"/>
      <c r="H67685" s="9"/>
      <c r="J67685" s="5"/>
    </row>
    <row r="67686" spans="1:10" ht="24" customHeight="1" x14ac:dyDescent="0.25">
      <c r="A67686" s="2"/>
      <c r="B67686" s="8"/>
      <c r="F67686" s="25"/>
      <c r="H67686" s="9"/>
      <c r="J67686" s="5"/>
    </row>
    <row r="67687" spans="1:10" ht="24" customHeight="1" x14ac:dyDescent="0.25">
      <c r="A67687" s="2"/>
      <c r="B67687" s="8"/>
      <c r="F67687" s="25"/>
      <c r="H67687" s="9"/>
      <c r="J67687" s="5"/>
    </row>
    <row r="67688" spans="1:10" ht="24" customHeight="1" x14ac:dyDescent="0.25">
      <c r="A67688" s="2"/>
      <c r="B67688" s="8"/>
      <c r="F67688" s="25"/>
      <c r="H67688" s="9"/>
      <c r="J67688" s="5"/>
    </row>
    <row r="67689" spans="1:10" ht="24" customHeight="1" x14ac:dyDescent="0.25">
      <c r="A67689" s="2"/>
      <c r="B67689" s="8"/>
      <c r="F67689" s="25"/>
      <c r="H67689" s="9"/>
      <c r="J67689" s="5"/>
    </row>
    <row r="67690" spans="1:10" ht="24" customHeight="1" x14ac:dyDescent="0.25">
      <c r="A67690" s="2"/>
      <c r="B67690" s="8"/>
      <c r="F67690" s="25"/>
      <c r="H67690" s="9"/>
      <c r="J67690" s="5"/>
    </row>
    <row r="67691" spans="1:10" ht="24" customHeight="1" x14ac:dyDescent="0.25">
      <c r="A67691" s="2"/>
      <c r="B67691" s="8"/>
      <c r="F67691" s="25"/>
      <c r="H67691" s="9"/>
      <c r="J67691" s="5"/>
    </row>
    <row r="67692" spans="1:10" ht="24" customHeight="1" x14ac:dyDescent="0.25">
      <c r="A67692" s="2"/>
      <c r="B67692" s="8"/>
      <c r="F67692" s="25"/>
      <c r="H67692" s="9"/>
      <c r="J67692" s="5"/>
    </row>
    <row r="67693" spans="1:10" ht="24" customHeight="1" x14ac:dyDescent="0.25">
      <c r="A67693" s="2"/>
      <c r="B67693" s="8"/>
      <c r="F67693" s="25"/>
      <c r="H67693" s="9"/>
      <c r="J67693" s="5"/>
    </row>
    <row r="67694" spans="1:10" ht="24" customHeight="1" x14ac:dyDescent="0.25">
      <c r="A67694" s="2"/>
      <c r="B67694" s="8"/>
      <c r="F67694" s="25"/>
      <c r="H67694" s="9"/>
      <c r="J67694" s="5"/>
    </row>
    <row r="67695" spans="1:10" ht="24" customHeight="1" x14ac:dyDescent="0.25">
      <c r="A67695" s="2"/>
      <c r="B67695" s="8"/>
      <c r="F67695" s="25"/>
      <c r="H67695" s="9"/>
      <c r="J67695" s="5"/>
    </row>
    <row r="67696" spans="1:10" ht="24" customHeight="1" x14ac:dyDescent="0.25">
      <c r="A67696" s="2"/>
      <c r="B67696" s="8"/>
      <c r="F67696" s="25"/>
      <c r="H67696" s="9"/>
      <c r="J67696" s="5"/>
    </row>
    <row r="67697" spans="1:10" ht="24" customHeight="1" x14ac:dyDescent="0.25">
      <c r="A67697" s="2"/>
      <c r="B67697" s="8"/>
      <c r="F67697" s="25"/>
      <c r="H67697" s="9"/>
      <c r="J67697" s="5"/>
    </row>
    <row r="67698" spans="1:10" ht="24" customHeight="1" x14ac:dyDescent="0.25">
      <c r="A67698" s="2"/>
      <c r="B67698" s="8"/>
      <c r="F67698" s="25"/>
      <c r="H67698" s="9"/>
      <c r="J67698" s="5"/>
    </row>
    <row r="67699" spans="1:10" ht="24" customHeight="1" x14ac:dyDescent="0.25">
      <c r="A67699" s="2"/>
      <c r="B67699" s="8"/>
      <c r="F67699" s="25"/>
      <c r="H67699" s="9"/>
      <c r="J67699" s="5"/>
    </row>
    <row r="67700" spans="1:10" ht="24" customHeight="1" x14ac:dyDescent="0.25">
      <c r="A67700" s="2"/>
      <c r="B67700" s="8"/>
      <c r="F67700" s="25"/>
      <c r="H67700" s="9"/>
      <c r="J67700" s="5"/>
    </row>
    <row r="67701" spans="1:10" ht="24" customHeight="1" x14ac:dyDescent="0.25">
      <c r="A67701" s="2"/>
      <c r="B67701" s="8"/>
      <c r="F67701" s="25"/>
      <c r="H67701" s="9"/>
      <c r="J67701" s="5"/>
    </row>
    <row r="67702" spans="1:10" ht="24" customHeight="1" x14ac:dyDescent="0.25">
      <c r="A67702" s="2"/>
      <c r="B67702" s="8"/>
      <c r="F67702" s="25"/>
      <c r="H67702" s="9"/>
      <c r="J67702" s="5"/>
    </row>
    <row r="67703" spans="1:10" ht="24" customHeight="1" x14ac:dyDescent="0.25">
      <c r="A67703" s="2"/>
      <c r="B67703" s="8"/>
      <c r="F67703" s="25"/>
      <c r="H67703" s="9"/>
      <c r="J67703" s="5"/>
    </row>
    <row r="67704" spans="1:10" ht="24" customHeight="1" x14ac:dyDescent="0.25">
      <c r="A67704" s="2"/>
      <c r="B67704" s="8"/>
      <c r="F67704" s="25"/>
      <c r="H67704" s="9"/>
      <c r="J67704" s="5"/>
    </row>
    <row r="67705" spans="1:10" ht="24" customHeight="1" x14ac:dyDescent="0.25">
      <c r="A67705" s="2"/>
      <c r="B67705" s="8"/>
      <c r="F67705" s="25"/>
      <c r="H67705" s="9"/>
      <c r="J67705" s="5"/>
    </row>
    <row r="67706" spans="1:10" ht="24" customHeight="1" x14ac:dyDescent="0.25">
      <c r="A67706" s="2"/>
      <c r="B67706" s="8"/>
      <c r="F67706" s="25"/>
      <c r="H67706" s="9"/>
      <c r="J67706" s="5"/>
    </row>
    <row r="67707" spans="1:10" ht="24" customHeight="1" x14ac:dyDescent="0.25">
      <c r="A67707" s="2"/>
      <c r="B67707" s="8"/>
      <c r="F67707" s="25"/>
      <c r="H67707" s="9"/>
      <c r="J67707" s="5"/>
    </row>
    <row r="67708" spans="1:10" ht="24" customHeight="1" x14ac:dyDescent="0.25">
      <c r="A67708" s="2"/>
      <c r="B67708" s="8"/>
      <c r="F67708" s="25"/>
      <c r="H67708" s="9"/>
      <c r="J67708" s="5"/>
    </row>
    <row r="67709" spans="1:10" ht="24" customHeight="1" x14ac:dyDescent="0.25">
      <c r="A67709" s="2"/>
      <c r="B67709" s="8"/>
      <c r="F67709" s="25"/>
      <c r="H67709" s="9"/>
      <c r="J67709" s="5"/>
    </row>
    <row r="67710" spans="1:10" ht="24" customHeight="1" x14ac:dyDescent="0.25">
      <c r="A67710" s="2"/>
      <c r="B67710" s="8"/>
      <c r="F67710" s="25"/>
      <c r="H67710" s="9"/>
      <c r="J67710" s="5"/>
    </row>
    <row r="67711" spans="1:10" ht="24" customHeight="1" x14ac:dyDescent="0.25">
      <c r="A67711" s="2"/>
      <c r="B67711" s="8"/>
      <c r="F67711" s="25"/>
      <c r="H67711" s="9"/>
      <c r="J67711" s="5"/>
    </row>
    <row r="67712" spans="1:10" ht="24" customHeight="1" x14ac:dyDescent="0.25">
      <c r="A67712" s="2"/>
      <c r="B67712" s="8"/>
      <c r="F67712" s="25"/>
      <c r="H67712" s="9"/>
      <c r="J67712" s="5"/>
    </row>
    <row r="67713" spans="1:10" ht="24" customHeight="1" x14ac:dyDescent="0.25">
      <c r="A67713" s="2"/>
      <c r="B67713" s="8"/>
      <c r="F67713" s="25"/>
      <c r="H67713" s="9"/>
      <c r="J67713" s="5"/>
    </row>
    <row r="67714" spans="1:10" ht="24" customHeight="1" x14ac:dyDescent="0.25">
      <c r="A67714" s="2"/>
      <c r="B67714" s="8"/>
      <c r="F67714" s="25"/>
      <c r="H67714" s="9"/>
      <c r="J67714" s="5"/>
    </row>
    <row r="67715" spans="1:10" ht="24" customHeight="1" x14ac:dyDescent="0.25">
      <c r="A67715" s="2"/>
      <c r="B67715" s="8"/>
      <c r="F67715" s="25"/>
      <c r="H67715" s="9"/>
      <c r="J67715" s="5"/>
    </row>
    <row r="67716" spans="1:10" ht="24" customHeight="1" x14ac:dyDescent="0.25">
      <c r="A67716" s="2"/>
      <c r="B67716" s="8"/>
      <c r="F67716" s="25"/>
      <c r="H67716" s="9"/>
      <c r="J67716" s="5"/>
    </row>
    <row r="67717" spans="1:10" ht="24" customHeight="1" x14ac:dyDescent="0.25">
      <c r="A67717" s="2"/>
      <c r="B67717" s="8"/>
      <c r="F67717" s="25"/>
      <c r="H67717" s="9"/>
      <c r="J67717" s="5"/>
    </row>
    <row r="67718" spans="1:10" ht="24" customHeight="1" x14ac:dyDescent="0.25">
      <c r="A67718" s="2"/>
      <c r="B67718" s="8"/>
      <c r="F67718" s="25"/>
      <c r="H67718" s="9"/>
      <c r="J67718" s="5"/>
    </row>
    <row r="67719" spans="1:10" ht="24" customHeight="1" x14ac:dyDescent="0.25">
      <c r="A67719" s="2"/>
      <c r="B67719" s="8"/>
      <c r="F67719" s="25"/>
      <c r="H67719" s="9"/>
      <c r="J67719" s="5"/>
    </row>
    <row r="67720" spans="1:10" ht="24" customHeight="1" x14ac:dyDescent="0.25">
      <c r="A67720" s="2"/>
      <c r="B67720" s="8"/>
      <c r="F67720" s="25"/>
      <c r="H67720" s="9"/>
      <c r="J67720" s="5"/>
    </row>
    <row r="67721" spans="1:10" ht="24" customHeight="1" x14ac:dyDescent="0.25">
      <c r="A67721" s="2"/>
      <c r="B67721" s="8"/>
      <c r="F67721" s="25"/>
      <c r="H67721" s="9"/>
      <c r="J67721" s="5"/>
    </row>
    <row r="67722" spans="1:10" ht="24" customHeight="1" x14ac:dyDescent="0.25">
      <c r="A67722" s="2"/>
      <c r="B67722" s="8"/>
      <c r="F67722" s="25"/>
      <c r="H67722" s="9"/>
      <c r="J67722" s="5"/>
    </row>
    <row r="67723" spans="1:10" ht="24" customHeight="1" x14ac:dyDescent="0.25">
      <c r="A67723" s="2"/>
      <c r="B67723" s="8"/>
      <c r="F67723" s="25"/>
      <c r="H67723" s="9"/>
      <c r="J67723" s="5"/>
    </row>
    <row r="67724" spans="1:10" ht="24" customHeight="1" x14ac:dyDescent="0.25">
      <c r="A67724" s="2"/>
      <c r="B67724" s="8"/>
      <c r="F67724" s="25"/>
      <c r="H67724" s="9"/>
      <c r="J67724" s="5"/>
    </row>
    <row r="67725" spans="1:10" ht="24" customHeight="1" x14ac:dyDescent="0.25">
      <c r="A67725" s="2"/>
      <c r="B67725" s="8"/>
      <c r="F67725" s="25"/>
      <c r="H67725" s="9"/>
      <c r="J67725" s="5"/>
    </row>
    <row r="67726" spans="1:10" ht="24" customHeight="1" x14ac:dyDescent="0.25">
      <c r="A67726" s="2"/>
      <c r="B67726" s="8"/>
      <c r="F67726" s="25"/>
      <c r="H67726" s="9"/>
      <c r="J67726" s="5"/>
    </row>
    <row r="67727" spans="1:10" ht="24" customHeight="1" x14ac:dyDescent="0.25">
      <c r="A67727" s="2"/>
      <c r="B67727" s="8"/>
      <c r="F67727" s="25"/>
      <c r="H67727" s="9"/>
      <c r="J67727" s="5"/>
    </row>
    <row r="67728" spans="1:10" ht="24" customHeight="1" x14ac:dyDescent="0.25">
      <c r="A67728" s="2"/>
      <c r="B67728" s="8"/>
      <c r="F67728" s="25"/>
      <c r="H67728" s="9"/>
      <c r="J67728" s="5"/>
    </row>
    <row r="67729" spans="1:10" ht="24" customHeight="1" x14ac:dyDescent="0.25">
      <c r="A67729" s="2"/>
      <c r="B67729" s="8"/>
      <c r="F67729" s="25"/>
      <c r="H67729" s="9"/>
      <c r="J67729" s="5"/>
    </row>
    <row r="67730" spans="1:10" ht="24" customHeight="1" x14ac:dyDescent="0.25">
      <c r="A67730" s="2"/>
      <c r="B67730" s="8"/>
      <c r="F67730" s="25"/>
      <c r="H67730" s="9"/>
      <c r="J67730" s="5"/>
    </row>
    <row r="67731" spans="1:10" ht="24" customHeight="1" x14ac:dyDescent="0.25">
      <c r="A67731" s="2"/>
      <c r="B67731" s="8"/>
      <c r="F67731" s="25"/>
      <c r="H67731" s="9"/>
      <c r="J67731" s="5"/>
    </row>
    <row r="67732" spans="1:10" ht="24" customHeight="1" x14ac:dyDescent="0.25">
      <c r="A67732" s="2"/>
      <c r="B67732" s="8"/>
      <c r="F67732" s="25"/>
      <c r="H67732" s="9"/>
      <c r="J67732" s="5"/>
    </row>
    <row r="67733" spans="1:10" ht="24" customHeight="1" x14ac:dyDescent="0.25">
      <c r="A67733" s="2"/>
      <c r="B67733" s="8"/>
      <c r="F67733" s="25"/>
      <c r="H67733" s="9"/>
      <c r="J67733" s="5"/>
    </row>
    <row r="67734" spans="1:10" ht="24" customHeight="1" x14ac:dyDescent="0.25">
      <c r="A67734" s="2"/>
      <c r="B67734" s="8"/>
      <c r="F67734" s="25"/>
      <c r="H67734" s="9"/>
      <c r="J67734" s="5"/>
    </row>
    <row r="67735" spans="1:10" ht="24" customHeight="1" x14ac:dyDescent="0.25">
      <c r="A67735" s="2"/>
      <c r="B67735" s="8"/>
      <c r="F67735" s="25"/>
      <c r="H67735" s="9"/>
      <c r="J67735" s="5"/>
    </row>
    <row r="67736" spans="1:10" ht="24" customHeight="1" x14ac:dyDescent="0.25">
      <c r="A67736" s="2"/>
      <c r="B67736" s="8"/>
      <c r="F67736" s="25"/>
      <c r="H67736" s="9"/>
      <c r="J67736" s="5"/>
    </row>
    <row r="67737" spans="1:10" ht="24" customHeight="1" x14ac:dyDescent="0.25">
      <c r="A67737" s="2"/>
      <c r="B67737" s="8"/>
      <c r="F67737" s="25"/>
      <c r="H67737" s="9"/>
      <c r="J67737" s="5"/>
    </row>
    <row r="67738" spans="1:10" ht="24" customHeight="1" x14ac:dyDescent="0.25">
      <c r="A67738" s="2"/>
      <c r="B67738" s="8"/>
      <c r="F67738" s="25"/>
      <c r="H67738" s="9"/>
      <c r="J67738" s="5"/>
    </row>
    <row r="67739" spans="1:10" ht="24" customHeight="1" x14ac:dyDescent="0.25">
      <c r="A67739" s="2"/>
      <c r="B67739" s="8"/>
      <c r="F67739" s="25"/>
      <c r="H67739" s="9"/>
      <c r="J67739" s="5"/>
    </row>
    <row r="67740" spans="1:10" ht="24" customHeight="1" x14ac:dyDescent="0.25">
      <c r="A67740" s="2"/>
      <c r="B67740" s="8"/>
      <c r="F67740" s="25"/>
      <c r="H67740" s="9"/>
      <c r="J67740" s="5"/>
    </row>
    <row r="67741" spans="1:10" ht="24" customHeight="1" x14ac:dyDescent="0.25">
      <c r="A67741" s="2"/>
      <c r="B67741" s="8"/>
      <c r="F67741" s="25"/>
      <c r="H67741" s="9"/>
      <c r="J67741" s="5"/>
    </row>
    <row r="67742" spans="1:10" ht="24" customHeight="1" x14ac:dyDescent="0.25">
      <c r="A67742" s="2"/>
      <c r="B67742" s="8"/>
      <c r="F67742" s="25"/>
      <c r="H67742" s="9"/>
      <c r="J67742" s="5"/>
    </row>
    <row r="67743" spans="1:10" ht="24" customHeight="1" x14ac:dyDescent="0.25">
      <c r="A67743" s="2"/>
      <c r="B67743" s="8"/>
      <c r="F67743" s="25"/>
      <c r="H67743" s="9"/>
      <c r="J67743" s="5"/>
    </row>
    <row r="67744" spans="1:10" ht="24" customHeight="1" x14ac:dyDescent="0.25">
      <c r="A67744" s="2"/>
      <c r="B67744" s="8"/>
      <c r="F67744" s="25"/>
      <c r="H67744" s="9"/>
      <c r="J67744" s="5"/>
    </row>
    <row r="67745" spans="1:10" ht="24" customHeight="1" x14ac:dyDescent="0.25">
      <c r="A67745" s="2"/>
      <c r="B67745" s="8"/>
      <c r="F67745" s="25"/>
      <c r="H67745" s="9"/>
      <c r="J67745" s="5"/>
    </row>
    <row r="67746" spans="1:10" ht="24" customHeight="1" x14ac:dyDescent="0.25">
      <c r="A67746" s="2"/>
      <c r="B67746" s="8"/>
      <c r="F67746" s="25"/>
      <c r="H67746" s="9"/>
      <c r="J67746" s="5"/>
    </row>
    <row r="67747" spans="1:10" ht="24" customHeight="1" x14ac:dyDescent="0.25">
      <c r="A67747" s="2"/>
      <c r="B67747" s="8"/>
      <c r="F67747" s="25"/>
      <c r="H67747" s="9"/>
      <c r="J67747" s="5"/>
    </row>
    <row r="67748" spans="1:10" ht="24" customHeight="1" x14ac:dyDescent="0.25">
      <c r="A67748" s="2"/>
      <c r="B67748" s="8"/>
      <c r="F67748" s="25"/>
      <c r="H67748" s="9"/>
      <c r="J67748" s="5"/>
    </row>
    <row r="67749" spans="1:10" ht="24" customHeight="1" x14ac:dyDescent="0.25">
      <c r="A67749" s="2"/>
      <c r="B67749" s="8"/>
      <c r="F67749" s="25"/>
      <c r="H67749" s="9"/>
      <c r="J67749" s="5"/>
    </row>
    <row r="67750" spans="1:10" ht="24" customHeight="1" x14ac:dyDescent="0.25">
      <c r="A67750" s="2"/>
      <c r="B67750" s="8"/>
      <c r="F67750" s="25"/>
      <c r="H67750" s="9"/>
      <c r="J67750" s="5"/>
    </row>
    <row r="67751" spans="1:10" ht="24" customHeight="1" x14ac:dyDescent="0.25">
      <c r="A67751" s="2"/>
      <c r="B67751" s="8"/>
      <c r="F67751" s="25"/>
      <c r="H67751" s="9"/>
      <c r="J67751" s="5"/>
    </row>
    <row r="67752" spans="1:10" ht="24" customHeight="1" x14ac:dyDescent="0.25">
      <c r="A67752" s="2"/>
      <c r="B67752" s="8"/>
      <c r="F67752" s="25"/>
      <c r="H67752" s="9"/>
      <c r="J67752" s="5"/>
    </row>
    <row r="67753" spans="1:10" ht="24" customHeight="1" x14ac:dyDescent="0.25">
      <c r="A67753" s="2"/>
      <c r="B67753" s="8"/>
      <c r="F67753" s="25"/>
      <c r="H67753" s="9"/>
      <c r="J67753" s="5"/>
    </row>
    <row r="67754" spans="1:10" ht="24" customHeight="1" x14ac:dyDescent="0.25">
      <c r="A67754" s="2"/>
      <c r="B67754" s="8"/>
      <c r="F67754" s="25"/>
      <c r="H67754" s="9"/>
      <c r="J67754" s="5"/>
    </row>
    <row r="67755" spans="1:10" ht="24" customHeight="1" x14ac:dyDescent="0.25">
      <c r="A67755" s="2"/>
      <c r="B67755" s="8"/>
      <c r="F67755" s="25"/>
      <c r="H67755" s="9"/>
      <c r="J67755" s="5"/>
    </row>
    <row r="67756" spans="1:10" ht="24" customHeight="1" x14ac:dyDescent="0.25">
      <c r="A67756" s="2"/>
      <c r="B67756" s="8"/>
      <c r="F67756" s="25"/>
      <c r="H67756" s="9"/>
      <c r="J67756" s="5"/>
    </row>
    <row r="67757" spans="1:10" ht="24" customHeight="1" x14ac:dyDescent="0.25">
      <c r="A67757" s="2"/>
      <c r="B67757" s="8"/>
      <c r="F67757" s="25"/>
      <c r="H67757" s="9"/>
      <c r="J67757" s="5"/>
    </row>
    <row r="67758" spans="1:10" ht="24" customHeight="1" x14ac:dyDescent="0.25">
      <c r="A67758" s="2"/>
      <c r="B67758" s="8"/>
      <c r="F67758" s="25"/>
      <c r="H67758" s="9"/>
      <c r="J67758" s="5"/>
    </row>
    <row r="67759" spans="1:10" ht="24" customHeight="1" x14ac:dyDescent="0.25">
      <c r="A67759" s="2"/>
      <c r="B67759" s="8"/>
      <c r="F67759" s="25"/>
      <c r="H67759" s="9"/>
      <c r="J67759" s="5"/>
    </row>
    <row r="67760" spans="1:10" ht="24" customHeight="1" x14ac:dyDescent="0.25">
      <c r="A67760" s="2"/>
      <c r="B67760" s="8"/>
      <c r="F67760" s="25"/>
      <c r="H67760" s="9"/>
      <c r="J67760" s="5"/>
    </row>
    <row r="67761" spans="1:10" ht="24" customHeight="1" x14ac:dyDescent="0.25">
      <c r="A67761" s="2"/>
      <c r="B67761" s="8"/>
      <c r="F67761" s="25"/>
      <c r="H67761" s="9"/>
      <c r="J67761" s="5"/>
    </row>
    <row r="67762" spans="1:10" ht="24" customHeight="1" x14ac:dyDescent="0.25">
      <c r="A67762" s="2"/>
      <c r="B67762" s="8"/>
      <c r="F67762" s="25"/>
      <c r="H67762" s="9"/>
      <c r="J67762" s="5"/>
    </row>
    <row r="67763" spans="1:10" ht="24" customHeight="1" x14ac:dyDescent="0.25">
      <c r="A67763" s="2"/>
      <c r="B67763" s="8"/>
      <c r="F67763" s="25"/>
      <c r="H67763" s="9"/>
      <c r="J67763" s="5"/>
    </row>
    <row r="67764" spans="1:10" ht="24" customHeight="1" x14ac:dyDescent="0.25">
      <c r="A67764" s="2"/>
      <c r="B67764" s="8"/>
      <c r="F67764" s="25"/>
      <c r="H67764" s="9"/>
      <c r="J67764" s="5"/>
    </row>
    <row r="67765" spans="1:10" ht="24" customHeight="1" x14ac:dyDescent="0.25">
      <c r="A67765" s="2"/>
      <c r="B67765" s="8"/>
      <c r="F67765" s="25"/>
      <c r="H67765" s="9"/>
      <c r="J67765" s="5"/>
    </row>
    <row r="67766" spans="1:10" ht="24" customHeight="1" x14ac:dyDescent="0.25">
      <c r="A67766" s="2"/>
      <c r="B67766" s="8"/>
      <c r="F67766" s="25"/>
      <c r="H67766" s="9"/>
      <c r="J67766" s="5"/>
    </row>
    <row r="67767" spans="1:10" ht="24" customHeight="1" x14ac:dyDescent="0.25">
      <c r="A67767" s="2"/>
      <c r="B67767" s="8"/>
      <c r="F67767" s="25"/>
      <c r="H67767" s="9"/>
      <c r="J67767" s="5"/>
    </row>
    <row r="67768" spans="1:10" ht="24" customHeight="1" x14ac:dyDescent="0.25">
      <c r="A67768" s="2"/>
      <c r="B67768" s="8"/>
      <c r="F67768" s="25"/>
      <c r="H67768" s="9"/>
      <c r="J67768" s="5"/>
    </row>
    <row r="67769" spans="1:10" ht="24" customHeight="1" x14ac:dyDescent="0.25">
      <c r="A67769" s="2"/>
      <c r="B67769" s="8"/>
      <c r="F67769" s="25"/>
      <c r="H67769" s="9"/>
      <c r="J67769" s="5"/>
    </row>
    <row r="67770" spans="1:10" ht="24" customHeight="1" x14ac:dyDescent="0.25">
      <c r="A67770" s="2"/>
      <c r="B67770" s="8"/>
      <c r="F67770" s="25"/>
      <c r="H67770" s="9"/>
      <c r="J67770" s="5"/>
    </row>
    <row r="67771" spans="1:10" ht="24" customHeight="1" x14ac:dyDescent="0.25">
      <c r="A67771" s="2"/>
      <c r="B67771" s="8"/>
      <c r="F67771" s="25"/>
      <c r="H67771" s="9"/>
      <c r="J67771" s="5"/>
    </row>
    <row r="67772" spans="1:10" ht="24" customHeight="1" x14ac:dyDescent="0.25">
      <c r="A67772" s="2"/>
      <c r="B67772" s="8"/>
      <c r="F67772" s="25"/>
      <c r="H67772" s="9"/>
      <c r="J67772" s="5"/>
    </row>
    <row r="67773" spans="1:10" ht="24" customHeight="1" x14ac:dyDescent="0.25">
      <c r="A67773" s="2"/>
      <c r="B67773" s="8"/>
      <c r="F67773" s="25"/>
      <c r="H67773" s="9"/>
      <c r="J67773" s="5"/>
    </row>
    <row r="67774" spans="1:10" ht="24" customHeight="1" x14ac:dyDescent="0.25">
      <c r="A67774" s="2"/>
      <c r="B67774" s="8"/>
      <c r="F67774" s="25"/>
      <c r="H67774" s="9"/>
      <c r="J67774" s="5"/>
    </row>
    <row r="67775" spans="1:10" ht="24" customHeight="1" x14ac:dyDescent="0.25">
      <c r="A67775" s="2"/>
      <c r="B67775" s="8"/>
      <c r="F67775" s="25"/>
      <c r="H67775" s="9"/>
      <c r="J67775" s="5"/>
    </row>
    <row r="67776" spans="1:10" ht="24" customHeight="1" x14ac:dyDescent="0.25">
      <c r="A67776" s="2"/>
      <c r="B67776" s="8"/>
      <c r="F67776" s="25"/>
      <c r="H67776" s="9"/>
      <c r="J67776" s="5"/>
    </row>
    <row r="67777" spans="1:10" ht="24" customHeight="1" x14ac:dyDescent="0.25">
      <c r="A67777" s="2"/>
      <c r="B67777" s="8"/>
      <c r="F67777" s="25"/>
      <c r="H67777" s="9"/>
      <c r="J67777" s="5"/>
    </row>
    <row r="67778" spans="1:10" ht="24" customHeight="1" x14ac:dyDescent="0.25">
      <c r="A67778" s="2"/>
      <c r="B67778" s="8"/>
      <c r="F67778" s="25"/>
      <c r="H67778" s="9"/>
      <c r="J67778" s="5"/>
    </row>
    <row r="67779" spans="1:10" ht="24" customHeight="1" x14ac:dyDescent="0.25">
      <c r="A67779" s="2"/>
      <c r="B67779" s="8"/>
      <c r="F67779" s="25"/>
      <c r="H67779" s="9"/>
      <c r="J67779" s="5"/>
    </row>
    <row r="67780" spans="1:10" ht="24" customHeight="1" x14ac:dyDescent="0.25">
      <c r="A67780" s="2"/>
      <c r="B67780" s="8"/>
      <c r="F67780" s="25"/>
      <c r="H67780" s="9"/>
      <c r="J67780" s="5"/>
    </row>
    <row r="67781" spans="1:10" ht="24" customHeight="1" x14ac:dyDescent="0.25">
      <c r="A67781" s="2"/>
      <c r="B67781" s="8"/>
      <c r="F67781" s="25"/>
      <c r="H67781" s="9"/>
      <c r="J67781" s="5"/>
    </row>
    <row r="67782" spans="1:10" ht="24" customHeight="1" x14ac:dyDescent="0.25">
      <c r="A67782" s="2"/>
      <c r="B67782" s="8"/>
      <c r="F67782" s="25"/>
      <c r="H67782" s="9"/>
      <c r="J67782" s="5"/>
    </row>
    <row r="67783" spans="1:10" ht="24" customHeight="1" x14ac:dyDescent="0.25">
      <c r="A67783" s="2"/>
      <c r="B67783" s="8"/>
      <c r="F67783" s="25"/>
      <c r="H67783" s="9"/>
      <c r="J67783" s="5"/>
    </row>
    <row r="67784" spans="1:10" ht="24" customHeight="1" x14ac:dyDescent="0.25">
      <c r="A67784" s="2"/>
      <c r="B67784" s="8"/>
      <c r="F67784" s="25"/>
      <c r="H67784" s="9"/>
      <c r="J67784" s="5"/>
    </row>
    <row r="67785" spans="1:10" ht="24" customHeight="1" x14ac:dyDescent="0.25">
      <c r="A67785" s="2"/>
      <c r="B67785" s="8"/>
      <c r="F67785" s="25"/>
      <c r="H67785" s="9"/>
      <c r="J67785" s="5"/>
    </row>
    <row r="67786" spans="1:10" ht="24" customHeight="1" x14ac:dyDescent="0.25">
      <c r="A67786" s="2"/>
      <c r="B67786" s="8"/>
      <c r="F67786" s="25"/>
      <c r="H67786" s="9"/>
      <c r="J67786" s="5"/>
    </row>
    <row r="67787" spans="1:10" ht="24" customHeight="1" x14ac:dyDescent="0.25">
      <c r="A67787" s="2"/>
      <c r="B67787" s="8"/>
      <c r="F67787" s="25"/>
      <c r="H67787" s="9"/>
      <c r="J67787" s="5"/>
    </row>
    <row r="67788" spans="1:10" ht="24" customHeight="1" x14ac:dyDescent="0.25">
      <c r="A67788" s="2"/>
      <c r="B67788" s="8"/>
      <c r="F67788" s="25"/>
      <c r="H67788" s="9"/>
      <c r="J67788" s="5"/>
    </row>
    <row r="67789" spans="1:10" ht="24" customHeight="1" x14ac:dyDescent="0.25">
      <c r="A67789" s="2"/>
      <c r="B67789" s="8"/>
      <c r="F67789" s="25"/>
      <c r="H67789" s="9"/>
      <c r="J67789" s="5"/>
    </row>
    <row r="67790" spans="1:10" ht="24" customHeight="1" x14ac:dyDescent="0.25">
      <c r="A67790" s="2"/>
      <c r="B67790" s="8"/>
      <c r="F67790" s="25"/>
      <c r="H67790" s="9"/>
      <c r="J67790" s="5"/>
    </row>
    <row r="67791" spans="1:10" ht="24" customHeight="1" x14ac:dyDescent="0.25">
      <c r="A67791" s="2"/>
      <c r="B67791" s="8"/>
      <c r="F67791" s="25"/>
      <c r="H67791" s="9"/>
      <c r="J67791" s="5"/>
    </row>
    <row r="67792" spans="1:10" ht="24" customHeight="1" x14ac:dyDescent="0.25">
      <c r="A67792" s="2"/>
      <c r="B67792" s="8"/>
      <c r="F67792" s="25"/>
      <c r="H67792" s="9"/>
      <c r="J67792" s="5"/>
    </row>
    <row r="67793" spans="1:10" ht="24" customHeight="1" x14ac:dyDescent="0.25">
      <c r="A67793" s="2"/>
      <c r="B67793" s="8"/>
      <c r="F67793" s="25"/>
      <c r="H67793" s="9"/>
      <c r="J67793" s="5"/>
    </row>
    <row r="67794" spans="1:10" ht="24" customHeight="1" x14ac:dyDescent="0.25">
      <c r="A67794" s="2"/>
      <c r="B67794" s="8"/>
      <c r="F67794" s="25"/>
      <c r="H67794" s="9"/>
      <c r="J67794" s="5"/>
    </row>
    <row r="67795" spans="1:10" ht="24" customHeight="1" x14ac:dyDescent="0.25">
      <c r="A67795" s="2"/>
      <c r="B67795" s="8"/>
      <c r="F67795" s="25"/>
      <c r="H67795" s="9"/>
      <c r="J67795" s="5"/>
    </row>
    <row r="67796" spans="1:10" ht="24" customHeight="1" x14ac:dyDescent="0.25">
      <c r="A67796" s="2"/>
      <c r="B67796" s="8"/>
      <c r="F67796" s="25"/>
      <c r="H67796" s="9"/>
      <c r="J67796" s="5"/>
    </row>
    <row r="67797" spans="1:10" ht="24" customHeight="1" x14ac:dyDescent="0.25">
      <c r="A67797" s="2"/>
      <c r="B67797" s="8"/>
      <c r="F67797" s="25"/>
      <c r="H67797" s="9"/>
      <c r="J67797" s="5"/>
    </row>
    <row r="67798" spans="1:10" ht="24" customHeight="1" x14ac:dyDescent="0.25">
      <c r="A67798" s="2"/>
      <c r="B67798" s="8"/>
      <c r="F67798" s="25"/>
      <c r="H67798" s="9"/>
      <c r="J67798" s="5"/>
    </row>
    <row r="67799" spans="1:10" ht="24" customHeight="1" x14ac:dyDescent="0.25">
      <c r="A67799" s="2"/>
      <c r="B67799" s="8"/>
      <c r="F67799" s="25"/>
      <c r="H67799" s="9"/>
      <c r="J67799" s="5"/>
    </row>
    <row r="67800" spans="1:10" ht="24" customHeight="1" x14ac:dyDescent="0.25">
      <c r="A67800" s="2"/>
      <c r="B67800" s="8"/>
      <c r="F67800" s="25"/>
      <c r="H67800" s="9"/>
      <c r="J67800" s="5"/>
    </row>
    <row r="67801" spans="1:10" ht="24" customHeight="1" x14ac:dyDescent="0.25">
      <c r="A67801" s="2"/>
      <c r="B67801" s="8"/>
      <c r="F67801" s="25"/>
      <c r="H67801" s="9"/>
      <c r="J67801" s="5"/>
    </row>
    <row r="67802" spans="1:10" ht="24" customHeight="1" x14ac:dyDescent="0.25">
      <c r="A67802" s="2"/>
      <c r="B67802" s="8"/>
      <c r="F67802" s="25"/>
      <c r="H67802" s="9"/>
      <c r="J67802" s="5"/>
    </row>
    <row r="67803" spans="1:10" ht="24" customHeight="1" x14ac:dyDescent="0.25">
      <c r="A67803" s="2"/>
      <c r="B67803" s="8"/>
      <c r="F67803" s="25"/>
      <c r="H67803" s="9"/>
      <c r="J67803" s="5"/>
    </row>
    <row r="67804" spans="1:10" ht="24" customHeight="1" x14ac:dyDescent="0.25">
      <c r="A67804" s="2"/>
      <c r="B67804" s="8"/>
      <c r="F67804" s="25"/>
      <c r="H67804" s="9"/>
      <c r="J67804" s="5"/>
    </row>
    <row r="67805" spans="1:10" ht="24" customHeight="1" x14ac:dyDescent="0.25">
      <c r="A67805" s="2"/>
      <c r="B67805" s="8"/>
      <c r="F67805" s="25"/>
      <c r="H67805" s="9"/>
      <c r="J67805" s="5"/>
    </row>
    <row r="67806" spans="1:10" ht="24" customHeight="1" x14ac:dyDescent="0.25">
      <c r="A67806" s="2"/>
      <c r="B67806" s="8"/>
      <c r="F67806" s="25"/>
      <c r="H67806" s="9"/>
      <c r="J67806" s="5"/>
    </row>
    <row r="67807" spans="1:10" ht="24" customHeight="1" x14ac:dyDescent="0.25">
      <c r="A67807" s="2"/>
      <c r="B67807" s="8"/>
      <c r="F67807" s="25"/>
      <c r="H67807" s="9"/>
      <c r="J67807" s="5"/>
    </row>
    <row r="67808" spans="1:10" ht="24" customHeight="1" x14ac:dyDescent="0.25">
      <c r="A67808" s="2"/>
      <c r="B67808" s="8"/>
      <c r="F67808" s="25"/>
      <c r="H67808" s="9"/>
      <c r="J67808" s="5"/>
    </row>
    <row r="67809" spans="1:10" ht="24" customHeight="1" x14ac:dyDescent="0.25">
      <c r="A67809" s="2"/>
      <c r="B67809" s="8"/>
      <c r="F67809" s="25"/>
      <c r="H67809" s="9"/>
      <c r="J67809" s="5"/>
    </row>
    <row r="67810" spans="1:10" ht="24" customHeight="1" x14ac:dyDescent="0.25">
      <c r="A67810" s="2"/>
      <c r="B67810" s="8"/>
      <c r="F67810" s="25"/>
      <c r="H67810" s="9"/>
      <c r="J67810" s="5"/>
    </row>
    <row r="67811" spans="1:10" ht="24" customHeight="1" x14ac:dyDescent="0.25">
      <c r="A67811" s="2"/>
      <c r="B67811" s="8"/>
      <c r="F67811" s="25"/>
      <c r="H67811" s="9"/>
      <c r="J67811" s="5"/>
    </row>
    <row r="67812" spans="1:10" ht="24" customHeight="1" x14ac:dyDescent="0.25">
      <c r="A67812" s="2"/>
      <c r="B67812" s="8"/>
      <c r="F67812" s="25"/>
      <c r="H67812" s="9"/>
      <c r="J67812" s="5"/>
    </row>
    <row r="67813" spans="1:10" ht="24" customHeight="1" x14ac:dyDescent="0.25">
      <c r="A67813" s="2"/>
      <c r="B67813" s="8"/>
      <c r="F67813" s="25"/>
      <c r="H67813" s="9"/>
      <c r="J67813" s="5"/>
    </row>
    <row r="67814" spans="1:10" ht="24" customHeight="1" x14ac:dyDescent="0.25">
      <c r="A67814" s="2"/>
      <c r="B67814" s="8"/>
      <c r="F67814" s="25"/>
      <c r="H67814" s="9"/>
      <c r="J67814" s="5"/>
    </row>
    <row r="67815" spans="1:10" ht="24" customHeight="1" x14ac:dyDescent="0.25">
      <c r="A67815" s="2"/>
      <c r="B67815" s="8"/>
      <c r="F67815" s="25"/>
      <c r="H67815" s="9"/>
      <c r="J67815" s="5"/>
    </row>
    <row r="67816" spans="1:10" ht="24" customHeight="1" x14ac:dyDescent="0.25">
      <c r="A67816" s="2"/>
      <c r="B67816" s="8"/>
      <c r="F67816" s="25"/>
      <c r="H67816" s="9"/>
      <c r="J67816" s="5"/>
    </row>
    <row r="67817" spans="1:10" ht="24" customHeight="1" x14ac:dyDescent="0.25">
      <c r="A67817" s="2"/>
      <c r="B67817" s="8"/>
      <c r="F67817" s="25"/>
      <c r="H67817" s="9"/>
      <c r="J67817" s="5"/>
    </row>
    <row r="67818" spans="1:10" ht="24" customHeight="1" x14ac:dyDescent="0.25">
      <c r="A67818" s="2"/>
      <c r="B67818" s="8"/>
      <c r="F67818" s="25"/>
      <c r="H67818" s="9"/>
      <c r="J67818" s="5"/>
    </row>
    <row r="67819" spans="1:10" ht="24" customHeight="1" x14ac:dyDescent="0.25">
      <c r="A67819" s="2"/>
      <c r="B67819" s="8"/>
      <c r="F67819" s="25"/>
      <c r="H67819" s="9"/>
      <c r="J67819" s="5"/>
    </row>
    <row r="67820" spans="1:10" ht="24" customHeight="1" x14ac:dyDescent="0.25">
      <c r="A67820" s="2"/>
      <c r="B67820" s="8"/>
      <c r="F67820" s="25"/>
      <c r="H67820" s="9"/>
      <c r="J67820" s="5"/>
    </row>
    <row r="67821" spans="1:10" ht="24" customHeight="1" x14ac:dyDescent="0.25">
      <c r="A67821" s="2"/>
      <c r="B67821" s="8"/>
      <c r="F67821" s="25"/>
      <c r="H67821" s="9"/>
      <c r="J67821" s="5"/>
    </row>
    <row r="67822" spans="1:10" ht="24" customHeight="1" x14ac:dyDescent="0.25">
      <c r="A67822" s="2"/>
      <c r="B67822" s="8"/>
      <c r="F67822" s="25"/>
      <c r="H67822" s="9"/>
      <c r="J67822" s="5"/>
    </row>
    <row r="67823" spans="1:10" ht="24" customHeight="1" x14ac:dyDescent="0.25">
      <c r="A67823" s="2"/>
      <c r="B67823" s="8"/>
      <c r="F67823" s="25"/>
      <c r="H67823" s="9"/>
      <c r="J67823" s="5"/>
    </row>
    <row r="67824" spans="1:10" ht="24" customHeight="1" x14ac:dyDescent="0.25">
      <c r="A67824" s="2"/>
      <c r="B67824" s="8"/>
      <c r="F67824" s="25"/>
      <c r="H67824" s="9"/>
      <c r="J67824" s="5"/>
    </row>
    <row r="67825" spans="1:10" ht="24" customHeight="1" x14ac:dyDescent="0.25">
      <c r="A67825" s="2"/>
      <c r="B67825" s="8"/>
      <c r="F67825" s="25"/>
      <c r="H67825" s="9"/>
      <c r="J67825" s="5"/>
    </row>
    <row r="67826" spans="1:10" ht="24" customHeight="1" x14ac:dyDescent="0.25">
      <c r="A67826" s="2"/>
      <c r="B67826" s="8"/>
      <c r="F67826" s="25"/>
      <c r="H67826" s="9"/>
      <c r="J67826" s="5"/>
    </row>
    <row r="67827" spans="1:10" ht="24" customHeight="1" x14ac:dyDescent="0.25">
      <c r="A67827" s="2"/>
      <c r="B67827" s="8"/>
      <c r="F67827" s="25"/>
      <c r="H67827" s="9"/>
      <c r="J67827" s="5"/>
    </row>
    <row r="67828" spans="1:10" ht="24" customHeight="1" x14ac:dyDescent="0.25">
      <c r="A67828" s="2"/>
      <c r="B67828" s="8"/>
      <c r="F67828" s="25"/>
      <c r="H67828" s="9"/>
      <c r="J67828" s="5"/>
    </row>
    <row r="67829" spans="1:10" ht="24" customHeight="1" x14ac:dyDescent="0.25">
      <c r="A67829" s="2"/>
      <c r="B67829" s="8"/>
      <c r="F67829" s="25"/>
      <c r="H67829" s="9"/>
      <c r="J67829" s="5"/>
    </row>
    <row r="67830" spans="1:10" ht="24" customHeight="1" x14ac:dyDescent="0.25">
      <c r="A67830" s="2"/>
      <c r="B67830" s="8"/>
      <c r="F67830" s="25"/>
      <c r="H67830" s="9"/>
      <c r="J67830" s="5"/>
    </row>
    <row r="67831" spans="1:10" ht="24" customHeight="1" x14ac:dyDescent="0.25">
      <c r="A67831" s="2"/>
      <c r="B67831" s="8"/>
      <c r="F67831" s="25"/>
      <c r="H67831" s="9"/>
      <c r="J67831" s="5"/>
    </row>
    <row r="67832" spans="1:10" ht="24" customHeight="1" x14ac:dyDescent="0.25">
      <c r="A67832" s="2"/>
      <c r="B67832" s="8"/>
      <c r="F67832" s="25"/>
      <c r="H67832" s="9"/>
      <c r="J67832" s="5"/>
    </row>
    <row r="67833" spans="1:10" ht="24" customHeight="1" x14ac:dyDescent="0.25">
      <c r="A67833" s="2"/>
      <c r="B67833" s="8"/>
      <c r="F67833" s="25"/>
      <c r="H67833" s="9"/>
      <c r="J67833" s="5"/>
    </row>
    <row r="67834" spans="1:10" ht="24" customHeight="1" x14ac:dyDescent="0.25">
      <c r="A67834" s="2"/>
      <c r="B67834" s="8"/>
      <c r="F67834" s="25"/>
      <c r="H67834" s="9"/>
      <c r="J67834" s="5"/>
    </row>
    <row r="67835" spans="1:10" ht="24" customHeight="1" x14ac:dyDescent="0.25">
      <c r="A67835" s="2"/>
      <c r="B67835" s="8"/>
      <c r="F67835" s="25"/>
      <c r="H67835" s="9"/>
      <c r="J67835" s="5"/>
    </row>
    <row r="67836" spans="1:10" ht="24" customHeight="1" x14ac:dyDescent="0.25">
      <c r="A67836" s="2"/>
      <c r="B67836" s="8"/>
      <c r="F67836" s="25"/>
      <c r="H67836" s="9"/>
      <c r="J67836" s="5"/>
    </row>
    <row r="67837" spans="1:10" ht="24" customHeight="1" x14ac:dyDescent="0.25">
      <c r="A67837" s="2"/>
      <c r="B67837" s="8"/>
      <c r="F67837" s="25"/>
      <c r="H67837" s="9"/>
      <c r="J67837" s="5"/>
    </row>
    <row r="67838" spans="1:10" ht="24" customHeight="1" x14ac:dyDescent="0.25">
      <c r="A67838" s="2"/>
      <c r="B67838" s="8"/>
      <c r="F67838" s="25"/>
      <c r="H67838" s="9"/>
      <c r="J67838" s="5"/>
    </row>
    <row r="67839" spans="1:10" ht="24" customHeight="1" x14ac:dyDescent="0.25">
      <c r="A67839" s="2"/>
      <c r="B67839" s="8"/>
      <c r="F67839" s="25"/>
      <c r="H67839" s="9"/>
      <c r="J67839" s="5"/>
    </row>
    <row r="67840" spans="1:10" ht="24" customHeight="1" x14ac:dyDescent="0.25">
      <c r="A67840" s="2"/>
      <c r="B67840" s="8"/>
      <c r="F67840" s="25"/>
      <c r="H67840" s="9"/>
      <c r="J67840" s="5"/>
    </row>
    <row r="67841" spans="1:10" ht="24" customHeight="1" x14ac:dyDescent="0.25">
      <c r="A67841" s="2"/>
      <c r="B67841" s="8"/>
      <c r="F67841" s="25"/>
      <c r="H67841" s="9"/>
      <c r="J67841" s="5"/>
    </row>
    <row r="67842" spans="1:10" ht="24" customHeight="1" x14ac:dyDescent="0.25">
      <c r="A67842" s="2"/>
      <c r="B67842" s="8"/>
      <c r="F67842" s="25"/>
      <c r="H67842" s="9"/>
      <c r="J67842" s="5"/>
    </row>
    <row r="67843" spans="1:10" ht="24" customHeight="1" x14ac:dyDescent="0.25">
      <c r="A67843" s="2"/>
      <c r="B67843" s="8"/>
      <c r="F67843" s="25"/>
      <c r="H67843" s="9"/>
      <c r="J67843" s="5"/>
    </row>
    <row r="67844" spans="1:10" ht="24" customHeight="1" x14ac:dyDescent="0.25">
      <c r="A67844" s="2"/>
      <c r="B67844" s="8"/>
      <c r="F67844" s="25"/>
      <c r="H67844" s="9"/>
      <c r="J67844" s="5"/>
    </row>
    <row r="67845" spans="1:10" ht="24" customHeight="1" x14ac:dyDescent="0.25">
      <c r="A67845" s="2"/>
      <c r="B67845" s="8"/>
      <c r="F67845" s="25"/>
      <c r="H67845" s="9"/>
      <c r="J67845" s="5"/>
    </row>
    <row r="67846" spans="1:10" ht="24" customHeight="1" x14ac:dyDescent="0.25">
      <c r="A67846" s="2"/>
      <c r="B67846" s="8"/>
      <c r="F67846" s="25"/>
      <c r="H67846" s="9"/>
      <c r="J67846" s="5"/>
    </row>
    <row r="67847" spans="1:10" ht="24" customHeight="1" x14ac:dyDescent="0.25">
      <c r="A67847" s="2"/>
      <c r="B67847" s="8"/>
      <c r="F67847" s="25"/>
      <c r="H67847" s="9"/>
      <c r="J67847" s="5"/>
    </row>
    <row r="67848" spans="1:10" ht="24" customHeight="1" x14ac:dyDescent="0.25">
      <c r="A67848" s="2"/>
      <c r="B67848" s="8"/>
      <c r="F67848" s="25"/>
      <c r="H67848" s="9"/>
      <c r="J67848" s="5"/>
    </row>
    <row r="67849" spans="1:10" ht="24" customHeight="1" x14ac:dyDescent="0.25">
      <c r="A67849" s="2"/>
      <c r="B67849" s="8"/>
      <c r="F67849" s="25"/>
      <c r="H67849" s="9"/>
      <c r="J67849" s="5"/>
    </row>
    <row r="67850" spans="1:10" ht="24" customHeight="1" x14ac:dyDescent="0.25">
      <c r="A67850" s="2"/>
      <c r="B67850" s="8"/>
      <c r="F67850" s="25"/>
      <c r="H67850" s="9"/>
      <c r="J67850" s="5"/>
    </row>
    <row r="67851" spans="1:10" ht="24" customHeight="1" x14ac:dyDescent="0.25">
      <c r="A67851" s="2"/>
      <c r="B67851" s="8"/>
      <c r="F67851" s="25"/>
      <c r="H67851" s="9"/>
      <c r="J67851" s="5"/>
    </row>
    <row r="67852" spans="1:10" ht="24" customHeight="1" x14ac:dyDescent="0.25">
      <c r="A67852" s="2"/>
      <c r="B67852" s="8"/>
      <c r="F67852" s="25"/>
      <c r="H67852" s="9"/>
      <c r="J67852" s="5"/>
    </row>
    <row r="67853" spans="1:10" ht="24" customHeight="1" x14ac:dyDescent="0.25">
      <c r="A67853" s="2"/>
      <c r="B67853" s="8"/>
      <c r="F67853" s="25"/>
      <c r="H67853" s="9"/>
      <c r="J67853" s="5"/>
    </row>
    <row r="67854" spans="1:10" ht="24" customHeight="1" x14ac:dyDescent="0.25">
      <c r="A67854" s="2"/>
      <c r="B67854" s="8"/>
      <c r="F67854" s="25"/>
      <c r="H67854" s="9"/>
      <c r="J67854" s="5"/>
    </row>
    <row r="67855" spans="1:10" ht="24" customHeight="1" x14ac:dyDescent="0.25">
      <c r="A67855" s="2"/>
      <c r="B67855" s="8"/>
      <c r="F67855" s="25"/>
      <c r="H67855" s="9"/>
      <c r="J67855" s="5"/>
    </row>
    <row r="67856" spans="1:10" ht="24" customHeight="1" x14ac:dyDescent="0.25">
      <c r="A67856" s="2"/>
      <c r="B67856" s="8"/>
      <c r="F67856" s="25"/>
      <c r="H67856" s="9"/>
      <c r="J67856" s="5"/>
    </row>
    <row r="67857" spans="1:10" ht="24" customHeight="1" x14ac:dyDescent="0.25">
      <c r="A67857" s="2"/>
      <c r="B67857" s="8"/>
      <c r="F67857" s="25"/>
      <c r="H67857" s="9"/>
      <c r="J67857" s="5"/>
    </row>
    <row r="67858" spans="1:10" ht="24" customHeight="1" x14ac:dyDescent="0.25">
      <c r="A67858" s="2"/>
      <c r="B67858" s="8"/>
      <c r="F67858" s="25"/>
      <c r="H67858" s="9"/>
      <c r="J67858" s="5"/>
    </row>
    <row r="67859" spans="1:10" ht="24" customHeight="1" x14ac:dyDescent="0.25">
      <c r="A67859" s="2"/>
      <c r="B67859" s="8"/>
      <c r="F67859" s="25"/>
      <c r="H67859" s="9"/>
      <c r="J67859" s="5"/>
    </row>
    <row r="67860" spans="1:10" ht="24" customHeight="1" x14ac:dyDescent="0.25">
      <c r="A67860" s="2"/>
      <c r="B67860" s="8"/>
      <c r="F67860" s="25"/>
      <c r="H67860" s="9"/>
      <c r="J67860" s="5"/>
    </row>
    <row r="67861" spans="1:10" ht="24" customHeight="1" x14ac:dyDescent="0.25">
      <c r="A67861" s="2"/>
      <c r="B67861" s="8"/>
      <c r="F67861" s="25"/>
      <c r="H67861" s="9"/>
      <c r="J67861" s="5"/>
    </row>
    <row r="67862" spans="1:10" ht="24" customHeight="1" x14ac:dyDescent="0.25">
      <c r="A67862" s="2"/>
      <c r="B67862" s="8"/>
      <c r="F67862" s="25"/>
      <c r="H67862" s="9"/>
      <c r="J67862" s="5"/>
    </row>
    <row r="67863" spans="1:10" ht="24" customHeight="1" x14ac:dyDescent="0.25">
      <c r="A67863" s="2"/>
      <c r="B67863" s="8"/>
      <c r="F67863" s="25"/>
      <c r="H67863" s="9"/>
      <c r="J67863" s="5"/>
    </row>
    <row r="67864" spans="1:10" ht="24" customHeight="1" x14ac:dyDescent="0.25">
      <c r="A67864" s="2"/>
      <c r="B67864" s="8"/>
      <c r="F67864" s="25"/>
      <c r="H67864" s="9"/>
      <c r="J67864" s="5"/>
    </row>
    <row r="67865" spans="1:10" ht="24" customHeight="1" x14ac:dyDescent="0.25">
      <c r="A67865" s="2"/>
      <c r="B67865" s="8"/>
      <c r="F67865" s="25"/>
      <c r="H67865" s="9"/>
      <c r="J67865" s="5"/>
    </row>
    <row r="67866" spans="1:10" ht="24" customHeight="1" x14ac:dyDescent="0.25">
      <c r="A67866" s="2"/>
      <c r="B67866" s="8"/>
      <c r="F67866" s="25"/>
      <c r="H67866" s="9"/>
      <c r="J67866" s="5"/>
    </row>
    <row r="67867" spans="1:10" ht="24" customHeight="1" x14ac:dyDescent="0.25">
      <c r="A67867" s="2"/>
      <c r="B67867" s="8"/>
      <c r="F67867" s="25"/>
      <c r="H67867" s="9"/>
      <c r="J67867" s="5"/>
    </row>
    <row r="67868" spans="1:10" ht="24" customHeight="1" x14ac:dyDescent="0.25">
      <c r="A67868" s="2"/>
      <c r="B67868" s="8"/>
      <c r="F67868" s="25"/>
      <c r="H67868" s="9"/>
      <c r="J67868" s="5"/>
    </row>
    <row r="67869" spans="1:10" ht="24" customHeight="1" x14ac:dyDescent="0.25">
      <c r="A67869" s="2"/>
      <c r="B67869" s="8"/>
      <c r="F67869" s="25"/>
      <c r="H67869" s="9"/>
      <c r="J67869" s="5"/>
    </row>
    <row r="67870" spans="1:10" ht="24" customHeight="1" x14ac:dyDescent="0.25">
      <c r="A67870" s="2"/>
      <c r="B67870" s="8"/>
      <c r="F67870" s="25"/>
      <c r="H67870" s="9"/>
      <c r="J67870" s="5"/>
    </row>
    <row r="67871" spans="1:10" ht="24" customHeight="1" x14ac:dyDescent="0.25">
      <c r="A67871" s="2"/>
      <c r="B67871" s="8"/>
      <c r="F67871" s="25"/>
      <c r="H67871" s="9"/>
      <c r="J67871" s="5"/>
    </row>
    <row r="67872" spans="1:10" ht="24" customHeight="1" x14ac:dyDescent="0.25">
      <c r="A67872" s="2"/>
      <c r="B67872" s="8"/>
      <c r="F67872" s="25"/>
      <c r="H67872" s="9"/>
      <c r="J67872" s="5"/>
    </row>
    <row r="67873" spans="1:10" ht="24" customHeight="1" x14ac:dyDescent="0.25">
      <c r="A67873" s="2"/>
      <c r="B67873" s="8"/>
      <c r="F67873" s="25"/>
      <c r="H67873" s="9"/>
      <c r="J67873" s="5"/>
    </row>
    <row r="67874" spans="1:10" ht="24" customHeight="1" x14ac:dyDescent="0.25">
      <c r="A67874" s="2"/>
      <c r="B67874" s="8"/>
      <c r="F67874" s="25"/>
      <c r="H67874" s="9"/>
      <c r="J67874" s="5"/>
    </row>
    <row r="67875" spans="1:10" ht="24" customHeight="1" x14ac:dyDescent="0.25">
      <c r="A67875" s="2"/>
      <c r="B67875" s="8"/>
      <c r="F67875" s="25"/>
      <c r="H67875" s="9"/>
      <c r="J67875" s="5"/>
    </row>
    <row r="67876" spans="1:10" ht="24" customHeight="1" x14ac:dyDescent="0.25">
      <c r="A67876" s="2"/>
      <c r="B67876" s="8"/>
      <c r="F67876" s="25"/>
      <c r="H67876" s="9"/>
      <c r="J67876" s="5"/>
    </row>
    <row r="67877" spans="1:10" ht="24" customHeight="1" x14ac:dyDescent="0.25">
      <c r="A67877" s="2"/>
      <c r="B67877" s="8"/>
      <c r="F67877" s="25"/>
      <c r="H67877" s="9"/>
      <c r="J67877" s="5"/>
    </row>
    <row r="67878" spans="1:10" ht="24" customHeight="1" x14ac:dyDescent="0.25">
      <c r="A67878" s="2"/>
      <c r="B67878" s="8"/>
      <c r="F67878" s="25"/>
      <c r="H67878" s="9"/>
      <c r="J67878" s="5"/>
    </row>
    <row r="67879" spans="1:10" ht="24" customHeight="1" x14ac:dyDescent="0.25">
      <c r="A67879" s="2"/>
      <c r="B67879" s="8"/>
      <c r="F67879" s="25"/>
      <c r="H67879" s="9"/>
      <c r="J67879" s="5"/>
    </row>
    <row r="67880" spans="1:10" ht="24" customHeight="1" x14ac:dyDescent="0.25">
      <c r="A67880" s="2"/>
      <c r="B67880" s="8"/>
      <c r="F67880" s="25"/>
      <c r="H67880" s="9"/>
      <c r="J67880" s="5"/>
    </row>
    <row r="67881" spans="1:10" ht="24" customHeight="1" x14ac:dyDescent="0.25">
      <c r="A67881" s="2"/>
      <c r="B67881" s="8"/>
      <c r="F67881" s="25"/>
      <c r="H67881" s="9"/>
      <c r="J67881" s="5"/>
    </row>
    <row r="67882" spans="1:10" ht="24" customHeight="1" x14ac:dyDescent="0.25">
      <c r="A67882" s="2"/>
      <c r="B67882" s="8"/>
      <c r="F67882" s="25"/>
      <c r="H67882" s="9"/>
      <c r="J67882" s="5"/>
    </row>
    <row r="67883" spans="1:10" ht="24" customHeight="1" x14ac:dyDescent="0.25">
      <c r="A67883" s="2"/>
      <c r="B67883" s="8"/>
      <c r="F67883" s="25"/>
      <c r="H67883" s="9"/>
      <c r="J67883" s="5"/>
    </row>
    <row r="67884" spans="1:10" ht="24" customHeight="1" x14ac:dyDescent="0.25">
      <c r="A67884" s="2"/>
      <c r="B67884" s="8"/>
      <c r="F67884" s="25"/>
      <c r="H67884" s="9"/>
      <c r="J67884" s="5"/>
    </row>
    <row r="67885" spans="1:10" ht="24" customHeight="1" x14ac:dyDescent="0.25">
      <c r="A67885" s="2"/>
      <c r="B67885" s="8"/>
      <c r="F67885" s="25"/>
      <c r="H67885" s="9"/>
      <c r="J67885" s="5"/>
    </row>
    <row r="67886" spans="1:10" ht="24" customHeight="1" x14ac:dyDescent="0.25">
      <c r="A67886" s="2"/>
      <c r="B67886" s="8"/>
      <c r="F67886" s="25"/>
      <c r="H67886" s="9"/>
      <c r="J67886" s="5"/>
    </row>
    <row r="67887" spans="1:10" ht="24" customHeight="1" x14ac:dyDescent="0.25">
      <c r="A67887" s="2"/>
      <c r="B67887" s="8"/>
      <c r="F67887" s="25"/>
      <c r="H67887" s="9"/>
      <c r="J67887" s="5"/>
    </row>
    <row r="67888" spans="1:10" ht="24" customHeight="1" x14ac:dyDescent="0.25">
      <c r="A67888" s="2"/>
      <c r="B67888" s="8"/>
      <c r="F67888" s="25"/>
      <c r="H67888" s="9"/>
      <c r="J67888" s="5"/>
    </row>
    <row r="67889" spans="1:10" ht="24" customHeight="1" x14ac:dyDescent="0.25">
      <c r="A67889" s="2"/>
      <c r="B67889" s="8"/>
      <c r="F67889" s="25"/>
      <c r="H67889" s="9"/>
      <c r="J67889" s="5"/>
    </row>
    <row r="67890" spans="1:10" ht="24" customHeight="1" x14ac:dyDescent="0.25">
      <c r="A67890" s="2"/>
      <c r="B67890" s="8"/>
      <c r="F67890" s="25"/>
      <c r="H67890" s="9"/>
      <c r="J67890" s="5"/>
    </row>
    <row r="67891" spans="1:10" ht="24" customHeight="1" x14ac:dyDescent="0.25">
      <c r="A67891" s="2"/>
      <c r="B67891" s="8"/>
      <c r="F67891" s="25"/>
      <c r="H67891" s="9"/>
      <c r="J67891" s="5"/>
    </row>
    <row r="67892" spans="1:10" ht="24" customHeight="1" x14ac:dyDescent="0.25">
      <c r="A67892" s="2"/>
      <c r="B67892" s="8"/>
      <c r="F67892" s="25"/>
      <c r="H67892" s="9"/>
      <c r="J67892" s="5"/>
    </row>
    <row r="67893" spans="1:10" ht="24" customHeight="1" x14ac:dyDescent="0.25">
      <c r="A67893" s="2"/>
      <c r="B67893" s="8"/>
      <c r="F67893" s="25"/>
      <c r="H67893" s="9"/>
      <c r="J67893" s="5"/>
    </row>
    <row r="67894" spans="1:10" ht="24" customHeight="1" x14ac:dyDescent="0.25">
      <c r="A67894" s="2"/>
      <c r="B67894" s="8"/>
      <c r="F67894" s="25"/>
      <c r="H67894" s="9"/>
      <c r="J67894" s="5"/>
    </row>
    <row r="67895" spans="1:10" ht="24" customHeight="1" x14ac:dyDescent="0.25">
      <c r="A67895" s="2"/>
      <c r="B67895" s="8"/>
      <c r="F67895" s="25"/>
      <c r="H67895" s="9"/>
      <c r="J67895" s="5"/>
    </row>
    <row r="67896" spans="1:10" ht="24" customHeight="1" x14ac:dyDescent="0.25">
      <c r="A67896" s="2"/>
      <c r="B67896" s="8"/>
      <c r="F67896" s="25"/>
      <c r="H67896" s="9"/>
      <c r="J67896" s="5"/>
    </row>
    <row r="67897" spans="1:10" ht="24" customHeight="1" x14ac:dyDescent="0.25">
      <c r="A67897" s="2"/>
      <c r="B67897" s="8"/>
      <c r="F67897" s="25"/>
      <c r="H67897" s="9"/>
      <c r="J67897" s="5"/>
    </row>
    <row r="67898" spans="1:10" ht="24" customHeight="1" x14ac:dyDescent="0.25">
      <c r="A67898" s="2"/>
      <c r="B67898" s="8"/>
      <c r="F67898" s="25"/>
      <c r="H67898" s="9"/>
      <c r="J67898" s="5"/>
    </row>
    <row r="67899" spans="1:10" ht="24" customHeight="1" x14ac:dyDescent="0.25">
      <c r="A67899" s="2"/>
      <c r="B67899" s="8"/>
      <c r="F67899" s="25"/>
      <c r="H67899" s="9"/>
      <c r="J67899" s="5"/>
    </row>
    <row r="67900" spans="1:10" ht="24" customHeight="1" x14ac:dyDescent="0.25">
      <c r="A67900" s="2"/>
      <c r="B67900" s="8"/>
      <c r="F67900" s="25"/>
      <c r="H67900" s="9"/>
      <c r="J67900" s="5"/>
    </row>
    <row r="67901" spans="1:10" ht="24" customHeight="1" x14ac:dyDescent="0.25">
      <c r="A67901" s="2"/>
      <c r="B67901" s="8"/>
      <c r="F67901" s="25"/>
      <c r="H67901" s="9"/>
      <c r="J67901" s="5"/>
    </row>
    <row r="67902" spans="1:10" ht="24" customHeight="1" x14ac:dyDescent="0.25">
      <c r="A67902" s="2"/>
      <c r="B67902" s="8"/>
      <c r="F67902" s="25"/>
      <c r="H67902" s="9"/>
      <c r="J67902" s="5"/>
    </row>
    <row r="67903" spans="1:10" ht="24" customHeight="1" x14ac:dyDescent="0.25">
      <c r="A67903" s="2"/>
      <c r="B67903" s="8"/>
      <c r="F67903" s="25"/>
      <c r="H67903" s="9"/>
      <c r="J67903" s="5"/>
    </row>
    <row r="67904" spans="1:10" ht="24" customHeight="1" x14ac:dyDescent="0.25">
      <c r="A67904" s="2"/>
      <c r="B67904" s="8"/>
      <c r="F67904" s="25"/>
      <c r="H67904" s="9"/>
      <c r="J67904" s="5"/>
    </row>
    <row r="67905" spans="1:10" ht="24" customHeight="1" x14ac:dyDescent="0.25">
      <c r="A67905" s="2"/>
      <c r="B67905" s="8"/>
      <c r="F67905" s="25"/>
      <c r="H67905" s="9"/>
      <c r="J67905" s="5"/>
    </row>
    <row r="67906" spans="1:10" ht="24" customHeight="1" x14ac:dyDescent="0.25">
      <c r="A67906" s="2"/>
      <c r="B67906" s="8"/>
      <c r="F67906" s="25"/>
      <c r="H67906" s="9"/>
      <c r="J67906" s="5"/>
    </row>
    <row r="67907" spans="1:10" ht="24" customHeight="1" x14ac:dyDescent="0.25">
      <c r="A67907" s="2"/>
      <c r="B67907" s="8"/>
      <c r="F67907" s="25"/>
      <c r="H67907" s="9"/>
      <c r="J67907" s="5"/>
    </row>
    <row r="67908" spans="1:10" ht="24" customHeight="1" x14ac:dyDescent="0.25">
      <c r="A67908" s="2"/>
      <c r="B67908" s="8"/>
      <c r="F67908" s="25"/>
      <c r="H67908" s="9"/>
      <c r="J67908" s="5"/>
    </row>
    <row r="67909" spans="1:10" ht="24" customHeight="1" x14ac:dyDescent="0.25">
      <c r="A67909" s="2"/>
      <c r="B67909" s="8"/>
      <c r="F67909" s="25"/>
      <c r="H67909" s="9"/>
      <c r="J67909" s="5"/>
    </row>
    <row r="67910" spans="1:10" ht="24" customHeight="1" x14ac:dyDescent="0.25">
      <c r="A67910" s="2"/>
      <c r="B67910" s="8"/>
      <c r="F67910" s="25"/>
      <c r="H67910" s="9"/>
      <c r="J67910" s="5"/>
    </row>
    <row r="67911" spans="1:10" ht="24" customHeight="1" x14ac:dyDescent="0.25">
      <c r="A67911" s="2"/>
      <c r="B67911" s="8"/>
      <c r="F67911" s="25"/>
      <c r="H67911" s="9"/>
      <c r="J67911" s="5"/>
    </row>
    <row r="67912" spans="1:10" ht="24" customHeight="1" x14ac:dyDescent="0.25">
      <c r="A67912" s="2"/>
      <c r="B67912" s="8"/>
      <c r="F67912" s="25"/>
      <c r="H67912" s="9"/>
      <c r="J67912" s="5"/>
    </row>
    <row r="67913" spans="1:10" ht="24" customHeight="1" x14ac:dyDescent="0.25">
      <c r="A67913" s="2"/>
      <c r="B67913" s="8"/>
      <c r="F67913" s="25"/>
      <c r="H67913" s="9"/>
      <c r="J67913" s="5"/>
    </row>
    <row r="67914" spans="1:10" ht="24" customHeight="1" x14ac:dyDescent="0.25">
      <c r="A67914" s="2"/>
      <c r="B67914" s="8"/>
      <c r="F67914" s="25"/>
      <c r="H67914" s="9"/>
      <c r="J67914" s="5"/>
    </row>
    <row r="67915" spans="1:10" ht="24" customHeight="1" x14ac:dyDescent="0.25">
      <c r="A67915" s="2"/>
      <c r="B67915" s="8"/>
      <c r="F67915" s="25"/>
      <c r="H67915" s="9"/>
      <c r="J67915" s="5"/>
    </row>
    <row r="67916" spans="1:10" ht="24" customHeight="1" x14ac:dyDescent="0.25">
      <c r="A67916" s="2"/>
      <c r="B67916" s="8"/>
      <c r="F67916" s="25"/>
      <c r="H67916" s="9"/>
      <c r="J67916" s="5"/>
    </row>
    <row r="67917" spans="1:10" ht="24" customHeight="1" x14ac:dyDescent="0.25">
      <c r="A67917" s="2"/>
      <c r="B67917" s="8"/>
      <c r="F67917" s="25"/>
      <c r="H67917" s="9"/>
      <c r="J67917" s="5"/>
    </row>
    <row r="67918" spans="1:10" ht="24" customHeight="1" x14ac:dyDescent="0.25">
      <c r="A67918" s="2"/>
      <c r="B67918" s="8"/>
      <c r="F67918" s="25"/>
      <c r="H67918" s="9"/>
      <c r="J67918" s="5"/>
    </row>
    <row r="67919" spans="1:10" ht="24" customHeight="1" x14ac:dyDescent="0.25">
      <c r="A67919" s="2"/>
      <c r="B67919" s="8"/>
      <c r="F67919" s="25"/>
      <c r="H67919" s="9"/>
      <c r="J67919" s="5"/>
    </row>
    <row r="67920" spans="1:10" ht="24" customHeight="1" x14ac:dyDescent="0.25">
      <c r="A67920" s="2"/>
      <c r="B67920" s="8"/>
      <c r="F67920" s="25"/>
      <c r="H67920" s="9"/>
      <c r="J67920" s="5"/>
    </row>
    <row r="67921" spans="1:10" ht="24" customHeight="1" x14ac:dyDescent="0.25">
      <c r="A67921" s="2"/>
      <c r="B67921" s="8"/>
      <c r="F67921" s="25"/>
      <c r="H67921" s="9"/>
      <c r="J67921" s="5"/>
    </row>
    <row r="67922" spans="1:10" ht="24" customHeight="1" x14ac:dyDescent="0.25">
      <c r="A67922" s="2"/>
      <c r="B67922" s="8"/>
      <c r="F67922" s="25"/>
      <c r="H67922" s="9"/>
      <c r="J67922" s="5"/>
    </row>
    <row r="67923" spans="1:10" ht="24" customHeight="1" x14ac:dyDescent="0.25">
      <c r="A67923" s="2"/>
      <c r="B67923" s="8"/>
      <c r="F67923" s="25"/>
      <c r="H67923" s="9"/>
      <c r="J67923" s="5"/>
    </row>
    <row r="67924" spans="1:10" ht="24" customHeight="1" x14ac:dyDescent="0.25">
      <c r="A67924" s="2"/>
      <c r="B67924" s="8"/>
      <c r="F67924" s="25"/>
      <c r="H67924" s="9"/>
      <c r="J67924" s="5"/>
    </row>
    <row r="67925" spans="1:10" ht="24" customHeight="1" x14ac:dyDescent="0.25">
      <c r="A67925" s="2"/>
      <c r="B67925" s="8"/>
      <c r="F67925" s="25"/>
      <c r="H67925" s="9"/>
      <c r="J67925" s="5"/>
    </row>
    <row r="67926" spans="1:10" ht="24" customHeight="1" x14ac:dyDescent="0.25">
      <c r="A67926" s="2"/>
      <c r="B67926" s="8"/>
      <c r="F67926" s="25"/>
      <c r="H67926" s="9"/>
      <c r="J67926" s="5"/>
    </row>
    <row r="67927" spans="1:10" ht="24" customHeight="1" x14ac:dyDescent="0.25">
      <c r="A67927" s="2"/>
      <c r="B67927" s="8"/>
      <c r="F67927" s="25"/>
      <c r="H67927" s="9"/>
      <c r="J67927" s="5"/>
    </row>
    <row r="67928" spans="1:10" ht="24" customHeight="1" x14ac:dyDescent="0.25">
      <c r="A67928" s="2"/>
      <c r="B67928" s="8"/>
      <c r="F67928" s="25"/>
      <c r="H67928" s="9"/>
      <c r="J67928" s="5"/>
    </row>
    <row r="67929" spans="1:10" ht="24" customHeight="1" x14ac:dyDescent="0.25">
      <c r="A67929" s="2"/>
      <c r="B67929" s="8"/>
      <c r="F67929" s="25"/>
      <c r="H67929" s="9"/>
      <c r="J67929" s="5"/>
    </row>
    <row r="67930" spans="1:10" ht="24" customHeight="1" x14ac:dyDescent="0.25">
      <c r="A67930" s="2"/>
      <c r="B67930" s="8"/>
      <c r="F67930" s="25"/>
      <c r="H67930" s="9"/>
      <c r="J67930" s="5"/>
    </row>
    <row r="67931" spans="1:10" ht="24" customHeight="1" x14ac:dyDescent="0.25">
      <c r="A67931" s="2"/>
      <c r="B67931" s="8"/>
      <c r="F67931" s="25"/>
      <c r="H67931" s="9"/>
      <c r="J67931" s="5"/>
    </row>
    <row r="67932" spans="1:10" ht="24" customHeight="1" x14ac:dyDescent="0.25">
      <c r="A67932" s="2"/>
      <c r="B67932" s="8"/>
      <c r="F67932" s="25"/>
      <c r="H67932" s="9"/>
      <c r="J67932" s="5"/>
    </row>
    <row r="67933" spans="1:10" ht="24" customHeight="1" x14ac:dyDescent="0.25">
      <c r="A67933" s="2"/>
      <c r="B67933" s="8"/>
      <c r="F67933" s="25"/>
      <c r="H67933" s="9"/>
      <c r="J67933" s="5"/>
    </row>
    <row r="67934" spans="1:10" ht="24" customHeight="1" x14ac:dyDescent="0.25">
      <c r="A67934" s="2"/>
      <c r="B67934" s="8"/>
      <c r="F67934" s="25"/>
      <c r="H67934" s="9"/>
      <c r="J67934" s="5"/>
    </row>
    <row r="67935" spans="1:10" ht="24" customHeight="1" x14ac:dyDescent="0.25">
      <c r="A67935" s="2"/>
      <c r="B67935" s="8"/>
      <c r="F67935" s="25"/>
      <c r="H67935" s="9"/>
      <c r="J67935" s="5"/>
    </row>
    <row r="67936" spans="1:10" ht="24" customHeight="1" x14ac:dyDescent="0.25">
      <c r="A67936" s="2"/>
      <c r="B67936" s="8"/>
      <c r="F67936" s="25"/>
      <c r="H67936" s="9"/>
      <c r="J67936" s="5"/>
    </row>
    <row r="67937" spans="1:10" ht="24" customHeight="1" x14ac:dyDescent="0.25">
      <c r="A67937" s="2"/>
      <c r="B67937" s="8"/>
      <c r="F67937" s="25"/>
      <c r="H67937" s="9"/>
      <c r="J67937" s="5"/>
    </row>
    <row r="67938" spans="1:10" ht="24" customHeight="1" x14ac:dyDescent="0.25">
      <c r="A67938" s="2"/>
      <c r="B67938" s="8"/>
      <c r="F67938" s="25"/>
      <c r="H67938" s="9"/>
      <c r="J67938" s="5"/>
    </row>
    <row r="67939" spans="1:10" ht="24" customHeight="1" x14ac:dyDescent="0.25">
      <c r="A67939" s="2"/>
      <c r="B67939" s="8"/>
      <c r="F67939" s="25"/>
      <c r="H67939" s="9"/>
      <c r="J67939" s="5"/>
    </row>
    <row r="67940" spans="1:10" ht="24" customHeight="1" x14ac:dyDescent="0.25">
      <c r="A67940" s="2"/>
      <c r="B67940" s="8"/>
      <c r="F67940" s="25"/>
      <c r="H67940" s="9"/>
      <c r="J67940" s="5"/>
    </row>
    <row r="67941" spans="1:10" ht="24" customHeight="1" x14ac:dyDescent="0.25">
      <c r="A67941" s="2"/>
      <c r="B67941" s="8"/>
      <c r="F67941" s="25"/>
      <c r="H67941" s="9"/>
      <c r="J67941" s="5"/>
    </row>
    <row r="67942" spans="1:10" ht="24" customHeight="1" x14ac:dyDescent="0.25">
      <c r="A67942" s="2"/>
      <c r="B67942" s="8"/>
      <c r="F67942" s="25"/>
      <c r="H67942" s="9"/>
      <c r="J67942" s="5"/>
    </row>
    <row r="67943" spans="1:10" ht="24" customHeight="1" x14ac:dyDescent="0.25">
      <c r="A67943" s="2"/>
      <c r="B67943" s="8"/>
      <c r="F67943" s="25"/>
      <c r="H67943" s="9"/>
      <c r="J67943" s="5"/>
    </row>
    <row r="67944" spans="1:10" ht="24" customHeight="1" x14ac:dyDescent="0.25">
      <c r="A67944" s="2"/>
      <c r="B67944" s="8"/>
      <c r="F67944" s="25"/>
      <c r="H67944" s="9"/>
      <c r="J67944" s="5"/>
    </row>
    <row r="67945" spans="1:10" ht="24" customHeight="1" x14ac:dyDescent="0.25">
      <c r="A67945" s="2"/>
      <c r="B67945" s="8"/>
      <c r="F67945" s="25"/>
      <c r="H67945" s="9"/>
      <c r="J67945" s="5"/>
    </row>
    <row r="67946" spans="1:10" ht="24" customHeight="1" x14ac:dyDescent="0.25">
      <c r="A67946" s="2"/>
      <c r="B67946" s="8"/>
      <c r="F67946" s="25"/>
      <c r="H67946" s="9"/>
      <c r="J67946" s="5"/>
    </row>
    <row r="67947" spans="1:10" ht="24" customHeight="1" x14ac:dyDescent="0.25">
      <c r="A67947" s="2"/>
      <c r="B67947" s="8"/>
      <c r="F67947" s="25"/>
      <c r="H67947" s="9"/>
      <c r="J67947" s="5"/>
    </row>
    <row r="67948" spans="1:10" ht="24" customHeight="1" x14ac:dyDescent="0.25">
      <c r="A67948" s="2"/>
      <c r="B67948" s="8"/>
      <c r="F67948" s="25"/>
      <c r="H67948" s="9"/>
      <c r="J67948" s="5"/>
    </row>
    <row r="67949" spans="1:10" ht="24" customHeight="1" x14ac:dyDescent="0.25">
      <c r="A67949" s="2"/>
      <c r="B67949" s="8"/>
      <c r="F67949" s="25"/>
      <c r="H67949" s="9"/>
      <c r="J67949" s="5"/>
    </row>
    <row r="67950" spans="1:10" ht="24" customHeight="1" x14ac:dyDescent="0.25">
      <c r="A67950" s="2"/>
      <c r="B67950" s="8"/>
      <c r="F67950" s="25"/>
      <c r="H67950" s="9"/>
      <c r="J67950" s="5"/>
    </row>
    <row r="67951" spans="1:10" ht="24" customHeight="1" x14ac:dyDescent="0.25">
      <c r="A67951" s="2"/>
      <c r="B67951" s="8"/>
      <c r="F67951" s="25"/>
      <c r="H67951" s="9"/>
      <c r="J67951" s="5"/>
    </row>
    <row r="67952" spans="1:10" ht="24" customHeight="1" x14ac:dyDescent="0.25">
      <c r="A67952" s="2"/>
      <c r="B67952" s="8"/>
      <c r="F67952" s="25"/>
      <c r="H67952" s="9"/>
      <c r="J67952" s="5"/>
    </row>
    <row r="67953" spans="1:10" ht="24" customHeight="1" x14ac:dyDescent="0.25">
      <c r="A67953" s="2"/>
      <c r="B67953" s="8"/>
      <c r="F67953" s="25"/>
      <c r="H67953" s="9"/>
      <c r="J67953" s="5"/>
    </row>
    <row r="67954" spans="1:10" ht="24" customHeight="1" x14ac:dyDescent="0.25">
      <c r="A67954" s="2"/>
      <c r="B67954" s="8"/>
      <c r="F67954" s="25"/>
      <c r="H67954" s="9"/>
      <c r="J67954" s="5"/>
    </row>
    <row r="67955" spans="1:10" ht="24" customHeight="1" x14ac:dyDescent="0.25">
      <c r="A67955" s="2"/>
      <c r="B67955" s="8"/>
      <c r="F67955" s="25"/>
      <c r="H67955" s="9"/>
      <c r="J67955" s="5"/>
    </row>
    <row r="67956" spans="1:10" ht="24" customHeight="1" x14ac:dyDescent="0.25">
      <c r="A67956" s="2"/>
      <c r="B67956" s="8"/>
      <c r="F67956" s="25"/>
      <c r="H67956" s="9"/>
      <c r="J67956" s="5"/>
    </row>
    <row r="67957" spans="1:10" ht="24" customHeight="1" x14ac:dyDescent="0.25">
      <c r="A67957" s="2"/>
      <c r="B67957" s="8"/>
      <c r="F67957" s="25"/>
      <c r="H67957" s="9"/>
      <c r="J67957" s="5"/>
    </row>
    <row r="67958" spans="1:10" ht="24" customHeight="1" x14ac:dyDescent="0.25">
      <c r="A67958" s="2"/>
      <c r="B67958" s="8"/>
      <c r="F67958" s="25"/>
      <c r="H67958" s="9"/>
      <c r="J67958" s="5"/>
    </row>
    <row r="67959" spans="1:10" ht="24" customHeight="1" x14ac:dyDescent="0.25">
      <c r="A67959" s="2"/>
      <c r="B67959" s="8"/>
      <c r="F67959" s="25"/>
      <c r="H67959" s="9"/>
      <c r="J67959" s="5"/>
    </row>
    <row r="67960" spans="1:10" ht="24" customHeight="1" x14ac:dyDescent="0.25">
      <c r="A67960" s="2"/>
      <c r="B67960" s="8"/>
      <c r="F67960" s="25"/>
      <c r="H67960" s="9"/>
      <c r="J67960" s="5"/>
    </row>
    <row r="67961" spans="1:10" ht="24" customHeight="1" x14ac:dyDescent="0.25">
      <c r="A67961" s="2"/>
      <c r="B67961" s="8"/>
      <c r="F67961" s="25"/>
      <c r="H67961" s="9"/>
      <c r="J67961" s="5"/>
    </row>
    <row r="67962" spans="1:10" ht="24" customHeight="1" x14ac:dyDescent="0.25">
      <c r="A67962" s="2"/>
      <c r="B67962" s="8"/>
      <c r="F67962" s="25"/>
      <c r="H67962" s="9"/>
      <c r="J67962" s="5"/>
    </row>
    <row r="67963" spans="1:10" ht="24" customHeight="1" x14ac:dyDescent="0.25">
      <c r="A67963" s="2"/>
      <c r="B67963" s="8"/>
      <c r="F67963" s="25"/>
      <c r="H67963" s="9"/>
      <c r="J67963" s="5"/>
    </row>
    <row r="67964" spans="1:10" ht="24" customHeight="1" x14ac:dyDescent="0.25">
      <c r="A67964" s="2"/>
      <c r="B67964" s="8"/>
      <c r="F67964" s="25"/>
      <c r="H67964" s="9"/>
      <c r="J67964" s="5"/>
    </row>
    <row r="67965" spans="1:10" ht="24" customHeight="1" x14ac:dyDescent="0.25">
      <c r="A67965" s="2"/>
      <c r="B67965" s="8"/>
      <c r="F67965" s="25"/>
      <c r="H67965" s="9"/>
      <c r="J67965" s="5"/>
    </row>
    <row r="67966" spans="1:10" ht="24" customHeight="1" x14ac:dyDescent="0.25">
      <c r="A67966" s="2"/>
      <c r="B67966" s="8"/>
      <c r="F67966" s="25"/>
      <c r="H67966" s="9"/>
      <c r="J67966" s="5"/>
    </row>
    <row r="67967" spans="1:10" ht="24" customHeight="1" x14ac:dyDescent="0.25">
      <c r="A67967" s="2"/>
      <c r="B67967" s="8"/>
      <c r="F67967" s="25"/>
      <c r="H67967" s="9"/>
      <c r="J67967" s="5"/>
    </row>
    <row r="67968" spans="1:10" ht="24" customHeight="1" x14ac:dyDescent="0.25">
      <c r="A67968" s="2"/>
      <c r="B67968" s="8"/>
      <c r="F67968" s="25"/>
      <c r="H67968" s="9"/>
      <c r="J67968" s="5"/>
    </row>
    <row r="67969" spans="1:10" ht="24" customHeight="1" x14ac:dyDescent="0.25">
      <c r="A67969" s="2"/>
      <c r="B67969" s="8"/>
      <c r="F67969" s="25"/>
      <c r="H67969" s="9"/>
      <c r="J67969" s="5"/>
    </row>
    <row r="67970" spans="1:10" ht="24" customHeight="1" x14ac:dyDescent="0.25">
      <c r="A67970" s="2"/>
      <c r="B67970" s="8"/>
      <c r="F67970" s="25"/>
      <c r="H67970" s="9"/>
      <c r="J67970" s="5"/>
    </row>
    <row r="67971" spans="1:10" ht="24" customHeight="1" x14ac:dyDescent="0.25">
      <c r="A67971" s="2"/>
      <c r="B67971" s="8"/>
      <c r="F67971" s="25"/>
      <c r="H67971" s="9"/>
      <c r="J67971" s="5"/>
    </row>
    <row r="67972" spans="1:10" ht="24" customHeight="1" x14ac:dyDescent="0.25">
      <c r="A67972" s="2"/>
      <c r="B67972" s="8"/>
      <c r="F67972" s="25"/>
      <c r="H67972" s="9"/>
      <c r="J67972" s="5"/>
    </row>
    <row r="67973" spans="1:10" ht="24" customHeight="1" x14ac:dyDescent="0.25">
      <c r="A67973" s="2"/>
      <c r="B67973" s="8"/>
      <c r="F67973" s="25"/>
      <c r="H67973" s="9"/>
      <c r="J67973" s="5"/>
    </row>
    <row r="67974" spans="1:10" ht="24" customHeight="1" x14ac:dyDescent="0.25">
      <c r="A67974" s="2"/>
      <c r="B67974" s="8"/>
      <c r="F67974" s="25"/>
      <c r="H67974" s="9"/>
      <c r="J67974" s="5"/>
    </row>
    <row r="67975" spans="1:10" ht="24" customHeight="1" x14ac:dyDescent="0.25">
      <c r="A67975" s="2"/>
      <c r="B67975" s="8"/>
      <c r="F67975" s="25"/>
      <c r="H67975" s="9"/>
      <c r="J67975" s="5"/>
    </row>
    <row r="67976" spans="1:10" ht="24" customHeight="1" x14ac:dyDescent="0.25">
      <c r="A67976" s="2"/>
      <c r="B67976" s="8"/>
      <c r="F67976" s="25"/>
      <c r="H67976" s="9"/>
      <c r="J67976" s="5"/>
    </row>
    <row r="67977" spans="1:10" ht="24" customHeight="1" x14ac:dyDescent="0.25">
      <c r="A67977" s="2"/>
      <c r="B67977" s="8"/>
      <c r="F67977" s="25"/>
      <c r="H67977" s="9"/>
      <c r="J67977" s="5"/>
    </row>
    <row r="67978" spans="1:10" ht="24" customHeight="1" x14ac:dyDescent="0.25">
      <c r="A67978" s="2"/>
      <c r="B67978" s="8"/>
      <c r="F67978" s="25"/>
      <c r="H67978" s="9"/>
      <c r="J67978" s="5"/>
    </row>
    <row r="67979" spans="1:10" ht="24" customHeight="1" x14ac:dyDescent="0.25">
      <c r="A67979" s="2"/>
      <c r="B67979" s="8"/>
      <c r="F67979" s="25"/>
      <c r="H67979" s="9"/>
      <c r="J67979" s="5"/>
    </row>
    <row r="67980" spans="1:10" ht="24" customHeight="1" x14ac:dyDescent="0.25">
      <c r="A67980" s="2"/>
      <c r="B67980" s="8"/>
      <c r="F67980" s="25"/>
      <c r="H67980" s="9"/>
      <c r="J67980" s="5"/>
    </row>
    <row r="67981" spans="1:10" ht="24" customHeight="1" x14ac:dyDescent="0.25">
      <c r="A67981" s="2"/>
      <c r="B67981" s="8"/>
      <c r="F67981" s="25"/>
      <c r="H67981" s="9"/>
      <c r="J67981" s="5"/>
    </row>
    <row r="67982" spans="1:10" ht="24" customHeight="1" x14ac:dyDescent="0.25">
      <c r="A67982" s="2"/>
      <c r="B67982" s="8"/>
      <c r="F67982" s="25"/>
      <c r="H67982" s="9"/>
      <c r="J67982" s="5"/>
    </row>
    <row r="67983" spans="1:10" ht="24" customHeight="1" x14ac:dyDescent="0.25">
      <c r="A67983" s="2"/>
      <c r="B67983" s="8"/>
      <c r="F67983" s="25"/>
      <c r="H67983" s="9"/>
      <c r="J67983" s="5"/>
    </row>
    <row r="67984" spans="1:10" ht="24" customHeight="1" x14ac:dyDescent="0.25">
      <c r="A67984" s="2"/>
      <c r="B67984" s="8"/>
      <c r="F67984" s="25"/>
      <c r="H67984" s="9"/>
      <c r="J67984" s="5"/>
    </row>
    <row r="67985" spans="1:10" ht="24" customHeight="1" x14ac:dyDescent="0.25">
      <c r="A67985" s="2"/>
      <c r="B67985" s="8"/>
      <c r="F67985" s="25"/>
      <c r="H67985" s="9"/>
      <c r="J67985" s="5"/>
    </row>
    <row r="67986" spans="1:10" ht="24" customHeight="1" x14ac:dyDescent="0.25">
      <c r="A67986" s="2"/>
      <c r="B67986" s="8"/>
      <c r="F67986" s="25"/>
      <c r="H67986" s="9"/>
      <c r="J67986" s="5"/>
    </row>
    <row r="67987" spans="1:10" ht="24" customHeight="1" x14ac:dyDescent="0.25">
      <c r="A67987" s="2"/>
      <c r="B67987" s="8"/>
      <c r="F67987" s="25"/>
      <c r="H67987" s="9"/>
      <c r="J67987" s="5"/>
    </row>
    <row r="67988" spans="1:10" ht="24" customHeight="1" x14ac:dyDescent="0.25">
      <c r="A67988" s="2"/>
      <c r="B67988" s="8"/>
      <c r="F67988" s="25"/>
      <c r="H67988" s="9"/>
      <c r="J67988" s="5"/>
    </row>
    <row r="67989" spans="1:10" ht="24" customHeight="1" x14ac:dyDescent="0.25">
      <c r="A67989" s="2"/>
      <c r="B67989" s="8"/>
      <c r="F67989" s="25"/>
      <c r="H67989" s="9"/>
      <c r="J67989" s="5"/>
    </row>
    <row r="67990" spans="1:10" ht="24" customHeight="1" x14ac:dyDescent="0.25">
      <c r="A67990" s="2"/>
      <c r="B67990" s="8"/>
      <c r="F67990" s="25"/>
      <c r="H67990" s="9"/>
      <c r="J67990" s="5"/>
    </row>
    <row r="67991" spans="1:10" ht="24" customHeight="1" x14ac:dyDescent="0.25">
      <c r="A67991" s="2"/>
      <c r="B67991" s="8"/>
      <c r="F67991" s="25"/>
      <c r="H67991" s="9"/>
      <c r="J67991" s="5"/>
    </row>
    <row r="67992" spans="1:10" ht="24" customHeight="1" x14ac:dyDescent="0.25">
      <c r="A67992" s="2"/>
      <c r="B67992" s="8"/>
      <c r="F67992" s="25"/>
      <c r="H67992" s="9"/>
      <c r="J67992" s="5"/>
    </row>
    <row r="67993" spans="1:10" ht="24" customHeight="1" x14ac:dyDescent="0.25">
      <c r="A67993" s="2"/>
      <c r="B67993" s="8"/>
      <c r="F67993" s="25"/>
      <c r="H67993" s="9"/>
      <c r="J67993" s="5"/>
    </row>
    <row r="67994" spans="1:10" ht="24" customHeight="1" x14ac:dyDescent="0.25">
      <c r="A67994" s="2"/>
      <c r="B67994" s="8"/>
      <c r="F67994" s="25"/>
      <c r="H67994" s="9"/>
      <c r="J67994" s="5"/>
    </row>
    <row r="67995" spans="1:10" ht="24" customHeight="1" x14ac:dyDescent="0.25">
      <c r="A67995" s="2"/>
      <c r="B67995" s="8"/>
      <c r="F67995" s="25"/>
      <c r="H67995" s="9"/>
      <c r="J67995" s="5"/>
    </row>
    <row r="67996" spans="1:10" ht="24" customHeight="1" x14ac:dyDescent="0.25">
      <c r="A67996" s="2"/>
      <c r="B67996" s="8"/>
      <c r="F67996" s="25"/>
      <c r="H67996" s="9"/>
      <c r="J67996" s="5"/>
    </row>
    <row r="67997" spans="1:10" ht="24" customHeight="1" x14ac:dyDescent="0.25">
      <c r="A67997" s="2"/>
      <c r="B67997" s="8"/>
      <c r="F67997" s="25"/>
      <c r="H67997" s="9"/>
      <c r="J67997" s="5"/>
    </row>
    <row r="67998" spans="1:10" ht="24" customHeight="1" x14ac:dyDescent="0.25">
      <c r="A67998" s="2"/>
      <c r="B67998" s="8"/>
      <c r="F67998" s="25"/>
      <c r="H67998" s="9"/>
      <c r="J67998" s="5"/>
    </row>
    <row r="67999" spans="1:10" ht="24" customHeight="1" x14ac:dyDescent="0.25">
      <c r="A67999" s="2"/>
      <c r="B67999" s="8"/>
      <c r="F67999" s="25"/>
      <c r="H67999" s="9"/>
      <c r="J67999" s="5"/>
    </row>
    <row r="68000" spans="1:10" ht="24" customHeight="1" x14ac:dyDescent="0.25">
      <c r="A68000" s="2"/>
      <c r="B68000" s="8"/>
      <c r="F68000" s="25"/>
      <c r="H68000" s="9"/>
      <c r="J68000" s="5"/>
    </row>
    <row r="68001" spans="1:10" ht="24" customHeight="1" x14ac:dyDescent="0.25">
      <c r="A68001" s="2"/>
      <c r="B68001" s="8"/>
      <c r="F68001" s="25"/>
      <c r="H68001" s="9"/>
      <c r="J68001" s="5"/>
    </row>
    <row r="68002" spans="1:10" ht="24" customHeight="1" x14ac:dyDescent="0.25">
      <c r="A68002" s="2"/>
      <c r="B68002" s="8"/>
      <c r="F68002" s="25"/>
      <c r="H68002" s="9"/>
      <c r="J68002" s="5"/>
    </row>
    <row r="68003" spans="1:10" ht="24" customHeight="1" x14ac:dyDescent="0.25">
      <c r="A68003" s="2"/>
      <c r="B68003" s="8"/>
      <c r="F68003" s="25"/>
      <c r="H68003" s="9"/>
      <c r="J68003" s="5"/>
    </row>
    <row r="68004" spans="1:10" ht="24" customHeight="1" x14ac:dyDescent="0.25">
      <c r="A68004" s="2"/>
      <c r="B68004" s="8"/>
      <c r="F68004" s="25"/>
      <c r="H68004" s="9"/>
      <c r="J68004" s="5"/>
    </row>
    <row r="68005" spans="1:10" ht="24" customHeight="1" x14ac:dyDescent="0.25">
      <c r="A68005" s="2"/>
      <c r="B68005" s="8"/>
      <c r="F68005" s="25"/>
      <c r="H68005" s="9"/>
      <c r="J68005" s="5"/>
    </row>
    <row r="68006" spans="1:10" ht="24" customHeight="1" x14ac:dyDescent="0.25">
      <c r="A68006" s="2"/>
      <c r="B68006" s="8"/>
      <c r="F68006" s="25"/>
      <c r="H68006" s="9"/>
      <c r="J68006" s="5"/>
    </row>
    <row r="68007" spans="1:10" ht="24" customHeight="1" x14ac:dyDescent="0.25">
      <c r="A68007" s="2"/>
      <c r="B68007" s="8"/>
      <c r="F68007" s="25"/>
      <c r="H68007" s="9"/>
      <c r="J68007" s="5"/>
    </row>
    <row r="68008" spans="1:10" ht="24" customHeight="1" x14ac:dyDescent="0.25">
      <c r="A68008" s="2"/>
      <c r="B68008" s="8"/>
      <c r="F68008" s="25"/>
      <c r="H68008" s="9"/>
      <c r="J68008" s="5"/>
    </row>
    <row r="68009" spans="1:10" ht="24" customHeight="1" x14ac:dyDescent="0.25">
      <c r="A68009" s="2"/>
      <c r="B68009" s="8"/>
      <c r="F68009" s="25"/>
      <c r="H68009" s="9"/>
      <c r="J68009" s="5"/>
    </row>
    <row r="68010" spans="1:10" ht="24" customHeight="1" x14ac:dyDescent="0.25">
      <c r="A68010" s="2"/>
      <c r="B68010" s="8"/>
      <c r="F68010" s="25"/>
      <c r="H68010" s="9"/>
      <c r="J68010" s="5"/>
    </row>
    <row r="68011" spans="1:10" ht="24" customHeight="1" x14ac:dyDescent="0.25">
      <c r="A68011" s="2"/>
      <c r="B68011" s="8"/>
      <c r="F68011" s="25"/>
      <c r="H68011" s="9"/>
      <c r="J68011" s="5"/>
    </row>
    <row r="68012" spans="1:10" ht="24" customHeight="1" x14ac:dyDescent="0.25">
      <c r="A68012" s="2"/>
      <c r="B68012" s="8"/>
      <c r="F68012" s="25"/>
      <c r="H68012" s="9"/>
      <c r="J68012" s="5"/>
    </row>
    <row r="68013" spans="1:10" ht="24" customHeight="1" x14ac:dyDescent="0.25">
      <c r="A68013" s="2"/>
      <c r="B68013" s="8"/>
      <c r="F68013" s="25"/>
      <c r="H68013" s="9"/>
      <c r="J68013" s="5"/>
    </row>
    <row r="68014" spans="1:10" ht="24" customHeight="1" x14ac:dyDescent="0.25">
      <c r="A68014" s="2"/>
      <c r="B68014" s="8"/>
      <c r="F68014" s="25"/>
      <c r="H68014" s="9"/>
      <c r="J68014" s="5"/>
    </row>
    <row r="68015" spans="1:10" ht="24" customHeight="1" x14ac:dyDescent="0.25">
      <c r="A68015" s="2"/>
      <c r="B68015" s="8"/>
      <c r="F68015" s="25"/>
      <c r="H68015" s="9"/>
      <c r="J68015" s="5"/>
    </row>
    <row r="68016" spans="1:10" ht="24" customHeight="1" x14ac:dyDescent="0.25">
      <c r="A68016" s="2"/>
      <c r="B68016" s="8"/>
      <c r="F68016" s="25"/>
      <c r="H68016" s="9"/>
      <c r="J68016" s="5"/>
    </row>
    <row r="68017" spans="1:10" ht="24" customHeight="1" x14ac:dyDescent="0.25">
      <c r="A68017" s="2"/>
      <c r="B68017" s="8"/>
      <c r="F68017" s="25"/>
      <c r="H68017" s="9"/>
      <c r="J68017" s="5"/>
    </row>
    <row r="68018" spans="1:10" ht="24" customHeight="1" x14ac:dyDescent="0.25">
      <c r="A68018" s="2"/>
      <c r="B68018" s="8"/>
      <c r="F68018" s="25"/>
      <c r="H68018" s="9"/>
      <c r="J68018" s="5"/>
    </row>
    <row r="68019" spans="1:10" ht="24" customHeight="1" x14ac:dyDescent="0.25">
      <c r="A68019" s="2"/>
      <c r="B68019" s="8"/>
      <c r="F68019" s="25"/>
      <c r="H68019" s="9"/>
      <c r="J68019" s="5"/>
    </row>
    <row r="68020" spans="1:10" ht="24" customHeight="1" x14ac:dyDescent="0.25">
      <c r="A68020" s="2"/>
      <c r="B68020" s="8"/>
      <c r="F68020" s="25"/>
      <c r="H68020" s="9"/>
      <c r="J68020" s="5"/>
    </row>
    <row r="68021" spans="1:10" ht="24" customHeight="1" x14ac:dyDescent="0.25">
      <c r="A68021" s="2"/>
      <c r="B68021" s="8"/>
      <c r="F68021" s="25"/>
      <c r="H68021" s="9"/>
      <c r="J68021" s="5"/>
    </row>
    <row r="68022" spans="1:10" ht="24" customHeight="1" x14ac:dyDescent="0.25">
      <c r="A68022" s="2"/>
      <c r="B68022" s="8"/>
      <c r="F68022" s="25"/>
      <c r="H68022" s="9"/>
      <c r="J68022" s="5"/>
    </row>
    <row r="68023" spans="1:10" ht="24" customHeight="1" x14ac:dyDescent="0.25">
      <c r="A68023" s="2"/>
      <c r="B68023" s="8"/>
      <c r="F68023" s="25"/>
      <c r="H68023" s="9"/>
      <c r="J68023" s="5"/>
    </row>
    <row r="68024" spans="1:10" ht="24" customHeight="1" x14ac:dyDescent="0.25">
      <c r="A68024" s="2"/>
      <c r="B68024" s="8"/>
      <c r="F68024" s="25"/>
      <c r="H68024" s="9"/>
      <c r="J68024" s="5"/>
    </row>
    <row r="68025" spans="1:10" ht="24" customHeight="1" x14ac:dyDescent="0.25">
      <c r="A68025" s="2"/>
      <c r="B68025" s="8"/>
      <c r="F68025" s="25"/>
      <c r="H68025" s="9"/>
      <c r="J68025" s="5"/>
    </row>
    <row r="68026" spans="1:10" ht="24" customHeight="1" x14ac:dyDescent="0.25">
      <c r="A68026" s="2"/>
      <c r="B68026" s="8"/>
      <c r="F68026" s="25"/>
      <c r="H68026" s="9"/>
      <c r="J68026" s="5"/>
    </row>
    <row r="68027" spans="1:10" ht="24" customHeight="1" x14ac:dyDescent="0.25">
      <c r="A68027" s="2"/>
      <c r="B68027" s="8"/>
      <c r="F68027" s="25"/>
      <c r="H68027" s="9"/>
      <c r="J68027" s="5"/>
    </row>
    <row r="68028" spans="1:10" ht="24" customHeight="1" x14ac:dyDescent="0.25">
      <c r="A68028" s="2"/>
      <c r="B68028" s="8"/>
      <c r="F68028" s="25"/>
      <c r="H68028" s="9"/>
      <c r="J68028" s="5"/>
    </row>
    <row r="68029" spans="1:10" ht="24" customHeight="1" x14ac:dyDescent="0.25">
      <c r="A68029" s="2"/>
      <c r="B68029" s="8"/>
      <c r="F68029" s="25"/>
      <c r="H68029" s="9"/>
      <c r="J68029" s="5"/>
    </row>
    <row r="68030" spans="1:10" ht="24" customHeight="1" x14ac:dyDescent="0.25">
      <c r="A68030" s="2"/>
      <c r="B68030" s="8"/>
      <c r="F68030" s="25"/>
      <c r="H68030" s="9"/>
      <c r="J68030" s="5"/>
    </row>
    <row r="68031" spans="1:10" ht="24" customHeight="1" x14ac:dyDescent="0.25">
      <c r="A68031" s="2"/>
      <c r="B68031" s="8"/>
      <c r="F68031" s="25"/>
      <c r="H68031" s="9"/>
      <c r="J68031" s="5"/>
    </row>
    <row r="68032" spans="1:10" ht="24" customHeight="1" x14ac:dyDescent="0.25">
      <c r="A68032" s="2"/>
      <c r="B68032" s="8"/>
      <c r="F68032" s="25"/>
      <c r="H68032" s="9"/>
      <c r="J68032" s="5"/>
    </row>
    <row r="68033" spans="1:10" ht="24" customHeight="1" x14ac:dyDescent="0.25">
      <c r="A68033" s="2"/>
      <c r="B68033" s="8"/>
      <c r="F68033" s="25"/>
      <c r="H68033" s="9"/>
      <c r="J68033" s="5"/>
    </row>
    <row r="68034" spans="1:10" ht="24" customHeight="1" x14ac:dyDescent="0.25">
      <c r="A68034" s="2"/>
      <c r="B68034" s="8"/>
      <c r="F68034" s="25"/>
      <c r="H68034" s="9"/>
      <c r="J68034" s="5"/>
    </row>
    <row r="68035" spans="1:10" ht="24" customHeight="1" x14ac:dyDescent="0.25">
      <c r="A68035" s="2"/>
      <c r="B68035" s="8"/>
      <c r="F68035" s="25"/>
      <c r="H68035" s="9"/>
      <c r="J68035" s="5"/>
    </row>
    <row r="68036" spans="1:10" ht="24" customHeight="1" x14ac:dyDescent="0.25">
      <c r="A68036" s="2"/>
      <c r="B68036" s="8"/>
      <c r="F68036" s="25"/>
      <c r="H68036" s="9"/>
      <c r="J68036" s="5"/>
    </row>
    <row r="68037" spans="1:10" ht="24" customHeight="1" x14ac:dyDescent="0.25">
      <c r="A68037" s="2"/>
      <c r="B68037" s="8"/>
      <c r="F68037" s="25"/>
      <c r="H68037" s="9"/>
      <c r="J68037" s="5"/>
    </row>
    <row r="68038" spans="1:10" ht="24" customHeight="1" x14ac:dyDescent="0.25">
      <c r="A68038" s="2"/>
      <c r="B68038" s="8"/>
      <c r="F68038" s="25"/>
      <c r="H68038" s="9"/>
      <c r="J68038" s="5"/>
    </row>
    <row r="68039" spans="1:10" ht="24" customHeight="1" x14ac:dyDescent="0.25">
      <c r="A68039" s="2"/>
      <c r="B68039" s="8"/>
      <c r="F68039" s="25"/>
      <c r="H68039" s="9"/>
      <c r="J68039" s="5"/>
    </row>
    <row r="68040" spans="1:10" ht="24" customHeight="1" x14ac:dyDescent="0.25">
      <c r="A68040" s="2"/>
      <c r="B68040" s="8"/>
      <c r="F68040" s="25"/>
      <c r="H68040" s="9"/>
      <c r="J68040" s="5"/>
    </row>
    <row r="68041" spans="1:10" ht="24" customHeight="1" x14ac:dyDescent="0.25">
      <c r="A68041" s="2"/>
      <c r="B68041" s="8"/>
      <c r="F68041" s="25"/>
      <c r="H68041" s="9"/>
      <c r="J68041" s="5"/>
    </row>
    <row r="68042" spans="1:10" ht="24" customHeight="1" x14ac:dyDescent="0.25">
      <c r="A68042" s="2"/>
      <c r="B68042" s="8"/>
      <c r="F68042" s="25"/>
      <c r="H68042" s="9"/>
      <c r="J68042" s="5"/>
    </row>
    <row r="68043" spans="1:10" ht="24" customHeight="1" x14ac:dyDescent="0.25">
      <c r="A68043" s="2"/>
      <c r="B68043" s="8"/>
      <c r="F68043" s="25"/>
      <c r="H68043" s="9"/>
      <c r="J68043" s="5"/>
    </row>
    <row r="68044" spans="1:10" ht="24" customHeight="1" x14ac:dyDescent="0.25">
      <c r="A68044" s="2"/>
      <c r="B68044" s="8"/>
      <c r="F68044" s="25"/>
      <c r="H68044" s="9"/>
      <c r="J68044" s="5"/>
    </row>
    <row r="68045" spans="1:10" ht="24" customHeight="1" x14ac:dyDescent="0.25">
      <c r="A68045" s="2"/>
      <c r="B68045" s="8"/>
      <c r="F68045" s="25"/>
      <c r="H68045" s="9"/>
      <c r="J68045" s="5"/>
    </row>
    <row r="68046" spans="1:10" ht="24" customHeight="1" x14ac:dyDescent="0.25">
      <c r="A68046" s="2"/>
      <c r="B68046" s="8"/>
      <c r="F68046" s="25"/>
      <c r="H68046" s="9"/>
      <c r="J68046" s="5"/>
    </row>
    <row r="68047" spans="1:10" ht="24" customHeight="1" x14ac:dyDescent="0.25">
      <c r="A68047" s="2"/>
      <c r="B68047" s="8"/>
      <c r="F68047" s="25"/>
      <c r="H68047" s="9"/>
      <c r="J68047" s="5"/>
    </row>
    <row r="68048" spans="1:10" ht="24" customHeight="1" x14ac:dyDescent="0.25">
      <c r="A68048" s="2"/>
      <c r="B68048" s="8"/>
      <c r="F68048" s="25"/>
      <c r="H68048" s="9"/>
      <c r="J68048" s="5"/>
    </row>
    <row r="68049" spans="1:10" ht="24" customHeight="1" x14ac:dyDescent="0.25">
      <c r="A68049" s="2"/>
      <c r="B68049" s="8"/>
      <c r="F68049" s="25"/>
      <c r="H68049" s="9"/>
      <c r="J68049" s="5"/>
    </row>
    <row r="68050" spans="1:10" ht="24" customHeight="1" x14ac:dyDescent="0.25">
      <c r="A68050" s="2"/>
      <c r="B68050" s="8"/>
      <c r="F68050" s="25"/>
      <c r="H68050" s="9"/>
      <c r="J68050" s="5"/>
    </row>
    <row r="68051" spans="1:10" ht="24" customHeight="1" x14ac:dyDescent="0.25">
      <c r="A68051" s="2"/>
      <c r="B68051" s="8"/>
      <c r="F68051" s="25"/>
      <c r="H68051" s="9"/>
      <c r="J68051" s="5"/>
    </row>
    <row r="68052" spans="1:10" ht="24" customHeight="1" x14ac:dyDescent="0.25">
      <c r="A68052" s="2"/>
      <c r="B68052" s="8"/>
      <c r="F68052" s="25"/>
      <c r="H68052" s="9"/>
      <c r="J68052" s="5"/>
    </row>
    <row r="68053" spans="1:10" ht="24" customHeight="1" x14ac:dyDescent="0.25">
      <c r="A68053" s="2"/>
      <c r="B68053" s="8"/>
      <c r="F68053" s="25"/>
      <c r="H68053" s="9"/>
      <c r="J68053" s="5"/>
    </row>
    <row r="68054" spans="1:10" ht="24" customHeight="1" x14ac:dyDescent="0.25">
      <c r="A68054" s="2"/>
      <c r="B68054" s="8"/>
      <c r="F68054" s="25"/>
      <c r="H68054" s="9"/>
      <c r="J68054" s="5"/>
    </row>
    <row r="68055" spans="1:10" ht="24" customHeight="1" x14ac:dyDescent="0.25">
      <c r="A68055" s="2"/>
      <c r="B68055" s="8"/>
      <c r="F68055" s="25"/>
      <c r="H68055" s="9"/>
      <c r="J68055" s="5"/>
    </row>
    <row r="68056" spans="1:10" ht="24" customHeight="1" x14ac:dyDescent="0.25">
      <c r="A68056" s="2"/>
      <c r="B68056" s="8"/>
      <c r="F68056" s="25"/>
      <c r="H68056" s="9"/>
      <c r="J68056" s="5"/>
    </row>
    <row r="68057" spans="1:10" ht="24" customHeight="1" x14ac:dyDescent="0.25">
      <c r="A68057" s="2"/>
      <c r="B68057" s="8"/>
      <c r="F68057" s="25"/>
      <c r="H68057" s="9"/>
      <c r="J68057" s="5"/>
    </row>
    <row r="68058" spans="1:10" ht="24" customHeight="1" x14ac:dyDescent="0.25">
      <c r="A68058" s="2"/>
      <c r="B68058" s="8"/>
      <c r="F68058" s="25"/>
      <c r="H68058" s="9"/>
      <c r="J68058" s="5"/>
    </row>
    <row r="68059" spans="1:10" ht="24" customHeight="1" x14ac:dyDescent="0.25">
      <c r="A68059" s="2"/>
      <c r="B68059" s="8"/>
      <c r="F68059" s="25"/>
      <c r="H68059" s="9"/>
      <c r="J68059" s="5"/>
    </row>
    <row r="68060" spans="1:10" ht="24" customHeight="1" x14ac:dyDescent="0.25">
      <c r="A68060" s="2"/>
      <c r="B68060" s="8"/>
      <c r="F68060" s="25"/>
      <c r="H68060" s="9"/>
      <c r="J68060" s="5"/>
    </row>
    <row r="68061" spans="1:10" ht="24" customHeight="1" x14ac:dyDescent="0.25">
      <c r="A68061" s="2"/>
      <c r="B68061" s="8"/>
      <c r="F68061" s="25"/>
      <c r="H68061" s="9"/>
      <c r="J68061" s="5"/>
    </row>
    <row r="68062" spans="1:10" ht="24" customHeight="1" x14ac:dyDescent="0.25">
      <c r="A68062" s="2"/>
      <c r="B68062" s="8"/>
      <c r="F68062" s="25"/>
      <c r="H68062" s="9"/>
      <c r="J68062" s="5"/>
    </row>
    <row r="68063" spans="1:10" ht="24" customHeight="1" x14ac:dyDescent="0.25">
      <c r="A68063" s="2"/>
      <c r="B68063" s="8"/>
      <c r="F68063" s="25"/>
      <c r="H68063" s="9"/>
      <c r="J68063" s="5"/>
    </row>
    <row r="68064" spans="1:10" ht="24" customHeight="1" x14ac:dyDescent="0.25">
      <c r="A68064" s="2"/>
      <c r="B68064" s="8"/>
      <c r="F68064" s="25"/>
      <c r="H68064" s="9"/>
      <c r="J68064" s="5"/>
    </row>
    <row r="68065" spans="1:10" ht="24" customHeight="1" x14ac:dyDescent="0.25">
      <c r="A68065" s="2"/>
      <c r="B68065" s="8"/>
      <c r="F68065" s="25"/>
      <c r="H68065" s="9"/>
      <c r="J68065" s="5"/>
    </row>
    <row r="68066" spans="1:10" ht="24" customHeight="1" x14ac:dyDescent="0.25">
      <c r="A68066" s="2"/>
      <c r="B68066" s="8"/>
      <c r="F68066" s="25"/>
      <c r="H68066" s="9"/>
      <c r="J68066" s="5"/>
    </row>
    <row r="68067" spans="1:10" ht="24" customHeight="1" x14ac:dyDescent="0.25">
      <c r="A68067" s="2"/>
      <c r="B68067" s="8"/>
      <c r="F68067" s="25"/>
      <c r="H68067" s="9"/>
      <c r="J68067" s="5"/>
    </row>
    <row r="68068" spans="1:10" ht="24" customHeight="1" x14ac:dyDescent="0.25">
      <c r="A68068" s="2"/>
      <c r="B68068" s="8"/>
      <c r="F68068" s="25"/>
      <c r="H68068" s="9"/>
      <c r="J68068" s="5"/>
    </row>
    <row r="68069" spans="1:10" ht="24" customHeight="1" x14ac:dyDescent="0.25">
      <c r="A68069" s="2"/>
      <c r="B68069" s="8"/>
      <c r="F68069" s="25"/>
      <c r="H68069" s="9"/>
      <c r="J68069" s="5"/>
    </row>
    <row r="68070" spans="1:10" ht="24" customHeight="1" x14ac:dyDescent="0.25">
      <c r="A68070" s="2"/>
      <c r="B68070" s="8"/>
      <c r="F68070" s="25"/>
      <c r="H68070" s="9"/>
      <c r="J68070" s="5"/>
    </row>
    <row r="68071" spans="1:10" ht="24" customHeight="1" x14ac:dyDescent="0.25">
      <c r="A68071" s="2"/>
      <c r="B68071" s="8"/>
      <c r="F68071" s="25"/>
      <c r="H68071" s="9"/>
      <c r="J68071" s="5"/>
    </row>
    <row r="68072" spans="1:10" ht="24" customHeight="1" x14ac:dyDescent="0.25">
      <c r="A68072" s="2"/>
      <c r="B68072" s="8"/>
      <c r="F68072" s="25"/>
      <c r="H68072" s="9"/>
      <c r="J68072" s="5"/>
    </row>
    <row r="68073" spans="1:10" ht="24" customHeight="1" x14ac:dyDescent="0.25">
      <c r="A68073" s="2"/>
      <c r="B68073" s="8"/>
      <c r="F68073" s="25"/>
      <c r="H68073" s="9"/>
      <c r="J68073" s="5"/>
    </row>
    <row r="68074" spans="1:10" ht="24" customHeight="1" x14ac:dyDescent="0.25">
      <c r="A68074" s="2"/>
      <c r="B68074" s="8"/>
      <c r="F68074" s="25"/>
      <c r="H68074" s="9"/>
      <c r="J68074" s="5"/>
    </row>
    <row r="68075" spans="1:10" ht="24" customHeight="1" x14ac:dyDescent="0.25">
      <c r="A68075" s="2"/>
      <c r="B68075" s="8"/>
      <c r="F68075" s="25"/>
      <c r="H68075" s="9"/>
      <c r="J68075" s="5"/>
    </row>
    <row r="68076" spans="1:10" ht="24" customHeight="1" x14ac:dyDescent="0.25">
      <c r="A68076" s="2"/>
      <c r="B68076" s="8"/>
      <c r="F68076" s="25"/>
      <c r="H68076" s="9"/>
      <c r="J68076" s="5"/>
    </row>
    <row r="68077" spans="1:10" ht="24" customHeight="1" x14ac:dyDescent="0.25">
      <c r="A68077" s="2"/>
      <c r="B68077" s="8"/>
      <c r="F68077" s="25"/>
      <c r="H68077" s="9"/>
      <c r="J68077" s="5"/>
    </row>
    <row r="68078" spans="1:10" ht="24" customHeight="1" x14ac:dyDescent="0.25">
      <c r="A68078" s="2"/>
      <c r="B68078" s="8"/>
      <c r="F68078" s="25"/>
      <c r="H68078" s="9"/>
      <c r="J68078" s="5"/>
    </row>
    <row r="68079" spans="1:10" ht="24" customHeight="1" x14ac:dyDescent="0.25">
      <c r="A68079" s="2"/>
      <c r="B68079" s="8"/>
      <c r="F68079" s="25"/>
      <c r="H68079" s="9"/>
      <c r="J68079" s="5"/>
    </row>
    <row r="68080" spans="1:10" ht="24" customHeight="1" x14ac:dyDescent="0.25">
      <c r="A68080" s="2"/>
      <c r="B68080" s="8"/>
      <c r="F68080" s="25"/>
      <c r="H68080" s="9"/>
      <c r="J68080" s="5"/>
    </row>
    <row r="68081" spans="1:10" ht="24" customHeight="1" x14ac:dyDescent="0.25">
      <c r="A68081" s="2"/>
      <c r="B68081" s="8"/>
      <c r="F68081" s="25"/>
      <c r="H68081" s="9"/>
      <c r="J68081" s="5"/>
    </row>
    <row r="68082" spans="1:10" ht="24" customHeight="1" x14ac:dyDescent="0.25">
      <c r="A68082" s="2"/>
      <c r="B68082" s="8"/>
      <c r="F68082" s="25"/>
      <c r="H68082" s="9"/>
      <c r="J68082" s="5"/>
    </row>
    <row r="68083" spans="1:10" ht="24" customHeight="1" x14ac:dyDescent="0.25">
      <c r="A68083" s="2"/>
      <c r="B68083" s="8"/>
      <c r="F68083" s="25"/>
      <c r="H68083" s="9"/>
      <c r="J68083" s="5"/>
    </row>
    <row r="68084" spans="1:10" ht="24" customHeight="1" x14ac:dyDescent="0.25">
      <c r="A68084" s="2"/>
      <c r="B68084" s="8"/>
      <c r="F68084" s="25"/>
      <c r="H68084" s="9"/>
      <c r="J68084" s="5"/>
    </row>
    <row r="68085" spans="1:10" ht="24" customHeight="1" x14ac:dyDescent="0.25">
      <c r="A68085" s="2"/>
      <c r="B68085" s="8"/>
      <c r="F68085" s="25"/>
      <c r="H68085" s="9"/>
      <c r="J68085" s="5"/>
    </row>
    <row r="68086" spans="1:10" ht="24" customHeight="1" x14ac:dyDescent="0.25">
      <c r="A68086" s="2"/>
      <c r="B68086" s="8"/>
      <c r="F68086" s="25"/>
      <c r="H68086" s="9"/>
      <c r="J68086" s="5"/>
    </row>
    <row r="68087" spans="1:10" ht="24" customHeight="1" x14ac:dyDescent="0.25">
      <c r="A68087" s="2"/>
      <c r="B68087" s="8"/>
      <c r="F68087" s="25"/>
      <c r="H68087" s="9"/>
      <c r="J68087" s="5"/>
    </row>
    <row r="68088" spans="1:10" ht="24" customHeight="1" x14ac:dyDescent="0.25">
      <c r="A68088" s="2"/>
      <c r="B68088" s="8"/>
      <c r="F68088" s="25"/>
      <c r="H68088" s="9"/>
      <c r="J68088" s="5"/>
    </row>
    <row r="68089" spans="1:10" ht="24" customHeight="1" x14ac:dyDescent="0.25">
      <c r="A68089" s="2"/>
      <c r="B68089" s="8"/>
      <c r="F68089" s="25"/>
      <c r="H68089" s="9"/>
      <c r="J68089" s="5"/>
    </row>
    <row r="68090" spans="1:10" ht="24" customHeight="1" x14ac:dyDescent="0.25">
      <c r="A68090" s="2"/>
      <c r="B68090" s="8"/>
      <c r="F68090" s="25"/>
      <c r="H68090" s="9"/>
      <c r="J68090" s="5"/>
    </row>
    <row r="68091" spans="1:10" ht="24" customHeight="1" x14ac:dyDescent="0.25">
      <c r="A68091" s="2"/>
      <c r="B68091" s="8"/>
      <c r="F68091" s="25"/>
      <c r="H68091" s="9"/>
      <c r="J68091" s="5"/>
    </row>
    <row r="68092" spans="1:10" ht="24" customHeight="1" x14ac:dyDescent="0.25">
      <c r="A68092" s="2"/>
      <c r="B68092" s="8"/>
      <c r="F68092" s="25"/>
      <c r="H68092" s="9"/>
      <c r="J68092" s="5"/>
    </row>
    <row r="68093" spans="1:10" ht="24" customHeight="1" x14ac:dyDescent="0.25">
      <c r="A68093" s="2"/>
      <c r="B68093" s="8"/>
      <c r="F68093" s="25"/>
      <c r="H68093" s="9"/>
      <c r="J68093" s="5"/>
    </row>
    <row r="68094" spans="1:10" ht="24" customHeight="1" x14ac:dyDescent="0.25">
      <c r="A68094" s="2"/>
      <c r="B68094" s="8"/>
      <c r="F68094" s="25"/>
      <c r="H68094" s="9"/>
      <c r="J68094" s="5"/>
    </row>
    <row r="68095" spans="1:10" ht="24" customHeight="1" x14ac:dyDescent="0.25">
      <c r="A68095" s="2"/>
      <c r="B68095" s="8"/>
      <c r="F68095" s="25"/>
      <c r="H68095" s="9"/>
      <c r="J68095" s="5"/>
    </row>
    <row r="68096" spans="1:10" ht="24" customHeight="1" x14ac:dyDescent="0.25">
      <c r="A68096" s="2"/>
      <c r="B68096" s="8"/>
      <c r="F68096" s="25"/>
      <c r="H68096" s="9"/>
      <c r="J68096" s="5"/>
    </row>
    <row r="68097" spans="1:10" ht="24" customHeight="1" x14ac:dyDescent="0.25">
      <c r="A68097" s="2"/>
      <c r="B68097" s="8"/>
      <c r="F68097" s="25"/>
      <c r="H68097" s="9"/>
      <c r="J68097" s="5"/>
    </row>
    <row r="68098" spans="1:10" ht="24" customHeight="1" x14ac:dyDescent="0.25">
      <c r="A68098" s="2"/>
      <c r="B68098" s="8"/>
      <c r="F68098" s="25"/>
      <c r="H68098" s="9"/>
      <c r="J68098" s="5"/>
    </row>
    <row r="68099" spans="1:10" ht="24" customHeight="1" x14ac:dyDescent="0.25">
      <c r="A68099" s="2"/>
      <c r="B68099" s="8"/>
      <c r="F68099" s="25"/>
      <c r="H68099" s="9"/>
      <c r="J68099" s="5"/>
    </row>
    <row r="68100" spans="1:10" ht="24" customHeight="1" x14ac:dyDescent="0.25">
      <c r="A68100" s="2"/>
      <c r="B68100" s="8"/>
      <c r="F68100" s="25"/>
      <c r="H68100" s="9"/>
      <c r="J68100" s="5"/>
    </row>
    <row r="68101" spans="1:10" ht="24" customHeight="1" x14ac:dyDescent="0.25">
      <c r="A68101" s="2"/>
      <c r="B68101" s="8"/>
      <c r="F68101" s="25"/>
      <c r="H68101" s="9"/>
      <c r="J68101" s="5"/>
    </row>
    <row r="68102" spans="1:10" ht="24" customHeight="1" x14ac:dyDescent="0.25">
      <c r="A68102" s="2"/>
      <c r="B68102" s="8"/>
      <c r="F68102" s="25"/>
      <c r="H68102" s="9"/>
      <c r="J68102" s="5"/>
    </row>
    <row r="68103" spans="1:10" ht="24" customHeight="1" x14ac:dyDescent="0.25">
      <c r="A68103" s="2"/>
      <c r="B68103" s="8"/>
      <c r="F68103" s="25"/>
      <c r="H68103" s="9"/>
      <c r="J68103" s="5"/>
    </row>
    <row r="68104" spans="1:10" ht="24" customHeight="1" x14ac:dyDescent="0.25">
      <c r="A68104" s="2"/>
      <c r="B68104" s="8"/>
      <c r="F68104" s="25"/>
      <c r="H68104" s="9"/>
      <c r="J68104" s="5"/>
    </row>
    <row r="68105" spans="1:10" ht="24" customHeight="1" x14ac:dyDescent="0.25">
      <c r="A68105" s="2"/>
      <c r="B68105" s="8"/>
      <c r="F68105" s="25"/>
      <c r="H68105" s="9"/>
      <c r="J68105" s="5"/>
    </row>
    <row r="68106" spans="1:10" ht="24" customHeight="1" x14ac:dyDescent="0.25">
      <c r="A68106" s="2"/>
      <c r="B68106" s="8"/>
      <c r="F68106" s="25"/>
      <c r="H68106" s="9"/>
      <c r="J68106" s="5"/>
    </row>
    <row r="68107" spans="1:10" ht="24" customHeight="1" x14ac:dyDescent="0.25">
      <c r="A68107" s="2"/>
      <c r="B68107" s="8"/>
      <c r="F68107" s="25"/>
      <c r="H68107" s="9"/>
      <c r="J68107" s="5"/>
    </row>
    <row r="68108" spans="1:10" ht="24" customHeight="1" x14ac:dyDescent="0.25">
      <c r="A68108" s="2"/>
      <c r="B68108" s="8"/>
      <c r="F68108" s="25"/>
      <c r="H68108" s="9"/>
      <c r="J68108" s="5"/>
    </row>
    <row r="68109" spans="1:10" ht="24" customHeight="1" x14ac:dyDescent="0.25">
      <c r="A68109" s="2"/>
      <c r="B68109" s="8"/>
      <c r="F68109" s="25"/>
      <c r="H68109" s="9"/>
      <c r="J68109" s="5"/>
    </row>
    <row r="68110" spans="1:10" ht="24" customHeight="1" x14ac:dyDescent="0.25">
      <c r="A68110" s="2"/>
      <c r="B68110" s="8"/>
      <c r="F68110" s="25"/>
      <c r="H68110" s="9"/>
      <c r="J68110" s="5"/>
    </row>
    <row r="68111" spans="1:10" ht="24" customHeight="1" x14ac:dyDescent="0.25">
      <c r="A68111" s="2"/>
      <c r="B68111" s="8"/>
      <c r="F68111" s="25"/>
      <c r="H68111" s="9"/>
      <c r="J68111" s="5"/>
    </row>
    <row r="68112" spans="1:10" ht="24" customHeight="1" x14ac:dyDescent="0.25">
      <c r="A68112" s="2"/>
      <c r="B68112" s="8"/>
      <c r="F68112" s="25"/>
      <c r="H68112" s="9"/>
      <c r="J68112" s="5"/>
    </row>
    <row r="68113" spans="1:10" ht="24" customHeight="1" x14ac:dyDescent="0.25">
      <c r="A68113" s="2"/>
      <c r="B68113" s="8"/>
      <c r="F68113" s="25"/>
      <c r="H68113" s="9"/>
      <c r="J68113" s="5"/>
    </row>
    <row r="68114" spans="1:10" ht="24" customHeight="1" x14ac:dyDescent="0.25">
      <c r="A68114" s="2"/>
      <c r="B68114" s="8"/>
      <c r="F68114" s="25"/>
      <c r="H68114" s="9"/>
      <c r="J68114" s="5"/>
    </row>
    <row r="68115" spans="1:10" ht="24" customHeight="1" x14ac:dyDescent="0.25">
      <c r="A68115" s="2"/>
      <c r="B68115" s="8"/>
      <c r="F68115" s="25"/>
      <c r="H68115" s="9"/>
      <c r="J68115" s="5"/>
    </row>
    <row r="68116" spans="1:10" ht="24" customHeight="1" x14ac:dyDescent="0.25">
      <c r="A68116" s="2"/>
      <c r="B68116" s="8"/>
      <c r="F68116" s="25"/>
      <c r="H68116" s="9"/>
      <c r="J68116" s="5"/>
    </row>
    <row r="68117" spans="1:10" ht="24" customHeight="1" x14ac:dyDescent="0.25">
      <c r="A68117" s="2"/>
      <c r="B68117" s="8"/>
      <c r="F68117" s="25"/>
      <c r="H68117" s="9"/>
      <c r="J68117" s="5"/>
    </row>
    <row r="68118" spans="1:10" ht="24" customHeight="1" x14ac:dyDescent="0.25">
      <c r="A68118" s="2"/>
      <c r="B68118" s="8"/>
      <c r="F68118" s="25"/>
      <c r="H68118" s="9"/>
      <c r="J68118" s="5"/>
    </row>
    <row r="68119" spans="1:10" ht="24" customHeight="1" x14ac:dyDescent="0.25">
      <c r="A68119" s="2"/>
      <c r="B68119" s="8"/>
      <c r="F68119" s="25"/>
      <c r="H68119" s="9"/>
      <c r="J68119" s="5"/>
    </row>
    <row r="68120" spans="1:10" ht="24" customHeight="1" x14ac:dyDescent="0.25">
      <c r="A68120" s="2"/>
      <c r="B68120" s="8"/>
      <c r="F68120" s="25"/>
      <c r="H68120" s="9"/>
      <c r="J68120" s="5"/>
    </row>
    <row r="68121" spans="1:10" ht="24" customHeight="1" x14ac:dyDescent="0.25">
      <c r="A68121" s="2"/>
      <c r="B68121" s="8"/>
      <c r="F68121" s="25"/>
      <c r="H68121" s="9"/>
      <c r="J68121" s="5"/>
    </row>
    <row r="68122" spans="1:10" ht="24" customHeight="1" x14ac:dyDescent="0.25">
      <c r="A68122" s="2"/>
      <c r="B68122" s="8"/>
      <c r="F68122" s="25"/>
      <c r="H68122" s="9"/>
      <c r="J68122" s="5"/>
    </row>
    <row r="68123" spans="1:10" ht="24" customHeight="1" x14ac:dyDescent="0.25">
      <c r="A68123" s="2"/>
      <c r="B68123" s="8"/>
      <c r="F68123" s="25"/>
      <c r="H68123" s="9"/>
      <c r="J68123" s="5"/>
    </row>
    <row r="68124" spans="1:10" ht="24" customHeight="1" x14ac:dyDescent="0.25">
      <c r="A68124" s="2"/>
      <c r="B68124" s="8"/>
      <c r="F68124" s="25"/>
      <c r="H68124" s="9"/>
      <c r="J68124" s="5"/>
    </row>
    <row r="68125" spans="1:10" ht="24" customHeight="1" x14ac:dyDescent="0.25">
      <c r="A68125" s="2"/>
      <c r="B68125" s="8"/>
      <c r="F68125" s="25"/>
      <c r="H68125" s="9"/>
      <c r="J68125" s="5"/>
    </row>
    <row r="68126" spans="1:10" ht="24" customHeight="1" x14ac:dyDescent="0.25">
      <c r="A68126" s="2"/>
      <c r="B68126" s="8"/>
      <c r="F68126" s="25"/>
      <c r="H68126" s="9"/>
      <c r="J68126" s="5"/>
    </row>
    <row r="68127" spans="1:10" ht="24" customHeight="1" x14ac:dyDescent="0.25">
      <c r="A68127" s="2"/>
      <c r="B68127" s="8"/>
      <c r="F68127" s="25"/>
      <c r="H68127" s="9"/>
      <c r="J68127" s="5"/>
    </row>
    <row r="68128" spans="1:10" ht="24" customHeight="1" x14ac:dyDescent="0.25">
      <c r="A68128" s="2"/>
      <c r="B68128" s="8"/>
      <c r="F68128" s="25"/>
      <c r="H68128" s="9"/>
      <c r="J68128" s="5"/>
    </row>
    <row r="68129" spans="1:10" ht="24" customHeight="1" x14ac:dyDescent="0.25">
      <c r="A68129" s="2"/>
      <c r="B68129" s="8"/>
      <c r="F68129" s="25"/>
      <c r="H68129" s="9"/>
      <c r="J68129" s="5"/>
    </row>
    <row r="68130" spans="1:10" ht="24" customHeight="1" x14ac:dyDescent="0.25">
      <c r="A68130" s="2"/>
      <c r="B68130" s="8"/>
      <c r="F68130" s="25"/>
      <c r="H68130" s="9"/>
      <c r="J68130" s="5"/>
    </row>
    <row r="68131" spans="1:10" ht="24" customHeight="1" x14ac:dyDescent="0.25">
      <c r="A68131" s="2"/>
      <c r="B68131" s="8"/>
      <c r="F68131" s="25"/>
      <c r="H68131" s="9"/>
      <c r="J68131" s="5"/>
    </row>
    <row r="68132" spans="1:10" ht="24" customHeight="1" x14ac:dyDescent="0.25">
      <c r="A68132" s="2"/>
      <c r="B68132" s="8"/>
      <c r="F68132" s="25"/>
      <c r="H68132" s="9"/>
      <c r="J68132" s="5"/>
    </row>
    <row r="68133" spans="1:10" ht="24" customHeight="1" x14ac:dyDescent="0.25">
      <c r="A68133" s="2"/>
      <c r="B68133" s="8"/>
      <c r="F68133" s="25"/>
      <c r="H68133" s="9"/>
      <c r="J68133" s="5"/>
    </row>
    <row r="68134" spans="1:10" ht="24" customHeight="1" x14ac:dyDescent="0.25">
      <c r="A68134" s="2"/>
      <c r="B68134" s="8"/>
      <c r="F68134" s="25"/>
      <c r="H68134" s="9"/>
      <c r="J68134" s="5"/>
    </row>
    <row r="68135" spans="1:10" ht="24" customHeight="1" x14ac:dyDescent="0.25">
      <c r="A68135" s="2"/>
      <c r="B68135" s="8"/>
      <c r="F68135" s="25"/>
      <c r="H68135" s="9"/>
      <c r="J68135" s="5"/>
    </row>
    <row r="68136" spans="1:10" ht="24" customHeight="1" x14ac:dyDescent="0.25">
      <c r="A68136" s="2"/>
      <c r="B68136" s="8"/>
      <c r="F68136" s="25"/>
      <c r="H68136" s="9"/>
      <c r="J68136" s="5"/>
    </row>
    <row r="68137" spans="1:10" ht="24" customHeight="1" x14ac:dyDescent="0.25">
      <c r="A68137" s="2"/>
      <c r="B68137" s="8"/>
      <c r="F68137" s="25"/>
      <c r="H68137" s="9"/>
      <c r="J68137" s="5"/>
    </row>
    <row r="68138" spans="1:10" ht="24" customHeight="1" x14ac:dyDescent="0.25">
      <c r="A68138" s="2"/>
      <c r="B68138" s="8"/>
      <c r="F68138" s="25"/>
      <c r="H68138" s="9"/>
      <c r="J68138" s="5"/>
    </row>
    <row r="68139" spans="1:10" ht="24" customHeight="1" x14ac:dyDescent="0.25">
      <c r="A68139" s="2"/>
      <c r="B68139" s="8"/>
      <c r="F68139" s="25"/>
      <c r="H68139" s="9"/>
      <c r="J68139" s="5"/>
    </row>
    <row r="68140" spans="1:10" ht="24" customHeight="1" x14ac:dyDescent="0.25">
      <c r="A68140" s="2"/>
      <c r="B68140" s="8"/>
      <c r="F68140" s="25"/>
      <c r="H68140" s="9"/>
      <c r="J68140" s="5"/>
    </row>
    <row r="68141" spans="1:10" ht="24" customHeight="1" x14ac:dyDescent="0.25">
      <c r="A68141" s="2"/>
      <c r="B68141" s="8"/>
      <c r="F68141" s="25"/>
      <c r="H68141" s="9"/>
      <c r="J68141" s="5"/>
    </row>
    <row r="68142" spans="1:10" ht="24" customHeight="1" x14ac:dyDescent="0.25">
      <c r="A68142" s="2"/>
      <c r="B68142" s="8"/>
      <c r="F68142" s="25"/>
      <c r="H68142" s="9"/>
      <c r="J68142" s="5"/>
    </row>
    <row r="68143" spans="1:10" ht="24" customHeight="1" x14ac:dyDescent="0.25">
      <c r="A68143" s="2"/>
      <c r="B68143" s="8"/>
      <c r="F68143" s="25"/>
      <c r="H68143" s="9"/>
      <c r="J68143" s="5"/>
    </row>
    <row r="68144" spans="1:10" ht="24" customHeight="1" x14ac:dyDescent="0.25">
      <c r="A68144" s="2"/>
      <c r="B68144" s="8"/>
      <c r="F68144" s="25"/>
      <c r="H68144" s="9"/>
      <c r="J68144" s="5"/>
    </row>
    <row r="68145" spans="1:10" ht="24" customHeight="1" x14ac:dyDescent="0.25">
      <c r="A68145" s="2"/>
      <c r="B68145" s="8"/>
      <c r="F68145" s="25"/>
      <c r="H68145" s="9"/>
      <c r="J68145" s="5"/>
    </row>
    <row r="68146" spans="1:10" ht="24" customHeight="1" x14ac:dyDescent="0.25">
      <c r="A68146" s="2"/>
      <c r="B68146" s="8"/>
      <c r="F68146" s="25"/>
      <c r="H68146" s="9"/>
      <c r="J68146" s="5"/>
    </row>
    <row r="68147" spans="1:10" ht="24" customHeight="1" x14ac:dyDescent="0.25">
      <c r="A68147" s="2"/>
      <c r="B68147" s="8"/>
      <c r="F68147" s="25"/>
      <c r="H68147" s="9"/>
      <c r="J68147" s="5"/>
    </row>
    <row r="68148" spans="1:10" ht="24" customHeight="1" x14ac:dyDescent="0.25">
      <c r="A68148" s="2"/>
      <c r="B68148" s="8"/>
      <c r="F68148" s="25"/>
      <c r="H68148" s="9"/>
      <c r="J68148" s="5"/>
    </row>
    <row r="68149" spans="1:10" ht="24" customHeight="1" x14ac:dyDescent="0.25">
      <c r="A68149" s="2"/>
      <c r="B68149" s="8"/>
      <c r="F68149" s="25"/>
      <c r="H68149" s="9"/>
      <c r="J68149" s="5"/>
    </row>
    <row r="68150" spans="1:10" ht="24" customHeight="1" x14ac:dyDescent="0.25">
      <c r="A68150" s="2"/>
      <c r="B68150" s="8"/>
      <c r="F68150" s="25"/>
      <c r="H68150" s="9"/>
      <c r="J68150" s="5"/>
    </row>
    <row r="68151" spans="1:10" ht="24" customHeight="1" x14ac:dyDescent="0.25">
      <c r="A68151" s="2"/>
      <c r="B68151" s="8"/>
      <c r="F68151" s="25"/>
      <c r="H68151" s="9"/>
      <c r="J68151" s="5"/>
    </row>
    <row r="68152" spans="1:10" ht="24" customHeight="1" x14ac:dyDescent="0.25">
      <c r="A68152" s="2"/>
      <c r="B68152" s="8"/>
      <c r="F68152" s="25"/>
      <c r="H68152" s="9"/>
      <c r="J68152" s="5"/>
    </row>
    <row r="68153" spans="1:10" ht="24" customHeight="1" x14ac:dyDescent="0.25">
      <c r="A68153" s="2"/>
      <c r="B68153" s="8"/>
      <c r="F68153" s="25"/>
      <c r="H68153" s="9"/>
      <c r="J68153" s="5"/>
    </row>
    <row r="68154" spans="1:10" ht="24" customHeight="1" x14ac:dyDescent="0.25">
      <c r="A68154" s="2"/>
      <c r="B68154" s="8"/>
      <c r="F68154" s="25"/>
      <c r="H68154" s="9"/>
      <c r="J68154" s="5"/>
    </row>
    <row r="68155" spans="1:10" ht="24" customHeight="1" x14ac:dyDescent="0.25">
      <c r="A68155" s="2"/>
      <c r="B68155" s="8"/>
      <c r="F68155" s="25"/>
      <c r="H68155" s="9"/>
      <c r="J68155" s="5"/>
    </row>
    <row r="68156" spans="1:10" ht="24" customHeight="1" x14ac:dyDescent="0.25">
      <c r="A68156" s="2"/>
      <c r="B68156" s="8"/>
      <c r="F68156" s="25"/>
      <c r="H68156" s="9"/>
      <c r="J68156" s="5"/>
    </row>
    <row r="68157" spans="1:10" ht="24" customHeight="1" x14ac:dyDescent="0.25">
      <c r="A68157" s="2"/>
      <c r="B68157" s="8"/>
      <c r="F68157" s="25"/>
      <c r="H68157" s="9"/>
      <c r="J68157" s="5"/>
    </row>
    <row r="68158" spans="1:10" ht="24" customHeight="1" x14ac:dyDescent="0.25">
      <c r="A68158" s="2"/>
      <c r="B68158" s="8"/>
      <c r="F68158" s="25"/>
      <c r="H68158" s="9"/>
      <c r="J68158" s="5"/>
    </row>
    <row r="68159" spans="1:10" ht="24" customHeight="1" x14ac:dyDescent="0.25">
      <c r="A68159" s="2"/>
      <c r="B68159" s="8"/>
      <c r="F68159" s="25"/>
      <c r="H68159" s="9"/>
      <c r="J68159" s="5"/>
    </row>
    <row r="68160" spans="1:10" ht="24" customHeight="1" x14ac:dyDescent="0.25">
      <c r="A68160" s="2"/>
      <c r="B68160" s="8"/>
      <c r="F68160" s="25"/>
      <c r="H68160" s="9"/>
      <c r="J68160" s="5"/>
    </row>
    <row r="68161" spans="1:10" ht="24" customHeight="1" x14ac:dyDescent="0.25">
      <c r="A68161" s="2"/>
      <c r="B68161" s="8"/>
      <c r="F68161" s="25"/>
      <c r="H68161" s="9"/>
      <c r="J68161" s="5"/>
    </row>
    <row r="68162" spans="1:10" ht="24" customHeight="1" x14ac:dyDescent="0.25">
      <c r="A68162" s="2"/>
      <c r="B68162" s="8"/>
      <c r="F68162" s="25"/>
      <c r="H68162" s="9"/>
      <c r="J68162" s="5"/>
    </row>
    <row r="68163" spans="1:10" ht="24" customHeight="1" x14ac:dyDescent="0.25">
      <c r="A68163" s="2"/>
      <c r="B68163" s="8"/>
      <c r="F68163" s="25"/>
      <c r="H68163" s="9"/>
      <c r="J68163" s="5"/>
    </row>
    <row r="68164" spans="1:10" ht="24" customHeight="1" x14ac:dyDescent="0.25">
      <c r="A68164" s="2"/>
      <c r="B68164" s="8"/>
      <c r="F68164" s="25"/>
      <c r="H68164" s="9"/>
      <c r="J68164" s="5"/>
    </row>
    <row r="68165" spans="1:10" ht="24" customHeight="1" x14ac:dyDescent="0.25">
      <c r="A68165" s="2"/>
      <c r="B68165" s="8"/>
      <c r="F68165" s="25"/>
      <c r="H68165" s="9"/>
      <c r="J68165" s="5"/>
    </row>
    <row r="68166" spans="1:10" ht="24" customHeight="1" x14ac:dyDescent="0.25">
      <c r="A68166" s="2"/>
      <c r="B68166" s="8"/>
      <c r="F68166" s="25"/>
      <c r="H68166" s="9"/>
      <c r="J68166" s="5"/>
    </row>
    <row r="68167" spans="1:10" ht="24" customHeight="1" x14ac:dyDescent="0.25">
      <c r="A68167" s="2"/>
      <c r="B68167" s="8"/>
      <c r="F68167" s="25"/>
      <c r="H68167" s="9"/>
      <c r="J68167" s="5"/>
    </row>
    <row r="68168" spans="1:10" ht="24" customHeight="1" x14ac:dyDescent="0.25">
      <c r="A68168" s="2"/>
      <c r="B68168" s="8"/>
      <c r="F68168" s="25"/>
      <c r="H68168" s="9"/>
      <c r="J68168" s="5"/>
    </row>
    <row r="68169" spans="1:10" ht="24" customHeight="1" x14ac:dyDescent="0.25">
      <c r="A68169" s="2"/>
      <c r="B68169" s="8"/>
      <c r="F68169" s="25"/>
      <c r="H68169" s="9"/>
      <c r="J68169" s="5"/>
    </row>
    <row r="68170" spans="1:10" ht="24" customHeight="1" x14ac:dyDescent="0.25">
      <c r="A68170" s="2"/>
      <c r="B68170" s="8"/>
      <c r="F68170" s="25"/>
      <c r="H68170" s="9"/>
      <c r="J68170" s="5"/>
    </row>
    <row r="68171" spans="1:10" ht="24" customHeight="1" x14ac:dyDescent="0.25">
      <c r="A68171" s="2"/>
      <c r="B68171" s="8"/>
      <c r="F68171" s="25"/>
      <c r="H68171" s="9"/>
      <c r="J68171" s="5"/>
    </row>
    <row r="68172" spans="1:10" ht="24" customHeight="1" x14ac:dyDescent="0.25">
      <c r="A68172" s="2"/>
      <c r="B68172" s="8"/>
      <c r="F68172" s="25"/>
      <c r="H68172" s="9"/>
      <c r="J68172" s="5"/>
    </row>
    <row r="68173" spans="1:10" ht="24" customHeight="1" x14ac:dyDescent="0.25">
      <c r="A68173" s="2"/>
      <c r="B68173" s="8"/>
      <c r="F68173" s="25"/>
      <c r="H68173" s="9"/>
      <c r="J68173" s="5"/>
    </row>
    <row r="68174" spans="1:10" ht="24" customHeight="1" x14ac:dyDescent="0.25">
      <c r="A68174" s="2"/>
      <c r="B68174" s="8"/>
      <c r="F68174" s="25"/>
      <c r="H68174" s="9"/>
      <c r="J68174" s="5"/>
    </row>
    <row r="68175" spans="1:10" ht="24" customHeight="1" x14ac:dyDescent="0.25">
      <c r="A68175" s="2"/>
      <c r="B68175" s="8"/>
      <c r="F68175" s="25"/>
      <c r="H68175" s="9"/>
      <c r="J68175" s="5"/>
    </row>
    <row r="68176" spans="1:10" ht="24" customHeight="1" x14ac:dyDescent="0.25">
      <c r="A68176" s="2"/>
      <c r="B68176" s="8"/>
      <c r="F68176" s="25"/>
      <c r="H68176" s="9"/>
      <c r="J68176" s="5"/>
    </row>
    <row r="68177" spans="1:10" ht="24" customHeight="1" x14ac:dyDescent="0.25">
      <c r="A68177" s="2"/>
      <c r="B68177" s="8"/>
      <c r="F68177" s="25"/>
      <c r="H68177" s="9"/>
      <c r="J68177" s="5"/>
    </row>
    <row r="68178" spans="1:10" ht="24" customHeight="1" x14ac:dyDescent="0.25">
      <c r="A68178" s="2"/>
      <c r="B68178" s="8"/>
      <c r="F68178" s="25"/>
      <c r="H68178" s="9"/>
      <c r="J68178" s="5"/>
    </row>
    <row r="68179" spans="1:10" ht="24" customHeight="1" x14ac:dyDescent="0.25">
      <c r="A68179" s="2"/>
      <c r="B68179" s="8"/>
      <c r="F68179" s="25"/>
      <c r="H68179" s="9"/>
      <c r="J68179" s="5"/>
    </row>
    <row r="68180" spans="1:10" ht="24" customHeight="1" x14ac:dyDescent="0.25">
      <c r="A68180" s="2"/>
      <c r="B68180" s="8"/>
      <c r="F68180" s="25"/>
      <c r="H68180" s="9"/>
      <c r="J68180" s="5"/>
    </row>
    <row r="68181" spans="1:10" ht="24" customHeight="1" x14ac:dyDescent="0.25">
      <c r="A68181" s="2"/>
      <c r="B68181" s="8"/>
      <c r="F68181" s="25"/>
      <c r="H68181" s="9"/>
      <c r="J68181" s="5"/>
    </row>
    <row r="68182" spans="1:10" ht="24" customHeight="1" x14ac:dyDescent="0.25">
      <c r="A68182" s="2"/>
      <c r="B68182" s="8"/>
      <c r="F68182" s="25"/>
      <c r="H68182" s="9"/>
      <c r="J68182" s="5"/>
    </row>
    <row r="68183" spans="1:10" ht="24" customHeight="1" x14ac:dyDescent="0.25">
      <c r="A68183" s="2"/>
      <c r="B68183" s="8"/>
      <c r="F68183" s="25"/>
      <c r="H68183" s="9"/>
      <c r="J68183" s="5"/>
    </row>
    <row r="68184" spans="1:10" ht="24" customHeight="1" x14ac:dyDescent="0.25">
      <c r="A68184" s="2"/>
      <c r="B68184" s="8"/>
      <c r="F68184" s="25"/>
      <c r="H68184" s="9"/>
      <c r="J68184" s="5"/>
    </row>
    <row r="68185" spans="1:10" ht="24" customHeight="1" x14ac:dyDescent="0.25">
      <c r="A68185" s="2"/>
      <c r="B68185" s="8"/>
      <c r="F68185" s="25"/>
      <c r="H68185" s="9"/>
      <c r="J68185" s="5"/>
    </row>
    <row r="68186" spans="1:10" ht="24" customHeight="1" x14ac:dyDescent="0.25">
      <c r="A68186" s="2"/>
      <c r="B68186" s="8"/>
      <c r="F68186" s="25"/>
      <c r="H68186" s="9"/>
      <c r="J68186" s="5"/>
    </row>
    <row r="68187" spans="1:10" ht="24" customHeight="1" x14ac:dyDescent="0.25">
      <c r="A68187" s="2"/>
      <c r="B68187" s="8"/>
      <c r="F68187" s="25"/>
      <c r="H68187" s="9"/>
      <c r="J68187" s="5"/>
    </row>
    <row r="68188" spans="1:10" ht="24" customHeight="1" x14ac:dyDescent="0.25">
      <c r="A68188" s="2"/>
      <c r="B68188" s="8"/>
      <c r="F68188" s="25"/>
      <c r="H68188" s="9"/>
      <c r="J68188" s="5"/>
    </row>
    <row r="68189" spans="1:10" ht="24" customHeight="1" x14ac:dyDescent="0.25">
      <c r="A68189" s="2"/>
      <c r="B68189" s="8"/>
      <c r="F68189" s="25"/>
      <c r="H68189" s="9"/>
      <c r="J68189" s="5"/>
    </row>
    <row r="68190" spans="1:10" ht="24" customHeight="1" x14ac:dyDescent="0.25">
      <c r="A68190" s="2"/>
      <c r="B68190" s="8"/>
      <c r="F68190" s="25"/>
      <c r="H68190" s="9"/>
      <c r="J68190" s="5"/>
    </row>
    <row r="68191" spans="1:10" ht="24" customHeight="1" x14ac:dyDescent="0.25">
      <c r="A68191" s="2"/>
      <c r="B68191" s="8"/>
      <c r="F68191" s="25"/>
      <c r="H68191" s="9"/>
      <c r="J68191" s="5"/>
    </row>
    <row r="68192" spans="1:10" ht="24" customHeight="1" x14ac:dyDescent="0.25">
      <c r="A68192" s="2"/>
      <c r="B68192" s="8"/>
      <c r="F68192" s="25"/>
      <c r="H68192" s="9"/>
      <c r="J68192" s="5"/>
    </row>
    <row r="68193" spans="1:10" ht="24" customHeight="1" x14ac:dyDescent="0.25">
      <c r="A68193" s="2"/>
      <c r="B68193" s="8"/>
      <c r="F68193" s="25"/>
      <c r="H68193" s="9"/>
      <c r="J68193" s="5"/>
    </row>
    <row r="68194" spans="1:10" ht="24" customHeight="1" x14ac:dyDescent="0.25">
      <c r="A68194" s="2"/>
      <c r="B68194" s="8"/>
      <c r="F68194" s="25"/>
      <c r="H68194" s="9"/>
      <c r="J68194" s="5"/>
    </row>
    <row r="68195" spans="1:10" ht="24" customHeight="1" x14ac:dyDescent="0.25">
      <c r="A68195" s="2"/>
      <c r="B68195" s="8"/>
      <c r="F68195" s="25"/>
      <c r="H68195" s="9"/>
      <c r="J68195" s="5"/>
    </row>
    <row r="68196" spans="1:10" ht="24" customHeight="1" x14ac:dyDescent="0.25">
      <c r="A68196" s="2"/>
      <c r="B68196" s="8"/>
      <c r="F68196" s="25"/>
      <c r="H68196" s="9"/>
      <c r="J68196" s="5"/>
    </row>
    <row r="68197" spans="1:10" ht="24" customHeight="1" x14ac:dyDescent="0.25">
      <c r="A68197" s="2"/>
      <c r="B68197" s="8"/>
      <c r="F68197" s="25"/>
      <c r="H68197" s="9"/>
      <c r="J68197" s="5"/>
    </row>
    <row r="68198" spans="1:10" ht="24" customHeight="1" x14ac:dyDescent="0.25">
      <c r="A68198" s="2"/>
      <c r="B68198" s="8"/>
      <c r="F68198" s="25"/>
      <c r="H68198" s="9"/>
      <c r="J68198" s="5"/>
    </row>
    <row r="68199" spans="1:10" ht="24" customHeight="1" x14ac:dyDescent="0.25">
      <c r="A68199" s="2"/>
      <c r="B68199" s="8"/>
      <c r="F68199" s="25"/>
      <c r="H68199" s="9"/>
      <c r="J68199" s="5"/>
    </row>
    <row r="68200" spans="1:10" ht="24" customHeight="1" x14ac:dyDescent="0.25">
      <c r="A68200" s="2"/>
      <c r="B68200" s="8"/>
      <c r="F68200" s="25"/>
      <c r="H68200" s="9"/>
      <c r="J68200" s="5"/>
    </row>
    <row r="68201" spans="1:10" ht="24" customHeight="1" x14ac:dyDescent="0.25">
      <c r="A68201" s="2"/>
      <c r="B68201" s="8"/>
      <c r="F68201" s="25"/>
      <c r="H68201" s="9"/>
      <c r="J68201" s="5"/>
    </row>
    <row r="68202" spans="1:10" ht="24" customHeight="1" x14ac:dyDescent="0.25">
      <c r="A68202" s="2"/>
      <c r="B68202" s="8"/>
      <c r="F68202" s="25"/>
      <c r="H68202" s="9"/>
      <c r="J68202" s="5"/>
    </row>
    <row r="68203" spans="1:10" ht="24" customHeight="1" x14ac:dyDescent="0.25">
      <c r="A68203" s="2"/>
      <c r="B68203" s="8"/>
      <c r="F68203" s="25"/>
      <c r="H68203" s="9"/>
      <c r="J68203" s="5"/>
    </row>
    <row r="68204" spans="1:10" ht="24" customHeight="1" x14ac:dyDescent="0.25">
      <c r="A68204" s="2"/>
      <c r="B68204" s="8"/>
      <c r="F68204" s="25"/>
      <c r="H68204" s="9"/>
      <c r="J68204" s="5"/>
    </row>
    <row r="68205" spans="1:10" ht="24" customHeight="1" x14ac:dyDescent="0.25">
      <c r="A68205" s="2"/>
      <c r="B68205" s="8"/>
      <c r="F68205" s="25"/>
      <c r="H68205" s="9"/>
      <c r="J68205" s="5"/>
    </row>
    <row r="68206" spans="1:10" ht="24" customHeight="1" x14ac:dyDescent="0.25">
      <c r="A68206" s="2"/>
      <c r="B68206" s="8"/>
      <c r="F68206" s="25"/>
      <c r="H68206" s="9"/>
      <c r="J68206" s="5"/>
    </row>
    <row r="68207" spans="1:10" ht="24" customHeight="1" x14ac:dyDescent="0.25">
      <c r="A68207" s="2"/>
      <c r="B68207" s="8"/>
      <c r="F68207" s="25"/>
      <c r="H68207" s="9"/>
      <c r="J68207" s="5"/>
    </row>
    <row r="68208" spans="1:10" ht="24" customHeight="1" x14ac:dyDescent="0.25">
      <c r="A68208" s="2"/>
      <c r="B68208" s="8"/>
      <c r="F68208" s="25"/>
      <c r="H68208" s="9"/>
      <c r="J68208" s="5"/>
    </row>
    <row r="68209" spans="1:10" ht="24" customHeight="1" x14ac:dyDescent="0.25">
      <c r="A68209" s="2"/>
      <c r="B68209" s="8"/>
      <c r="F68209" s="25"/>
      <c r="H68209" s="9"/>
      <c r="J68209" s="5"/>
    </row>
    <row r="68210" spans="1:10" ht="24" customHeight="1" x14ac:dyDescent="0.25">
      <c r="A68210" s="2"/>
      <c r="B68210" s="8"/>
      <c r="F68210" s="25"/>
      <c r="H68210" s="9"/>
      <c r="J68210" s="5"/>
    </row>
    <row r="68211" spans="1:10" ht="24" customHeight="1" x14ac:dyDescent="0.25">
      <c r="A68211" s="2"/>
      <c r="B68211" s="8"/>
      <c r="F68211" s="25"/>
      <c r="H68211" s="9"/>
      <c r="J68211" s="5"/>
    </row>
    <row r="68212" spans="1:10" ht="24" customHeight="1" x14ac:dyDescent="0.25">
      <c r="A68212" s="2"/>
      <c r="B68212" s="8"/>
      <c r="F68212" s="25"/>
      <c r="H68212" s="9"/>
      <c r="J68212" s="5"/>
    </row>
    <row r="68213" spans="1:10" ht="24" customHeight="1" x14ac:dyDescent="0.25">
      <c r="A68213" s="2"/>
      <c r="B68213" s="8"/>
      <c r="F68213" s="25"/>
      <c r="H68213" s="9"/>
      <c r="J68213" s="5"/>
    </row>
    <row r="68214" spans="1:10" ht="24" customHeight="1" x14ac:dyDescent="0.25">
      <c r="A68214" s="2"/>
      <c r="B68214" s="8"/>
      <c r="F68214" s="25"/>
      <c r="H68214" s="9"/>
      <c r="J68214" s="5"/>
    </row>
    <row r="68215" spans="1:10" ht="24" customHeight="1" x14ac:dyDescent="0.25">
      <c r="A68215" s="2"/>
      <c r="B68215" s="8"/>
      <c r="F68215" s="25"/>
      <c r="H68215" s="9"/>
      <c r="J68215" s="5"/>
    </row>
    <row r="68216" spans="1:10" ht="24" customHeight="1" x14ac:dyDescent="0.25">
      <c r="A68216" s="2"/>
      <c r="B68216" s="8"/>
      <c r="F68216" s="25"/>
      <c r="H68216" s="9"/>
      <c r="J68216" s="5"/>
    </row>
    <row r="68217" spans="1:10" ht="24" customHeight="1" x14ac:dyDescent="0.25">
      <c r="A68217" s="2"/>
      <c r="B68217" s="8"/>
      <c r="F68217" s="25"/>
      <c r="H68217" s="9"/>
      <c r="J68217" s="5"/>
    </row>
    <row r="68218" spans="1:10" ht="24" customHeight="1" x14ac:dyDescent="0.25">
      <c r="A68218" s="2"/>
      <c r="B68218" s="8"/>
      <c r="F68218" s="25"/>
      <c r="H68218" s="9"/>
      <c r="J68218" s="5"/>
    </row>
    <row r="68219" spans="1:10" ht="24" customHeight="1" x14ac:dyDescent="0.25">
      <c r="A68219" s="2"/>
      <c r="B68219" s="8"/>
      <c r="F68219" s="25"/>
      <c r="H68219" s="9"/>
      <c r="J68219" s="5"/>
    </row>
    <row r="68220" spans="1:10" ht="24" customHeight="1" x14ac:dyDescent="0.25">
      <c r="A68220" s="2"/>
      <c r="B68220" s="8"/>
      <c r="F68220" s="25"/>
      <c r="H68220" s="9"/>
      <c r="J68220" s="5"/>
    </row>
    <row r="68221" spans="1:10" ht="24" customHeight="1" x14ac:dyDescent="0.25">
      <c r="A68221" s="2"/>
      <c r="B68221" s="8"/>
      <c r="F68221" s="25"/>
      <c r="H68221" s="9"/>
      <c r="J68221" s="5"/>
    </row>
    <row r="68222" spans="1:10" ht="24" customHeight="1" x14ac:dyDescent="0.25">
      <c r="A68222" s="2"/>
      <c r="B68222" s="8"/>
      <c r="F68222" s="25"/>
      <c r="H68222" s="9"/>
      <c r="J68222" s="5"/>
    </row>
    <row r="68223" spans="1:10" ht="24" customHeight="1" x14ac:dyDescent="0.25">
      <c r="A68223" s="2"/>
      <c r="B68223" s="8"/>
      <c r="F68223" s="25"/>
      <c r="H68223" s="9"/>
      <c r="J68223" s="5"/>
    </row>
    <row r="68224" spans="1:10" ht="24" customHeight="1" x14ac:dyDescent="0.25">
      <c r="A68224" s="2"/>
      <c r="B68224" s="8"/>
      <c r="F68224" s="25"/>
      <c r="H68224" s="9"/>
      <c r="J68224" s="5"/>
    </row>
    <row r="68225" spans="1:10" ht="24" customHeight="1" x14ac:dyDescent="0.25">
      <c r="A68225" s="2"/>
      <c r="B68225" s="8"/>
      <c r="F68225" s="25"/>
      <c r="H68225" s="9"/>
      <c r="J68225" s="5"/>
    </row>
    <row r="68226" spans="1:10" ht="24" customHeight="1" x14ac:dyDescent="0.25">
      <c r="A68226" s="2"/>
      <c r="B68226" s="8"/>
      <c r="F68226" s="25"/>
      <c r="H68226" s="9"/>
      <c r="J68226" s="5"/>
    </row>
    <row r="68227" spans="1:10" ht="24" customHeight="1" x14ac:dyDescent="0.25">
      <c r="A68227" s="2"/>
      <c r="B68227" s="8"/>
      <c r="F68227" s="25"/>
      <c r="H68227" s="9"/>
      <c r="J68227" s="5"/>
    </row>
    <row r="68228" spans="1:10" ht="24" customHeight="1" x14ac:dyDescent="0.25">
      <c r="A68228" s="2"/>
      <c r="B68228" s="8"/>
      <c r="F68228" s="25"/>
      <c r="H68228" s="9"/>
      <c r="J68228" s="5"/>
    </row>
    <row r="68229" spans="1:10" ht="24" customHeight="1" x14ac:dyDescent="0.25">
      <c r="A68229" s="2"/>
      <c r="B68229" s="8"/>
      <c r="F68229" s="25"/>
      <c r="H68229" s="9"/>
      <c r="J68229" s="5"/>
    </row>
    <row r="68230" spans="1:10" ht="24" customHeight="1" x14ac:dyDescent="0.25">
      <c r="A68230" s="2"/>
      <c r="B68230" s="8"/>
      <c r="F68230" s="25"/>
      <c r="H68230" s="9"/>
      <c r="J68230" s="5"/>
    </row>
    <row r="68231" spans="1:10" ht="24" customHeight="1" x14ac:dyDescent="0.25">
      <c r="A68231" s="2"/>
      <c r="B68231" s="8"/>
      <c r="F68231" s="25"/>
      <c r="H68231" s="9"/>
      <c r="J68231" s="5"/>
    </row>
    <row r="68232" spans="1:10" ht="24" customHeight="1" x14ac:dyDescent="0.25">
      <c r="A68232" s="2"/>
      <c r="B68232" s="8"/>
      <c r="F68232" s="25"/>
      <c r="H68232" s="9"/>
      <c r="J68232" s="5"/>
    </row>
    <row r="68233" spans="1:10" ht="24" customHeight="1" x14ac:dyDescent="0.25">
      <c r="A68233" s="2"/>
      <c r="B68233" s="8"/>
      <c r="F68233" s="25"/>
      <c r="H68233" s="9"/>
      <c r="J68233" s="5"/>
    </row>
    <row r="68234" spans="1:10" ht="24" customHeight="1" x14ac:dyDescent="0.25">
      <c r="A68234" s="2"/>
      <c r="B68234" s="8"/>
      <c r="F68234" s="25"/>
      <c r="H68234" s="9"/>
      <c r="J68234" s="5"/>
    </row>
    <row r="68235" spans="1:10" ht="24" customHeight="1" x14ac:dyDescent="0.25">
      <c r="A68235" s="2"/>
      <c r="B68235" s="8"/>
      <c r="F68235" s="25"/>
      <c r="H68235" s="9"/>
      <c r="J68235" s="5"/>
    </row>
    <row r="68236" spans="1:10" ht="24" customHeight="1" x14ac:dyDescent="0.25">
      <c r="A68236" s="2"/>
      <c r="B68236" s="8"/>
      <c r="F68236" s="25"/>
      <c r="H68236" s="9"/>
      <c r="J68236" s="5"/>
    </row>
    <row r="68237" spans="1:10" ht="24" customHeight="1" x14ac:dyDescent="0.25">
      <c r="A68237" s="2"/>
      <c r="B68237" s="8"/>
      <c r="F68237" s="25"/>
      <c r="H68237" s="9"/>
      <c r="J68237" s="5"/>
    </row>
    <row r="68238" spans="1:10" ht="24" customHeight="1" x14ac:dyDescent="0.25">
      <c r="A68238" s="2"/>
      <c r="B68238" s="8"/>
      <c r="F68238" s="25"/>
      <c r="H68238" s="9"/>
      <c r="J68238" s="5"/>
    </row>
    <row r="68239" spans="1:10" ht="24" customHeight="1" x14ac:dyDescent="0.25">
      <c r="A68239" s="2"/>
      <c r="B68239" s="8"/>
      <c r="F68239" s="25"/>
      <c r="H68239" s="9"/>
      <c r="J68239" s="5"/>
    </row>
    <row r="68240" spans="1:10" ht="24" customHeight="1" x14ac:dyDescent="0.25">
      <c r="A68240" s="2"/>
      <c r="B68240" s="8"/>
      <c r="F68240" s="25"/>
      <c r="H68240" s="9"/>
      <c r="J68240" s="5"/>
    </row>
    <row r="68241" spans="1:10" ht="24" customHeight="1" x14ac:dyDescent="0.25">
      <c r="A68241" s="2"/>
      <c r="B68241" s="8"/>
      <c r="F68241" s="25"/>
      <c r="H68241" s="9"/>
      <c r="J68241" s="5"/>
    </row>
    <row r="68242" spans="1:10" ht="24" customHeight="1" x14ac:dyDescent="0.25">
      <c r="A68242" s="2"/>
      <c r="B68242" s="8"/>
      <c r="F68242" s="25"/>
      <c r="H68242" s="9"/>
      <c r="J68242" s="5"/>
    </row>
    <row r="68243" spans="1:10" ht="24" customHeight="1" x14ac:dyDescent="0.25">
      <c r="A68243" s="2"/>
      <c r="B68243" s="8"/>
      <c r="F68243" s="25"/>
      <c r="H68243" s="9"/>
      <c r="J68243" s="5"/>
    </row>
    <row r="68244" spans="1:10" ht="24" customHeight="1" x14ac:dyDescent="0.25">
      <c r="A68244" s="2"/>
      <c r="B68244" s="8"/>
      <c r="F68244" s="25"/>
      <c r="H68244" s="9"/>
      <c r="J68244" s="5"/>
    </row>
    <row r="68245" spans="1:10" ht="24" customHeight="1" x14ac:dyDescent="0.25">
      <c r="A68245" s="2"/>
      <c r="B68245" s="8"/>
      <c r="F68245" s="25"/>
      <c r="H68245" s="9"/>
      <c r="J68245" s="5"/>
    </row>
    <row r="68246" spans="1:10" ht="24" customHeight="1" x14ac:dyDescent="0.25">
      <c r="A68246" s="2"/>
      <c r="B68246" s="8"/>
      <c r="F68246" s="25"/>
      <c r="H68246" s="9"/>
      <c r="J68246" s="5"/>
    </row>
    <row r="68247" spans="1:10" ht="24" customHeight="1" x14ac:dyDescent="0.25">
      <c r="A68247" s="2"/>
      <c r="B68247" s="8"/>
      <c r="F68247" s="25"/>
      <c r="H68247" s="9"/>
      <c r="J68247" s="5"/>
    </row>
    <row r="68248" spans="1:10" ht="24" customHeight="1" x14ac:dyDescent="0.25">
      <c r="A68248" s="2"/>
      <c r="B68248" s="8"/>
      <c r="F68248" s="25"/>
      <c r="H68248" s="9"/>
      <c r="J68248" s="5"/>
    </row>
    <row r="68249" spans="1:10" ht="24" customHeight="1" x14ac:dyDescent="0.25">
      <c r="A68249" s="2"/>
      <c r="B68249" s="8"/>
      <c r="F68249" s="25"/>
      <c r="H68249" s="9"/>
      <c r="J68249" s="5"/>
    </row>
    <row r="68250" spans="1:10" ht="24" customHeight="1" x14ac:dyDescent="0.25">
      <c r="A68250" s="2"/>
      <c r="B68250" s="8"/>
      <c r="F68250" s="25"/>
      <c r="H68250" s="9"/>
      <c r="J68250" s="5"/>
    </row>
    <row r="68251" spans="1:10" ht="24" customHeight="1" x14ac:dyDescent="0.25">
      <c r="A68251" s="2"/>
      <c r="B68251" s="8"/>
      <c r="F68251" s="25"/>
      <c r="H68251" s="9"/>
      <c r="J68251" s="5"/>
    </row>
    <row r="68252" spans="1:10" ht="24" customHeight="1" x14ac:dyDescent="0.25">
      <c r="A68252" s="2"/>
      <c r="B68252" s="8"/>
      <c r="F68252" s="25"/>
      <c r="H68252" s="9"/>
      <c r="J68252" s="5"/>
    </row>
    <row r="68253" spans="1:10" ht="24" customHeight="1" x14ac:dyDescent="0.25">
      <c r="A68253" s="2"/>
      <c r="B68253" s="8"/>
      <c r="F68253" s="25"/>
      <c r="H68253" s="9"/>
      <c r="J68253" s="5"/>
    </row>
    <row r="68254" spans="1:10" ht="24" customHeight="1" x14ac:dyDescent="0.25">
      <c r="A68254" s="2"/>
      <c r="B68254" s="8"/>
      <c r="F68254" s="25"/>
      <c r="H68254" s="9"/>
      <c r="J68254" s="5"/>
    </row>
    <row r="68255" spans="1:10" ht="24" customHeight="1" x14ac:dyDescent="0.25">
      <c r="A68255" s="2"/>
      <c r="B68255" s="8"/>
      <c r="F68255" s="25"/>
      <c r="H68255" s="9"/>
      <c r="J68255" s="5"/>
    </row>
    <row r="68256" spans="1:10" ht="24" customHeight="1" x14ac:dyDescent="0.25">
      <c r="A68256" s="2"/>
      <c r="B68256" s="8"/>
      <c r="F68256" s="25"/>
      <c r="H68256" s="9"/>
      <c r="J68256" s="5"/>
    </row>
    <row r="68257" spans="1:10" ht="24" customHeight="1" x14ac:dyDescent="0.25">
      <c r="A68257" s="2"/>
      <c r="B68257" s="8"/>
      <c r="F68257" s="25"/>
      <c r="H68257" s="9"/>
      <c r="J68257" s="5"/>
    </row>
    <row r="68258" spans="1:10" ht="24" customHeight="1" x14ac:dyDescent="0.25">
      <c r="A68258" s="2"/>
      <c r="B68258" s="8"/>
      <c r="F68258" s="25"/>
      <c r="H68258" s="9"/>
      <c r="J68258" s="5"/>
    </row>
    <row r="68259" spans="1:10" ht="24" customHeight="1" x14ac:dyDescent="0.25">
      <c r="A68259" s="2"/>
      <c r="B68259" s="8"/>
      <c r="F68259" s="25"/>
      <c r="H68259" s="9"/>
      <c r="J68259" s="5"/>
    </row>
    <row r="68260" spans="1:10" ht="24" customHeight="1" x14ac:dyDescent="0.25">
      <c r="A68260" s="2"/>
      <c r="B68260" s="8"/>
      <c r="F68260" s="25"/>
      <c r="H68260" s="9"/>
      <c r="J68260" s="5"/>
    </row>
    <row r="68261" spans="1:10" ht="24" customHeight="1" x14ac:dyDescent="0.25">
      <c r="A68261" s="2"/>
      <c r="B68261" s="8"/>
      <c r="F68261" s="25"/>
      <c r="H68261" s="9"/>
      <c r="J68261" s="5"/>
    </row>
    <row r="68262" spans="1:10" ht="24" customHeight="1" x14ac:dyDescent="0.25">
      <c r="A68262" s="2"/>
      <c r="B68262" s="8"/>
      <c r="F68262" s="25"/>
      <c r="H68262" s="9"/>
      <c r="J68262" s="5"/>
    </row>
    <row r="68263" spans="1:10" ht="24" customHeight="1" x14ac:dyDescent="0.25">
      <c r="A68263" s="2"/>
      <c r="B68263" s="8"/>
      <c r="F68263" s="25"/>
      <c r="H68263" s="9"/>
      <c r="J68263" s="5"/>
    </row>
    <row r="68264" spans="1:10" ht="24" customHeight="1" x14ac:dyDescent="0.25">
      <c r="A68264" s="2"/>
      <c r="B68264" s="8"/>
      <c r="F68264" s="25"/>
      <c r="H68264" s="9"/>
      <c r="J68264" s="5"/>
    </row>
    <row r="68265" spans="1:10" ht="24" customHeight="1" x14ac:dyDescent="0.25">
      <c r="A68265" s="2"/>
      <c r="B68265" s="8"/>
      <c r="F68265" s="25"/>
      <c r="H68265" s="9"/>
      <c r="J68265" s="5"/>
    </row>
    <row r="68266" spans="1:10" ht="24" customHeight="1" x14ac:dyDescent="0.25">
      <c r="A68266" s="2"/>
      <c r="B68266" s="8"/>
      <c r="F68266" s="25"/>
      <c r="H68266" s="9"/>
      <c r="J68266" s="5"/>
    </row>
    <row r="68267" spans="1:10" ht="24" customHeight="1" x14ac:dyDescent="0.25">
      <c r="A68267" s="2"/>
      <c r="B68267" s="8"/>
      <c r="F68267" s="25"/>
      <c r="H68267" s="9"/>
      <c r="J68267" s="5"/>
    </row>
    <row r="68268" spans="1:10" ht="24" customHeight="1" x14ac:dyDescent="0.25">
      <c r="A68268" s="2"/>
      <c r="B68268" s="8"/>
      <c r="F68268" s="25"/>
      <c r="H68268" s="9"/>
      <c r="J68268" s="5"/>
    </row>
    <row r="68269" spans="1:10" ht="24" customHeight="1" x14ac:dyDescent="0.25">
      <c r="A68269" s="2"/>
      <c r="B68269" s="8"/>
      <c r="F68269" s="25"/>
      <c r="H68269" s="9"/>
      <c r="J68269" s="5"/>
    </row>
    <row r="68270" spans="1:10" ht="24" customHeight="1" x14ac:dyDescent="0.25">
      <c r="A68270" s="2"/>
      <c r="B68270" s="8"/>
      <c r="F68270" s="25"/>
      <c r="H68270" s="9"/>
      <c r="J68270" s="5"/>
    </row>
    <row r="68271" spans="1:10" ht="24" customHeight="1" x14ac:dyDescent="0.25">
      <c r="A68271" s="2"/>
      <c r="B68271" s="8"/>
      <c r="F68271" s="25"/>
      <c r="H68271" s="9"/>
      <c r="J68271" s="5"/>
    </row>
    <row r="68272" spans="1:10" ht="24" customHeight="1" x14ac:dyDescent="0.25">
      <c r="A68272" s="2"/>
      <c r="B68272" s="8"/>
      <c r="F68272" s="25"/>
      <c r="H68272" s="9"/>
      <c r="J68272" s="5"/>
    </row>
    <row r="68273" spans="1:10" ht="24" customHeight="1" x14ac:dyDescent="0.25">
      <c r="A68273" s="2"/>
      <c r="B68273" s="8"/>
      <c r="F68273" s="25"/>
      <c r="H68273" s="9"/>
      <c r="J68273" s="5"/>
    </row>
    <row r="68274" spans="1:10" ht="24" customHeight="1" x14ac:dyDescent="0.25">
      <c r="A68274" s="2"/>
      <c r="B68274" s="8"/>
      <c r="F68274" s="25"/>
      <c r="H68274" s="9"/>
      <c r="J68274" s="5"/>
    </row>
    <row r="68275" spans="1:10" ht="24" customHeight="1" x14ac:dyDescent="0.25">
      <c r="A68275" s="2"/>
      <c r="B68275" s="8"/>
      <c r="F68275" s="25"/>
      <c r="H68275" s="9"/>
      <c r="J68275" s="5"/>
    </row>
    <row r="68276" spans="1:10" ht="24" customHeight="1" x14ac:dyDescent="0.25">
      <c r="A68276" s="2"/>
      <c r="B68276" s="8"/>
      <c r="F68276" s="25"/>
      <c r="H68276" s="9"/>
      <c r="J68276" s="5"/>
    </row>
    <row r="68277" spans="1:10" ht="24" customHeight="1" x14ac:dyDescent="0.25">
      <c r="A68277" s="2"/>
      <c r="B68277" s="8"/>
      <c r="F68277" s="25"/>
      <c r="H68277" s="9"/>
      <c r="J68277" s="5"/>
    </row>
    <row r="68278" spans="1:10" ht="24" customHeight="1" x14ac:dyDescent="0.25">
      <c r="A68278" s="2"/>
      <c r="B68278" s="8"/>
      <c r="F68278" s="25"/>
      <c r="H68278" s="9"/>
      <c r="J68278" s="5"/>
    </row>
    <row r="68279" spans="1:10" ht="24" customHeight="1" x14ac:dyDescent="0.25">
      <c r="A68279" s="2"/>
      <c r="B68279" s="8"/>
      <c r="F68279" s="25"/>
      <c r="H68279" s="9"/>
      <c r="J68279" s="5"/>
    </row>
    <row r="68280" spans="1:10" ht="24" customHeight="1" x14ac:dyDescent="0.25">
      <c r="A68280" s="2"/>
      <c r="B68280" s="8"/>
      <c r="F68280" s="25"/>
      <c r="H68280" s="9"/>
      <c r="J68280" s="5"/>
    </row>
    <row r="68281" spans="1:10" ht="24" customHeight="1" x14ac:dyDescent="0.25">
      <c r="A68281" s="2"/>
      <c r="B68281" s="8"/>
      <c r="F68281" s="25"/>
      <c r="H68281" s="9"/>
      <c r="J68281" s="5"/>
    </row>
    <row r="68282" spans="1:10" ht="24" customHeight="1" x14ac:dyDescent="0.25">
      <c r="A68282" s="2"/>
      <c r="B68282" s="8"/>
      <c r="F68282" s="25"/>
      <c r="H68282" s="9"/>
      <c r="J68282" s="5"/>
    </row>
    <row r="68283" spans="1:10" ht="24" customHeight="1" x14ac:dyDescent="0.25">
      <c r="A68283" s="2"/>
      <c r="B68283" s="8"/>
      <c r="F68283" s="25"/>
      <c r="H68283" s="9"/>
      <c r="J68283" s="5"/>
    </row>
    <row r="68284" spans="1:10" ht="24" customHeight="1" x14ac:dyDescent="0.25">
      <c r="A68284" s="2"/>
      <c r="B68284" s="8"/>
      <c r="F68284" s="25"/>
      <c r="H68284" s="9"/>
      <c r="J68284" s="5"/>
    </row>
    <row r="68285" spans="1:10" ht="24" customHeight="1" x14ac:dyDescent="0.25">
      <c r="A68285" s="2"/>
      <c r="B68285" s="8"/>
      <c r="F68285" s="25"/>
      <c r="H68285" s="9"/>
      <c r="J68285" s="5"/>
    </row>
    <row r="68286" spans="1:10" ht="24" customHeight="1" x14ac:dyDescent="0.25">
      <c r="A68286" s="2"/>
      <c r="B68286" s="8"/>
      <c r="F68286" s="25"/>
      <c r="H68286" s="9"/>
      <c r="J68286" s="5"/>
    </row>
    <row r="68287" spans="1:10" ht="24" customHeight="1" x14ac:dyDescent="0.25">
      <c r="A68287" s="2"/>
      <c r="B68287" s="8"/>
      <c r="F68287" s="25"/>
      <c r="H68287" s="9"/>
      <c r="J68287" s="5"/>
    </row>
    <row r="68288" spans="1:10" ht="24" customHeight="1" x14ac:dyDescent="0.25">
      <c r="A68288" s="2"/>
      <c r="B68288" s="8"/>
      <c r="F68288" s="25"/>
      <c r="H68288" s="9"/>
      <c r="J68288" s="5"/>
    </row>
    <row r="68289" spans="1:10" ht="24" customHeight="1" x14ac:dyDescent="0.25">
      <c r="A68289" s="2"/>
      <c r="B68289" s="8"/>
      <c r="F68289" s="25"/>
      <c r="H68289" s="9"/>
      <c r="J68289" s="5"/>
    </row>
    <row r="68290" spans="1:10" ht="24" customHeight="1" x14ac:dyDescent="0.25">
      <c r="A68290" s="2"/>
      <c r="B68290" s="8"/>
      <c r="F68290" s="25"/>
      <c r="H68290" s="9"/>
      <c r="J68290" s="5"/>
    </row>
    <row r="68291" spans="1:10" ht="24" customHeight="1" x14ac:dyDescent="0.25">
      <c r="A68291" s="2"/>
      <c r="B68291" s="8"/>
      <c r="F68291" s="25"/>
      <c r="H68291" s="9"/>
      <c r="J68291" s="5"/>
    </row>
    <row r="68292" spans="1:10" ht="24" customHeight="1" x14ac:dyDescent="0.25">
      <c r="A68292" s="2"/>
      <c r="B68292" s="8"/>
      <c r="F68292" s="25"/>
      <c r="H68292" s="9"/>
      <c r="J68292" s="5"/>
    </row>
    <row r="68293" spans="1:10" ht="24" customHeight="1" x14ac:dyDescent="0.25">
      <c r="A68293" s="2"/>
      <c r="B68293" s="8"/>
      <c r="F68293" s="25"/>
      <c r="H68293" s="9"/>
      <c r="J68293" s="5"/>
    </row>
    <row r="68294" spans="1:10" ht="24" customHeight="1" x14ac:dyDescent="0.25">
      <c r="A68294" s="2"/>
      <c r="B68294" s="8"/>
      <c r="F68294" s="25"/>
      <c r="H68294" s="9"/>
      <c r="J68294" s="5"/>
    </row>
    <row r="68295" spans="1:10" ht="24" customHeight="1" x14ac:dyDescent="0.25">
      <c r="A68295" s="2"/>
      <c r="B68295" s="8"/>
      <c r="F68295" s="25"/>
      <c r="H68295" s="9"/>
      <c r="J68295" s="5"/>
    </row>
    <row r="68296" spans="1:10" ht="24" customHeight="1" x14ac:dyDescent="0.25">
      <c r="A68296" s="2"/>
      <c r="B68296" s="8"/>
      <c r="F68296" s="25"/>
      <c r="H68296" s="9"/>
      <c r="J68296" s="5"/>
    </row>
    <row r="68297" spans="1:10" ht="24" customHeight="1" x14ac:dyDescent="0.25">
      <c r="A68297" s="2"/>
      <c r="B68297" s="8"/>
      <c r="F68297" s="25"/>
      <c r="H68297" s="9"/>
      <c r="J68297" s="5"/>
    </row>
    <row r="68298" spans="1:10" ht="24" customHeight="1" x14ac:dyDescent="0.25">
      <c r="A68298" s="2"/>
      <c r="B68298" s="8"/>
      <c r="F68298" s="25"/>
      <c r="H68298" s="9"/>
      <c r="J68298" s="5"/>
    </row>
    <row r="68299" spans="1:10" ht="24" customHeight="1" x14ac:dyDescent="0.25">
      <c r="A68299" s="2"/>
      <c r="B68299" s="8"/>
      <c r="F68299" s="25"/>
      <c r="H68299" s="9"/>
      <c r="J68299" s="5"/>
    </row>
    <row r="68300" spans="1:10" ht="24" customHeight="1" x14ac:dyDescent="0.25">
      <c r="A68300" s="2"/>
      <c r="B68300" s="8"/>
      <c r="F68300" s="25"/>
      <c r="H68300" s="9"/>
      <c r="J68300" s="5"/>
    </row>
    <row r="68301" spans="1:10" ht="24" customHeight="1" x14ac:dyDescent="0.25">
      <c r="A68301" s="2"/>
      <c r="B68301" s="8"/>
      <c r="F68301" s="25"/>
      <c r="H68301" s="9"/>
      <c r="J68301" s="5"/>
    </row>
    <row r="68302" spans="1:10" ht="24" customHeight="1" x14ac:dyDescent="0.25">
      <c r="A68302" s="2"/>
      <c r="B68302" s="8"/>
      <c r="F68302" s="25"/>
      <c r="H68302" s="9"/>
      <c r="J68302" s="5"/>
    </row>
    <row r="68303" spans="1:10" ht="24" customHeight="1" x14ac:dyDescent="0.25">
      <c r="A68303" s="2"/>
      <c r="B68303" s="8"/>
      <c r="F68303" s="25"/>
      <c r="H68303" s="9"/>
      <c r="J68303" s="5"/>
    </row>
    <row r="68304" spans="1:10" ht="24" customHeight="1" x14ac:dyDescent="0.25">
      <c r="A68304" s="2"/>
      <c r="B68304" s="8"/>
      <c r="F68304" s="25"/>
      <c r="H68304" s="9"/>
      <c r="J68304" s="5"/>
    </row>
    <row r="68305" spans="1:10" ht="24" customHeight="1" x14ac:dyDescent="0.25">
      <c r="A68305" s="2"/>
      <c r="B68305" s="8"/>
      <c r="F68305" s="25"/>
      <c r="H68305" s="9"/>
      <c r="J68305" s="5"/>
    </row>
    <row r="68306" spans="1:10" ht="24" customHeight="1" x14ac:dyDescent="0.25">
      <c r="A68306" s="2"/>
      <c r="B68306" s="8"/>
      <c r="F68306" s="25"/>
      <c r="H68306" s="9"/>
      <c r="J68306" s="5"/>
    </row>
    <row r="68307" spans="1:10" ht="24" customHeight="1" x14ac:dyDescent="0.25">
      <c r="A68307" s="2"/>
      <c r="B68307" s="8"/>
      <c r="F68307" s="25"/>
      <c r="H68307" s="9"/>
      <c r="J68307" s="5"/>
    </row>
    <row r="68308" spans="1:10" ht="24" customHeight="1" x14ac:dyDescent="0.25">
      <c r="A68308" s="2"/>
      <c r="B68308" s="8"/>
      <c r="F68308" s="25"/>
      <c r="H68308" s="9"/>
      <c r="J68308" s="5"/>
    </row>
    <row r="68309" spans="1:10" ht="24" customHeight="1" x14ac:dyDescent="0.25">
      <c r="A68309" s="2"/>
      <c r="B68309" s="8"/>
      <c r="F68309" s="25"/>
      <c r="H68309" s="9"/>
      <c r="J68309" s="5"/>
    </row>
    <row r="68310" spans="1:10" ht="24" customHeight="1" x14ac:dyDescent="0.25">
      <c r="A68310" s="2"/>
      <c r="B68310" s="8"/>
      <c r="F68310" s="25"/>
      <c r="H68310" s="9"/>
      <c r="J68310" s="5"/>
    </row>
    <row r="68311" spans="1:10" ht="24" customHeight="1" x14ac:dyDescent="0.25">
      <c r="A68311" s="2"/>
      <c r="B68311" s="8"/>
      <c r="F68311" s="25"/>
      <c r="H68311" s="9"/>
      <c r="J68311" s="5"/>
    </row>
    <row r="68312" spans="1:10" ht="24" customHeight="1" x14ac:dyDescent="0.25">
      <c r="A68312" s="2"/>
      <c r="B68312" s="8"/>
      <c r="F68312" s="25"/>
      <c r="H68312" s="9"/>
      <c r="J68312" s="5"/>
    </row>
    <row r="68313" spans="1:10" ht="24" customHeight="1" x14ac:dyDescent="0.25">
      <c r="A68313" s="2"/>
      <c r="B68313" s="8"/>
      <c r="F68313" s="25"/>
      <c r="H68313" s="9"/>
      <c r="J68313" s="5"/>
    </row>
    <row r="68314" spans="1:10" ht="24" customHeight="1" x14ac:dyDescent="0.25">
      <c r="A68314" s="2"/>
      <c r="B68314" s="8"/>
      <c r="F68314" s="25"/>
      <c r="H68314" s="9"/>
      <c r="J68314" s="5"/>
    </row>
    <row r="68315" spans="1:10" ht="24" customHeight="1" x14ac:dyDescent="0.25">
      <c r="A68315" s="2"/>
      <c r="B68315" s="8"/>
      <c r="F68315" s="25"/>
      <c r="H68315" s="9"/>
      <c r="J68315" s="5"/>
    </row>
    <row r="68316" spans="1:10" ht="24" customHeight="1" x14ac:dyDescent="0.25">
      <c r="A68316" s="2"/>
      <c r="B68316" s="8"/>
      <c r="F68316" s="25"/>
      <c r="H68316" s="9"/>
      <c r="J68316" s="5"/>
    </row>
    <row r="68317" spans="1:10" ht="24" customHeight="1" x14ac:dyDescent="0.25">
      <c r="A68317" s="2"/>
      <c r="B68317" s="8"/>
      <c r="F68317" s="25"/>
      <c r="H68317" s="9"/>
      <c r="J68317" s="5"/>
    </row>
    <row r="68318" spans="1:10" ht="24" customHeight="1" x14ac:dyDescent="0.25">
      <c r="A68318" s="2"/>
      <c r="B68318" s="8"/>
      <c r="F68318" s="25"/>
      <c r="H68318" s="9"/>
      <c r="J68318" s="5"/>
    </row>
    <row r="68319" spans="1:10" ht="24" customHeight="1" x14ac:dyDescent="0.25">
      <c r="A68319" s="2"/>
      <c r="B68319" s="8"/>
      <c r="F68319" s="25"/>
      <c r="H68319" s="9"/>
      <c r="J68319" s="5"/>
    </row>
    <row r="68320" spans="1:10" ht="24" customHeight="1" x14ac:dyDescent="0.25">
      <c r="A68320" s="2"/>
      <c r="B68320" s="8"/>
      <c r="F68320" s="25"/>
      <c r="H68320" s="9"/>
      <c r="J68320" s="5"/>
    </row>
    <row r="68321" spans="1:10" ht="24" customHeight="1" x14ac:dyDescent="0.25">
      <c r="A68321" s="2"/>
      <c r="B68321" s="8"/>
      <c r="F68321" s="25"/>
      <c r="H68321" s="9"/>
      <c r="J68321" s="5"/>
    </row>
    <row r="68322" spans="1:10" ht="24" customHeight="1" x14ac:dyDescent="0.25">
      <c r="A68322" s="2"/>
      <c r="B68322" s="8"/>
      <c r="F68322" s="25"/>
      <c r="H68322" s="9"/>
      <c r="J68322" s="5"/>
    </row>
    <row r="68323" spans="1:10" ht="24" customHeight="1" x14ac:dyDescent="0.25">
      <c r="A68323" s="2"/>
      <c r="B68323" s="8"/>
      <c r="F68323" s="25"/>
      <c r="H68323" s="9"/>
      <c r="J68323" s="5"/>
    </row>
    <row r="68324" spans="1:10" ht="24" customHeight="1" x14ac:dyDescent="0.25">
      <c r="A68324" s="2"/>
      <c r="B68324" s="8"/>
      <c r="F68324" s="25"/>
      <c r="H68324" s="9"/>
      <c r="J68324" s="5"/>
    </row>
    <row r="68325" spans="1:10" ht="24" customHeight="1" x14ac:dyDescent="0.25">
      <c r="A68325" s="2"/>
      <c r="B68325" s="8"/>
      <c r="F68325" s="25"/>
      <c r="H68325" s="9"/>
      <c r="J68325" s="5"/>
    </row>
    <row r="68326" spans="1:10" ht="24" customHeight="1" x14ac:dyDescent="0.25">
      <c r="A68326" s="2"/>
      <c r="B68326" s="8"/>
      <c r="F68326" s="25"/>
      <c r="H68326" s="9"/>
      <c r="J68326" s="5"/>
    </row>
    <row r="68327" spans="1:10" ht="24" customHeight="1" x14ac:dyDescent="0.25">
      <c r="A68327" s="2"/>
      <c r="B68327" s="8"/>
      <c r="F68327" s="25"/>
      <c r="H68327" s="9"/>
      <c r="J68327" s="5"/>
    </row>
    <row r="68328" spans="1:10" ht="24" customHeight="1" x14ac:dyDescent="0.25">
      <c r="A68328" s="2"/>
      <c r="B68328" s="8"/>
      <c r="F68328" s="25"/>
      <c r="H68328" s="9"/>
      <c r="J68328" s="5"/>
    </row>
    <row r="68329" spans="1:10" ht="24" customHeight="1" x14ac:dyDescent="0.25">
      <c r="A68329" s="2"/>
      <c r="B68329" s="8"/>
      <c r="F68329" s="25"/>
      <c r="H68329" s="9"/>
      <c r="J68329" s="5"/>
    </row>
    <row r="68330" spans="1:10" ht="24" customHeight="1" x14ac:dyDescent="0.25">
      <c r="A68330" s="2"/>
      <c r="B68330" s="8"/>
      <c r="F68330" s="25"/>
      <c r="H68330" s="9"/>
      <c r="J68330" s="5"/>
    </row>
    <row r="68331" spans="1:10" ht="24" customHeight="1" x14ac:dyDescent="0.25">
      <c r="A68331" s="2"/>
      <c r="B68331" s="8"/>
      <c r="F68331" s="25"/>
      <c r="H68331" s="9"/>
      <c r="J68331" s="5"/>
    </row>
    <row r="68332" spans="1:10" ht="24" customHeight="1" x14ac:dyDescent="0.25">
      <c r="A68332" s="2"/>
      <c r="B68332" s="8"/>
      <c r="F68332" s="25"/>
      <c r="H68332" s="9"/>
      <c r="J68332" s="5"/>
    </row>
    <row r="68333" spans="1:10" ht="24" customHeight="1" x14ac:dyDescent="0.25">
      <c r="A68333" s="2"/>
      <c r="B68333" s="8"/>
      <c r="F68333" s="25"/>
      <c r="H68333" s="9"/>
      <c r="J68333" s="5"/>
    </row>
    <row r="68334" spans="1:10" ht="24" customHeight="1" x14ac:dyDescent="0.25">
      <c r="A68334" s="2"/>
      <c r="B68334" s="8"/>
      <c r="F68334" s="25"/>
      <c r="H68334" s="9"/>
      <c r="J68334" s="5"/>
    </row>
    <row r="68335" spans="1:10" ht="24" customHeight="1" x14ac:dyDescent="0.25">
      <c r="A68335" s="2"/>
      <c r="B68335" s="8"/>
      <c r="F68335" s="25"/>
      <c r="H68335" s="9"/>
      <c r="J68335" s="5"/>
    </row>
    <row r="68336" spans="1:10" ht="24" customHeight="1" x14ac:dyDescent="0.25">
      <c r="A68336" s="2"/>
      <c r="B68336" s="8"/>
      <c r="F68336" s="25"/>
      <c r="H68336" s="9"/>
      <c r="J68336" s="5"/>
    </row>
    <row r="68337" spans="1:10" ht="24" customHeight="1" x14ac:dyDescent="0.25">
      <c r="A68337" s="2"/>
      <c r="B68337" s="8"/>
      <c r="F68337" s="25"/>
      <c r="H68337" s="9"/>
      <c r="J68337" s="5"/>
    </row>
    <row r="68338" spans="1:10" ht="24" customHeight="1" x14ac:dyDescent="0.25">
      <c r="A68338" s="2"/>
      <c r="B68338" s="8"/>
      <c r="F68338" s="25"/>
      <c r="H68338" s="9"/>
      <c r="J68338" s="5"/>
    </row>
    <row r="68339" spans="1:10" ht="24" customHeight="1" x14ac:dyDescent="0.25">
      <c r="A68339" s="2"/>
      <c r="B68339" s="8"/>
      <c r="F68339" s="25"/>
      <c r="H68339" s="9"/>
      <c r="J68339" s="5"/>
    </row>
    <row r="68340" spans="1:10" ht="24" customHeight="1" x14ac:dyDescent="0.25">
      <c r="A68340" s="2"/>
      <c r="B68340" s="8"/>
      <c r="F68340" s="25"/>
      <c r="H68340" s="9"/>
      <c r="J68340" s="5"/>
    </row>
    <row r="68341" spans="1:10" ht="24" customHeight="1" x14ac:dyDescent="0.25">
      <c r="A68341" s="2"/>
      <c r="B68341" s="8"/>
      <c r="F68341" s="25"/>
      <c r="H68341" s="9"/>
      <c r="J68341" s="5"/>
    </row>
    <row r="68342" spans="1:10" ht="24" customHeight="1" x14ac:dyDescent="0.25">
      <c r="A68342" s="2"/>
      <c r="B68342" s="8"/>
      <c r="F68342" s="25"/>
      <c r="H68342" s="9"/>
      <c r="J68342" s="5"/>
    </row>
    <row r="68343" spans="1:10" ht="24" customHeight="1" x14ac:dyDescent="0.25">
      <c r="A68343" s="2"/>
      <c r="B68343" s="8"/>
      <c r="F68343" s="25"/>
      <c r="H68343" s="9"/>
      <c r="J68343" s="5"/>
    </row>
    <row r="68344" spans="1:10" ht="24" customHeight="1" x14ac:dyDescent="0.25">
      <c r="A68344" s="2"/>
      <c r="B68344" s="8"/>
      <c r="F68344" s="25"/>
      <c r="H68344" s="9"/>
      <c r="J68344" s="5"/>
    </row>
    <row r="68345" spans="1:10" ht="24" customHeight="1" x14ac:dyDescent="0.25">
      <c r="A68345" s="2"/>
      <c r="B68345" s="8"/>
      <c r="F68345" s="25"/>
      <c r="H68345" s="9"/>
      <c r="J68345" s="5"/>
    </row>
    <row r="68346" spans="1:10" ht="24" customHeight="1" x14ac:dyDescent="0.25">
      <c r="A68346" s="2"/>
      <c r="B68346" s="8"/>
      <c r="F68346" s="25"/>
      <c r="H68346" s="9"/>
      <c r="J68346" s="5"/>
    </row>
    <row r="68347" spans="1:10" ht="24" customHeight="1" x14ac:dyDescent="0.25">
      <c r="A68347" s="2"/>
      <c r="B68347" s="8"/>
      <c r="F68347" s="25"/>
      <c r="H68347" s="9"/>
      <c r="J68347" s="5"/>
    </row>
    <row r="68348" spans="1:10" ht="24" customHeight="1" x14ac:dyDescent="0.25">
      <c r="A68348" s="2"/>
      <c r="B68348" s="8"/>
      <c r="F68348" s="25"/>
      <c r="H68348" s="9"/>
      <c r="J68348" s="5"/>
    </row>
    <row r="68349" spans="1:10" ht="24" customHeight="1" x14ac:dyDescent="0.25">
      <c r="A68349" s="2"/>
      <c r="B68349" s="8"/>
      <c r="F68349" s="25"/>
      <c r="H68349" s="9"/>
      <c r="J68349" s="5"/>
    </row>
    <row r="68350" spans="1:10" ht="24" customHeight="1" x14ac:dyDescent="0.25">
      <c r="A68350" s="2"/>
      <c r="B68350" s="8"/>
      <c r="F68350" s="25"/>
      <c r="H68350" s="9"/>
      <c r="J68350" s="5"/>
    </row>
    <row r="68351" spans="1:10" ht="24" customHeight="1" x14ac:dyDescent="0.25">
      <c r="A68351" s="2"/>
      <c r="B68351" s="8"/>
      <c r="F68351" s="25"/>
      <c r="H68351" s="9"/>
      <c r="J68351" s="5"/>
    </row>
    <row r="68352" spans="1:10" ht="24" customHeight="1" x14ac:dyDescent="0.25">
      <c r="A68352" s="2"/>
      <c r="B68352" s="8"/>
      <c r="F68352" s="25"/>
      <c r="H68352" s="9"/>
      <c r="J68352" s="5"/>
    </row>
    <row r="68353" spans="1:10" ht="24" customHeight="1" x14ac:dyDescent="0.25">
      <c r="A68353" s="2"/>
      <c r="B68353" s="8"/>
      <c r="F68353" s="25"/>
      <c r="H68353" s="9"/>
      <c r="J68353" s="5"/>
    </row>
    <row r="68354" spans="1:10" ht="24" customHeight="1" x14ac:dyDescent="0.25">
      <c r="A68354" s="2"/>
      <c r="B68354" s="8"/>
      <c r="F68354" s="25"/>
      <c r="H68354" s="9"/>
      <c r="J68354" s="5"/>
    </row>
    <row r="68355" spans="1:10" ht="24" customHeight="1" x14ac:dyDescent="0.25">
      <c r="A68355" s="2"/>
      <c r="B68355" s="8"/>
      <c r="F68355" s="25"/>
      <c r="H68355" s="9"/>
      <c r="J68355" s="5"/>
    </row>
    <row r="68356" spans="1:10" ht="24" customHeight="1" x14ac:dyDescent="0.25">
      <c r="A68356" s="2"/>
      <c r="B68356" s="8"/>
      <c r="F68356" s="25"/>
      <c r="H68356" s="9"/>
      <c r="J68356" s="5"/>
    </row>
    <row r="68357" spans="1:10" ht="24" customHeight="1" x14ac:dyDescent="0.25">
      <c r="A68357" s="2"/>
      <c r="B68357" s="8"/>
      <c r="F68357" s="25"/>
      <c r="H68357" s="9"/>
      <c r="J68357" s="5"/>
    </row>
    <row r="68358" spans="1:10" ht="24" customHeight="1" x14ac:dyDescent="0.25">
      <c r="A68358" s="2"/>
      <c r="B68358" s="8"/>
      <c r="F68358" s="25"/>
      <c r="H68358" s="9"/>
      <c r="J68358" s="5"/>
    </row>
    <row r="68359" spans="1:10" ht="24" customHeight="1" x14ac:dyDescent="0.25">
      <c r="A68359" s="2"/>
      <c r="B68359" s="8"/>
      <c r="F68359" s="25"/>
      <c r="H68359" s="9"/>
      <c r="J68359" s="5"/>
    </row>
    <row r="68360" spans="1:10" ht="24" customHeight="1" x14ac:dyDescent="0.25">
      <c r="A68360" s="2"/>
      <c r="B68360" s="8"/>
      <c r="F68360" s="25"/>
      <c r="H68360" s="9"/>
      <c r="J68360" s="5"/>
    </row>
    <row r="68361" spans="1:10" ht="24" customHeight="1" x14ac:dyDescent="0.25">
      <c r="A68361" s="2"/>
      <c r="B68361" s="8"/>
      <c r="F68361" s="25"/>
      <c r="H68361" s="9"/>
      <c r="J68361" s="5"/>
    </row>
    <row r="68362" spans="1:10" ht="24" customHeight="1" x14ac:dyDescent="0.25">
      <c r="A68362" s="2"/>
      <c r="B68362" s="8"/>
      <c r="F68362" s="25"/>
      <c r="H68362" s="9"/>
      <c r="J68362" s="5"/>
    </row>
    <row r="68363" spans="1:10" ht="24" customHeight="1" x14ac:dyDescent="0.25">
      <c r="A68363" s="2"/>
      <c r="B68363" s="8"/>
      <c r="F68363" s="25"/>
      <c r="H68363" s="9"/>
      <c r="J68363" s="5"/>
    </row>
    <row r="68364" spans="1:10" ht="24" customHeight="1" x14ac:dyDescent="0.25">
      <c r="A68364" s="2"/>
      <c r="B68364" s="8"/>
      <c r="F68364" s="25"/>
      <c r="H68364" s="9"/>
      <c r="J68364" s="5"/>
    </row>
    <row r="68365" spans="1:10" ht="24" customHeight="1" x14ac:dyDescent="0.25">
      <c r="A68365" s="2"/>
      <c r="B68365" s="8"/>
      <c r="F68365" s="25"/>
      <c r="H68365" s="9"/>
      <c r="J68365" s="5"/>
    </row>
    <row r="68366" spans="1:10" ht="24" customHeight="1" x14ac:dyDescent="0.25">
      <c r="A68366" s="2"/>
      <c r="B68366" s="8"/>
      <c r="F68366" s="25"/>
      <c r="H68366" s="9"/>
      <c r="J68366" s="5"/>
    </row>
    <row r="68367" spans="1:10" ht="24" customHeight="1" x14ac:dyDescent="0.25">
      <c r="A68367" s="2"/>
      <c r="B68367" s="8"/>
      <c r="F68367" s="25"/>
      <c r="H68367" s="9"/>
      <c r="J68367" s="5"/>
    </row>
    <row r="68368" spans="1:10" ht="24" customHeight="1" x14ac:dyDescent="0.25">
      <c r="A68368" s="2"/>
      <c r="B68368" s="8"/>
      <c r="F68368" s="25"/>
      <c r="H68368" s="9"/>
      <c r="J68368" s="5"/>
    </row>
    <row r="68369" spans="1:10" ht="24" customHeight="1" x14ac:dyDescent="0.25">
      <c r="A68369" s="2"/>
      <c r="B68369" s="8"/>
      <c r="F68369" s="25"/>
      <c r="H68369" s="9"/>
      <c r="J68369" s="5"/>
    </row>
    <row r="68370" spans="1:10" ht="24" customHeight="1" x14ac:dyDescent="0.25">
      <c r="A68370" s="2"/>
      <c r="B68370" s="8"/>
      <c r="F68370" s="25"/>
      <c r="H68370" s="9"/>
      <c r="J68370" s="5"/>
    </row>
    <row r="68371" spans="1:10" ht="24" customHeight="1" x14ac:dyDescent="0.25">
      <c r="A68371" s="2"/>
      <c r="B68371" s="8"/>
      <c r="F68371" s="25"/>
      <c r="H68371" s="9"/>
      <c r="J68371" s="5"/>
    </row>
    <row r="68372" spans="1:10" ht="24" customHeight="1" x14ac:dyDescent="0.25">
      <c r="A68372" s="2"/>
      <c r="B68372" s="8"/>
      <c r="F68372" s="25"/>
      <c r="H68372" s="9"/>
      <c r="J68372" s="5"/>
    </row>
    <row r="68373" spans="1:10" ht="24" customHeight="1" x14ac:dyDescent="0.25">
      <c r="A68373" s="2"/>
      <c r="B68373" s="8"/>
      <c r="F68373" s="25"/>
      <c r="H68373" s="9"/>
      <c r="J68373" s="5"/>
    </row>
    <row r="68374" spans="1:10" ht="24" customHeight="1" x14ac:dyDescent="0.25">
      <c r="A68374" s="2"/>
      <c r="B68374" s="8"/>
      <c r="F68374" s="25"/>
      <c r="H68374" s="9"/>
      <c r="J68374" s="5"/>
    </row>
    <row r="68375" spans="1:10" ht="24" customHeight="1" x14ac:dyDescent="0.25">
      <c r="A68375" s="2"/>
      <c r="B68375" s="8"/>
      <c r="F68375" s="25"/>
      <c r="H68375" s="9"/>
      <c r="J68375" s="5"/>
    </row>
    <row r="68376" spans="1:10" ht="24" customHeight="1" x14ac:dyDescent="0.25">
      <c r="A68376" s="2"/>
      <c r="B68376" s="8"/>
      <c r="F68376" s="25"/>
      <c r="H68376" s="9"/>
      <c r="J68376" s="5"/>
    </row>
    <row r="68377" spans="1:10" ht="24" customHeight="1" x14ac:dyDescent="0.25">
      <c r="A68377" s="2"/>
      <c r="B68377" s="8"/>
      <c r="F68377" s="25"/>
      <c r="H68377" s="9"/>
      <c r="J68377" s="5"/>
    </row>
    <row r="68378" spans="1:10" ht="24" customHeight="1" x14ac:dyDescent="0.25">
      <c r="A68378" s="2"/>
      <c r="B68378" s="8"/>
      <c r="F68378" s="25"/>
      <c r="H68378" s="9"/>
      <c r="J68378" s="5"/>
    </row>
    <row r="68379" spans="1:10" ht="24" customHeight="1" x14ac:dyDescent="0.25">
      <c r="A68379" s="2"/>
      <c r="B68379" s="8"/>
      <c r="F68379" s="25"/>
      <c r="H68379" s="9"/>
      <c r="J68379" s="5"/>
    </row>
    <row r="68380" spans="1:10" ht="24" customHeight="1" x14ac:dyDescent="0.25">
      <c r="A68380" s="2"/>
      <c r="B68380" s="8"/>
      <c r="F68380" s="25"/>
      <c r="H68380" s="9"/>
      <c r="J68380" s="5"/>
    </row>
    <row r="68381" spans="1:10" ht="24" customHeight="1" x14ac:dyDescent="0.25">
      <c r="A68381" s="2"/>
      <c r="B68381" s="8"/>
      <c r="F68381" s="25"/>
      <c r="H68381" s="9"/>
      <c r="J68381" s="5"/>
    </row>
    <row r="68382" spans="1:10" ht="24" customHeight="1" x14ac:dyDescent="0.25">
      <c r="A68382" s="2"/>
      <c r="B68382" s="8"/>
      <c r="F68382" s="25"/>
      <c r="H68382" s="9"/>
      <c r="J68382" s="5"/>
    </row>
    <row r="68383" spans="1:10" ht="24" customHeight="1" x14ac:dyDescent="0.25">
      <c r="A68383" s="2"/>
      <c r="B68383" s="8"/>
      <c r="F68383" s="25"/>
      <c r="H68383" s="9"/>
      <c r="J68383" s="5"/>
    </row>
    <row r="68384" spans="1:10" ht="24" customHeight="1" x14ac:dyDescent="0.25">
      <c r="A68384" s="2"/>
      <c r="B68384" s="8"/>
      <c r="F68384" s="25"/>
      <c r="H68384" s="9"/>
      <c r="J68384" s="5"/>
    </row>
    <row r="68385" spans="1:10" ht="24" customHeight="1" x14ac:dyDescent="0.25">
      <c r="A68385" s="2"/>
      <c r="B68385" s="8"/>
      <c r="F68385" s="25"/>
      <c r="H68385" s="9"/>
      <c r="J68385" s="5"/>
    </row>
    <row r="68386" spans="1:10" ht="24" customHeight="1" x14ac:dyDescent="0.25">
      <c r="A68386" s="2"/>
      <c r="B68386" s="8"/>
      <c r="F68386" s="25"/>
      <c r="H68386" s="9"/>
      <c r="J68386" s="5"/>
    </row>
    <row r="68387" spans="1:10" ht="24" customHeight="1" x14ac:dyDescent="0.25">
      <c r="A68387" s="2"/>
      <c r="B68387" s="8"/>
      <c r="F68387" s="25"/>
      <c r="H68387" s="9"/>
      <c r="J68387" s="5"/>
    </row>
    <row r="68388" spans="1:10" ht="24" customHeight="1" x14ac:dyDescent="0.25">
      <c r="A68388" s="2"/>
      <c r="B68388" s="8"/>
      <c r="F68388" s="25"/>
      <c r="H68388" s="9"/>
      <c r="J68388" s="5"/>
    </row>
    <row r="68389" spans="1:10" ht="24" customHeight="1" x14ac:dyDescent="0.25">
      <c r="A68389" s="2"/>
      <c r="B68389" s="8"/>
      <c r="F68389" s="25"/>
      <c r="H68389" s="9"/>
      <c r="J68389" s="5"/>
    </row>
    <row r="68390" spans="1:10" ht="24" customHeight="1" x14ac:dyDescent="0.25">
      <c r="A68390" s="2"/>
      <c r="B68390" s="8"/>
      <c r="F68390" s="25"/>
      <c r="H68390" s="9"/>
      <c r="J68390" s="5"/>
    </row>
    <row r="68391" spans="1:10" ht="24" customHeight="1" x14ac:dyDescent="0.25">
      <c r="A68391" s="2"/>
      <c r="B68391" s="8"/>
      <c r="F68391" s="25"/>
      <c r="H68391" s="9"/>
      <c r="J68391" s="5"/>
    </row>
    <row r="68392" spans="1:10" ht="24" customHeight="1" x14ac:dyDescent="0.25">
      <c r="A68392" s="2"/>
      <c r="B68392" s="8"/>
      <c r="F68392" s="25"/>
      <c r="H68392" s="9"/>
      <c r="J68392" s="5"/>
    </row>
    <row r="68393" spans="1:10" ht="24" customHeight="1" x14ac:dyDescent="0.25">
      <c r="A68393" s="2"/>
      <c r="B68393" s="8"/>
      <c r="F68393" s="25"/>
      <c r="H68393" s="9"/>
      <c r="J68393" s="5"/>
    </row>
    <row r="68394" spans="1:10" ht="24" customHeight="1" x14ac:dyDescent="0.25">
      <c r="A68394" s="2"/>
      <c r="B68394" s="8"/>
      <c r="F68394" s="25"/>
      <c r="H68394" s="9"/>
      <c r="J68394" s="5"/>
    </row>
    <row r="68395" spans="1:10" ht="24" customHeight="1" x14ac:dyDescent="0.25">
      <c r="A68395" s="2"/>
      <c r="B68395" s="8"/>
      <c r="F68395" s="25"/>
      <c r="H68395" s="9"/>
      <c r="J68395" s="5"/>
    </row>
    <row r="68396" spans="1:10" ht="24" customHeight="1" x14ac:dyDescent="0.25">
      <c r="A68396" s="2"/>
      <c r="B68396" s="8"/>
      <c r="F68396" s="25"/>
      <c r="H68396" s="9"/>
      <c r="J68396" s="5"/>
    </row>
    <row r="68397" spans="1:10" ht="24" customHeight="1" x14ac:dyDescent="0.25">
      <c r="A68397" s="2"/>
      <c r="B68397" s="8"/>
      <c r="F68397" s="25"/>
      <c r="H68397" s="9"/>
      <c r="J68397" s="5"/>
    </row>
    <row r="68398" spans="1:10" ht="24" customHeight="1" x14ac:dyDescent="0.25">
      <c r="A68398" s="2"/>
      <c r="B68398" s="8"/>
      <c r="F68398" s="25"/>
      <c r="H68398" s="9"/>
      <c r="J68398" s="5"/>
    </row>
    <row r="68399" spans="1:10" ht="24" customHeight="1" x14ac:dyDescent="0.25">
      <c r="A68399" s="2"/>
      <c r="B68399" s="8"/>
      <c r="F68399" s="25"/>
      <c r="H68399" s="9"/>
      <c r="J68399" s="5"/>
    </row>
    <row r="68400" spans="1:10" ht="24" customHeight="1" x14ac:dyDescent="0.25">
      <c r="A68400" s="2"/>
      <c r="B68400" s="8"/>
      <c r="F68400" s="25"/>
      <c r="H68400" s="9"/>
      <c r="J68400" s="5"/>
    </row>
    <row r="68401" spans="1:10" ht="24" customHeight="1" x14ac:dyDescent="0.25">
      <c r="A68401" s="2"/>
      <c r="B68401" s="8"/>
      <c r="F68401" s="25"/>
      <c r="H68401" s="9"/>
      <c r="J68401" s="5"/>
    </row>
    <row r="68402" spans="1:10" ht="24" customHeight="1" x14ac:dyDescent="0.25">
      <c r="A68402" s="2"/>
      <c r="B68402" s="8"/>
      <c r="F68402" s="25"/>
      <c r="H68402" s="9"/>
      <c r="J68402" s="5"/>
    </row>
    <row r="68403" spans="1:10" ht="24" customHeight="1" x14ac:dyDescent="0.25">
      <c r="A68403" s="2"/>
      <c r="B68403" s="8"/>
      <c r="F68403" s="25"/>
      <c r="H68403" s="9"/>
      <c r="J68403" s="5"/>
    </row>
    <row r="68404" spans="1:10" ht="24" customHeight="1" x14ac:dyDescent="0.25">
      <c r="A68404" s="2"/>
      <c r="B68404" s="8"/>
      <c r="F68404" s="25"/>
      <c r="H68404" s="9"/>
      <c r="J68404" s="5"/>
    </row>
    <row r="68405" spans="1:10" ht="24" customHeight="1" x14ac:dyDescent="0.25">
      <c r="A68405" s="2"/>
      <c r="B68405" s="8"/>
      <c r="F68405" s="25"/>
      <c r="H68405" s="9"/>
      <c r="J68405" s="5"/>
    </row>
    <row r="68406" spans="1:10" ht="24" customHeight="1" x14ac:dyDescent="0.25">
      <c r="A68406" s="2"/>
      <c r="B68406" s="8"/>
      <c r="F68406" s="25"/>
      <c r="H68406" s="9"/>
      <c r="J68406" s="5"/>
    </row>
    <row r="68407" spans="1:10" ht="24" customHeight="1" x14ac:dyDescent="0.25">
      <c r="A68407" s="2"/>
      <c r="B68407" s="8"/>
      <c r="F68407" s="25"/>
      <c r="H68407" s="9"/>
      <c r="J68407" s="5"/>
    </row>
    <row r="68408" spans="1:10" ht="24" customHeight="1" x14ac:dyDescent="0.25">
      <c r="A68408" s="2"/>
      <c r="B68408" s="8"/>
      <c r="F68408" s="25"/>
      <c r="H68408" s="9"/>
      <c r="J68408" s="5"/>
    </row>
    <row r="68409" spans="1:10" ht="24" customHeight="1" x14ac:dyDescent="0.25">
      <c r="A68409" s="2"/>
      <c r="B68409" s="8"/>
      <c r="F68409" s="25"/>
      <c r="H68409" s="9"/>
      <c r="J68409" s="5"/>
    </row>
    <row r="68410" spans="1:10" ht="24" customHeight="1" x14ac:dyDescent="0.25">
      <c r="A68410" s="2"/>
      <c r="B68410" s="8"/>
      <c r="F68410" s="25"/>
      <c r="H68410" s="9"/>
      <c r="J68410" s="5"/>
    </row>
    <row r="68411" spans="1:10" ht="24" customHeight="1" x14ac:dyDescent="0.25">
      <c r="A68411" s="2"/>
      <c r="B68411" s="8"/>
      <c r="F68411" s="25"/>
      <c r="H68411" s="9"/>
      <c r="J68411" s="5"/>
    </row>
    <row r="68412" spans="1:10" ht="24" customHeight="1" x14ac:dyDescent="0.25">
      <c r="A68412" s="2"/>
      <c r="B68412" s="8"/>
      <c r="F68412" s="25"/>
      <c r="H68412" s="9"/>
      <c r="J68412" s="5"/>
    </row>
    <row r="68413" spans="1:10" ht="24" customHeight="1" x14ac:dyDescent="0.25">
      <c r="A68413" s="2"/>
      <c r="B68413" s="8"/>
      <c r="F68413" s="25"/>
      <c r="H68413" s="9"/>
      <c r="J68413" s="5"/>
    </row>
    <row r="68414" spans="1:10" ht="24" customHeight="1" x14ac:dyDescent="0.25">
      <c r="A68414" s="2"/>
      <c r="B68414" s="8"/>
      <c r="F68414" s="25"/>
      <c r="H68414" s="9"/>
      <c r="J68414" s="5"/>
    </row>
    <row r="68415" spans="1:10" ht="24" customHeight="1" x14ac:dyDescent="0.25">
      <c r="A68415" s="2"/>
      <c r="B68415" s="8"/>
      <c r="F68415" s="25"/>
      <c r="H68415" s="9"/>
      <c r="J68415" s="5"/>
    </row>
    <row r="68416" spans="1:10" ht="24" customHeight="1" x14ac:dyDescent="0.25">
      <c r="A68416" s="2"/>
      <c r="B68416" s="8"/>
      <c r="F68416" s="25"/>
      <c r="H68416" s="9"/>
      <c r="J68416" s="5"/>
    </row>
    <row r="68417" spans="1:10" ht="24" customHeight="1" x14ac:dyDescent="0.25">
      <c r="A68417" s="2"/>
      <c r="B68417" s="8"/>
      <c r="F68417" s="25"/>
      <c r="H68417" s="9"/>
      <c r="J68417" s="5"/>
    </row>
    <row r="68418" spans="1:10" ht="24" customHeight="1" x14ac:dyDescent="0.25">
      <c r="A68418" s="2"/>
      <c r="B68418" s="8"/>
      <c r="F68418" s="25"/>
      <c r="H68418" s="9"/>
      <c r="J68418" s="5"/>
    </row>
    <row r="68419" spans="1:10" ht="24" customHeight="1" x14ac:dyDescent="0.25">
      <c r="A68419" s="2"/>
      <c r="B68419" s="8"/>
      <c r="F68419" s="25"/>
      <c r="H68419" s="9"/>
      <c r="J68419" s="5"/>
    </row>
    <row r="68420" spans="1:10" ht="24" customHeight="1" x14ac:dyDescent="0.25">
      <c r="A68420" s="2"/>
      <c r="B68420" s="8"/>
      <c r="F68420" s="25"/>
      <c r="H68420" s="9"/>
      <c r="J68420" s="5"/>
    </row>
    <row r="68421" spans="1:10" ht="24" customHeight="1" x14ac:dyDescent="0.25">
      <c r="A68421" s="2"/>
      <c r="B68421" s="8"/>
      <c r="F68421" s="25"/>
      <c r="H68421" s="9"/>
      <c r="J68421" s="5"/>
    </row>
    <row r="68422" spans="1:10" ht="24" customHeight="1" x14ac:dyDescent="0.25">
      <c r="A68422" s="2"/>
      <c r="B68422" s="8"/>
      <c r="F68422" s="25"/>
      <c r="H68422" s="9"/>
      <c r="J68422" s="5"/>
    </row>
    <row r="68423" spans="1:10" ht="24" customHeight="1" x14ac:dyDescent="0.25">
      <c r="A68423" s="2"/>
      <c r="B68423" s="8"/>
      <c r="F68423" s="25"/>
      <c r="H68423" s="9"/>
      <c r="J68423" s="5"/>
    </row>
    <row r="68424" spans="1:10" ht="24" customHeight="1" x14ac:dyDescent="0.25">
      <c r="A68424" s="2"/>
      <c r="B68424" s="8"/>
      <c r="F68424" s="25"/>
      <c r="H68424" s="9"/>
      <c r="J68424" s="5"/>
    </row>
    <row r="68425" spans="1:10" ht="24" customHeight="1" x14ac:dyDescent="0.25">
      <c r="A68425" s="2"/>
      <c r="B68425" s="8"/>
      <c r="F68425" s="25"/>
      <c r="H68425" s="9"/>
      <c r="J68425" s="5"/>
    </row>
    <row r="68426" spans="1:10" ht="24" customHeight="1" x14ac:dyDescent="0.25">
      <c r="A68426" s="2"/>
      <c r="B68426" s="8"/>
      <c r="F68426" s="25"/>
      <c r="H68426" s="9"/>
      <c r="J68426" s="5"/>
    </row>
    <row r="68427" spans="1:10" ht="24" customHeight="1" x14ac:dyDescent="0.25">
      <c r="A68427" s="2"/>
      <c r="B68427" s="8"/>
      <c r="F68427" s="25"/>
      <c r="H68427" s="9"/>
      <c r="J68427" s="5"/>
    </row>
    <row r="68428" spans="1:10" ht="24" customHeight="1" x14ac:dyDescent="0.25">
      <c r="A68428" s="2"/>
      <c r="B68428" s="8"/>
      <c r="F68428" s="25"/>
      <c r="H68428" s="9"/>
      <c r="J68428" s="5"/>
    </row>
    <row r="68429" spans="1:10" ht="24" customHeight="1" x14ac:dyDescent="0.25">
      <c r="A68429" s="2"/>
      <c r="B68429" s="8"/>
      <c r="F68429" s="25"/>
      <c r="H68429" s="9"/>
      <c r="J68429" s="5"/>
    </row>
    <row r="68430" spans="1:10" ht="24" customHeight="1" x14ac:dyDescent="0.25">
      <c r="A68430" s="2"/>
      <c r="B68430" s="8"/>
      <c r="F68430" s="25"/>
      <c r="H68430" s="9"/>
      <c r="J68430" s="5"/>
    </row>
    <row r="68431" spans="1:10" ht="24" customHeight="1" x14ac:dyDescent="0.25">
      <c r="A68431" s="2"/>
      <c r="B68431" s="8"/>
      <c r="F68431" s="25"/>
      <c r="H68431" s="9"/>
      <c r="J68431" s="5"/>
    </row>
    <row r="68432" spans="1:10" ht="24" customHeight="1" x14ac:dyDescent="0.25">
      <c r="A68432" s="2"/>
      <c r="B68432" s="8"/>
      <c r="F68432" s="25"/>
      <c r="H68432" s="9"/>
      <c r="J68432" s="5"/>
    </row>
    <row r="68433" spans="1:10" ht="24" customHeight="1" x14ac:dyDescent="0.25">
      <c r="A68433" s="2"/>
      <c r="B68433" s="8"/>
      <c r="F68433" s="25"/>
      <c r="H68433" s="9"/>
      <c r="J68433" s="5"/>
    </row>
    <row r="68434" spans="1:10" ht="24" customHeight="1" x14ac:dyDescent="0.25">
      <c r="A68434" s="2"/>
      <c r="B68434" s="8"/>
      <c r="F68434" s="25"/>
      <c r="H68434" s="9"/>
      <c r="J68434" s="5"/>
    </row>
    <row r="68435" spans="1:10" ht="24" customHeight="1" x14ac:dyDescent="0.25">
      <c r="A68435" s="2"/>
      <c r="B68435" s="8"/>
      <c r="F68435" s="25"/>
      <c r="H68435" s="9"/>
      <c r="J68435" s="5"/>
    </row>
    <row r="68436" spans="1:10" ht="24" customHeight="1" x14ac:dyDescent="0.25">
      <c r="A68436" s="2"/>
      <c r="B68436" s="8"/>
      <c r="F68436" s="25"/>
      <c r="H68436" s="9"/>
      <c r="J68436" s="5"/>
    </row>
    <row r="68437" spans="1:10" ht="24" customHeight="1" x14ac:dyDescent="0.25">
      <c r="A68437" s="2"/>
      <c r="B68437" s="8"/>
      <c r="F68437" s="25"/>
      <c r="H68437" s="9"/>
      <c r="J68437" s="5"/>
    </row>
    <row r="68438" spans="1:10" ht="24" customHeight="1" x14ac:dyDescent="0.25">
      <c r="A68438" s="2"/>
      <c r="B68438" s="8"/>
      <c r="F68438" s="25"/>
      <c r="H68438" s="9"/>
      <c r="J68438" s="5"/>
    </row>
    <row r="68439" spans="1:10" ht="24" customHeight="1" x14ac:dyDescent="0.25">
      <c r="A68439" s="2"/>
      <c r="B68439" s="8"/>
      <c r="F68439" s="25"/>
      <c r="H68439" s="9"/>
      <c r="J68439" s="5"/>
    </row>
    <row r="68440" spans="1:10" ht="24" customHeight="1" x14ac:dyDescent="0.25">
      <c r="A68440" s="2"/>
      <c r="B68440" s="8"/>
      <c r="F68440" s="25"/>
      <c r="H68440" s="9"/>
      <c r="J68440" s="5"/>
    </row>
    <row r="68441" spans="1:10" ht="24" customHeight="1" x14ac:dyDescent="0.25">
      <c r="A68441" s="2"/>
      <c r="B68441" s="8"/>
      <c r="F68441" s="25"/>
      <c r="H68441" s="9"/>
      <c r="J68441" s="5"/>
    </row>
    <row r="68442" spans="1:10" ht="24" customHeight="1" x14ac:dyDescent="0.25">
      <c r="A68442" s="2"/>
      <c r="B68442" s="8"/>
      <c r="F68442" s="25"/>
      <c r="H68442" s="9"/>
      <c r="J68442" s="5"/>
    </row>
    <row r="68443" spans="1:10" ht="24" customHeight="1" x14ac:dyDescent="0.25">
      <c r="A68443" s="2"/>
      <c r="B68443" s="8"/>
      <c r="F68443" s="25"/>
      <c r="H68443" s="9"/>
      <c r="J68443" s="5"/>
    </row>
    <row r="68444" spans="1:10" ht="24" customHeight="1" x14ac:dyDescent="0.25">
      <c r="A68444" s="2"/>
      <c r="B68444" s="8"/>
      <c r="F68444" s="25"/>
      <c r="H68444" s="9"/>
      <c r="J68444" s="5"/>
    </row>
    <row r="68445" spans="1:10" ht="24" customHeight="1" x14ac:dyDescent="0.25">
      <c r="A68445" s="2"/>
      <c r="B68445" s="8"/>
      <c r="F68445" s="25"/>
      <c r="H68445" s="9"/>
      <c r="J68445" s="5"/>
    </row>
    <row r="68446" spans="1:10" ht="24" customHeight="1" x14ac:dyDescent="0.25">
      <c r="A68446" s="2"/>
      <c r="B68446" s="8"/>
      <c r="F68446" s="25"/>
      <c r="H68446" s="9"/>
      <c r="J68446" s="5"/>
    </row>
    <row r="68447" spans="1:10" ht="24" customHeight="1" x14ac:dyDescent="0.25">
      <c r="A68447" s="2"/>
      <c r="B68447" s="8"/>
      <c r="F68447" s="25"/>
      <c r="H68447" s="9"/>
      <c r="J68447" s="5"/>
    </row>
    <row r="68448" spans="1:10" ht="24" customHeight="1" x14ac:dyDescent="0.25">
      <c r="A68448" s="2"/>
      <c r="B68448" s="8"/>
      <c r="F68448" s="25"/>
      <c r="H68448" s="9"/>
      <c r="J68448" s="5"/>
    </row>
    <row r="68449" spans="1:10" ht="24" customHeight="1" x14ac:dyDescent="0.25">
      <c r="A68449" s="2"/>
      <c r="B68449" s="8"/>
      <c r="F68449" s="25"/>
      <c r="H68449" s="9"/>
      <c r="J68449" s="5"/>
    </row>
    <row r="68450" spans="1:10" ht="24" customHeight="1" x14ac:dyDescent="0.25">
      <c r="A68450" s="2"/>
      <c r="B68450" s="8"/>
      <c r="F68450" s="25"/>
      <c r="H68450" s="9"/>
      <c r="J68450" s="5"/>
    </row>
    <row r="68451" spans="1:10" ht="24" customHeight="1" x14ac:dyDescent="0.25">
      <c r="A68451" s="2"/>
      <c r="B68451" s="8"/>
      <c r="F68451" s="25"/>
      <c r="H68451" s="9"/>
      <c r="J68451" s="5"/>
    </row>
    <row r="68452" spans="1:10" ht="24" customHeight="1" x14ac:dyDescent="0.25">
      <c r="A68452" s="2"/>
      <c r="B68452" s="8"/>
      <c r="F68452" s="25"/>
      <c r="H68452" s="9"/>
      <c r="J68452" s="5"/>
    </row>
    <row r="68453" spans="1:10" ht="24" customHeight="1" x14ac:dyDescent="0.25">
      <c r="A68453" s="2"/>
      <c r="B68453" s="8"/>
      <c r="F68453" s="25"/>
      <c r="H68453" s="9"/>
      <c r="J68453" s="5"/>
    </row>
    <row r="68454" spans="1:10" ht="24" customHeight="1" x14ac:dyDescent="0.25">
      <c r="A68454" s="2"/>
      <c r="B68454" s="8"/>
      <c r="F68454" s="25"/>
      <c r="H68454" s="9"/>
      <c r="J68454" s="5"/>
    </row>
    <row r="68455" spans="1:10" ht="24" customHeight="1" x14ac:dyDescent="0.25">
      <c r="A68455" s="2"/>
      <c r="B68455" s="8"/>
      <c r="F68455" s="25"/>
      <c r="H68455" s="9"/>
      <c r="J68455" s="5"/>
    </row>
    <row r="68456" spans="1:10" ht="24" customHeight="1" x14ac:dyDescent="0.25">
      <c r="A68456" s="2"/>
      <c r="B68456" s="8"/>
      <c r="F68456" s="25"/>
      <c r="H68456" s="9"/>
      <c r="J68456" s="5"/>
    </row>
    <row r="68457" spans="1:10" ht="24" customHeight="1" x14ac:dyDescent="0.25">
      <c r="A68457" s="2"/>
      <c r="B68457" s="8"/>
      <c r="F68457" s="25"/>
      <c r="H68457" s="9"/>
      <c r="J68457" s="5"/>
    </row>
    <row r="68458" spans="1:10" ht="24" customHeight="1" x14ac:dyDescent="0.25">
      <c r="A68458" s="2"/>
      <c r="B68458" s="8"/>
      <c r="F68458" s="25"/>
      <c r="H68458" s="9"/>
      <c r="J68458" s="5"/>
    </row>
    <row r="68459" spans="1:10" ht="24" customHeight="1" x14ac:dyDescent="0.25">
      <c r="A68459" s="2"/>
      <c r="B68459" s="8"/>
      <c r="F68459" s="25"/>
      <c r="H68459" s="9"/>
      <c r="J68459" s="5"/>
    </row>
    <row r="68460" spans="1:10" ht="24" customHeight="1" x14ac:dyDescent="0.25">
      <c r="A68460" s="2"/>
      <c r="B68460" s="8"/>
      <c r="F68460" s="25"/>
      <c r="H68460" s="9"/>
      <c r="J68460" s="5"/>
    </row>
    <row r="68461" spans="1:10" ht="24" customHeight="1" x14ac:dyDescent="0.25">
      <c r="A68461" s="2"/>
      <c r="B68461" s="8"/>
      <c r="F68461" s="25"/>
      <c r="H68461" s="9"/>
      <c r="J68461" s="5"/>
    </row>
    <row r="68462" spans="1:10" ht="24" customHeight="1" x14ac:dyDescent="0.25">
      <c r="A68462" s="2"/>
      <c r="B68462" s="8"/>
      <c r="F68462" s="25"/>
      <c r="H68462" s="9"/>
      <c r="J68462" s="5"/>
    </row>
    <row r="68463" spans="1:10" ht="24" customHeight="1" x14ac:dyDescent="0.25">
      <c r="A68463" s="2"/>
      <c r="B68463" s="8"/>
      <c r="F68463" s="25"/>
      <c r="H68463" s="9"/>
      <c r="J68463" s="5"/>
    </row>
    <row r="68464" spans="1:10" ht="24" customHeight="1" x14ac:dyDescent="0.25">
      <c r="A68464" s="2"/>
      <c r="B68464" s="8"/>
      <c r="F68464" s="25"/>
      <c r="H68464" s="9"/>
      <c r="J68464" s="5"/>
    </row>
    <row r="68465" spans="1:10" ht="24" customHeight="1" x14ac:dyDescent="0.25">
      <c r="A68465" s="2"/>
      <c r="B68465" s="8"/>
      <c r="F68465" s="25"/>
      <c r="H68465" s="9"/>
      <c r="J68465" s="5"/>
    </row>
    <row r="68466" spans="1:10" ht="24" customHeight="1" x14ac:dyDescent="0.25">
      <c r="A68466" s="2"/>
      <c r="B68466" s="8"/>
      <c r="F68466" s="25"/>
      <c r="H68466" s="9"/>
      <c r="J68466" s="5"/>
    </row>
    <row r="68467" spans="1:10" ht="24" customHeight="1" x14ac:dyDescent="0.25">
      <c r="A68467" s="2"/>
      <c r="B68467" s="8"/>
      <c r="F68467" s="25"/>
      <c r="H68467" s="9"/>
      <c r="J68467" s="5"/>
    </row>
    <row r="68468" spans="1:10" ht="24" customHeight="1" x14ac:dyDescent="0.25">
      <c r="A68468" s="2"/>
      <c r="B68468" s="8"/>
      <c r="F68468" s="25"/>
      <c r="H68468" s="9"/>
      <c r="J68468" s="5"/>
    </row>
    <row r="68469" spans="1:10" ht="24" customHeight="1" x14ac:dyDescent="0.25">
      <c r="A68469" s="2"/>
      <c r="B68469" s="8"/>
      <c r="F68469" s="25"/>
      <c r="H68469" s="9"/>
      <c r="J68469" s="5"/>
    </row>
    <row r="68470" spans="1:10" ht="24" customHeight="1" x14ac:dyDescent="0.25">
      <c r="A68470" s="2"/>
      <c r="B68470" s="8"/>
      <c r="F68470" s="25"/>
      <c r="H68470" s="9"/>
      <c r="J68470" s="5"/>
    </row>
    <row r="68471" spans="1:10" ht="24" customHeight="1" x14ac:dyDescent="0.25">
      <c r="A68471" s="2"/>
      <c r="B68471" s="8"/>
      <c r="F68471" s="25"/>
      <c r="H68471" s="9"/>
      <c r="J68471" s="5"/>
    </row>
    <row r="68472" spans="1:10" ht="24" customHeight="1" x14ac:dyDescent="0.25">
      <c r="A68472" s="2"/>
      <c r="B68472" s="8"/>
      <c r="F68472" s="25"/>
      <c r="H68472" s="9"/>
      <c r="J68472" s="5"/>
    </row>
    <row r="68473" spans="1:10" ht="24" customHeight="1" x14ac:dyDescent="0.25">
      <c r="A68473" s="2"/>
      <c r="B68473" s="8"/>
      <c r="F68473" s="25"/>
      <c r="H68473" s="9"/>
      <c r="J68473" s="5"/>
    </row>
    <row r="68474" spans="1:10" ht="24" customHeight="1" x14ac:dyDescent="0.25">
      <c r="A68474" s="2"/>
      <c r="B68474" s="8"/>
      <c r="F68474" s="25"/>
      <c r="H68474" s="9"/>
      <c r="J68474" s="5"/>
    </row>
    <row r="68475" spans="1:10" ht="24" customHeight="1" x14ac:dyDescent="0.25">
      <c r="A68475" s="2"/>
      <c r="B68475" s="8"/>
      <c r="F68475" s="25"/>
      <c r="H68475" s="9"/>
      <c r="J68475" s="5"/>
    </row>
    <row r="68476" spans="1:10" ht="24" customHeight="1" x14ac:dyDescent="0.25">
      <c r="A68476" s="2"/>
      <c r="B68476" s="8"/>
      <c r="F68476" s="25"/>
      <c r="H68476" s="9"/>
      <c r="J68476" s="5"/>
    </row>
    <row r="68477" spans="1:10" ht="24" customHeight="1" x14ac:dyDescent="0.25">
      <c r="A68477" s="2"/>
      <c r="B68477" s="8"/>
      <c r="F68477" s="25"/>
      <c r="H68477" s="9"/>
      <c r="J68477" s="5"/>
    </row>
    <row r="68478" spans="1:10" ht="24" customHeight="1" x14ac:dyDescent="0.25">
      <c r="A68478" s="2"/>
      <c r="B68478" s="8"/>
      <c r="F68478" s="25"/>
      <c r="H68478" s="9"/>
      <c r="J68478" s="5"/>
    </row>
    <row r="68479" spans="1:10" ht="24" customHeight="1" x14ac:dyDescent="0.25">
      <c r="A68479" s="2"/>
      <c r="B68479" s="8"/>
      <c r="F68479" s="25"/>
      <c r="H68479" s="9"/>
      <c r="J68479" s="5"/>
    </row>
    <row r="68480" spans="1:10" ht="24" customHeight="1" x14ac:dyDescent="0.25">
      <c r="A68480" s="2"/>
      <c r="B68480" s="8"/>
      <c r="F68480" s="25"/>
      <c r="H68480" s="9"/>
      <c r="J68480" s="5"/>
    </row>
    <row r="68481" spans="1:10" ht="24" customHeight="1" x14ac:dyDescent="0.25">
      <c r="A68481" s="2"/>
      <c r="B68481" s="8"/>
      <c r="F68481" s="25"/>
      <c r="H68481" s="9"/>
      <c r="J68481" s="5"/>
    </row>
    <row r="68482" spans="1:10" ht="24" customHeight="1" x14ac:dyDescent="0.25">
      <c r="A68482" s="2"/>
      <c r="B68482" s="8"/>
      <c r="F68482" s="25"/>
      <c r="H68482" s="9"/>
      <c r="J68482" s="5"/>
    </row>
    <row r="68483" spans="1:10" ht="24" customHeight="1" x14ac:dyDescent="0.25">
      <c r="A68483" s="2"/>
      <c r="B68483" s="8"/>
      <c r="F68483" s="25"/>
      <c r="H68483" s="9"/>
      <c r="J68483" s="5"/>
    </row>
    <row r="68484" spans="1:10" ht="24" customHeight="1" x14ac:dyDescent="0.25">
      <c r="A68484" s="2"/>
      <c r="B68484" s="8"/>
      <c r="F68484" s="25"/>
      <c r="H68484" s="9"/>
      <c r="J68484" s="5"/>
    </row>
    <row r="68485" spans="1:10" ht="24" customHeight="1" x14ac:dyDescent="0.25">
      <c r="A68485" s="2"/>
      <c r="B68485" s="8"/>
      <c r="F68485" s="25"/>
      <c r="H68485" s="9"/>
      <c r="J68485" s="5"/>
    </row>
    <row r="68486" spans="1:10" ht="24" customHeight="1" x14ac:dyDescent="0.25">
      <c r="A68486" s="2"/>
      <c r="B68486" s="8"/>
      <c r="F68486" s="25"/>
      <c r="H68486" s="9"/>
      <c r="J68486" s="5"/>
    </row>
    <row r="68487" spans="1:10" ht="24" customHeight="1" x14ac:dyDescent="0.25">
      <c r="A68487" s="2"/>
      <c r="B68487" s="8"/>
      <c r="F68487" s="25"/>
      <c r="H68487" s="9"/>
      <c r="J68487" s="5"/>
    </row>
    <row r="68488" spans="1:10" ht="24" customHeight="1" x14ac:dyDescent="0.25">
      <c r="A68488" s="2"/>
      <c r="B68488" s="8"/>
      <c r="F68488" s="25"/>
      <c r="H68488" s="9"/>
      <c r="J68488" s="5"/>
    </row>
    <row r="68489" spans="1:10" ht="24" customHeight="1" x14ac:dyDescent="0.25">
      <c r="A68489" s="2"/>
      <c r="B68489" s="8"/>
      <c r="F68489" s="25"/>
      <c r="H68489" s="9"/>
      <c r="J68489" s="5"/>
    </row>
    <row r="68490" spans="1:10" ht="24" customHeight="1" x14ac:dyDescent="0.25">
      <c r="A68490" s="2"/>
      <c r="B68490" s="8"/>
      <c r="F68490" s="25"/>
      <c r="H68490" s="9"/>
      <c r="J68490" s="5"/>
    </row>
    <row r="68491" spans="1:10" ht="24" customHeight="1" x14ac:dyDescent="0.25">
      <c r="A68491" s="2"/>
      <c r="B68491" s="8"/>
      <c r="F68491" s="25"/>
      <c r="H68491" s="9"/>
      <c r="J68491" s="5"/>
    </row>
    <row r="68492" spans="1:10" ht="24" customHeight="1" x14ac:dyDescent="0.25">
      <c r="A68492" s="2"/>
      <c r="B68492" s="8"/>
      <c r="F68492" s="25"/>
      <c r="H68492" s="9"/>
      <c r="J68492" s="5"/>
    </row>
    <row r="68493" spans="1:10" ht="24" customHeight="1" x14ac:dyDescent="0.25">
      <c r="A68493" s="2"/>
      <c r="B68493" s="8"/>
      <c r="F68493" s="25"/>
      <c r="H68493" s="9"/>
      <c r="J68493" s="5"/>
    </row>
    <row r="68494" spans="1:10" ht="24" customHeight="1" x14ac:dyDescent="0.25">
      <c r="A68494" s="2"/>
      <c r="B68494" s="8"/>
      <c r="F68494" s="25"/>
      <c r="H68494" s="9"/>
      <c r="J68494" s="5"/>
    </row>
    <row r="68495" spans="1:10" ht="24" customHeight="1" x14ac:dyDescent="0.25">
      <c r="A68495" s="2"/>
      <c r="B68495" s="8"/>
      <c r="F68495" s="25"/>
      <c r="H68495" s="9"/>
      <c r="J68495" s="5"/>
    </row>
    <row r="68496" spans="1:10" ht="24" customHeight="1" x14ac:dyDescent="0.25">
      <c r="A68496" s="2"/>
      <c r="B68496" s="8"/>
      <c r="F68496" s="25"/>
      <c r="H68496" s="9"/>
      <c r="J68496" s="5"/>
    </row>
    <row r="68497" spans="1:10" ht="24" customHeight="1" x14ac:dyDescent="0.25">
      <c r="A68497" s="2"/>
      <c r="B68497" s="8"/>
      <c r="F68497" s="25"/>
      <c r="H68497" s="9"/>
      <c r="J68497" s="5"/>
    </row>
    <row r="68498" spans="1:10" ht="24" customHeight="1" x14ac:dyDescent="0.25">
      <c r="A68498" s="2"/>
      <c r="B68498" s="8"/>
      <c r="F68498" s="25"/>
      <c r="H68498" s="9"/>
      <c r="J68498" s="5"/>
    </row>
    <row r="68499" spans="1:10" ht="24" customHeight="1" x14ac:dyDescent="0.25">
      <c r="A68499" s="2"/>
      <c r="B68499" s="8"/>
      <c r="F68499" s="25"/>
      <c r="H68499" s="9"/>
      <c r="J68499" s="5"/>
    </row>
    <row r="68500" spans="1:10" ht="24" customHeight="1" x14ac:dyDescent="0.25">
      <c r="A68500" s="2"/>
      <c r="B68500" s="8"/>
      <c r="F68500" s="25"/>
      <c r="H68500" s="9"/>
      <c r="J68500" s="5"/>
    </row>
    <row r="68501" spans="1:10" ht="24" customHeight="1" x14ac:dyDescent="0.25">
      <c r="A68501" s="2"/>
      <c r="B68501" s="8"/>
      <c r="F68501" s="25"/>
      <c r="H68501" s="9"/>
      <c r="J68501" s="5"/>
    </row>
    <row r="68502" spans="1:10" ht="24" customHeight="1" x14ac:dyDescent="0.25">
      <c r="A68502" s="2"/>
      <c r="B68502" s="8"/>
      <c r="F68502" s="25"/>
      <c r="H68502" s="9"/>
      <c r="J68502" s="5"/>
    </row>
    <row r="68503" spans="1:10" ht="24" customHeight="1" x14ac:dyDescent="0.25">
      <c r="A68503" s="2"/>
      <c r="B68503" s="8"/>
      <c r="F68503" s="25"/>
      <c r="H68503" s="9"/>
      <c r="J68503" s="5"/>
    </row>
    <row r="68504" spans="1:10" ht="24" customHeight="1" x14ac:dyDescent="0.25">
      <c r="A68504" s="2"/>
      <c r="B68504" s="8"/>
      <c r="F68504" s="25"/>
      <c r="H68504" s="9"/>
      <c r="J68504" s="5"/>
    </row>
    <row r="68505" spans="1:10" ht="24" customHeight="1" x14ac:dyDescent="0.25">
      <c r="A68505" s="2"/>
      <c r="B68505" s="8"/>
      <c r="F68505" s="25"/>
      <c r="H68505" s="9"/>
      <c r="J68505" s="5"/>
    </row>
    <row r="68506" spans="1:10" ht="24" customHeight="1" x14ac:dyDescent="0.25">
      <c r="A68506" s="2"/>
      <c r="B68506" s="8"/>
      <c r="F68506" s="25"/>
      <c r="H68506" s="9"/>
      <c r="J68506" s="5"/>
    </row>
    <row r="68507" spans="1:10" ht="24" customHeight="1" x14ac:dyDescent="0.25">
      <c r="A68507" s="2"/>
      <c r="B68507" s="8"/>
      <c r="F68507" s="25"/>
      <c r="H68507" s="9"/>
      <c r="J68507" s="5"/>
    </row>
    <row r="68508" spans="1:10" ht="24" customHeight="1" x14ac:dyDescent="0.25">
      <c r="A68508" s="2"/>
      <c r="B68508" s="8"/>
      <c r="F68508" s="25"/>
      <c r="H68508" s="9"/>
      <c r="J68508" s="5"/>
    </row>
    <row r="68509" spans="1:10" ht="24" customHeight="1" x14ac:dyDescent="0.25">
      <c r="A68509" s="2"/>
      <c r="B68509" s="8"/>
      <c r="F68509" s="25"/>
      <c r="H68509" s="9"/>
      <c r="J68509" s="5"/>
    </row>
    <row r="68510" spans="1:10" ht="24" customHeight="1" x14ac:dyDescent="0.25">
      <c r="A68510" s="2"/>
      <c r="B68510" s="8"/>
      <c r="F68510" s="25"/>
      <c r="H68510" s="9"/>
      <c r="J68510" s="5"/>
    </row>
    <row r="68511" spans="1:10" ht="24" customHeight="1" x14ac:dyDescent="0.25">
      <c r="A68511" s="2"/>
      <c r="B68511" s="8"/>
      <c r="F68511" s="25"/>
      <c r="H68511" s="9"/>
      <c r="J68511" s="5"/>
    </row>
    <row r="68512" spans="1:10" ht="24" customHeight="1" x14ac:dyDescent="0.25">
      <c r="A68512" s="2"/>
      <c r="B68512" s="8"/>
      <c r="F68512" s="25"/>
      <c r="H68512" s="9"/>
      <c r="J68512" s="5"/>
    </row>
    <row r="68513" spans="1:10" ht="24" customHeight="1" x14ac:dyDescent="0.25">
      <c r="A68513" s="2"/>
      <c r="B68513" s="8"/>
      <c r="F68513" s="25"/>
      <c r="H68513" s="9"/>
      <c r="J68513" s="5"/>
    </row>
    <row r="68514" spans="1:10" ht="24" customHeight="1" x14ac:dyDescent="0.25">
      <c r="A68514" s="2"/>
      <c r="B68514" s="8"/>
      <c r="F68514" s="25"/>
      <c r="H68514" s="9"/>
      <c r="J68514" s="5"/>
    </row>
    <row r="68515" spans="1:10" ht="24" customHeight="1" x14ac:dyDescent="0.25">
      <c r="A68515" s="2"/>
      <c r="B68515" s="8"/>
      <c r="F68515" s="25"/>
      <c r="H68515" s="9"/>
      <c r="J68515" s="5"/>
    </row>
    <row r="68516" spans="1:10" ht="24" customHeight="1" x14ac:dyDescent="0.25">
      <c r="A68516" s="2"/>
      <c r="B68516" s="8"/>
      <c r="F68516" s="25"/>
      <c r="H68516" s="9"/>
      <c r="J68516" s="5"/>
    </row>
    <row r="68517" spans="1:10" ht="24" customHeight="1" x14ac:dyDescent="0.25">
      <c r="A68517" s="2"/>
      <c r="B68517" s="8"/>
      <c r="F68517" s="25"/>
      <c r="H68517" s="9"/>
      <c r="J68517" s="5"/>
    </row>
    <row r="68518" spans="1:10" ht="24" customHeight="1" x14ac:dyDescent="0.25">
      <c r="A68518" s="2"/>
      <c r="B68518" s="8"/>
      <c r="F68518" s="25"/>
      <c r="H68518" s="9"/>
      <c r="J68518" s="5"/>
    </row>
    <row r="68519" spans="1:10" ht="24" customHeight="1" x14ac:dyDescent="0.25">
      <c r="A68519" s="2"/>
      <c r="B68519" s="8"/>
      <c r="F68519" s="25"/>
      <c r="H68519" s="9"/>
      <c r="J68519" s="5"/>
    </row>
    <row r="68520" spans="1:10" ht="24" customHeight="1" x14ac:dyDescent="0.25">
      <c r="A68520" s="2"/>
      <c r="B68520" s="8"/>
      <c r="F68520" s="25"/>
      <c r="H68520" s="9"/>
      <c r="J68520" s="5"/>
    </row>
    <row r="68521" spans="1:10" ht="24" customHeight="1" x14ac:dyDescent="0.25">
      <c r="A68521" s="2"/>
      <c r="B68521" s="8"/>
      <c r="F68521" s="25"/>
      <c r="H68521" s="9"/>
      <c r="J68521" s="5"/>
    </row>
    <row r="68522" spans="1:10" ht="24" customHeight="1" x14ac:dyDescent="0.25">
      <c r="A68522" s="2"/>
      <c r="B68522" s="8"/>
      <c r="F68522" s="25"/>
      <c r="H68522" s="9"/>
      <c r="J68522" s="5"/>
    </row>
    <row r="68523" spans="1:10" ht="24" customHeight="1" x14ac:dyDescent="0.25">
      <c r="A68523" s="2"/>
      <c r="B68523" s="8"/>
      <c r="F68523" s="25"/>
      <c r="H68523" s="9"/>
      <c r="J68523" s="5"/>
    </row>
    <row r="68524" spans="1:10" ht="24" customHeight="1" x14ac:dyDescent="0.25">
      <c r="A68524" s="2"/>
      <c r="B68524" s="8"/>
      <c r="F68524" s="25"/>
      <c r="H68524" s="9"/>
      <c r="J68524" s="5"/>
    </row>
    <row r="68525" spans="1:10" ht="24" customHeight="1" x14ac:dyDescent="0.25">
      <c r="A68525" s="2"/>
      <c r="B68525" s="8"/>
      <c r="F68525" s="25"/>
      <c r="H68525" s="9"/>
      <c r="J68525" s="5"/>
    </row>
    <row r="68526" spans="1:10" ht="24" customHeight="1" x14ac:dyDescent="0.25">
      <c r="A68526" s="2"/>
      <c r="B68526" s="8"/>
      <c r="F68526" s="25"/>
      <c r="H68526" s="9"/>
      <c r="J68526" s="5"/>
    </row>
    <row r="68527" spans="1:10" ht="24" customHeight="1" x14ac:dyDescent="0.25">
      <c r="A68527" s="2"/>
      <c r="B68527" s="8"/>
      <c r="F68527" s="25"/>
      <c r="H68527" s="9"/>
      <c r="J68527" s="5"/>
    </row>
    <row r="68528" spans="1:10" ht="24" customHeight="1" x14ac:dyDescent="0.25">
      <c r="A68528" s="2"/>
      <c r="B68528" s="8"/>
      <c r="F68528" s="25"/>
      <c r="H68528" s="9"/>
      <c r="J68528" s="5"/>
    </row>
    <row r="68529" spans="1:10" ht="24" customHeight="1" x14ac:dyDescent="0.25">
      <c r="A68529" s="2"/>
      <c r="B68529" s="8"/>
      <c r="F68529" s="25"/>
      <c r="H68529" s="9"/>
      <c r="J68529" s="5"/>
    </row>
    <row r="68530" spans="1:10" ht="24" customHeight="1" x14ac:dyDescent="0.25">
      <c r="A68530" s="2"/>
      <c r="B68530" s="8"/>
      <c r="F68530" s="25"/>
      <c r="H68530" s="9"/>
      <c r="J68530" s="5"/>
    </row>
    <row r="68531" spans="1:10" ht="24" customHeight="1" x14ac:dyDescent="0.25">
      <c r="A68531" s="2"/>
      <c r="B68531" s="8"/>
      <c r="F68531" s="25"/>
      <c r="H68531" s="9"/>
      <c r="J68531" s="5"/>
    </row>
    <row r="68532" spans="1:10" ht="24" customHeight="1" x14ac:dyDescent="0.25">
      <c r="A68532" s="2"/>
      <c r="B68532" s="8"/>
      <c r="F68532" s="25"/>
      <c r="H68532" s="9"/>
      <c r="J68532" s="5"/>
    </row>
    <row r="68533" spans="1:10" ht="24" customHeight="1" x14ac:dyDescent="0.25">
      <c r="A68533" s="2"/>
      <c r="B68533" s="8"/>
      <c r="F68533" s="25"/>
      <c r="H68533" s="9"/>
      <c r="J68533" s="5"/>
    </row>
    <row r="68534" spans="1:10" ht="24" customHeight="1" x14ac:dyDescent="0.25">
      <c r="A68534" s="2"/>
      <c r="B68534" s="8"/>
      <c r="F68534" s="25"/>
      <c r="H68534" s="9"/>
      <c r="J68534" s="5"/>
    </row>
    <row r="68535" spans="1:10" ht="24" customHeight="1" x14ac:dyDescent="0.25">
      <c r="A68535" s="2"/>
      <c r="B68535" s="8"/>
      <c r="F68535" s="25"/>
      <c r="H68535" s="9"/>
      <c r="J68535" s="5"/>
    </row>
    <row r="68536" spans="1:10" ht="24" customHeight="1" x14ac:dyDescent="0.25">
      <c r="A68536" s="2"/>
      <c r="B68536" s="8"/>
      <c r="F68536" s="25"/>
      <c r="H68536" s="9"/>
      <c r="J68536" s="5"/>
    </row>
    <row r="68537" spans="1:10" ht="24" customHeight="1" x14ac:dyDescent="0.25">
      <c r="A68537" s="2"/>
      <c r="B68537" s="8"/>
      <c r="F68537" s="25"/>
      <c r="H68537" s="9"/>
      <c r="J68537" s="5"/>
    </row>
    <row r="68538" spans="1:10" ht="24" customHeight="1" x14ac:dyDescent="0.25">
      <c r="A68538" s="2"/>
      <c r="B68538" s="8"/>
      <c r="F68538" s="25"/>
      <c r="H68538" s="9"/>
      <c r="J68538" s="5"/>
    </row>
    <row r="68539" spans="1:10" ht="24" customHeight="1" x14ac:dyDescent="0.25">
      <c r="A68539" s="2"/>
      <c r="B68539" s="8"/>
      <c r="F68539" s="25"/>
      <c r="H68539" s="9"/>
      <c r="J68539" s="5"/>
    </row>
    <row r="68540" spans="1:10" ht="24" customHeight="1" x14ac:dyDescent="0.25">
      <c r="A68540" s="2"/>
      <c r="B68540" s="8"/>
      <c r="F68540" s="25"/>
      <c r="H68540" s="9"/>
      <c r="J68540" s="5"/>
    </row>
    <row r="68541" spans="1:10" ht="24" customHeight="1" x14ac:dyDescent="0.25">
      <c r="A68541" s="2"/>
      <c r="B68541" s="8"/>
      <c r="F68541" s="25"/>
      <c r="H68541" s="9"/>
      <c r="J68541" s="5"/>
    </row>
    <row r="68542" spans="1:10" ht="24" customHeight="1" x14ac:dyDescent="0.25">
      <c r="A68542" s="2"/>
      <c r="B68542" s="8"/>
      <c r="F68542" s="25"/>
      <c r="H68542" s="9"/>
      <c r="J68542" s="5"/>
    </row>
    <row r="68543" spans="1:10" ht="24" customHeight="1" x14ac:dyDescent="0.25">
      <c r="A68543" s="2"/>
      <c r="B68543" s="8"/>
      <c r="F68543" s="25"/>
      <c r="H68543" s="9"/>
      <c r="J68543" s="5"/>
    </row>
    <row r="68544" spans="1:10" ht="24" customHeight="1" x14ac:dyDescent="0.25">
      <c r="A68544" s="2"/>
      <c r="B68544" s="8"/>
      <c r="F68544" s="25"/>
      <c r="H68544" s="9"/>
      <c r="J68544" s="5"/>
    </row>
    <row r="68545" spans="1:10" ht="24" customHeight="1" x14ac:dyDescent="0.25">
      <c r="A68545" s="2"/>
      <c r="B68545" s="8"/>
      <c r="F68545" s="25"/>
      <c r="H68545" s="9"/>
      <c r="J68545" s="5"/>
    </row>
    <row r="68546" spans="1:10" ht="24" customHeight="1" x14ac:dyDescent="0.25">
      <c r="A68546" s="2"/>
      <c r="B68546" s="8"/>
      <c r="F68546" s="25"/>
      <c r="H68546" s="9"/>
      <c r="J68546" s="5"/>
    </row>
    <row r="68547" spans="1:10" ht="24" customHeight="1" x14ac:dyDescent="0.25">
      <c r="A68547" s="2"/>
      <c r="B68547" s="8"/>
      <c r="F68547" s="25"/>
      <c r="H68547" s="9"/>
      <c r="J68547" s="5"/>
    </row>
    <row r="68548" spans="1:10" ht="24" customHeight="1" x14ac:dyDescent="0.25">
      <c r="A68548" s="2"/>
      <c r="B68548" s="8"/>
      <c r="F68548" s="25"/>
      <c r="H68548" s="9"/>
      <c r="J68548" s="5"/>
    </row>
    <row r="68549" spans="1:10" ht="24" customHeight="1" x14ac:dyDescent="0.25">
      <c r="A68549" s="2"/>
      <c r="B68549" s="8"/>
      <c r="F68549" s="25"/>
      <c r="H68549" s="9"/>
      <c r="J68549" s="5"/>
    </row>
    <row r="68550" spans="1:10" ht="24" customHeight="1" x14ac:dyDescent="0.25">
      <c r="A68550" s="2"/>
      <c r="B68550" s="8"/>
      <c r="F68550" s="25"/>
      <c r="H68550" s="9"/>
      <c r="J68550" s="5"/>
    </row>
    <row r="68551" spans="1:10" ht="24" customHeight="1" x14ac:dyDescent="0.25">
      <c r="A68551" s="2"/>
      <c r="B68551" s="8"/>
      <c r="F68551" s="25"/>
      <c r="H68551" s="9"/>
      <c r="J68551" s="5"/>
    </row>
    <row r="68552" spans="1:10" ht="24" customHeight="1" x14ac:dyDescent="0.25">
      <c r="A68552" s="2"/>
      <c r="B68552" s="8"/>
      <c r="F68552" s="25"/>
      <c r="H68552" s="9"/>
      <c r="J68552" s="5"/>
    </row>
    <row r="68553" spans="1:10" ht="24" customHeight="1" x14ac:dyDescent="0.25">
      <c r="A68553" s="2"/>
      <c r="B68553" s="8"/>
      <c r="F68553" s="25"/>
      <c r="H68553" s="9"/>
      <c r="J68553" s="5"/>
    </row>
    <row r="68554" spans="1:10" ht="24" customHeight="1" x14ac:dyDescent="0.25">
      <c r="A68554" s="2"/>
      <c r="B68554" s="8"/>
      <c r="F68554" s="25"/>
      <c r="H68554" s="9"/>
      <c r="J68554" s="5"/>
    </row>
    <row r="68555" spans="1:10" ht="24" customHeight="1" x14ac:dyDescent="0.25">
      <c r="A68555" s="2"/>
      <c r="B68555" s="8"/>
      <c r="F68555" s="25"/>
      <c r="H68555" s="9"/>
      <c r="J68555" s="5"/>
    </row>
    <row r="68556" spans="1:10" ht="24" customHeight="1" x14ac:dyDescent="0.25">
      <c r="A68556" s="2"/>
      <c r="B68556" s="8"/>
      <c r="F68556" s="25"/>
      <c r="H68556" s="9"/>
      <c r="J68556" s="5"/>
    </row>
    <row r="68557" spans="1:10" ht="24" customHeight="1" x14ac:dyDescent="0.25">
      <c r="A68557" s="2"/>
      <c r="B68557" s="8"/>
      <c r="F68557" s="25"/>
      <c r="H68557" s="9"/>
      <c r="J68557" s="5"/>
    </row>
    <row r="68558" spans="1:10" ht="24" customHeight="1" x14ac:dyDescent="0.25">
      <c r="A68558" s="2"/>
      <c r="B68558" s="8"/>
      <c r="F68558" s="25"/>
      <c r="H68558" s="9"/>
      <c r="J68558" s="5"/>
    </row>
    <row r="68559" spans="1:10" ht="24" customHeight="1" x14ac:dyDescent="0.25">
      <c r="A68559" s="2"/>
      <c r="B68559" s="8"/>
      <c r="F68559" s="25"/>
      <c r="H68559" s="9"/>
      <c r="J68559" s="5"/>
    </row>
    <row r="68560" spans="1:10" ht="24" customHeight="1" x14ac:dyDescent="0.25">
      <c r="A68560" s="2"/>
      <c r="B68560" s="8"/>
      <c r="F68560" s="25"/>
      <c r="H68560" s="9"/>
      <c r="J68560" s="5"/>
    </row>
    <row r="68561" spans="1:10" ht="24" customHeight="1" x14ac:dyDescent="0.25">
      <c r="A68561" s="2"/>
      <c r="B68561" s="8"/>
      <c r="F68561" s="25"/>
      <c r="H68561" s="9"/>
      <c r="J68561" s="5"/>
    </row>
    <row r="68562" spans="1:10" ht="24" customHeight="1" x14ac:dyDescent="0.25">
      <c r="A68562" s="2"/>
      <c r="B68562" s="8"/>
      <c r="F68562" s="25"/>
      <c r="H68562" s="9"/>
      <c r="J68562" s="5"/>
    </row>
    <row r="68563" spans="1:10" ht="24" customHeight="1" x14ac:dyDescent="0.25">
      <c r="A68563" s="2"/>
      <c r="B68563" s="8"/>
      <c r="F68563" s="25"/>
      <c r="H68563" s="9"/>
      <c r="J68563" s="5"/>
    </row>
    <row r="68564" spans="1:10" ht="24" customHeight="1" x14ac:dyDescent="0.25">
      <c r="A68564" s="2"/>
      <c r="B68564" s="8"/>
      <c r="F68564" s="25"/>
      <c r="H68564" s="9"/>
      <c r="J68564" s="5"/>
    </row>
    <row r="68565" spans="1:10" ht="24" customHeight="1" x14ac:dyDescent="0.25">
      <c r="A68565" s="2"/>
      <c r="B68565" s="8"/>
      <c r="F68565" s="25"/>
      <c r="H68565" s="9"/>
      <c r="J68565" s="5"/>
    </row>
    <row r="68566" spans="1:10" ht="24" customHeight="1" x14ac:dyDescent="0.25">
      <c r="A68566" s="2"/>
      <c r="B68566" s="8"/>
      <c r="F68566" s="25"/>
      <c r="H68566" s="9"/>
      <c r="J68566" s="5"/>
    </row>
    <row r="68567" spans="1:10" ht="24" customHeight="1" x14ac:dyDescent="0.25">
      <c r="A68567" s="2"/>
      <c r="B68567" s="8"/>
      <c r="F68567" s="25"/>
      <c r="H68567" s="9"/>
      <c r="J68567" s="5"/>
    </row>
    <row r="68568" spans="1:10" ht="24" customHeight="1" x14ac:dyDescent="0.25">
      <c r="A68568" s="2"/>
      <c r="B68568" s="8"/>
      <c r="F68568" s="25"/>
      <c r="H68568" s="9"/>
      <c r="J68568" s="5"/>
    </row>
    <row r="68569" spans="1:10" ht="24" customHeight="1" x14ac:dyDescent="0.25">
      <c r="A68569" s="2"/>
      <c r="B68569" s="8"/>
      <c r="F68569" s="25"/>
      <c r="H68569" s="9"/>
      <c r="J68569" s="5"/>
    </row>
    <row r="68570" spans="1:10" ht="24" customHeight="1" x14ac:dyDescent="0.25">
      <c r="A68570" s="2"/>
      <c r="B68570" s="8"/>
      <c r="F68570" s="25"/>
      <c r="H68570" s="9"/>
      <c r="J68570" s="5"/>
    </row>
    <row r="68571" spans="1:10" ht="24" customHeight="1" x14ac:dyDescent="0.25">
      <c r="A68571" s="2"/>
      <c r="B68571" s="8"/>
      <c r="F68571" s="25"/>
      <c r="H68571" s="9"/>
      <c r="J68571" s="5"/>
    </row>
    <row r="68572" spans="1:10" ht="24" customHeight="1" x14ac:dyDescent="0.25">
      <c r="A68572" s="2"/>
      <c r="B68572" s="8"/>
      <c r="F68572" s="25"/>
      <c r="H68572" s="9"/>
      <c r="J68572" s="5"/>
    </row>
    <row r="68573" spans="1:10" ht="24" customHeight="1" x14ac:dyDescent="0.25">
      <c r="A68573" s="2"/>
      <c r="B68573" s="8"/>
      <c r="F68573" s="25"/>
      <c r="H68573" s="9"/>
      <c r="J68573" s="5"/>
    </row>
    <row r="68574" spans="1:10" ht="24" customHeight="1" x14ac:dyDescent="0.25">
      <c r="A68574" s="2"/>
      <c r="B68574" s="8"/>
      <c r="F68574" s="25"/>
      <c r="H68574" s="9"/>
      <c r="J68574" s="5"/>
    </row>
    <row r="68575" spans="1:10" ht="24" customHeight="1" x14ac:dyDescent="0.25">
      <c r="A68575" s="2"/>
      <c r="B68575" s="8"/>
      <c r="F68575" s="25"/>
      <c r="H68575" s="9"/>
      <c r="J68575" s="5"/>
    </row>
    <row r="68576" spans="1:10" ht="24" customHeight="1" x14ac:dyDescent="0.25">
      <c r="A68576" s="2"/>
      <c r="B68576" s="8"/>
      <c r="F68576" s="25"/>
      <c r="H68576" s="9"/>
      <c r="J68576" s="5"/>
    </row>
    <row r="68577" spans="1:10" ht="24" customHeight="1" x14ac:dyDescent="0.25">
      <c r="A68577" s="2"/>
      <c r="B68577" s="8"/>
      <c r="F68577" s="25"/>
      <c r="H68577" s="9"/>
      <c r="J68577" s="5"/>
    </row>
    <row r="68578" spans="1:10" ht="24" customHeight="1" x14ac:dyDescent="0.25">
      <c r="A68578" s="2"/>
      <c r="B68578" s="8"/>
      <c r="F68578" s="25"/>
      <c r="H68578" s="9"/>
      <c r="J68578" s="5"/>
    </row>
    <row r="68579" spans="1:10" ht="24" customHeight="1" x14ac:dyDescent="0.25">
      <c r="A68579" s="2"/>
      <c r="B68579" s="8"/>
      <c r="F68579" s="25"/>
      <c r="H68579" s="9"/>
      <c r="J68579" s="5"/>
    </row>
    <row r="68580" spans="1:10" ht="24" customHeight="1" x14ac:dyDescent="0.25">
      <c r="A68580" s="2"/>
      <c r="B68580" s="8"/>
      <c r="F68580" s="25"/>
      <c r="H68580" s="9"/>
      <c r="J68580" s="5"/>
    </row>
    <row r="68581" spans="1:10" ht="24" customHeight="1" x14ac:dyDescent="0.25">
      <c r="A68581" s="2"/>
      <c r="B68581" s="8"/>
      <c r="F68581" s="25"/>
      <c r="H68581" s="9"/>
      <c r="J68581" s="5"/>
    </row>
    <row r="68582" spans="1:10" ht="24" customHeight="1" x14ac:dyDescent="0.25">
      <c r="A68582" s="2"/>
      <c r="B68582" s="8"/>
      <c r="F68582" s="25"/>
      <c r="H68582" s="9"/>
      <c r="J68582" s="5"/>
    </row>
    <row r="68583" spans="1:10" ht="24" customHeight="1" x14ac:dyDescent="0.25">
      <c r="A68583" s="2"/>
      <c r="B68583" s="8"/>
      <c r="F68583" s="25"/>
      <c r="H68583" s="9"/>
      <c r="J68583" s="5"/>
    </row>
    <row r="68584" spans="1:10" ht="24" customHeight="1" x14ac:dyDescent="0.25">
      <c r="A68584" s="2"/>
      <c r="B68584" s="8"/>
      <c r="F68584" s="25"/>
      <c r="H68584" s="9"/>
      <c r="J68584" s="5"/>
    </row>
    <row r="68585" spans="1:10" ht="24" customHeight="1" x14ac:dyDescent="0.25">
      <c r="A68585" s="2"/>
      <c r="B68585" s="8"/>
      <c r="F68585" s="25"/>
      <c r="H68585" s="9"/>
      <c r="J68585" s="5"/>
    </row>
    <row r="68586" spans="1:10" ht="24" customHeight="1" x14ac:dyDescent="0.25">
      <c r="A68586" s="2"/>
      <c r="B68586" s="8"/>
      <c r="F68586" s="25"/>
      <c r="H68586" s="9"/>
      <c r="J68586" s="5"/>
    </row>
    <row r="68587" spans="1:10" ht="24" customHeight="1" x14ac:dyDescent="0.25">
      <c r="A68587" s="2"/>
      <c r="B68587" s="8"/>
      <c r="F68587" s="25"/>
      <c r="H68587" s="9"/>
      <c r="J68587" s="5"/>
    </row>
    <row r="68588" spans="1:10" ht="24" customHeight="1" x14ac:dyDescent="0.25">
      <c r="A68588" s="2"/>
      <c r="B68588" s="8"/>
      <c r="F68588" s="25"/>
      <c r="H68588" s="9"/>
      <c r="J68588" s="5"/>
    </row>
    <row r="68589" spans="1:10" ht="24" customHeight="1" x14ac:dyDescent="0.25">
      <c r="A68589" s="2"/>
      <c r="B68589" s="8"/>
      <c r="F68589" s="25"/>
      <c r="H68589" s="9"/>
      <c r="J68589" s="5"/>
    </row>
    <row r="68590" spans="1:10" ht="24" customHeight="1" x14ac:dyDescent="0.25">
      <c r="A68590" s="2"/>
      <c r="B68590" s="8"/>
      <c r="F68590" s="25"/>
      <c r="H68590" s="9"/>
      <c r="J68590" s="5"/>
    </row>
    <row r="68591" spans="1:10" ht="24" customHeight="1" x14ac:dyDescent="0.25">
      <c r="A68591" s="2"/>
      <c r="B68591" s="8"/>
      <c r="F68591" s="25"/>
      <c r="H68591" s="9"/>
      <c r="J68591" s="5"/>
    </row>
    <row r="68592" spans="1:10" ht="24" customHeight="1" x14ac:dyDescent="0.25">
      <c r="A68592" s="2"/>
      <c r="B68592" s="8"/>
      <c r="F68592" s="25"/>
      <c r="H68592" s="9"/>
      <c r="J68592" s="5"/>
    </row>
    <row r="68593" spans="1:10" ht="24" customHeight="1" x14ac:dyDescent="0.25">
      <c r="A68593" s="2"/>
      <c r="B68593" s="8"/>
      <c r="F68593" s="25"/>
      <c r="H68593" s="9"/>
      <c r="J68593" s="5"/>
    </row>
    <row r="68594" spans="1:10" ht="24" customHeight="1" x14ac:dyDescent="0.25">
      <c r="A68594" s="2"/>
      <c r="B68594" s="8"/>
      <c r="F68594" s="25"/>
      <c r="H68594" s="9"/>
      <c r="J68594" s="5"/>
    </row>
    <row r="68595" spans="1:10" ht="24" customHeight="1" x14ac:dyDescent="0.25">
      <c r="A68595" s="2"/>
      <c r="B68595" s="8"/>
      <c r="F68595" s="25"/>
      <c r="H68595" s="9"/>
      <c r="J68595" s="5"/>
    </row>
    <row r="68596" spans="1:10" ht="24" customHeight="1" x14ac:dyDescent="0.25">
      <c r="A68596" s="2"/>
      <c r="B68596" s="8"/>
      <c r="F68596" s="25"/>
      <c r="H68596" s="9"/>
      <c r="J68596" s="5"/>
    </row>
    <row r="68597" spans="1:10" ht="24" customHeight="1" x14ac:dyDescent="0.25">
      <c r="A68597" s="2"/>
      <c r="B68597" s="8"/>
      <c r="F68597" s="25"/>
      <c r="H68597" s="9"/>
      <c r="J68597" s="5"/>
    </row>
    <row r="68598" spans="1:10" ht="24" customHeight="1" x14ac:dyDescent="0.25">
      <c r="A68598" s="2"/>
      <c r="B68598" s="8"/>
      <c r="F68598" s="25"/>
      <c r="H68598" s="9"/>
      <c r="J68598" s="5"/>
    </row>
    <row r="68599" spans="1:10" ht="24" customHeight="1" x14ac:dyDescent="0.25">
      <c r="A68599" s="2"/>
      <c r="B68599" s="8"/>
      <c r="F68599" s="25"/>
      <c r="H68599" s="9"/>
      <c r="J68599" s="5"/>
    </row>
    <row r="68600" spans="1:10" ht="24" customHeight="1" x14ac:dyDescent="0.25">
      <c r="A68600" s="2"/>
      <c r="B68600" s="8"/>
      <c r="F68600" s="25"/>
      <c r="H68600" s="9"/>
      <c r="J68600" s="5"/>
    </row>
    <row r="68601" spans="1:10" ht="24" customHeight="1" x14ac:dyDescent="0.25">
      <c r="A68601" s="2"/>
      <c r="B68601" s="8"/>
      <c r="F68601" s="25"/>
      <c r="H68601" s="9"/>
      <c r="J68601" s="5"/>
    </row>
    <row r="68602" spans="1:10" ht="24" customHeight="1" x14ac:dyDescent="0.25">
      <c r="A68602" s="2"/>
      <c r="B68602" s="8"/>
      <c r="F68602" s="25"/>
      <c r="H68602" s="9"/>
      <c r="J68602" s="5"/>
    </row>
    <row r="68603" spans="1:10" ht="24" customHeight="1" x14ac:dyDescent="0.25">
      <c r="A68603" s="2"/>
      <c r="B68603" s="8"/>
      <c r="F68603" s="25"/>
      <c r="H68603" s="9"/>
      <c r="J68603" s="5"/>
    </row>
    <row r="68604" spans="1:10" ht="24" customHeight="1" x14ac:dyDescent="0.25">
      <c r="A68604" s="2"/>
      <c r="B68604" s="8"/>
      <c r="F68604" s="25"/>
      <c r="H68604" s="9"/>
      <c r="J68604" s="5"/>
    </row>
    <row r="68605" spans="1:10" ht="24" customHeight="1" x14ac:dyDescent="0.25">
      <c r="A68605" s="2"/>
      <c r="B68605" s="8"/>
      <c r="F68605" s="25"/>
      <c r="H68605" s="9"/>
      <c r="J68605" s="5"/>
    </row>
    <row r="68606" spans="1:10" ht="24" customHeight="1" x14ac:dyDescent="0.25">
      <c r="A68606" s="2"/>
      <c r="B68606" s="8"/>
      <c r="F68606" s="25"/>
      <c r="H68606" s="9"/>
      <c r="J68606" s="5"/>
    </row>
    <row r="68607" spans="1:10" ht="24" customHeight="1" x14ac:dyDescent="0.25">
      <c r="A68607" s="2"/>
      <c r="B68607" s="8"/>
      <c r="F68607" s="25"/>
      <c r="H68607" s="9"/>
      <c r="J68607" s="5"/>
    </row>
    <row r="68608" spans="1:10" ht="24" customHeight="1" x14ac:dyDescent="0.25">
      <c r="A68608" s="2"/>
      <c r="B68608" s="8"/>
      <c r="F68608" s="25"/>
      <c r="H68608" s="9"/>
      <c r="J68608" s="5"/>
    </row>
    <row r="68609" spans="1:10" ht="24" customHeight="1" x14ac:dyDescent="0.25">
      <c r="A68609" s="2"/>
      <c r="B68609" s="8"/>
      <c r="F68609" s="25"/>
      <c r="H68609" s="9"/>
      <c r="J68609" s="5"/>
    </row>
    <row r="68610" spans="1:10" ht="24" customHeight="1" x14ac:dyDescent="0.25">
      <c r="A68610" s="2"/>
      <c r="B68610" s="8"/>
      <c r="F68610" s="25"/>
      <c r="H68610" s="9"/>
      <c r="J68610" s="5"/>
    </row>
    <row r="68611" spans="1:10" ht="24" customHeight="1" x14ac:dyDescent="0.25">
      <c r="A68611" s="2"/>
      <c r="B68611" s="8"/>
      <c r="F68611" s="25"/>
      <c r="H68611" s="9"/>
      <c r="J68611" s="5"/>
    </row>
    <row r="68612" spans="1:10" ht="24" customHeight="1" x14ac:dyDescent="0.25">
      <c r="A68612" s="2"/>
      <c r="B68612" s="8"/>
      <c r="F68612" s="25"/>
      <c r="H68612" s="9"/>
      <c r="J68612" s="5"/>
    </row>
    <row r="68613" spans="1:10" ht="24" customHeight="1" x14ac:dyDescent="0.25">
      <c r="A68613" s="2"/>
      <c r="B68613" s="8"/>
      <c r="F68613" s="25"/>
      <c r="H68613" s="9"/>
      <c r="J68613" s="5"/>
    </row>
    <row r="68614" spans="1:10" ht="24" customHeight="1" x14ac:dyDescent="0.25">
      <c r="A68614" s="2"/>
      <c r="B68614" s="8"/>
      <c r="F68614" s="25"/>
      <c r="H68614" s="9"/>
      <c r="J68614" s="5"/>
    </row>
    <row r="68615" spans="1:10" ht="24" customHeight="1" x14ac:dyDescent="0.25">
      <c r="A68615" s="2"/>
      <c r="B68615" s="8"/>
      <c r="F68615" s="25"/>
      <c r="H68615" s="9"/>
      <c r="J68615" s="5"/>
    </row>
    <row r="68616" spans="1:10" ht="24" customHeight="1" x14ac:dyDescent="0.25">
      <c r="A68616" s="2"/>
      <c r="B68616" s="8"/>
      <c r="F68616" s="25"/>
      <c r="H68616" s="9"/>
      <c r="J68616" s="5"/>
    </row>
    <row r="68617" spans="1:10" ht="24" customHeight="1" x14ac:dyDescent="0.25">
      <c r="A68617" s="2"/>
      <c r="B68617" s="8"/>
      <c r="F68617" s="25"/>
      <c r="H68617" s="9"/>
      <c r="J68617" s="5"/>
    </row>
    <row r="68618" spans="1:10" ht="24" customHeight="1" x14ac:dyDescent="0.25">
      <c r="A68618" s="2"/>
      <c r="B68618" s="8"/>
      <c r="F68618" s="25"/>
      <c r="H68618" s="9"/>
      <c r="J68618" s="5"/>
    </row>
    <row r="68619" spans="1:10" ht="24" customHeight="1" x14ac:dyDescent="0.25">
      <c r="A68619" s="2"/>
      <c r="B68619" s="8"/>
      <c r="F68619" s="25"/>
      <c r="H68619" s="9"/>
      <c r="J68619" s="5"/>
    </row>
    <row r="68620" spans="1:10" ht="24" customHeight="1" x14ac:dyDescent="0.25">
      <c r="A68620" s="2"/>
      <c r="B68620" s="8"/>
      <c r="F68620" s="25"/>
      <c r="H68620" s="9"/>
      <c r="J68620" s="5"/>
    </row>
    <row r="68621" spans="1:10" ht="24" customHeight="1" x14ac:dyDescent="0.25">
      <c r="A68621" s="2"/>
      <c r="B68621" s="8"/>
      <c r="F68621" s="25"/>
      <c r="H68621" s="9"/>
      <c r="J68621" s="5"/>
    </row>
    <row r="68622" spans="1:10" ht="24" customHeight="1" x14ac:dyDescent="0.25">
      <c r="A68622" s="2"/>
      <c r="B68622" s="8"/>
      <c r="F68622" s="25"/>
      <c r="H68622" s="9"/>
      <c r="J68622" s="5"/>
    </row>
    <row r="68623" spans="1:10" ht="24" customHeight="1" x14ac:dyDescent="0.25">
      <c r="A68623" s="2"/>
      <c r="B68623" s="8"/>
      <c r="F68623" s="25"/>
      <c r="H68623" s="9"/>
      <c r="J68623" s="5"/>
    </row>
    <row r="68624" spans="1:10" ht="24" customHeight="1" x14ac:dyDescent="0.25">
      <c r="A68624" s="2"/>
      <c r="B68624" s="8"/>
      <c r="F68624" s="25"/>
      <c r="H68624" s="9"/>
      <c r="J68624" s="5"/>
    </row>
    <row r="68625" spans="1:10" ht="24" customHeight="1" x14ac:dyDescent="0.25">
      <c r="A68625" s="2"/>
      <c r="B68625" s="8"/>
      <c r="F68625" s="25"/>
      <c r="H68625" s="9"/>
      <c r="J68625" s="5"/>
    </row>
    <row r="68626" spans="1:10" ht="24" customHeight="1" x14ac:dyDescent="0.25">
      <c r="A68626" s="2"/>
      <c r="B68626" s="8"/>
      <c r="F68626" s="25"/>
      <c r="H68626" s="9"/>
      <c r="J68626" s="5"/>
    </row>
    <row r="68627" spans="1:10" ht="24" customHeight="1" x14ac:dyDescent="0.25">
      <c r="A68627" s="2"/>
      <c r="B68627" s="8"/>
      <c r="F68627" s="25"/>
      <c r="H68627" s="9"/>
      <c r="J68627" s="5"/>
    </row>
    <row r="68628" spans="1:10" ht="24" customHeight="1" x14ac:dyDescent="0.25">
      <c r="A68628" s="2"/>
      <c r="B68628" s="8"/>
      <c r="F68628" s="25"/>
      <c r="H68628" s="9"/>
      <c r="J68628" s="5"/>
    </row>
    <row r="68629" spans="1:10" ht="24" customHeight="1" x14ac:dyDescent="0.25">
      <c r="A68629" s="2"/>
      <c r="B68629" s="8"/>
      <c r="F68629" s="25"/>
      <c r="H68629" s="9"/>
      <c r="J68629" s="5"/>
    </row>
    <row r="68630" spans="1:10" ht="24" customHeight="1" x14ac:dyDescent="0.25">
      <c r="A68630" s="2"/>
      <c r="B68630" s="8"/>
      <c r="F68630" s="25"/>
      <c r="H68630" s="9"/>
      <c r="J68630" s="5"/>
    </row>
    <row r="68631" spans="1:10" ht="24" customHeight="1" x14ac:dyDescent="0.25">
      <c r="A68631" s="2"/>
      <c r="B68631" s="8"/>
      <c r="F68631" s="25"/>
      <c r="H68631" s="9"/>
      <c r="J68631" s="5"/>
    </row>
    <row r="68632" spans="1:10" ht="24" customHeight="1" x14ac:dyDescent="0.25">
      <c r="A68632" s="2"/>
      <c r="B68632" s="8"/>
      <c r="F68632" s="25"/>
      <c r="H68632" s="9"/>
      <c r="J68632" s="5"/>
    </row>
    <row r="68633" spans="1:10" ht="24" customHeight="1" x14ac:dyDescent="0.25">
      <c r="A68633" s="2"/>
      <c r="B68633" s="8"/>
      <c r="F68633" s="25"/>
      <c r="H68633" s="9"/>
      <c r="J68633" s="5"/>
    </row>
    <row r="68634" spans="1:10" ht="24" customHeight="1" x14ac:dyDescent="0.25">
      <c r="A68634" s="2"/>
      <c r="B68634" s="8"/>
      <c r="F68634" s="25"/>
      <c r="H68634" s="9"/>
      <c r="J68634" s="5"/>
    </row>
    <row r="68635" spans="1:10" ht="24" customHeight="1" x14ac:dyDescent="0.25">
      <c r="A68635" s="2"/>
      <c r="B68635" s="8"/>
      <c r="F68635" s="25"/>
      <c r="H68635" s="9"/>
      <c r="J68635" s="5"/>
    </row>
    <row r="68636" spans="1:10" ht="24" customHeight="1" x14ac:dyDescent="0.25">
      <c r="A68636" s="2"/>
      <c r="B68636" s="8"/>
      <c r="F68636" s="25"/>
      <c r="H68636" s="9"/>
      <c r="J68636" s="5"/>
    </row>
    <row r="68637" spans="1:10" ht="24" customHeight="1" x14ac:dyDescent="0.25">
      <c r="A68637" s="2"/>
      <c r="B68637" s="8"/>
      <c r="F68637" s="25"/>
      <c r="H68637" s="9"/>
      <c r="J68637" s="5"/>
    </row>
    <row r="68638" spans="1:10" ht="24" customHeight="1" x14ac:dyDescent="0.25">
      <c r="A68638" s="2"/>
      <c r="B68638" s="8"/>
      <c r="F68638" s="25"/>
      <c r="H68638" s="9"/>
      <c r="J68638" s="5"/>
    </row>
    <row r="68639" spans="1:10" ht="24" customHeight="1" x14ac:dyDescent="0.25">
      <c r="A68639" s="2"/>
      <c r="B68639" s="8"/>
      <c r="F68639" s="25"/>
      <c r="H68639" s="9"/>
      <c r="J68639" s="5"/>
    </row>
    <row r="68640" spans="1:10" ht="24" customHeight="1" x14ac:dyDescent="0.25">
      <c r="A68640" s="2"/>
      <c r="B68640" s="8"/>
      <c r="F68640" s="25"/>
      <c r="H68640" s="9"/>
      <c r="J68640" s="5"/>
    </row>
    <row r="68641" spans="1:10" ht="24" customHeight="1" x14ac:dyDescent="0.25">
      <c r="A68641" s="2"/>
      <c r="B68641" s="8"/>
      <c r="F68641" s="25"/>
      <c r="H68641" s="9"/>
      <c r="J68641" s="5"/>
    </row>
    <row r="68642" spans="1:10" ht="24" customHeight="1" x14ac:dyDescent="0.25">
      <c r="A68642" s="2"/>
      <c r="B68642" s="8"/>
      <c r="F68642" s="25"/>
      <c r="H68642" s="9"/>
      <c r="J68642" s="5"/>
    </row>
    <row r="68643" spans="1:10" ht="24" customHeight="1" x14ac:dyDescent="0.25">
      <c r="A68643" s="2"/>
      <c r="B68643" s="8"/>
      <c r="F68643" s="25"/>
      <c r="H68643" s="9"/>
      <c r="J68643" s="5"/>
    </row>
    <row r="68644" spans="1:10" ht="24" customHeight="1" x14ac:dyDescent="0.25">
      <c r="A68644" s="2"/>
      <c r="B68644" s="8"/>
      <c r="F68644" s="25"/>
      <c r="H68644" s="9"/>
      <c r="J68644" s="5"/>
    </row>
    <row r="68645" spans="1:10" ht="24" customHeight="1" x14ac:dyDescent="0.25">
      <c r="A68645" s="2"/>
      <c r="B68645" s="8"/>
      <c r="F68645" s="25"/>
      <c r="H68645" s="9"/>
      <c r="J68645" s="5"/>
    </row>
    <row r="68646" spans="1:10" ht="24" customHeight="1" x14ac:dyDescent="0.25">
      <c r="A68646" s="2"/>
      <c r="B68646" s="8"/>
      <c r="F68646" s="25"/>
      <c r="H68646" s="9"/>
      <c r="J68646" s="5"/>
    </row>
    <row r="68647" spans="1:10" ht="24" customHeight="1" x14ac:dyDescent="0.25">
      <c r="A68647" s="2"/>
      <c r="B68647" s="8"/>
      <c r="F68647" s="25"/>
      <c r="H68647" s="9"/>
      <c r="J68647" s="5"/>
    </row>
    <row r="68648" spans="1:10" ht="24" customHeight="1" x14ac:dyDescent="0.25">
      <c r="A68648" s="2"/>
      <c r="B68648" s="8"/>
      <c r="F68648" s="25"/>
      <c r="H68648" s="9"/>
      <c r="J68648" s="5"/>
    </row>
    <row r="68649" spans="1:10" ht="24" customHeight="1" x14ac:dyDescent="0.25">
      <c r="A68649" s="2"/>
      <c r="B68649" s="8"/>
      <c r="F68649" s="25"/>
      <c r="H68649" s="9"/>
      <c r="J68649" s="5"/>
    </row>
    <row r="68650" spans="1:10" ht="24" customHeight="1" x14ac:dyDescent="0.25">
      <c r="A68650" s="2"/>
      <c r="B68650" s="8"/>
      <c r="F68650" s="25"/>
      <c r="H68650" s="9"/>
      <c r="J68650" s="5"/>
    </row>
    <row r="68651" spans="1:10" ht="24" customHeight="1" x14ac:dyDescent="0.25">
      <c r="A68651" s="2"/>
      <c r="B68651" s="8"/>
      <c r="F68651" s="25"/>
      <c r="H68651" s="9"/>
      <c r="J68651" s="5"/>
    </row>
    <row r="68652" spans="1:10" ht="24" customHeight="1" x14ac:dyDescent="0.25">
      <c r="A68652" s="2"/>
      <c r="B68652" s="8"/>
      <c r="F68652" s="25"/>
      <c r="H68652" s="9"/>
      <c r="J68652" s="5"/>
    </row>
    <row r="68653" spans="1:10" ht="24" customHeight="1" x14ac:dyDescent="0.25">
      <c r="A68653" s="2"/>
      <c r="B68653" s="8"/>
      <c r="F68653" s="25"/>
      <c r="H68653" s="9"/>
      <c r="J68653" s="5"/>
    </row>
    <row r="68654" spans="1:10" ht="24" customHeight="1" x14ac:dyDescent="0.25">
      <c r="A68654" s="2"/>
      <c r="B68654" s="8"/>
      <c r="F68654" s="25"/>
      <c r="H68654" s="9"/>
      <c r="J68654" s="5"/>
    </row>
    <row r="68655" spans="1:10" ht="24" customHeight="1" x14ac:dyDescent="0.25">
      <c r="A68655" s="2"/>
      <c r="B68655" s="8"/>
      <c r="F68655" s="25"/>
      <c r="H68655" s="9"/>
      <c r="J68655" s="5"/>
    </row>
    <row r="68656" spans="1:10" ht="24" customHeight="1" x14ac:dyDescent="0.25">
      <c r="A68656" s="2"/>
      <c r="B68656" s="8"/>
      <c r="F68656" s="25"/>
      <c r="H68656" s="9"/>
      <c r="J68656" s="5"/>
    </row>
    <row r="68657" spans="1:10" ht="24" customHeight="1" x14ac:dyDescent="0.25">
      <c r="A68657" s="2"/>
      <c r="B68657" s="8"/>
      <c r="F68657" s="25"/>
      <c r="H68657" s="9"/>
      <c r="J68657" s="5"/>
    </row>
    <row r="68658" spans="1:10" ht="24" customHeight="1" x14ac:dyDescent="0.25">
      <c r="A68658" s="2"/>
      <c r="B68658" s="8"/>
      <c r="F68658" s="25"/>
      <c r="H68658" s="9"/>
      <c r="J68658" s="5"/>
    </row>
    <row r="68659" spans="1:10" ht="24" customHeight="1" x14ac:dyDescent="0.25">
      <c r="A68659" s="2"/>
      <c r="B68659" s="8"/>
      <c r="F68659" s="25"/>
      <c r="H68659" s="9"/>
      <c r="J68659" s="5"/>
    </row>
    <row r="68660" spans="1:10" ht="24" customHeight="1" x14ac:dyDescent="0.25">
      <c r="A68660" s="2"/>
      <c r="B68660" s="8"/>
      <c r="F68660" s="25"/>
      <c r="H68660" s="9"/>
      <c r="J68660" s="5"/>
    </row>
    <row r="68661" spans="1:10" ht="24" customHeight="1" x14ac:dyDescent="0.25">
      <c r="A68661" s="2"/>
      <c r="B68661" s="8"/>
      <c r="F68661" s="25"/>
      <c r="H68661" s="9"/>
      <c r="J68661" s="5"/>
    </row>
    <row r="68662" spans="1:10" ht="24" customHeight="1" x14ac:dyDescent="0.25">
      <c r="A68662" s="2"/>
      <c r="B68662" s="8"/>
      <c r="F68662" s="25"/>
      <c r="H68662" s="9"/>
      <c r="J68662" s="5"/>
    </row>
    <row r="68663" spans="1:10" ht="24" customHeight="1" x14ac:dyDescent="0.25">
      <c r="A68663" s="2"/>
      <c r="B68663" s="8"/>
      <c r="F68663" s="25"/>
      <c r="H68663" s="9"/>
      <c r="J68663" s="5"/>
    </row>
    <row r="68664" spans="1:10" ht="24" customHeight="1" x14ac:dyDescent="0.25">
      <c r="A68664" s="2"/>
      <c r="B68664" s="8"/>
      <c r="F68664" s="25"/>
      <c r="H68664" s="9"/>
      <c r="J68664" s="5"/>
    </row>
    <row r="68665" spans="1:10" ht="24" customHeight="1" x14ac:dyDescent="0.25">
      <c r="A68665" s="2"/>
      <c r="B68665" s="8"/>
      <c r="F68665" s="25"/>
      <c r="H68665" s="9"/>
      <c r="J68665" s="5"/>
    </row>
    <row r="68666" spans="1:10" ht="24" customHeight="1" x14ac:dyDescent="0.25">
      <c r="A68666" s="2"/>
      <c r="B68666" s="8"/>
      <c r="F68666" s="25"/>
      <c r="H68666" s="9"/>
      <c r="J68666" s="5"/>
    </row>
    <row r="68667" spans="1:10" ht="24" customHeight="1" x14ac:dyDescent="0.25">
      <c r="A68667" s="2"/>
      <c r="B68667" s="8"/>
      <c r="F68667" s="25"/>
      <c r="H68667" s="9"/>
      <c r="J68667" s="5"/>
    </row>
    <row r="68668" spans="1:10" ht="24" customHeight="1" x14ac:dyDescent="0.25">
      <c r="A68668" s="2"/>
      <c r="B68668" s="8"/>
      <c r="F68668" s="25"/>
      <c r="H68668" s="9"/>
      <c r="J68668" s="5"/>
    </row>
    <row r="68669" spans="1:10" ht="24" customHeight="1" x14ac:dyDescent="0.25">
      <c r="A68669" s="2"/>
      <c r="B68669" s="8"/>
      <c r="F68669" s="25"/>
      <c r="H68669" s="9"/>
      <c r="J68669" s="5"/>
    </row>
    <row r="68670" spans="1:10" ht="24" customHeight="1" x14ac:dyDescent="0.25">
      <c r="A68670" s="2"/>
      <c r="B68670" s="8"/>
      <c r="F68670" s="25"/>
      <c r="H68670" s="9"/>
      <c r="J68670" s="5"/>
    </row>
    <row r="68671" spans="1:10" ht="24" customHeight="1" x14ac:dyDescent="0.25">
      <c r="A68671" s="2"/>
      <c r="B68671" s="8"/>
      <c r="F68671" s="25"/>
      <c r="H68671" s="9"/>
      <c r="J68671" s="5"/>
    </row>
    <row r="68672" spans="1:10" ht="24" customHeight="1" x14ac:dyDescent="0.25">
      <c r="A68672" s="2"/>
      <c r="B68672" s="8"/>
      <c r="F68672" s="25"/>
      <c r="H68672" s="9"/>
      <c r="J68672" s="5"/>
    </row>
    <row r="68673" spans="1:10" ht="24" customHeight="1" x14ac:dyDescent="0.25">
      <c r="A68673" s="2"/>
      <c r="B68673" s="8"/>
      <c r="F68673" s="25"/>
      <c r="H68673" s="9"/>
      <c r="J68673" s="5"/>
    </row>
    <row r="68674" spans="1:10" ht="24" customHeight="1" x14ac:dyDescent="0.25">
      <c r="A68674" s="2"/>
      <c r="B68674" s="8"/>
      <c r="F68674" s="25"/>
      <c r="H68674" s="9"/>
      <c r="J68674" s="5"/>
    </row>
    <row r="68675" spans="1:10" ht="24" customHeight="1" x14ac:dyDescent="0.25">
      <c r="A68675" s="2"/>
      <c r="B68675" s="8"/>
      <c r="F68675" s="25"/>
      <c r="H68675" s="9"/>
      <c r="J68675" s="5"/>
    </row>
    <row r="68676" spans="1:10" ht="24" customHeight="1" x14ac:dyDescent="0.25">
      <c r="A68676" s="2"/>
      <c r="B68676" s="8"/>
      <c r="F68676" s="25"/>
      <c r="H68676" s="9"/>
      <c r="J68676" s="5"/>
    </row>
    <row r="68677" spans="1:10" ht="24" customHeight="1" x14ac:dyDescent="0.25">
      <c r="A68677" s="2"/>
      <c r="B68677" s="8"/>
      <c r="F68677" s="25"/>
      <c r="H68677" s="9"/>
      <c r="J68677" s="5"/>
    </row>
    <row r="68678" spans="1:10" ht="24" customHeight="1" x14ac:dyDescent="0.25">
      <c r="A68678" s="2"/>
      <c r="B68678" s="8"/>
      <c r="F68678" s="25"/>
      <c r="H68678" s="9"/>
      <c r="J68678" s="5"/>
    </row>
    <row r="68679" spans="1:10" ht="24" customHeight="1" x14ac:dyDescent="0.25">
      <c r="A68679" s="2"/>
      <c r="B68679" s="8"/>
      <c r="F68679" s="25"/>
      <c r="H68679" s="9"/>
      <c r="J68679" s="5"/>
    </row>
    <row r="68680" spans="1:10" ht="24" customHeight="1" x14ac:dyDescent="0.25">
      <c r="A68680" s="2"/>
      <c r="B68680" s="8"/>
      <c r="F68680" s="25"/>
      <c r="H68680" s="9"/>
      <c r="J68680" s="5"/>
    </row>
    <row r="68681" spans="1:10" ht="24" customHeight="1" x14ac:dyDescent="0.25">
      <c r="A68681" s="2"/>
      <c r="B68681" s="8"/>
      <c r="F68681" s="25"/>
      <c r="H68681" s="9"/>
      <c r="J68681" s="5"/>
    </row>
    <row r="68682" spans="1:10" ht="24" customHeight="1" x14ac:dyDescent="0.25">
      <c r="A68682" s="2"/>
      <c r="B68682" s="8"/>
      <c r="F68682" s="25"/>
      <c r="H68682" s="9"/>
      <c r="J68682" s="5"/>
    </row>
    <row r="68683" spans="1:10" ht="24" customHeight="1" x14ac:dyDescent="0.25">
      <c r="A68683" s="2"/>
      <c r="B68683" s="8"/>
      <c r="F68683" s="25"/>
      <c r="H68683" s="9"/>
      <c r="J68683" s="5"/>
    </row>
    <row r="68684" spans="1:10" ht="24" customHeight="1" x14ac:dyDescent="0.25">
      <c r="A68684" s="2"/>
      <c r="B68684" s="8"/>
      <c r="F68684" s="25"/>
      <c r="H68684" s="9"/>
      <c r="J68684" s="5"/>
    </row>
    <row r="68685" spans="1:10" ht="24" customHeight="1" x14ac:dyDescent="0.25">
      <c r="A68685" s="2"/>
      <c r="B68685" s="8"/>
      <c r="F68685" s="25"/>
      <c r="H68685" s="9"/>
      <c r="J68685" s="5"/>
    </row>
    <row r="68686" spans="1:10" ht="24" customHeight="1" x14ac:dyDescent="0.25">
      <c r="A68686" s="2"/>
      <c r="B68686" s="8"/>
      <c r="F68686" s="25"/>
      <c r="H68686" s="9"/>
      <c r="J68686" s="5"/>
    </row>
    <row r="68687" spans="1:10" ht="24" customHeight="1" x14ac:dyDescent="0.25">
      <c r="A68687" s="2"/>
      <c r="B68687" s="8"/>
      <c r="F68687" s="25"/>
      <c r="H68687" s="9"/>
      <c r="J68687" s="5"/>
    </row>
    <row r="68688" spans="1:10" ht="24" customHeight="1" x14ac:dyDescent="0.25">
      <c r="A68688" s="2"/>
      <c r="B68688" s="8"/>
      <c r="F68688" s="25"/>
      <c r="H68688" s="9"/>
      <c r="J68688" s="5"/>
    </row>
    <row r="68689" spans="1:10" ht="24" customHeight="1" x14ac:dyDescent="0.25">
      <c r="A68689" s="2"/>
      <c r="B68689" s="8"/>
      <c r="F68689" s="25"/>
      <c r="H68689" s="9"/>
      <c r="J68689" s="5"/>
    </row>
    <row r="68690" spans="1:10" ht="24" customHeight="1" x14ac:dyDescent="0.25">
      <c r="A68690" s="2"/>
      <c r="B68690" s="8"/>
      <c r="F68690" s="25"/>
      <c r="H68690" s="9"/>
      <c r="J68690" s="5"/>
    </row>
    <row r="68691" spans="1:10" ht="24" customHeight="1" x14ac:dyDescent="0.25">
      <c r="A68691" s="2"/>
      <c r="B68691" s="8"/>
      <c r="F68691" s="25"/>
      <c r="H68691" s="9"/>
      <c r="J68691" s="5"/>
    </row>
    <row r="68692" spans="1:10" ht="24" customHeight="1" x14ac:dyDescent="0.25">
      <c r="A68692" s="2"/>
      <c r="B68692" s="8"/>
      <c r="F68692" s="25"/>
      <c r="H68692" s="9"/>
      <c r="J68692" s="5"/>
    </row>
    <row r="68693" spans="1:10" ht="24" customHeight="1" x14ac:dyDescent="0.25">
      <c r="A68693" s="2"/>
      <c r="B68693" s="8"/>
      <c r="F68693" s="25"/>
      <c r="H68693" s="9"/>
      <c r="J68693" s="5"/>
    </row>
    <row r="68694" spans="1:10" ht="24" customHeight="1" x14ac:dyDescent="0.25">
      <c r="A68694" s="2"/>
      <c r="B68694" s="8"/>
      <c r="F68694" s="25"/>
      <c r="H68694" s="9"/>
      <c r="J68694" s="5"/>
    </row>
    <row r="68695" spans="1:10" ht="24" customHeight="1" x14ac:dyDescent="0.25">
      <c r="A68695" s="2"/>
      <c r="B68695" s="8"/>
      <c r="F68695" s="25"/>
      <c r="H68695" s="9"/>
      <c r="J68695" s="5"/>
    </row>
    <row r="68696" spans="1:10" ht="24" customHeight="1" x14ac:dyDescent="0.25">
      <c r="A68696" s="2"/>
      <c r="B68696" s="8"/>
      <c r="F68696" s="25"/>
      <c r="H68696" s="9"/>
      <c r="J68696" s="5"/>
    </row>
    <row r="68697" spans="1:10" ht="24" customHeight="1" x14ac:dyDescent="0.25">
      <c r="A68697" s="2"/>
      <c r="B68697" s="8"/>
      <c r="F68697" s="25"/>
      <c r="H68697" s="9"/>
      <c r="J68697" s="5"/>
    </row>
    <row r="68698" spans="1:10" ht="24" customHeight="1" x14ac:dyDescent="0.25">
      <c r="A68698" s="2"/>
      <c r="B68698" s="8"/>
      <c r="F68698" s="25"/>
      <c r="H68698" s="9"/>
      <c r="J68698" s="5"/>
    </row>
    <row r="68699" spans="1:10" ht="24" customHeight="1" x14ac:dyDescent="0.25">
      <c r="A68699" s="2"/>
      <c r="B68699" s="8"/>
      <c r="F68699" s="25"/>
      <c r="H68699" s="9"/>
      <c r="J68699" s="5"/>
    </row>
    <row r="68700" spans="1:10" ht="24" customHeight="1" x14ac:dyDescent="0.25">
      <c r="A68700" s="2"/>
      <c r="B68700" s="8"/>
      <c r="F68700" s="25"/>
      <c r="H68700" s="9"/>
      <c r="J68700" s="5"/>
    </row>
    <row r="68701" spans="1:10" ht="24" customHeight="1" x14ac:dyDescent="0.25">
      <c r="A68701" s="2"/>
      <c r="B68701" s="8"/>
      <c r="F68701" s="25"/>
      <c r="H68701" s="9"/>
      <c r="J68701" s="5"/>
    </row>
    <row r="68702" spans="1:10" ht="24" customHeight="1" x14ac:dyDescent="0.25">
      <c r="A68702" s="2"/>
      <c r="B68702" s="8"/>
      <c r="F68702" s="25"/>
      <c r="H68702" s="9"/>
      <c r="J68702" s="5"/>
    </row>
    <row r="68703" spans="1:10" ht="24" customHeight="1" x14ac:dyDescent="0.25">
      <c r="A68703" s="2"/>
      <c r="B68703" s="8"/>
      <c r="F68703" s="25"/>
      <c r="H68703" s="9"/>
      <c r="J68703" s="5"/>
    </row>
    <row r="68704" spans="1:10" ht="24" customHeight="1" x14ac:dyDescent="0.25">
      <c r="A68704" s="2"/>
      <c r="B68704" s="8"/>
      <c r="F68704" s="25"/>
      <c r="H68704" s="9"/>
      <c r="J68704" s="5"/>
    </row>
    <row r="68705" spans="1:10" ht="24" customHeight="1" x14ac:dyDescent="0.25">
      <c r="A68705" s="2"/>
      <c r="B68705" s="8"/>
      <c r="F68705" s="25"/>
      <c r="H68705" s="9"/>
      <c r="J68705" s="5"/>
    </row>
    <row r="68706" spans="1:10" ht="24" customHeight="1" x14ac:dyDescent="0.25">
      <c r="A68706" s="2"/>
      <c r="B68706" s="8"/>
      <c r="F68706" s="25"/>
      <c r="H68706" s="9"/>
      <c r="J68706" s="5"/>
    </row>
    <row r="68707" spans="1:10" ht="24" customHeight="1" x14ac:dyDescent="0.25">
      <c r="A68707" s="2"/>
      <c r="B68707" s="8"/>
      <c r="F68707" s="25"/>
      <c r="H68707" s="9"/>
      <c r="J68707" s="5"/>
    </row>
    <row r="68708" spans="1:10" ht="24" customHeight="1" x14ac:dyDescent="0.25">
      <c r="A68708" s="2"/>
      <c r="B68708" s="8"/>
      <c r="F68708" s="25"/>
      <c r="H68708" s="9"/>
      <c r="J68708" s="5"/>
    </row>
    <row r="68709" spans="1:10" ht="24" customHeight="1" x14ac:dyDescent="0.25">
      <c r="A68709" s="2"/>
      <c r="B68709" s="8"/>
      <c r="F68709" s="25"/>
      <c r="H68709" s="9"/>
      <c r="J68709" s="5"/>
    </row>
    <row r="68710" spans="1:10" ht="24" customHeight="1" x14ac:dyDescent="0.25">
      <c r="A68710" s="2"/>
      <c r="B68710" s="8"/>
      <c r="F68710" s="25"/>
      <c r="H68710" s="9"/>
      <c r="J68710" s="5"/>
    </row>
    <row r="68711" spans="1:10" ht="24" customHeight="1" x14ac:dyDescent="0.25">
      <c r="A68711" s="2"/>
      <c r="B68711" s="8"/>
      <c r="F68711" s="25"/>
      <c r="H68711" s="9"/>
      <c r="J68711" s="5"/>
    </row>
    <row r="68712" spans="1:10" ht="24" customHeight="1" x14ac:dyDescent="0.25">
      <c r="A68712" s="2"/>
      <c r="B68712" s="8"/>
      <c r="F68712" s="25"/>
      <c r="H68712" s="9"/>
      <c r="J68712" s="5"/>
    </row>
    <row r="68713" spans="1:10" ht="24" customHeight="1" x14ac:dyDescent="0.25">
      <c r="A68713" s="2"/>
      <c r="B68713" s="8"/>
      <c r="F68713" s="25"/>
      <c r="H68713" s="9"/>
      <c r="J68713" s="5"/>
    </row>
    <row r="68714" spans="1:10" ht="24" customHeight="1" x14ac:dyDescent="0.25">
      <c r="A68714" s="2"/>
      <c r="B68714" s="8"/>
      <c r="F68714" s="25"/>
      <c r="H68714" s="9"/>
      <c r="J68714" s="5"/>
    </row>
    <row r="68715" spans="1:10" ht="24" customHeight="1" x14ac:dyDescent="0.25">
      <c r="A68715" s="2"/>
      <c r="B68715" s="8"/>
      <c r="F68715" s="25"/>
      <c r="H68715" s="9"/>
      <c r="J68715" s="5"/>
    </row>
    <row r="68716" spans="1:10" ht="24" customHeight="1" x14ac:dyDescent="0.25">
      <c r="A68716" s="2"/>
      <c r="B68716" s="8"/>
      <c r="F68716" s="25"/>
      <c r="H68716" s="9"/>
      <c r="J68716" s="5"/>
    </row>
    <row r="68717" spans="1:10" ht="24" customHeight="1" x14ac:dyDescent="0.25">
      <c r="A68717" s="2"/>
      <c r="B68717" s="8"/>
      <c r="F68717" s="25"/>
      <c r="H68717" s="9"/>
      <c r="J68717" s="5"/>
    </row>
    <row r="68718" spans="1:10" ht="24" customHeight="1" x14ac:dyDescent="0.25">
      <c r="A68718" s="2"/>
      <c r="B68718" s="8"/>
      <c r="F68718" s="25"/>
      <c r="H68718" s="9"/>
      <c r="J68718" s="5"/>
    </row>
    <row r="68719" spans="1:10" ht="24" customHeight="1" x14ac:dyDescent="0.25">
      <c r="A68719" s="2"/>
      <c r="B68719" s="8"/>
      <c r="F68719" s="25"/>
      <c r="H68719" s="9"/>
      <c r="J68719" s="5"/>
    </row>
    <row r="68720" spans="1:10" ht="24" customHeight="1" x14ac:dyDescent="0.25">
      <c r="A68720" s="2"/>
      <c r="B68720" s="8"/>
      <c r="F68720" s="25"/>
      <c r="H68720" s="9"/>
      <c r="J68720" s="5"/>
    </row>
    <row r="68721" spans="1:10" ht="24" customHeight="1" x14ac:dyDescent="0.25">
      <c r="A68721" s="2"/>
      <c r="B68721" s="8"/>
      <c r="F68721" s="25"/>
      <c r="H68721" s="9"/>
      <c r="J68721" s="5"/>
    </row>
    <row r="68722" spans="1:10" ht="24" customHeight="1" x14ac:dyDescent="0.25">
      <c r="A68722" s="2"/>
      <c r="B68722" s="8"/>
      <c r="F68722" s="25"/>
      <c r="H68722" s="9"/>
      <c r="J68722" s="5"/>
    </row>
    <row r="68723" spans="1:10" ht="24" customHeight="1" x14ac:dyDescent="0.25">
      <c r="A68723" s="2"/>
      <c r="B68723" s="8"/>
      <c r="F68723" s="25"/>
      <c r="H68723" s="9"/>
      <c r="J68723" s="5"/>
    </row>
    <row r="68724" spans="1:10" ht="24" customHeight="1" x14ac:dyDescent="0.25">
      <c r="A68724" s="2"/>
      <c r="B68724" s="8"/>
      <c r="F68724" s="25"/>
      <c r="H68724" s="9"/>
      <c r="J68724" s="5"/>
    </row>
    <row r="68725" spans="1:10" ht="24" customHeight="1" x14ac:dyDescent="0.25">
      <c r="A68725" s="2"/>
      <c r="B68725" s="8"/>
      <c r="F68725" s="25"/>
      <c r="H68725" s="9"/>
      <c r="J68725" s="5"/>
    </row>
    <row r="68726" spans="1:10" ht="24" customHeight="1" x14ac:dyDescent="0.25">
      <c r="A68726" s="2"/>
      <c r="B68726" s="8"/>
      <c r="F68726" s="25"/>
      <c r="H68726" s="9"/>
      <c r="J68726" s="5"/>
    </row>
    <row r="68727" spans="1:10" ht="24" customHeight="1" x14ac:dyDescent="0.25">
      <c r="A68727" s="2"/>
      <c r="B68727" s="8"/>
      <c r="F68727" s="25"/>
      <c r="H68727" s="9"/>
      <c r="J68727" s="5"/>
    </row>
    <row r="68728" spans="1:10" ht="24" customHeight="1" x14ac:dyDescent="0.25">
      <c r="A68728" s="2"/>
      <c r="B68728" s="8"/>
      <c r="F68728" s="25"/>
      <c r="H68728" s="9"/>
      <c r="J68728" s="5"/>
    </row>
    <row r="68729" spans="1:10" ht="24" customHeight="1" x14ac:dyDescent="0.25">
      <c r="A68729" s="2"/>
      <c r="B68729" s="8"/>
      <c r="F68729" s="25"/>
      <c r="H68729" s="9"/>
      <c r="J68729" s="5"/>
    </row>
    <row r="68730" spans="1:10" ht="24" customHeight="1" x14ac:dyDescent="0.25">
      <c r="A68730" s="2"/>
      <c r="B68730" s="8"/>
      <c r="F68730" s="25"/>
      <c r="H68730" s="9"/>
      <c r="J68730" s="5"/>
    </row>
    <row r="68731" spans="1:10" ht="24" customHeight="1" x14ac:dyDescent="0.25">
      <c r="A68731" s="2"/>
      <c r="B68731" s="8"/>
      <c r="F68731" s="25"/>
      <c r="H68731" s="9"/>
      <c r="J68731" s="5"/>
    </row>
    <row r="68732" spans="1:10" ht="24" customHeight="1" x14ac:dyDescent="0.25">
      <c r="A68732" s="2"/>
      <c r="B68732" s="8"/>
      <c r="F68732" s="25"/>
      <c r="H68732" s="9"/>
      <c r="J68732" s="5"/>
    </row>
    <row r="68733" spans="1:10" ht="24" customHeight="1" x14ac:dyDescent="0.25">
      <c r="A68733" s="2"/>
      <c r="B68733" s="8"/>
      <c r="F68733" s="25"/>
      <c r="H68733" s="9"/>
      <c r="J68733" s="5"/>
    </row>
    <row r="68734" spans="1:10" ht="24" customHeight="1" x14ac:dyDescent="0.25">
      <c r="A68734" s="2"/>
      <c r="B68734" s="8"/>
      <c r="F68734" s="25"/>
      <c r="H68734" s="9"/>
      <c r="J68734" s="5"/>
    </row>
    <row r="68735" spans="1:10" ht="24" customHeight="1" x14ac:dyDescent="0.25">
      <c r="A68735" s="2"/>
      <c r="B68735" s="8"/>
      <c r="F68735" s="25"/>
      <c r="H68735" s="9"/>
      <c r="J68735" s="5"/>
    </row>
    <row r="68736" spans="1:10" ht="24" customHeight="1" x14ac:dyDescent="0.25">
      <c r="A68736" s="2"/>
      <c r="B68736" s="8"/>
      <c r="F68736" s="25"/>
      <c r="H68736" s="9"/>
      <c r="J68736" s="5"/>
    </row>
    <row r="68737" spans="1:10" ht="24" customHeight="1" x14ac:dyDescent="0.25">
      <c r="A68737" s="2"/>
      <c r="B68737" s="8"/>
      <c r="F68737" s="25"/>
      <c r="H68737" s="9"/>
      <c r="J68737" s="5"/>
    </row>
    <row r="68738" spans="1:10" ht="24" customHeight="1" x14ac:dyDescent="0.25">
      <c r="A68738" s="2"/>
      <c r="B68738" s="8"/>
      <c r="F68738" s="25"/>
      <c r="H68738" s="9"/>
      <c r="J68738" s="5"/>
    </row>
    <row r="68739" spans="1:10" ht="24" customHeight="1" x14ac:dyDescent="0.25">
      <c r="A68739" s="2"/>
      <c r="B68739" s="8"/>
      <c r="F68739" s="25"/>
      <c r="H68739" s="9"/>
      <c r="J68739" s="5"/>
    </row>
    <row r="68740" spans="1:10" ht="24" customHeight="1" x14ac:dyDescent="0.25">
      <c r="A68740" s="2"/>
      <c r="B68740" s="8"/>
      <c r="F68740" s="25"/>
      <c r="H68740" s="9"/>
      <c r="J68740" s="5"/>
    </row>
    <row r="68741" spans="1:10" ht="24" customHeight="1" x14ac:dyDescent="0.25">
      <c r="A68741" s="2"/>
      <c r="B68741" s="8"/>
      <c r="F68741" s="25"/>
      <c r="H68741" s="9"/>
      <c r="J68741" s="5"/>
    </row>
    <row r="68742" spans="1:10" ht="24" customHeight="1" x14ac:dyDescent="0.25">
      <c r="A68742" s="2"/>
      <c r="B68742" s="8"/>
      <c r="F68742" s="25"/>
      <c r="H68742" s="9"/>
      <c r="J68742" s="5"/>
    </row>
    <row r="68743" spans="1:10" ht="24" customHeight="1" x14ac:dyDescent="0.25">
      <c r="A68743" s="2"/>
      <c r="B68743" s="8"/>
      <c r="F68743" s="25"/>
      <c r="H68743" s="9"/>
      <c r="J68743" s="5"/>
    </row>
    <row r="68744" spans="1:10" ht="24" customHeight="1" x14ac:dyDescent="0.25">
      <c r="A68744" s="2"/>
      <c r="B68744" s="8"/>
      <c r="F68744" s="25"/>
      <c r="H68744" s="9"/>
      <c r="J68744" s="5"/>
    </row>
    <row r="68745" spans="1:10" ht="24" customHeight="1" x14ac:dyDescent="0.25">
      <c r="A68745" s="2"/>
      <c r="B68745" s="8"/>
      <c r="F68745" s="25"/>
      <c r="H68745" s="9"/>
      <c r="J68745" s="5"/>
    </row>
    <row r="68746" spans="1:10" ht="24" customHeight="1" x14ac:dyDescent="0.25">
      <c r="A68746" s="2"/>
      <c r="B68746" s="8"/>
      <c r="F68746" s="25"/>
      <c r="H68746" s="9"/>
      <c r="J68746" s="5"/>
    </row>
    <row r="68747" spans="1:10" ht="24" customHeight="1" x14ac:dyDescent="0.25">
      <c r="A68747" s="2"/>
      <c r="B68747" s="8"/>
      <c r="F68747" s="25"/>
      <c r="H68747" s="9"/>
      <c r="J68747" s="5"/>
    </row>
    <row r="68748" spans="1:10" ht="24" customHeight="1" x14ac:dyDescent="0.25">
      <c r="A68748" s="2"/>
      <c r="B68748" s="8"/>
      <c r="F68748" s="25"/>
      <c r="H68748" s="9"/>
      <c r="J68748" s="5"/>
    </row>
    <row r="68749" spans="1:10" ht="24" customHeight="1" x14ac:dyDescent="0.25">
      <c r="A68749" s="2"/>
      <c r="B68749" s="8"/>
      <c r="F68749" s="25"/>
      <c r="H68749" s="9"/>
      <c r="J68749" s="5"/>
    </row>
    <row r="68750" spans="1:10" ht="24" customHeight="1" x14ac:dyDescent="0.25">
      <c r="A68750" s="2"/>
      <c r="B68750" s="8"/>
      <c r="F68750" s="25"/>
      <c r="H68750" s="9"/>
      <c r="J68750" s="5"/>
    </row>
    <row r="68751" spans="1:10" ht="24" customHeight="1" x14ac:dyDescent="0.25">
      <c r="A68751" s="2"/>
      <c r="B68751" s="8"/>
      <c r="F68751" s="25"/>
      <c r="H68751" s="9"/>
      <c r="J68751" s="5"/>
    </row>
    <row r="68752" spans="1:10" ht="24" customHeight="1" x14ac:dyDescent="0.25">
      <c r="A68752" s="2"/>
      <c r="B68752" s="8"/>
      <c r="F68752" s="25"/>
      <c r="H68752" s="9"/>
      <c r="J68752" s="5"/>
    </row>
    <row r="68753" spans="1:10" ht="24" customHeight="1" x14ac:dyDescent="0.25">
      <c r="A68753" s="2"/>
      <c r="B68753" s="8"/>
      <c r="F68753" s="25"/>
      <c r="H68753" s="9"/>
      <c r="J68753" s="5"/>
    </row>
    <row r="68754" spans="1:10" ht="24" customHeight="1" x14ac:dyDescent="0.25">
      <c r="A68754" s="2"/>
      <c r="B68754" s="8"/>
      <c r="F68754" s="25"/>
      <c r="H68754" s="9"/>
      <c r="J68754" s="5"/>
    </row>
    <row r="68755" spans="1:10" ht="24" customHeight="1" x14ac:dyDescent="0.25">
      <c r="A68755" s="2"/>
      <c r="B68755" s="8"/>
      <c r="F68755" s="25"/>
      <c r="H68755" s="9"/>
      <c r="J68755" s="5"/>
    </row>
    <row r="68756" spans="1:10" ht="24" customHeight="1" x14ac:dyDescent="0.25">
      <c r="A68756" s="2"/>
      <c r="B68756" s="8"/>
      <c r="F68756" s="25"/>
      <c r="H68756" s="9"/>
      <c r="J68756" s="5"/>
    </row>
    <row r="68757" spans="1:10" ht="24" customHeight="1" x14ac:dyDescent="0.25">
      <c r="A68757" s="2"/>
      <c r="B68757" s="8"/>
      <c r="F68757" s="25"/>
      <c r="H68757" s="9"/>
      <c r="J68757" s="5"/>
    </row>
    <row r="68758" spans="1:10" ht="24" customHeight="1" x14ac:dyDescent="0.25">
      <c r="A68758" s="2"/>
      <c r="B68758" s="8"/>
      <c r="F68758" s="25"/>
      <c r="H68758" s="9"/>
      <c r="J68758" s="5"/>
    </row>
    <row r="68759" spans="1:10" ht="24" customHeight="1" x14ac:dyDescent="0.25">
      <c r="A68759" s="2"/>
      <c r="B68759" s="8"/>
      <c r="F68759" s="25"/>
      <c r="H68759" s="9"/>
      <c r="J68759" s="5"/>
    </row>
    <row r="68760" spans="1:10" ht="24" customHeight="1" x14ac:dyDescent="0.25">
      <c r="A68760" s="2"/>
      <c r="B68760" s="8"/>
      <c r="F68760" s="25"/>
      <c r="H68760" s="9"/>
      <c r="J68760" s="5"/>
    </row>
    <row r="68761" spans="1:10" ht="24" customHeight="1" x14ac:dyDescent="0.25">
      <c r="A68761" s="2"/>
      <c r="B68761" s="8"/>
      <c r="F68761" s="25"/>
      <c r="H68761" s="9"/>
      <c r="J68761" s="5"/>
    </row>
    <row r="68762" spans="1:10" ht="24" customHeight="1" x14ac:dyDescent="0.25">
      <c r="A68762" s="2"/>
      <c r="B68762" s="8"/>
      <c r="F68762" s="25"/>
      <c r="H68762" s="9"/>
      <c r="J68762" s="5"/>
    </row>
    <row r="68763" spans="1:10" ht="24" customHeight="1" x14ac:dyDescent="0.25">
      <c r="A68763" s="2"/>
      <c r="B68763" s="8"/>
      <c r="F68763" s="25"/>
      <c r="H68763" s="9"/>
      <c r="J68763" s="5"/>
    </row>
    <row r="68764" spans="1:10" ht="24" customHeight="1" x14ac:dyDescent="0.25">
      <c r="A68764" s="2"/>
      <c r="B68764" s="8"/>
      <c r="F68764" s="25"/>
      <c r="H68764" s="9"/>
      <c r="J68764" s="5"/>
    </row>
    <row r="68765" spans="1:10" ht="24" customHeight="1" x14ac:dyDescent="0.25">
      <c r="A68765" s="2"/>
      <c r="B68765" s="8"/>
      <c r="F68765" s="25"/>
      <c r="H68765" s="9"/>
      <c r="J68765" s="5"/>
    </row>
    <row r="68766" spans="1:10" ht="24" customHeight="1" x14ac:dyDescent="0.25">
      <c r="A68766" s="2"/>
      <c r="B68766" s="8"/>
      <c r="F68766" s="25"/>
      <c r="H68766" s="9"/>
      <c r="J68766" s="5"/>
    </row>
    <row r="68767" spans="1:10" ht="24" customHeight="1" x14ac:dyDescent="0.25">
      <c r="A68767" s="2"/>
      <c r="B68767" s="8"/>
      <c r="F68767" s="25"/>
      <c r="H68767" s="9"/>
      <c r="J68767" s="5"/>
    </row>
    <row r="68768" spans="1:10" ht="24" customHeight="1" x14ac:dyDescent="0.25">
      <c r="A68768" s="2"/>
      <c r="B68768" s="8"/>
      <c r="F68768" s="25"/>
      <c r="H68768" s="9"/>
      <c r="J68768" s="5"/>
    </row>
    <row r="68769" spans="1:10" ht="24" customHeight="1" x14ac:dyDescent="0.25">
      <c r="A68769" s="2"/>
      <c r="B68769" s="8"/>
      <c r="F68769" s="25"/>
      <c r="H68769" s="9"/>
      <c r="J68769" s="5"/>
    </row>
    <row r="68770" spans="1:10" ht="24" customHeight="1" x14ac:dyDescent="0.25">
      <c r="A68770" s="2"/>
      <c r="B68770" s="8"/>
      <c r="F68770" s="25"/>
      <c r="H68770" s="9"/>
      <c r="J68770" s="5"/>
    </row>
    <row r="68771" spans="1:10" ht="24" customHeight="1" x14ac:dyDescent="0.25">
      <c r="A68771" s="2"/>
      <c r="B68771" s="8"/>
      <c r="F68771" s="25"/>
      <c r="H68771" s="9"/>
      <c r="J68771" s="5"/>
    </row>
    <row r="68772" spans="1:10" ht="24" customHeight="1" x14ac:dyDescent="0.25">
      <c r="A68772" s="2"/>
      <c r="B68772" s="8"/>
      <c r="F68772" s="25"/>
      <c r="H68772" s="9"/>
      <c r="J68772" s="5"/>
    </row>
    <row r="68773" spans="1:10" ht="24" customHeight="1" x14ac:dyDescent="0.25">
      <c r="A68773" s="2"/>
      <c r="B68773" s="8"/>
      <c r="F68773" s="25"/>
      <c r="H68773" s="9"/>
      <c r="J68773" s="5"/>
    </row>
    <row r="68774" spans="1:10" ht="24" customHeight="1" x14ac:dyDescent="0.25">
      <c r="A68774" s="2"/>
      <c r="B68774" s="8"/>
      <c r="F68774" s="25"/>
      <c r="H68774" s="9"/>
      <c r="J68774" s="5"/>
    </row>
    <row r="68775" spans="1:10" ht="24" customHeight="1" x14ac:dyDescent="0.25">
      <c r="A68775" s="2"/>
      <c r="B68775" s="8"/>
      <c r="F68775" s="25"/>
      <c r="H68775" s="9"/>
      <c r="J68775" s="5"/>
    </row>
    <row r="68776" spans="1:10" ht="24" customHeight="1" x14ac:dyDescent="0.25">
      <c r="A68776" s="2"/>
      <c r="B68776" s="8"/>
      <c r="F68776" s="25"/>
      <c r="H68776" s="9"/>
      <c r="J68776" s="5"/>
    </row>
    <row r="68777" spans="1:10" ht="24" customHeight="1" x14ac:dyDescent="0.25">
      <c r="A68777" s="2"/>
      <c r="B68777" s="8"/>
      <c r="F68777" s="25"/>
      <c r="H68777" s="9"/>
      <c r="J68777" s="5"/>
    </row>
    <row r="68778" spans="1:10" ht="24" customHeight="1" x14ac:dyDescent="0.25">
      <c r="A68778" s="2"/>
      <c r="B68778" s="8"/>
      <c r="F68778" s="25"/>
      <c r="H68778" s="9"/>
      <c r="J68778" s="5"/>
    </row>
    <row r="68779" spans="1:10" ht="24" customHeight="1" x14ac:dyDescent="0.25">
      <c r="A68779" s="2"/>
      <c r="B68779" s="8"/>
      <c r="F68779" s="25"/>
      <c r="H68779" s="9"/>
      <c r="J68779" s="5"/>
    </row>
    <row r="68780" spans="1:10" ht="24" customHeight="1" x14ac:dyDescent="0.25">
      <c r="A68780" s="2"/>
      <c r="B68780" s="8"/>
      <c r="F68780" s="25"/>
      <c r="H68780" s="9"/>
      <c r="J68780" s="5"/>
    </row>
    <row r="68781" spans="1:10" ht="24" customHeight="1" x14ac:dyDescent="0.25">
      <c r="A68781" s="2"/>
      <c r="B68781" s="8"/>
      <c r="F68781" s="25"/>
      <c r="H68781" s="9"/>
      <c r="J68781" s="5"/>
    </row>
    <row r="68782" spans="1:10" ht="24" customHeight="1" x14ac:dyDescent="0.25">
      <c r="A68782" s="2"/>
      <c r="B68782" s="8"/>
      <c r="F68782" s="25"/>
      <c r="H68782" s="9"/>
      <c r="J68782" s="5"/>
    </row>
    <row r="68783" spans="1:10" ht="24" customHeight="1" x14ac:dyDescent="0.25">
      <c r="A68783" s="2"/>
      <c r="B68783" s="8"/>
      <c r="F68783" s="25"/>
      <c r="H68783" s="9"/>
      <c r="J68783" s="5"/>
    </row>
    <row r="68784" spans="1:10" ht="24" customHeight="1" x14ac:dyDescent="0.25">
      <c r="A68784" s="2"/>
      <c r="B68784" s="8"/>
      <c r="F68784" s="25"/>
      <c r="H68784" s="9"/>
      <c r="J68784" s="5"/>
    </row>
    <row r="68785" spans="1:10" ht="24" customHeight="1" x14ac:dyDescent="0.25">
      <c r="A68785" s="2"/>
      <c r="B68785" s="8"/>
      <c r="F68785" s="25"/>
      <c r="H68785" s="9"/>
      <c r="J68785" s="5"/>
    </row>
    <row r="68786" spans="1:10" ht="24" customHeight="1" x14ac:dyDescent="0.25">
      <c r="A68786" s="2"/>
      <c r="B68786" s="8"/>
      <c r="F68786" s="25"/>
      <c r="H68786" s="9"/>
      <c r="J68786" s="5"/>
    </row>
    <row r="68787" spans="1:10" ht="24" customHeight="1" x14ac:dyDescent="0.25">
      <c r="A68787" s="2"/>
      <c r="B68787" s="8"/>
      <c r="F68787" s="25"/>
      <c r="H68787" s="9"/>
      <c r="J68787" s="5"/>
    </row>
    <row r="68788" spans="1:10" ht="24" customHeight="1" x14ac:dyDescent="0.25">
      <c r="A68788" s="2"/>
      <c r="B68788" s="8"/>
      <c r="F68788" s="25"/>
      <c r="H68788" s="9"/>
      <c r="J68788" s="5"/>
    </row>
    <row r="68789" spans="1:10" ht="24" customHeight="1" x14ac:dyDescent="0.25">
      <c r="A68789" s="2"/>
      <c r="B68789" s="8"/>
      <c r="F68789" s="25"/>
      <c r="H68789" s="9"/>
      <c r="J68789" s="5"/>
    </row>
    <row r="68790" spans="1:10" ht="24" customHeight="1" x14ac:dyDescent="0.25">
      <c r="A68790" s="2"/>
      <c r="B68790" s="8"/>
      <c r="F68790" s="25"/>
      <c r="H68790" s="9"/>
      <c r="J68790" s="5"/>
    </row>
    <row r="68791" spans="1:10" ht="24" customHeight="1" x14ac:dyDescent="0.25">
      <c r="A68791" s="2"/>
      <c r="B68791" s="8"/>
      <c r="F68791" s="25"/>
      <c r="H68791" s="9"/>
      <c r="J68791" s="5"/>
    </row>
    <row r="68792" spans="1:10" ht="24" customHeight="1" x14ac:dyDescent="0.25">
      <c r="A68792" s="2"/>
      <c r="B68792" s="8"/>
      <c r="F68792" s="25"/>
      <c r="H68792" s="9"/>
      <c r="J68792" s="5"/>
    </row>
    <row r="68793" spans="1:10" ht="24" customHeight="1" x14ac:dyDescent="0.25">
      <c r="A68793" s="2"/>
      <c r="B68793" s="8"/>
      <c r="F68793" s="25"/>
      <c r="H68793" s="9"/>
      <c r="J68793" s="5"/>
    </row>
    <row r="68794" spans="1:10" ht="24" customHeight="1" x14ac:dyDescent="0.25">
      <c r="A68794" s="2"/>
      <c r="B68794" s="8"/>
      <c r="F68794" s="25"/>
      <c r="H68794" s="9"/>
      <c r="J68794" s="5"/>
    </row>
    <row r="68795" spans="1:10" ht="24" customHeight="1" x14ac:dyDescent="0.25">
      <c r="A68795" s="2"/>
      <c r="B68795" s="8"/>
      <c r="F68795" s="25"/>
      <c r="H68795" s="9"/>
      <c r="J68795" s="5"/>
    </row>
    <row r="68796" spans="1:10" ht="24" customHeight="1" x14ac:dyDescent="0.25">
      <c r="A68796" s="2"/>
      <c r="B68796" s="8"/>
      <c r="F68796" s="25"/>
      <c r="H68796" s="9"/>
      <c r="J68796" s="5"/>
    </row>
    <row r="68797" spans="1:10" ht="24" customHeight="1" x14ac:dyDescent="0.25">
      <c r="A68797" s="2"/>
      <c r="B68797" s="8"/>
      <c r="F68797" s="25"/>
      <c r="H68797" s="9"/>
      <c r="J68797" s="5"/>
    </row>
    <row r="68798" spans="1:10" ht="24" customHeight="1" x14ac:dyDescent="0.25">
      <c r="A68798" s="2"/>
      <c r="B68798" s="8"/>
      <c r="F68798" s="25"/>
      <c r="H68798" s="9"/>
      <c r="J68798" s="5"/>
    </row>
    <row r="68799" spans="1:10" ht="24" customHeight="1" x14ac:dyDescent="0.25">
      <c r="A68799" s="2"/>
      <c r="B68799" s="8"/>
      <c r="F68799" s="25"/>
      <c r="H68799" s="9"/>
      <c r="J68799" s="5"/>
    </row>
    <row r="68800" spans="1:10" ht="24" customHeight="1" x14ac:dyDescent="0.25">
      <c r="A68800" s="2"/>
      <c r="B68800" s="8"/>
      <c r="F68800" s="25"/>
      <c r="H68800" s="9"/>
      <c r="J68800" s="5"/>
    </row>
    <row r="68801" spans="1:10" ht="24" customHeight="1" x14ac:dyDescent="0.25">
      <c r="A68801" s="2"/>
      <c r="B68801" s="8"/>
      <c r="F68801" s="25"/>
      <c r="H68801" s="9"/>
      <c r="J68801" s="5"/>
    </row>
    <row r="68802" spans="1:10" ht="24" customHeight="1" x14ac:dyDescent="0.25">
      <c r="A68802" s="2"/>
      <c r="B68802" s="8"/>
      <c r="F68802" s="25"/>
      <c r="H68802" s="9"/>
      <c r="J68802" s="5"/>
    </row>
    <row r="68803" spans="1:10" ht="24" customHeight="1" x14ac:dyDescent="0.25">
      <c r="A68803" s="2"/>
      <c r="B68803" s="8"/>
      <c r="F68803" s="25"/>
      <c r="H68803" s="9"/>
      <c r="J68803" s="5"/>
    </row>
    <row r="68804" spans="1:10" ht="24" customHeight="1" x14ac:dyDescent="0.25">
      <c r="A68804" s="2"/>
      <c r="B68804" s="8"/>
      <c r="F68804" s="25"/>
      <c r="H68804" s="9"/>
      <c r="J68804" s="5"/>
    </row>
    <row r="68805" spans="1:10" ht="24" customHeight="1" x14ac:dyDescent="0.25">
      <c r="A68805" s="2"/>
      <c r="B68805" s="8"/>
      <c r="F68805" s="25"/>
      <c r="H68805" s="9"/>
      <c r="J68805" s="5"/>
    </row>
    <row r="68806" spans="1:10" ht="24" customHeight="1" x14ac:dyDescent="0.25">
      <c r="A68806" s="2"/>
      <c r="B68806" s="8"/>
      <c r="F68806" s="25"/>
      <c r="H68806" s="9"/>
      <c r="J68806" s="5"/>
    </row>
    <row r="68807" spans="1:10" ht="24" customHeight="1" x14ac:dyDescent="0.25">
      <c r="A68807" s="2"/>
      <c r="B68807" s="8"/>
      <c r="F68807" s="25"/>
      <c r="H68807" s="9"/>
      <c r="J68807" s="5"/>
    </row>
    <row r="68808" spans="1:10" ht="24" customHeight="1" x14ac:dyDescent="0.25">
      <c r="A68808" s="2"/>
      <c r="B68808" s="8"/>
      <c r="F68808" s="25"/>
      <c r="H68808" s="9"/>
      <c r="J68808" s="5"/>
    </row>
    <row r="68809" spans="1:10" ht="24" customHeight="1" x14ac:dyDescent="0.25">
      <c r="A68809" s="2"/>
      <c r="B68809" s="8"/>
      <c r="F68809" s="25"/>
      <c r="H68809" s="9"/>
      <c r="J68809" s="5"/>
    </row>
    <row r="68810" spans="1:10" ht="24" customHeight="1" x14ac:dyDescent="0.25">
      <c r="A68810" s="2"/>
      <c r="B68810" s="8"/>
      <c r="F68810" s="25"/>
      <c r="H68810" s="9"/>
      <c r="J68810" s="5"/>
    </row>
    <row r="68811" spans="1:10" ht="24" customHeight="1" x14ac:dyDescent="0.25">
      <c r="A68811" s="2"/>
      <c r="B68811" s="8"/>
      <c r="F68811" s="25"/>
      <c r="H68811" s="9"/>
      <c r="J68811" s="5"/>
    </row>
    <row r="68812" spans="1:10" ht="24" customHeight="1" x14ac:dyDescent="0.25">
      <c r="A68812" s="2"/>
      <c r="B68812" s="8"/>
      <c r="F68812" s="25"/>
      <c r="H68812" s="9"/>
      <c r="J68812" s="5"/>
    </row>
    <row r="68813" spans="1:10" ht="24" customHeight="1" x14ac:dyDescent="0.25">
      <c r="A68813" s="2"/>
      <c r="B68813" s="8"/>
      <c r="F68813" s="25"/>
      <c r="H68813" s="9"/>
      <c r="J68813" s="5"/>
    </row>
    <row r="68814" spans="1:10" ht="24" customHeight="1" x14ac:dyDescent="0.25">
      <c r="A68814" s="2"/>
      <c r="B68814" s="8"/>
      <c r="F68814" s="25"/>
      <c r="H68814" s="9"/>
      <c r="J68814" s="5"/>
    </row>
    <row r="68815" spans="1:10" ht="24" customHeight="1" x14ac:dyDescent="0.25">
      <c r="A68815" s="2"/>
      <c r="B68815" s="8"/>
      <c r="F68815" s="25"/>
      <c r="H68815" s="9"/>
      <c r="J68815" s="5"/>
    </row>
    <row r="68816" spans="1:10" ht="24" customHeight="1" x14ac:dyDescent="0.25">
      <c r="A68816" s="2"/>
      <c r="B68816" s="8"/>
      <c r="F68816" s="25"/>
      <c r="H68816" s="9"/>
      <c r="J68816" s="5"/>
    </row>
    <row r="68817" spans="1:10" ht="24" customHeight="1" x14ac:dyDescent="0.25">
      <c r="A68817" s="2"/>
      <c r="B68817" s="8"/>
      <c r="F68817" s="25"/>
      <c r="H68817" s="9"/>
      <c r="J68817" s="5"/>
    </row>
    <row r="68818" spans="1:10" ht="24" customHeight="1" x14ac:dyDescent="0.25">
      <c r="A68818" s="2"/>
      <c r="B68818" s="8"/>
      <c r="F68818" s="25"/>
      <c r="H68818" s="9"/>
      <c r="J68818" s="5"/>
    </row>
    <row r="68819" spans="1:10" ht="24" customHeight="1" x14ac:dyDescent="0.25">
      <c r="A68819" s="2"/>
      <c r="B68819" s="8"/>
      <c r="F68819" s="25"/>
      <c r="H68819" s="9"/>
      <c r="J68819" s="5"/>
    </row>
    <row r="68820" spans="1:10" ht="24" customHeight="1" x14ac:dyDescent="0.25">
      <c r="A68820" s="2"/>
      <c r="B68820" s="8"/>
      <c r="F68820" s="25"/>
      <c r="H68820" s="9"/>
      <c r="J68820" s="5"/>
    </row>
    <row r="68821" spans="1:10" ht="24" customHeight="1" x14ac:dyDescent="0.25">
      <c r="A68821" s="2"/>
      <c r="B68821" s="8"/>
      <c r="F68821" s="25"/>
      <c r="H68821" s="9"/>
      <c r="J68821" s="5"/>
    </row>
    <row r="68822" spans="1:10" ht="24" customHeight="1" x14ac:dyDescent="0.25">
      <c r="A68822" s="2"/>
      <c r="B68822" s="8"/>
      <c r="F68822" s="25"/>
      <c r="H68822" s="9"/>
      <c r="J68822" s="5"/>
    </row>
    <row r="68823" spans="1:10" ht="24" customHeight="1" x14ac:dyDescent="0.25">
      <c r="A68823" s="2"/>
      <c r="B68823" s="8"/>
      <c r="F68823" s="25"/>
      <c r="H68823" s="9"/>
      <c r="J68823" s="5"/>
    </row>
    <row r="68824" spans="1:10" ht="24" customHeight="1" x14ac:dyDescent="0.25">
      <c r="A68824" s="2"/>
      <c r="B68824" s="8"/>
      <c r="F68824" s="25"/>
      <c r="H68824" s="9"/>
      <c r="J68824" s="5"/>
    </row>
    <row r="68825" spans="1:10" ht="24" customHeight="1" x14ac:dyDescent="0.25">
      <c r="A68825" s="2"/>
      <c r="B68825" s="8"/>
      <c r="F68825" s="25"/>
      <c r="H68825" s="9"/>
      <c r="J68825" s="5"/>
    </row>
    <row r="68826" spans="1:10" ht="24" customHeight="1" x14ac:dyDescent="0.25">
      <c r="A68826" s="2"/>
      <c r="B68826" s="8"/>
      <c r="F68826" s="25"/>
      <c r="H68826" s="9"/>
      <c r="J68826" s="5"/>
    </row>
    <row r="68827" spans="1:10" ht="24" customHeight="1" x14ac:dyDescent="0.25">
      <c r="A68827" s="2"/>
      <c r="B68827" s="8"/>
      <c r="F68827" s="25"/>
      <c r="H68827" s="9"/>
      <c r="J68827" s="5"/>
    </row>
    <row r="68828" spans="1:10" ht="24" customHeight="1" x14ac:dyDescent="0.25">
      <c r="A68828" s="2"/>
      <c r="B68828" s="8"/>
      <c r="F68828" s="25"/>
      <c r="H68828" s="9"/>
      <c r="J68828" s="5"/>
    </row>
    <row r="68829" spans="1:10" ht="24" customHeight="1" x14ac:dyDescent="0.25">
      <c r="A68829" s="2"/>
      <c r="B68829" s="8"/>
      <c r="F68829" s="25"/>
      <c r="H68829" s="9"/>
      <c r="J68829" s="5"/>
    </row>
    <row r="68830" spans="1:10" ht="24" customHeight="1" x14ac:dyDescent="0.25">
      <c r="A68830" s="2"/>
      <c r="B68830" s="8"/>
      <c r="F68830" s="25"/>
      <c r="H68830" s="9"/>
      <c r="J68830" s="5"/>
    </row>
    <row r="68831" spans="1:10" ht="24" customHeight="1" x14ac:dyDescent="0.25">
      <c r="A68831" s="2"/>
      <c r="B68831" s="8"/>
      <c r="F68831" s="25"/>
      <c r="H68831" s="9"/>
      <c r="J68831" s="5"/>
    </row>
    <row r="68832" spans="1:10" ht="24" customHeight="1" x14ac:dyDescent="0.25">
      <c r="A68832" s="2"/>
      <c r="B68832" s="8"/>
      <c r="F68832" s="25"/>
      <c r="H68832" s="9"/>
      <c r="J68832" s="5"/>
    </row>
    <row r="68833" spans="1:10" ht="24" customHeight="1" x14ac:dyDescent="0.25">
      <c r="A68833" s="2"/>
      <c r="B68833" s="8"/>
      <c r="F68833" s="25"/>
      <c r="H68833" s="9"/>
      <c r="J68833" s="5"/>
    </row>
    <row r="68834" spans="1:10" ht="24" customHeight="1" x14ac:dyDescent="0.25">
      <c r="A68834" s="2"/>
      <c r="B68834" s="8"/>
      <c r="F68834" s="25"/>
      <c r="H68834" s="9"/>
      <c r="J68834" s="5"/>
    </row>
    <row r="68835" spans="1:10" ht="24" customHeight="1" x14ac:dyDescent="0.25">
      <c r="A68835" s="2"/>
      <c r="B68835" s="8"/>
      <c r="F68835" s="25"/>
      <c r="H68835" s="9"/>
      <c r="J68835" s="5"/>
    </row>
    <row r="68836" spans="1:10" ht="24" customHeight="1" x14ac:dyDescent="0.25">
      <c r="A68836" s="2"/>
      <c r="B68836" s="8"/>
      <c r="F68836" s="25"/>
      <c r="H68836" s="9"/>
      <c r="J68836" s="5"/>
    </row>
    <row r="68837" spans="1:10" ht="24" customHeight="1" x14ac:dyDescent="0.25">
      <c r="A68837" s="2"/>
      <c r="B68837" s="8"/>
      <c r="F68837" s="25"/>
      <c r="H68837" s="9"/>
      <c r="J68837" s="5"/>
    </row>
    <row r="68838" spans="1:10" ht="24" customHeight="1" x14ac:dyDescent="0.25">
      <c r="A68838" s="2"/>
      <c r="B68838" s="8"/>
      <c r="F68838" s="25"/>
      <c r="H68838" s="9"/>
      <c r="J68838" s="5"/>
    </row>
    <row r="68839" spans="1:10" ht="24" customHeight="1" x14ac:dyDescent="0.25">
      <c r="A68839" s="2"/>
      <c r="B68839" s="8"/>
      <c r="F68839" s="25"/>
      <c r="H68839" s="9"/>
      <c r="J68839" s="5"/>
    </row>
    <row r="68840" spans="1:10" ht="24" customHeight="1" x14ac:dyDescent="0.25">
      <c r="A68840" s="2"/>
      <c r="B68840" s="8"/>
      <c r="F68840" s="25"/>
      <c r="H68840" s="9"/>
      <c r="J68840" s="5"/>
    </row>
    <row r="68841" spans="1:10" ht="24" customHeight="1" x14ac:dyDescent="0.25">
      <c r="A68841" s="2"/>
      <c r="B68841" s="8"/>
      <c r="F68841" s="25"/>
      <c r="H68841" s="9"/>
      <c r="J68841" s="5"/>
    </row>
    <row r="68842" spans="1:10" ht="24" customHeight="1" x14ac:dyDescent="0.25">
      <c r="A68842" s="2"/>
      <c r="B68842" s="8"/>
      <c r="F68842" s="25"/>
      <c r="H68842" s="9"/>
      <c r="J68842" s="5"/>
    </row>
    <row r="68843" spans="1:10" ht="24" customHeight="1" x14ac:dyDescent="0.25">
      <c r="A68843" s="2"/>
      <c r="B68843" s="8"/>
      <c r="F68843" s="25"/>
      <c r="H68843" s="9"/>
      <c r="J68843" s="5"/>
    </row>
    <row r="68844" spans="1:10" ht="24" customHeight="1" x14ac:dyDescent="0.25">
      <c r="A68844" s="2"/>
      <c r="B68844" s="8"/>
      <c r="F68844" s="25"/>
      <c r="H68844" s="9"/>
      <c r="J68844" s="5"/>
    </row>
    <row r="68845" spans="1:10" ht="24" customHeight="1" x14ac:dyDescent="0.25">
      <c r="A68845" s="2"/>
      <c r="B68845" s="8"/>
      <c r="F68845" s="25"/>
      <c r="H68845" s="9"/>
      <c r="J68845" s="5"/>
    </row>
    <row r="68846" spans="1:10" ht="24" customHeight="1" x14ac:dyDescent="0.25">
      <c r="A68846" s="2"/>
      <c r="B68846" s="8"/>
      <c r="F68846" s="25"/>
      <c r="H68846" s="9"/>
      <c r="J68846" s="5"/>
    </row>
    <row r="68847" spans="1:10" ht="24" customHeight="1" x14ac:dyDescent="0.25">
      <c r="A68847" s="2"/>
      <c r="B68847" s="8"/>
      <c r="F68847" s="25"/>
      <c r="H68847" s="9"/>
      <c r="J68847" s="5"/>
    </row>
    <row r="68848" spans="1:10" ht="24" customHeight="1" x14ac:dyDescent="0.25">
      <c r="A68848" s="2"/>
      <c r="B68848" s="8"/>
      <c r="F68848" s="25"/>
      <c r="H68848" s="9"/>
      <c r="J68848" s="5"/>
    </row>
    <row r="68849" spans="1:10" ht="24" customHeight="1" x14ac:dyDescent="0.25">
      <c r="A68849" s="2"/>
      <c r="B68849" s="8"/>
      <c r="F68849" s="25"/>
      <c r="H68849" s="9"/>
      <c r="J68849" s="5"/>
    </row>
    <row r="68850" spans="1:10" ht="24" customHeight="1" x14ac:dyDescent="0.25">
      <c r="A68850" s="2"/>
      <c r="B68850" s="8"/>
      <c r="F68850" s="25"/>
      <c r="H68850" s="9"/>
      <c r="J68850" s="5"/>
    </row>
    <row r="68851" spans="1:10" ht="24" customHeight="1" x14ac:dyDescent="0.25">
      <c r="A68851" s="2"/>
      <c r="B68851" s="8"/>
      <c r="F68851" s="25"/>
      <c r="H68851" s="9"/>
      <c r="J68851" s="5"/>
    </row>
    <row r="68852" spans="1:10" ht="24" customHeight="1" x14ac:dyDescent="0.25">
      <c r="A68852" s="2"/>
      <c r="B68852" s="8"/>
      <c r="F68852" s="25"/>
      <c r="H68852" s="9"/>
      <c r="J68852" s="5"/>
    </row>
    <row r="68853" spans="1:10" ht="24" customHeight="1" x14ac:dyDescent="0.25">
      <c r="A68853" s="2"/>
      <c r="B68853" s="8"/>
      <c r="F68853" s="25"/>
      <c r="H68853" s="9"/>
      <c r="J68853" s="5"/>
    </row>
    <row r="68854" spans="1:10" ht="24" customHeight="1" x14ac:dyDescent="0.25">
      <c r="A68854" s="2"/>
      <c r="B68854" s="8"/>
      <c r="F68854" s="25"/>
      <c r="H68854" s="9"/>
      <c r="J68854" s="5"/>
    </row>
    <row r="68855" spans="1:10" ht="24" customHeight="1" x14ac:dyDescent="0.25">
      <c r="A68855" s="2"/>
      <c r="B68855" s="8"/>
      <c r="F68855" s="25"/>
      <c r="H68855" s="9"/>
      <c r="J68855" s="5"/>
    </row>
    <row r="68856" spans="1:10" ht="24" customHeight="1" x14ac:dyDescent="0.25">
      <c r="A68856" s="2"/>
      <c r="B68856" s="8"/>
      <c r="F68856" s="25"/>
      <c r="H68856" s="9"/>
      <c r="J68856" s="5"/>
    </row>
    <row r="68857" spans="1:10" ht="24" customHeight="1" x14ac:dyDescent="0.25">
      <c r="A68857" s="2"/>
      <c r="B68857" s="8"/>
      <c r="F68857" s="25"/>
      <c r="H68857" s="9"/>
      <c r="J68857" s="5"/>
    </row>
    <row r="68858" spans="1:10" ht="24" customHeight="1" x14ac:dyDescent="0.25">
      <c r="A68858" s="2"/>
      <c r="B68858" s="8"/>
      <c r="F68858" s="25"/>
      <c r="H68858" s="9"/>
      <c r="J68858" s="5"/>
    </row>
    <row r="68859" spans="1:10" ht="24" customHeight="1" x14ac:dyDescent="0.25">
      <c r="A68859" s="2"/>
      <c r="B68859" s="8"/>
      <c r="F68859" s="25"/>
      <c r="H68859" s="9"/>
      <c r="J68859" s="5"/>
    </row>
    <row r="68860" spans="1:10" ht="24" customHeight="1" x14ac:dyDescent="0.25">
      <c r="A68860" s="2"/>
      <c r="B68860" s="8"/>
      <c r="F68860" s="25"/>
      <c r="H68860" s="9"/>
      <c r="J68860" s="5"/>
    </row>
    <row r="68861" spans="1:10" ht="24" customHeight="1" x14ac:dyDescent="0.25">
      <c r="A68861" s="2"/>
      <c r="B68861" s="8"/>
      <c r="F68861" s="25"/>
      <c r="H68861" s="9"/>
      <c r="J68861" s="5"/>
    </row>
    <row r="68862" spans="1:10" ht="24" customHeight="1" x14ac:dyDescent="0.25">
      <c r="A68862" s="2"/>
      <c r="B68862" s="8"/>
      <c r="F68862" s="25"/>
      <c r="H68862" s="9"/>
      <c r="J68862" s="5"/>
    </row>
    <row r="68863" spans="1:10" ht="24" customHeight="1" x14ac:dyDescent="0.25">
      <c r="A68863" s="2"/>
      <c r="B68863" s="8"/>
      <c r="F68863" s="25"/>
      <c r="H68863" s="9"/>
      <c r="J68863" s="5"/>
    </row>
    <row r="68864" spans="1:10" ht="24" customHeight="1" x14ac:dyDescent="0.25">
      <c r="A68864" s="2"/>
      <c r="B68864" s="8"/>
      <c r="F68864" s="25"/>
      <c r="H68864" s="9"/>
      <c r="J68864" s="5"/>
    </row>
    <row r="68865" spans="1:10" ht="24" customHeight="1" x14ac:dyDescent="0.25">
      <c r="A68865" s="2"/>
      <c r="B68865" s="8"/>
      <c r="F68865" s="25"/>
      <c r="H68865" s="9"/>
      <c r="J68865" s="5"/>
    </row>
    <row r="68866" spans="1:10" ht="24" customHeight="1" x14ac:dyDescent="0.25">
      <c r="A68866" s="2"/>
      <c r="B68866" s="8"/>
      <c r="F68866" s="25"/>
      <c r="H68866" s="9"/>
      <c r="J68866" s="5"/>
    </row>
    <row r="68867" spans="1:10" ht="24" customHeight="1" x14ac:dyDescent="0.25">
      <c r="A68867" s="2"/>
      <c r="B68867" s="8"/>
      <c r="F68867" s="25"/>
      <c r="H68867" s="9"/>
      <c r="J68867" s="5"/>
    </row>
    <row r="68868" spans="1:10" ht="24" customHeight="1" x14ac:dyDescent="0.25">
      <c r="A68868" s="2"/>
      <c r="B68868" s="8"/>
      <c r="F68868" s="25"/>
      <c r="H68868" s="9"/>
      <c r="J68868" s="5"/>
    </row>
    <row r="68869" spans="1:10" ht="24" customHeight="1" x14ac:dyDescent="0.25">
      <c r="A68869" s="2"/>
      <c r="B68869" s="8"/>
      <c r="F68869" s="25"/>
      <c r="H68869" s="9"/>
      <c r="J68869" s="5"/>
    </row>
    <row r="68870" spans="1:10" ht="24" customHeight="1" x14ac:dyDescent="0.25">
      <c r="A68870" s="2"/>
      <c r="B68870" s="8"/>
      <c r="F68870" s="25"/>
      <c r="H68870" s="9"/>
      <c r="J68870" s="5"/>
    </row>
    <row r="68871" spans="1:10" ht="24" customHeight="1" x14ac:dyDescent="0.25">
      <c r="A68871" s="2"/>
      <c r="B68871" s="8"/>
      <c r="F68871" s="25"/>
      <c r="H68871" s="9"/>
      <c r="J68871" s="5"/>
    </row>
    <row r="68872" spans="1:10" ht="24" customHeight="1" x14ac:dyDescent="0.25">
      <c r="A68872" s="2"/>
      <c r="B68872" s="8"/>
      <c r="F68872" s="25"/>
      <c r="H68872" s="9"/>
      <c r="J68872" s="5"/>
    </row>
    <row r="68873" spans="1:10" ht="24" customHeight="1" x14ac:dyDescent="0.25">
      <c r="A68873" s="2"/>
      <c r="B68873" s="8"/>
      <c r="F68873" s="25"/>
      <c r="H68873" s="9"/>
      <c r="J68873" s="5"/>
    </row>
    <row r="68874" spans="1:10" ht="24" customHeight="1" x14ac:dyDescent="0.25">
      <c r="A68874" s="2"/>
      <c r="B68874" s="8"/>
      <c r="F68874" s="25"/>
      <c r="H68874" s="9"/>
      <c r="J68874" s="5"/>
    </row>
    <row r="68875" spans="1:10" ht="24" customHeight="1" x14ac:dyDescent="0.25">
      <c r="A68875" s="2"/>
      <c r="B68875" s="8"/>
      <c r="F68875" s="25"/>
      <c r="H68875" s="9"/>
      <c r="J68875" s="5"/>
    </row>
    <row r="68876" spans="1:10" ht="24" customHeight="1" x14ac:dyDescent="0.25">
      <c r="A68876" s="2"/>
      <c r="B68876" s="8"/>
      <c r="F68876" s="25"/>
      <c r="H68876" s="9"/>
      <c r="J68876" s="5"/>
    </row>
    <row r="68877" spans="1:10" ht="24" customHeight="1" x14ac:dyDescent="0.25">
      <c r="A68877" s="2"/>
      <c r="B68877" s="8"/>
      <c r="F68877" s="25"/>
      <c r="H68877" s="9"/>
      <c r="J68877" s="5"/>
    </row>
    <row r="68878" spans="1:10" ht="24" customHeight="1" x14ac:dyDescent="0.25">
      <c r="A68878" s="2"/>
      <c r="B68878" s="8"/>
      <c r="F68878" s="25"/>
      <c r="H68878" s="9"/>
      <c r="J68878" s="5"/>
    </row>
    <row r="68879" spans="1:10" ht="24" customHeight="1" x14ac:dyDescent="0.25">
      <c r="A68879" s="2"/>
      <c r="B68879" s="8"/>
      <c r="F68879" s="25"/>
      <c r="H68879" s="9"/>
      <c r="J68879" s="5"/>
    </row>
    <row r="68880" spans="1:10" ht="24" customHeight="1" x14ac:dyDescent="0.25">
      <c r="A68880" s="2"/>
      <c r="B68880" s="8"/>
      <c r="F68880" s="25"/>
      <c r="H68880" s="9"/>
      <c r="J68880" s="5"/>
    </row>
    <row r="68881" spans="1:10" ht="24" customHeight="1" x14ac:dyDescent="0.25">
      <c r="A68881" s="2"/>
      <c r="B68881" s="8"/>
      <c r="F68881" s="25"/>
      <c r="H68881" s="9"/>
      <c r="J68881" s="5"/>
    </row>
    <row r="68882" spans="1:10" ht="24" customHeight="1" x14ac:dyDescent="0.25">
      <c r="A68882" s="2"/>
      <c r="B68882" s="8"/>
      <c r="F68882" s="25"/>
      <c r="H68882" s="9"/>
      <c r="J68882" s="5"/>
    </row>
    <row r="68883" spans="1:10" ht="24" customHeight="1" x14ac:dyDescent="0.25">
      <c r="A68883" s="2"/>
      <c r="B68883" s="8"/>
      <c r="F68883" s="25"/>
      <c r="H68883" s="9"/>
      <c r="J68883" s="5"/>
    </row>
    <row r="68884" spans="1:10" ht="24" customHeight="1" x14ac:dyDescent="0.25">
      <c r="A68884" s="2"/>
      <c r="B68884" s="8"/>
      <c r="F68884" s="25"/>
      <c r="H68884" s="9"/>
      <c r="J68884" s="5"/>
    </row>
    <row r="68885" spans="1:10" ht="24" customHeight="1" x14ac:dyDescent="0.25">
      <c r="A68885" s="2"/>
      <c r="B68885" s="8"/>
      <c r="F68885" s="25"/>
      <c r="H68885" s="9"/>
      <c r="J68885" s="5"/>
    </row>
    <row r="68886" spans="1:10" ht="24" customHeight="1" x14ac:dyDescent="0.25">
      <c r="A68886" s="2"/>
      <c r="B68886" s="8"/>
      <c r="F68886" s="25"/>
      <c r="H68886" s="9"/>
      <c r="J68886" s="5"/>
    </row>
    <row r="68887" spans="1:10" ht="24" customHeight="1" x14ac:dyDescent="0.25">
      <c r="A68887" s="2"/>
      <c r="B68887" s="8"/>
      <c r="F68887" s="25"/>
      <c r="H68887" s="9"/>
      <c r="J68887" s="5"/>
    </row>
    <row r="68888" spans="1:10" ht="24" customHeight="1" x14ac:dyDescent="0.25">
      <c r="A68888" s="2"/>
      <c r="B68888" s="8"/>
      <c r="F68888" s="25"/>
      <c r="H68888" s="9"/>
      <c r="J68888" s="5"/>
    </row>
    <row r="68889" spans="1:10" ht="24" customHeight="1" x14ac:dyDescent="0.25">
      <c r="A68889" s="2"/>
      <c r="B68889" s="8"/>
      <c r="F68889" s="25"/>
      <c r="H68889" s="9"/>
      <c r="J68889" s="5"/>
    </row>
    <row r="68890" spans="1:10" ht="24" customHeight="1" x14ac:dyDescent="0.25">
      <c r="A68890" s="2"/>
      <c r="B68890" s="8"/>
      <c r="F68890" s="25"/>
      <c r="H68890" s="9"/>
      <c r="J68890" s="5"/>
    </row>
    <row r="68891" spans="1:10" ht="24" customHeight="1" x14ac:dyDescent="0.25">
      <c r="A68891" s="2"/>
      <c r="B68891" s="8"/>
      <c r="F68891" s="25"/>
      <c r="H68891" s="9"/>
      <c r="J68891" s="5"/>
    </row>
    <row r="68892" spans="1:10" ht="24" customHeight="1" x14ac:dyDescent="0.25">
      <c r="A68892" s="2"/>
      <c r="B68892" s="8"/>
      <c r="F68892" s="25"/>
      <c r="H68892" s="9"/>
      <c r="J68892" s="5"/>
    </row>
    <row r="68893" spans="1:10" ht="24" customHeight="1" x14ac:dyDescent="0.25">
      <c r="A68893" s="2"/>
      <c r="B68893" s="8"/>
      <c r="F68893" s="25"/>
      <c r="H68893" s="9"/>
      <c r="J68893" s="5"/>
    </row>
    <row r="68894" spans="1:10" ht="24" customHeight="1" x14ac:dyDescent="0.25">
      <c r="A68894" s="2"/>
      <c r="B68894" s="8"/>
      <c r="F68894" s="25"/>
      <c r="H68894" s="9"/>
      <c r="J68894" s="5"/>
    </row>
    <row r="68895" spans="1:10" ht="24" customHeight="1" x14ac:dyDescent="0.25">
      <c r="A68895" s="2"/>
      <c r="B68895" s="8"/>
      <c r="F68895" s="25"/>
      <c r="H68895" s="9"/>
      <c r="J68895" s="5"/>
    </row>
    <row r="68896" spans="1:10" ht="24" customHeight="1" x14ac:dyDescent="0.25">
      <c r="A68896" s="2"/>
      <c r="B68896" s="8"/>
      <c r="F68896" s="25"/>
      <c r="H68896" s="9"/>
      <c r="J68896" s="5"/>
    </row>
    <row r="68897" spans="1:10" ht="24" customHeight="1" x14ac:dyDescent="0.25">
      <c r="A68897" s="2"/>
      <c r="B68897" s="8"/>
      <c r="F68897" s="25"/>
      <c r="H68897" s="9"/>
      <c r="J68897" s="5"/>
    </row>
    <row r="68898" spans="1:10" ht="24" customHeight="1" x14ac:dyDescent="0.25">
      <c r="A68898" s="2"/>
      <c r="B68898" s="8"/>
      <c r="F68898" s="25"/>
      <c r="H68898" s="9"/>
      <c r="J68898" s="5"/>
    </row>
    <row r="68899" spans="1:10" ht="24" customHeight="1" x14ac:dyDescent="0.25">
      <c r="A68899" s="2"/>
      <c r="B68899" s="8"/>
      <c r="F68899" s="25"/>
      <c r="H68899" s="9"/>
      <c r="J68899" s="5"/>
    </row>
    <row r="68900" spans="1:10" ht="24" customHeight="1" x14ac:dyDescent="0.25">
      <c r="A68900" s="2"/>
      <c r="B68900" s="8"/>
      <c r="F68900" s="25"/>
      <c r="H68900" s="9"/>
      <c r="J68900" s="5"/>
    </row>
    <row r="68901" spans="1:10" ht="24" customHeight="1" x14ac:dyDescent="0.25">
      <c r="A68901" s="2"/>
      <c r="B68901" s="8"/>
      <c r="F68901" s="25"/>
      <c r="H68901" s="9"/>
      <c r="J68901" s="5"/>
    </row>
    <row r="68902" spans="1:10" ht="24" customHeight="1" x14ac:dyDescent="0.25">
      <c r="A68902" s="2"/>
      <c r="B68902" s="8"/>
      <c r="F68902" s="25"/>
      <c r="H68902" s="9"/>
      <c r="J68902" s="5"/>
    </row>
    <row r="68903" spans="1:10" ht="24" customHeight="1" x14ac:dyDescent="0.25">
      <c r="A68903" s="2"/>
      <c r="B68903" s="8"/>
      <c r="F68903" s="25"/>
      <c r="H68903" s="9"/>
      <c r="J68903" s="5"/>
    </row>
    <row r="68904" spans="1:10" ht="24" customHeight="1" x14ac:dyDescent="0.25">
      <c r="A68904" s="2"/>
      <c r="B68904" s="8"/>
      <c r="F68904" s="25"/>
      <c r="H68904" s="9"/>
      <c r="J68904" s="5"/>
    </row>
    <row r="68905" spans="1:10" ht="24" customHeight="1" x14ac:dyDescent="0.25">
      <c r="A68905" s="2"/>
      <c r="B68905" s="8"/>
      <c r="F68905" s="25"/>
      <c r="H68905" s="9"/>
      <c r="J68905" s="5"/>
    </row>
    <row r="68906" spans="1:10" ht="24" customHeight="1" x14ac:dyDescent="0.25">
      <c r="A68906" s="2"/>
      <c r="B68906" s="8"/>
      <c r="F68906" s="25"/>
      <c r="H68906" s="9"/>
      <c r="J68906" s="5"/>
    </row>
    <row r="68907" spans="1:10" ht="24" customHeight="1" x14ac:dyDescent="0.25">
      <c r="A68907" s="2"/>
      <c r="B68907" s="8"/>
      <c r="F68907" s="25"/>
      <c r="H68907" s="9"/>
      <c r="J68907" s="5"/>
    </row>
    <row r="68908" spans="1:10" ht="24" customHeight="1" x14ac:dyDescent="0.25">
      <c r="A68908" s="2"/>
      <c r="B68908" s="8"/>
      <c r="F68908" s="25"/>
      <c r="H68908" s="9"/>
      <c r="J68908" s="5"/>
    </row>
    <row r="68909" spans="1:10" ht="24" customHeight="1" x14ac:dyDescent="0.25">
      <c r="A68909" s="2"/>
      <c r="B68909" s="8"/>
      <c r="F68909" s="25"/>
      <c r="H68909" s="9"/>
      <c r="J68909" s="5"/>
    </row>
    <row r="68910" spans="1:10" ht="24" customHeight="1" x14ac:dyDescent="0.25">
      <c r="A68910" s="2"/>
      <c r="B68910" s="8"/>
      <c r="F68910" s="25"/>
      <c r="H68910" s="9"/>
      <c r="J68910" s="5"/>
    </row>
    <row r="68911" spans="1:10" ht="24" customHeight="1" x14ac:dyDescent="0.25">
      <c r="A68911" s="2"/>
      <c r="B68911" s="8"/>
      <c r="F68911" s="25"/>
      <c r="H68911" s="9"/>
      <c r="J68911" s="5"/>
    </row>
    <row r="68912" spans="1:10" ht="24" customHeight="1" x14ac:dyDescent="0.25">
      <c r="A68912" s="2"/>
      <c r="B68912" s="8"/>
      <c r="F68912" s="25"/>
      <c r="H68912" s="9"/>
      <c r="J68912" s="5"/>
    </row>
    <row r="68913" spans="1:10" ht="24" customHeight="1" x14ac:dyDescent="0.25">
      <c r="A68913" s="2"/>
      <c r="B68913" s="8"/>
      <c r="F68913" s="25"/>
      <c r="H68913" s="9"/>
      <c r="J68913" s="5"/>
    </row>
    <row r="68914" spans="1:10" ht="24" customHeight="1" x14ac:dyDescent="0.25">
      <c r="A68914" s="2"/>
      <c r="B68914" s="8"/>
      <c r="F68914" s="25"/>
      <c r="H68914" s="9"/>
      <c r="J68914" s="5"/>
    </row>
    <row r="68915" spans="1:10" ht="24" customHeight="1" x14ac:dyDescent="0.25">
      <c r="A68915" s="2"/>
      <c r="B68915" s="8"/>
      <c r="F68915" s="25"/>
      <c r="H68915" s="9"/>
      <c r="J68915" s="5"/>
    </row>
    <row r="68916" spans="1:10" ht="24" customHeight="1" x14ac:dyDescent="0.25">
      <c r="A68916" s="2"/>
      <c r="B68916" s="8"/>
      <c r="F68916" s="25"/>
      <c r="H68916" s="9"/>
      <c r="J68916" s="5"/>
    </row>
    <row r="68917" spans="1:10" ht="24" customHeight="1" x14ac:dyDescent="0.25">
      <c r="A68917" s="2"/>
      <c r="B68917" s="8"/>
      <c r="F68917" s="25"/>
      <c r="H68917" s="9"/>
      <c r="J68917" s="5"/>
    </row>
    <row r="68918" spans="1:10" ht="24" customHeight="1" x14ac:dyDescent="0.25">
      <c r="A68918" s="2"/>
      <c r="B68918" s="8"/>
      <c r="F68918" s="25"/>
      <c r="H68918" s="9"/>
      <c r="J68918" s="5"/>
    </row>
    <row r="68919" spans="1:10" ht="24" customHeight="1" x14ac:dyDescent="0.25">
      <c r="A68919" s="2"/>
      <c r="B68919" s="8"/>
      <c r="F68919" s="25"/>
      <c r="H68919" s="9"/>
      <c r="J68919" s="5"/>
    </row>
    <row r="68920" spans="1:10" ht="24" customHeight="1" x14ac:dyDescent="0.25">
      <c r="A68920" s="2"/>
      <c r="B68920" s="8"/>
      <c r="F68920" s="25"/>
      <c r="H68920" s="9"/>
      <c r="J68920" s="5"/>
    </row>
    <row r="68921" spans="1:10" ht="24" customHeight="1" x14ac:dyDescent="0.25">
      <c r="A68921" s="2"/>
      <c r="B68921" s="8"/>
      <c r="F68921" s="25"/>
      <c r="H68921" s="9"/>
      <c r="J68921" s="5"/>
    </row>
    <row r="68922" spans="1:10" ht="24" customHeight="1" x14ac:dyDescent="0.25">
      <c r="A68922" s="2"/>
      <c r="B68922" s="8"/>
      <c r="F68922" s="25"/>
      <c r="H68922" s="9"/>
      <c r="J68922" s="5"/>
    </row>
    <row r="68923" spans="1:10" ht="24" customHeight="1" x14ac:dyDescent="0.25">
      <c r="A68923" s="2"/>
      <c r="B68923" s="8"/>
      <c r="F68923" s="25"/>
      <c r="H68923" s="9"/>
      <c r="J68923" s="5"/>
    </row>
    <row r="68924" spans="1:10" ht="24" customHeight="1" x14ac:dyDescent="0.25">
      <c r="A68924" s="2"/>
      <c r="B68924" s="8"/>
      <c r="F68924" s="25"/>
      <c r="H68924" s="9"/>
      <c r="J68924" s="5"/>
    </row>
    <row r="68925" spans="1:10" ht="24" customHeight="1" x14ac:dyDescent="0.25">
      <c r="A68925" s="2"/>
      <c r="B68925" s="8"/>
      <c r="F68925" s="25"/>
      <c r="H68925" s="9"/>
      <c r="J68925" s="5"/>
    </row>
    <row r="68926" spans="1:10" ht="24" customHeight="1" x14ac:dyDescent="0.25">
      <c r="A68926" s="2"/>
      <c r="B68926" s="8"/>
      <c r="F68926" s="25"/>
      <c r="H68926" s="9"/>
      <c r="J68926" s="5"/>
    </row>
    <row r="68927" spans="1:10" ht="24" customHeight="1" x14ac:dyDescent="0.25">
      <c r="A68927" s="2"/>
      <c r="B68927" s="8"/>
      <c r="F68927" s="25"/>
      <c r="H68927" s="9"/>
      <c r="J68927" s="5"/>
    </row>
    <row r="68928" spans="1:10" ht="24" customHeight="1" x14ac:dyDescent="0.25">
      <c r="A68928" s="2"/>
      <c r="B68928" s="8"/>
      <c r="F68928" s="25"/>
      <c r="H68928" s="9"/>
      <c r="J68928" s="5"/>
    </row>
    <row r="68929" spans="1:10" ht="24" customHeight="1" x14ac:dyDescent="0.25">
      <c r="A68929" s="2"/>
      <c r="B68929" s="8"/>
      <c r="F68929" s="25"/>
      <c r="H68929" s="9"/>
      <c r="J68929" s="5"/>
    </row>
    <row r="68930" spans="1:10" ht="24" customHeight="1" x14ac:dyDescent="0.25">
      <c r="A68930" s="2"/>
      <c r="B68930" s="8"/>
      <c r="F68930" s="25"/>
      <c r="H68930" s="9"/>
      <c r="J68930" s="5"/>
    </row>
    <row r="68931" spans="1:10" ht="24" customHeight="1" x14ac:dyDescent="0.25">
      <c r="A68931" s="2"/>
      <c r="B68931" s="8"/>
      <c r="F68931" s="25"/>
      <c r="H68931" s="9"/>
      <c r="J68931" s="5"/>
    </row>
    <row r="68932" spans="1:10" ht="24" customHeight="1" x14ac:dyDescent="0.25">
      <c r="A68932" s="2"/>
      <c r="B68932" s="8"/>
      <c r="F68932" s="25"/>
      <c r="H68932" s="9"/>
      <c r="J68932" s="5"/>
    </row>
    <row r="68933" spans="1:10" ht="24" customHeight="1" x14ac:dyDescent="0.25">
      <c r="A68933" s="2"/>
      <c r="B68933" s="8"/>
      <c r="F68933" s="25"/>
      <c r="H68933" s="9"/>
      <c r="J68933" s="5"/>
    </row>
    <row r="68934" spans="1:10" ht="24" customHeight="1" x14ac:dyDescent="0.25">
      <c r="A68934" s="2"/>
      <c r="B68934" s="8"/>
      <c r="F68934" s="25"/>
      <c r="H68934" s="9"/>
      <c r="J68934" s="5"/>
    </row>
    <row r="68935" spans="1:10" ht="24" customHeight="1" x14ac:dyDescent="0.25">
      <c r="A68935" s="2"/>
      <c r="B68935" s="8"/>
      <c r="F68935" s="25"/>
      <c r="H68935" s="9"/>
      <c r="J68935" s="5"/>
    </row>
    <row r="68936" spans="1:10" ht="24" customHeight="1" x14ac:dyDescent="0.25">
      <c r="A68936" s="2"/>
      <c r="B68936" s="8"/>
      <c r="F68936" s="25"/>
      <c r="H68936" s="9"/>
      <c r="J68936" s="5"/>
    </row>
    <row r="68937" spans="1:10" ht="24" customHeight="1" x14ac:dyDescent="0.25">
      <c r="A68937" s="2"/>
      <c r="B68937" s="8"/>
      <c r="F68937" s="25"/>
      <c r="H68937" s="9"/>
      <c r="J68937" s="5"/>
    </row>
    <row r="68938" spans="1:10" ht="24" customHeight="1" x14ac:dyDescent="0.25">
      <c r="A68938" s="2"/>
      <c r="B68938" s="8"/>
      <c r="F68938" s="25"/>
      <c r="H68938" s="9"/>
      <c r="J68938" s="5"/>
    </row>
    <row r="68939" spans="1:10" ht="24" customHeight="1" x14ac:dyDescent="0.25">
      <c r="A68939" s="2"/>
      <c r="B68939" s="8"/>
      <c r="F68939" s="25"/>
      <c r="H68939" s="9"/>
      <c r="J68939" s="5"/>
    </row>
    <row r="68940" spans="1:10" ht="24" customHeight="1" x14ac:dyDescent="0.25">
      <c r="A68940" s="2"/>
      <c r="B68940" s="8"/>
      <c r="F68940" s="25"/>
      <c r="H68940" s="9"/>
      <c r="J68940" s="5"/>
    </row>
    <row r="68941" spans="1:10" ht="24" customHeight="1" x14ac:dyDescent="0.25">
      <c r="A68941" s="2"/>
      <c r="B68941" s="8"/>
      <c r="F68941" s="25"/>
      <c r="H68941" s="9"/>
      <c r="J68941" s="5"/>
    </row>
    <row r="68942" spans="1:10" ht="24" customHeight="1" x14ac:dyDescent="0.25">
      <c r="A68942" s="2"/>
      <c r="B68942" s="8"/>
      <c r="F68942" s="25"/>
      <c r="H68942" s="9"/>
      <c r="J68942" s="5"/>
    </row>
    <row r="68943" spans="1:10" ht="24" customHeight="1" x14ac:dyDescent="0.25">
      <c r="A68943" s="2"/>
      <c r="B68943" s="8"/>
      <c r="F68943" s="25"/>
      <c r="H68943" s="9"/>
      <c r="J68943" s="5"/>
    </row>
    <row r="68944" spans="1:10" ht="24" customHeight="1" x14ac:dyDescent="0.25">
      <c r="A68944" s="2"/>
      <c r="B68944" s="8"/>
      <c r="F68944" s="25"/>
      <c r="H68944" s="9"/>
      <c r="J68944" s="5"/>
    </row>
    <row r="68945" spans="1:10" ht="24" customHeight="1" x14ac:dyDescent="0.25">
      <c r="A68945" s="2"/>
      <c r="B68945" s="8"/>
      <c r="F68945" s="25"/>
      <c r="H68945" s="9"/>
      <c r="J68945" s="5"/>
    </row>
    <row r="68946" spans="1:10" ht="24" customHeight="1" x14ac:dyDescent="0.25">
      <c r="A68946" s="2"/>
      <c r="B68946" s="8"/>
      <c r="F68946" s="25"/>
      <c r="H68946" s="9"/>
      <c r="J68946" s="5"/>
    </row>
    <row r="68947" spans="1:10" ht="24" customHeight="1" x14ac:dyDescent="0.25">
      <c r="A68947" s="2"/>
      <c r="B68947" s="8"/>
      <c r="F68947" s="25"/>
      <c r="H68947" s="9"/>
      <c r="J68947" s="5"/>
    </row>
    <row r="68948" spans="1:10" ht="24" customHeight="1" x14ac:dyDescent="0.25">
      <c r="A68948" s="2"/>
      <c r="B68948" s="8"/>
      <c r="F68948" s="25"/>
      <c r="H68948" s="9"/>
      <c r="J68948" s="5"/>
    </row>
    <row r="68949" spans="1:10" ht="24" customHeight="1" x14ac:dyDescent="0.25">
      <c r="A68949" s="2"/>
      <c r="B68949" s="8"/>
      <c r="F68949" s="25"/>
      <c r="H68949" s="9"/>
      <c r="J68949" s="5"/>
    </row>
    <row r="68950" spans="1:10" ht="24" customHeight="1" x14ac:dyDescent="0.25">
      <c r="A68950" s="2"/>
      <c r="B68950" s="8"/>
      <c r="F68950" s="25"/>
      <c r="H68950" s="9"/>
      <c r="J68950" s="5"/>
    </row>
    <row r="68951" spans="1:10" ht="24" customHeight="1" x14ac:dyDescent="0.25">
      <c r="A68951" s="2"/>
      <c r="B68951" s="8"/>
      <c r="F68951" s="25"/>
      <c r="H68951" s="9"/>
      <c r="J68951" s="5"/>
    </row>
    <row r="68952" spans="1:10" ht="24" customHeight="1" x14ac:dyDescent="0.25">
      <c r="A68952" s="2"/>
      <c r="B68952" s="8"/>
      <c r="F68952" s="25"/>
      <c r="H68952" s="9"/>
      <c r="J68952" s="5"/>
    </row>
    <row r="68953" spans="1:10" ht="24" customHeight="1" x14ac:dyDescent="0.25">
      <c r="A68953" s="2"/>
      <c r="B68953" s="8"/>
      <c r="F68953" s="25"/>
      <c r="H68953" s="9"/>
      <c r="J68953" s="5"/>
    </row>
    <row r="68954" spans="1:10" ht="24" customHeight="1" x14ac:dyDescent="0.25">
      <c r="A68954" s="2"/>
      <c r="B68954" s="8"/>
      <c r="F68954" s="25"/>
      <c r="H68954" s="9"/>
      <c r="J68954" s="5"/>
    </row>
    <row r="68955" spans="1:10" ht="24" customHeight="1" x14ac:dyDescent="0.25">
      <c r="A68955" s="2"/>
      <c r="B68955" s="8"/>
      <c r="F68955" s="25"/>
      <c r="H68955" s="9"/>
      <c r="J68955" s="5"/>
    </row>
    <row r="68956" spans="1:10" ht="24" customHeight="1" x14ac:dyDescent="0.25">
      <c r="A68956" s="2"/>
      <c r="B68956" s="8"/>
      <c r="F68956" s="25"/>
      <c r="H68956" s="9"/>
      <c r="J68956" s="5"/>
    </row>
    <row r="68957" spans="1:10" ht="24" customHeight="1" x14ac:dyDescent="0.25">
      <c r="A68957" s="2"/>
      <c r="B68957" s="8"/>
      <c r="F68957" s="25"/>
      <c r="H68957" s="9"/>
      <c r="J68957" s="5"/>
    </row>
    <row r="68958" spans="1:10" ht="24" customHeight="1" x14ac:dyDescent="0.25">
      <c r="A68958" s="2"/>
      <c r="B68958" s="8"/>
      <c r="F68958" s="25"/>
      <c r="H68958" s="9"/>
      <c r="J68958" s="5"/>
    </row>
    <row r="68959" spans="1:10" ht="24" customHeight="1" x14ac:dyDescent="0.25">
      <c r="A68959" s="2"/>
      <c r="B68959" s="8"/>
      <c r="F68959" s="25"/>
      <c r="H68959" s="9"/>
      <c r="J68959" s="5"/>
    </row>
    <row r="68960" spans="1:10" ht="24" customHeight="1" x14ac:dyDescent="0.25">
      <c r="A68960" s="2"/>
      <c r="B68960" s="8"/>
      <c r="F68960" s="25"/>
      <c r="H68960" s="9"/>
      <c r="J68960" s="5"/>
    </row>
    <row r="68961" spans="1:10" ht="24" customHeight="1" x14ac:dyDescent="0.25">
      <c r="A68961" s="2"/>
      <c r="B68961" s="8"/>
      <c r="F68961" s="25"/>
      <c r="H68961" s="9"/>
      <c r="J68961" s="5"/>
    </row>
    <row r="68962" spans="1:10" ht="24" customHeight="1" x14ac:dyDescent="0.25">
      <c r="A68962" s="2"/>
      <c r="B68962" s="8"/>
      <c r="F68962" s="25"/>
      <c r="H68962" s="9"/>
      <c r="J68962" s="5"/>
    </row>
    <row r="68963" spans="1:10" ht="24" customHeight="1" x14ac:dyDescent="0.25">
      <c r="A68963" s="2"/>
      <c r="B68963" s="8"/>
      <c r="F68963" s="25"/>
      <c r="H68963" s="9"/>
      <c r="J68963" s="5"/>
    </row>
    <row r="68964" spans="1:10" ht="24" customHeight="1" x14ac:dyDescent="0.25">
      <c r="A68964" s="2"/>
      <c r="B68964" s="8"/>
      <c r="F68964" s="25"/>
      <c r="H68964" s="9"/>
      <c r="J68964" s="5"/>
    </row>
    <row r="68965" spans="1:10" ht="24" customHeight="1" x14ac:dyDescent="0.25">
      <c r="A68965" s="2"/>
      <c r="B68965" s="8"/>
      <c r="F68965" s="25"/>
      <c r="H68965" s="9"/>
      <c r="J68965" s="5"/>
    </row>
    <row r="68966" spans="1:10" ht="24" customHeight="1" x14ac:dyDescent="0.25">
      <c r="A68966" s="2"/>
      <c r="B68966" s="8"/>
      <c r="F68966" s="25"/>
      <c r="H68966" s="9"/>
      <c r="J68966" s="5"/>
    </row>
    <row r="68967" spans="1:10" ht="24" customHeight="1" x14ac:dyDescent="0.25">
      <c r="A68967" s="2"/>
      <c r="B68967" s="8"/>
      <c r="F68967" s="25"/>
      <c r="H68967" s="9"/>
      <c r="J68967" s="5"/>
    </row>
    <row r="68968" spans="1:10" ht="24" customHeight="1" x14ac:dyDescent="0.25">
      <c r="A68968" s="2"/>
      <c r="B68968" s="8"/>
      <c r="F68968" s="25"/>
      <c r="H68968" s="9"/>
      <c r="J68968" s="5"/>
    </row>
    <row r="68969" spans="1:10" ht="24" customHeight="1" x14ac:dyDescent="0.25">
      <c r="A68969" s="2"/>
      <c r="B68969" s="8"/>
      <c r="F68969" s="25"/>
      <c r="H68969" s="9"/>
      <c r="J68969" s="5"/>
    </row>
    <row r="68970" spans="1:10" ht="24" customHeight="1" x14ac:dyDescent="0.25">
      <c r="A68970" s="2"/>
      <c r="B68970" s="8"/>
      <c r="F68970" s="25"/>
      <c r="H68970" s="9"/>
      <c r="J68970" s="5"/>
    </row>
    <row r="68971" spans="1:10" ht="24" customHeight="1" x14ac:dyDescent="0.25">
      <c r="A68971" s="2"/>
      <c r="B68971" s="8"/>
      <c r="F68971" s="25"/>
      <c r="H68971" s="9"/>
      <c r="J68971" s="5"/>
    </row>
    <row r="68972" spans="1:10" ht="24" customHeight="1" x14ac:dyDescent="0.25">
      <c r="A68972" s="2"/>
      <c r="B68972" s="8"/>
      <c r="F68972" s="25"/>
      <c r="H68972" s="9"/>
      <c r="J68972" s="5"/>
    </row>
    <row r="68973" spans="1:10" ht="24" customHeight="1" x14ac:dyDescent="0.25">
      <c r="A68973" s="2"/>
      <c r="B68973" s="8"/>
      <c r="F68973" s="25"/>
      <c r="H68973" s="9"/>
      <c r="J68973" s="5"/>
    </row>
    <row r="68974" spans="1:10" ht="24" customHeight="1" x14ac:dyDescent="0.25">
      <c r="A68974" s="2"/>
      <c r="B68974" s="8"/>
      <c r="F68974" s="25"/>
      <c r="H68974" s="9"/>
      <c r="J68974" s="5"/>
    </row>
    <row r="68975" spans="1:10" ht="24" customHeight="1" x14ac:dyDescent="0.25">
      <c r="A68975" s="2"/>
      <c r="B68975" s="8"/>
      <c r="F68975" s="25"/>
      <c r="H68975" s="9"/>
      <c r="J68975" s="5"/>
    </row>
    <row r="68976" spans="1:10" ht="24" customHeight="1" x14ac:dyDescent="0.25">
      <c r="A68976" s="2"/>
      <c r="B68976" s="8"/>
      <c r="F68976" s="25"/>
      <c r="H68976" s="9"/>
      <c r="J68976" s="5"/>
    </row>
    <row r="68977" spans="1:10" ht="24" customHeight="1" x14ac:dyDescent="0.25">
      <c r="A68977" s="2"/>
      <c r="B68977" s="8"/>
      <c r="F68977" s="25"/>
      <c r="H68977" s="9"/>
      <c r="J68977" s="5"/>
    </row>
    <row r="68978" spans="1:10" ht="24" customHeight="1" x14ac:dyDescent="0.25">
      <c r="A68978" s="2"/>
      <c r="B68978" s="8"/>
      <c r="F68978" s="25"/>
      <c r="H68978" s="9"/>
      <c r="J68978" s="5"/>
    </row>
    <row r="68979" spans="1:10" ht="24" customHeight="1" x14ac:dyDescent="0.25">
      <c r="A68979" s="2"/>
      <c r="B68979" s="8"/>
      <c r="F68979" s="25"/>
      <c r="H68979" s="9"/>
      <c r="J68979" s="5"/>
    </row>
    <row r="68980" spans="1:10" ht="24" customHeight="1" x14ac:dyDescent="0.25">
      <c r="A68980" s="2"/>
      <c r="B68980" s="8"/>
      <c r="F68980" s="25"/>
      <c r="H68980" s="9"/>
      <c r="J68980" s="5"/>
    </row>
    <row r="68981" spans="1:10" ht="24" customHeight="1" x14ac:dyDescent="0.25">
      <c r="A68981" s="2"/>
      <c r="B68981" s="8"/>
      <c r="F68981" s="25"/>
      <c r="H68981" s="9"/>
      <c r="J68981" s="5"/>
    </row>
    <row r="68982" spans="1:10" ht="24" customHeight="1" x14ac:dyDescent="0.25">
      <c r="A68982" s="2"/>
      <c r="B68982" s="8"/>
      <c r="F68982" s="25"/>
      <c r="H68982" s="9"/>
      <c r="J68982" s="5"/>
    </row>
    <row r="68983" spans="1:10" ht="24" customHeight="1" x14ac:dyDescent="0.25">
      <c r="A68983" s="2"/>
      <c r="B68983" s="8"/>
      <c r="F68983" s="25"/>
      <c r="H68983" s="9"/>
      <c r="J68983" s="5"/>
    </row>
    <row r="68984" spans="1:10" ht="24" customHeight="1" x14ac:dyDescent="0.25">
      <c r="A68984" s="2"/>
      <c r="B68984" s="8"/>
      <c r="F68984" s="25"/>
      <c r="H68984" s="9"/>
      <c r="J68984" s="5"/>
    </row>
    <row r="68985" spans="1:10" ht="24" customHeight="1" x14ac:dyDescent="0.25">
      <c r="A68985" s="2"/>
      <c r="B68985" s="8"/>
      <c r="F68985" s="25"/>
      <c r="H68985" s="9"/>
      <c r="J68985" s="5"/>
    </row>
    <row r="68986" spans="1:10" ht="24" customHeight="1" x14ac:dyDescent="0.25">
      <c r="A68986" s="2"/>
      <c r="B68986" s="8"/>
      <c r="F68986" s="25"/>
      <c r="H68986" s="9"/>
      <c r="J68986" s="5"/>
    </row>
    <row r="68987" spans="1:10" ht="24" customHeight="1" x14ac:dyDescent="0.25">
      <c r="A68987" s="2"/>
      <c r="B68987" s="8"/>
      <c r="F68987" s="25"/>
      <c r="H68987" s="9"/>
      <c r="J68987" s="5"/>
    </row>
    <row r="68988" spans="1:10" ht="24" customHeight="1" x14ac:dyDescent="0.25">
      <c r="A68988" s="2"/>
      <c r="B68988" s="8"/>
      <c r="F68988" s="25"/>
      <c r="H68988" s="9"/>
      <c r="J68988" s="5"/>
    </row>
    <row r="68989" spans="1:10" ht="24" customHeight="1" x14ac:dyDescent="0.25">
      <c r="A68989" s="2"/>
      <c r="B68989" s="8"/>
      <c r="F68989" s="25"/>
      <c r="H68989" s="9"/>
      <c r="J68989" s="5"/>
    </row>
    <row r="68990" spans="1:10" ht="24" customHeight="1" x14ac:dyDescent="0.25">
      <c r="A68990" s="2"/>
      <c r="B68990" s="8"/>
      <c r="F68990" s="25"/>
      <c r="H68990" s="9"/>
      <c r="J68990" s="5"/>
    </row>
    <row r="68991" spans="1:10" ht="24" customHeight="1" x14ac:dyDescent="0.25">
      <c r="A68991" s="2"/>
      <c r="B68991" s="8"/>
      <c r="F68991" s="25"/>
      <c r="H68991" s="9"/>
      <c r="J68991" s="5"/>
    </row>
    <row r="68992" spans="1:10" ht="24" customHeight="1" x14ac:dyDescent="0.25">
      <c r="A68992" s="2"/>
      <c r="B68992" s="8"/>
      <c r="F68992" s="25"/>
      <c r="H68992" s="9"/>
      <c r="J68992" s="5"/>
    </row>
    <row r="68993" spans="1:10" ht="24" customHeight="1" x14ac:dyDescent="0.25">
      <c r="A68993" s="2"/>
      <c r="B68993" s="8"/>
      <c r="F68993" s="25"/>
      <c r="H68993" s="9"/>
      <c r="J68993" s="5"/>
    </row>
    <row r="68994" spans="1:10" ht="24" customHeight="1" x14ac:dyDescent="0.25">
      <c r="A68994" s="2"/>
      <c r="B68994" s="8"/>
      <c r="F68994" s="25"/>
      <c r="H68994" s="9"/>
      <c r="J68994" s="5"/>
    </row>
    <row r="68995" spans="1:10" ht="24" customHeight="1" x14ac:dyDescent="0.25">
      <c r="A68995" s="2"/>
      <c r="B68995" s="8"/>
      <c r="F68995" s="25"/>
      <c r="H68995" s="9"/>
      <c r="J68995" s="5"/>
    </row>
    <row r="68996" spans="1:10" ht="24" customHeight="1" x14ac:dyDescent="0.25">
      <c r="A68996" s="2"/>
      <c r="B68996" s="8"/>
      <c r="F68996" s="25"/>
      <c r="H68996" s="9"/>
      <c r="J68996" s="5"/>
    </row>
    <row r="68997" spans="1:10" ht="24" customHeight="1" x14ac:dyDescent="0.25">
      <c r="A68997" s="2"/>
      <c r="B68997" s="8"/>
      <c r="F68997" s="25"/>
      <c r="H68997" s="9"/>
      <c r="J68997" s="5"/>
    </row>
    <row r="68998" spans="1:10" ht="24" customHeight="1" x14ac:dyDescent="0.25">
      <c r="A68998" s="2"/>
      <c r="B68998" s="8"/>
      <c r="F68998" s="25"/>
      <c r="H68998" s="9"/>
      <c r="J68998" s="5"/>
    </row>
    <row r="68999" spans="1:10" ht="24" customHeight="1" x14ac:dyDescent="0.25">
      <c r="A68999" s="2"/>
      <c r="B68999" s="8"/>
      <c r="F68999" s="25"/>
      <c r="H68999" s="9"/>
      <c r="J68999" s="5"/>
    </row>
    <row r="69000" spans="1:10" ht="24" customHeight="1" x14ac:dyDescent="0.25">
      <c r="A69000" s="2"/>
      <c r="B69000" s="8"/>
      <c r="F69000" s="25"/>
      <c r="H69000" s="9"/>
      <c r="J69000" s="5"/>
    </row>
    <row r="69001" spans="1:10" ht="24" customHeight="1" x14ac:dyDescent="0.25">
      <c r="A69001" s="2"/>
      <c r="B69001" s="8"/>
      <c r="F69001" s="25"/>
      <c r="H69001" s="9"/>
      <c r="J69001" s="5"/>
    </row>
    <row r="69002" spans="1:10" ht="24" customHeight="1" x14ac:dyDescent="0.25">
      <c r="A69002" s="2"/>
      <c r="B69002" s="8"/>
      <c r="F69002" s="25"/>
      <c r="H69002" s="9"/>
      <c r="J69002" s="5"/>
    </row>
    <row r="69003" spans="1:10" ht="24" customHeight="1" x14ac:dyDescent="0.25">
      <c r="A69003" s="2"/>
      <c r="B69003" s="8"/>
      <c r="F69003" s="25"/>
      <c r="H69003" s="9"/>
      <c r="J69003" s="5"/>
    </row>
    <row r="69004" spans="1:10" ht="24" customHeight="1" x14ac:dyDescent="0.25">
      <c r="A69004" s="2"/>
      <c r="B69004" s="8"/>
      <c r="F69004" s="25"/>
      <c r="H69004" s="9"/>
      <c r="J69004" s="5"/>
    </row>
    <row r="69005" spans="1:10" ht="24" customHeight="1" x14ac:dyDescent="0.25">
      <c r="A69005" s="2"/>
      <c r="B69005" s="8"/>
      <c r="F69005" s="25"/>
      <c r="H69005" s="9"/>
      <c r="J69005" s="5"/>
    </row>
    <row r="69006" spans="1:10" ht="24" customHeight="1" x14ac:dyDescent="0.25">
      <c r="A69006" s="2"/>
      <c r="B69006" s="8"/>
      <c r="F69006" s="25"/>
      <c r="H69006" s="9"/>
      <c r="J69006" s="5"/>
    </row>
    <row r="69007" spans="1:10" ht="24" customHeight="1" x14ac:dyDescent="0.25">
      <c r="A69007" s="2"/>
      <c r="B69007" s="8"/>
      <c r="F69007" s="25"/>
      <c r="H69007" s="9"/>
      <c r="J69007" s="5"/>
    </row>
    <row r="69008" spans="1:10" ht="24" customHeight="1" x14ac:dyDescent="0.25">
      <c r="A69008" s="2"/>
      <c r="B69008" s="8"/>
      <c r="F69008" s="25"/>
      <c r="H69008" s="9"/>
      <c r="J69008" s="5"/>
    </row>
    <row r="69009" spans="1:10" ht="24" customHeight="1" x14ac:dyDescent="0.25">
      <c r="A69009" s="2"/>
      <c r="B69009" s="8"/>
      <c r="F69009" s="25"/>
      <c r="H69009" s="9"/>
      <c r="J69009" s="5"/>
    </row>
    <row r="69010" spans="1:10" ht="24" customHeight="1" x14ac:dyDescent="0.25">
      <c r="A69010" s="2"/>
      <c r="B69010" s="8"/>
      <c r="F69010" s="25"/>
      <c r="H69010" s="9"/>
      <c r="J69010" s="5"/>
    </row>
    <row r="69011" spans="1:10" ht="24" customHeight="1" x14ac:dyDescent="0.25">
      <c r="A69011" s="2"/>
      <c r="B69011" s="8"/>
      <c r="F69011" s="25"/>
      <c r="H69011" s="9"/>
      <c r="J69011" s="5"/>
    </row>
    <row r="69012" spans="1:10" ht="24" customHeight="1" x14ac:dyDescent="0.25">
      <c r="A69012" s="2"/>
      <c r="B69012" s="8"/>
      <c r="F69012" s="25"/>
      <c r="H69012" s="9"/>
      <c r="J69012" s="5"/>
    </row>
    <row r="69013" spans="1:10" ht="24" customHeight="1" x14ac:dyDescent="0.25">
      <c r="A69013" s="2"/>
      <c r="B69013" s="8"/>
      <c r="F69013" s="25"/>
      <c r="H69013" s="9"/>
      <c r="J69013" s="5"/>
    </row>
    <row r="69014" spans="1:10" ht="24" customHeight="1" x14ac:dyDescent="0.25">
      <c r="A69014" s="2"/>
      <c r="B69014" s="8"/>
      <c r="F69014" s="25"/>
      <c r="H69014" s="9"/>
      <c r="J69014" s="5"/>
    </row>
    <row r="69015" spans="1:10" ht="24" customHeight="1" x14ac:dyDescent="0.25">
      <c r="A69015" s="2"/>
      <c r="B69015" s="8"/>
      <c r="F69015" s="25"/>
      <c r="H69015" s="9"/>
      <c r="J69015" s="5"/>
    </row>
    <row r="69016" spans="1:10" ht="24" customHeight="1" x14ac:dyDescent="0.25">
      <c r="A69016" s="2"/>
      <c r="B69016" s="8"/>
      <c r="F69016" s="25"/>
      <c r="H69016" s="9"/>
      <c r="J69016" s="5"/>
    </row>
    <row r="69017" spans="1:10" ht="24" customHeight="1" x14ac:dyDescent="0.25">
      <c r="A69017" s="2"/>
      <c r="B69017" s="8"/>
      <c r="F69017" s="25"/>
      <c r="H69017" s="9"/>
      <c r="J69017" s="5"/>
    </row>
    <row r="69018" spans="1:10" ht="24" customHeight="1" x14ac:dyDescent="0.25">
      <c r="A69018" s="2"/>
      <c r="B69018" s="8"/>
      <c r="F69018" s="25"/>
      <c r="H69018" s="9"/>
      <c r="J69018" s="5"/>
    </row>
    <row r="69019" spans="1:10" ht="24" customHeight="1" x14ac:dyDescent="0.25">
      <c r="A69019" s="2"/>
      <c r="B69019" s="8"/>
      <c r="F69019" s="25"/>
      <c r="H69019" s="9"/>
      <c r="J69019" s="5"/>
    </row>
    <row r="69020" spans="1:10" ht="24" customHeight="1" x14ac:dyDescent="0.25">
      <c r="A69020" s="2"/>
      <c r="B69020" s="8"/>
      <c r="F69020" s="25"/>
      <c r="H69020" s="9"/>
      <c r="J69020" s="5"/>
    </row>
    <row r="69021" spans="1:10" ht="24" customHeight="1" x14ac:dyDescent="0.25">
      <c r="A69021" s="2"/>
      <c r="B69021" s="8"/>
      <c r="F69021" s="25"/>
      <c r="H69021" s="9"/>
      <c r="J69021" s="5"/>
    </row>
    <row r="69022" spans="1:10" ht="24" customHeight="1" x14ac:dyDescent="0.25">
      <c r="A69022" s="2"/>
      <c r="B69022" s="8"/>
      <c r="F69022" s="25"/>
      <c r="H69022" s="9"/>
      <c r="J69022" s="5"/>
    </row>
    <row r="69023" spans="1:10" ht="24" customHeight="1" x14ac:dyDescent="0.25">
      <c r="A69023" s="2"/>
      <c r="B69023" s="8"/>
      <c r="F69023" s="25"/>
      <c r="H69023" s="9"/>
      <c r="J69023" s="5"/>
    </row>
    <row r="69024" spans="1:10" ht="24" customHeight="1" x14ac:dyDescent="0.25">
      <c r="A69024" s="2"/>
      <c r="B69024" s="8"/>
      <c r="F69024" s="25"/>
      <c r="H69024" s="9"/>
      <c r="J69024" s="5"/>
    </row>
    <row r="69025" spans="1:10" ht="24" customHeight="1" x14ac:dyDescent="0.25">
      <c r="A69025" s="2"/>
      <c r="B69025" s="8"/>
      <c r="F69025" s="25"/>
      <c r="H69025" s="9"/>
      <c r="J69025" s="5"/>
    </row>
    <row r="69026" spans="1:10" ht="24" customHeight="1" x14ac:dyDescent="0.25">
      <c r="A69026" s="2"/>
      <c r="B69026" s="8"/>
      <c r="F69026" s="25"/>
      <c r="H69026" s="9"/>
      <c r="J69026" s="5"/>
    </row>
    <row r="69027" spans="1:10" ht="24" customHeight="1" x14ac:dyDescent="0.25">
      <c r="A69027" s="2"/>
      <c r="B69027" s="8"/>
      <c r="F69027" s="25"/>
      <c r="H69027" s="9"/>
      <c r="J69027" s="5"/>
    </row>
    <row r="69028" spans="1:10" ht="24" customHeight="1" x14ac:dyDescent="0.25">
      <c r="A69028" s="2"/>
      <c r="B69028" s="8"/>
      <c r="F69028" s="25"/>
      <c r="H69028" s="9"/>
      <c r="J69028" s="5"/>
    </row>
    <row r="69029" spans="1:10" ht="24" customHeight="1" x14ac:dyDescent="0.25">
      <c r="A69029" s="2"/>
      <c r="B69029" s="8"/>
      <c r="F69029" s="25"/>
      <c r="H69029" s="9"/>
      <c r="J69029" s="5"/>
    </row>
    <row r="69030" spans="1:10" ht="24" customHeight="1" x14ac:dyDescent="0.25">
      <c r="A69030" s="2"/>
      <c r="B69030" s="8"/>
      <c r="F69030" s="25"/>
      <c r="H69030" s="9"/>
      <c r="J69030" s="5"/>
    </row>
    <row r="69031" spans="1:10" ht="24" customHeight="1" x14ac:dyDescent="0.25">
      <c r="A69031" s="2"/>
      <c r="B69031" s="8"/>
      <c r="F69031" s="25"/>
      <c r="H69031" s="9"/>
      <c r="J69031" s="5"/>
    </row>
    <row r="69032" spans="1:10" ht="24" customHeight="1" x14ac:dyDescent="0.25">
      <c r="A69032" s="2"/>
      <c r="B69032" s="8"/>
      <c r="F69032" s="25"/>
      <c r="H69032" s="9"/>
      <c r="J69032" s="5"/>
    </row>
    <row r="69033" spans="1:10" ht="24" customHeight="1" x14ac:dyDescent="0.25">
      <c r="A69033" s="2"/>
      <c r="B69033" s="8"/>
      <c r="F69033" s="25"/>
      <c r="H69033" s="9"/>
      <c r="J69033" s="5"/>
    </row>
    <row r="69034" spans="1:10" ht="24" customHeight="1" x14ac:dyDescent="0.25">
      <c r="A69034" s="2"/>
      <c r="B69034" s="8"/>
      <c r="F69034" s="25"/>
      <c r="H69034" s="9"/>
      <c r="J69034" s="5"/>
    </row>
    <row r="69035" spans="1:10" ht="24" customHeight="1" x14ac:dyDescent="0.25">
      <c r="A69035" s="2"/>
      <c r="B69035" s="8"/>
      <c r="F69035" s="25"/>
      <c r="H69035" s="9"/>
      <c r="J69035" s="5"/>
    </row>
    <row r="69036" spans="1:10" ht="24" customHeight="1" x14ac:dyDescent="0.25">
      <c r="A69036" s="2"/>
      <c r="B69036" s="8"/>
      <c r="F69036" s="25"/>
      <c r="H69036" s="9"/>
      <c r="J69036" s="5"/>
    </row>
    <row r="69037" spans="1:10" ht="24" customHeight="1" x14ac:dyDescent="0.25">
      <c r="A69037" s="2"/>
      <c r="B69037" s="8"/>
      <c r="F69037" s="25"/>
      <c r="H69037" s="9"/>
      <c r="J69037" s="5"/>
    </row>
    <row r="69038" spans="1:10" ht="24" customHeight="1" x14ac:dyDescent="0.25">
      <c r="A69038" s="2"/>
      <c r="B69038" s="8"/>
      <c r="F69038" s="25"/>
      <c r="H69038" s="9"/>
      <c r="J69038" s="5"/>
    </row>
    <row r="69039" spans="1:10" ht="24" customHeight="1" x14ac:dyDescent="0.25">
      <c r="A69039" s="2"/>
      <c r="B69039" s="8"/>
      <c r="F69039" s="25"/>
      <c r="H69039" s="9"/>
      <c r="J69039" s="5"/>
    </row>
    <row r="69040" spans="1:10" ht="24" customHeight="1" x14ac:dyDescent="0.25">
      <c r="A69040" s="2"/>
      <c r="B69040" s="8"/>
      <c r="F69040" s="25"/>
      <c r="H69040" s="9"/>
      <c r="J69040" s="5"/>
    </row>
    <row r="69041" spans="1:10" ht="24" customHeight="1" x14ac:dyDescent="0.25">
      <c r="A69041" s="2"/>
      <c r="B69041" s="8"/>
      <c r="F69041" s="25"/>
      <c r="H69041" s="9"/>
      <c r="J69041" s="5"/>
    </row>
    <row r="69042" spans="1:10" ht="24" customHeight="1" x14ac:dyDescent="0.25">
      <c r="A69042" s="2"/>
      <c r="B69042" s="8"/>
      <c r="F69042" s="25"/>
      <c r="H69042" s="9"/>
      <c r="J69042" s="5"/>
    </row>
    <row r="69043" spans="1:10" ht="24" customHeight="1" x14ac:dyDescent="0.25">
      <c r="A69043" s="2"/>
      <c r="B69043" s="8"/>
      <c r="F69043" s="25"/>
      <c r="H69043" s="9"/>
      <c r="J69043" s="5"/>
    </row>
    <row r="69044" spans="1:10" ht="24" customHeight="1" x14ac:dyDescent="0.25">
      <c r="A69044" s="2"/>
      <c r="B69044" s="8"/>
      <c r="F69044" s="25"/>
      <c r="H69044" s="9"/>
      <c r="J69044" s="5"/>
    </row>
    <row r="69045" spans="1:10" ht="24" customHeight="1" x14ac:dyDescent="0.25">
      <c r="A69045" s="2"/>
      <c r="B69045" s="8"/>
      <c r="F69045" s="25"/>
      <c r="H69045" s="9"/>
      <c r="J69045" s="5"/>
    </row>
    <row r="69046" spans="1:10" ht="24" customHeight="1" x14ac:dyDescent="0.25">
      <c r="A69046" s="2"/>
      <c r="B69046" s="8"/>
      <c r="F69046" s="25"/>
      <c r="H69046" s="9"/>
      <c r="J69046" s="5"/>
    </row>
    <row r="69047" spans="1:10" ht="24" customHeight="1" x14ac:dyDescent="0.25">
      <c r="A69047" s="2"/>
      <c r="B69047" s="8"/>
      <c r="F69047" s="25"/>
      <c r="H69047" s="9"/>
      <c r="J69047" s="5"/>
    </row>
    <row r="69048" spans="1:10" ht="24" customHeight="1" x14ac:dyDescent="0.25">
      <c r="A69048" s="2"/>
      <c r="B69048" s="8"/>
      <c r="F69048" s="25"/>
      <c r="H69048" s="9"/>
      <c r="J69048" s="5"/>
    </row>
    <row r="69049" spans="1:10" ht="24" customHeight="1" x14ac:dyDescent="0.25">
      <c r="A69049" s="2"/>
      <c r="B69049" s="8"/>
      <c r="F69049" s="25"/>
      <c r="H69049" s="9"/>
      <c r="J69049" s="5"/>
    </row>
    <row r="69050" spans="1:10" ht="24" customHeight="1" x14ac:dyDescent="0.25">
      <c r="A69050" s="2"/>
      <c r="B69050" s="8"/>
      <c r="F69050" s="25"/>
      <c r="H69050" s="9"/>
      <c r="J69050" s="5"/>
    </row>
    <row r="69051" spans="1:10" ht="24" customHeight="1" x14ac:dyDescent="0.25">
      <c r="A69051" s="2"/>
      <c r="B69051" s="8"/>
      <c r="F69051" s="25"/>
      <c r="H69051" s="9"/>
      <c r="J69051" s="5"/>
    </row>
    <row r="69052" spans="1:10" ht="24" customHeight="1" x14ac:dyDescent="0.25">
      <c r="A69052" s="2"/>
      <c r="B69052" s="8"/>
      <c r="F69052" s="25"/>
      <c r="H69052" s="9"/>
      <c r="J69052" s="5"/>
    </row>
    <row r="69053" spans="1:10" ht="24" customHeight="1" x14ac:dyDescent="0.25">
      <c r="A69053" s="2"/>
      <c r="B69053" s="8"/>
      <c r="F69053" s="25"/>
      <c r="H69053" s="9"/>
      <c r="J69053" s="5"/>
    </row>
    <row r="69054" spans="1:10" ht="24" customHeight="1" x14ac:dyDescent="0.25">
      <c r="A69054" s="2"/>
      <c r="B69054" s="8"/>
      <c r="F69054" s="25"/>
      <c r="H69054" s="9"/>
      <c r="J69054" s="5"/>
    </row>
    <row r="69055" spans="1:10" ht="24" customHeight="1" x14ac:dyDescent="0.25">
      <c r="A69055" s="2"/>
      <c r="B69055" s="8"/>
      <c r="F69055" s="25"/>
      <c r="H69055" s="9"/>
      <c r="J69055" s="5"/>
    </row>
    <row r="69056" spans="1:10" ht="24" customHeight="1" x14ac:dyDescent="0.25">
      <c r="A69056" s="2"/>
      <c r="B69056" s="8"/>
      <c r="F69056" s="25"/>
      <c r="H69056" s="9"/>
      <c r="J69056" s="5"/>
    </row>
    <row r="69057" spans="1:10" ht="24" customHeight="1" x14ac:dyDescent="0.25">
      <c r="A69057" s="2"/>
      <c r="B69057" s="8"/>
      <c r="F69057" s="25"/>
      <c r="H69057" s="9"/>
      <c r="J69057" s="5"/>
    </row>
    <row r="69058" spans="1:10" ht="24" customHeight="1" x14ac:dyDescent="0.25">
      <c r="A69058" s="2"/>
      <c r="B69058" s="8"/>
      <c r="F69058" s="25"/>
      <c r="H69058" s="9"/>
      <c r="J69058" s="5"/>
    </row>
    <row r="69059" spans="1:10" ht="24" customHeight="1" x14ac:dyDescent="0.25">
      <c r="A69059" s="2"/>
      <c r="B69059" s="8"/>
      <c r="F69059" s="25"/>
      <c r="H69059" s="9"/>
      <c r="J69059" s="5"/>
    </row>
    <row r="69060" spans="1:10" ht="24" customHeight="1" x14ac:dyDescent="0.25">
      <c r="A69060" s="2"/>
      <c r="B69060" s="8"/>
      <c r="F69060" s="25"/>
      <c r="H69060" s="9"/>
      <c r="J69060" s="5"/>
    </row>
    <row r="69061" spans="1:10" ht="24" customHeight="1" x14ac:dyDescent="0.25">
      <c r="A69061" s="2"/>
      <c r="B69061" s="8"/>
      <c r="F69061" s="25"/>
      <c r="H69061" s="9"/>
      <c r="J69061" s="5"/>
    </row>
    <row r="69062" spans="1:10" ht="24" customHeight="1" x14ac:dyDescent="0.25">
      <c r="A69062" s="2"/>
      <c r="B69062" s="8"/>
      <c r="F69062" s="25"/>
      <c r="H69062" s="9"/>
      <c r="J69062" s="5"/>
    </row>
    <row r="69063" spans="1:10" ht="24" customHeight="1" x14ac:dyDescent="0.25">
      <c r="A69063" s="2"/>
      <c r="B69063" s="8"/>
      <c r="F69063" s="25"/>
      <c r="H69063" s="9"/>
      <c r="J69063" s="5"/>
    </row>
    <row r="69064" spans="1:10" ht="24" customHeight="1" x14ac:dyDescent="0.25">
      <c r="A69064" s="2"/>
      <c r="B69064" s="8"/>
      <c r="F69064" s="25"/>
      <c r="H69064" s="9"/>
      <c r="J69064" s="5"/>
    </row>
    <row r="69065" spans="1:10" ht="24" customHeight="1" x14ac:dyDescent="0.25">
      <c r="A69065" s="2"/>
      <c r="B69065" s="8"/>
      <c r="F69065" s="25"/>
      <c r="H69065" s="9"/>
      <c r="J69065" s="5"/>
    </row>
    <row r="69066" spans="1:10" ht="24" customHeight="1" x14ac:dyDescent="0.25">
      <c r="A69066" s="2"/>
      <c r="B69066" s="8"/>
      <c r="F69066" s="25"/>
      <c r="H69066" s="9"/>
      <c r="J69066" s="5"/>
    </row>
    <row r="69067" spans="1:10" ht="24" customHeight="1" x14ac:dyDescent="0.25">
      <c r="A69067" s="2"/>
      <c r="B69067" s="8"/>
      <c r="F69067" s="25"/>
      <c r="H69067" s="9"/>
      <c r="J69067" s="5"/>
    </row>
    <row r="69068" spans="1:10" ht="24" customHeight="1" x14ac:dyDescent="0.25">
      <c r="A69068" s="2"/>
      <c r="B69068" s="8"/>
      <c r="F69068" s="25"/>
      <c r="H69068" s="9"/>
      <c r="J69068" s="5"/>
    </row>
    <row r="69069" spans="1:10" ht="24" customHeight="1" x14ac:dyDescent="0.25">
      <c r="A69069" s="2"/>
      <c r="B69069" s="8"/>
      <c r="F69069" s="25"/>
      <c r="H69069" s="9"/>
      <c r="J69069" s="5"/>
    </row>
    <row r="69070" spans="1:10" ht="24" customHeight="1" x14ac:dyDescent="0.25">
      <c r="A69070" s="2"/>
      <c r="B69070" s="8"/>
      <c r="F69070" s="25"/>
      <c r="H69070" s="9"/>
      <c r="J69070" s="5"/>
    </row>
    <row r="69071" spans="1:10" ht="24" customHeight="1" x14ac:dyDescent="0.25">
      <c r="A69071" s="2"/>
      <c r="B69071" s="8"/>
      <c r="F69071" s="25"/>
      <c r="H69071" s="9"/>
      <c r="J69071" s="5"/>
    </row>
    <row r="69072" spans="1:10" ht="24" customHeight="1" x14ac:dyDescent="0.25">
      <c r="A69072" s="2"/>
      <c r="B69072" s="8"/>
      <c r="F69072" s="25"/>
      <c r="H69072" s="9"/>
      <c r="J69072" s="5"/>
    </row>
    <row r="69073" spans="1:10" ht="24" customHeight="1" x14ac:dyDescent="0.25">
      <c r="A69073" s="2"/>
      <c r="B69073" s="8"/>
      <c r="F69073" s="25"/>
      <c r="H69073" s="9"/>
      <c r="J69073" s="5"/>
    </row>
    <row r="69074" spans="1:10" ht="24" customHeight="1" x14ac:dyDescent="0.25">
      <c r="A69074" s="2"/>
      <c r="B69074" s="8"/>
      <c r="F69074" s="25"/>
      <c r="H69074" s="9"/>
      <c r="J69074" s="5"/>
    </row>
    <row r="69075" spans="1:10" ht="24" customHeight="1" x14ac:dyDescent="0.25">
      <c r="A69075" s="2"/>
      <c r="B69075" s="8"/>
      <c r="F69075" s="25"/>
      <c r="H69075" s="9"/>
      <c r="J69075" s="5"/>
    </row>
    <row r="69076" spans="1:10" ht="24" customHeight="1" x14ac:dyDescent="0.25">
      <c r="A69076" s="2"/>
      <c r="B69076" s="8"/>
      <c r="F69076" s="25"/>
      <c r="H69076" s="9"/>
      <c r="J69076" s="5"/>
    </row>
    <row r="69077" spans="1:10" ht="24" customHeight="1" x14ac:dyDescent="0.25">
      <c r="A69077" s="2"/>
      <c r="B69077" s="8"/>
      <c r="F69077" s="25"/>
      <c r="H69077" s="9"/>
      <c r="J69077" s="5"/>
    </row>
    <row r="69078" spans="1:10" ht="24" customHeight="1" x14ac:dyDescent="0.25">
      <c r="A69078" s="2"/>
      <c r="B69078" s="8"/>
      <c r="F69078" s="25"/>
      <c r="H69078" s="9"/>
      <c r="J69078" s="5"/>
    </row>
    <row r="69079" spans="1:10" ht="24" customHeight="1" x14ac:dyDescent="0.25">
      <c r="A69079" s="2"/>
      <c r="B69079" s="8"/>
      <c r="F69079" s="25"/>
      <c r="H69079" s="9"/>
      <c r="J69079" s="5"/>
    </row>
    <row r="69080" spans="1:10" ht="24" customHeight="1" x14ac:dyDescent="0.25">
      <c r="A69080" s="2"/>
      <c r="B69080" s="8"/>
      <c r="F69080" s="25"/>
      <c r="H69080" s="9"/>
      <c r="J69080" s="5"/>
    </row>
    <row r="69081" spans="1:10" ht="24" customHeight="1" x14ac:dyDescent="0.25">
      <c r="A69081" s="2"/>
      <c r="B69081" s="8"/>
      <c r="F69081" s="25"/>
      <c r="H69081" s="9"/>
      <c r="J69081" s="5"/>
    </row>
    <row r="69082" spans="1:10" ht="24" customHeight="1" x14ac:dyDescent="0.25">
      <c r="A69082" s="2"/>
      <c r="B69082" s="8"/>
      <c r="F69082" s="25"/>
      <c r="H69082" s="9"/>
      <c r="J69082" s="5"/>
    </row>
    <row r="69083" spans="1:10" ht="24" customHeight="1" x14ac:dyDescent="0.25">
      <c r="A69083" s="2"/>
      <c r="B69083" s="8"/>
      <c r="F69083" s="25"/>
      <c r="H69083" s="9"/>
      <c r="J69083" s="5"/>
    </row>
    <row r="69084" spans="1:10" ht="24" customHeight="1" x14ac:dyDescent="0.25">
      <c r="A69084" s="2"/>
      <c r="B69084" s="8"/>
      <c r="F69084" s="25"/>
      <c r="H69084" s="9"/>
      <c r="J69084" s="5"/>
    </row>
    <row r="69085" spans="1:10" ht="24" customHeight="1" x14ac:dyDescent="0.25">
      <c r="A69085" s="2"/>
      <c r="B69085" s="8"/>
      <c r="F69085" s="25"/>
      <c r="H69085" s="9"/>
      <c r="J69085" s="5"/>
    </row>
    <row r="69086" spans="1:10" ht="24" customHeight="1" x14ac:dyDescent="0.25">
      <c r="A69086" s="2"/>
      <c r="B69086" s="8"/>
      <c r="F69086" s="25"/>
      <c r="H69086" s="9"/>
      <c r="J69086" s="5"/>
    </row>
    <row r="69087" spans="1:10" ht="24" customHeight="1" x14ac:dyDescent="0.25">
      <c r="A69087" s="2"/>
      <c r="B69087" s="8"/>
      <c r="F69087" s="25"/>
      <c r="H69087" s="9"/>
      <c r="J69087" s="5"/>
    </row>
    <row r="69088" spans="1:10" ht="24" customHeight="1" x14ac:dyDescent="0.25">
      <c r="A69088" s="2"/>
      <c r="B69088" s="8"/>
      <c r="F69088" s="25"/>
      <c r="H69088" s="9"/>
      <c r="J69088" s="5"/>
    </row>
    <row r="69089" spans="1:10" ht="24" customHeight="1" x14ac:dyDescent="0.25">
      <c r="A69089" s="2"/>
      <c r="B69089" s="8"/>
      <c r="F69089" s="25"/>
      <c r="H69089" s="9"/>
      <c r="J69089" s="5"/>
    </row>
    <row r="69090" spans="1:10" ht="24" customHeight="1" x14ac:dyDescent="0.25">
      <c r="A69090" s="2"/>
      <c r="B69090" s="8"/>
      <c r="F69090" s="25"/>
      <c r="H69090" s="9"/>
      <c r="J69090" s="5"/>
    </row>
    <row r="69091" spans="1:10" ht="24" customHeight="1" x14ac:dyDescent="0.25">
      <c r="A69091" s="2"/>
      <c r="B69091" s="8"/>
      <c r="F69091" s="25"/>
      <c r="H69091" s="9"/>
      <c r="J69091" s="5"/>
    </row>
    <row r="69092" spans="1:10" ht="24" customHeight="1" x14ac:dyDescent="0.25">
      <c r="A69092" s="2"/>
      <c r="B69092" s="8"/>
      <c r="F69092" s="25"/>
      <c r="H69092" s="9"/>
      <c r="J69092" s="5"/>
    </row>
    <row r="69093" spans="1:10" ht="24" customHeight="1" x14ac:dyDescent="0.25">
      <c r="A69093" s="2"/>
      <c r="B69093" s="8"/>
      <c r="F69093" s="25"/>
      <c r="H69093" s="9"/>
      <c r="J69093" s="5"/>
    </row>
    <row r="69094" spans="1:10" ht="24" customHeight="1" x14ac:dyDescent="0.25">
      <c r="A69094" s="2"/>
      <c r="B69094" s="8"/>
      <c r="F69094" s="25"/>
      <c r="H69094" s="9"/>
      <c r="J69094" s="5"/>
    </row>
    <row r="69095" spans="1:10" ht="24" customHeight="1" x14ac:dyDescent="0.25">
      <c r="A69095" s="2"/>
      <c r="B69095" s="8"/>
      <c r="F69095" s="25"/>
      <c r="H69095" s="9"/>
      <c r="J69095" s="5"/>
    </row>
    <row r="69096" spans="1:10" ht="24" customHeight="1" x14ac:dyDescent="0.25">
      <c r="A69096" s="2"/>
      <c r="B69096" s="8"/>
      <c r="F69096" s="25"/>
      <c r="H69096" s="9"/>
      <c r="J69096" s="5"/>
    </row>
    <row r="69097" spans="1:10" ht="24" customHeight="1" x14ac:dyDescent="0.25">
      <c r="A69097" s="2"/>
      <c r="B69097" s="8"/>
      <c r="F69097" s="25"/>
      <c r="H69097" s="9"/>
      <c r="J69097" s="5"/>
    </row>
    <row r="69098" spans="1:10" ht="24" customHeight="1" x14ac:dyDescent="0.25">
      <c r="A69098" s="2"/>
      <c r="B69098" s="8"/>
      <c r="F69098" s="25"/>
      <c r="H69098" s="9"/>
      <c r="J69098" s="5"/>
    </row>
    <row r="69099" spans="1:10" ht="24" customHeight="1" x14ac:dyDescent="0.25">
      <c r="A69099" s="2"/>
      <c r="B69099" s="8"/>
      <c r="F69099" s="25"/>
      <c r="H69099" s="9"/>
      <c r="J69099" s="5"/>
    </row>
    <row r="69100" spans="1:10" ht="24" customHeight="1" x14ac:dyDescent="0.25">
      <c r="A69100" s="2"/>
      <c r="B69100" s="8"/>
      <c r="F69100" s="25"/>
      <c r="H69100" s="9"/>
      <c r="J69100" s="5"/>
    </row>
    <row r="69101" spans="1:10" ht="24" customHeight="1" x14ac:dyDescent="0.25">
      <c r="A69101" s="2"/>
      <c r="B69101" s="8"/>
      <c r="F69101" s="25"/>
      <c r="H69101" s="9"/>
      <c r="J69101" s="5"/>
    </row>
    <row r="69102" spans="1:10" ht="24" customHeight="1" x14ac:dyDescent="0.25">
      <c r="A69102" s="2"/>
      <c r="B69102" s="8"/>
      <c r="F69102" s="25"/>
      <c r="H69102" s="9"/>
      <c r="J69102" s="5"/>
    </row>
    <row r="69103" spans="1:10" ht="24" customHeight="1" x14ac:dyDescent="0.25">
      <c r="A69103" s="2"/>
      <c r="B69103" s="8"/>
      <c r="F69103" s="25"/>
      <c r="H69103" s="9"/>
      <c r="J69103" s="5"/>
    </row>
    <row r="69104" spans="1:10" ht="24" customHeight="1" x14ac:dyDescent="0.25">
      <c r="A69104" s="2"/>
      <c r="B69104" s="8"/>
      <c r="F69104" s="25"/>
      <c r="H69104" s="9"/>
      <c r="J69104" s="5"/>
    </row>
    <row r="69105" spans="1:10" ht="24" customHeight="1" x14ac:dyDescent="0.25">
      <c r="A69105" s="2"/>
      <c r="B69105" s="8"/>
      <c r="F69105" s="25"/>
      <c r="H69105" s="9"/>
      <c r="J69105" s="5"/>
    </row>
    <row r="69106" spans="1:10" ht="24" customHeight="1" x14ac:dyDescent="0.25">
      <c r="A69106" s="2"/>
      <c r="B69106" s="8"/>
      <c r="F69106" s="25"/>
      <c r="H69106" s="9"/>
      <c r="J69106" s="5"/>
    </row>
    <row r="69107" spans="1:10" ht="24" customHeight="1" x14ac:dyDescent="0.25">
      <c r="A69107" s="2"/>
      <c r="B69107" s="8"/>
      <c r="F69107" s="25"/>
      <c r="H69107" s="9"/>
      <c r="J69107" s="5"/>
    </row>
    <row r="69108" spans="1:10" ht="24" customHeight="1" x14ac:dyDescent="0.25">
      <c r="A69108" s="2"/>
      <c r="B69108" s="8"/>
      <c r="F69108" s="25"/>
      <c r="H69108" s="9"/>
      <c r="J69108" s="5"/>
    </row>
    <row r="69109" spans="1:10" ht="24" customHeight="1" x14ac:dyDescent="0.25">
      <c r="A69109" s="2"/>
      <c r="B69109" s="8"/>
      <c r="F69109" s="25"/>
      <c r="H69109" s="9"/>
      <c r="J69109" s="5"/>
    </row>
    <row r="69110" spans="1:10" ht="24" customHeight="1" x14ac:dyDescent="0.25">
      <c r="A69110" s="2"/>
      <c r="B69110" s="8"/>
      <c r="F69110" s="25"/>
      <c r="H69110" s="9"/>
      <c r="J69110" s="5"/>
    </row>
    <row r="69111" spans="1:10" ht="24" customHeight="1" x14ac:dyDescent="0.25">
      <c r="A69111" s="2"/>
      <c r="B69111" s="8"/>
      <c r="F69111" s="25"/>
      <c r="H69111" s="9"/>
      <c r="J69111" s="5"/>
    </row>
    <row r="69112" spans="1:10" ht="24" customHeight="1" x14ac:dyDescent="0.25">
      <c r="A69112" s="2"/>
      <c r="B69112" s="8"/>
      <c r="F69112" s="25"/>
      <c r="H69112" s="9"/>
      <c r="J69112" s="5"/>
    </row>
    <row r="69113" spans="1:10" ht="24" customHeight="1" x14ac:dyDescent="0.25">
      <c r="A69113" s="2"/>
      <c r="B69113" s="8"/>
      <c r="F69113" s="25"/>
      <c r="H69113" s="9"/>
      <c r="J69113" s="5"/>
    </row>
    <row r="69114" spans="1:10" ht="24" customHeight="1" x14ac:dyDescent="0.25">
      <c r="A69114" s="2"/>
      <c r="B69114" s="8"/>
      <c r="F69114" s="25"/>
      <c r="H69114" s="9"/>
      <c r="J69114" s="5"/>
    </row>
    <row r="69115" spans="1:10" ht="24" customHeight="1" x14ac:dyDescent="0.25">
      <c r="A69115" s="2"/>
      <c r="B69115" s="8"/>
      <c r="F69115" s="25"/>
      <c r="H69115" s="9"/>
      <c r="J69115" s="5"/>
    </row>
    <row r="69116" spans="1:10" ht="24" customHeight="1" x14ac:dyDescent="0.25">
      <c r="A69116" s="2"/>
      <c r="B69116" s="8"/>
      <c r="F69116" s="25"/>
      <c r="H69116" s="9"/>
      <c r="J69116" s="5"/>
    </row>
    <row r="69117" spans="1:10" ht="24" customHeight="1" x14ac:dyDescent="0.25">
      <c r="A69117" s="2"/>
      <c r="B69117" s="8"/>
      <c r="F69117" s="25"/>
      <c r="H69117" s="9"/>
      <c r="J69117" s="5"/>
    </row>
    <row r="69118" spans="1:10" ht="24" customHeight="1" x14ac:dyDescent="0.25">
      <c r="A69118" s="2"/>
      <c r="B69118" s="8"/>
      <c r="F69118" s="25"/>
      <c r="H69118" s="9"/>
      <c r="J69118" s="5"/>
    </row>
    <row r="69119" spans="1:10" ht="24" customHeight="1" x14ac:dyDescent="0.25">
      <c r="A69119" s="2"/>
      <c r="B69119" s="8"/>
      <c r="F69119" s="25"/>
      <c r="H69119" s="9"/>
      <c r="J69119" s="5"/>
    </row>
    <row r="69120" spans="1:10" ht="24" customHeight="1" x14ac:dyDescent="0.25">
      <c r="A69120" s="2"/>
      <c r="B69120" s="8"/>
      <c r="F69120" s="25"/>
      <c r="H69120" s="9"/>
      <c r="J69120" s="5"/>
    </row>
    <row r="69121" spans="1:10" ht="24" customHeight="1" x14ac:dyDescent="0.25">
      <c r="A69121" s="2"/>
      <c r="B69121" s="8"/>
      <c r="F69121" s="25"/>
      <c r="H69121" s="9"/>
      <c r="J69121" s="5"/>
    </row>
    <row r="69122" spans="1:10" ht="24" customHeight="1" x14ac:dyDescent="0.25">
      <c r="A69122" s="2"/>
      <c r="B69122" s="8"/>
      <c r="F69122" s="25"/>
      <c r="H69122" s="9"/>
      <c r="J69122" s="5"/>
    </row>
    <row r="69123" spans="1:10" ht="24" customHeight="1" x14ac:dyDescent="0.25">
      <c r="A69123" s="2"/>
      <c r="B69123" s="8"/>
      <c r="F69123" s="25"/>
      <c r="H69123" s="9"/>
      <c r="J69123" s="5"/>
    </row>
    <row r="69124" spans="1:10" ht="24" customHeight="1" x14ac:dyDescent="0.25">
      <c r="A69124" s="2"/>
      <c r="B69124" s="8"/>
      <c r="F69124" s="25"/>
      <c r="H69124" s="9"/>
      <c r="J69124" s="5"/>
    </row>
    <row r="69125" spans="1:10" ht="24" customHeight="1" x14ac:dyDescent="0.25">
      <c r="A69125" s="2"/>
      <c r="B69125" s="8"/>
      <c r="F69125" s="25"/>
      <c r="H69125" s="9"/>
      <c r="J69125" s="5"/>
    </row>
    <row r="69126" spans="1:10" ht="24" customHeight="1" x14ac:dyDescent="0.25">
      <c r="A69126" s="2"/>
      <c r="B69126" s="8"/>
      <c r="F69126" s="25"/>
      <c r="H69126" s="9"/>
      <c r="J69126" s="5"/>
    </row>
    <row r="69127" spans="1:10" ht="24" customHeight="1" x14ac:dyDescent="0.25">
      <c r="A69127" s="2"/>
      <c r="B69127" s="8"/>
      <c r="F69127" s="25"/>
      <c r="H69127" s="9"/>
      <c r="J69127" s="5"/>
    </row>
    <row r="69128" spans="1:10" ht="24" customHeight="1" x14ac:dyDescent="0.25">
      <c r="A69128" s="2"/>
      <c r="B69128" s="8"/>
      <c r="F69128" s="25"/>
      <c r="H69128" s="9"/>
      <c r="J69128" s="5"/>
    </row>
    <row r="69129" spans="1:10" ht="24" customHeight="1" x14ac:dyDescent="0.25">
      <c r="A69129" s="2"/>
      <c r="B69129" s="8"/>
      <c r="F69129" s="25"/>
      <c r="H69129" s="9"/>
      <c r="J69129" s="5"/>
    </row>
    <row r="69130" spans="1:10" ht="24" customHeight="1" x14ac:dyDescent="0.25">
      <c r="A69130" s="2"/>
      <c r="B69130" s="8"/>
      <c r="F69130" s="25"/>
      <c r="H69130" s="9"/>
      <c r="J69130" s="5"/>
    </row>
    <row r="69131" spans="1:10" ht="24" customHeight="1" x14ac:dyDescent="0.25">
      <c r="A69131" s="2"/>
      <c r="B69131" s="8"/>
      <c r="F69131" s="25"/>
      <c r="H69131" s="9"/>
      <c r="J69131" s="5"/>
    </row>
    <row r="69132" spans="1:10" ht="24" customHeight="1" x14ac:dyDescent="0.25">
      <c r="A69132" s="2"/>
      <c r="B69132" s="8"/>
      <c r="F69132" s="25"/>
      <c r="H69132" s="9"/>
      <c r="J69132" s="5"/>
    </row>
    <row r="69133" spans="1:10" ht="24" customHeight="1" x14ac:dyDescent="0.25">
      <c r="A69133" s="2"/>
      <c r="B69133" s="8"/>
      <c r="F69133" s="25"/>
      <c r="H69133" s="9"/>
      <c r="J69133" s="5"/>
    </row>
    <row r="69134" spans="1:10" ht="24" customHeight="1" x14ac:dyDescent="0.25">
      <c r="A69134" s="2"/>
      <c r="B69134" s="8"/>
      <c r="F69134" s="25"/>
      <c r="H69134" s="9"/>
      <c r="J69134" s="5"/>
    </row>
    <row r="69135" spans="1:10" ht="24" customHeight="1" x14ac:dyDescent="0.25">
      <c r="A69135" s="2"/>
      <c r="B69135" s="8"/>
      <c r="F69135" s="25"/>
      <c r="H69135" s="9"/>
      <c r="J69135" s="5"/>
    </row>
    <row r="69136" spans="1:10" ht="24" customHeight="1" x14ac:dyDescent="0.25">
      <c r="A69136" s="2"/>
      <c r="B69136" s="8"/>
      <c r="F69136" s="25"/>
      <c r="H69136" s="9"/>
      <c r="J69136" s="5"/>
    </row>
    <row r="69137" spans="1:10" ht="24" customHeight="1" x14ac:dyDescent="0.25">
      <c r="A69137" s="2"/>
      <c r="B69137" s="8"/>
      <c r="F69137" s="25"/>
      <c r="H69137" s="9"/>
      <c r="J69137" s="5"/>
    </row>
    <row r="69138" spans="1:10" ht="24" customHeight="1" x14ac:dyDescent="0.25">
      <c r="A69138" s="2"/>
      <c r="B69138" s="8"/>
      <c r="F69138" s="25"/>
      <c r="H69138" s="9"/>
      <c r="J69138" s="5"/>
    </row>
    <row r="69139" spans="1:10" ht="24" customHeight="1" x14ac:dyDescent="0.25">
      <c r="A69139" s="2"/>
      <c r="B69139" s="8"/>
      <c r="F69139" s="25"/>
      <c r="H69139" s="9"/>
      <c r="J69139" s="5"/>
    </row>
    <row r="69140" spans="1:10" ht="24" customHeight="1" x14ac:dyDescent="0.25">
      <c r="A69140" s="2"/>
      <c r="B69140" s="8"/>
      <c r="F69140" s="25"/>
      <c r="H69140" s="9"/>
      <c r="J69140" s="5"/>
    </row>
    <row r="69141" spans="1:10" ht="24" customHeight="1" x14ac:dyDescent="0.25">
      <c r="A69141" s="2"/>
      <c r="B69141" s="8"/>
      <c r="F69141" s="25"/>
      <c r="H69141" s="9"/>
      <c r="J69141" s="5"/>
    </row>
    <row r="69142" spans="1:10" ht="24" customHeight="1" x14ac:dyDescent="0.25">
      <c r="A69142" s="2"/>
      <c r="B69142" s="8"/>
      <c r="F69142" s="25"/>
      <c r="H69142" s="9"/>
      <c r="J69142" s="5"/>
    </row>
    <row r="69143" spans="1:10" ht="24" customHeight="1" x14ac:dyDescent="0.25">
      <c r="A69143" s="2"/>
      <c r="B69143" s="8"/>
      <c r="F69143" s="25"/>
      <c r="H69143" s="9"/>
      <c r="J69143" s="5"/>
    </row>
    <row r="69144" spans="1:10" ht="24" customHeight="1" x14ac:dyDescent="0.25">
      <c r="A69144" s="2"/>
      <c r="B69144" s="8"/>
      <c r="F69144" s="25"/>
      <c r="H69144" s="9"/>
      <c r="J69144" s="5"/>
    </row>
    <row r="69145" spans="1:10" ht="24" customHeight="1" x14ac:dyDescent="0.25">
      <c r="A69145" s="2"/>
      <c r="B69145" s="8"/>
      <c r="F69145" s="25"/>
      <c r="H69145" s="9"/>
      <c r="J69145" s="5"/>
    </row>
    <row r="69146" spans="1:10" ht="24" customHeight="1" x14ac:dyDescent="0.25">
      <c r="A69146" s="2"/>
      <c r="B69146" s="8"/>
      <c r="F69146" s="25"/>
      <c r="H69146" s="9"/>
      <c r="J69146" s="5"/>
    </row>
    <row r="69147" spans="1:10" ht="24" customHeight="1" x14ac:dyDescent="0.25">
      <c r="A69147" s="2"/>
      <c r="B69147" s="8"/>
      <c r="F69147" s="25"/>
      <c r="H69147" s="9"/>
      <c r="J69147" s="5"/>
    </row>
    <row r="69148" spans="1:10" ht="24" customHeight="1" x14ac:dyDescent="0.25">
      <c r="A69148" s="2"/>
      <c r="B69148" s="8"/>
      <c r="F69148" s="25"/>
      <c r="H69148" s="9"/>
      <c r="J69148" s="5"/>
    </row>
    <row r="69149" spans="1:10" ht="24" customHeight="1" x14ac:dyDescent="0.25">
      <c r="A69149" s="2"/>
      <c r="B69149" s="8"/>
      <c r="F69149" s="25"/>
      <c r="H69149" s="9"/>
      <c r="J69149" s="5"/>
    </row>
    <row r="69150" spans="1:10" ht="24" customHeight="1" x14ac:dyDescent="0.25">
      <c r="A69150" s="2"/>
      <c r="B69150" s="8"/>
      <c r="F69150" s="25"/>
      <c r="H69150" s="9"/>
      <c r="J69150" s="5"/>
    </row>
    <row r="69151" spans="1:10" ht="24" customHeight="1" x14ac:dyDescent="0.25">
      <c r="A69151" s="2"/>
      <c r="B69151" s="8"/>
      <c r="F69151" s="25"/>
      <c r="H69151" s="9"/>
      <c r="J69151" s="5"/>
    </row>
    <row r="69152" spans="1:10" ht="24" customHeight="1" x14ac:dyDescent="0.25">
      <c r="A69152" s="2"/>
      <c r="B69152" s="8"/>
      <c r="F69152" s="25"/>
      <c r="H69152" s="9"/>
      <c r="J69152" s="5"/>
    </row>
    <row r="69153" spans="1:10" ht="24" customHeight="1" x14ac:dyDescent="0.25">
      <c r="A69153" s="2"/>
      <c r="B69153" s="8"/>
      <c r="F69153" s="25"/>
      <c r="H69153" s="9"/>
      <c r="J69153" s="5"/>
    </row>
    <row r="69154" spans="1:10" ht="24" customHeight="1" x14ac:dyDescent="0.25">
      <c r="A69154" s="2"/>
      <c r="B69154" s="8"/>
      <c r="F69154" s="25"/>
      <c r="H69154" s="9"/>
      <c r="J69154" s="5"/>
    </row>
    <row r="69155" spans="1:10" ht="24" customHeight="1" x14ac:dyDescent="0.25">
      <c r="A69155" s="2"/>
      <c r="B69155" s="8"/>
      <c r="F69155" s="25"/>
      <c r="H69155" s="9"/>
      <c r="J69155" s="5"/>
    </row>
    <row r="69156" spans="1:10" ht="24" customHeight="1" x14ac:dyDescent="0.25">
      <c r="A69156" s="2"/>
      <c r="B69156" s="8"/>
      <c r="F69156" s="25"/>
      <c r="H69156" s="9"/>
      <c r="J69156" s="5"/>
    </row>
    <row r="69157" spans="1:10" ht="24" customHeight="1" x14ac:dyDescent="0.25">
      <c r="A69157" s="2"/>
      <c r="B69157" s="8"/>
      <c r="F69157" s="25"/>
      <c r="H69157" s="9"/>
      <c r="J69157" s="5"/>
    </row>
    <row r="69158" spans="1:10" ht="24" customHeight="1" x14ac:dyDescent="0.25">
      <c r="A69158" s="2"/>
      <c r="B69158" s="8"/>
      <c r="F69158" s="25"/>
      <c r="H69158" s="9"/>
      <c r="J69158" s="5"/>
    </row>
    <row r="69159" spans="1:10" ht="24" customHeight="1" x14ac:dyDescent="0.25">
      <c r="A69159" s="2"/>
      <c r="B69159" s="8"/>
      <c r="F69159" s="25"/>
      <c r="H69159" s="9"/>
      <c r="J69159" s="5"/>
    </row>
    <row r="69160" spans="1:10" ht="24" customHeight="1" x14ac:dyDescent="0.25">
      <c r="A69160" s="2"/>
      <c r="B69160" s="8"/>
      <c r="F69160" s="25"/>
      <c r="H69160" s="9"/>
      <c r="J69160" s="5"/>
    </row>
    <row r="69161" spans="1:10" ht="24" customHeight="1" x14ac:dyDescent="0.25">
      <c r="A69161" s="2"/>
      <c r="B69161" s="8"/>
      <c r="F69161" s="25"/>
      <c r="H69161" s="9"/>
      <c r="J69161" s="5"/>
    </row>
    <row r="69162" spans="1:10" ht="24" customHeight="1" x14ac:dyDescent="0.25">
      <c r="A69162" s="2"/>
      <c r="B69162" s="8"/>
      <c r="F69162" s="25"/>
      <c r="H69162" s="9"/>
      <c r="J69162" s="5"/>
    </row>
    <row r="69163" spans="1:10" ht="24" customHeight="1" x14ac:dyDescent="0.25">
      <c r="A69163" s="2"/>
      <c r="B69163" s="8"/>
      <c r="F69163" s="25"/>
      <c r="H69163" s="9"/>
      <c r="J69163" s="5"/>
    </row>
    <row r="69164" spans="1:10" ht="24" customHeight="1" x14ac:dyDescent="0.25">
      <c r="A69164" s="2"/>
      <c r="B69164" s="8"/>
      <c r="F69164" s="25"/>
      <c r="H69164" s="9"/>
      <c r="J69164" s="5"/>
    </row>
    <row r="69165" spans="1:10" ht="24" customHeight="1" x14ac:dyDescent="0.25">
      <c r="A69165" s="2"/>
      <c r="B69165" s="8"/>
      <c r="F69165" s="25"/>
      <c r="H69165" s="9"/>
      <c r="J69165" s="5"/>
    </row>
    <row r="69166" spans="1:10" ht="24" customHeight="1" x14ac:dyDescent="0.25">
      <c r="A69166" s="2"/>
      <c r="B69166" s="8"/>
      <c r="F69166" s="25"/>
      <c r="H69166" s="9"/>
      <c r="J69166" s="5"/>
    </row>
    <row r="69167" spans="1:10" ht="24" customHeight="1" x14ac:dyDescent="0.25">
      <c r="A69167" s="2"/>
      <c r="B69167" s="8"/>
      <c r="F69167" s="25"/>
      <c r="H69167" s="9"/>
      <c r="J69167" s="5"/>
    </row>
    <row r="69168" spans="1:10" ht="24" customHeight="1" x14ac:dyDescent="0.25">
      <c r="A69168" s="2"/>
      <c r="B69168" s="8"/>
      <c r="F69168" s="25"/>
      <c r="H69168" s="9"/>
      <c r="J69168" s="5"/>
    </row>
    <row r="69169" spans="1:10" ht="24" customHeight="1" x14ac:dyDescent="0.25">
      <c r="A69169" s="2"/>
      <c r="B69169" s="8"/>
      <c r="F69169" s="25"/>
      <c r="H69169" s="9"/>
      <c r="J69169" s="5"/>
    </row>
    <row r="69170" spans="1:10" ht="24" customHeight="1" x14ac:dyDescent="0.25">
      <c r="A69170" s="2"/>
      <c r="B69170" s="8"/>
      <c r="F69170" s="25"/>
      <c r="H69170" s="9"/>
      <c r="J69170" s="5"/>
    </row>
    <row r="69171" spans="1:10" ht="24" customHeight="1" x14ac:dyDescent="0.25">
      <c r="A69171" s="2"/>
      <c r="B69171" s="8"/>
      <c r="F69171" s="25"/>
      <c r="H69171" s="9"/>
      <c r="J69171" s="5"/>
    </row>
    <row r="69172" spans="1:10" ht="24" customHeight="1" x14ac:dyDescent="0.25">
      <c r="A69172" s="2"/>
      <c r="B69172" s="8"/>
      <c r="F69172" s="25"/>
      <c r="H69172" s="9"/>
      <c r="J69172" s="5"/>
    </row>
    <row r="69173" spans="1:10" ht="24" customHeight="1" x14ac:dyDescent="0.25">
      <c r="A69173" s="2"/>
      <c r="B69173" s="8"/>
      <c r="F69173" s="25"/>
      <c r="H69173" s="9"/>
      <c r="J69173" s="5"/>
    </row>
    <row r="69174" spans="1:10" ht="24" customHeight="1" x14ac:dyDescent="0.25">
      <c r="A69174" s="2"/>
      <c r="B69174" s="8"/>
      <c r="F69174" s="25"/>
      <c r="H69174" s="9"/>
      <c r="J69174" s="5"/>
    </row>
    <row r="69175" spans="1:10" ht="24" customHeight="1" x14ac:dyDescent="0.25">
      <c r="A69175" s="2"/>
      <c r="B69175" s="8"/>
      <c r="F69175" s="25"/>
      <c r="H69175" s="9"/>
      <c r="J69175" s="5"/>
    </row>
    <row r="69176" spans="1:10" ht="24" customHeight="1" x14ac:dyDescent="0.25">
      <c r="A69176" s="2"/>
      <c r="B69176" s="8"/>
      <c r="F69176" s="25"/>
      <c r="H69176" s="9"/>
      <c r="J69176" s="5"/>
    </row>
    <row r="69177" spans="1:10" ht="24" customHeight="1" x14ac:dyDescent="0.25">
      <c r="A69177" s="2"/>
      <c r="B69177" s="8"/>
      <c r="F69177" s="25"/>
      <c r="H69177" s="9"/>
      <c r="J69177" s="5"/>
    </row>
    <row r="69178" spans="1:10" ht="24" customHeight="1" x14ac:dyDescent="0.25">
      <c r="A69178" s="2"/>
      <c r="B69178" s="8"/>
      <c r="F69178" s="25"/>
      <c r="H69178" s="9"/>
      <c r="J69178" s="5"/>
    </row>
    <row r="69179" spans="1:10" ht="24" customHeight="1" x14ac:dyDescent="0.25">
      <c r="A69179" s="2"/>
      <c r="B69179" s="8"/>
      <c r="F69179" s="25"/>
      <c r="H69179" s="9"/>
      <c r="J69179" s="5"/>
    </row>
    <row r="69180" spans="1:10" ht="24" customHeight="1" x14ac:dyDescent="0.25">
      <c r="A69180" s="2"/>
      <c r="B69180" s="8"/>
      <c r="F69180" s="25"/>
      <c r="H69180" s="9"/>
      <c r="J69180" s="5"/>
    </row>
    <row r="69181" spans="1:10" ht="24" customHeight="1" x14ac:dyDescent="0.25">
      <c r="A69181" s="2"/>
      <c r="B69181" s="8"/>
      <c r="F69181" s="25"/>
      <c r="H69181" s="9"/>
      <c r="J69181" s="5"/>
    </row>
    <row r="69182" spans="1:10" ht="24" customHeight="1" x14ac:dyDescent="0.25">
      <c r="A69182" s="2"/>
      <c r="B69182" s="8"/>
      <c r="F69182" s="25"/>
      <c r="H69182" s="9"/>
      <c r="J69182" s="5"/>
    </row>
    <row r="69183" spans="1:10" ht="24" customHeight="1" x14ac:dyDescent="0.25">
      <c r="A69183" s="2"/>
      <c r="B69183" s="8"/>
      <c r="F69183" s="25"/>
      <c r="H69183" s="9"/>
      <c r="J69183" s="5"/>
    </row>
    <row r="69184" spans="1:10" ht="24" customHeight="1" x14ac:dyDescent="0.25">
      <c r="A69184" s="2"/>
      <c r="B69184" s="8"/>
      <c r="F69184" s="25"/>
      <c r="H69184" s="9"/>
      <c r="J69184" s="5"/>
    </row>
    <row r="69185" spans="1:10" ht="24" customHeight="1" x14ac:dyDescent="0.25">
      <c r="A69185" s="2"/>
      <c r="B69185" s="8"/>
      <c r="F69185" s="25"/>
      <c r="H69185" s="9"/>
      <c r="J69185" s="5"/>
    </row>
    <row r="69186" spans="1:10" ht="24" customHeight="1" x14ac:dyDescent="0.25">
      <c r="A69186" s="2"/>
      <c r="B69186" s="8"/>
      <c r="F69186" s="25"/>
      <c r="H69186" s="9"/>
      <c r="J69186" s="5"/>
    </row>
    <row r="69187" spans="1:10" ht="24" customHeight="1" x14ac:dyDescent="0.25">
      <c r="A69187" s="2"/>
      <c r="B69187" s="8"/>
      <c r="F69187" s="25"/>
      <c r="H69187" s="9"/>
      <c r="J69187" s="5"/>
    </row>
    <row r="69188" spans="1:10" ht="24" customHeight="1" x14ac:dyDescent="0.25">
      <c r="A69188" s="2"/>
      <c r="B69188" s="8"/>
      <c r="F69188" s="25"/>
      <c r="H69188" s="9"/>
      <c r="J69188" s="5"/>
    </row>
    <row r="69189" spans="1:10" ht="24" customHeight="1" x14ac:dyDescent="0.25">
      <c r="A69189" s="2"/>
      <c r="B69189" s="8"/>
      <c r="F69189" s="25"/>
      <c r="H69189" s="9"/>
      <c r="J69189" s="5"/>
    </row>
    <row r="69190" spans="1:10" ht="24" customHeight="1" x14ac:dyDescent="0.25">
      <c r="A69190" s="2"/>
      <c r="B69190" s="8"/>
      <c r="F69190" s="25"/>
      <c r="H69190" s="9"/>
      <c r="J69190" s="5"/>
    </row>
    <row r="69191" spans="1:10" ht="24" customHeight="1" x14ac:dyDescent="0.25">
      <c r="A69191" s="2"/>
      <c r="B69191" s="8"/>
      <c r="F69191" s="25"/>
      <c r="H69191" s="9"/>
      <c r="J69191" s="5"/>
    </row>
    <row r="69192" spans="1:10" ht="24" customHeight="1" x14ac:dyDescent="0.25">
      <c r="A69192" s="2"/>
      <c r="B69192" s="8"/>
      <c r="F69192" s="25"/>
      <c r="H69192" s="9"/>
      <c r="J69192" s="5"/>
    </row>
    <row r="69193" spans="1:10" ht="24" customHeight="1" x14ac:dyDescent="0.25">
      <c r="A69193" s="2"/>
      <c r="B69193" s="8"/>
      <c r="F69193" s="25"/>
      <c r="H69193" s="9"/>
      <c r="J69193" s="5"/>
    </row>
    <row r="69194" spans="1:10" ht="24" customHeight="1" x14ac:dyDescent="0.25">
      <c r="A69194" s="2"/>
      <c r="B69194" s="8"/>
      <c r="F69194" s="25"/>
      <c r="H69194" s="9"/>
      <c r="J69194" s="5"/>
    </row>
    <row r="69195" spans="1:10" ht="24" customHeight="1" x14ac:dyDescent="0.25">
      <c r="A69195" s="2"/>
      <c r="B69195" s="8"/>
      <c r="F69195" s="25"/>
      <c r="H69195" s="9"/>
      <c r="J69195" s="5"/>
    </row>
    <row r="69196" spans="1:10" ht="24" customHeight="1" x14ac:dyDescent="0.25">
      <c r="A69196" s="2"/>
      <c r="B69196" s="8"/>
      <c r="F69196" s="25"/>
      <c r="H69196" s="9"/>
      <c r="J69196" s="5"/>
    </row>
    <row r="69197" spans="1:10" ht="24" customHeight="1" x14ac:dyDescent="0.25">
      <c r="A69197" s="2"/>
      <c r="B69197" s="8"/>
      <c r="F69197" s="25"/>
      <c r="H69197" s="9"/>
      <c r="J69197" s="5"/>
    </row>
    <row r="69198" spans="1:10" ht="24" customHeight="1" x14ac:dyDescent="0.25">
      <c r="A69198" s="2"/>
      <c r="B69198" s="8"/>
      <c r="F69198" s="25"/>
      <c r="H69198" s="9"/>
      <c r="J69198" s="5"/>
    </row>
    <row r="69199" spans="1:10" ht="24" customHeight="1" x14ac:dyDescent="0.25">
      <c r="A69199" s="2"/>
      <c r="B69199" s="8"/>
      <c r="F69199" s="25"/>
      <c r="H69199" s="9"/>
      <c r="J69199" s="5"/>
    </row>
    <row r="69200" spans="1:10" ht="24" customHeight="1" x14ac:dyDescent="0.25">
      <c r="A69200" s="2"/>
      <c r="B69200" s="8"/>
      <c r="F69200" s="25"/>
      <c r="H69200" s="9"/>
      <c r="J69200" s="5"/>
    </row>
    <row r="69201" spans="1:10" ht="24" customHeight="1" x14ac:dyDescent="0.25">
      <c r="A69201" s="2"/>
      <c r="B69201" s="8"/>
      <c r="F69201" s="25"/>
      <c r="H69201" s="9"/>
      <c r="J69201" s="5"/>
    </row>
    <row r="69202" spans="1:10" ht="24" customHeight="1" x14ac:dyDescent="0.25">
      <c r="A69202" s="2"/>
      <c r="B69202" s="8"/>
      <c r="F69202" s="25"/>
      <c r="H69202" s="9"/>
      <c r="J69202" s="5"/>
    </row>
    <row r="69203" spans="1:10" ht="24" customHeight="1" x14ac:dyDescent="0.25">
      <c r="A69203" s="2"/>
      <c r="B69203" s="8"/>
      <c r="F69203" s="25"/>
      <c r="H69203" s="9"/>
      <c r="J69203" s="5"/>
    </row>
    <row r="69204" spans="1:10" ht="24" customHeight="1" x14ac:dyDescent="0.25">
      <c r="A69204" s="2"/>
      <c r="B69204" s="8"/>
      <c r="F69204" s="25"/>
      <c r="H69204" s="9"/>
      <c r="J69204" s="5"/>
    </row>
    <row r="69205" spans="1:10" ht="24" customHeight="1" x14ac:dyDescent="0.25">
      <c r="A69205" s="2"/>
      <c r="B69205" s="8"/>
      <c r="F69205" s="25"/>
      <c r="H69205" s="9"/>
      <c r="J69205" s="5"/>
    </row>
    <row r="69206" spans="1:10" ht="24" customHeight="1" x14ac:dyDescent="0.25">
      <c r="A69206" s="2"/>
      <c r="B69206" s="8"/>
      <c r="F69206" s="25"/>
      <c r="H69206" s="9"/>
      <c r="J69206" s="5"/>
    </row>
    <row r="69207" spans="1:10" ht="24" customHeight="1" x14ac:dyDescent="0.25">
      <c r="A69207" s="2"/>
      <c r="B69207" s="8"/>
      <c r="F69207" s="25"/>
      <c r="H69207" s="9"/>
      <c r="J69207" s="5"/>
    </row>
    <row r="69208" spans="1:10" ht="24" customHeight="1" x14ac:dyDescent="0.25">
      <c r="A69208" s="2"/>
      <c r="B69208" s="8"/>
      <c r="F69208" s="25"/>
      <c r="H69208" s="9"/>
      <c r="J69208" s="5"/>
    </row>
    <row r="69209" spans="1:10" ht="24" customHeight="1" x14ac:dyDescent="0.25">
      <c r="A69209" s="2"/>
      <c r="B69209" s="8"/>
      <c r="F69209" s="25"/>
      <c r="H69209" s="9"/>
      <c r="J69209" s="5"/>
    </row>
    <row r="69210" spans="1:10" ht="24" customHeight="1" x14ac:dyDescent="0.25">
      <c r="A69210" s="2"/>
      <c r="B69210" s="8"/>
      <c r="F69210" s="25"/>
      <c r="H69210" s="9"/>
      <c r="J69210" s="5"/>
    </row>
    <row r="69211" spans="1:10" ht="24" customHeight="1" x14ac:dyDescent="0.25">
      <c r="A69211" s="2"/>
      <c r="B69211" s="8"/>
      <c r="F69211" s="25"/>
      <c r="H69211" s="9"/>
      <c r="J69211" s="5"/>
    </row>
    <row r="69212" spans="1:10" ht="24" customHeight="1" x14ac:dyDescent="0.25">
      <c r="A69212" s="2"/>
      <c r="B69212" s="8"/>
      <c r="F69212" s="25"/>
      <c r="H69212" s="9"/>
      <c r="J69212" s="5"/>
    </row>
    <row r="69213" spans="1:10" ht="24" customHeight="1" x14ac:dyDescent="0.25">
      <c r="A69213" s="2"/>
      <c r="B69213" s="8"/>
      <c r="F69213" s="25"/>
      <c r="H69213" s="9"/>
      <c r="J69213" s="5"/>
    </row>
    <row r="69214" spans="1:10" ht="24" customHeight="1" x14ac:dyDescent="0.25">
      <c r="A69214" s="2"/>
      <c r="B69214" s="8"/>
      <c r="F69214" s="25"/>
      <c r="H69214" s="9"/>
      <c r="J69214" s="5"/>
    </row>
    <row r="69215" spans="1:10" ht="24" customHeight="1" x14ac:dyDescent="0.25">
      <c r="A69215" s="2"/>
      <c r="B69215" s="8"/>
      <c r="F69215" s="25"/>
      <c r="H69215" s="9"/>
      <c r="J69215" s="5"/>
    </row>
    <row r="69216" spans="1:10" ht="24" customHeight="1" x14ac:dyDescent="0.25">
      <c r="A69216" s="2"/>
      <c r="B69216" s="8"/>
      <c r="F69216" s="25"/>
      <c r="H69216" s="9"/>
      <c r="J69216" s="5"/>
    </row>
    <row r="69217" spans="1:10" ht="24" customHeight="1" x14ac:dyDescent="0.25">
      <c r="A69217" s="2"/>
      <c r="B69217" s="8"/>
      <c r="F69217" s="25"/>
      <c r="H69217" s="9"/>
      <c r="J69217" s="5"/>
    </row>
    <row r="69218" spans="1:10" ht="24" customHeight="1" x14ac:dyDescent="0.25">
      <c r="A69218" s="2"/>
      <c r="B69218" s="8"/>
      <c r="F69218" s="25"/>
      <c r="H69218" s="9"/>
      <c r="J69218" s="5"/>
    </row>
    <row r="69219" spans="1:10" ht="24" customHeight="1" x14ac:dyDescent="0.25">
      <c r="A69219" s="2"/>
      <c r="B69219" s="8"/>
      <c r="F69219" s="25"/>
      <c r="H69219" s="9"/>
      <c r="J69219" s="5"/>
    </row>
    <row r="69220" spans="1:10" ht="24" customHeight="1" x14ac:dyDescent="0.25">
      <c r="A69220" s="2"/>
      <c r="B69220" s="8"/>
      <c r="F69220" s="25"/>
      <c r="H69220" s="9"/>
      <c r="J69220" s="5"/>
    </row>
    <row r="69221" spans="1:10" ht="24" customHeight="1" x14ac:dyDescent="0.25">
      <c r="A69221" s="2"/>
      <c r="B69221" s="8"/>
      <c r="F69221" s="25"/>
      <c r="H69221" s="9"/>
      <c r="J69221" s="5"/>
    </row>
    <row r="69222" spans="1:10" ht="24" customHeight="1" x14ac:dyDescent="0.25">
      <c r="A69222" s="2"/>
      <c r="B69222" s="8"/>
      <c r="F69222" s="25"/>
      <c r="H69222" s="9"/>
      <c r="J69222" s="5"/>
    </row>
    <row r="69223" spans="1:10" ht="24" customHeight="1" x14ac:dyDescent="0.25">
      <c r="A69223" s="2"/>
      <c r="B69223" s="8"/>
      <c r="F69223" s="25"/>
      <c r="H69223" s="9"/>
      <c r="J69223" s="5"/>
    </row>
    <row r="69224" spans="1:10" ht="24" customHeight="1" x14ac:dyDescent="0.25">
      <c r="A69224" s="2"/>
      <c r="B69224" s="8"/>
      <c r="F69224" s="25"/>
      <c r="H69224" s="9"/>
      <c r="J69224" s="5"/>
    </row>
    <row r="69225" spans="1:10" ht="24" customHeight="1" x14ac:dyDescent="0.25">
      <c r="A69225" s="2"/>
      <c r="B69225" s="8"/>
      <c r="F69225" s="25"/>
      <c r="H69225" s="9"/>
      <c r="J69225" s="5"/>
    </row>
    <row r="69226" spans="1:10" ht="24" customHeight="1" x14ac:dyDescent="0.25">
      <c r="A69226" s="2"/>
      <c r="B69226" s="8"/>
      <c r="F69226" s="25"/>
      <c r="H69226" s="9"/>
      <c r="J69226" s="5"/>
    </row>
    <row r="69227" spans="1:10" ht="24" customHeight="1" x14ac:dyDescent="0.25">
      <c r="A69227" s="2"/>
      <c r="B69227" s="8"/>
      <c r="F69227" s="25"/>
      <c r="H69227" s="9"/>
      <c r="J69227" s="5"/>
    </row>
    <row r="69228" spans="1:10" ht="24" customHeight="1" x14ac:dyDescent="0.25">
      <c r="A69228" s="2"/>
      <c r="B69228" s="8"/>
      <c r="F69228" s="25"/>
      <c r="H69228" s="9"/>
      <c r="J69228" s="5"/>
    </row>
    <row r="69229" spans="1:10" ht="24" customHeight="1" x14ac:dyDescent="0.25">
      <c r="A69229" s="2"/>
      <c r="B69229" s="8"/>
      <c r="F69229" s="25"/>
      <c r="H69229" s="9"/>
      <c r="J69229" s="5"/>
    </row>
    <row r="69230" spans="1:10" ht="24" customHeight="1" x14ac:dyDescent="0.25">
      <c r="A69230" s="2"/>
      <c r="B69230" s="8"/>
      <c r="F69230" s="25"/>
      <c r="H69230" s="9"/>
      <c r="J69230" s="5"/>
    </row>
    <row r="69231" spans="1:10" ht="24" customHeight="1" x14ac:dyDescent="0.25">
      <c r="A69231" s="2"/>
      <c r="B69231" s="8"/>
      <c r="F69231" s="25"/>
      <c r="H69231" s="9"/>
      <c r="J69231" s="5"/>
    </row>
    <row r="69232" spans="1:10" ht="24" customHeight="1" x14ac:dyDescent="0.25">
      <c r="A69232" s="2"/>
      <c r="B69232" s="8"/>
      <c r="F69232" s="25"/>
      <c r="H69232" s="9"/>
      <c r="J69232" s="5"/>
    </row>
    <row r="69233" spans="1:10" ht="24" customHeight="1" x14ac:dyDescent="0.25">
      <c r="A69233" s="2"/>
      <c r="B69233" s="8"/>
      <c r="F69233" s="25"/>
      <c r="H69233" s="9"/>
      <c r="J69233" s="5"/>
    </row>
    <row r="69234" spans="1:10" ht="24" customHeight="1" x14ac:dyDescent="0.25">
      <c r="A69234" s="2"/>
      <c r="B69234" s="8"/>
      <c r="F69234" s="25"/>
      <c r="H69234" s="9"/>
      <c r="J69234" s="5"/>
    </row>
    <row r="69235" spans="1:10" ht="24" customHeight="1" x14ac:dyDescent="0.25">
      <c r="A69235" s="2"/>
      <c r="B69235" s="8"/>
      <c r="F69235" s="25"/>
      <c r="H69235" s="9"/>
      <c r="J69235" s="5"/>
    </row>
    <row r="69236" spans="1:10" ht="24" customHeight="1" x14ac:dyDescent="0.25">
      <c r="A69236" s="2"/>
      <c r="B69236" s="8"/>
      <c r="F69236" s="25"/>
      <c r="H69236" s="9"/>
      <c r="J69236" s="5"/>
    </row>
    <row r="69237" spans="1:10" ht="24" customHeight="1" x14ac:dyDescent="0.25">
      <c r="A69237" s="2"/>
      <c r="B69237" s="8"/>
      <c r="F69237" s="25"/>
      <c r="H69237" s="9"/>
      <c r="J69237" s="5"/>
    </row>
    <row r="69238" spans="1:10" ht="24" customHeight="1" x14ac:dyDescent="0.25">
      <c r="A69238" s="2"/>
      <c r="B69238" s="8"/>
      <c r="F69238" s="25"/>
      <c r="H69238" s="9"/>
      <c r="J69238" s="5"/>
    </row>
    <row r="69239" spans="1:10" ht="24" customHeight="1" x14ac:dyDescent="0.25">
      <c r="A69239" s="2"/>
      <c r="B69239" s="8"/>
      <c r="F69239" s="25"/>
      <c r="H69239" s="9"/>
      <c r="J69239" s="5"/>
    </row>
    <row r="69240" spans="1:10" ht="24" customHeight="1" x14ac:dyDescent="0.25">
      <c r="A69240" s="2"/>
      <c r="B69240" s="8"/>
      <c r="F69240" s="25"/>
      <c r="H69240" s="9"/>
      <c r="J69240" s="5"/>
    </row>
    <row r="69241" spans="1:10" ht="24" customHeight="1" x14ac:dyDescent="0.25">
      <c r="A69241" s="2"/>
      <c r="B69241" s="8"/>
      <c r="F69241" s="25"/>
      <c r="H69241" s="9"/>
      <c r="J69241" s="5"/>
    </row>
    <row r="69242" spans="1:10" ht="24" customHeight="1" x14ac:dyDescent="0.25">
      <c r="A69242" s="2"/>
      <c r="B69242" s="8"/>
      <c r="F69242" s="25"/>
      <c r="H69242" s="9"/>
      <c r="J69242" s="5"/>
    </row>
    <row r="69243" spans="1:10" ht="24" customHeight="1" x14ac:dyDescent="0.25">
      <c r="A69243" s="2"/>
      <c r="B69243" s="8"/>
      <c r="F69243" s="25"/>
      <c r="H69243" s="9"/>
      <c r="J69243" s="5"/>
    </row>
    <row r="69244" spans="1:10" ht="24" customHeight="1" x14ac:dyDescent="0.25">
      <c r="A69244" s="2"/>
      <c r="B69244" s="8"/>
      <c r="F69244" s="25"/>
      <c r="H69244" s="9"/>
      <c r="J69244" s="5"/>
    </row>
    <row r="69245" spans="1:10" ht="24" customHeight="1" x14ac:dyDescent="0.25">
      <c r="A69245" s="2"/>
      <c r="B69245" s="8"/>
      <c r="F69245" s="25"/>
      <c r="H69245" s="9"/>
      <c r="J69245" s="5"/>
    </row>
    <row r="69246" spans="1:10" ht="24" customHeight="1" x14ac:dyDescent="0.25">
      <c r="A69246" s="2"/>
      <c r="B69246" s="8"/>
      <c r="F69246" s="25"/>
      <c r="H69246" s="9"/>
      <c r="J69246" s="5"/>
    </row>
    <row r="69247" spans="1:10" ht="24" customHeight="1" x14ac:dyDescent="0.25">
      <c r="A69247" s="2"/>
      <c r="B69247" s="8"/>
      <c r="F69247" s="25"/>
      <c r="H69247" s="9"/>
      <c r="J69247" s="5"/>
    </row>
    <row r="69248" spans="1:10" ht="24" customHeight="1" x14ac:dyDescent="0.25">
      <c r="A69248" s="2"/>
      <c r="B69248" s="8"/>
      <c r="F69248" s="25"/>
      <c r="H69248" s="9"/>
      <c r="J69248" s="5"/>
    </row>
    <row r="69249" spans="1:10" ht="24" customHeight="1" x14ac:dyDescent="0.25">
      <c r="A69249" s="2"/>
      <c r="B69249" s="8"/>
      <c r="F69249" s="25"/>
      <c r="H69249" s="9"/>
      <c r="J69249" s="5"/>
    </row>
    <row r="69250" spans="1:10" ht="24" customHeight="1" x14ac:dyDescent="0.25">
      <c r="A69250" s="2"/>
      <c r="B69250" s="8"/>
      <c r="F69250" s="25"/>
      <c r="H69250" s="9"/>
      <c r="J69250" s="5"/>
    </row>
    <row r="69251" spans="1:10" ht="24" customHeight="1" x14ac:dyDescent="0.25">
      <c r="A69251" s="2"/>
      <c r="B69251" s="8"/>
      <c r="F69251" s="25"/>
      <c r="H69251" s="9"/>
      <c r="J69251" s="5"/>
    </row>
    <row r="69252" spans="1:10" ht="24" customHeight="1" x14ac:dyDescent="0.25">
      <c r="A69252" s="2"/>
      <c r="B69252" s="8"/>
      <c r="F69252" s="25"/>
      <c r="H69252" s="9"/>
      <c r="J69252" s="5"/>
    </row>
    <row r="69253" spans="1:10" ht="24" customHeight="1" x14ac:dyDescent="0.25">
      <c r="A69253" s="2"/>
      <c r="B69253" s="8"/>
      <c r="F69253" s="25"/>
      <c r="H69253" s="9"/>
      <c r="J69253" s="5"/>
    </row>
    <row r="69254" spans="1:10" ht="24" customHeight="1" x14ac:dyDescent="0.25">
      <c r="A69254" s="2"/>
      <c r="B69254" s="8"/>
      <c r="F69254" s="25"/>
      <c r="H69254" s="9"/>
      <c r="J69254" s="5"/>
    </row>
    <row r="69255" spans="1:10" ht="24" customHeight="1" x14ac:dyDescent="0.25">
      <c r="A69255" s="2"/>
      <c r="B69255" s="8"/>
      <c r="F69255" s="25"/>
      <c r="H69255" s="9"/>
      <c r="J69255" s="5"/>
    </row>
    <row r="69256" spans="1:10" ht="24" customHeight="1" x14ac:dyDescent="0.25">
      <c r="A69256" s="2"/>
      <c r="B69256" s="8"/>
      <c r="F69256" s="25"/>
      <c r="H69256" s="9"/>
      <c r="J69256" s="5"/>
    </row>
    <row r="69257" spans="1:10" ht="24" customHeight="1" x14ac:dyDescent="0.25">
      <c r="A69257" s="2"/>
      <c r="B69257" s="8"/>
      <c r="F69257" s="25"/>
      <c r="H69257" s="9"/>
      <c r="J69257" s="5"/>
    </row>
    <row r="69258" spans="1:10" ht="24" customHeight="1" x14ac:dyDescent="0.25">
      <c r="A69258" s="2"/>
      <c r="B69258" s="8"/>
      <c r="F69258" s="25"/>
      <c r="H69258" s="9"/>
      <c r="J69258" s="5"/>
    </row>
    <row r="69259" spans="1:10" ht="24" customHeight="1" x14ac:dyDescent="0.25">
      <c r="A69259" s="2"/>
      <c r="B69259" s="8"/>
      <c r="F69259" s="25"/>
      <c r="H69259" s="9"/>
      <c r="J69259" s="5"/>
    </row>
    <row r="69260" spans="1:10" ht="24" customHeight="1" x14ac:dyDescent="0.25">
      <c r="A69260" s="2"/>
      <c r="B69260" s="8"/>
      <c r="F69260" s="25"/>
      <c r="H69260" s="9"/>
      <c r="J69260" s="5"/>
    </row>
    <row r="69261" spans="1:10" ht="24" customHeight="1" x14ac:dyDescent="0.25">
      <c r="A69261" s="2"/>
      <c r="B69261" s="8"/>
      <c r="F69261" s="25"/>
      <c r="H69261" s="9"/>
      <c r="J69261" s="5"/>
    </row>
    <row r="69262" spans="1:10" ht="24" customHeight="1" x14ac:dyDescent="0.25">
      <c r="A69262" s="2"/>
      <c r="B69262" s="8"/>
      <c r="F69262" s="25"/>
      <c r="H69262" s="9"/>
      <c r="J69262" s="5"/>
    </row>
    <row r="69263" spans="1:10" ht="24" customHeight="1" x14ac:dyDescent="0.25">
      <c r="A69263" s="2"/>
      <c r="B69263" s="8"/>
      <c r="F69263" s="25"/>
      <c r="H69263" s="9"/>
      <c r="J69263" s="5"/>
    </row>
    <row r="69264" spans="1:10" ht="24" customHeight="1" x14ac:dyDescent="0.25">
      <c r="A69264" s="2"/>
      <c r="B69264" s="8"/>
      <c r="F69264" s="25"/>
      <c r="H69264" s="9"/>
      <c r="J69264" s="5"/>
    </row>
    <row r="69265" spans="1:10" ht="24" customHeight="1" x14ac:dyDescent="0.25">
      <c r="A69265" s="2"/>
      <c r="B69265" s="8"/>
      <c r="F69265" s="25"/>
      <c r="H69265" s="9"/>
      <c r="J69265" s="5"/>
    </row>
    <row r="69266" spans="1:10" ht="24" customHeight="1" x14ac:dyDescent="0.25">
      <c r="A69266" s="2"/>
      <c r="B69266" s="8"/>
      <c r="F69266" s="25"/>
      <c r="H69266" s="9"/>
      <c r="J69266" s="5"/>
    </row>
    <row r="69267" spans="1:10" ht="24" customHeight="1" x14ac:dyDescent="0.25">
      <c r="A69267" s="2"/>
      <c r="B69267" s="8"/>
      <c r="F69267" s="25"/>
      <c r="H69267" s="9"/>
      <c r="J69267" s="5"/>
    </row>
    <row r="69268" spans="1:10" ht="24" customHeight="1" x14ac:dyDescent="0.25">
      <c r="A69268" s="2"/>
      <c r="B69268" s="8"/>
      <c r="F69268" s="25"/>
      <c r="H69268" s="9"/>
      <c r="J69268" s="5"/>
    </row>
    <row r="69269" spans="1:10" ht="24" customHeight="1" x14ac:dyDescent="0.25">
      <c r="A69269" s="2"/>
      <c r="B69269" s="8"/>
      <c r="F69269" s="25"/>
      <c r="H69269" s="9"/>
      <c r="J69269" s="5"/>
    </row>
    <row r="69270" spans="1:10" ht="24" customHeight="1" x14ac:dyDescent="0.25">
      <c r="A69270" s="2"/>
      <c r="B69270" s="8"/>
      <c r="F69270" s="25"/>
      <c r="H69270" s="9"/>
      <c r="J69270" s="5"/>
    </row>
    <row r="69271" spans="1:10" ht="24" customHeight="1" x14ac:dyDescent="0.25">
      <c r="A69271" s="2"/>
      <c r="B69271" s="8"/>
      <c r="F69271" s="25"/>
      <c r="H69271" s="9"/>
      <c r="J69271" s="5"/>
    </row>
    <row r="69272" spans="1:10" ht="24" customHeight="1" x14ac:dyDescent="0.25">
      <c r="A69272" s="2"/>
      <c r="B69272" s="8"/>
      <c r="F69272" s="25"/>
      <c r="H69272" s="9"/>
      <c r="J69272" s="5"/>
    </row>
    <row r="69273" spans="1:10" ht="24" customHeight="1" x14ac:dyDescent="0.25">
      <c r="A69273" s="2"/>
      <c r="B69273" s="8"/>
      <c r="F69273" s="25"/>
      <c r="H69273" s="9"/>
      <c r="J69273" s="5"/>
    </row>
    <row r="69274" spans="1:10" ht="24" customHeight="1" x14ac:dyDescent="0.25">
      <c r="A69274" s="2"/>
      <c r="B69274" s="8"/>
      <c r="F69274" s="25"/>
      <c r="H69274" s="9"/>
      <c r="J69274" s="5"/>
    </row>
    <row r="69275" spans="1:10" ht="24" customHeight="1" x14ac:dyDescent="0.25">
      <c r="A69275" s="2"/>
      <c r="B69275" s="8"/>
      <c r="F69275" s="25"/>
      <c r="H69275" s="9"/>
      <c r="J69275" s="5"/>
    </row>
    <row r="69276" spans="1:10" ht="24" customHeight="1" x14ac:dyDescent="0.25">
      <c r="A69276" s="2"/>
      <c r="B69276" s="8"/>
      <c r="F69276" s="25"/>
      <c r="H69276" s="9"/>
      <c r="J69276" s="5"/>
    </row>
    <row r="69277" spans="1:10" ht="24" customHeight="1" x14ac:dyDescent="0.25">
      <c r="A69277" s="2"/>
      <c r="B69277" s="8"/>
      <c r="F69277" s="25"/>
      <c r="H69277" s="9"/>
      <c r="J69277" s="5"/>
    </row>
    <row r="69278" spans="1:10" ht="24" customHeight="1" x14ac:dyDescent="0.25">
      <c r="A69278" s="2"/>
      <c r="B69278" s="8"/>
      <c r="F69278" s="25"/>
      <c r="H69278" s="9"/>
      <c r="J69278" s="5"/>
    </row>
    <row r="69279" spans="1:10" ht="24" customHeight="1" x14ac:dyDescent="0.25">
      <c r="A69279" s="2"/>
      <c r="B69279" s="8"/>
      <c r="F69279" s="25"/>
      <c r="H69279" s="9"/>
      <c r="J69279" s="5"/>
    </row>
    <row r="69280" spans="1:10" ht="24" customHeight="1" x14ac:dyDescent="0.25">
      <c r="A69280" s="2"/>
      <c r="B69280" s="8"/>
      <c r="F69280" s="25"/>
      <c r="H69280" s="9"/>
      <c r="J69280" s="5"/>
    </row>
    <row r="69281" spans="1:10" ht="24" customHeight="1" x14ac:dyDescent="0.25">
      <c r="A69281" s="2"/>
      <c r="B69281" s="8"/>
      <c r="F69281" s="25"/>
      <c r="H69281" s="9"/>
      <c r="J69281" s="5"/>
    </row>
    <row r="69282" spans="1:10" ht="24" customHeight="1" x14ac:dyDescent="0.25">
      <c r="A69282" s="2"/>
      <c r="B69282" s="8"/>
      <c r="F69282" s="25"/>
      <c r="H69282" s="9"/>
      <c r="J69282" s="5"/>
    </row>
    <row r="69283" spans="1:10" ht="24" customHeight="1" x14ac:dyDescent="0.25">
      <c r="A69283" s="2"/>
      <c r="B69283" s="8"/>
      <c r="F69283" s="25"/>
      <c r="H69283" s="9"/>
      <c r="J69283" s="5"/>
    </row>
    <row r="69284" spans="1:10" ht="24" customHeight="1" x14ac:dyDescent="0.25">
      <c r="A69284" s="2"/>
      <c r="B69284" s="8"/>
      <c r="F69284" s="25"/>
      <c r="H69284" s="9"/>
      <c r="J69284" s="5"/>
    </row>
    <row r="69285" spans="1:10" ht="24" customHeight="1" x14ac:dyDescent="0.25">
      <c r="A69285" s="2"/>
      <c r="B69285" s="8"/>
      <c r="F69285" s="25"/>
      <c r="H69285" s="9"/>
      <c r="J69285" s="5"/>
    </row>
    <row r="69286" spans="1:10" ht="24" customHeight="1" x14ac:dyDescent="0.25">
      <c r="A69286" s="2"/>
      <c r="B69286" s="8"/>
      <c r="F69286" s="25"/>
      <c r="H69286" s="9"/>
      <c r="J69286" s="5"/>
    </row>
    <row r="69287" spans="1:10" ht="24" customHeight="1" x14ac:dyDescent="0.25">
      <c r="A69287" s="2"/>
      <c r="B69287" s="8"/>
      <c r="F69287" s="25"/>
      <c r="H69287" s="9"/>
      <c r="J69287" s="5"/>
    </row>
    <row r="69288" spans="1:10" ht="24" customHeight="1" x14ac:dyDescent="0.25">
      <c r="A69288" s="2"/>
      <c r="B69288" s="8"/>
      <c r="F69288" s="25"/>
      <c r="H69288" s="9"/>
      <c r="J69288" s="5"/>
    </row>
    <row r="69289" spans="1:10" ht="24" customHeight="1" x14ac:dyDescent="0.25">
      <c r="A69289" s="2"/>
      <c r="B69289" s="8"/>
      <c r="F69289" s="25"/>
      <c r="H69289" s="9"/>
      <c r="J69289" s="5"/>
    </row>
    <row r="69290" spans="1:10" ht="24" customHeight="1" x14ac:dyDescent="0.25">
      <c r="A69290" s="2"/>
      <c r="B69290" s="8"/>
      <c r="F69290" s="25"/>
      <c r="H69290" s="9"/>
      <c r="J69290" s="5"/>
    </row>
    <row r="69291" spans="1:10" ht="24" customHeight="1" x14ac:dyDescent="0.25">
      <c r="A69291" s="2"/>
      <c r="B69291" s="8"/>
      <c r="F69291" s="25"/>
      <c r="H69291" s="9"/>
      <c r="J69291" s="5"/>
    </row>
    <row r="69292" spans="1:10" ht="24" customHeight="1" x14ac:dyDescent="0.25">
      <c r="A69292" s="2"/>
      <c r="B69292" s="8"/>
      <c r="F69292" s="25"/>
      <c r="H69292" s="9"/>
      <c r="J69292" s="5"/>
    </row>
    <row r="69293" spans="1:10" ht="24" customHeight="1" x14ac:dyDescent="0.25">
      <c r="A69293" s="2"/>
      <c r="B69293" s="8"/>
      <c r="F69293" s="25"/>
      <c r="H69293" s="9"/>
      <c r="J69293" s="5"/>
    </row>
    <row r="69294" spans="1:10" ht="24" customHeight="1" x14ac:dyDescent="0.25">
      <c r="A69294" s="2"/>
      <c r="B69294" s="8"/>
      <c r="F69294" s="25"/>
      <c r="H69294" s="9"/>
      <c r="J69294" s="5"/>
    </row>
    <row r="69295" spans="1:10" ht="24" customHeight="1" x14ac:dyDescent="0.25">
      <c r="A69295" s="2"/>
      <c r="B69295" s="8"/>
      <c r="F69295" s="25"/>
      <c r="H69295" s="9"/>
      <c r="J69295" s="5"/>
    </row>
    <row r="69296" spans="1:10" ht="24" customHeight="1" x14ac:dyDescent="0.25">
      <c r="A69296" s="2"/>
      <c r="B69296" s="8"/>
      <c r="F69296" s="25"/>
      <c r="H69296" s="9"/>
      <c r="J69296" s="5"/>
    </row>
    <row r="69297" spans="1:10" ht="24" customHeight="1" x14ac:dyDescent="0.25">
      <c r="A69297" s="2"/>
      <c r="B69297" s="8"/>
      <c r="F69297" s="25"/>
      <c r="H69297" s="9"/>
      <c r="J69297" s="5"/>
    </row>
    <row r="69298" spans="1:10" ht="24" customHeight="1" x14ac:dyDescent="0.25">
      <c r="A69298" s="2"/>
      <c r="B69298" s="8"/>
      <c r="F69298" s="25"/>
      <c r="H69298" s="9"/>
      <c r="J69298" s="5"/>
    </row>
    <row r="69299" spans="1:10" ht="24" customHeight="1" x14ac:dyDescent="0.25">
      <c r="A69299" s="2"/>
      <c r="B69299" s="8"/>
      <c r="F69299" s="25"/>
      <c r="H69299" s="9"/>
      <c r="J69299" s="5"/>
    </row>
    <row r="69300" spans="1:10" ht="24" customHeight="1" x14ac:dyDescent="0.25">
      <c r="A69300" s="2"/>
      <c r="B69300" s="8"/>
      <c r="F69300" s="25"/>
      <c r="H69300" s="9"/>
      <c r="J69300" s="5"/>
    </row>
    <row r="69301" spans="1:10" ht="24" customHeight="1" x14ac:dyDescent="0.25">
      <c r="A69301" s="2"/>
      <c r="B69301" s="8"/>
      <c r="F69301" s="25"/>
      <c r="H69301" s="9"/>
      <c r="J69301" s="5"/>
    </row>
    <row r="69302" spans="1:10" ht="24" customHeight="1" x14ac:dyDescent="0.25">
      <c r="A69302" s="2"/>
      <c r="B69302" s="8"/>
      <c r="F69302" s="25"/>
      <c r="H69302" s="9"/>
      <c r="J69302" s="5"/>
    </row>
    <row r="69303" spans="1:10" ht="24" customHeight="1" x14ac:dyDescent="0.25">
      <c r="A69303" s="2"/>
      <c r="B69303" s="8"/>
      <c r="F69303" s="25"/>
      <c r="H69303" s="9"/>
      <c r="J69303" s="5"/>
    </row>
    <row r="69304" spans="1:10" ht="24" customHeight="1" x14ac:dyDescent="0.25">
      <c r="A69304" s="2"/>
      <c r="B69304" s="8"/>
      <c r="F69304" s="25"/>
      <c r="H69304" s="9"/>
      <c r="J69304" s="5"/>
    </row>
    <row r="69305" spans="1:10" ht="24" customHeight="1" x14ac:dyDescent="0.25">
      <c r="A69305" s="2"/>
      <c r="B69305" s="8"/>
      <c r="F69305" s="25"/>
      <c r="H69305" s="9"/>
      <c r="J69305" s="5"/>
    </row>
    <row r="69306" spans="1:10" ht="24" customHeight="1" x14ac:dyDescent="0.25">
      <c r="A69306" s="2"/>
      <c r="B69306" s="8"/>
      <c r="F69306" s="25"/>
      <c r="H69306" s="9"/>
      <c r="J69306" s="5"/>
    </row>
    <row r="69307" spans="1:10" ht="24" customHeight="1" x14ac:dyDescent="0.25">
      <c r="A69307" s="2"/>
      <c r="B69307" s="8"/>
      <c r="F69307" s="25"/>
      <c r="H69307" s="9"/>
      <c r="J69307" s="5"/>
    </row>
    <row r="69308" spans="1:10" ht="24" customHeight="1" x14ac:dyDescent="0.25">
      <c r="A69308" s="2"/>
      <c r="B69308" s="8"/>
      <c r="F69308" s="25"/>
      <c r="H69308" s="9"/>
      <c r="J69308" s="5"/>
    </row>
    <row r="69309" spans="1:10" ht="24" customHeight="1" x14ac:dyDescent="0.25">
      <c r="A69309" s="2"/>
      <c r="B69309" s="8"/>
      <c r="F69309" s="25"/>
      <c r="H69309" s="9"/>
      <c r="J69309" s="5"/>
    </row>
    <row r="69310" spans="1:10" ht="24" customHeight="1" x14ac:dyDescent="0.25">
      <c r="A69310" s="2"/>
      <c r="B69310" s="8"/>
      <c r="F69310" s="25"/>
      <c r="H69310" s="9"/>
      <c r="J69310" s="5"/>
    </row>
    <row r="69311" spans="1:10" ht="24" customHeight="1" x14ac:dyDescent="0.25">
      <c r="A69311" s="2"/>
      <c r="B69311" s="8"/>
      <c r="F69311" s="25"/>
      <c r="H69311" s="9"/>
      <c r="J69311" s="5"/>
    </row>
    <row r="69312" spans="1:10" ht="24" customHeight="1" x14ac:dyDescent="0.25">
      <c r="A69312" s="2"/>
      <c r="B69312" s="8"/>
      <c r="F69312" s="25"/>
      <c r="H69312" s="9"/>
      <c r="J69312" s="5"/>
    </row>
    <row r="69313" spans="1:10" ht="24" customHeight="1" x14ac:dyDescent="0.25">
      <c r="A69313" s="2"/>
      <c r="B69313" s="8"/>
      <c r="F69313" s="25"/>
      <c r="H69313" s="9"/>
      <c r="J69313" s="5"/>
    </row>
    <row r="69314" spans="1:10" ht="24" customHeight="1" x14ac:dyDescent="0.25">
      <c r="A69314" s="2"/>
      <c r="B69314" s="8"/>
      <c r="F69314" s="25"/>
      <c r="H69314" s="9"/>
      <c r="J69314" s="5"/>
    </row>
    <row r="69315" spans="1:10" ht="24" customHeight="1" x14ac:dyDescent="0.25">
      <c r="A69315" s="2"/>
      <c r="B69315" s="8"/>
      <c r="F69315" s="25"/>
      <c r="H69315" s="9"/>
      <c r="J69315" s="5"/>
    </row>
    <row r="69316" spans="1:10" ht="24" customHeight="1" x14ac:dyDescent="0.25">
      <c r="A69316" s="2"/>
      <c r="B69316" s="8"/>
      <c r="F69316" s="25"/>
      <c r="H69316" s="9"/>
      <c r="J69316" s="5"/>
    </row>
    <row r="69317" spans="1:10" ht="24" customHeight="1" x14ac:dyDescent="0.25">
      <c r="A69317" s="2"/>
      <c r="B69317" s="8"/>
      <c r="F69317" s="25"/>
      <c r="H69317" s="9"/>
      <c r="J69317" s="5"/>
    </row>
    <row r="69318" spans="1:10" ht="24" customHeight="1" x14ac:dyDescent="0.25">
      <c r="A69318" s="2"/>
      <c r="B69318" s="8"/>
      <c r="F69318" s="25"/>
      <c r="H69318" s="9"/>
      <c r="J69318" s="5"/>
    </row>
    <row r="69319" spans="1:10" ht="24" customHeight="1" x14ac:dyDescent="0.25">
      <c r="A69319" s="2"/>
      <c r="B69319" s="8"/>
      <c r="F69319" s="25"/>
      <c r="H69319" s="9"/>
      <c r="J69319" s="5"/>
    </row>
    <row r="69320" spans="1:10" ht="24" customHeight="1" x14ac:dyDescent="0.25">
      <c r="A69320" s="2"/>
      <c r="B69320" s="8"/>
      <c r="F69320" s="25"/>
      <c r="H69320" s="9"/>
      <c r="J69320" s="5"/>
    </row>
    <row r="69321" spans="1:10" ht="24" customHeight="1" x14ac:dyDescent="0.25">
      <c r="A69321" s="2"/>
      <c r="B69321" s="8"/>
      <c r="F69321" s="25"/>
      <c r="H69321" s="9"/>
      <c r="J69321" s="5"/>
    </row>
    <row r="69322" spans="1:10" ht="24" customHeight="1" x14ac:dyDescent="0.25">
      <c r="A69322" s="2"/>
      <c r="B69322" s="8"/>
      <c r="F69322" s="25"/>
      <c r="H69322" s="9"/>
      <c r="J69322" s="5"/>
    </row>
    <row r="69323" spans="1:10" ht="24" customHeight="1" x14ac:dyDescent="0.25">
      <c r="A69323" s="2"/>
      <c r="B69323" s="8"/>
      <c r="F69323" s="25"/>
      <c r="H69323" s="9"/>
      <c r="J69323" s="5"/>
    </row>
    <row r="69324" spans="1:10" ht="24" customHeight="1" x14ac:dyDescent="0.25">
      <c r="A69324" s="2"/>
      <c r="B69324" s="8"/>
      <c r="F69324" s="25"/>
      <c r="H69324" s="9"/>
      <c r="J69324" s="5"/>
    </row>
    <row r="69325" spans="1:10" ht="24" customHeight="1" x14ac:dyDescent="0.25">
      <c r="A69325" s="2"/>
      <c r="B69325" s="8"/>
      <c r="F69325" s="25"/>
      <c r="H69325" s="9"/>
      <c r="J69325" s="5"/>
    </row>
    <row r="69326" spans="1:10" ht="24" customHeight="1" x14ac:dyDescent="0.25">
      <c r="A69326" s="2"/>
      <c r="B69326" s="8"/>
      <c r="F69326" s="25"/>
      <c r="H69326" s="9"/>
      <c r="J69326" s="5"/>
    </row>
    <row r="69327" spans="1:10" ht="24" customHeight="1" x14ac:dyDescent="0.25">
      <c r="A69327" s="2"/>
      <c r="B69327" s="8"/>
      <c r="F69327" s="25"/>
      <c r="H69327" s="9"/>
      <c r="J69327" s="5"/>
    </row>
    <row r="69328" spans="1:10" ht="24" customHeight="1" x14ac:dyDescent="0.25">
      <c r="A69328" s="2"/>
      <c r="B69328" s="8"/>
      <c r="F69328" s="25"/>
      <c r="H69328" s="9"/>
      <c r="J69328" s="5"/>
    </row>
    <row r="69329" spans="1:10" ht="24" customHeight="1" x14ac:dyDescent="0.25">
      <c r="A69329" s="2"/>
      <c r="B69329" s="8"/>
      <c r="F69329" s="25"/>
      <c r="H69329" s="9"/>
      <c r="J69329" s="5"/>
    </row>
    <row r="69330" spans="1:10" ht="24" customHeight="1" x14ac:dyDescent="0.25">
      <c r="A69330" s="2"/>
      <c r="B69330" s="8"/>
      <c r="F69330" s="25"/>
      <c r="H69330" s="9"/>
      <c r="J69330" s="5"/>
    </row>
    <row r="69331" spans="1:10" ht="24" customHeight="1" x14ac:dyDescent="0.25">
      <c r="A69331" s="2"/>
      <c r="B69331" s="8"/>
      <c r="F69331" s="25"/>
      <c r="H69331" s="9"/>
      <c r="J69331" s="5"/>
    </row>
    <row r="69332" spans="1:10" ht="24" customHeight="1" x14ac:dyDescent="0.25">
      <c r="A69332" s="2"/>
      <c r="B69332" s="8"/>
      <c r="F69332" s="25"/>
      <c r="H69332" s="9"/>
      <c r="J69332" s="5"/>
    </row>
    <row r="69333" spans="1:10" ht="24" customHeight="1" x14ac:dyDescent="0.25">
      <c r="A69333" s="2"/>
      <c r="B69333" s="8"/>
      <c r="F69333" s="25"/>
      <c r="H69333" s="9"/>
      <c r="J69333" s="5"/>
    </row>
    <row r="69334" spans="1:10" ht="24" customHeight="1" x14ac:dyDescent="0.25">
      <c r="A69334" s="2"/>
      <c r="B69334" s="8"/>
      <c r="F69334" s="25"/>
      <c r="H69334" s="9"/>
      <c r="J69334" s="5"/>
    </row>
    <row r="69335" spans="1:10" ht="24" customHeight="1" x14ac:dyDescent="0.25">
      <c r="A69335" s="2"/>
      <c r="B69335" s="8"/>
      <c r="F69335" s="25"/>
      <c r="H69335" s="9"/>
      <c r="J69335" s="5"/>
    </row>
    <row r="69336" spans="1:10" ht="24" customHeight="1" x14ac:dyDescent="0.25">
      <c r="A69336" s="2"/>
      <c r="B69336" s="8"/>
      <c r="F69336" s="25"/>
      <c r="H69336" s="9"/>
      <c r="J69336" s="5"/>
    </row>
    <row r="69337" spans="1:10" ht="24" customHeight="1" x14ac:dyDescent="0.25">
      <c r="A69337" s="2"/>
      <c r="B69337" s="8"/>
      <c r="F69337" s="25"/>
      <c r="H69337" s="9"/>
      <c r="J69337" s="5"/>
    </row>
    <row r="69338" spans="1:10" ht="24" customHeight="1" x14ac:dyDescent="0.25">
      <c r="A69338" s="2"/>
      <c r="B69338" s="8"/>
      <c r="F69338" s="25"/>
      <c r="H69338" s="9"/>
      <c r="J69338" s="5"/>
    </row>
    <row r="69339" spans="1:10" ht="24" customHeight="1" x14ac:dyDescent="0.25">
      <c r="A69339" s="2"/>
      <c r="B69339" s="8"/>
      <c r="F69339" s="25"/>
      <c r="H69339" s="9"/>
      <c r="J69339" s="5"/>
    </row>
    <row r="69340" spans="1:10" ht="24" customHeight="1" x14ac:dyDescent="0.25">
      <c r="A69340" s="2"/>
      <c r="B69340" s="8"/>
      <c r="F69340" s="25"/>
      <c r="H69340" s="9"/>
      <c r="J69340" s="5"/>
    </row>
    <row r="69341" spans="1:10" ht="24" customHeight="1" x14ac:dyDescent="0.25">
      <c r="A69341" s="2"/>
      <c r="B69341" s="8"/>
      <c r="F69341" s="25"/>
      <c r="H69341" s="9"/>
      <c r="J69341" s="5"/>
    </row>
    <row r="69342" spans="1:10" ht="24" customHeight="1" x14ac:dyDescent="0.25">
      <c r="A69342" s="2"/>
      <c r="B69342" s="8"/>
      <c r="F69342" s="25"/>
      <c r="H69342" s="9"/>
      <c r="J69342" s="5"/>
    </row>
    <row r="69343" spans="1:10" ht="24" customHeight="1" x14ac:dyDescent="0.25">
      <c r="A69343" s="2"/>
      <c r="B69343" s="8"/>
      <c r="F69343" s="25"/>
      <c r="H69343" s="9"/>
      <c r="J69343" s="5"/>
    </row>
    <row r="69344" spans="1:10" ht="24" customHeight="1" x14ac:dyDescent="0.25">
      <c r="A69344" s="2"/>
      <c r="B69344" s="8"/>
      <c r="F69344" s="25"/>
      <c r="H69344" s="9"/>
      <c r="J69344" s="5"/>
    </row>
    <row r="69345" spans="1:10" ht="24" customHeight="1" x14ac:dyDescent="0.25">
      <c r="A69345" s="2"/>
      <c r="B69345" s="8"/>
      <c r="F69345" s="25"/>
      <c r="H69345" s="9"/>
      <c r="J69345" s="5"/>
    </row>
    <row r="69346" spans="1:10" ht="24" customHeight="1" x14ac:dyDescent="0.25">
      <c r="A69346" s="2"/>
      <c r="B69346" s="8"/>
      <c r="F69346" s="25"/>
      <c r="H69346" s="9"/>
      <c r="J69346" s="5"/>
    </row>
    <row r="69347" spans="1:10" ht="24" customHeight="1" x14ac:dyDescent="0.25">
      <c r="A69347" s="2"/>
      <c r="B69347" s="8"/>
      <c r="F69347" s="25"/>
      <c r="H69347" s="9"/>
      <c r="J69347" s="5"/>
    </row>
    <row r="69348" spans="1:10" ht="24" customHeight="1" x14ac:dyDescent="0.25">
      <c r="A69348" s="2"/>
      <c r="B69348" s="8"/>
      <c r="F69348" s="25"/>
      <c r="H69348" s="9"/>
      <c r="J69348" s="5"/>
    </row>
    <row r="69349" spans="1:10" ht="24" customHeight="1" x14ac:dyDescent="0.25">
      <c r="A69349" s="2"/>
      <c r="B69349" s="8"/>
      <c r="F69349" s="25"/>
      <c r="H69349" s="9"/>
      <c r="J69349" s="5"/>
    </row>
    <row r="69350" spans="1:10" ht="24" customHeight="1" x14ac:dyDescent="0.25">
      <c r="A69350" s="2"/>
      <c r="B69350" s="8"/>
      <c r="F69350" s="25"/>
      <c r="H69350" s="9"/>
      <c r="J69350" s="5"/>
    </row>
    <row r="69351" spans="1:10" ht="24" customHeight="1" x14ac:dyDescent="0.25">
      <c r="A69351" s="2"/>
      <c r="B69351" s="8"/>
      <c r="F69351" s="25"/>
      <c r="H69351" s="9"/>
      <c r="J69351" s="5"/>
    </row>
    <row r="69352" spans="1:10" ht="24" customHeight="1" x14ac:dyDescent="0.25">
      <c r="A69352" s="2"/>
      <c r="B69352" s="8"/>
      <c r="F69352" s="25"/>
      <c r="H69352" s="9"/>
      <c r="J69352" s="5"/>
    </row>
    <row r="69353" spans="1:10" ht="24" customHeight="1" x14ac:dyDescent="0.25">
      <c r="A69353" s="2"/>
      <c r="B69353" s="8"/>
      <c r="F69353" s="25"/>
      <c r="H69353" s="9"/>
      <c r="J69353" s="5"/>
    </row>
    <row r="69354" spans="1:10" ht="24" customHeight="1" x14ac:dyDescent="0.25">
      <c r="A69354" s="2"/>
      <c r="B69354" s="8"/>
      <c r="F69354" s="25"/>
      <c r="H69354" s="9"/>
      <c r="J69354" s="5"/>
    </row>
    <row r="69355" spans="1:10" ht="24" customHeight="1" x14ac:dyDescent="0.25">
      <c r="A69355" s="2"/>
      <c r="B69355" s="8"/>
      <c r="F69355" s="25"/>
      <c r="H69355" s="9"/>
      <c r="J69355" s="5"/>
    </row>
    <row r="69356" spans="1:10" ht="24" customHeight="1" x14ac:dyDescent="0.25">
      <c r="A69356" s="2"/>
      <c r="B69356" s="8"/>
      <c r="F69356" s="25"/>
      <c r="H69356" s="9"/>
      <c r="J69356" s="5"/>
    </row>
    <row r="69357" spans="1:10" ht="24" customHeight="1" x14ac:dyDescent="0.25">
      <c r="A69357" s="2"/>
      <c r="B69357" s="8"/>
      <c r="F69357" s="25"/>
      <c r="H69357" s="9"/>
      <c r="J69357" s="5"/>
    </row>
    <row r="69358" spans="1:10" ht="24" customHeight="1" x14ac:dyDescent="0.25">
      <c r="A69358" s="2"/>
      <c r="B69358" s="8"/>
      <c r="F69358" s="25"/>
      <c r="H69358" s="9"/>
      <c r="J69358" s="5"/>
    </row>
    <row r="69359" spans="1:10" ht="24" customHeight="1" x14ac:dyDescent="0.25">
      <c r="A69359" s="2"/>
      <c r="B69359" s="8"/>
      <c r="F69359" s="25"/>
      <c r="H69359" s="9"/>
      <c r="J69359" s="5"/>
    </row>
    <row r="69360" spans="1:10" ht="24" customHeight="1" x14ac:dyDescent="0.25">
      <c r="A69360" s="2"/>
      <c r="B69360" s="8"/>
      <c r="F69360" s="25"/>
      <c r="H69360" s="9"/>
      <c r="J69360" s="5"/>
    </row>
    <row r="69361" spans="1:10" ht="24" customHeight="1" x14ac:dyDescent="0.25">
      <c r="A69361" s="2"/>
      <c r="B69361" s="8"/>
      <c r="F69361" s="25"/>
      <c r="H69361" s="9"/>
      <c r="J69361" s="5"/>
    </row>
    <row r="69362" spans="1:10" ht="24" customHeight="1" x14ac:dyDescent="0.25">
      <c r="A69362" s="2"/>
      <c r="B69362" s="8"/>
      <c r="F69362" s="25"/>
      <c r="H69362" s="9"/>
      <c r="J69362" s="5"/>
    </row>
    <row r="69363" spans="1:10" ht="24" customHeight="1" x14ac:dyDescent="0.25">
      <c r="A69363" s="2"/>
      <c r="B69363" s="8"/>
      <c r="F69363" s="25"/>
      <c r="H69363" s="9"/>
      <c r="J69363" s="5"/>
    </row>
    <row r="69364" spans="1:10" ht="24" customHeight="1" x14ac:dyDescent="0.25">
      <c r="A69364" s="2"/>
      <c r="B69364" s="8"/>
      <c r="F69364" s="25"/>
      <c r="H69364" s="9"/>
      <c r="J69364" s="5"/>
    </row>
    <row r="69365" spans="1:10" ht="24" customHeight="1" x14ac:dyDescent="0.25">
      <c r="A69365" s="2"/>
      <c r="B69365" s="8"/>
      <c r="F69365" s="25"/>
      <c r="H69365" s="9"/>
      <c r="J69365" s="5"/>
    </row>
    <row r="69366" spans="1:10" ht="24" customHeight="1" x14ac:dyDescent="0.25">
      <c r="A69366" s="2"/>
      <c r="B69366" s="8"/>
      <c r="F69366" s="25"/>
      <c r="H69366" s="9"/>
      <c r="J69366" s="5"/>
    </row>
    <row r="69367" spans="1:10" ht="24" customHeight="1" x14ac:dyDescent="0.25">
      <c r="A69367" s="2"/>
      <c r="B69367" s="8"/>
      <c r="F69367" s="25"/>
      <c r="H69367" s="9"/>
      <c r="J69367" s="5"/>
    </row>
    <row r="69368" spans="1:10" ht="24" customHeight="1" x14ac:dyDescent="0.25">
      <c r="A69368" s="2"/>
      <c r="B69368" s="8"/>
      <c r="F69368" s="25"/>
      <c r="H69368" s="9"/>
      <c r="J69368" s="5"/>
    </row>
    <row r="69369" spans="1:10" ht="24" customHeight="1" x14ac:dyDescent="0.25">
      <c r="A69369" s="2"/>
      <c r="B69369" s="8"/>
      <c r="F69369" s="25"/>
      <c r="H69369" s="9"/>
      <c r="J69369" s="5"/>
    </row>
    <row r="69370" spans="1:10" ht="24" customHeight="1" x14ac:dyDescent="0.25">
      <c r="A69370" s="2"/>
      <c r="B69370" s="8"/>
      <c r="F69370" s="25"/>
      <c r="H69370" s="9"/>
      <c r="J69370" s="5"/>
    </row>
    <row r="69371" spans="1:10" ht="24" customHeight="1" x14ac:dyDescent="0.25">
      <c r="A69371" s="2"/>
      <c r="B69371" s="8"/>
      <c r="F69371" s="25"/>
      <c r="H69371" s="9"/>
      <c r="J69371" s="5"/>
    </row>
    <row r="69372" spans="1:10" ht="24" customHeight="1" x14ac:dyDescent="0.25">
      <c r="A69372" s="2"/>
      <c r="B69372" s="8"/>
      <c r="F69372" s="25"/>
      <c r="H69372" s="9"/>
      <c r="J69372" s="5"/>
    </row>
    <row r="69373" spans="1:10" ht="24" customHeight="1" x14ac:dyDescent="0.25">
      <c r="A69373" s="2"/>
      <c r="B69373" s="8"/>
      <c r="F69373" s="25"/>
      <c r="H69373" s="9"/>
      <c r="J69373" s="5"/>
    </row>
    <row r="69374" spans="1:10" ht="24" customHeight="1" x14ac:dyDescent="0.25">
      <c r="A69374" s="2"/>
      <c r="B69374" s="8"/>
      <c r="F69374" s="25"/>
      <c r="H69374" s="9"/>
      <c r="J69374" s="5"/>
    </row>
    <row r="69375" spans="1:10" ht="24" customHeight="1" x14ac:dyDescent="0.25">
      <c r="A69375" s="2"/>
      <c r="B69375" s="8"/>
      <c r="F69375" s="25"/>
      <c r="H69375" s="9"/>
      <c r="J69375" s="5"/>
    </row>
    <row r="69376" spans="1:10" ht="24" customHeight="1" x14ac:dyDescent="0.25">
      <c r="A69376" s="2"/>
      <c r="B69376" s="8"/>
      <c r="F69376" s="25"/>
      <c r="H69376" s="9"/>
      <c r="J69376" s="5"/>
    </row>
    <row r="69377" spans="1:10" ht="24" customHeight="1" x14ac:dyDescent="0.25">
      <c r="A69377" s="2"/>
      <c r="B69377" s="8"/>
      <c r="F69377" s="25"/>
      <c r="H69377" s="9"/>
      <c r="J69377" s="5"/>
    </row>
    <row r="69378" spans="1:10" ht="24" customHeight="1" x14ac:dyDescent="0.25">
      <c r="A69378" s="2"/>
      <c r="B69378" s="8"/>
      <c r="F69378" s="25"/>
      <c r="H69378" s="9"/>
      <c r="J69378" s="5"/>
    </row>
    <row r="69379" spans="1:10" ht="24" customHeight="1" x14ac:dyDescent="0.25">
      <c r="A69379" s="2"/>
      <c r="B69379" s="8"/>
      <c r="F69379" s="25"/>
      <c r="H69379" s="9"/>
      <c r="J69379" s="5"/>
    </row>
    <row r="69380" spans="1:10" ht="24" customHeight="1" x14ac:dyDescent="0.25">
      <c r="A69380" s="2"/>
      <c r="B69380" s="8"/>
      <c r="F69380" s="25"/>
      <c r="H69380" s="9"/>
      <c r="J69380" s="5"/>
    </row>
    <row r="69381" spans="1:10" ht="24" customHeight="1" x14ac:dyDescent="0.25">
      <c r="A69381" s="2"/>
      <c r="B69381" s="8"/>
      <c r="F69381" s="25"/>
      <c r="H69381" s="9"/>
      <c r="J69381" s="5"/>
    </row>
    <row r="69382" spans="1:10" ht="24" customHeight="1" x14ac:dyDescent="0.25">
      <c r="A69382" s="2"/>
      <c r="B69382" s="8"/>
      <c r="F69382" s="25"/>
      <c r="H69382" s="9"/>
      <c r="J69382" s="5"/>
    </row>
    <row r="69383" spans="1:10" ht="24" customHeight="1" x14ac:dyDescent="0.25">
      <c r="A69383" s="2"/>
      <c r="B69383" s="8"/>
      <c r="F69383" s="25"/>
      <c r="H69383" s="9"/>
      <c r="J69383" s="5"/>
    </row>
    <row r="69384" spans="1:10" ht="24" customHeight="1" x14ac:dyDescent="0.25">
      <c r="A69384" s="2"/>
      <c r="B69384" s="8"/>
      <c r="F69384" s="25"/>
      <c r="H69384" s="9"/>
      <c r="J69384" s="5"/>
    </row>
    <row r="69385" spans="1:10" ht="24" customHeight="1" x14ac:dyDescent="0.25">
      <c r="A69385" s="2"/>
      <c r="B69385" s="8"/>
      <c r="F69385" s="25"/>
      <c r="H69385" s="9"/>
      <c r="J69385" s="5"/>
    </row>
    <row r="69386" spans="1:10" ht="24" customHeight="1" x14ac:dyDescent="0.25">
      <c r="A69386" s="2"/>
      <c r="B69386" s="8"/>
      <c r="F69386" s="25"/>
      <c r="H69386" s="9"/>
      <c r="J69386" s="5"/>
    </row>
    <row r="69387" spans="1:10" ht="24" customHeight="1" x14ac:dyDescent="0.25">
      <c r="A69387" s="2"/>
      <c r="B69387" s="8"/>
      <c r="F69387" s="25"/>
      <c r="H69387" s="9"/>
      <c r="J69387" s="5"/>
    </row>
    <row r="69388" spans="1:10" ht="24" customHeight="1" x14ac:dyDescent="0.25">
      <c r="A69388" s="2"/>
      <c r="B69388" s="8"/>
      <c r="F69388" s="25"/>
      <c r="H69388" s="9"/>
      <c r="J69388" s="5"/>
    </row>
    <row r="69389" spans="1:10" ht="24" customHeight="1" x14ac:dyDescent="0.25">
      <c r="A69389" s="2"/>
      <c r="B69389" s="8"/>
      <c r="F69389" s="25"/>
      <c r="H69389" s="9"/>
      <c r="J69389" s="5"/>
    </row>
    <row r="69390" spans="1:10" ht="24" customHeight="1" x14ac:dyDescent="0.25">
      <c r="A69390" s="2"/>
      <c r="B69390" s="8"/>
      <c r="F69390" s="25"/>
      <c r="H69390" s="9"/>
      <c r="J69390" s="5"/>
    </row>
    <row r="69391" spans="1:10" ht="24" customHeight="1" x14ac:dyDescent="0.25">
      <c r="A69391" s="2"/>
      <c r="B69391" s="8"/>
      <c r="F69391" s="25"/>
      <c r="H69391" s="9"/>
      <c r="J69391" s="5"/>
    </row>
    <row r="69392" spans="1:10" ht="24" customHeight="1" x14ac:dyDescent="0.25">
      <c r="A69392" s="2"/>
      <c r="B69392" s="8"/>
      <c r="F69392" s="25"/>
      <c r="H69392" s="9"/>
      <c r="J69392" s="5"/>
    </row>
    <row r="69393" spans="1:10" ht="24" customHeight="1" x14ac:dyDescent="0.25">
      <c r="A69393" s="2"/>
      <c r="B69393" s="8"/>
      <c r="F69393" s="25"/>
      <c r="H69393" s="9"/>
      <c r="J69393" s="5"/>
    </row>
    <row r="69394" spans="1:10" ht="24" customHeight="1" x14ac:dyDescent="0.25">
      <c r="A69394" s="2"/>
      <c r="B69394" s="8"/>
      <c r="F69394" s="25"/>
      <c r="H69394" s="9"/>
      <c r="J69394" s="5"/>
    </row>
    <row r="69395" spans="1:10" ht="24" customHeight="1" x14ac:dyDescent="0.25">
      <c r="A69395" s="2"/>
      <c r="B69395" s="8"/>
      <c r="F69395" s="25"/>
      <c r="H69395" s="9"/>
      <c r="J69395" s="5"/>
    </row>
    <row r="69396" spans="1:10" ht="24" customHeight="1" x14ac:dyDescent="0.25">
      <c r="A69396" s="2"/>
      <c r="B69396" s="8"/>
      <c r="F69396" s="25"/>
      <c r="H69396" s="9"/>
      <c r="J69396" s="5"/>
    </row>
    <row r="69397" spans="1:10" ht="24" customHeight="1" x14ac:dyDescent="0.25">
      <c r="A69397" s="2"/>
      <c r="B69397" s="8"/>
      <c r="F69397" s="25"/>
      <c r="H69397" s="9"/>
      <c r="J69397" s="5"/>
    </row>
    <row r="69398" spans="1:10" ht="24" customHeight="1" x14ac:dyDescent="0.25">
      <c r="A69398" s="2"/>
      <c r="B69398" s="8"/>
      <c r="F69398" s="25"/>
      <c r="H69398" s="9"/>
      <c r="J69398" s="5"/>
    </row>
    <row r="69399" spans="1:10" ht="24" customHeight="1" x14ac:dyDescent="0.25">
      <c r="A69399" s="2"/>
      <c r="B69399" s="8"/>
      <c r="F69399" s="25"/>
      <c r="H69399" s="9"/>
      <c r="J69399" s="5"/>
    </row>
    <row r="69400" spans="1:10" ht="24" customHeight="1" x14ac:dyDescent="0.25">
      <c r="A69400" s="2"/>
      <c r="B69400" s="8"/>
      <c r="F69400" s="25"/>
      <c r="H69400" s="9"/>
      <c r="J69400" s="5"/>
    </row>
    <row r="69401" spans="1:10" ht="24" customHeight="1" x14ac:dyDescent="0.25">
      <c r="A69401" s="2"/>
      <c r="B69401" s="8"/>
      <c r="F69401" s="25"/>
      <c r="H69401" s="9"/>
      <c r="J69401" s="5"/>
    </row>
    <row r="69402" spans="1:10" ht="24" customHeight="1" x14ac:dyDescent="0.25">
      <c r="A69402" s="2"/>
      <c r="B69402" s="8"/>
      <c r="F69402" s="25"/>
      <c r="H69402" s="9"/>
      <c r="J69402" s="5"/>
    </row>
    <row r="69403" spans="1:10" ht="24" customHeight="1" x14ac:dyDescent="0.25">
      <c r="A69403" s="2"/>
      <c r="B69403" s="8"/>
      <c r="F69403" s="25"/>
      <c r="H69403" s="9"/>
      <c r="J69403" s="5"/>
    </row>
    <row r="69404" spans="1:10" ht="24" customHeight="1" x14ac:dyDescent="0.25">
      <c r="A69404" s="2"/>
      <c r="B69404" s="8"/>
      <c r="F69404" s="25"/>
      <c r="H69404" s="9"/>
      <c r="J69404" s="5"/>
    </row>
    <row r="69405" spans="1:10" ht="24" customHeight="1" x14ac:dyDescent="0.25">
      <c r="A69405" s="2"/>
      <c r="B69405" s="8"/>
      <c r="F69405" s="25"/>
      <c r="H69405" s="9"/>
      <c r="J69405" s="5"/>
    </row>
    <row r="69406" spans="1:10" ht="24" customHeight="1" x14ac:dyDescent="0.25">
      <c r="A69406" s="2"/>
      <c r="B69406" s="8"/>
      <c r="F69406" s="25"/>
      <c r="H69406" s="9"/>
      <c r="J69406" s="5"/>
    </row>
    <row r="69407" spans="1:10" ht="24" customHeight="1" x14ac:dyDescent="0.25">
      <c r="A69407" s="2"/>
      <c r="B69407" s="8"/>
      <c r="F69407" s="25"/>
      <c r="H69407" s="9"/>
      <c r="J69407" s="5"/>
    </row>
    <row r="69408" spans="1:10" ht="24" customHeight="1" x14ac:dyDescent="0.25">
      <c r="A69408" s="2"/>
      <c r="B69408" s="8"/>
      <c r="F69408" s="25"/>
      <c r="H69408" s="9"/>
      <c r="J69408" s="5"/>
    </row>
    <row r="69409" spans="1:10" ht="24" customHeight="1" x14ac:dyDescent="0.25">
      <c r="A69409" s="2"/>
      <c r="B69409" s="8"/>
      <c r="F69409" s="25"/>
      <c r="H69409" s="9"/>
      <c r="J69409" s="5"/>
    </row>
    <row r="69410" spans="1:10" ht="24" customHeight="1" x14ac:dyDescent="0.25">
      <c r="A69410" s="2"/>
      <c r="B69410" s="8"/>
      <c r="F69410" s="25"/>
      <c r="H69410" s="9"/>
      <c r="J69410" s="5"/>
    </row>
    <row r="69411" spans="1:10" ht="24" customHeight="1" x14ac:dyDescent="0.25">
      <c r="A69411" s="2"/>
      <c r="B69411" s="8"/>
      <c r="F69411" s="25"/>
      <c r="H69411" s="9"/>
      <c r="J69411" s="5"/>
    </row>
    <row r="69412" spans="1:10" ht="24" customHeight="1" x14ac:dyDescent="0.25">
      <c r="A69412" s="2"/>
      <c r="B69412" s="8"/>
      <c r="F69412" s="25"/>
      <c r="H69412" s="9"/>
      <c r="J69412" s="5"/>
    </row>
    <row r="69413" spans="1:10" ht="24" customHeight="1" x14ac:dyDescent="0.25">
      <c r="A69413" s="2"/>
      <c r="B69413" s="8"/>
      <c r="F69413" s="25"/>
      <c r="H69413" s="9"/>
      <c r="J69413" s="5"/>
    </row>
    <row r="69414" spans="1:10" ht="24" customHeight="1" x14ac:dyDescent="0.25">
      <c r="A69414" s="2"/>
      <c r="B69414" s="8"/>
      <c r="F69414" s="25"/>
      <c r="H69414" s="9"/>
      <c r="J69414" s="5"/>
    </row>
    <row r="69415" spans="1:10" ht="24" customHeight="1" x14ac:dyDescent="0.25">
      <c r="A69415" s="2"/>
      <c r="B69415" s="8"/>
      <c r="F69415" s="25"/>
      <c r="H69415" s="9"/>
      <c r="J69415" s="5"/>
    </row>
    <row r="69416" spans="1:10" ht="24" customHeight="1" x14ac:dyDescent="0.25">
      <c r="A69416" s="2"/>
      <c r="B69416" s="8"/>
      <c r="F69416" s="25"/>
      <c r="H69416" s="9"/>
      <c r="J69416" s="5"/>
    </row>
    <row r="69417" spans="1:10" ht="24" customHeight="1" x14ac:dyDescent="0.25">
      <c r="A69417" s="2"/>
      <c r="B69417" s="8"/>
      <c r="F69417" s="25"/>
      <c r="H69417" s="9"/>
      <c r="J69417" s="5"/>
    </row>
    <row r="69418" spans="1:10" ht="24" customHeight="1" x14ac:dyDescent="0.25">
      <c r="A69418" s="2"/>
      <c r="B69418" s="8"/>
      <c r="F69418" s="25"/>
      <c r="H69418" s="9"/>
      <c r="J69418" s="5"/>
    </row>
    <row r="69419" spans="1:10" ht="24" customHeight="1" x14ac:dyDescent="0.25">
      <c r="A69419" s="2"/>
      <c r="B69419" s="8"/>
      <c r="F69419" s="25"/>
      <c r="H69419" s="9"/>
      <c r="J69419" s="5"/>
    </row>
    <row r="69420" spans="1:10" ht="24" customHeight="1" x14ac:dyDescent="0.25">
      <c r="A69420" s="2"/>
      <c r="B69420" s="8"/>
      <c r="F69420" s="25"/>
      <c r="H69420" s="9"/>
      <c r="J69420" s="5"/>
    </row>
    <row r="69421" spans="1:10" ht="24" customHeight="1" x14ac:dyDescent="0.25">
      <c r="A69421" s="2"/>
      <c r="B69421" s="8"/>
      <c r="F69421" s="25"/>
      <c r="H69421" s="9"/>
      <c r="J69421" s="5"/>
    </row>
    <row r="69422" spans="1:10" ht="24" customHeight="1" x14ac:dyDescent="0.25">
      <c r="A69422" s="2"/>
      <c r="B69422" s="8"/>
      <c r="F69422" s="25"/>
      <c r="H69422" s="9"/>
      <c r="J69422" s="5"/>
    </row>
    <row r="69423" spans="1:10" ht="24" customHeight="1" x14ac:dyDescent="0.25">
      <c r="A69423" s="2"/>
      <c r="B69423" s="8"/>
      <c r="F69423" s="25"/>
      <c r="H69423" s="9"/>
      <c r="J69423" s="5"/>
    </row>
    <row r="69424" spans="1:10" ht="24" customHeight="1" x14ac:dyDescent="0.25">
      <c r="A69424" s="2"/>
      <c r="B69424" s="8"/>
      <c r="F69424" s="25"/>
      <c r="H69424" s="9"/>
      <c r="J69424" s="5"/>
    </row>
    <row r="69425" spans="1:10" ht="24" customHeight="1" x14ac:dyDescent="0.25">
      <c r="A69425" s="2"/>
      <c r="B69425" s="8"/>
      <c r="F69425" s="25"/>
      <c r="H69425" s="9"/>
      <c r="J69425" s="5"/>
    </row>
    <row r="69426" spans="1:10" ht="24" customHeight="1" x14ac:dyDescent="0.25">
      <c r="A69426" s="2"/>
      <c r="B69426" s="8"/>
      <c r="F69426" s="25"/>
      <c r="H69426" s="9"/>
      <c r="J69426" s="5"/>
    </row>
    <row r="69427" spans="1:10" ht="24" customHeight="1" x14ac:dyDescent="0.25">
      <c r="A69427" s="2"/>
      <c r="B69427" s="8"/>
      <c r="F69427" s="25"/>
      <c r="H69427" s="9"/>
      <c r="J69427" s="5"/>
    </row>
    <row r="69428" spans="1:10" ht="24" customHeight="1" x14ac:dyDescent="0.25">
      <c r="A69428" s="2"/>
      <c r="B69428" s="8"/>
      <c r="F69428" s="25"/>
      <c r="H69428" s="9"/>
      <c r="J69428" s="5"/>
    </row>
    <row r="69429" spans="1:10" ht="24" customHeight="1" x14ac:dyDescent="0.25">
      <c r="A69429" s="2"/>
      <c r="B69429" s="8"/>
      <c r="F69429" s="25"/>
      <c r="H69429" s="9"/>
      <c r="J69429" s="5"/>
    </row>
    <row r="69430" spans="1:10" ht="24" customHeight="1" x14ac:dyDescent="0.25">
      <c r="A69430" s="2"/>
      <c r="B69430" s="8"/>
      <c r="F69430" s="25"/>
      <c r="H69430" s="9"/>
      <c r="J69430" s="5"/>
    </row>
    <row r="69431" spans="1:10" ht="24" customHeight="1" x14ac:dyDescent="0.25">
      <c r="A69431" s="2"/>
      <c r="B69431" s="8"/>
      <c r="F69431" s="25"/>
      <c r="H69431" s="9"/>
      <c r="J69431" s="5"/>
    </row>
    <row r="69432" spans="1:10" ht="24" customHeight="1" x14ac:dyDescent="0.25">
      <c r="A69432" s="2"/>
      <c r="B69432" s="8"/>
      <c r="F69432" s="25"/>
      <c r="H69432" s="9"/>
      <c r="J69432" s="5"/>
    </row>
    <row r="69433" spans="1:10" ht="24" customHeight="1" x14ac:dyDescent="0.25">
      <c r="A69433" s="2"/>
      <c r="B69433" s="8"/>
      <c r="F69433" s="25"/>
      <c r="H69433" s="9"/>
      <c r="J69433" s="5"/>
    </row>
    <row r="69434" spans="1:10" ht="24" customHeight="1" x14ac:dyDescent="0.25">
      <c r="A69434" s="2"/>
      <c r="B69434" s="8"/>
      <c r="F69434" s="25"/>
      <c r="H69434" s="9"/>
      <c r="J69434" s="5"/>
    </row>
    <row r="69435" spans="1:10" ht="24" customHeight="1" x14ac:dyDescent="0.25">
      <c r="A69435" s="2"/>
      <c r="B69435" s="8"/>
      <c r="F69435" s="25"/>
      <c r="H69435" s="9"/>
      <c r="J69435" s="5"/>
    </row>
    <row r="69436" spans="1:10" ht="24" customHeight="1" x14ac:dyDescent="0.25">
      <c r="A69436" s="2"/>
      <c r="B69436" s="8"/>
      <c r="F69436" s="25"/>
      <c r="H69436" s="9"/>
      <c r="J69436" s="5"/>
    </row>
    <row r="69437" spans="1:10" ht="24" customHeight="1" x14ac:dyDescent="0.25">
      <c r="A69437" s="2"/>
      <c r="B69437" s="8"/>
      <c r="F69437" s="25"/>
      <c r="H69437" s="9"/>
      <c r="J69437" s="5"/>
    </row>
    <row r="69438" spans="1:10" ht="24" customHeight="1" x14ac:dyDescent="0.25">
      <c r="A69438" s="2"/>
      <c r="B69438" s="8"/>
      <c r="F69438" s="25"/>
      <c r="H69438" s="9"/>
      <c r="J69438" s="5"/>
    </row>
    <row r="69439" spans="1:10" ht="24" customHeight="1" x14ac:dyDescent="0.25">
      <c r="A69439" s="2"/>
      <c r="B69439" s="8"/>
      <c r="F69439" s="25"/>
      <c r="H69439" s="9"/>
      <c r="J69439" s="5"/>
    </row>
    <row r="69440" spans="1:10" ht="24" customHeight="1" x14ac:dyDescent="0.25">
      <c r="A69440" s="2"/>
      <c r="B69440" s="8"/>
      <c r="F69440" s="25"/>
      <c r="H69440" s="9"/>
      <c r="J69440" s="5"/>
    </row>
    <row r="69441" spans="1:10" ht="24" customHeight="1" x14ac:dyDescent="0.25">
      <c r="A69441" s="2"/>
      <c r="B69441" s="8"/>
      <c r="F69441" s="25"/>
      <c r="H69441" s="9"/>
      <c r="J69441" s="5"/>
    </row>
    <row r="69442" spans="1:10" ht="24" customHeight="1" x14ac:dyDescent="0.25">
      <c r="A69442" s="2"/>
      <c r="B69442" s="8"/>
      <c r="F69442" s="25"/>
      <c r="H69442" s="9"/>
      <c r="J69442" s="5"/>
    </row>
    <row r="69443" spans="1:10" ht="24" customHeight="1" x14ac:dyDescent="0.25">
      <c r="A69443" s="2"/>
      <c r="B69443" s="8"/>
      <c r="F69443" s="25"/>
      <c r="H69443" s="9"/>
      <c r="J69443" s="5"/>
    </row>
    <row r="69444" spans="1:10" ht="24" customHeight="1" x14ac:dyDescent="0.25">
      <c r="A69444" s="2"/>
      <c r="B69444" s="8"/>
      <c r="F69444" s="25"/>
      <c r="H69444" s="9"/>
      <c r="J69444" s="5"/>
    </row>
    <row r="69445" spans="1:10" ht="24" customHeight="1" x14ac:dyDescent="0.25">
      <c r="A69445" s="2"/>
      <c r="B69445" s="8"/>
      <c r="F69445" s="25"/>
      <c r="H69445" s="9"/>
      <c r="J69445" s="5"/>
    </row>
    <row r="69446" spans="1:10" ht="24" customHeight="1" x14ac:dyDescent="0.25">
      <c r="A69446" s="2"/>
      <c r="B69446" s="8"/>
      <c r="F69446" s="25"/>
      <c r="H69446" s="9"/>
      <c r="J69446" s="5"/>
    </row>
    <row r="69447" spans="1:10" ht="24" customHeight="1" x14ac:dyDescent="0.25">
      <c r="A69447" s="2"/>
      <c r="B69447" s="8"/>
      <c r="F69447" s="25"/>
      <c r="H69447" s="9"/>
      <c r="J69447" s="5"/>
    </row>
    <row r="69448" spans="1:10" ht="24" customHeight="1" x14ac:dyDescent="0.25">
      <c r="A69448" s="2"/>
      <c r="B69448" s="8"/>
      <c r="F69448" s="25"/>
      <c r="H69448" s="9"/>
      <c r="J69448" s="5"/>
    </row>
    <row r="69449" spans="1:10" ht="24" customHeight="1" x14ac:dyDescent="0.25">
      <c r="A69449" s="2"/>
      <c r="B69449" s="8"/>
      <c r="F69449" s="25"/>
      <c r="H69449" s="9"/>
      <c r="J69449" s="5"/>
    </row>
    <row r="69450" spans="1:10" ht="24" customHeight="1" x14ac:dyDescent="0.25">
      <c r="A69450" s="2"/>
      <c r="B69450" s="8"/>
      <c r="F69450" s="25"/>
      <c r="H69450" s="9"/>
      <c r="J69450" s="5"/>
    </row>
    <row r="69451" spans="1:10" ht="24" customHeight="1" x14ac:dyDescent="0.25">
      <c r="A69451" s="2"/>
      <c r="B69451" s="8"/>
      <c r="F69451" s="25"/>
      <c r="H69451" s="9"/>
      <c r="J69451" s="5"/>
    </row>
    <row r="69452" spans="1:10" ht="24" customHeight="1" x14ac:dyDescent="0.25">
      <c r="A69452" s="2"/>
      <c r="B69452" s="8"/>
      <c r="F69452" s="25"/>
      <c r="H69452" s="9"/>
      <c r="J69452" s="5"/>
    </row>
    <row r="69453" spans="1:10" ht="24" customHeight="1" x14ac:dyDescent="0.25">
      <c r="A69453" s="2"/>
      <c r="B69453" s="8"/>
      <c r="F69453" s="25"/>
      <c r="H69453" s="9"/>
      <c r="J69453" s="5"/>
    </row>
    <row r="69454" spans="1:10" ht="24" customHeight="1" x14ac:dyDescent="0.25">
      <c r="A69454" s="2"/>
      <c r="B69454" s="8"/>
      <c r="F69454" s="25"/>
      <c r="H69454" s="9"/>
      <c r="J69454" s="5"/>
    </row>
    <row r="69455" spans="1:10" ht="24" customHeight="1" x14ac:dyDescent="0.25">
      <c r="A69455" s="2"/>
      <c r="B69455" s="8"/>
      <c r="F69455" s="25"/>
      <c r="H69455" s="9"/>
      <c r="J69455" s="5"/>
    </row>
    <row r="69456" spans="1:10" ht="24" customHeight="1" x14ac:dyDescent="0.25">
      <c r="A69456" s="2"/>
      <c r="B69456" s="8"/>
      <c r="F69456" s="25"/>
      <c r="H69456" s="9"/>
      <c r="J69456" s="5"/>
    </row>
    <row r="69457" spans="1:10" ht="24" customHeight="1" x14ac:dyDescent="0.25">
      <c r="A69457" s="2"/>
      <c r="B69457" s="8"/>
      <c r="F69457" s="25"/>
      <c r="H69457" s="9"/>
      <c r="J69457" s="5"/>
    </row>
    <row r="69458" spans="1:10" ht="24" customHeight="1" x14ac:dyDescent="0.25">
      <c r="A69458" s="2"/>
      <c r="B69458" s="8"/>
      <c r="F69458" s="25"/>
      <c r="H69458" s="9"/>
      <c r="J69458" s="5"/>
    </row>
    <row r="69459" spans="1:10" ht="24" customHeight="1" x14ac:dyDescent="0.25">
      <c r="A69459" s="2"/>
      <c r="B69459" s="8"/>
      <c r="F69459" s="25"/>
      <c r="H69459" s="9"/>
      <c r="J69459" s="5"/>
    </row>
    <row r="69460" spans="1:10" ht="24" customHeight="1" x14ac:dyDescent="0.25">
      <c r="A69460" s="2"/>
      <c r="B69460" s="8"/>
      <c r="F69460" s="25"/>
      <c r="H69460" s="9"/>
      <c r="J69460" s="5"/>
    </row>
    <row r="69461" spans="1:10" ht="24" customHeight="1" x14ac:dyDescent="0.25">
      <c r="A69461" s="2"/>
      <c r="B69461" s="8"/>
      <c r="F69461" s="25"/>
      <c r="H69461" s="9"/>
      <c r="J69461" s="5"/>
    </row>
    <row r="69462" spans="1:10" ht="24" customHeight="1" x14ac:dyDescent="0.25">
      <c r="A69462" s="2"/>
      <c r="B69462" s="8"/>
      <c r="F69462" s="25"/>
      <c r="H69462" s="9"/>
      <c r="J69462" s="5"/>
    </row>
    <row r="69463" spans="1:10" ht="24" customHeight="1" x14ac:dyDescent="0.25">
      <c r="A69463" s="2"/>
      <c r="B69463" s="8"/>
      <c r="F69463" s="25"/>
      <c r="H69463" s="9"/>
      <c r="J69463" s="5"/>
    </row>
    <row r="69464" spans="1:10" ht="24" customHeight="1" x14ac:dyDescent="0.25">
      <c r="A69464" s="2"/>
      <c r="B69464" s="8"/>
      <c r="F69464" s="25"/>
      <c r="H69464" s="9"/>
      <c r="J69464" s="5"/>
    </row>
    <row r="69465" spans="1:10" ht="24" customHeight="1" x14ac:dyDescent="0.25">
      <c r="A69465" s="2"/>
      <c r="B69465" s="8"/>
      <c r="F69465" s="25"/>
      <c r="H69465" s="9"/>
      <c r="J69465" s="5"/>
    </row>
    <row r="69466" spans="1:10" ht="24" customHeight="1" x14ac:dyDescent="0.25">
      <c r="A69466" s="2"/>
      <c r="B69466" s="8"/>
      <c r="F69466" s="25"/>
      <c r="H69466" s="9"/>
      <c r="J69466" s="5"/>
    </row>
    <row r="69467" spans="1:10" ht="24" customHeight="1" x14ac:dyDescent="0.25">
      <c r="A69467" s="2"/>
      <c r="B69467" s="8"/>
      <c r="F69467" s="25"/>
      <c r="H69467" s="9"/>
      <c r="J69467" s="5"/>
    </row>
    <row r="69468" spans="1:10" ht="24" customHeight="1" x14ac:dyDescent="0.25">
      <c r="A69468" s="2"/>
      <c r="B69468" s="8"/>
      <c r="F69468" s="25"/>
      <c r="H69468" s="9"/>
      <c r="J69468" s="5"/>
    </row>
    <row r="69469" spans="1:10" ht="24" customHeight="1" x14ac:dyDescent="0.25">
      <c r="A69469" s="2"/>
      <c r="B69469" s="8"/>
      <c r="F69469" s="25"/>
      <c r="H69469" s="9"/>
      <c r="J69469" s="5"/>
    </row>
    <row r="69470" spans="1:10" ht="24" customHeight="1" x14ac:dyDescent="0.25">
      <c r="A69470" s="2"/>
      <c r="B69470" s="8"/>
      <c r="F69470" s="25"/>
      <c r="H69470" s="9"/>
      <c r="J69470" s="5"/>
    </row>
    <row r="69471" spans="1:10" ht="24" customHeight="1" x14ac:dyDescent="0.25">
      <c r="A69471" s="2"/>
      <c r="B69471" s="8"/>
      <c r="F69471" s="25"/>
      <c r="H69471" s="9"/>
      <c r="J69471" s="5"/>
    </row>
    <row r="69472" spans="1:10" ht="24" customHeight="1" x14ac:dyDescent="0.25">
      <c r="A69472" s="2"/>
      <c r="B69472" s="8"/>
      <c r="F69472" s="25"/>
      <c r="H69472" s="9"/>
      <c r="J69472" s="5"/>
    </row>
    <row r="69473" spans="1:10" ht="24" customHeight="1" x14ac:dyDescent="0.25">
      <c r="A69473" s="2"/>
      <c r="B69473" s="8"/>
      <c r="F69473" s="25"/>
      <c r="H69473" s="9"/>
      <c r="J69473" s="5"/>
    </row>
    <row r="69474" spans="1:10" ht="24" customHeight="1" x14ac:dyDescent="0.25">
      <c r="A69474" s="2"/>
      <c r="B69474" s="8"/>
      <c r="F69474" s="25"/>
      <c r="H69474" s="9"/>
      <c r="J69474" s="5"/>
    </row>
    <row r="69475" spans="1:10" ht="24" customHeight="1" x14ac:dyDescent="0.25">
      <c r="A69475" s="2"/>
      <c r="B69475" s="8"/>
      <c r="F69475" s="25"/>
      <c r="H69475" s="9"/>
      <c r="J69475" s="5"/>
    </row>
    <row r="69476" spans="1:10" ht="24" customHeight="1" x14ac:dyDescent="0.25">
      <c r="A69476" s="2"/>
      <c r="B69476" s="8"/>
      <c r="F69476" s="25"/>
      <c r="H69476" s="9"/>
      <c r="J69476" s="5"/>
    </row>
    <row r="69477" spans="1:10" ht="24" customHeight="1" x14ac:dyDescent="0.25">
      <c r="A69477" s="2"/>
      <c r="B69477" s="8"/>
      <c r="F69477" s="25"/>
      <c r="H69477" s="9"/>
      <c r="J69477" s="5"/>
    </row>
    <row r="69478" spans="1:10" ht="24" customHeight="1" x14ac:dyDescent="0.25">
      <c r="A69478" s="2"/>
      <c r="B69478" s="8"/>
      <c r="F69478" s="25"/>
      <c r="H69478" s="9"/>
      <c r="J69478" s="5"/>
    </row>
    <row r="69479" spans="1:10" ht="24" customHeight="1" x14ac:dyDescent="0.25">
      <c r="A69479" s="2"/>
      <c r="B69479" s="8"/>
      <c r="F69479" s="25"/>
      <c r="H69479" s="9"/>
      <c r="J69479" s="5"/>
    </row>
    <row r="69480" spans="1:10" ht="24" customHeight="1" x14ac:dyDescent="0.25">
      <c r="A69480" s="2"/>
      <c r="B69480" s="8"/>
      <c r="F69480" s="25"/>
      <c r="H69480" s="9"/>
      <c r="J69480" s="5"/>
    </row>
    <row r="69481" spans="1:10" ht="24" customHeight="1" x14ac:dyDescent="0.25">
      <c r="A69481" s="2"/>
      <c r="B69481" s="8"/>
      <c r="F69481" s="25"/>
      <c r="H69481" s="9"/>
      <c r="J69481" s="5"/>
    </row>
    <row r="69482" spans="1:10" ht="24" customHeight="1" x14ac:dyDescent="0.25">
      <c r="A69482" s="2"/>
      <c r="B69482" s="8"/>
      <c r="F69482" s="25"/>
      <c r="H69482" s="9"/>
      <c r="J69482" s="5"/>
    </row>
    <row r="69483" spans="1:10" ht="24" customHeight="1" x14ac:dyDescent="0.25">
      <c r="A69483" s="2"/>
      <c r="B69483" s="8"/>
      <c r="F69483" s="25"/>
      <c r="H69483" s="9"/>
      <c r="J69483" s="5"/>
    </row>
    <row r="69484" spans="1:10" ht="24" customHeight="1" x14ac:dyDescent="0.25">
      <c r="A69484" s="2"/>
      <c r="B69484" s="8"/>
      <c r="F69484" s="25"/>
      <c r="H69484" s="9"/>
      <c r="J69484" s="5"/>
    </row>
    <row r="69485" spans="1:10" ht="24" customHeight="1" x14ac:dyDescent="0.25">
      <c r="A69485" s="2"/>
      <c r="B69485" s="8"/>
      <c r="F69485" s="25"/>
      <c r="H69485" s="9"/>
      <c r="J69485" s="5"/>
    </row>
    <row r="69486" spans="1:10" ht="24" customHeight="1" x14ac:dyDescent="0.25">
      <c r="A69486" s="2"/>
      <c r="B69486" s="8"/>
      <c r="F69486" s="25"/>
      <c r="H69486" s="9"/>
      <c r="J69486" s="5"/>
    </row>
    <row r="69487" spans="1:10" ht="24" customHeight="1" x14ac:dyDescent="0.25">
      <c r="A69487" s="2"/>
      <c r="B69487" s="8"/>
      <c r="F69487" s="25"/>
      <c r="H69487" s="9"/>
      <c r="J69487" s="5"/>
    </row>
    <row r="69488" spans="1:10" ht="24" customHeight="1" x14ac:dyDescent="0.25">
      <c r="A69488" s="2"/>
      <c r="B69488" s="8"/>
      <c r="F69488" s="25"/>
      <c r="H69488" s="9"/>
      <c r="J69488" s="5"/>
    </row>
    <row r="69489" spans="1:10" ht="24" customHeight="1" x14ac:dyDescent="0.25">
      <c r="A69489" s="2"/>
      <c r="B69489" s="8"/>
      <c r="F69489" s="25"/>
      <c r="H69489" s="9"/>
      <c r="J69489" s="5"/>
    </row>
    <row r="69490" spans="1:10" ht="24" customHeight="1" x14ac:dyDescent="0.25">
      <c r="A69490" s="2"/>
      <c r="B69490" s="8"/>
      <c r="F69490" s="25"/>
      <c r="H69490" s="9"/>
      <c r="J69490" s="5"/>
    </row>
    <row r="69491" spans="1:10" ht="24" customHeight="1" x14ac:dyDescent="0.25">
      <c r="A69491" s="2"/>
      <c r="B69491" s="8"/>
      <c r="F69491" s="25"/>
      <c r="H69491" s="9"/>
      <c r="J69491" s="5"/>
    </row>
    <row r="69492" spans="1:10" ht="24" customHeight="1" x14ac:dyDescent="0.25">
      <c r="A69492" s="2"/>
      <c r="B69492" s="8"/>
      <c r="F69492" s="25"/>
      <c r="H69492" s="9"/>
      <c r="J69492" s="5"/>
    </row>
    <row r="69493" spans="1:10" ht="24" customHeight="1" x14ac:dyDescent="0.25">
      <c r="A69493" s="2"/>
      <c r="B69493" s="8"/>
      <c r="F69493" s="25"/>
      <c r="H69493" s="9"/>
      <c r="J69493" s="5"/>
    </row>
    <row r="69494" spans="1:10" ht="24" customHeight="1" x14ac:dyDescent="0.25">
      <c r="A69494" s="2"/>
      <c r="B69494" s="8"/>
      <c r="F69494" s="25"/>
      <c r="H69494" s="9"/>
      <c r="J69494" s="5"/>
    </row>
    <row r="69495" spans="1:10" ht="24" customHeight="1" x14ac:dyDescent="0.25">
      <c r="A69495" s="2"/>
      <c r="B69495" s="8"/>
      <c r="F69495" s="25"/>
      <c r="H69495" s="9"/>
      <c r="J69495" s="5"/>
    </row>
    <row r="69496" spans="1:10" ht="24" customHeight="1" x14ac:dyDescent="0.25">
      <c r="A69496" s="2"/>
      <c r="B69496" s="8"/>
      <c r="F69496" s="25"/>
      <c r="H69496" s="9"/>
      <c r="J69496" s="5"/>
    </row>
    <row r="69497" spans="1:10" ht="24" customHeight="1" x14ac:dyDescent="0.25">
      <c r="A69497" s="2"/>
      <c r="B69497" s="8"/>
      <c r="F69497" s="25"/>
      <c r="H69497" s="9"/>
      <c r="J69497" s="5"/>
    </row>
    <row r="69498" spans="1:10" ht="24" customHeight="1" x14ac:dyDescent="0.25">
      <c r="A69498" s="2"/>
      <c r="B69498" s="8"/>
      <c r="F69498" s="25"/>
      <c r="H69498" s="9"/>
      <c r="J69498" s="5"/>
    </row>
    <row r="69499" spans="1:10" ht="24" customHeight="1" x14ac:dyDescent="0.25">
      <c r="A69499" s="2"/>
      <c r="B69499" s="8"/>
      <c r="F69499" s="25"/>
      <c r="H69499" s="9"/>
      <c r="J69499" s="5"/>
    </row>
    <row r="69500" spans="1:10" ht="24" customHeight="1" x14ac:dyDescent="0.25">
      <c r="A69500" s="2"/>
      <c r="B69500" s="8"/>
      <c r="F69500" s="25"/>
      <c r="H69500" s="9"/>
      <c r="J69500" s="5"/>
    </row>
    <row r="69501" spans="1:10" ht="24" customHeight="1" x14ac:dyDescent="0.25">
      <c r="A69501" s="2"/>
      <c r="B69501" s="8"/>
      <c r="F69501" s="25"/>
      <c r="H69501" s="9"/>
      <c r="J69501" s="5"/>
    </row>
    <row r="69502" spans="1:10" ht="24" customHeight="1" x14ac:dyDescent="0.25">
      <c r="A69502" s="2"/>
      <c r="B69502" s="8"/>
      <c r="F69502" s="25"/>
      <c r="H69502" s="9"/>
      <c r="J69502" s="5"/>
    </row>
    <row r="69503" spans="1:10" ht="24" customHeight="1" x14ac:dyDescent="0.25">
      <c r="A69503" s="2"/>
      <c r="B69503" s="8"/>
      <c r="F69503" s="25"/>
      <c r="H69503" s="9"/>
      <c r="J69503" s="5"/>
    </row>
    <row r="69504" spans="1:10" ht="24" customHeight="1" x14ac:dyDescent="0.25">
      <c r="A69504" s="2"/>
      <c r="B69504" s="8"/>
      <c r="F69504" s="25"/>
      <c r="H69504" s="9"/>
      <c r="J69504" s="5"/>
    </row>
    <row r="69505" spans="1:10" ht="24" customHeight="1" x14ac:dyDescent="0.25">
      <c r="A69505" s="2"/>
      <c r="B69505" s="8"/>
      <c r="F69505" s="25"/>
      <c r="H69505" s="9"/>
      <c r="J69505" s="5"/>
    </row>
    <row r="69506" spans="1:10" ht="24" customHeight="1" x14ac:dyDescent="0.25">
      <c r="A69506" s="2"/>
      <c r="B69506" s="8"/>
      <c r="F69506" s="25"/>
      <c r="H69506" s="9"/>
      <c r="J69506" s="5"/>
    </row>
    <row r="69507" spans="1:10" ht="24" customHeight="1" x14ac:dyDescent="0.25">
      <c r="A69507" s="2"/>
      <c r="B69507" s="8"/>
      <c r="F69507" s="25"/>
      <c r="H69507" s="9"/>
      <c r="J69507" s="5"/>
    </row>
    <row r="69508" spans="1:10" ht="24" customHeight="1" x14ac:dyDescent="0.25">
      <c r="A69508" s="2"/>
      <c r="B69508" s="8"/>
      <c r="F69508" s="25"/>
      <c r="H69508" s="9"/>
      <c r="J69508" s="5"/>
    </row>
    <row r="69509" spans="1:10" ht="24" customHeight="1" x14ac:dyDescent="0.25">
      <c r="A69509" s="2"/>
      <c r="B69509" s="8"/>
      <c r="F69509" s="25"/>
      <c r="H69509" s="9"/>
      <c r="J69509" s="5"/>
    </row>
    <row r="69510" spans="1:10" ht="24" customHeight="1" x14ac:dyDescent="0.25">
      <c r="A69510" s="2"/>
      <c r="B69510" s="8"/>
      <c r="F69510" s="25"/>
      <c r="H69510" s="9"/>
      <c r="J69510" s="5"/>
    </row>
    <row r="69511" spans="1:10" ht="24" customHeight="1" x14ac:dyDescent="0.25">
      <c r="A69511" s="2"/>
      <c r="B69511" s="8"/>
      <c r="F69511" s="25"/>
      <c r="H69511" s="9"/>
      <c r="J69511" s="5"/>
    </row>
    <row r="69512" spans="1:10" ht="24" customHeight="1" x14ac:dyDescent="0.25">
      <c r="A69512" s="2"/>
      <c r="B69512" s="8"/>
      <c r="F69512" s="25"/>
      <c r="H69512" s="9"/>
      <c r="J69512" s="5"/>
    </row>
    <row r="69513" spans="1:10" ht="24" customHeight="1" x14ac:dyDescent="0.25">
      <c r="A69513" s="2"/>
      <c r="B69513" s="8"/>
      <c r="F69513" s="25"/>
      <c r="H69513" s="9"/>
      <c r="J69513" s="5"/>
    </row>
    <row r="69514" spans="1:10" ht="24" customHeight="1" x14ac:dyDescent="0.25">
      <c r="A69514" s="2"/>
      <c r="B69514" s="8"/>
      <c r="F69514" s="25"/>
      <c r="H69514" s="9"/>
      <c r="J69514" s="5"/>
    </row>
    <row r="69515" spans="1:10" ht="24" customHeight="1" x14ac:dyDescent="0.25">
      <c r="A69515" s="2"/>
      <c r="B69515" s="8"/>
      <c r="F69515" s="25"/>
      <c r="H69515" s="9"/>
      <c r="J69515" s="5"/>
    </row>
    <row r="69516" spans="1:10" ht="24" customHeight="1" x14ac:dyDescent="0.25">
      <c r="A69516" s="2"/>
      <c r="B69516" s="8"/>
      <c r="F69516" s="25"/>
      <c r="H69516" s="9"/>
      <c r="J69516" s="5"/>
    </row>
    <row r="69517" spans="1:10" ht="24" customHeight="1" x14ac:dyDescent="0.25">
      <c r="A69517" s="2"/>
      <c r="B69517" s="8"/>
      <c r="F69517" s="25"/>
      <c r="H69517" s="9"/>
      <c r="J69517" s="5"/>
    </row>
    <row r="69518" spans="1:10" ht="24" customHeight="1" x14ac:dyDescent="0.25">
      <c r="A69518" s="2"/>
      <c r="B69518" s="8"/>
      <c r="F69518" s="25"/>
      <c r="H69518" s="9"/>
      <c r="J69518" s="5"/>
    </row>
    <row r="69519" spans="1:10" ht="24" customHeight="1" x14ac:dyDescent="0.25">
      <c r="A69519" s="2"/>
      <c r="B69519" s="8"/>
      <c r="F69519" s="25"/>
      <c r="H69519" s="9"/>
      <c r="J69519" s="5"/>
    </row>
    <row r="69520" spans="1:10" ht="24" customHeight="1" x14ac:dyDescent="0.25">
      <c r="A69520" s="2"/>
      <c r="B69520" s="8"/>
      <c r="F69520" s="25"/>
      <c r="H69520" s="9"/>
      <c r="J69520" s="5"/>
    </row>
    <row r="69521" spans="1:10" ht="24" customHeight="1" x14ac:dyDescent="0.25">
      <c r="A69521" s="2"/>
      <c r="B69521" s="8"/>
      <c r="F69521" s="25"/>
      <c r="H69521" s="9"/>
      <c r="J69521" s="5"/>
    </row>
    <row r="69522" spans="1:10" ht="24" customHeight="1" x14ac:dyDescent="0.25">
      <c r="A69522" s="2"/>
      <c r="B69522" s="8"/>
      <c r="F69522" s="25"/>
      <c r="H69522" s="9"/>
      <c r="J69522" s="5"/>
    </row>
    <row r="69523" spans="1:10" ht="24" customHeight="1" x14ac:dyDescent="0.25">
      <c r="A69523" s="2"/>
      <c r="B69523" s="8"/>
      <c r="F69523" s="25"/>
      <c r="H69523" s="9"/>
      <c r="J69523" s="5"/>
    </row>
    <row r="69524" spans="1:10" ht="24" customHeight="1" x14ac:dyDescent="0.25">
      <c r="A69524" s="2"/>
      <c r="B69524" s="8"/>
      <c r="F69524" s="25"/>
      <c r="H69524" s="9"/>
      <c r="J69524" s="5"/>
    </row>
    <row r="69525" spans="1:10" ht="24" customHeight="1" x14ac:dyDescent="0.25">
      <c r="A69525" s="2"/>
      <c r="B69525" s="8"/>
      <c r="F69525" s="25"/>
      <c r="H69525" s="9"/>
      <c r="J69525" s="5"/>
    </row>
    <row r="69526" spans="1:10" ht="24" customHeight="1" x14ac:dyDescent="0.25">
      <c r="A69526" s="2"/>
      <c r="B69526" s="8"/>
      <c r="F69526" s="25"/>
      <c r="H69526" s="9"/>
      <c r="J69526" s="5"/>
    </row>
    <row r="69527" spans="1:10" ht="24" customHeight="1" x14ac:dyDescent="0.25">
      <c r="A69527" s="2"/>
      <c r="B69527" s="8"/>
      <c r="F69527" s="25"/>
      <c r="H69527" s="9"/>
      <c r="J69527" s="5"/>
    </row>
    <row r="69528" spans="1:10" ht="24" customHeight="1" x14ac:dyDescent="0.25">
      <c r="A69528" s="2"/>
      <c r="B69528" s="8"/>
      <c r="F69528" s="25"/>
      <c r="H69528" s="9"/>
      <c r="J69528" s="5"/>
    </row>
    <row r="69529" spans="1:10" ht="24" customHeight="1" x14ac:dyDescent="0.25">
      <c r="A69529" s="2"/>
      <c r="B69529" s="8"/>
      <c r="F69529" s="25"/>
      <c r="H69529" s="9"/>
      <c r="J69529" s="5"/>
    </row>
    <row r="69530" spans="1:10" ht="24" customHeight="1" x14ac:dyDescent="0.25">
      <c r="A69530" s="2"/>
      <c r="B69530" s="8"/>
      <c r="F69530" s="25"/>
      <c r="H69530" s="9"/>
      <c r="J69530" s="5"/>
    </row>
    <row r="69531" spans="1:10" ht="24" customHeight="1" x14ac:dyDescent="0.25">
      <c r="A69531" s="2"/>
      <c r="B69531" s="8"/>
      <c r="F69531" s="25"/>
      <c r="H69531" s="9"/>
      <c r="J69531" s="5"/>
    </row>
    <row r="69532" spans="1:10" ht="24" customHeight="1" x14ac:dyDescent="0.25">
      <c r="A69532" s="2"/>
      <c r="B69532" s="8"/>
      <c r="F69532" s="25"/>
      <c r="H69532" s="9"/>
      <c r="J69532" s="5"/>
    </row>
    <row r="69533" spans="1:10" ht="24" customHeight="1" x14ac:dyDescent="0.25">
      <c r="A69533" s="2"/>
      <c r="B69533" s="8"/>
      <c r="F69533" s="25"/>
      <c r="H69533" s="9"/>
      <c r="J69533" s="5"/>
    </row>
    <row r="69534" spans="1:10" ht="24" customHeight="1" x14ac:dyDescent="0.25">
      <c r="A69534" s="2"/>
      <c r="B69534" s="8"/>
      <c r="F69534" s="25"/>
      <c r="H69534" s="9"/>
      <c r="J69534" s="5"/>
    </row>
    <row r="69535" spans="1:10" ht="24" customHeight="1" x14ac:dyDescent="0.25">
      <c r="A69535" s="2"/>
      <c r="B69535" s="8"/>
      <c r="F69535" s="25"/>
      <c r="H69535" s="9"/>
      <c r="J69535" s="5"/>
    </row>
    <row r="69536" spans="1:10" ht="24" customHeight="1" x14ac:dyDescent="0.25">
      <c r="A69536" s="2"/>
      <c r="B69536" s="8"/>
      <c r="F69536" s="25"/>
      <c r="H69536" s="9"/>
      <c r="J69536" s="5"/>
    </row>
    <row r="69537" spans="1:10" ht="24" customHeight="1" x14ac:dyDescent="0.25">
      <c r="A69537" s="2"/>
      <c r="B69537" s="8"/>
      <c r="F69537" s="25"/>
      <c r="H69537" s="9"/>
      <c r="J69537" s="5"/>
    </row>
    <row r="69538" spans="1:10" ht="24" customHeight="1" x14ac:dyDescent="0.25">
      <c r="A69538" s="2"/>
      <c r="B69538" s="8"/>
      <c r="F69538" s="25"/>
      <c r="H69538" s="9"/>
      <c r="J69538" s="5"/>
    </row>
    <row r="69539" spans="1:10" ht="24" customHeight="1" x14ac:dyDescent="0.25">
      <c r="A69539" s="2"/>
      <c r="B69539" s="8"/>
      <c r="F69539" s="25"/>
      <c r="H69539" s="9"/>
      <c r="J69539" s="5"/>
    </row>
    <row r="69540" spans="1:10" ht="24" customHeight="1" x14ac:dyDescent="0.25">
      <c r="A69540" s="2"/>
      <c r="B69540" s="8"/>
      <c r="F69540" s="25"/>
      <c r="H69540" s="9"/>
      <c r="J69540" s="5"/>
    </row>
    <row r="69541" spans="1:10" ht="24" customHeight="1" x14ac:dyDescent="0.25">
      <c r="A69541" s="2"/>
      <c r="B69541" s="8"/>
      <c r="F69541" s="25"/>
      <c r="H69541" s="9"/>
      <c r="J69541" s="5"/>
    </row>
    <row r="69542" spans="1:10" ht="24" customHeight="1" x14ac:dyDescent="0.25">
      <c r="A69542" s="2"/>
      <c r="B69542" s="8"/>
      <c r="F69542" s="25"/>
      <c r="H69542" s="9"/>
      <c r="J69542" s="5"/>
    </row>
    <row r="69543" spans="1:10" ht="24" customHeight="1" x14ac:dyDescent="0.25">
      <c r="A69543" s="2"/>
      <c r="B69543" s="8"/>
      <c r="F69543" s="25"/>
      <c r="H69543" s="9"/>
      <c r="J69543" s="5"/>
    </row>
    <row r="69544" spans="1:10" ht="24" customHeight="1" x14ac:dyDescent="0.25">
      <c r="A69544" s="2"/>
      <c r="B69544" s="8"/>
      <c r="F69544" s="25"/>
      <c r="H69544" s="9"/>
      <c r="J69544" s="5"/>
    </row>
    <row r="69545" spans="1:10" ht="24" customHeight="1" x14ac:dyDescent="0.25">
      <c r="A69545" s="2"/>
      <c r="B69545" s="8"/>
      <c r="F69545" s="25"/>
      <c r="H69545" s="9"/>
      <c r="J69545" s="5"/>
    </row>
    <row r="69546" spans="1:10" ht="24" customHeight="1" x14ac:dyDescent="0.25">
      <c r="A69546" s="2"/>
      <c r="B69546" s="8"/>
      <c r="F69546" s="25"/>
      <c r="H69546" s="9"/>
      <c r="J69546" s="5"/>
    </row>
    <row r="69547" spans="1:10" ht="24" customHeight="1" x14ac:dyDescent="0.25">
      <c r="A69547" s="2"/>
      <c r="B69547" s="8"/>
      <c r="F69547" s="25"/>
      <c r="H69547" s="9"/>
      <c r="J69547" s="5"/>
    </row>
    <row r="69548" spans="1:10" ht="24" customHeight="1" x14ac:dyDescent="0.25">
      <c r="A69548" s="2"/>
      <c r="B69548" s="8"/>
      <c r="F69548" s="25"/>
      <c r="H69548" s="9"/>
      <c r="J69548" s="5"/>
    </row>
    <row r="69549" spans="1:10" ht="24" customHeight="1" x14ac:dyDescent="0.25">
      <c r="A69549" s="2"/>
      <c r="B69549" s="8"/>
      <c r="F69549" s="25"/>
      <c r="H69549" s="9"/>
      <c r="J69549" s="5"/>
    </row>
    <row r="69550" spans="1:10" ht="24" customHeight="1" x14ac:dyDescent="0.25">
      <c r="A69550" s="2"/>
      <c r="B69550" s="8"/>
      <c r="F69550" s="25"/>
      <c r="H69550" s="9"/>
      <c r="J69550" s="5"/>
    </row>
    <row r="69551" spans="1:10" ht="24" customHeight="1" x14ac:dyDescent="0.25">
      <c r="A69551" s="2"/>
      <c r="B69551" s="8"/>
      <c r="F69551" s="25"/>
      <c r="H69551" s="9"/>
      <c r="J69551" s="5"/>
    </row>
    <row r="69552" spans="1:10" ht="24" customHeight="1" x14ac:dyDescent="0.25">
      <c r="A69552" s="2"/>
      <c r="B69552" s="8"/>
      <c r="F69552" s="25"/>
      <c r="H69552" s="9"/>
      <c r="J69552" s="5"/>
    </row>
    <row r="69553" spans="1:10" ht="24" customHeight="1" x14ac:dyDescent="0.25">
      <c r="A69553" s="2"/>
      <c r="B69553" s="8"/>
      <c r="F69553" s="25"/>
      <c r="H69553" s="9"/>
      <c r="J69553" s="5"/>
    </row>
    <row r="69554" spans="1:10" ht="24" customHeight="1" x14ac:dyDescent="0.25">
      <c r="A69554" s="2"/>
      <c r="B69554" s="8"/>
      <c r="F69554" s="25"/>
      <c r="H69554" s="9"/>
      <c r="J69554" s="5"/>
    </row>
    <row r="69555" spans="1:10" ht="24" customHeight="1" x14ac:dyDescent="0.25">
      <c r="A69555" s="2"/>
      <c r="B69555" s="8"/>
      <c r="F69555" s="25"/>
      <c r="H69555" s="9"/>
      <c r="J69555" s="5"/>
    </row>
    <row r="69556" spans="1:10" ht="24" customHeight="1" x14ac:dyDescent="0.25">
      <c r="A69556" s="2"/>
      <c r="B69556" s="8"/>
      <c r="F69556" s="25"/>
      <c r="H69556" s="9"/>
      <c r="J69556" s="5"/>
    </row>
    <row r="69557" spans="1:10" ht="24" customHeight="1" x14ac:dyDescent="0.25">
      <c r="A69557" s="2"/>
      <c r="B69557" s="8"/>
      <c r="F69557" s="25"/>
      <c r="H69557" s="9"/>
      <c r="J69557" s="5"/>
    </row>
    <row r="69558" spans="1:10" ht="24" customHeight="1" x14ac:dyDescent="0.25">
      <c r="A69558" s="2"/>
      <c r="B69558" s="8"/>
      <c r="F69558" s="25"/>
      <c r="H69558" s="9"/>
      <c r="J69558" s="5"/>
    </row>
    <row r="69559" spans="1:10" ht="24" customHeight="1" x14ac:dyDescent="0.25">
      <c r="A69559" s="2"/>
      <c r="B69559" s="8"/>
      <c r="F69559" s="25"/>
      <c r="H69559" s="9"/>
      <c r="J69559" s="5"/>
    </row>
    <row r="69560" spans="1:10" ht="24" customHeight="1" x14ac:dyDescent="0.25">
      <c r="A69560" s="2"/>
      <c r="B69560" s="8"/>
      <c r="F69560" s="25"/>
      <c r="H69560" s="9"/>
      <c r="J69560" s="5"/>
    </row>
    <row r="69561" spans="1:10" ht="24" customHeight="1" x14ac:dyDescent="0.25">
      <c r="A69561" s="2"/>
      <c r="B69561" s="8"/>
      <c r="F69561" s="25"/>
      <c r="H69561" s="9"/>
      <c r="J69561" s="5"/>
    </row>
    <row r="69562" spans="1:10" ht="24" customHeight="1" x14ac:dyDescent="0.25">
      <c r="A69562" s="2"/>
      <c r="B69562" s="8"/>
      <c r="F69562" s="25"/>
      <c r="H69562" s="9"/>
      <c r="J69562" s="5"/>
    </row>
    <row r="69563" spans="1:10" ht="24" customHeight="1" x14ac:dyDescent="0.25">
      <c r="A69563" s="2"/>
      <c r="B69563" s="8"/>
      <c r="F69563" s="25"/>
      <c r="H69563" s="9"/>
      <c r="J69563" s="5"/>
    </row>
    <row r="69564" spans="1:10" ht="24" customHeight="1" x14ac:dyDescent="0.25">
      <c r="A69564" s="2"/>
      <c r="B69564" s="8"/>
      <c r="F69564" s="25"/>
      <c r="H69564" s="9"/>
      <c r="J69564" s="5"/>
    </row>
    <row r="69565" spans="1:10" ht="24" customHeight="1" x14ac:dyDescent="0.25">
      <c r="A69565" s="2"/>
      <c r="B69565" s="8"/>
      <c r="F69565" s="25"/>
      <c r="H69565" s="9"/>
      <c r="J69565" s="5"/>
    </row>
    <row r="69566" spans="1:10" ht="24" customHeight="1" x14ac:dyDescent="0.25">
      <c r="A69566" s="2"/>
      <c r="B69566" s="8"/>
      <c r="F69566" s="25"/>
      <c r="H69566" s="9"/>
      <c r="J69566" s="5"/>
    </row>
    <row r="69567" spans="1:10" ht="24" customHeight="1" x14ac:dyDescent="0.25">
      <c r="A69567" s="2"/>
      <c r="B69567" s="8"/>
      <c r="F69567" s="25"/>
      <c r="H69567" s="9"/>
      <c r="J69567" s="5"/>
    </row>
    <row r="69568" spans="1:10" ht="24" customHeight="1" x14ac:dyDescent="0.25">
      <c r="A69568" s="2"/>
      <c r="B69568" s="8"/>
      <c r="F69568" s="25"/>
      <c r="H69568" s="9"/>
      <c r="J69568" s="5"/>
    </row>
    <row r="69569" spans="1:10" ht="24" customHeight="1" x14ac:dyDescent="0.25">
      <c r="A69569" s="2"/>
      <c r="B69569" s="8"/>
      <c r="F69569" s="25"/>
      <c r="H69569" s="9"/>
      <c r="J69569" s="5"/>
    </row>
    <row r="69570" spans="1:10" ht="24" customHeight="1" x14ac:dyDescent="0.25">
      <c r="A69570" s="2"/>
      <c r="B69570" s="8"/>
      <c r="F69570" s="25"/>
      <c r="H69570" s="9"/>
      <c r="J69570" s="5"/>
    </row>
    <row r="69571" spans="1:10" ht="24" customHeight="1" x14ac:dyDescent="0.25">
      <c r="A69571" s="2"/>
      <c r="B69571" s="8"/>
      <c r="F69571" s="25"/>
      <c r="H69571" s="9"/>
      <c r="J69571" s="5"/>
    </row>
    <row r="69572" spans="1:10" ht="24" customHeight="1" x14ac:dyDescent="0.25">
      <c r="A69572" s="2"/>
      <c r="B69572" s="8"/>
      <c r="F69572" s="25"/>
      <c r="H69572" s="9"/>
      <c r="J69572" s="5"/>
    </row>
    <row r="69573" spans="1:10" ht="24" customHeight="1" x14ac:dyDescent="0.25">
      <c r="A69573" s="2"/>
      <c r="B69573" s="8"/>
      <c r="F69573" s="25"/>
      <c r="H69573" s="9"/>
      <c r="J69573" s="5"/>
    </row>
    <row r="69574" spans="1:10" ht="24" customHeight="1" x14ac:dyDescent="0.25">
      <c r="A69574" s="2"/>
      <c r="B69574" s="8"/>
      <c r="F69574" s="25"/>
      <c r="H69574" s="9"/>
      <c r="J69574" s="5"/>
    </row>
    <row r="69575" spans="1:10" ht="24" customHeight="1" x14ac:dyDescent="0.25">
      <c r="A69575" s="2"/>
      <c r="B69575" s="8"/>
      <c r="F69575" s="25"/>
      <c r="H69575" s="9"/>
      <c r="J69575" s="5"/>
    </row>
    <row r="69576" spans="1:10" ht="24" customHeight="1" x14ac:dyDescent="0.25">
      <c r="A69576" s="2"/>
      <c r="B69576" s="8"/>
      <c r="F69576" s="25"/>
      <c r="H69576" s="9"/>
      <c r="J69576" s="5"/>
    </row>
    <row r="69577" spans="1:10" ht="24" customHeight="1" x14ac:dyDescent="0.25">
      <c r="A69577" s="2"/>
      <c r="B69577" s="8"/>
      <c r="F69577" s="25"/>
      <c r="H69577" s="9"/>
      <c r="J69577" s="5"/>
    </row>
    <row r="69578" spans="1:10" ht="24" customHeight="1" x14ac:dyDescent="0.25">
      <c r="A69578" s="2"/>
      <c r="B69578" s="8"/>
      <c r="F69578" s="25"/>
      <c r="H69578" s="9"/>
      <c r="J69578" s="5"/>
    </row>
    <row r="69579" spans="1:10" ht="24" customHeight="1" x14ac:dyDescent="0.25">
      <c r="A69579" s="2"/>
      <c r="B69579" s="8"/>
      <c r="F69579" s="25"/>
      <c r="H69579" s="9"/>
      <c r="J69579" s="5"/>
    </row>
    <row r="69580" spans="1:10" ht="24" customHeight="1" x14ac:dyDescent="0.25">
      <c r="A69580" s="2"/>
      <c r="B69580" s="8"/>
      <c r="F69580" s="25"/>
      <c r="H69580" s="9"/>
      <c r="J69580" s="5"/>
    </row>
    <row r="69581" spans="1:10" ht="24" customHeight="1" x14ac:dyDescent="0.25">
      <c r="A69581" s="2"/>
      <c r="B69581" s="8"/>
      <c r="F69581" s="25"/>
      <c r="H69581" s="9"/>
      <c r="J69581" s="5"/>
    </row>
    <row r="69582" spans="1:10" ht="24" customHeight="1" x14ac:dyDescent="0.25">
      <c r="A69582" s="2"/>
      <c r="B69582" s="8"/>
      <c r="F69582" s="25"/>
      <c r="H69582" s="9"/>
      <c r="J69582" s="5"/>
    </row>
    <row r="69583" spans="1:10" ht="24" customHeight="1" x14ac:dyDescent="0.25">
      <c r="A69583" s="2"/>
      <c r="B69583" s="8"/>
      <c r="F69583" s="25"/>
      <c r="H69583" s="9"/>
      <c r="J69583" s="5"/>
    </row>
    <row r="69584" spans="1:10" ht="24" customHeight="1" x14ac:dyDescent="0.25">
      <c r="A69584" s="2"/>
      <c r="B69584" s="8"/>
      <c r="F69584" s="25"/>
      <c r="H69584" s="9"/>
      <c r="J69584" s="5"/>
    </row>
    <row r="69585" spans="1:10" ht="24" customHeight="1" x14ac:dyDescent="0.25">
      <c r="A69585" s="2"/>
      <c r="B69585" s="8"/>
      <c r="F69585" s="25"/>
      <c r="H69585" s="9"/>
      <c r="J69585" s="5"/>
    </row>
    <row r="69586" spans="1:10" ht="24" customHeight="1" x14ac:dyDescent="0.25">
      <c r="A69586" s="2"/>
      <c r="B69586" s="8"/>
      <c r="F69586" s="25"/>
      <c r="H69586" s="9"/>
      <c r="J69586" s="5"/>
    </row>
    <row r="69587" spans="1:10" ht="24" customHeight="1" x14ac:dyDescent="0.25">
      <c r="A69587" s="2"/>
      <c r="B69587" s="8"/>
      <c r="F69587" s="25"/>
      <c r="H69587" s="9"/>
      <c r="J69587" s="5"/>
    </row>
    <row r="69588" spans="1:10" ht="24" customHeight="1" x14ac:dyDescent="0.25">
      <c r="A69588" s="2"/>
      <c r="B69588" s="8"/>
      <c r="F69588" s="25"/>
      <c r="H69588" s="9"/>
      <c r="J69588" s="5"/>
    </row>
    <row r="69589" spans="1:10" ht="24" customHeight="1" x14ac:dyDescent="0.25">
      <c r="A69589" s="2"/>
      <c r="B69589" s="8"/>
      <c r="F69589" s="25"/>
      <c r="H69589" s="9"/>
      <c r="J69589" s="5"/>
    </row>
    <row r="69590" spans="1:10" ht="24" customHeight="1" x14ac:dyDescent="0.25">
      <c r="A69590" s="2"/>
      <c r="B69590" s="8"/>
      <c r="F69590" s="25"/>
      <c r="H69590" s="9"/>
      <c r="J69590" s="5"/>
    </row>
    <row r="69591" spans="1:10" ht="24" customHeight="1" x14ac:dyDescent="0.25">
      <c r="A69591" s="2"/>
      <c r="B69591" s="8"/>
      <c r="F69591" s="25"/>
      <c r="H69591" s="9"/>
      <c r="J69591" s="5"/>
    </row>
    <row r="69592" spans="1:10" ht="24" customHeight="1" x14ac:dyDescent="0.25">
      <c r="A69592" s="2"/>
      <c r="B69592" s="8"/>
      <c r="F69592" s="25"/>
      <c r="H69592" s="9"/>
      <c r="J69592" s="5"/>
    </row>
    <row r="69593" spans="1:10" ht="24" customHeight="1" x14ac:dyDescent="0.25">
      <c r="A69593" s="2"/>
      <c r="B69593" s="8"/>
      <c r="F69593" s="25"/>
      <c r="H69593" s="9"/>
      <c r="J69593" s="5"/>
    </row>
    <row r="69594" spans="1:10" ht="24" customHeight="1" x14ac:dyDescent="0.25">
      <c r="A69594" s="2"/>
      <c r="B69594" s="8"/>
      <c r="F69594" s="25"/>
      <c r="H69594" s="9"/>
      <c r="J69594" s="5"/>
    </row>
    <row r="69595" spans="1:10" ht="24" customHeight="1" x14ac:dyDescent="0.25">
      <c r="A69595" s="2"/>
      <c r="B69595" s="8"/>
      <c r="F69595" s="25"/>
      <c r="H69595" s="9"/>
      <c r="J69595" s="5"/>
    </row>
    <row r="69596" spans="1:10" ht="24" customHeight="1" x14ac:dyDescent="0.25">
      <c r="A69596" s="2"/>
      <c r="B69596" s="8"/>
      <c r="F69596" s="25"/>
      <c r="H69596" s="9"/>
      <c r="J69596" s="5"/>
    </row>
    <row r="69597" spans="1:10" ht="24" customHeight="1" x14ac:dyDescent="0.25">
      <c r="A69597" s="2"/>
      <c r="B69597" s="8"/>
      <c r="F69597" s="25"/>
      <c r="H69597" s="9"/>
      <c r="J69597" s="5"/>
    </row>
    <row r="69598" spans="1:10" ht="24" customHeight="1" x14ac:dyDescent="0.25">
      <c r="A69598" s="2"/>
      <c r="B69598" s="8"/>
      <c r="F69598" s="25"/>
      <c r="H69598" s="9"/>
      <c r="J69598" s="5"/>
    </row>
    <row r="69599" spans="1:10" ht="24" customHeight="1" x14ac:dyDescent="0.25">
      <c r="A69599" s="2"/>
      <c r="B69599" s="8"/>
      <c r="F69599" s="25"/>
      <c r="H69599" s="9"/>
      <c r="J69599" s="5"/>
    </row>
    <row r="69600" spans="1:10" ht="24" customHeight="1" x14ac:dyDescent="0.25">
      <c r="A69600" s="2"/>
      <c r="B69600" s="8"/>
      <c r="F69600" s="25"/>
      <c r="H69600" s="9"/>
      <c r="J69600" s="5"/>
    </row>
    <row r="69601" spans="1:10" ht="24" customHeight="1" x14ac:dyDescent="0.25">
      <c r="A69601" s="2"/>
      <c r="B69601" s="8"/>
      <c r="F69601" s="25"/>
      <c r="H69601" s="9"/>
      <c r="J69601" s="5"/>
    </row>
    <row r="69602" spans="1:10" ht="24" customHeight="1" x14ac:dyDescent="0.25">
      <c r="A69602" s="2"/>
      <c r="B69602" s="8"/>
      <c r="F69602" s="25"/>
      <c r="H69602" s="9"/>
      <c r="J69602" s="5"/>
    </row>
    <row r="69603" spans="1:10" ht="24" customHeight="1" x14ac:dyDescent="0.25">
      <c r="A69603" s="2"/>
      <c r="B69603" s="8"/>
      <c r="F69603" s="25"/>
      <c r="H69603" s="9"/>
      <c r="J69603" s="5"/>
    </row>
    <row r="69604" spans="1:10" ht="24" customHeight="1" x14ac:dyDescent="0.25">
      <c r="A69604" s="2"/>
      <c r="B69604" s="8"/>
      <c r="F69604" s="25"/>
      <c r="H69604" s="9"/>
      <c r="J69604" s="5"/>
    </row>
    <row r="69605" spans="1:10" ht="24" customHeight="1" x14ac:dyDescent="0.25">
      <c r="A69605" s="2"/>
      <c r="B69605" s="8"/>
      <c r="F69605" s="25"/>
      <c r="H69605" s="9"/>
      <c r="J69605" s="5"/>
    </row>
    <row r="69606" spans="1:10" ht="24" customHeight="1" x14ac:dyDescent="0.25">
      <c r="A69606" s="2"/>
      <c r="B69606" s="8"/>
      <c r="F69606" s="25"/>
      <c r="H69606" s="9"/>
      <c r="J69606" s="5"/>
    </row>
    <row r="69607" spans="1:10" ht="24" customHeight="1" x14ac:dyDescent="0.25">
      <c r="A69607" s="2"/>
      <c r="B69607" s="8"/>
      <c r="F69607" s="25"/>
      <c r="H69607" s="9"/>
      <c r="J69607" s="5"/>
    </row>
    <row r="69608" spans="1:10" ht="24" customHeight="1" x14ac:dyDescent="0.25">
      <c r="A69608" s="2"/>
      <c r="B69608" s="8"/>
      <c r="F69608" s="25"/>
      <c r="H69608" s="9"/>
      <c r="J69608" s="5"/>
    </row>
    <row r="69609" spans="1:10" ht="24" customHeight="1" x14ac:dyDescent="0.25">
      <c r="A69609" s="2"/>
      <c r="B69609" s="8"/>
      <c r="F69609" s="25"/>
      <c r="H69609" s="9"/>
      <c r="J69609" s="5"/>
    </row>
    <row r="69610" spans="1:10" ht="24" customHeight="1" x14ac:dyDescent="0.25">
      <c r="A69610" s="2"/>
      <c r="B69610" s="8"/>
      <c r="F69610" s="25"/>
      <c r="H69610" s="9"/>
      <c r="J69610" s="5"/>
    </row>
    <row r="69611" spans="1:10" ht="24" customHeight="1" x14ac:dyDescent="0.25">
      <c r="A69611" s="2"/>
      <c r="B69611" s="8"/>
      <c r="F69611" s="25"/>
      <c r="H69611" s="9"/>
      <c r="J69611" s="5"/>
    </row>
    <row r="69612" spans="1:10" ht="24" customHeight="1" x14ac:dyDescent="0.25">
      <c r="A69612" s="2"/>
      <c r="B69612" s="8"/>
      <c r="F69612" s="25"/>
      <c r="H69612" s="9"/>
      <c r="J69612" s="5"/>
    </row>
    <row r="69613" spans="1:10" ht="24" customHeight="1" x14ac:dyDescent="0.25">
      <c r="A69613" s="2"/>
      <c r="B69613" s="8"/>
      <c r="F69613" s="25"/>
      <c r="H69613" s="9"/>
      <c r="J69613" s="5"/>
    </row>
    <row r="69614" spans="1:10" ht="24" customHeight="1" x14ac:dyDescent="0.25">
      <c r="A69614" s="2"/>
      <c r="B69614" s="8"/>
      <c r="F69614" s="25"/>
      <c r="H69614" s="9"/>
      <c r="J69614" s="5"/>
    </row>
    <row r="69615" spans="1:10" ht="24" customHeight="1" x14ac:dyDescent="0.25">
      <c r="A69615" s="2"/>
      <c r="B69615" s="8"/>
      <c r="F69615" s="25"/>
      <c r="H69615" s="9"/>
      <c r="J69615" s="5"/>
    </row>
    <row r="69616" spans="1:10" ht="24" customHeight="1" x14ac:dyDescent="0.25">
      <c r="A69616" s="2"/>
      <c r="B69616" s="8"/>
      <c r="F69616" s="25"/>
      <c r="H69616" s="9"/>
      <c r="J69616" s="5"/>
    </row>
    <row r="69617" spans="1:10" ht="24" customHeight="1" x14ac:dyDescent="0.25">
      <c r="A69617" s="2"/>
      <c r="B69617" s="8"/>
      <c r="F69617" s="25"/>
      <c r="H69617" s="9"/>
      <c r="J69617" s="5"/>
    </row>
    <row r="69618" spans="1:10" ht="24" customHeight="1" x14ac:dyDescent="0.25">
      <c r="A69618" s="2"/>
      <c r="B69618" s="8"/>
      <c r="F69618" s="25"/>
      <c r="H69618" s="9"/>
      <c r="J69618" s="5"/>
    </row>
    <row r="69619" spans="1:10" ht="24" customHeight="1" x14ac:dyDescent="0.25">
      <c r="A69619" s="2"/>
      <c r="B69619" s="8"/>
      <c r="F69619" s="25"/>
      <c r="H69619" s="9"/>
      <c r="J69619" s="5"/>
    </row>
    <row r="69620" spans="1:10" ht="24" customHeight="1" x14ac:dyDescent="0.25">
      <c r="A69620" s="2"/>
      <c r="B69620" s="8"/>
      <c r="F69620" s="25"/>
      <c r="H69620" s="9"/>
      <c r="J69620" s="5"/>
    </row>
    <row r="69621" spans="1:10" ht="24" customHeight="1" x14ac:dyDescent="0.25">
      <c r="A69621" s="2"/>
      <c r="B69621" s="8"/>
      <c r="F69621" s="25"/>
      <c r="H69621" s="9"/>
      <c r="J69621" s="5"/>
    </row>
    <row r="69622" spans="1:10" ht="24" customHeight="1" x14ac:dyDescent="0.25">
      <c r="A69622" s="2"/>
      <c r="B69622" s="8"/>
      <c r="F69622" s="25"/>
      <c r="H69622" s="9"/>
      <c r="J69622" s="5"/>
    </row>
    <row r="69623" spans="1:10" ht="24" customHeight="1" x14ac:dyDescent="0.25">
      <c r="A69623" s="2"/>
      <c r="B69623" s="8"/>
      <c r="F69623" s="25"/>
      <c r="H69623" s="9"/>
      <c r="J69623" s="5"/>
    </row>
    <row r="69624" spans="1:10" ht="24" customHeight="1" x14ac:dyDescent="0.25">
      <c r="A69624" s="2"/>
      <c r="B69624" s="8"/>
      <c r="F69624" s="25"/>
      <c r="H69624" s="9"/>
      <c r="J69624" s="5"/>
    </row>
    <row r="69625" spans="1:10" ht="24" customHeight="1" x14ac:dyDescent="0.25">
      <c r="A69625" s="2"/>
      <c r="B69625" s="8"/>
      <c r="F69625" s="25"/>
      <c r="H69625" s="9"/>
      <c r="J69625" s="5"/>
    </row>
    <row r="69626" spans="1:10" ht="24" customHeight="1" x14ac:dyDescent="0.25">
      <c r="A69626" s="2"/>
      <c r="B69626" s="8"/>
      <c r="F69626" s="25"/>
      <c r="H69626" s="9"/>
      <c r="J69626" s="5"/>
    </row>
    <row r="69627" spans="1:10" ht="24" customHeight="1" x14ac:dyDescent="0.25">
      <c r="A69627" s="2"/>
      <c r="B69627" s="8"/>
      <c r="F69627" s="25"/>
      <c r="H69627" s="9"/>
      <c r="J69627" s="5"/>
    </row>
    <row r="69628" spans="1:10" ht="24" customHeight="1" x14ac:dyDescent="0.25">
      <c r="A69628" s="2"/>
      <c r="B69628" s="8"/>
      <c r="F69628" s="25"/>
      <c r="H69628" s="9"/>
      <c r="J69628" s="5"/>
    </row>
    <row r="69629" spans="1:10" ht="24" customHeight="1" x14ac:dyDescent="0.25">
      <c r="A69629" s="2"/>
      <c r="B69629" s="8"/>
      <c r="F69629" s="25"/>
      <c r="H69629" s="9"/>
      <c r="J69629" s="5"/>
    </row>
    <row r="69630" spans="1:10" ht="24" customHeight="1" x14ac:dyDescent="0.25">
      <c r="A69630" s="2"/>
      <c r="B69630" s="8"/>
      <c r="F69630" s="25"/>
      <c r="H69630" s="9"/>
      <c r="J69630" s="5"/>
    </row>
    <row r="69631" spans="1:10" ht="24" customHeight="1" x14ac:dyDescent="0.25">
      <c r="A69631" s="2"/>
      <c r="B69631" s="8"/>
      <c r="F69631" s="25"/>
      <c r="H69631" s="9"/>
      <c r="J69631" s="5"/>
    </row>
    <row r="69632" spans="1:10" ht="24" customHeight="1" x14ac:dyDescent="0.25">
      <c r="A69632" s="2"/>
      <c r="B69632" s="8"/>
      <c r="F69632" s="25"/>
      <c r="H69632" s="9"/>
      <c r="J69632" s="5"/>
    </row>
    <row r="69633" spans="1:10" ht="24" customHeight="1" x14ac:dyDescent="0.25">
      <c r="A69633" s="2"/>
      <c r="B69633" s="8"/>
      <c r="F69633" s="25"/>
      <c r="H69633" s="9"/>
      <c r="J69633" s="5"/>
    </row>
    <row r="69634" spans="1:10" ht="24" customHeight="1" x14ac:dyDescent="0.25">
      <c r="A69634" s="2"/>
      <c r="B69634" s="8"/>
      <c r="F69634" s="25"/>
      <c r="H69634" s="9"/>
      <c r="J69634" s="5"/>
    </row>
    <row r="69635" spans="1:10" ht="24" customHeight="1" x14ac:dyDescent="0.25">
      <c r="A69635" s="2"/>
      <c r="B69635" s="8"/>
      <c r="F69635" s="25"/>
      <c r="H69635" s="9"/>
      <c r="J69635" s="5"/>
    </row>
    <row r="69636" spans="1:10" ht="24" customHeight="1" x14ac:dyDescent="0.25">
      <c r="A69636" s="2"/>
      <c r="B69636" s="8"/>
      <c r="F69636" s="25"/>
      <c r="H69636" s="9"/>
      <c r="J69636" s="5"/>
    </row>
    <row r="69637" spans="1:10" ht="24" customHeight="1" x14ac:dyDescent="0.25">
      <c r="A69637" s="2"/>
      <c r="B69637" s="8"/>
      <c r="F69637" s="25"/>
      <c r="H69637" s="9"/>
      <c r="J69637" s="5"/>
    </row>
    <row r="69638" spans="1:10" ht="24" customHeight="1" x14ac:dyDescent="0.25">
      <c r="A69638" s="2"/>
      <c r="B69638" s="8"/>
      <c r="F69638" s="25"/>
      <c r="H69638" s="9"/>
      <c r="J69638" s="5"/>
    </row>
    <row r="69639" spans="1:10" ht="24" customHeight="1" x14ac:dyDescent="0.25">
      <c r="A69639" s="2"/>
      <c r="B69639" s="8"/>
      <c r="F69639" s="25"/>
      <c r="H69639" s="9"/>
      <c r="J69639" s="5"/>
    </row>
    <row r="69640" spans="1:10" ht="24" customHeight="1" x14ac:dyDescent="0.25">
      <c r="A69640" s="2"/>
      <c r="B69640" s="8"/>
      <c r="F69640" s="25"/>
      <c r="H69640" s="9"/>
      <c r="J69640" s="5"/>
    </row>
    <row r="69641" spans="1:10" ht="24" customHeight="1" x14ac:dyDescent="0.25">
      <c r="A69641" s="2"/>
      <c r="B69641" s="8"/>
      <c r="F69641" s="25"/>
      <c r="H69641" s="9"/>
      <c r="J69641" s="5"/>
    </row>
    <row r="69642" spans="1:10" ht="24" customHeight="1" x14ac:dyDescent="0.25">
      <c r="A69642" s="2"/>
      <c r="B69642" s="8"/>
      <c r="F69642" s="25"/>
      <c r="H69642" s="9"/>
      <c r="J69642" s="5"/>
    </row>
    <row r="69643" spans="1:10" ht="24" customHeight="1" x14ac:dyDescent="0.25">
      <c r="A69643" s="2"/>
      <c r="B69643" s="8"/>
      <c r="F69643" s="25"/>
      <c r="H69643" s="9"/>
      <c r="J69643" s="5"/>
    </row>
    <row r="69644" spans="1:10" ht="24" customHeight="1" x14ac:dyDescent="0.25">
      <c r="A69644" s="2"/>
      <c r="B69644" s="8"/>
      <c r="F69644" s="25"/>
      <c r="H69644" s="9"/>
      <c r="J69644" s="5"/>
    </row>
    <row r="69645" spans="1:10" ht="24" customHeight="1" x14ac:dyDescent="0.25">
      <c r="A69645" s="2"/>
      <c r="B69645" s="8"/>
      <c r="F69645" s="25"/>
      <c r="H69645" s="9"/>
      <c r="J69645" s="5"/>
    </row>
    <row r="69646" spans="1:10" ht="24" customHeight="1" x14ac:dyDescent="0.25">
      <c r="A69646" s="2"/>
      <c r="B69646" s="8"/>
      <c r="F69646" s="25"/>
      <c r="H69646" s="9"/>
      <c r="J69646" s="5"/>
    </row>
    <row r="69647" spans="1:10" ht="24" customHeight="1" x14ac:dyDescent="0.25">
      <c r="A69647" s="2"/>
      <c r="B69647" s="8"/>
      <c r="F69647" s="25"/>
      <c r="H69647" s="9"/>
      <c r="J69647" s="5"/>
    </row>
    <row r="69648" spans="1:10" ht="24" customHeight="1" x14ac:dyDescent="0.25">
      <c r="A69648" s="2"/>
      <c r="B69648" s="8"/>
      <c r="F69648" s="25"/>
      <c r="H69648" s="9"/>
      <c r="J69648" s="5"/>
    </row>
    <row r="69649" spans="1:10" ht="24" customHeight="1" x14ac:dyDescent="0.25">
      <c r="A69649" s="2"/>
      <c r="B69649" s="8"/>
      <c r="F69649" s="25"/>
      <c r="H69649" s="9"/>
      <c r="J69649" s="5"/>
    </row>
    <row r="69650" spans="1:10" ht="24" customHeight="1" x14ac:dyDescent="0.25">
      <c r="A69650" s="2"/>
      <c r="B69650" s="8"/>
      <c r="F69650" s="25"/>
      <c r="H69650" s="9"/>
      <c r="J69650" s="5"/>
    </row>
    <row r="69651" spans="1:10" ht="24" customHeight="1" x14ac:dyDescent="0.25">
      <c r="A69651" s="2"/>
      <c r="B69651" s="8"/>
      <c r="F69651" s="25"/>
      <c r="H69651" s="9"/>
      <c r="J69651" s="5"/>
    </row>
    <row r="69652" spans="1:10" ht="24" customHeight="1" x14ac:dyDescent="0.25">
      <c r="A69652" s="2"/>
      <c r="B69652" s="8"/>
      <c r="F69652" s="25"/>
      <c r="H69652" s="9"/>
      <c r="J69652" s="5"/>
    </row>
    <row r="69653" spans="1:10" ht="24" customHeight="1" x14ac:dyDescent="0.25">
      <c r="A69653" s="2"/>
      <c r="B69653" s="8"/>
      <c r="F69653" s="25"/>
      <c r="H69653" s="9"/>
      <c r="J69653" s="5"/>
    </row>
    <row r="69654" spans="1:10" ht="24" customHeight="1" x14ac:dyDescent="0.25">
      <c r="A69654" s="2"/>
      <c r="B69654" s="8"/>
      <c r="F69654" s="25"/>
      <c r="H69654" s="9"/>
      <c r="J69654" s="5"/>
    </row>
    <row r="69655" spans="1:10" ht="24" customHeight="1" x14ac:dyDescent="0.25">
      <c r="A69655" s="2"/>
      <c r="B69655" s="8"/>
      <c r="F69655" s="25"/>
      <c r="H69655" s="9"/>
      <c r="J69655" s="5"/>
    </row>
    <row r="69656" spans="1:10" ht="24" customHeight="1" x14ac:dyDescent="0.25">
      <c r="A69656" s="2"/>
      <c r="B69656" s="8"/>
      <c r="F69656" s="25"/>
      <c r="H69656" s="9"/>
      <c r="J69656" s="5"/>
    </row>
    <row r="69657" spans="1:10" ht="24" customHeight="1" x14ac:dyDescent="0.25">
      <c r="A69657" s="2"/>
      <c r="B69657" s="8"/>
      <c r="F69657" s="25"/>
      <c r="H69657" s="9"/>
      <c r="J69657" s="5"/>
    </row>
    <row r="69658" spans="1:10" ht="24" customHeight="1" x14ac:dyDescent="0.25">
      <c r="A69658" s="2"/>
      <c r="B69658" s="8"/>
      <c r="F69658" s="25"/>
      <c r="H69658" s="9"/>
      <c r="J69658" s="5"/>
    </row>
    <row r="69659" spans="1:10" ht="24" customHeight="1" x14ac:dyDescent="0.25">
      <c r="A69659" s="2"/>
      <c r="B69659" s="8"/>
      <c r="F69659" s="25"/>
      <c r="H69659" s="9"/>
      <c r="J69659" s="5"/>
    </row>
    <row r="69660" spans="1:10" ht="24" customHeight="1" x14ac:dyDescent="0.25">
      <c r="A69660" s="2"/>
      <c r="B69660" s="8"/>
      <c r="F69660" s="25"/>
      <c r="H69660" s="9"/>
      <c r="J69660" s="5"/>
    </row>
    <row r="69661" spans="1:10" ht="24" customHeight="1" x14ac:dyDescent="0.25">
      <c r="A69661" s="2"/>
      <c r="B69661" s="8"/>
      <c r="F69661" s="25"/>
      <c r="H69661" s="9"/>
      <c r="J69661" s="5"/>
    </row>
    <row r="69662" spans="1:10" ht="24" customHeight="1" x14ac:dyDescent="0.25">
      <c r="A69662" s="2"/>
      <c r="B69662" s="8"/>
      <c r="F69662" s="25"/>
      <c r="H69662" s="9"/>
      <c r="J69662" s="5"/>
    </row>
    <row r="69663" spans="1:10" ht="24" customHeight="1" x14ac:dyDescent="0.25">
      <c r="A69663" s="2"/>
      <c r="B69663" s="8"/>
      <c r="F69663" s="25"/>
      <c r="H69663" s="9"/>
      <c r="J69663" s="5"/>
    </row>
    <row r="69664" spans="1:10" ht="24" customHeight="1" x14ac:dyDescent="0.25">
      <c r="A69664" s="2"/>
      <c r="B69664" s="8"/>
      <c r="F69664" s="25"/>
      <c r="H69664" s="9"/>
      <c r="J69664" s="5"/>
    </row>
    <row r="69665" spans="1:10" ht="24" customHeight="1" x14ac:dyDescent="0.25">
      <c r="A69665" s="2"/>
      <c r="B69665" s="8"/>
      <c r="F69665" s="25"/>
      <c r="H69665" s="9"/>
      <c r="J69665" s="5"/>
    </row>
    <row r="69666" spans="1:10" ht="24" customHeight="1" x14ac:dyDescent="0.25">
      <c r="A69666" s="2"/>
      <c r="B69666" s="8"/>
      <c r="F69666" s="25"/>
      <c r="H69666" s="9"/>
      <c r="J69666" s="5"/>
    </row>
    <row r="69667" spans="1:10" ht="24" customHeight="1" x14ac:dyDescent="0.25">
      <c r="A69667" s="2"/>
      <c r="B69667" s="8"/>
      <c r="F69667" s="25"/>
      <c r="H69667" s="9"/>
      <c r="J69667" s="5"/>
    </row>
    <row r="69668" spans="1:10" ht="24" customHeight="1" x14ac:dyDescent="0.25">
      <c r="A69668" s="2"/>
      <c r="B69668" s="8"/>
      <c r="F69668" s="25"/>
      <c r="H69668" s="9"/>
      <c r="J69668" s="5"/>
    </row>
    <row r="69669" spans="1:10" ht="24" customHeight="1" x14ac:dyDescent="0.25">
      <c r="A69669" s="2"/>
      <c r="B69669" s="8"/>
      <c r="F69669" s="25"/>
      <c r="H69669" s="9"/>
      <c r="J69669" s="5"/>
    </row>
    <row r="69670" spans="1:10" ht="24" customHeight="1" x14ac:dyDescent="0.25">
      <c r="A69670" s="2"/>
      <c r="B69670" s="8"/>
      <c r="F69670" s="25"/>
      <c r="H69670" s="9"/>
      <c r="J69670" s="5"/>
    </row>
    <row r="69671" spans="1:10" ht="24" customHeight="1" x14ac:dyDescent="0.25">
      <c r="A69671" s="2"/>
      <c r="B69671" s="8"/>
      <c r="F69671" s="25"/>
      <c r="H69671" s="9"/>
      <c r="J69671" s="5"/>
    </row>
    <row r="69672" spans="1:10" ht="24" customHeight="1" x14ac:dyDescent="0.25">
      <c r="A69672" s="2"/>
      <c r="B69672" s="8"/>
      <c r="F69672" s="25"/>
      <c r="H69672" s="9"/>
      <c r="J69672" s="5"/>
    </row>
    <row r="69673" spans="1:10" ht="24" customHeight="1" x14ac:dyDescent="0.25">
      <c r="A69673" s="2"/>
      <c r="B69673" s="8"/>
      <c r="F69673" s="25"/>
      <c r="H69673" s="9"/>
      <c r="J69673" s="5"/>
    </row>
    <row r="69674" spans="1:10" ht="24" customHeight="1" x14ac:dyDescent="0.25">
      <c r="A69674" s="2"/>
      <c r="B69674" s="8"/>
      <c r="F69674" s="25"/>
      <c r="H69674" s="9"/>
      <c r="J69674" s="5"/>
    </row>
    <row r="69675" spans="1:10" ht="24" customHeight="1" x14ac:dyDescent="0.25">
      <c r="A69675" s="2"/>
      <c r="B69675" s="8"/>
      <c r="F69675" s="25"/>
      <c r="H69675" s="9"/>
      <c r="J69675" s="5"/>
    </row>
    <row r="69676" spans="1:10" ht="24" customHeight="1" x14ac:dyDescent="0.25">
      <c r="A69676" s="2"/>
      <c r="B69676" s="8"/>
      <c r="F69676" s="25"/>
      <c r="H69676" s="9"/>
      <c r="J69676" s="5"/>
    </row>
    <row r="69677" spans="1:10" ht="24" customHeight="1" x14ac:dyDescent="0.25">
      <c r="A69677" s="2"/>
      <c r="B69677" s="8"/>
      <c r="F69677" s="25"/>
      <c r="H69677" s="9"/>
      <c r="J69677" s="5"/>
    </row>
    <row r="69678" spans="1:10" ht="24" customHeight="1" x14ac:dyDescent="0.25">
      <c r="A69678" s="2"/>
      <c r="B69678" s="8"/>
      <c r="F69678" s="25"/>
      <c r="H69678" s="9"/>
      <c r="J69678" s="5"/>
    </row>
    <row r="69679" spans="1:10" ht="24" customHeight="1" x14ac:dyDescent="0.25">
      <c r="A69679" s="2"/>
      <c r="B69679" s="8"/>
      <c r="F69679" s="25"/>
      <c r="H69679" s="9"/>
      <c r="J69679" s="5"/>
    </row>
    <row r="69680" spans="1:10" ht="24" customHeight="1" x14ac:dyDescent="0.25">
      <c r="A69680" s="2"/>
      <c r="B69680" s="8"/>
      <c r="F69680" s="25"/>
      <c r="H69680" s="9"/>
      <c r="J69680" s="5"/>
    </row>
    <row r="69681" spans="1:10" ht="24" customHeight="1" x14ac:dyDescent="0.25">
      <c r="A69681" s="2"/>
      <c r="B69681" s="8"/>
      <c r="F69681" s="25"/>
      <c r="H69681" s="9"/>
      <c r="J69681" s="5"/>
    </row>
    <row r="69682" spans="1:10" ht="24" customHeight="1" x14ac:dyDescent="0.25">
      <c r="A69682" s="2"/>
      <c r="B69682" s="8"/>
      <c r="F69682" s="25"/>
      <c r="H69682" s="9"/>
      <c r="J69682" s="5"/>
    </row>
    <row r="69683" spans="1:10" ht="24" customHeight="1" x14ac:dyDescent="0.25">
      <c r="A69683" s="2"/>
      <c r="B69683" s="8"/>
      <c r="F69683" s="25"/>
      <c r="H69683" s="9"/>
      <c r="J69683" s="5"/>
    </row>
    <row r="69684" spans="1:10" ht="24" customHeight="1" x14ac:dyDescent="0.25">
      <c r="A69684" s="2"/>
      <c r="B69684" s="8"/>
      <c r="F69684" s="25"/>
      <c r="H69684" s="9"/>
      <c r="J69684" s="5"/>
    </row>
    <row r="69685" spans="1:10" ht="24" customHeight="1" x14ac:dyDescent="0.25">
      <c r="A69685" s="2"/>
      <c r="B69685" s="8"/>
      <c r="F69685" s="25"/>
      <c r="H69685" s="9"/>
      <c r="J69685" s="5"/>
    </row>
    <row r="69686" spans="1:10" ht="24" customHeight="1" x14ac:dyDescent="0.25">
      <c r="A69686" s="2"/>
      <c r="B69686" s="8"/>
      <c r="F69686" s="25"/>
      <c r="H69686" s="9"/>
      <c r="J69686" s="5"/>
    </row>
    <row r="69687" spans="1:10" ht="24" customHeight="1" x14ac:dyDescent="0.25">
      <c r="A69687" s="2"/>
      <c r="B69687" s="8"/>
      <c r="F69687" s="25"/>
      <c r="H69687" s="9"/>
      <c r="J69687" s="5"/>
    </row>
    <row r="69688" spans="1:10" ht="24" customHeight="1" x14ac:dyDescent="0.25">
      <c r="A69688" s="2"/>
      <c r="B69688" s="8"/>
      <c r="F69688" s="25"/>
      <c r="H69688" s="9"/>
      <c r="J69688" s="5"/>
    </row>
    <row r="69689" spans="1:10" ht="24" customHeight="1" x14ac:dyDescent="0.25">
      <c r="A69689" s="2"/>
      <c r="B69689" s="8"/>
      <c r="F69689" s="25"/>
      <c r="H69689" s="9"/>
      <c r="J69689" s="5"/>
    </row>
    <row r="69690" spans="1:10" ht="24" customHeight="1" x14ac:dyDescent="0.25">
      <c r="A69690" s="2"/>
      <c r="B69690" s="8"/>
      <c r="F69690" s="25"/>
      <c r="H69690" s="9"/>
      <c r="J69690" s="5"/>
    </row>
    <row r="69691" spans="1:10" ht="24" customHeight="1" x14ac:dyDescent="0.25">
      <c r="A69691" s="2"/>
      <c r="B69691" s="8"/>
      <c r="F69691" s="25"/>
      <c r="H69691" s="9"/>
      <c r="J69691" s="5"/>
    </row>
    <row r="69692" spans="1:10" ht="24" customHeight="1" x14ac:dyDescent="0.25">
      <c r="A69692" s="2"/>
      <c r="B69692" s="8"/>
      <c r="F69692" s="25"/>
      <c r="H69692" s="9"/>
      <c r="J69692" s="5"/>
    </row>
    <row r="69693" spans="1:10" ht="24" customHeight="1" x14ac:dyDescent="0.25">
      <c r="A69693" s="2"/>
      <c r="B69693" s="8"/>
      <c r="F69693" s="25"/>
      <c r="H69693" s="9"/>
      <c r="J69693" s="5"/>
    </row>
    <row r="69694" spans="1:10" ht="24" customHeight="1" x14ac:dyDescent="0.25">
      <c r="A69694" s="2"/>
      <c r="B69694" s="8"/>
      <c r="F69694" s="25"/>
      <c r="H69694" s="9"/>
      <c r="J69694" s="5"/>
    </row>
    <row r="69695" spans="1:10" ht="24" customHeight="1" x14ac:dyDescent="0.25">
      <c r="A69695" s="2"/>
      <c r="B69695" s="8"/>
      <c r="F69695" s="25"/>
      <c r="H69695" s="9"/>
      <c r="J69695" s="5"/>
    </row>
    <row r="69696" spans="1:10" ht="24" customHeight="1" x14ac:dyDescent="0.25">
      <c r="A69696" s="2"/>
      <c r="B69696" s="8"/>
      <c r="F69696" s="25"/>
      <c r="H69696" s="9"/>
      <c r="J69696" s="5"/>
    </row>
    <row r="69697" spans="1:10" ht="24" customHeight="1" x14ac:dyDescent="0.25">
      <c r="A69697" s="2"/>
      <c r="B69697" s="8"/>
      <c r="F69697" s="25"/>
      <c r="H69697" s="9"/>
      <c r="J69697" s="5"/>
    </row>
    <row r="69698" spans="1:10" ht="24" customHeight="1" x14ac:dyDescent="0.25">
      <c r="A69698" s="2"/>
      <c r="B69698" s="8"/>
      <c r="F69698" s="25"/>
      <c r="H69698" s="9"/>
      <c r="J69698" s="5"/>
    </row>
    <row r="69699" spans="1:10" ht="24" customHeight="1" x14ac:dyDescent="0.25">
      <c r="A69699" s="2"/>
      <c r="B69699" s="8"/>
      <c r="F69699" s="25"/>
      <c r="H69699" s="9"/>
      <c r="J69699" s="5"/>
    </row>
    <row r="69700" spans="1:10" ht="24" customHeight="1" x14ac:dyDescent="0.25">
      <c r="A69700" s="2"/>
      <c r="B69700" s="8"/>
      <c r="F69700" s="25"/>
      <c r="H69700" s="9"/>
      <c r="J69700" s="5"/>
    </row>
    <row r="69701" spans="1:10" ht="24" customHeight="1" x14ac:dyDescent="0.25">
      <c r="A69701" s="2"/>
      <c r="B69701" s="8"/>
      <c r="F69701" s="25"/>
      <c r="H69701" s="9"/>
      <c r="J69701" s="5"/>
    </row>
    <row r="69702" spans="1:10" ht="24" customHeight="1" x14ac:dyDescent="0.25">
      <c r="A69702" s="2"/>
      <c r="B69702" s="8"/>
      <c r="F69702" s="25"/>
      <c r="H69702" s="9"/>
      <c r="J69702" s="5"/>
    </row>
    <row r="69703" spans="1:10" ht="24" customHeight="1" x14ac:dyDescent="0.25">
      <c r="A69703" s="2"/>
      <c r="B69703" s="8"/>
      <c r="F69703" s="25"/>
      <c r="H69703" s="9"/>
      <c r="J69703" s="5"/>
    </row>
    <row r="69704" spans="1:10" ht="24" customHeight="1" x14ac:dyDescent="0.25">
      <c r="A69704" s="2"/>
      <c r="B69704" s="8"/>
      <c r="F69704" s="25"/>
      <c r="H69704" s="9"/>
      <c r="J69704" s="5"/>
    </row>
    <row r="69705" spans="1:10" ht="24" customHeight="1" x14ac:dyDescent="0.25">
      <c r="A69705" s="2"/>
      <c r="B69705" s="8"/>
      <c r="F69705" s="25"/>
      <c r="H69705" s="9"/>
      <c r="J69705" s="5"/>
    </row>
    <row r="69706" spans="1:10" ht="24" customHeight="1" x14ac:dyDescent="0.25">
      <c r="A69706" s="2"/>
      <c r="B69706" s="8"/>
      <c r="F69706" s="25"/>
      <c r="H69706" s="9"/>
      <c r="J69706" s="5"/>
    </row>
    <row r="69707" spans="1:10" ht="24" customHeight="1" x14ac:dyDescent="0.25">
      <c r="A69707" s="2"/>
      <c r="B69707" s="8"/>
      <c r="F69707" s="25"/>
      <c r="H69707" s="9"/>
      <c r="J69707" s="5"/>
    </row>
    <row r="69708" spans="1:10" ht="24" customHeight="1" x14ac:dyDescent="0.25">
      <c r="A69708" s="2"/>
      <c r="B69708" s="8"/>
      <c r="F69708" s="25"/>
      <c r="H69708" s="9"/>
      <c r="J69708" s="5"/>
    </row>
    <row r="69709" spans="1:10" ht="24" customHeight="1" x14ac:dyDescent="0.25">
      <c r="A69709" s="2"/>
      <c r="B69709" s="8"/>
      <c r="F69709" s="25"/>
      <c r="H69709" s="9"/>
      <c r="J69709" s="5"/>
    </row>
    <row r="69710" spans="1:10" ht="24" customHeight="1" x14ac:dyDescent="0.25">
      <c r="A69710" s="2"/>
      <c r="B69710" s="8"/>
      <c r="F69710" s="25"/>
      <c r="H69710" s="9"/>
      <c r="J69710" s="5"/>
    </row>
    <row r="69711" spans="1:10" ht="24" customHeight="1" x14ac:dyDescent="0.25">
      <c r="A69711" s="2"/>
      <c r="B69711" s="8"/>
      <c r="F69711" s="25"/>
      <c r="H69711" s="9"/>
      <c r="J69711" s="5"/>
    </row>
    <row r="69712" spans="1:10" ht="24" customHeight="1" x14ac:dyDescent="0.25">
      <c r="A69712" s="2"/>
      <c r="B69712" s="8"/>
      <c r="F69712" s="25"/>
      <c r="H69712" s="9"/>
      <c r="J69712" s="5"/>
    </row>
    <row r="69713" spans="1:10" ht="24" customHeight="1" x14ac:dyDescent="0.25">
      <c r="A69713" s="2"/>
      <c r="B69713" s="8"/>
      <c r="F69713" s="25"/>
      <c r="H69713" s="9"/>
      <c r="J69713" s="5"/>
    </row>
    <row r="69714" spans="1:10" ht="24" customHeight="1" x14ac:dyDescent="0.25">
      <c r="A69714" s="2"/>
      <c r="B69714" s="8"/>
      <c r="F69714" s="25"/>
      <c r="H69714" s="9"/>
      <c r="J69714" s="5"/>
    </row>
    <row r="69715" spans="1:10" ht="24" customHeight="1" x14ac:dyDescent="0.25">
      <c r="A69715" s="2"/>
      <c r="B69715" s="8"/>
      <c r="F69715" s="25"/>
      <c r="H69715" s="9"/>
      <c r="J69715" s="5"/>
    </row>
    <row r="69716" spans="1:10" ht="24" customHeight="1" x14ac:dyDescent="0.25">
      <c r="A69716" s="2"/>
      <c r="B69716" s="8"/>
      <c r="F69716" s="25"/>
      <c r="H69716" s="9"/>
      <c r="J69716" s="5"/>
    </row>
    <row r="69717" spans="1:10" ht="24" customHeight="1" x14ac:dyDescent="0.25">
      <c r="A69717" s="2"/>
      <c r="B69717" s="8"/>
      <c r="F69717" s="25"/>
      <c r="H69717" s="9"/>
      <c r="J69717" s="5"/>
    </row>
    <row r="69718" spans="1:10" ht="24" customHeight="1" x14ac:dyDescent="0.25">
      <c r="A69718" s="2"/>
      <c r="B69718" s="8"/>
      <c r="F69718" s="25"/>
      <c r="H69718" s="9"/>
      <c r="J69718" s="5"/>
    </row>
    <row r="69719" spans="1:10" ht="24" customHeight="1" x14ac:dyDescent="0.25">
      <c r="A69719" s="2"/>
      <c r="B69719" s="8"/>
      <c r="F69719" s="25"/>
      <c r="H69719" s="9"/>
      <c r="J69719" s="5"/>
    </row>
    <row r="69720" spans="1:10" ht="24" customHeight="1" x14ac:dyDescent="0.25">
      <c r="A69720" s="2"/>
      <c r="B69720" s="8"/>
      <c r="F69720" s="25"/>
      <c r="H69720" s="9"/>
      <c r="J69720" s="5"/>
    </row>
    <row r="69721" spans="1:10" ht="24" customHeight="1" x14ac:dyDescent="0.25">
      <c r="A69721" s="2"/>
      <c r="B69721" s="8"/>
      <c r="F69721" s="25"/>
      <c r="H69721" s="9"/>
      <c r="J69721" s="5"/>
    </row>
    <row r="69722" spans="1:10" ht="24" customHeight="1" x14ac:dyDescent="0.25">
      <c r="A69722" s="2"/>
      <c r="B69722" s="8"/>
      <c r="F69722" s="25"/>
      <c r="H69722" s="9"/>
      <c r="J69722" s="5"/>
    </row>
    <row r="69723" spans="1:10" ht="24" customHeight="1" x14ac:dyDescent="0.25">
      <c r="A69723" s="2"/>
      <c r="B69723" s="8"/>
      <c r="F69723" s="25"/>
      <c r="H69723" s="9"/>
      <c r="J69723" s="5"/>
    </row>
    <row r="69724" spans="1:10" ht="24" customHeight="1" x14ac:dyDescent="0.25">
      <c r="A69724" s="2"/>
      <c r="B69724" s="8"/>
      <c r="F69724" s="25"/>
      <c r="H69724" s="9"/>
      <c r="J69724" s="5"/>
    </row>
    <row r="69725" spans="1:10" ht="24" customHeight="1" x14ac:dyDescent="0.25">
      <c r="A69725" s="2"/>
      <c r="B69725" s="8"/>
      <c r="F69725" s="25"/>
      <c r="H69725" s="9"/>
      <c r="J69725" s="5"/>
    </row>
    <row r="69726" spans="1:10" ht="24" customHeight="1" x14ac:dyDescent="0.25">
      <c r="A69726" s="2"/>
      <c r="B69726" s="8"/>
      <c r="F69726" s="25"/>
      <c r="H69726" s="9"/>
      <c r="J69726" s="5"/>
    </row>
    <row r="69727" spans="1:10" ht="24" customHeight="1" x14ac:dyDescent="0.25">
      <c r="A69727" s="2"/>
      <c r="B69727" s="8"/>
      <c r="F69727" s="25"/>
      <c r="H69727" s="9"/>
      <c r="J69727" s="5"/>
    </row>
    <row r="69728" spans="1:10" ht="24" customHeight="1" x14ac:dyDescent="0.25">
      <c r="A69728" s="2"/>
      <c r="B69728" s="8"/>
      <c r="F69728" s="25"/>
      <c r="H69728" s="9"/>
      <c r="J69728" s="5"/>
    </row>
    <row r="69729" spans="1:10" ht="24" customHeight="1" x14ac:dyDescent="0.25">
      <c r="A69729" s="2"/>
      <c r="B69729" s="8"/>
      <c r="F69729" s="25"/>
      <c r="H69729" s="9"/>
      <c r="J69729" s="5"/>
    </row>
    <row r="69730" spans="1:10" ht="24" customHeight="1" x14ac:dyDescent="0.25">
      <c r="A69730" s="2"/>
      <c r="B69730" s="8"/>
      <c r="F69730" s="25"/>
      <c r="H69730" s="9"/>
      <c r="J69730" s="5"/>
    </row>
    <row r="69731" spans="1:10" ht="24" customHeight="1" x14ac:dyDescent="0.25">
      <c r="A69731" s="2"/>
      <c r="B69731" s="8"/>
      <c r="F69731" s="25"/>
      <c r="H69731" s="9"/>
      <c r="J69731" s="5"/>
    </row>
    <row r="69732" spans="1:10" ht="24" customHeight="1" x14ac:dyDescent="0.25">
      <c r="A69732" s="2"/>
      <c r="B69732" s="8"/>
      <c r="F69732" s="25"/>
      <c r="H69732" s="9"/>
      <c r="J69732" s="5"/>
    </row>
    <row r="69733" spans="1:10" ht="24" customHeight="1" x14ac:dyDescent="0.25">
      <c r="A69733" s="2"/>
      <c r="B69733" s="8"/>
      <c r="F69733" s="25"/>
      <c r="H69733" s="9"/>
      <c r="J69733" s="5"/>
    </row>
    <row r="69734" spans="1:10" ht="24" customHeight="1" x14ac:dyDescent="0.25">
      <c r="A69734" s="2"/>
      <c r="B69734" s="8"/>
      <c r="F69734" s="25"/>
      <c r="H69734" s="9"/>
      <c r="J69734" s="5"/>
    </row>
    <row r="69735" spans="1:10" ht="24" customHeight="1" x14ac:dyDescent="0.25">
      <c r="A69735" s="2"/>
      <c r="B69735" s="8"/>
      <c r="F69735" s="25"/>
      <c r="H69735" s="9"/>
      <c r="J69735" s="5"/>
    </row>
    <row r="69736" spans="1:10" ht="24" customHeight="1" x14ac:dyDescent="0.25">
      <c r="A69736" s="2"/>
      <c r="B69736" s="8"/>
      <c r="F69736" s="25"/>
      <c r="H69736" s="9"/>
      <c r="J69736" s="5"/>
    </row>
    <row r="69737" spans="1:10" ht="24" customHeight="1" x14ac:dyDescent="0.25">
      <c r="A69737" s="2"/>
      <c r="B69737" s="8"/>
      <c r="F69737" s="25"/>
      <c r="H69737" s="9"/>
      <c r="J69737" s="5"/>
    </row>
    <row r="69738" spans="1:10" ht="24" customHeight="1" x14ac:dyDescent="0.25">
      <c r="A69738" s="2"/>
      <c r="B69738" s="8"/>
      <c r="F69738" s="25"/>
      <c r="H69738" s="9"/>
      <c r="J69738" s="5"/>
    </row>
    <row r="69739" spans="1:10" ht="24" customHeight="1" x14ac:dyDescent="0.25">
      <c r="A69739" s="2"/>
      <c r="B69739" s="8"/>
      <c r="F69739" s="25"/>
      <c r="H69739" s="9"/>
      <c r="J69739" s="5"/>
    </row>
    <row r="69740" spans="1:10" ht="24" customHeight="1" x14ac:dyDescent="0.25">
      <c r="A69740" s="2"/>
      <c r="B69740" s="8"/>
      <c r="F69740" s="25"/>
      <c r="H69740" s="9"/>
      <c r="J69740" s="5"/>
    </row>
    <row r="69741" spans="1:10" ht="24" customHeight="1" x14ac:dyDescent="0.25">
      <c r="A69741" s="2"/>
      <c r="B69741" s="8"/>
      <c r="F69741" s="25"/>
      <c r="H69741" s="9"/>
      <c r="J69741" s="5"/>
    </row>
    <row r="69742" spans="1:10" ht="24" customHeight="1" x14ac:dyDescent="0.25">
      <c r="A69742" s="2"/>
      <c r="B69742" s="8"/>
      <c r="F69742" s="25"/>
      <c r="H69742" s="9"/>
      <c r="J69742" s="5"/>
    </row>
    <row r="69743" spans="1:10" ht="24" customHeight="1" x14ac:dyDescent="0.25">
      <c r="A69743" s="2"/>
      <c r="B69743" s="8"/>
      <c r="F69743" s="25"/>
      <c r="H69743" s="9"/>
      <c r="J69743" s="5"/>
    </row>
    <row r="69744" spans="1:10" ht="24" customHeight="1" x14ac:dyDescent="0.25">
      <c r="A69744" s="2"/>
      <c r="B69744" s="8"/>
      <c r="F69744" s="25"/>
      <c r="H69744" s="9"/>
      <c r="J69744" s="5"/>
    </row>
    <row r="69745" spans="1:10" ht="24" customHeight="1" x14ac:dyDescent="0.25">
      <c r="A69745" s="2"/>
      <c r="B69745" s="8"/>
      <c r="F69745" s="25"/>
      <c r="H69745" s="9"/>
      <c r="J69745" s="5"/>
    </row>
    <row r="69746" spans="1:10" ht="24" customHeight="1" x14ac:dyDescent="0.25">
      <c r="A69746" s="2"/>
      <c r="B69746" s="8"/>
      <c r="F69746" s="25"/>
      <c r="H69746" s="9"/>
      <c r="J69746" s="5"/>
    </row>
    <row r="69747" spans="1:10" ht="24" customHeight="1" x14ac:dyDescent="0.25">
      <c r="A69747" s="2"/>
      <c r="B69747" s="8"/>
      <c r="F69747" s="25"/>
      <c r="H69747" s="9"/>
      <c r="J69747" s="5"/>
    </row>
    <row r="69748" spans="1:10" ht="24" customHeight="1" x14ac:dyDescent="0.25">
      <c r="A69748" s="2"/>
      <c r="B69748" s="8"/>
      <c r="F69748" s="25"/>
      <c r="H69748" s="9"/>
      <c r="J69748" s="5"/>
    </row>
    <row r="69749" spans="1:10" ht="24" customHeight="1" x14ac:dyDescent="0.25">
      <c r="A69749" s="2"/>
      <c r="B69749" s="8"/>
      <c r="F69749" s="25"/>
      <c r="H69749" s="9"/>
      <c r="J69749" s="5"/>
    </row>
    <row r="69750" spans="1:10" ht="24" customHeight="1" x14ac:dyDescent="0.25">
      <c r="A69750" s="2"/>
      <c r="B69750" s="8"/>
      <c r="F69750" s="25"/>
      <c r="H69750" s="9"/>
      <c r="J69750" s="5"/>
    </row>
    <row r="69751" spans="1:10" ht="24" customHeight="1" x14ac:dyDescent="0.25">
      <c r="A69751" s="2"/>
      <c r="B69751" s="8"/>
      <c r="F69751" s="25"/>
      <c r="H69751" s="9"/>
      <c r="J69751" s="5"/>
    </row>
    <row r="69752" spans="1:10" ht="24" customHeight="1" x14ac:dyDescent="0.25">
      <c r="A69752" s="2"/>
      <c r="B69752" s="8"/>
      <c r="F69752" s="25"/>
      <c r="H69752" s="9"/>
      <c r="J69752" s="5"/>
    </row>
    <row r="69753" spans="1:10" ht="24" customHeight="1" x14ac:dyDescent="0.25">
      <c r="A69753" s="2"/>
      <c r="B69753" s="8"/>
      <c r="F69753" s="25"/>
      <c r="H69753" s="9"/>
      <c r="J69753" s="5"/>
    </row>
    <row r="69754" spans="1:10" ht="24" customHeight="1" x14ac:dyDescent="0.25">
      <c r="A69754" s="2"/>
      <c r="B69754" s="8"/>
      <c r="F69754" s="25"/>
      <c r="H69754" s="9"/>
      <c r="J69754" s="5"/>
    </row>
    <row r="69755" spans="1:10" ht="24" customHeight="1" x14ac:dyDescent="0.25">
      <c r="A69755" s="2"/>
      <c r="B69755" s="8"/>
      <c r="F69755" s="25"/>
      <c r="H69755" s="9"/>
      <c r="J69755" s="5"/>
    </row>
    <row r="69756" spans="1:10" ht="24" customHeight="1" x14ac:dyDescent="0.25">
      <c r="A69756" s="2"/>
      <c r="B69756" s="8"/>
      <c r="F69756" s="25"/>
      <c r="H69756" s="9"/>
      <c r="J69756" s="5"/>
    </row>
    <row r="69757" spans="1:10" ht="24" customHeight="1" x14ac:dyDescent="0.25">
      <c r="A69757" s="2"/>
      <c r="B69757" s="8"/>
      <c r="F69757" s="25"/>
      <c r="H69757" s="9"/>
      <c r="J69757" s="5"/>
    </row>
    <row r="69758" spans="1:10" ht="24" customHeight="1" x14ac:dyDescent="0.25">
      <c r="A69758" s="2"/>
      <c r="B69758" s="8"/>
      <c r="F69758" s="25"/>
      <c r="H69758" s="9"/>
      <c r="J69758" s="5"/>
    </row>
    <row r="69759" spans="1:10" ht="24" customHeight="1" x14ac:dyDescent="0.25">
      <c r="A69759" s="2"/>
      <c r="B69759" s="8"/>
      <c r="F69759" s="25"/>
      <c r="H69759" s="9"/>
      <c r="J69759" s="5"/>
    </row>
    <row r="69760" spans="1:10" ht="24" customHeight="1" x14ac:dyDescent="0.25">
      <c r="A69760" s="2"/>
      <c r="B69760" s="8"/>
      <c r="F69760" s="25"/>
      <c r="H69760" s="9"/>
      <c r="J69760" s="5"/>
    </row>
    <row r="69761" spans="1:10" ht="24" customHeight="1" x14ac:dyDescent="0.25">
      <c r="A69761" s="2"/>
      <c r="B69761" s="8"/>
      <c r="F69761" s="25"/>
      <c r="H69761" s="9"/>
      <c r="J69761" s="5"/>
    </row>
    <row r="69762" spans="1:10" ht="24" customHeight="1" x14ac:dyDescent="0.25">
      <c r="A69762" s="2"/>
      <c r="B69762" s="8"/>
      <c r="F69762" s="25"/>
      <c r="H69762" s="9"/>
      <c r="J69762" s="5"/>
    </row>
    <row r="69763" spans="1:10" ht="24" customHeight="1" x14ac:dyDescent="0.25">
      <c r="A69763" s="2"/>
      <c r="B69763" s="8"/>
      <c r="F69763" s="25"/>
      <c r="H69763" s="9"/>
      <c r="J69763" s="5"/>
    </row>
    <row r="69764" spans="1:10" ht="24" customHeight="1" x14ac:dyDescent="0.25">
      <c r="A69764" s="2"/>
      <c r="B69764" s="8"/>
      <c r="F69764" s="25"/>
      <c r="H69764" s="9"/>
      <c r="J69764" s="5"/>
    </row>
    <row r="69765" spans="1:10" ht="24" customHeight="1" x14ac:dyDescent="0.25">
      <c r="A69765" s="2"/>
      <c r="B69765" s="8"/>
      <c r="F69765" s="25"/>
      <c r="H69765" s="9"/>
      <c r="J69765" s="5"/>
    </row>
    <row r="69766" spans="1:10" ht="24" customHeight="1" x14ac:dyDescent="0.25">
      <c r="A69766" s="2"/>
      <c r="B69766" s="8"/>
      <c r="F69766" s="25"/>
      <c r="H69766" s="9"/>
      <c r="J69766" s="5"/>
    </row>
    <row r="69767" spans="1:10" ht="24" customHeight="1" x14ac:dyDescent="0.25">
      <c r="A69767" s="2"/>
      <c r="B69767" s="8"/>
      <c r="F69767" s="25"/>
      <c r="H69767" s="9"/>
      <c r="J69767" s="5"/>
    </row>
    <row r="69768" spans="1:10" ht="24" customHeight="1" x14ac:dyDescent="0.25">
      <c r="A69768" s="2"/>
      <c r="B69768" s="8"/>
      <c r="F69768" s="25"/>
      <c r="H69768" s="9"/>
      <c r="J69768" s="5"/>
    </row>
    <row r="69769" spans="1:10" ht="24" customHeight="1" x14ac:dyDescent="0.25">
      <c r="A69769" s="2"/>
      <c r="B69769" s="8"/>
      <c r="F69769" s="25"/>
      <c r="H69769" s="9"/>
      <c r="J69769" s="5"/>
    </row>
    <row r="69770" spans="1:10" ht="24" customHeight="1" x14ac:dyDescent="0.25">
      <c r="A69770" s="2"/>
      <c r="B69770" s="8"/>
      <c r="F69770" s="25"/>
      <c r="H69770" s="9"/>
      <c r="J69770" s="5"/>
    </row>
    <row r="69771" spans="1:10" ht="24" customHeight="1" x14ac:dyDescent="0.25">
      <c r="A69771" s="2"/>
      <c r="B69771" s="8"/>
      <c r="F69771" s="25"/>
      <c r="H69771" s="9"/>
      <c r="J69771" s="5"/>
    </row>
    <row r="69772" spans="1:10" ht="24" customHeight="1" x14ac:dyDescent="0.25">
      <c r="A69772" s="2"/>
      <c r="B69772" s="8"/>
      <c r="F69772" s="25"/>
      <c r="H69772" s="9"/>
      <c r="J69772" s="5"/>
    </row>
    <row r="69773" spans="1:10" ht="24" customHeight="1" x14ac:dyDescent="0.25">
      <c r="A69773" s="2"/>
      <c r="B69773" s="8"/>
      <c r="F69773" s="25"/>
      <c r="H69773" s="9"/>
      <c r="J69773" s="5"/>
    </row>
    <row r="69774" spans="1:10" ht="24" customHeight="1" x14ac:dyDescent="0.25">
      <c r="A69774" s="2"/>
      <c r="B69774" s="8"/>
      <c r="F69774" s="25"/>
      <c r="H69774" s="9"/>
      <c r="J69774" s="5"/>
    </row>
    <row r="69775" spans="1:10" ht="24" customHeight="1" x14ac:dyDescent="0.25">
      <c r="A69775" s="2"/>
      <c r="B69775" s="8"/>
      <c r="F69775" s="25"/>
      <c r="H69775" s="9"/>
      <c r="J69775" s="5"/>
    </row>
    <row r="69776" spans="1:10" ht="24" customHeight="1" x14ac:dyDescent="0.25">
      <c r="A69776" s="2"/>
      <c r="B69776" s="8"/>
      <c r="F69776" s="25"/>
      <c r="H69776" s="9"/>
      <c r="J69776" s="5"/>
    </row>
    <row r="69777" spans="1:10" ht="24" customHeight="1" x14ac:dyDescent="0.25">
      <c r="A69777" s="2"/>
      <c r="B69777" s="8"/>
      <c r="F69777" s="25"/>
      <c r="H69777" s="9"/>
      <c r="J69777" s="5"/>
    </row>
    <row r="69778" spans="1:10" ht="24" customHeight="1" x14ac:dyDescent="0.25">
      <c r="A69778" s="2"/>
      <c r="B69778" s="8"/>
      <c r="F69778" s="25"/>
      <c r="H69778" s="9"/>
      <c r="J69778" s="5"/>
    </row>
    <row r="69779" spans="1:10" ht="24" customHeight="1" x14ac:dyDescent="0.25">
      <c r="A69779" s="2"/>
      <c r="B69779" s="8"/>
      <c r="F69779" s="25"/>
      <c r="H69779" s="9"/>
      <c r="J69779" s="5"/>
    </row>
    <row r="69780" spans="1:10" ht="24" customHeight="1" x14ac:dyDescent="0.25">
      <c r="A69780" s="2"/>
      <c r="B69780" s="8"/>
      <c r="F69780" s="25"/>
      <c r="H69780" s="9"/>
      <c r="J69780" s="5"/>
    </row>
    <row r="69781" spans="1:10" ht="24" customHeight="1" x14ac:dyDescent="0.25">
      <c r="A69781" s="2"/>
      <c r="B69781" s="8"/>
      <c r="F69781" s="25"/>
      <c r="H69781" s="9"/>
      <c r="J69781" s="5"/>
    </row>
    <row r="69782" spans="1:10" ht="24" customHeight="1" x14ac:dyDescent="0.25">
      <c r="A69782" s="2"/>
      <c r="B69782" s="8"/>
      <c r="F69782" s="25"/>
      <c r="H69782" s="9"/>
      <c r="J69782" s="5"/>
    </row>
    <row r="69783" spans="1:10" ht="24" customHeight="1" x14ac:dyDescent="0.25">
      <c r="A69783" s="2"/>
      <c r="B69783" s="8"/>
      <c r="F69783" s="25"/>
      <c r="H69783" s="9"/>
      <c r="J69783" s="5"/>
    </row>
    <row r="69784" spans="1:10" ht="24" customHeight="1" x14ac:dyDescent="0.25">
      <c r="A69784" s="2"/>
      <c r="B69784" s="8"/>
      <c r="F69784" s="25"/>
      <c r="H69784" s="9"/>
      <c r="J69784" s="5"/>
    </row>
    <row r="69785" spans="1:10" ht="24" customHeight="1" x14ac:dyDescent="0.25">
      <c r="A69785" s="2"/>
      <c r="B69785" s="8"/>
      <c r="F69785" s="25"/>
      <c r="H69785" s="9"/>
      <c r="J69785" s="5"/>
    </row>
    <row r="69786" spans="1:10" ht="24" customHeight="1" x14ac:dyDescent="0.25">
      <c r="A69786" s="2"/>
      <c r="B69786" s="8"/>
      <c r="F69786" s="25"/>
      <c r="H69786" s="9"/>
      <c r="J69786" s="5"/>
    </row>
    <row r="69787" spans="1:10" ht="24" customHeight="1" x14ac:dyDescent="0.25">
      <c r="A69787" s="2"/>
      <c r="B69787" s="8"/>
      <c r="F69787" s="25"/>
      <c r="H69787" s="9"/>
      <c r="J69787" s="5"/>
    </row>
    <row r="69788" spans="1:10" ht="24" customHeight="1" x14ac:dyDescent="0.25">
      <c r="A69788" s="2"/>
      <c r="B69788" s="8"/>
      <c r="F69788" s="25"/>
      <c r="H69788" s="9"/>
      <c r="J69788" s="5"/>
    </row>
    <row r="69789" spans="1:10" ht="24" customHeight="1" x14ac:dyDescent="0.25">
      <c r="A69789" s="2"/>
      <c r="B69789" s="8"/>
      <c r="F69789" s="25"/>
      <c r="H69789" s="9"/>
      <c r="J69789" s="5"/>
    </row>
    <row r="69790" spans="1:10" ht="24" customHeight="1" x14ac:dyDescent="0.25">
      <c r="A69790" s="2"/>
      <c r="B69790" s="8"/>
      <c r="F69790" s="25"/>
      <c r="H69790" s="9"/>
      <c r="J69790" s="5"/>
    </row>
    <row r="69791" spans="1:10" ht="24" customHeight="1" x14ac:dyDescent="0.25">
      <c r="A69791" s="2"/>
      <c r="B69791" s="8"/>
      <c r="F69791" s="25"/>
      <c r="H69791" s="9"/>
      <c r="J69791" s="5"/>
    </row>
    <row r="69792" spans="1:10" ht="24" customHeight="1" x14ac:dyDescent="0.25">
      <c r="A69792" s="2"/>
      <c r="B69792" s="8"/>
      <c r="F69792" s="25"/>
      <c r="H69792" s="9"/>
      <c r="J69792" s="5"/>
    </row>
    <row r="69793" spans="1:10" ht="24" customHeight="1" x14ac:dyDescent="0.25">
      <c r="A69793" s="2"/>
      <c r="B69793" s="8"/>
      <c r="F69793" s="25"/>
      <c r="H69793" s="9"/>
      <c r="J69793" s="5"/>
    </row>
    <row r="69794" spans="1:10" ht="24" customHeight="1" x14ac:dyDescent="0.25">
      <c r="A69794" s="2"/>
      <c r="B69794" s="8"/>
      <c r="F69794" s="25"/>
      <c r="H69794" s="9"/>
      <c r="J69794" s="5"/>
    </row>
    <row r="69795" spans="1:10" ht="24" customHeight="1" x14ac:dyDescent="0.25">
      <c r="A69795" s="2"/>
      <c r="B69795" s="8"/>
      <c r="F69795" s="25"/>
      <c r="H69795" s="9"/>
      <c r="J69795" s="5"/>
    </row>
    <row r="69796" spans="1:10" ht="24" customHeight="1" x14ac:dyDescent="0.25">
      <c r="A69796" s="2"/>
      <c r="B69796" s="8"/>
      <c r="F69796" s="25"/>
      <c r="H69796" s="9"/>
      <c r="J69796" s="5"/>
    </row>
    <row r="69797" spans="1:10" ht="24" customHeight="1" x14ac:dyDescent="0.25">
      <c r="A69797" s="2"/>
      <c r="B69797" s="8"/>
      <c r="F69797" s="25"/>
      <c r="H69797" s="9"/>
      <c r="J69797" s="5"/>
    </row>
    <row r="69798" spans="1:10" ht="24" customHeight="1" x14ac:dyDescent="0.25">
      <c r="A69798" s="2"/>
      <c r="B69798" s="8"/>
      <c r="F69798" s="25"/>
      <c r="H69798" s="9"/>
      <c r="J69798" s="5"/>
    </row>
    <row r="69799" spans="1:10" ht="24" customHeight="1" x14ac:dyDescent="0.25">
      <c r="A69799" s="2"/>
      <c r="B69799" s="8"/>
      <c r="F69799" s="25"/>
      <c r="H69799" s="9"/>
      <c r="J69799" s="5"/>
    </row>
    <row r="69800" spans="1:10" ht="24" customHeight="1" x14ac:dyDescent="0.25">
      <c r="A69800" s="2"/>
      <c r="B69800" s="8"/>
      <c r="F69800" s="25"/>
      <c r="H69800" s="9"/>
      <c r="J69800" s="5"/>
    </row>
    <row r="69801" spans="1:10" ht="24" customHeight="1" x14ac:dyDescent="0.25">
      <c r="A69801" s="2"/>
      <c r="B69801" s="8"/>
      <c r="F69801" s="25"/>
      <c r="H69801" s="9"/>
      <c r="J69801" s="5"/>
    </row>
    <row r="69802" spans="1:10" ht="24" customHeight="1" x14ac:dyDescent="0.25">
      <c r="A69802" s="2"/>
      <c r="B69802" s="8"/>
      <c r="F69802" s="25"/>
      <c r="H69802" s="9"/>
      <c r="J69802" s="5"/>
    </row>
    <row r="69803" spans="1:10" ht="24" customHeight="1" x14ac:dyDescent="0.25">
      <c r="A69803" s="2"/>
      <c r="B69803" s="8"/>
      <c r="F69803" s="25"/>
      <c r="H69803" s="9"/>
      <c r="J69803" s="5"/>
    </row>
    <row r="69804" spans="1:10" ht="24" customHeight="1" x14ac:dyDescent="0.25">
      <c r="A69804" s="2"/>
      <c r="B69804" s="8"/>
      <c r="F69804" s="25"/>
      <c r="H69804" s="9"/>
      <c r="J69804" s="5"/>
    </row>
    <row r="69805" spans="1:10" ht="24" customHeight="1" x14ac:dyDescent="0.25">
      <c r="A69805" s="2"/>
      <c r="B69805" s="8"/>
      <c r="F69805" s="25"/>
      <c r="H69805" s="9"/>
      <c r="J69805" s="5"/>
    </row>
    <row r="69806" spans="1:10" ht="24" customHeight="1" x14ac:dyDescent="0.25">
      <c r="A69806" s="2"/>
      <c r="B69806" s="8"/>
      <c r="F69806" s="25"/>
      <c r="H69806" s="9"/>
      <c r="J69806" s="5"/>
    </row>
    <row r="69807" spans="1:10" ht="24" customHeight="1" x14ac:dyDescent="0.25">
      <c r="A69807" s="2"/>
      <c r="B69807" s="8"/>
      <c r="F69807" s="25"/>
      <c r="H69807" s="9"/>
      <c r="J69807" s="5"/>
    </row>
    <row r="69808" spans="1:10" ht="24" customHeight="1" x14ac:dyDescent="0.25">
      <c r="A69808" s="2"/>
      <c r="B69808" s="8"/>
      <c r="F69808" s="25"/>
      <c r="H69808" s="9"/>
      <c r="J69808" s="5"/>
    </row>
    <row r="69809" spans="1:10" ht="24" customHeight="1" x14ac:dyDescent="0.25">
      <c r="A69809" s="2"/>
      <c r="B69809" s="8"/>
      <c r="F69809" s="25"/>
      <c r="H69809" s="9"/>
      <c r="J69809" s="5"/>
    </row>
    <row r="69810" spans="1:10" ht="24" customHeight="1" x14ac:dyDescent="0.25">
      <c r="A69810" s="2"/>
      <c r="B69810" s="8"/>
      <c r="F69810" s="25"/>
      <c r="H69810" s="9"/>
      <c r="J69810" s="5"/>
    </row>
    <row r="69811" spans="1:10" ht="24" customHeight="1" x14ac:dyDescent="0.25">
      <c r="A69811" s="2"/>
      <c r="B69811" s="8"/>
      <c r="F69811" s="25"/>
      <c r="H69811" s="9"/>
      <c r="J69811" s="5"/>
    </row>
    <row r="69812" spans="1:10" ht="24" customHeight="1" x14ac:dyDescent="0.25">
      <c r="A69812" s="2"/>
      <c r="B69812" s="8"/>
      <c r="F69812" s="25"/>
      <c r="H69812" s="9"/>
      <c r="J69812" s="5"/>
    </row>
    <row r="69813" spans="1:10" ht="24" customHeight="1" x14ac:dyDescent="0.25">
      <c r="A69813" s="2"/>
      <c r="B69813" s="8"/>
      <c r="F69813" s="25"/>
      <c r="H69813" s="9"/>
      <c r="J69813" s="5"/>
    </row>
    <row r="69814" spans="1:10" ht="24" customHeight="1" x14ac:dyDescent="0.25">
      <c r="A69814" s="2"/>
      <c r="B69814" s="8"/>
      <c r="F69814" s="25"/>
      <c r="H69814" s="9"/>
      <c r="J69814" s="5"/>
    </row>
    <row r="69815" spans="1:10" ht="24" customHeight="1" x14ac:dyDescent="0.25">
      <c r="A69815" s="2"/>
      <c r="B69815" s="8"/>
      <c r="F69815" s="25"/>
      <c r="H69815" s="9"/>
      <c r="J69815" s="5"/>
    </row>
    <row r="69816" spans="1:10" ht="24" customHeight="1" x14ac:dyDescent="0.25">
      <c r="A69816" s="2"/>
      <c r="B69816" s="8"/>
      <c r="F69816" s="25"/>
      <c r="H69816" s="9"/>
      <c r="J69816" s="5"/>
    </row>
    <row r="69817" spans="1:10" ht="24" customHeight="1" x14ac:dyDescent="0.25">
      <c r="A69817" s="2"/>
      <c r="B69817" s="8"/>
      <c r="F69817" s="25"/>
      <c r="H69817" s="9"/>
      <c r="J69817" s="5"/>
    </row>
    <row r="69818" spans="1:10" ht="24" customHeight="1" x14ac:dyDescent="0.25">
      <c r="A69818" s="2"/>
      <c r="B69818" s="8"/>
      <c r="F69818" s="25"/>
      <c r="H69818" s="9"/>
      <c r="J69818" s="5"/>
    </row>
    <row r="69819" spans="1:10" ht="24" customHeight="1" x14ac:dyDescent="0.25">
      <c r="A69819" s="2"/>
      <c r="B69819" s="8"/>
      <c r="F69819" s="25"/>
      <c r="H69819" s="9"/>
      <c r="J69819" s="5"/>
    </row>
    <row r="69820" spans="1:10" ht="24" customHeight="1" x14ac:dyDescent="0.25">
      <c r="A69820" s="2"/>
      <c r="B69820" s="8"/>
      <c r="F69820" s="25"/>
      <c r="H69820" s="9"/>
      <c r="J69820" s="5"/>
    </row>
    <row r="69821" spans="1:10" ht="24" customHeight="1" x14ac:dyDescent="0.25">
      <c r="A69821" s="2"/>
      <c r="B69821" s="8"/>
      <c r="F69821" s="25"/>
      <c r="H69821" s="9"/>
      <c r="J69821" s="5"/>
    </row>
    <row r="69822" spans="1:10" ht="24" customHeight="1" x14ac:dyDescent="0.25">
      <c r="A69822" s="2"/>
      <c r="B69822" s="8"/>
      <c r="F69822" s="25"/>
      <c r="H69822" s="9"/>
      <c r="J69822" s="5"/>
    </row>
    <row r="69823" spans="1:10" ht="24" customHeight="1" x14ac:dyDescent="0.25">
      <c r="A69823" s="2"/>
      <c r="B69823" s="8"/>
      <c r="F69823" s="25"/>
      <c r="H69823" s="9"/>
      <c r="J69823" s="5"/>
    </row>
    <row r="69824" spans="1:10" ht="24" customHeight="1" x14ac:dyDescent="0.25">
      <c r="A69824" s="2"/>
      <c r="B69824" s="8"/>
      <c r="F69824" s="25"/>
      <c r="H69824" s="9"/>
      <c r="J69824" s="5"/>
    </row>
    <row r="69825" spans="1:10" ht="24" customHeight="1" x14ac:dyDescent="0.25">
      <c r="A69825" s="2"/>
      <c r="B69825" s="8"/>
      <c r="F69825" s="25"/>
      <c r="H69825" s="9"/>
      <c r="J69825" s="5"/>
    </row>
    <row r="69826" spans="1:10" ht="24" customHeight="1" x14ac:dyDescent="0.25">
      <c r="A69826" s="2"/>
      <c r="B69826" s="8"/>
      <c r="F69826" s="25"/>
      <c r="H69826" s="9"/>
      <c r="J69826" s="5"/>
    </row>
    <row r="69827" spans="1:10" ht="24" customHeight="1" x14ac:dyDescent="0.25">
      <c r="A69827" s="2"/>
      <c r="B69827" s="8"/>
      <c r="F69827" s="25"/>
      <c r="H69827" s="9"/>
      <c r="J69827" s="5"/>
    </row>
    <row r="69828" spans="1:10" ht="24" customHeight="1" x14ac:dyDescent="0.25">
      <c r="A69828" s="2"/>
      <c r="B69828" s="8"/>
      <c r="F69828" s="25"/>
      <c r="H69828" s="9"/>
      <c r="J69828" s="5"/>
    </row>
    <row r="69829" spans="1:10" ht="24" customHeight="1" x14ac:dyDescent="0.25">
      <c r="A69829" s="2"/>
      <c r="B69829" s="8"/>
      <c r="F69829" s="25"/>
      <c r="H69829" s="9"/>
      <c r="J69829" s="5"/>
    </row>
    <row r="69830" spans="1:10" ht="24" customHeight="1" x14ac:dyDescent="0.25">
      <c r="A69830" s="2"/>
      <c r="B69830" s="8"/>
      <c r="F69830" s="25"/>
      <c r="H69830" s="9"/>
      <c r="J69830" s="5"/>
    </row>
    <row r="69831" spans="1:10" ht="24" customHeight="1" x14ac:dyDescent="0.25">
      <c r="A69831" s="2"/>
      <c r="B69831" s="8"/>
      <c r="F69831" s="25"/>
      <c r="H69831" s="9"/>
      <c r="J69831" s="5"/>
    </row>
    <row r="69832" spans="1:10" ht="24" customHeight="1" x14ac:dyDescent="0.25">
      <c r="A69832" s="2"/>
      <c r="B69832" s="8"/>
      <c r="F69832" s="25"/>
      <c r="H69832" s="9"/>
      <c r="J69832" s="5"/>
    </row>
    <row r="69833" spans="1:10" ht="24" customHeight="1" x14ac:dyDescent="0.25">
      <c r="A69833" s="2"/>
      <c r="B69833" s="8"/>
      <c r="F69833" s="25"/>
      <c r="H69833" s="9"/>
      <c r="J69833" s="5"/>
    </row>
    <row r="69834" spans="1:10" ht="24" customHeight="1" x14ac:dyDescent="0.25">
      <c r="A69834" s="2"/>
      <c r="B69834" s="8"/>
      <c r="F69834" s="25"/>
      <c r="H69834" s="9"/>
      <c r="J69834" s="5"/>
    </row>
    <row r="69835" spans="1:10" ht="24" customHeight="1" x14ac:dyDescent="0.25">
      <c r="A69835" s="2"/>
      <c r="B69835" s="8"/>
      <c r="F69835" s="25"/>
      <c r="H69835" s="9"/>
      <c r="J69835" s="5"/>
    </row>
    <row r="69836" spans="1:10" ht="24" customHeight="1" x14ac:dyDescent="0.25">
      <c r="A69836" s="2"/>
      <c r="B69836" s="8"/>
      <c r="F69836" s="25"/>
      <c r="H69836" s="9"/>
      <c r="J69836" s="5"/>
    </row>
    <row r="69837" spans="1:10" ht="24" customHeight="1" x14ac:dyDescent="0.25">
      <c r="A69837" s="2"/>
      <c r="B69837" s="8"/>
      <c r="F69837" s="25"/>
      <c r="H69837" s="9"/>
      <c r="J69837" s="5"/>
    </row>
    <row r="69838" spans="1:10" ht="24" customHeight="1" x14ac:dyDescent="0.25">
      <c r="A69838" s="2"/>
      <c r="B69838" s="8"/>
      <c r="F69838" s="25"/>
      <c r="H69838" s="9"/>
      <c r="J69838" s="5"/>
    </row>
    <row r="69839" spans="1:10" ht="24" customHeight="1" x14ac:dyDescent="0.25">
      <c r="A69839" s="2"/>
      <c r="B69839" s="8"/>
      <c r="F69839" s="25"/>
      <c r="H69839" s="9"/>
      <c r="J69839" s="5"/>
    </row>
    <row r="69840" spans="1:10" ht="24" customHeight="1" x14ac:dyDescent="0.25">
      <c r="A69840" s="2"/>
      <c r="B69840" s="8"/>
      <c r="F69840" s="25"/>
      <c r="H69840" s="9"/>
      <c r="J69840" s="5"/>
    </row>
    <row r="69841" spans="1:10" ht="24" customHeight="1" x14ac:dyDescent="0.25">
      <c r="A69841" s="2"/>
      <c r="B69841" s="8"/>
      <c r="F69841" s="25"/>
      <c r="H69841" s="9"/>
      <c r="J69841" s="5"/>
    </row>
    <row r="69842" spans="1:10" ht="24" customHeight="1" x14ac:dyDescent="0.25">
      <c r="A69842" s="2"/>
      <c r="B69842" s="8"/>
      <c r="F69842" s="25"/>
      <c r="H69842" s="9"/>
      <c r="J69842" s="5"/>
    </row>
    <row r="69843" spans="1:10" ht="24" customHeight="1" x14ac:dyDescent="0.25">
      <c r="A69843" s="2"/>
      <c r="B69843" s="8"/>
      <c r="F69843" s="25"/>
      <c r="H69843" s="9"/>
      <c r="J69843" s="5"/>
    </row>
    <row r="69844" spans="1:10" ht="24" customHeight="1" x14ac:dyDescent="0.25">
      <c r="A69844" s="2"/>
      <c r="B69844" s="8"/>
      <c r="F69844" s="25"/>
      <c r="H69844" s="9"/>
      <c r="J69844" s="5"/>
    </row>
    <row r="69845" spans="1:10" ht="24" customHeight="1" x14ac:dyDescent="0.25">
      <c r="A69845" s="2"/>
      <c r="B69845" s="8"/>
      <c r="F69845" s="25"/>
      <c r="H69845" s="9"/>
      <c r="J69845" s="5"/>
    </row>
    <row r="69846" spans="1:10" ht="24" customHeight="1" x14ac:dyDescent="0.25">
      <c r="A69846" s="2"/>
      <c r="B69846" s="8"/>
      <c r="F69846" s="25"/>
      <c r="H69846" s="9"/>
      <c r="J69846" s="5"/>
    </row>
    <row r="69847" spans="1:10" ht="24" customHeight="1" x14ac:dyDescent="0.25">
      <c r="A69847" s="2"/>
      <c r="B69847" s="8"/>
      <c r="F69847" s="25"/>
      <c r="H69847" s="9"/>
      <c r="J69847" s="5"/>
    </row>
    <row r="69848" spans="1:10" ht="24" customHeight="1" x14ac:dyDescent="0.25">
      <c r="A69848" s="2"/>
      <c r="B69848" s="8"/>
      <c r="F69848" s="25"/>
      <c r="H69848" s="9"/>
      <c r="J69848" s="5"/>
    </row>
    <row r="69849" spans="1:10" ht="24" customHeight="1" x14ac:dyDescent="0.25">
      <c r="A69849" s="2"/>
      <c r="B69849" s="8"/>
      <c r="F69849" s="25"/>
      <c r="H69849" s="9"/>
      <c r="J69849" s="5"/>
    </row>
    <row r="69850" spans="1:10" ht="24" customHeight="1" x14ac:dyDescent="0.25">
      <c r="A69850" s="2"/>
      <c r="B69850" s="8"/>
      <c r="F69850" s="25"/>
      <c r="H69850" s="9"/>
      <c r="J69850" s="5"/>
    </row>
    <row r="69851" spans="1:10" ht="24" customHeight="1" x14ac:dyDescent="0.25">
      <c r="A69851" s="2"/>
      <c r="B69851" s="8"/>
      <c r="F69851" s="25"/>
      <c r="H69851" s="9"/>
      <c r="J69851" s="5"/>
    </row>
    <row r="69852" spans="1:10" ht="24" customHeight="1" x14ac:dyDescent="0.25">
      <c r="A69852" s="2"/>
      <c r="B69852" s="8"/>
      <c r="F69852" s="25"/>
      <c r="H69852" s="9"/>
      <c r="J69852" s="5"/>
    </row>
    <row r="69853" spans="1:10" ht="24" customHeight="1" x14ac:dyDescent="0.25">
      <c r="A69853" s="2"/>
      <c r="B69853" s="8"/>
      <c r="F69853" s="25"/>
      <c r="H69853" s="9"/>
      <c r="J69853" s="5"/>
    </row>
    <row r="69854" spans="1:10" ht="24" customHeight="1" x14ac:dyDescent="0.25">
      <c r="A69854" s="2"/>
      <c r="B69854" s="8"/>
      <c r="F69854" s="25"/>
      <c r="H69854" s="9"/>
      <c r="J69854" s="5"/>
    </row>
    <row r="69855" spans="1:10" ht="24" customHeight="1" x14ac:dyDescent="0.25">
      <c r="A69855" s="2"/>
      <c r="B69855" s="8"/>
      <c r="F69855" s="25"/>
      <c r="H69855" s="9"/>
      <c r="J69855" s="5"/>
    </row>
    <row r="69856" spans="1:10" ht="24" customHeight="1" x14ac:dyDescent="0.25">
      <c r="A69856" s="2"/>
      <c r="B69856" s="8"/>
      <c r="F69856" s="25"/>
      <c r="H69856" s="9"/>
      <c r="J69856" s="5"/>
    </row>
    <row r="69857" spans="1:10" ht="24" customHeight="1" x14ac:dyDescent="0.25">
      <c r="A69857" s="2"/>
      <c r="B69857" s="8"/>
      <c r="F69857" s="25"/>
      <c r="H69857" s="9"/>
      <c r="J69857" s="5"/>
    </row>
    <row r="69858" spans="1:10" ht="24" customHeight="1" x14ac:dyDescent="0.25">
      <c r="A69858" s="2"/>
      <c r="B69858" s="8"/>
      <c r="F69858" s="25"/>
      <c r="H69858" s="9"/>
      <c r="J69858" s="5"/>
    </row>
    <row r="69859" spans="1:10" ht="24" customHeight="1" x14ac:dyDescent="0.25">
      <c r="A69859" s="2"/>
      <c r="B69859" s="8"/>
      <c r="F69859" s="25"/>
      <c r="H69859" s="9"/>
      <c r="J69859" s="5"/>
    </row>
    <row r="69860" spans="1:10" ht="24" customHeight="1" x14ac:dyDescent="0.25">
      <c r="A69860" s="2"/>
      <c r="B69860" s="8"/>
      <c r="F69860" s="25"/>
      <c r="H69860" s="9"/>
      <c r="J69860" s="5"/>
    </row>
    <row r="69861" spans="1:10" ht="24" customHeight="1" x14ac:dyDescent="0.25">
      <c r="A69861" s="2"/>
      <c r="B69861" s="8"/>
      <c r="F69861" s="25"/>
      <c r="H69861" s="9"/>
      <c r="J69861" s="5"/>
    </row>
    <row r="69862" spans="1:10" ht="24" customHeight="1" x14ac:dyDescent="0.25">
      <c r="A69862" s="2"/>
      <c r="B69862" s="8"/>
      <c r="F69862" s="25"/>
      <c r="H69862" s="9"/>
      <c r="J69862" s="5"/>
    </row>
    <row r="69863" spans="1:10" ht="24" customHeight="1" x14ac:dyDescent="0.25">
      <c r="A69863" s="2"/>
      <c r="B69863" s="8"/>
      <c r="F69863" s="25"/>
      <c r="H69863" s="9"/>
      <c r="J69863" s="5"/>
    </row>
    <row r="69864" spans="1:10" ht="24" customHeight="1" x14ac:dyDescent="0.25">
      <c r="A69864" s="2"/>
      <c r="B69864" s="8"/>
      <c r="F69864" s="25"/>
      <c r="H69864" s="9"/>
      <c r="J69864" s="5"/>
    </row>
    <row r="69865" spans="1:10" ht="24" customHeight="1" x14ac:dyDescent="0.25">
      <c r="A69865" s="2"/>
      <c r="B69865" s="8"/>
      <c r="F69865" s="25"/>
      <c r="H69865" s="9"/>
      <c r="J69865" s="5"/>
    </row>
    <row r="69866" spans="1:10" ht="24" customHeight="1" x14ac:dyDescent="0.25">
      <c r="A69866" s="2"/>
      <c r="B69866" s="8"/>
      <c r="F69866" s="25"/>
      <c r="H69866" s="9"/>
      <c r="J69866" s="5"/>
    </row>
    <row r="69867" spans="1:10" ht="24" customHeight="1" x14ac:dyDescent="0.25">
      <c r="A69867" s="2"/>
      <c r="B69867" s="8"/>
      <c r="F69867" s="25"/>
      <c r="H69867" s="9"/>
      <c r="J69867" s="5"/>
    </row>
    <row r="69868" spans="1:10" ht="24" customHeight="1" x14ac:dyDescent="0.25">
      <c r="A69868" s="2"/>
      <c r="B69868" s="8"/>
      <c r="F69868" s="25"/>
      <c r="H69868" s="9"/>
      <c r="J69868" s="5"/>
    </row>
    <row r="69869" spans="1:10" ht="24" customHeight="1" x14ac:dyDescent="0.25">
      <c r="A69869" s="2"/>
      <c r="B69869" s="8"/>
      <c r="F69869" s="25"/>
      <c r="H69869" s="9"/>
      <c r="J69869" s="5"/>
    </row>
    <row r="69870" spans="1:10" ht="24" customHeight="1" x14ac:dyDescent="0.25">
      <c r="A69870" s="2"/>
      <c r="B69870" s="8"/>
      <c r="F69870" s="25"/>
      <c r="H69870" s="9"/>
      <c r="J69870" s="5"/>
    </row>
    <row r="69871" spans="1:10" ht="24" customHeight="1" x14ac:dyDescent="0.25">
      <c r="A69871" s="2"/>
      <c r="B69871" s="8"/>
      <c r="F69871" s="25"/>
      <c r="H69871" s="9"/>
      <c r="J69871" s="5"/>
    </row>
    <row r="69872" spans="1:10" ht="24" customHeight="1" x14ac:dyDescent="0.25">
      <c r="A69872" s="2"/>
      <c r="B69872" s="8"/>
      <c r="F69872" s="25"/>
      <c r="H69872" s="9"/>
      <c r="J69872" s="5"/>
    </row>
    <row r="69873" spans="1:10" ht="24" customHeight="1" x14ac:dyDescent="0.25">
      <c r="A69873" s="2"/>
      <c r="B69873" s="8"/>
      <c r="F69873" s="25"/>
      <c r="H69873" s="9"/>
      <c r="J69873" s="5"/>
    </row>
    <row r="69874" spans="1:10" ht="24" customHeight="1" x14ac:dyDescent="0.25">
      <c r="A69874" s="2"/>
      <c r="B69874" s="8"/>
      <c r="F69874" s="25"/>
      <c r="H69874" s="9"/>
      <c r="J69874" s="5"/>
    </row>
    <row r="69875" spans="1:10" ht="24" customHeight="1" x14ac:dyDescent="0.25">
      <c r="A69875" s="2"/>
      <c r="B69875" s="8"/>
      <c r="F69875" s="25"/>
      <c r="H69875" s="9"/>
      <c r="J69875" s="5"/>
    </row>
    <row r="69876" spans="1:10" ht="24" customHeight="1" x14ac:dyDescent="0.25">
      <c r="A69876" s="2"/>
      <c r="B69876" s="8"/>
      <c r="F69876" s="25"/>
      <c r="H69876" s="9"/>
      <c r="J69876" s="5"/>
    </row>
    <row r="69877" spans="1:10" ht="24" customHeight="1" x14ac:dyDescent="0.25">
      <c r="A69877" s="2"/>
      <c r="B69877" s="8"/>
      <c r="F69877" s="25"/>
      <c r="H69877" s="9"/>
      <c r="J69877" s="5"/>
    </row>
    <row r="69878" spans="1:10" ht="24" customHeight="1" x14ac:dyDescent="0.25">
      <c r="A69878" s="2"/>
      <c r="B69878" s="8"/>
      <c r="F69878" s="25"/>
      <c r="H69878" s="9"/>
      <c r="J69878" s="5"/>
    </row>
    <row r="69879" spans="1:10" ht="24" customHeight="1" x14ac:dyDescent="0.25">
      <c r="A69879" s="2"/>
      <c r="B69879" s="8"/>
      <c r="F69879" s="25"/>
      <c r="H69879" s="9"/>
      <c r="J69879" s="5"/>
    </row>
    <row r="69880" spans="1:10" ht="24" customHeight="1" x14ac:dyDescent="0.25">
      <c r="A69880" s="2"/>
      <c r="B69880" s="8"/>
      <c r="F69880" s="25"/>
      <c r="H69880" s="9"/>
      <c r="J69880" s="5"/>
    </row>
    <row r="69881" spans="1:10" ht="24" customHeight="1" x14ac:dyDescent="0.25">
      <c r="A69881" s="2"/>
      <c r="B69881" s="8"/>
      <c r="F69881" s="25"/>
      <c r="H69881" s="9"/>
      <c r="J69881" s="5"/>
    </row>
    <row r="69882" spans="1:10" ht="24" customHeight="1" x14ac:dyDescent="0.25">
      <c r="A69882" s="2"/>
      <c r="B69882" s="8"/>
      <c r="F69882" s="25"/>
      <c r="H69882" s="9"/>
      <c r="J69882" s="5"/>
    </row>
    <row r="69883" spans="1:10" ht="24" customHeight="1" x14ac:dyDescent="0.25">
      <c r="A69883" s="2"/>
      <c r="B69883" s="8"/>
      <c r="F69883" s="25"/>
      <c r="H69883" s="9"/>
      <c r="J69883" s="5"/>
    </row>
    <row r="69884" spans="1:10" ht="24" customHeight="1" x14ac:dyDescent="0.25">
      <c r="A69884" s="2"/>
      <c r="B69884" s="8"/>
      <c r="F69884" s="25"/>
      <c r="H69884" s="9"/>
      <c r="J69884" s="5"/>
    </row>
    <row r="69885" spans="1:10" ht="24" customHeight="1" x14ac:dyDescent="0.25">
      <c r="A69885" s="2"/>
      <c r="B69885" s="8"/>
      <c r="F69885" s="25"/>
      <c r="H69885" s="9"/>
      <c r="J69885" s="5"/>
    </row>
    <row r="69886" spans="1:10" ht="24" customHeight="1" x14ac:dyDescent="0.25">
      <c r="A69886" s="2"/>
      <c r="B69886" s="8"/>
      <c r="F69886" s="25"/>
      <c r="H69886" s="9"/>
      <c r="J69886" s="5"/>
    </row>
    <row r="69887" spans="1:10" ht="24" customHeight="1" x14ac:dyDescent="0.25">
      <c r="A69887" s="2"/>
      <c r="B69887" s="8"/>
      <c r="F69887" s="25"/>
      <c r="H69887" s="9"/>
      <c r="J69887" s="5"/>
    </row>
    <row r="69888" spans="1:10" ht="24" customHeight="1" x14ac:dyDescent="0.25">
      <c r="A69888" s="2"/>
      <c r="B69888" s="8"/>
      <c r="F69888" s="25"/>
      <c r="H69888" s="9"/>
      <c r="J69888" s="5"/>
    </row>
    <row r="69889" spans="1:10" ht="24" customHeight="1" x14ac:dyDescent="0.25">
      <c r="A69889" s="2"/>
      <c r="B69889" s="8"/>
      <c r="F69889" s="25"/>
      <c r="H69889" s="9"/>
      <c r="J69889" s="5"/>
    </row>
    <row r="69890" spans="1:10" ht="24" customHeight="1" x14ac:dyDescent="0.25">
      <c r="A69890" s="2"/>
      <c r="B69890" s="8"/>
      <c r="F69890" s="25"/>
      <c r="H69890" s="9"/>
      <c r="J69890" s="5"/>
    </row>
    <row r="69891" spans="1:10" ht="24" customHeight="1" x14ac:dyDescent="0.25">
      <c r="A69891" s="2"/>
      <c r="B69891" s="8"/>
      <c r="F69891" s="25"/>
      <c r="H69891" s="9"/>
      <c r="J69891" s="5"/>
    </row>
    <row r="69892" spans="1:10" ht="24" customHeight="1" x14ac:dyDescent="0.25">
      <c r="A69892" s="2"/>
      <c r="B69892" s="8"/>
      <c r="F69892" s="25"/>
      <c r="H69892" s="9"/>
      <c r="J69892" s="5"/>
    </row>
    <row r="69893" spans="1:10" ht="24" customHeight="1" x14ac:dyDescent="0.25">
      <c r="A69893" s="2"/>
      <c r="B69893" s="8"/>
      <c r="F69893" s="25"/>
      <c r="H69893" s="9"/>
      <c r="J69893" s="5"/>
    </row>
    <row r="69894" spans="1:10" ht="24" customHeight="1" x14ac:dyDescent="0.25">
      <c r="A69894" s="2"/>
      <c r="B69894" s="8"/>
      <c r="F69894" s="25"/>
      <c r="H69894" s="9"/>
      <c r="J69894" s="5"/>
    </row>
    <row r="69895" spans="1:10" ht="24" customHeight="1" x14ac:dyDescent="0.25">
      <c r="A69895" s="2"/>
      <c r="B69895" s="8"/>
      <c r="F69895" s="25"/>
      <c r="H69895" s="9"/>
      <c r="J69895" s="5"/>
    </row>
    <row r="69896" spans="1:10" ht="24" customHeight="1" x14ac:dyDescent="0.25">
      <c r="A69896" s="2"/>
      <c r="B69896" s="8"/>
      <c r="F69896" s="25"/>
      <c r="H69896" s="9"/>
      <c r="J69896" s="5"/>
    </row>
    <row r="69897" spans="1:10" ht="24" customHeight="1" x14ac:dyDescent="0.25">
      <c r="A69897" s="2"/>
      <c r="B69897" s="8"/>
      <c r="F69897" s="25"/>
      <c r="H69897" s="9"/>
      <c r="J69897" s="5"/>
    </row>
    <row r="69898" spans="1:10" ht="24" customHeight="1" x14ac:dyDescent="0.25">
      <c r="A69898" s="2"/>
      <c r="B69898" s="8"/>
      <c r="F69898" s="25"/>
      <c r="H69898" s="9"/>
      <c r="J69898" s="5"/>
    </row>
    <row r="69899" spans="1:10" ht="24" customHeight="1" x14ac:dyDescent="0.25">
      <c r="A69899" s="2"/>
      <c r="B69899" s="8"/>
      <c r="F69899" s="25"/>
      <c r="H69899" s="9"/>
      <c r="J69899" s="5"/>
    </row>
    <row r="69900" spans="1:10" ht="24" customHeight="1" x14ac:dyDescent="0.25">
      <c r="A69900" s="2"/>
      <c r="B69900" s="8"/>
      <c r="F69900" s="25"/>
      <c r="H69900" s="9"/>
      <c r="J69900" s="5"/>
    </row>
    <row r="69901" spans="1:10" ht="24" customHeight="1" x14ac:dyDescent="0.25">
      <c r="A69901" s="2"/>
      <c r="B69901" s="8"/>
      <c r="F69901" s="25"/>
      <c r="H69901" s="9"/>
      <c r="J69901" s="5"/>
    </row>
    <row r="69902" spans="1:10" ht="24" customHeight="1" x14ac:dyDescent="0.25">
      <c r="A69902" s="2"/>
      <c r="B69902" s="8"/>
      <c r="F69902" s="25"/>
      <c r="H69902" s="9"/>
      <c r="J69902" s="5"/>
    </row>
    <row r="69903" spans="1:10" ht="24" customHeight="1" x14ac:dyDescent="0.25">
      <c r="A69903" s="2"/>
      <c r="B69903" s="8"/>
      <c r="F69903" s="25"/>
      <c r="H69903" s="9"/>
      <c r="J69903" s="5"/>
    </row>
    <row r="69904" spans="1:10" ht="24" customHeight="1" x14ac:dyDescent="0.25">
      <c r="A69904" s="2"/>
      <c r="B69904" s="8"/>
      <c r="F69904" s="25"/>
      <c r="H69904" s="9"/>
      <c r="J69904" s="5"/>
    </row>
    <row r="69905" spans="1:10" ht="24" customHeight="1" x14ac:dyDescent="0.25">
      <c r="A69905" s="2"/>
      <c r="B69905" s="8"/>
      <c r="F69905" s="25"/>
      <c r="H69905" s="9"/>
      <c r="J69905" s="5"/>
    </row>
    <row r="69906" spans="1:10" ht="24" customHeight="1" x14ac:dyDescent="0.25">
      <c r="A69906" s="2"/>
      <c r="B69906" s="8"/>
      <c r="F69906" s="25"/>
      <c r="H69906" s="9"/>
      <c r="J69906" s="5"/>
    </row>
    <row r="69907" spans="1:10" ht="24" customHeight="1" x14ac:dyDescent="0.25">
      <c r="A69907" s="2"/>
      <c r="B69907" s="8"/>
      <c r="F69907" s="25"/>
      <c r="H69907" s="9"/>
      <c r="J69907" s="5"/>
    </row>
    <row r="69908" spans="1:10" ht="24" customHeight="1" x14ac:dyDescent="0.25">
      <c r="A69908" s="2"/>
      <c r="B69908" s="8"/>
      <c r="F69908" s="25"/>
      <c r="H69908" s="9"/>
      <c r="J69908" s="5"/>
    </row>
    <row r="69909" spans="1:10" ht="24" customHeight="1" x14ac:dyDescent="0.25">
      <c r="A69909" s="2"/>
      <c r="B69909" s="8"/>
      <c r="F69909" s="25"/>
      <c r="H69909" s="9"/>
      <c r="J69909" s="5"/>
    </row>
    <row r="69910" spans="1:10" ht="24" customHeight="1" x14ac:dyDescent="0.25">
      <c r="A69910" s="2"/>
      <c r="B69910" s="8"/>
      <c r="F69910" s="25"/>
      <c r="H69910" s="9"/>
      <c r="J69910" s="5"/>
    </row>
    <row r="69911" spans="1:10" ht="24" customHeight="1" x14ac:dyDescent="0.25">
      <c r="A69911" s="2"/>
      <c r="B69911" s="8"/>
      <c r="F69911" s="25"/>
      <c r="H69911" s="9"/>
      <c r="J69911" s="5"/>
    </row>
    <row r="69912" spans="1:10" ht="24" customHeight="1" x14ac:dyDescent="0.25">
      <c r="A69912" s="2"/>
      <c r="B69912" s="8"/>
      <c r="F69912" s="25"/>
      <c r="H69912" s="9"/>
      <c r="J69912" s="5"/>
    </row>
    <row r="69913" spans="1:10" ht="24" customHeight="1" x14ac:dyDescent="0.25">
      <c r="A69913" s="2"/>
      <c r="B69913" s="8"/>
      <c r="F69913" s="25"/>
      <c r="H69913" s="9"/>
      <c r="J69913" s="5"/>
    </row>
    <row r="69914" spans="1:10" ht="24" customHeight="1" x14ac:dyDescent="0.25">
      <c r="A69914" s="2"/>
      <c r="B69914" s="8"/>
      <c r="F69914" s="25"/>
      <c r="H69914" s="9"/>
      <c r="J69914" s="5"/>
    </row>
    <row r="69915" spans="1:10" ht="24" customHeight="1" x14ac:dyDescent="0.25">
      <c r="A69915" s="2"/>
      <c r="B69915" s="8"/>
      <c r="F69915" s="25"/>
      <c r="H69915" s="9"/>
      <c r="J69915" s="5"/>
    </row>
    <row r="69916" spans="1:10" ht="24" customHeight="1" x14ac:dyDescent="0.25">
      <c r="A69916" s="2"/>
      <c r="B69916" s="8"/>
      <c r="F69916" s="25"/>
      <c r="H69916" s="9"/>
      <c r="J69916" s="5"/>
    </row>
    <row r="69917" spans="1:10" ht="24" customHeight="1" x14ac:dyDescent="0.25">
      <c r="A69917" s="2"/>
      <c r="B69917" s="8"/>
      <c r="F69917" s="25"/>
      <c r="H69917" s="9"/>
      <c r="J69917" s="5"/>
    </row>
    <row r="69918" spans="1:10" ht="24" customHeight="1" x14ac:dyDescent="0.25">
      <c r="A69918" s="2"/>
      <c r="B69918" s="8"/>
      <c r="F69918" s="25"/>
      <c r="H69918" s="9"/>
      <c r="J69918" s="5"/>
    </row>
    <row r="69919" spans="1:10" ht="24" customHeight="1" x14ac:dyDescent="0.25">
      <c r="A69919" s="2"/>
      <c r="B69919" s="8"/>
      <c r="F69919" s="25"/>
      <c r="H69919" s="9"/>
      <c r="J69919" s="5"/>
    </row>
    <row r="69920" spans="1:10" ht="24" customHeight="1" x14ac:dyDescent="0.25">
      <c r="A69920" s="2"/>
      <c r="B69920" s="8"/>
      <c r="F69920" s="25"/>
      <c r="H69920" s="9"/>
      <c r="J69920" s="5"/>
    </row>
    <row r="69921" spans="1:10" ht="24" customHeight="1" x14ac:dyDescent="0.25">
      <c r="A69921" s="2"/>
      <c r="B69921" s="8"/>
      <c r="F69921" s="25"/>
      <c r="H69921" s="9"/>
      <c r="J69921" s="5"/>
    </row>
    <row r="69922" spans="1:10" ht="24" customHeight="1" x14ac:dyDescent="0.25">
      <c r="A69922" s="2"/>
      <c r="B69922" s="8"/>
      <c r="F69922" s="25"/>
      <c r="H69922" s="9"/>
      <c r="J69922" s="5"/>
    </row>
    <row r="69923" spans="1:10" ht="24" customHeight="1" x14ac:dyDescent="0.25">
      <c r="A69923" s="2"/>
      <c r="B69923" s="8"/>
      <c r="F69923" s="25"/>
      <c r="H69923" s="9"/>
      <c r="J69923" s="5"/>
    </row>
    <row r="69924" spans="1:10" ht="24" customHeight="1" x14ac:dyDescent="0.25">
      <c r="A69924" s="2"/>
      <c r="B69924" s="8"/>
      <c r="F69924" s="25"/>
      <c r="H69924" s="9"/>
      <c r="J69924" s="5"/>
    </row>
    <row r="69925" spans="1:10" ht="24" customHeight="1" x14ac:dyDescent="0.25">
      <c r="A69925" s="2"/>
      <c r="B69925" s="8"/>
      <c r="F69925" s="25"/>
      <c r="H69925" s="9"/>
      <c r="J69925" s="5"/>
    </row>
    <row r="69926" spans="1:10" ht="24" customHeight="1" x14ac:dyDescent="0.25">
      <c r="A69926" s="2"/>
      <c r="B69926" s="8"/>
      <c r="F69926" s="25"/>
      <c r="H69926" s="9"/>
      <c r="J69926" s="5"/>
    </row>
    <row r="69927" spans="1:10" ht="24" customHeight="1" x14ac:dyDescent="0.25">
      <c r="A69927" s="2"/>
      <c r="B69927" s="8"/>
      <c r="F69927" s="25"/>
      <c r="H69927" s="9"/>
      <c r="J69927" s="5"/>
    </row>
    <row r="69928" spans="1:10" ht="24" customHeight="1" x14ac:dyDescent="0.25">
      <c r="A69928" s="2"/>
      <c r="B69928" s="8"/>
      <c r="F69928" s="25"/>
      <c r="H69928" s="9"/>
      <c r="J69928" s="5"/>
    </row>
    <row r="69929" spans="1:10" ht="24" customHeight="1" x14ac:dyDescent="0.25">
      <c r="A69929" s="2"/>
      <c r="B69929" s="8"/>
      <c r="F69929" s="25"/>
      <c r="H69929" s="9"/>
      <c r="J69929" s="5"/>
    </row>
    <row r="69930" spans="1:10" ht="24" customHeight="1" x14ac:dyDescent="0.25">
      <c r="A69930" s="2"/>
      <c r="B69930" s="8"/>
      <c r="F69930" s="25"/>
      <c r="H69930" s="9"/>
      <c r="J69930" s="5"/>
    </row>
    <row r="69931" spans="1:10" ht="24" customHeight="1" x14ac:dyDescent="0.25">
      <c r="A69931" s="2"/>
      <c r="B69931" s="8"/>
      <c r="F69931" s="25"/>
      <c r="H69931" s="9"/>
      <c r="J69931" s="5"/>
    </row>
    <row r="69932" spans="1:10" ht="24" customHeight="1" x14ac:dyDescent="0.25">
      <c r="A69932" s="2"/>
      <c r="B69932" s="8"/>
      <c r="F69932" s="25"/>
      <c r="H69932" s="9"/>
      <c r="J69932" s="5"/>
    </row>
    <row r="69933" spans="1:10" ht="24" customHeight="1" x14ac:dyDescent="0.25">
      <c r="A69933" s="2"/>
      <c r="B69933" s="8"/>
      <c r="F69933" s="25"/>
      <c r="H69933" s="9"/>
      <c r="J69933" s="5"/>
    </row>
    <row r="69934" spans="1:10" ht="24" customHeight="1" x14ac:dyDescent="0.25">
      <c r="A69934" s="2"/>
      <c r="B69934" s="8"/>
      <c r="F69934" s="25"/>
      <c r="H69934" s="9"/>
      <c r="J69934" s="5"/>
    </row>
    <row r="69935" spans="1:10" ht="24" customHeight="1" x14ac:dyDescent="0.25">
      <c r="A69935" s="2"/>
      <c r="B69935" s="8"/>
      <c r="F69935" s="25"/>
      <c r="H69935" s="9"/>
      <c r="J69935" s="5"/>
    </row>
    <row r="69936" spans="1:10" ht="24" customHeight="1" x14ac:dyDescent="0.25">
      <c r="A69936" s="2"/>
      <c r="B69936" s="8"/>
      <c r="F69936" s="25"/>
      <c r="H69936" s="9"/>
      <c r="J69936" s="5"/>
    </row>
    <row r="69937" spans="1:10" ht="24" customHeight="1" x14ac:dyDescent="0.25">
      <c r="A69937" s="2"/>
      <c r="B69937" s="8"/>
      <c r="F69937" s="25"/>
      <c r="H69937" s="9"/>
      <c r="J69937" s="5"/>
    </row>
    <row r="69938" spans="1:10" ht="24" customHeight="1" x14ac:dyDescent="0.25">
      <c r="A69938" s="2"/>
      <c r="B69938" s="8"/>
      <c r="F69938" s="25"/>
      <c r="H69938" s="9"/>
      <c r="J69938" s="5"/>
    </row>
    <row r="69939" spans="1:10" ht="24" customHeight="1" x14ac:dyDescent="0.25">
      <c r="A69939" s="2"/>
      <c r="B69939" s="8"/>
      <c r="F69939" s="25"/>
      <c r="H69939" s="9"/>
      <c r="J69939" s="5"/>
    </row>
    <row r="69940" spans="1:10" ht="24" customHeight="1" x14ac:dyDescent="0.25">
      <c r="A69940" s="2"/>
      <c r="B69940" s="8"/>
      <c r="F69940" s="25"/>
      <c r="H69940" s="9"/>
      <c r="J69940" s="5"/>
    </row>
    <row r="69941" spans="1:10" ht="24" customHeight="1" x14ac:dyDescent="0.25">
      <c r="A69941" s="2"/>
      <c r="B69941" s="8"/>
      <c r="F69941" s="25"/>
      <c r="H69941" s="9"/>
      <c r="J69941" s="5"/>
    </row>
    <row r="69942" spans="1:10" ht="24" customHeight="1" x14ac:dyDescent="0.25">
      <c r="A69942" s="2"/>
      <c r="B69942" s="8"/>
      <c r="F69942" s="25"/>
      <c r="H69942" s="9"/>
      <c r="J69942" s="5"/>
    </row>
    <row r="69943" spans="1:10" ht="24" customHeight="1" x14ac:dyDescent="0.25">
      <c r="A69943" s="2"/>
      <c r="B69943" s="8"/>
      <c r="F69943" s="25"/>
      <c r="H69943" s="9"/>
      <c r="J69943" s="5"/>
    </row>
    <row r="69944" spans="1:10" ht="24" customHeight="1" x14ac:dyDescent="0.25">
      <c r="A69944" s="2"/>
      <c r="B69944" s="8"/>
      <c r="F69944" s="25"/>
      <c r="H69944" s="9"/>
      <c r="J69944" s="5"/>
    </row>
    <row r="69945" spans="1:10" ht="24" customHeight="1" x14ac:dyDescent="0.25">
      <c r="A69945" s="2"/>
      <c r="B69945" s="8"/>
      <c r="F69945" s="25"/>
      <c r="H69945" s="9"/>
      <c r="J69945" s="5"/>
    </row>
    <row r="69946" spans="1:10" ht="24" customHeight="1" x14ac:dyDescent="0.25">
      <c r="A69946" s="2"/>
      <c r="B69946" s="8"/>
      <c r="F69946" s="25"/>
      <c r="H69946" s="9"/>
      <c r="J69946" s="5"/>
    </row>
    <row r="69947" spans="1:10" ht="24" customHeight="1" x14ac:dyDescent="0.25">
      <c r="A69947" s="2"/>
      <c r="B69947" s="8"/>
      <c r="F69947" s="25"/>
      <c r="H69947" s="9"/>
      <c r="J69947" s="5"/>
    </row>
    <row r="69948" spans="1:10" ht="24" customHeight="1" x14ac:dyDescent="0.25">
      <c r="A69948" s="2"/>
      <c r="B69948" s="8"/>
      <c r="F69948" s="25"/>
      <c r="H69948" s="9"/>
      <c r="J69948" s="5"/>
    </row>
    <row r="69949" spans="1:10" ht="24" customHeight="1" x14ac:dyDescent="0.25">
      <c r="A69949" s="2"/>
      <c r="B69949" s="8"/>
      <c r="F69949" s="25"/>
      <c r="H69949" s="9"/>
      <c r="J69949" s="5"/>
    </row>
    <row r="69950" spans="1:10" ht="24" customHeight="1" x14ac:dyDescent="0.25">
      <c r="A69950" s="2"/>
      <c r="B69950" s="8"/>
      <c r="F69950" s="25"/>
      <c r="H69950" s="9"/>
      <c r="J69950" s="5"/>
    </row>
    <row r="69951" spans="1:10" ht="24" customHeight="1" x14ac:dyDescent="0.25">
      <c r="A69951" s="2"/>
      <c r="B69951" s="8"/>
      <c r="F69951" s="25"/>
      <c r="H69951" s="9"/>
      <c r="J69951" s="5"/>
    </row>
    <row r="69952" spans="1:10" ht="24" customHeight="1" x14ac:dyDescent="0.25">
      <c r="A69952" s="2"/>
      <c r="B69952" s="8"/>
      <c r="F69952" s="25"/>
      <c r="H69952" s="9"/>
      <c r="J69952" s="5"/>
    </row>
    <row r="69953" spans="1:10" ht="24" customHeight="1" x14ac:dyDescent="0.25">
      <c r="A69953" s="2"/>
      <c r="B69953" s="8"/>
      <c r="F69953" s="25"/>
      <c r="H69953" s="9"/>
      <c r="J69953" s="5"/>
    </row>
    <row r="69954" spans="1:10" ht="24" customHeight="1" x14ac:dyDescent="0.25">
      <c r="A69954" s="2"/>
      <c r="B69954" s="8"/>
      <c r="F69954" s="25"/>
      <c r="H69954" s="9"/>
      <c r="J69954" s="5"/>
    </row>
    <row r="69955" spans="1:10" ht="24" customHeight="1" x14ac:dyDescent="0.25">
      <c r="A69955" s="2"/>
      <c r="B69955" s="8"/>
      <c r="F69955" s="25"/>
      <c r="H69955" s="9"/>
      <c r="J69955" s="5"/>
    </row>
    <row r="69956" spans="1:10" ht="24" customHeight="1" x14ac:dyDescent="0.25">
      <c r="A69956" s="2"/>
      <c r="B69956" s="8"/>
      <c r="F69956" s="25"/>
      <c r="H69956" s="9"/>
      <c r="J69956" s="5"/>
    </row>
    <row r="69957" spans="1:10" ht="24" customHeight="1" x14ac:dyDescent="0.25">
      <c r="A69957" s="2"/>
      <c r="B69957" s="8"/>
      <c r="F69957" s="25"/>
      <c r="H69957" s="9"/>
      <c r="J69957" s="5"/>
    </row>
    <row r="69958" spans="1:10" ht="24" customHeight="1" x14ac:dyDescent="0.25">
      <c r="A69958" s="2"/>
      <c r="B69958" s="8"/>
      <c r="F69958" s="25"/>
      <c r="H69958" s="9"/>
      <c r="J69958" s="5"/>
    </row>
    <row r="69959" spans="1:10" ht="24" customHeight="1" x14ac:dyDescent="0.25">
      <c r="A69959" s="2"/>
      <c r="B69959" s="8"/>
      <c r="F69959" s="25"/>
      <c r="H69959" s="9"/>
      <c r="J69959" s="5"/>
    </row>
    <row r="69960" spans="1:10" ht="24" customHeight="1" x14ac:dyDescent="0.25">
      <c r="A69960" s="2"/>
      <c r="B69960" s="8"/>
      <c r="F69960" s="25"/>
      <c r="H69960" s="9"/>
      <c r="J69960" s="5"/>
    </row>
    <row r="69961" spans="1:10" ht="24" customHeight="1" x14ac:dyDescent="0.25">
      <c r="A69961" s="2"/>
      <c r="B69961" s="8"/>
      <c r="F69961" s="25"/>
      <c r="H69961" s="9"/>
      <c r="J69961" s="5"/>
    </row>
    <row r="69962" spans="1:10" ht="24" customHeight="1" x14ac:dyDescent="0.25">
      <c r="A69962" s="2"/>
      <c r="B69962" s="8"/>
      <c r="F69962" s="25"/>
      <c r="H69962" s="9"/>
      <c r="J69962" s="5"/>
    </row>
    <row r="69963" spans="1:10" ht="24" customHeight="1" x14ac:dyDescent="0.25">
      <c r="A69963" s="2"/>
      <c r="B69963" s="8"/>
      <c r="F69963" s="25"/>
      <c r="H69963" s="9"/>
      <c r="J69963" s="5"/>
    </row>
    <row r="69964" spans="1:10" ht="24" customHeight="1" x14ac:dyDescent="0.25">
      <c r="A69964" s="2"/>
      <c r="B69964" s="8"/>
      <c r="F69964" s="25"/>
      <c r="H69964" s="9"/>
      <c r="J69964" s="5"/>
    </row>
    <row r="69965" spans="1:10" ht="24" customHeight="1" x14ac:dyDescent="0.25">
      <c r="A69965" s="2"/>
      <c r="B69965" s="8"/>
      <c r="F69965" s="25"/>
      <c r="H69965" s="9"/>
      <c r="J69965" s="5"/>
    </row>
    <row r="69966" spans="1:10" ht="24" customHeight="1" x14ac:dyDescent="0.25">
      <c r="A69966" s="2"/>
      <c r="B69966" s="8"/>
      <c r="F69966" s="25"/>
      <c r="H69966" s="9"/>
      <c r="J69966" s="5"/>
    </row>
    <row r="69967" spans="1:10" ht="24" customHeight="1" x14ac:dyDescent="0.25">
      <c r="A69967" s="2"/>
      <c r="B69967" s="8"/>
      <c r="F69967" s="25"/>
      <c r="H69967" s="9"/>
      <c r="J69967" s="5"/>
    </row>
    <row r="69968" spans="1:10" ht="24" customHeight="1" x14ac:dyDescent="0.25">
      <c r="A69968" s="2"/>
      <c r="B69968" s="8"/>
      <c r="F69968" s="25"/>
      <c r="H69968" s="9"/>
      <c r="J69968" s="5"/>
    </row>
    <row r="69969" spans="1:10" ht="24" customHeight="1" x14ac:dyDescent="0.25">
      <c r="A69969" s="2"/>
      <c r="B69969" s="8"/>
      <c r="F69969" s="25"/>
      <c r="H69969" s="9"/>
      <c r="J69969" s="5"/>
    </row>
    <row r="69970" spans="1:10" ht="24" customHeight="1" x14ac:dyDescent="0.25">
      <c r="A69970" s="2"/>
      <c r="B69970" s="8"/>
      <c r="F69970" s="25"/>
      <c r="H69970" s="9"/>
      <c r="J69970" s="5"/>
    </row>
    <row r="69971" spans="1:10" ht="24" customHeight="1" x14ac:dyDescent="0.25">
      <c r="A69971" s="2"/>
      <c r="B69971" s="8"/>
      <c r="F69971" s="25"/>
      <c r="H69971" s="9"/>
      <c r="J69971" s="5"/>
    </row>
    <row r="69972" spans="1:10" ht="24" customHeight="1" x14ac:dyDescent="0.25">
      <c r="A69972" s="2"/>
      <c r="B69972" s="8"/>
      <c r="F69972" s="25"/>
      <c r="H69972" s="9"/>
      <c r="J69972" s="5"/>
    </row>
    <row r="69973" spans="1:10" ht="24" customHeight="1" x14ac:dyDescent="0.25">
      <c r="A69973" s="2"/>
      <c r="B69973" s="8"/>
      <c r="F69973" s="25"/>
      <c r="H69973" s="9"/>
      <c r="J69973" s="5"/>
    </row>
    <row r="69974" spans="1:10" ht="24" customHeight="1" x14ac:dyDescent="0.25">
      <c r="A69974" s="2"/>
      <c r="B69974" s="8"/>
      <c r="F69974" s="25"/>
      <c r="H69974" s="9"/>
      <c r="J69974" s="5"/>
    </row>
    <row r="69975" spans="1:10" ht="24" customHeight="1" x14ac:dyDescent="0.25">
      <c r="A69975" s="2"/>
      <c r="B69975" s="8"/>
      <c r="F69975" s="25"/>
      <c r="H69975" s="9"/>
      <c r="J69975" s="5"/>
    </row>
    <row r="69976" spans="1:10" ht="24" customHeight="1" x14ac:dyDescent="0.25">
      <c r="A69976" s="2"/>
      <c r="B69976" s="8"/>
      <c r="F69976" s="25"/>
      <c r="H69976" s="9"/>
      <c r="J69976" s="5"/>
    </row>
    <row r="69977" spans="1:10" ht="24" customHeight="1" x14ac:dyDescent="0.25">
      <c r="A69977" s="2"/>
      <c r="B69977" s="8"/>
      <c r="F69977" s="25"/>
      <c r="H69977" s="9"/>
      <c r="J69977" s="5"/>
    </row>
    <row r="69978" spans="1:10" ht="24" customHeight="1" x14ac:dyDescent="0.25">
      <c r="A69978" s="2"/>
      <c r="B69978" s="8"/>
      <c r="F69978" s="25"/>
      <c r="H69978" s="9"/>
      <c r="J69978" s="5"/>
    </row>
    <row r="69979" spans="1:10" ht="24" customHeight="1" x14ac:dyDescent="0.25">
      <c r="A69979" s="2"/>
      <c r="B69979" s="8"/>
      <c r="F69979" s="25"/>
      <c r="H69979" s="9"/>
      <c r="J69979" s="5"/>
    </row>
    <row r="69980" spans="1:10" ht="24" customHeight="1" x14ac:dyDescent="0.25">
      <c r="A69980" s="2"/>
      <c r="B69980" s="8"/>
      <c r="F69980" s="25"/>
      <c r="H69980" s="9"/>
      <c r="J69980" s="5"/>
    </row>
    <row r="69981" spans="1:10" ht="24" customHeight="1" x14ac:dyDescent="0.25">
      <c r="A69981" s="2"/>
      <c r="B69981" s="8"/>
      <c r="F69981" s="25"/>
      <c r="H69981" s="9"/>
      <c r="J69981" s="5"/>
    </row>
    <row r="69982" spans="1:10" ht="24" customHeight="1" x14ac:dyDescent="0.25">
      <c r="A69982" s="2"/>
      <c r="B69982" s="8"/>
      <c r="F69982" s="25"/>
      <c r="H69982" s="9"/>
      <c r="J69982" s="5"/>
    </row>
    <row r="69983" spans="1:10" ht="24" customHeight="1" x14ac:dyDescent="0.25">
      <c r="A69983" s="2"/>
      <c r="B69983" s="8"/>
      <c r="F69983" s="25"/>
      <c r="H69983" s="9"/>
      <c r="J69983" s="5"/>
    </row>
    <row r="69984" spans="1:10" ht="24" customHeight="1" x14ac:dyDescent="0.25">
      <c r="A69984" s="2"/>
      <c r="B69984" s="8"/>
      <c r="F69984" s="25"/>
      <c r="H69984" s="9"/>
      <c r="J69984" s="5"/>
    </row>
    <row r="69985" spans="1:10" ht="24" customHeight="1" x14ac:dyDescent="0.25">
      <c r="A69985" s="2"/>
      <c r="B69985" s="8"/>
      <c r="F69985" s="25"/>
      <c r="H69985" s="9"/>
      <c r="J69985" s="5"/>
    </row>
    <row r="69986" spans="1:10" ht="24" customHeight="1" x14ac:dyDescent="0.25">
      <c r="A69986" s="2"/>
      <c r="B69986" s="8"/>
      <c r="F69986" s="25"/>
      <c r="H69986" s="9"/>
      <c r="J69986" s="5"/>
    </row>
    <row r="69987" spans="1:10" ht="24" customHeight="1" x14ac:dyDescent="0.25">
      <c r="A69987" s="2"/>
      <c r="B69987" s="8"/>
      <c r="F69987" s="25"/>
      <c r="H69987" s="9"/>
      <c r="J69987" s="5"/>
    </row>
    <row r="69988" spans="1:10" ht="24" customHeight="1" x14ac:dyDescent="0.25">
      <c r="A69988" s="2"/>
      <c r="B69988" s="8"/>
      <c r="F69988" s="25"/>
      <c r="H69988" s="9"/>
      <c r="J69988" s="5"/>
    </row>
    <row r="69989" spans="1:10" ht="24" customHeight="1" x14ac:dyDescent="0.25">
      <c r="A69989" s="2"/>
      <c r="B69989" s="8"/>
      <c r="F69989" s="25"/>
      <c r="H69989" s="9"/>
      <c r="J69989" s="5"/>
    </row>
    <row r="69990" spans="1:10" ht="24" customHeight="1" x14ac:dyDescent="0.25">
      <c r="A69990" s="2"/>
      <c r="B69990" s="8"/>
      <c r="F69990" s="25"/>
      <c r="H69990" s="9"/>
      <c r="J69990" s="5"/>
    </row>
    <row r="69991" spans="1:10" ht="24" customHeight="1" x14ac:dyDescent="0.25">
      <c r="A69991" s="2"/>
      <c r="B69991" s="8"/>
      <c r="F69991" s="25"/>
      <c r="H69991" s="9"/>
      <c r="J69991" s="5"/>
    </row>
    <row r="69992" spans="1:10" ht="24" customHeight="1" x14ac:dyDescent="0.25">
      <c r="A69992" s="2"/>
      <c r="B69992" s="8"/>
      <c r="F69992" s="25"/>
      <c r="H69992" s="9"/>
      <c r="J69992" s="5"/>
    </row>
    <row r="69993" spans="1:10" ht="24" customHeight="1" x14ac:dyDescent="0.25">
      <c r="A69993" s="2"/>
      <c r="B69993" s="8"/>
      <c r="F69993" s="25"/>
      <c r="H69993" s="9"/>
      <c r="J69993" s="5"/>
    </row>
    <row r="69994" spans="1:10" ht="24" customHeight="1" x14ac:dyDescent="0.25">
      <c r="A69994" s="2"/>
      <c r="B69994" s="8"/>
      <c r="F69994" s="25"/>
      <c r="H69994" s="9"/>
      <c r="J69994" s="5"/>
    </row>
    <row r="69995" spans="1:10" ht="24" customHeight="1" x14ac:dyDescent="0.25">
      <c r="A69995" s="2"/>
      <c r="B69995" s="8"/>
      <c r="F69995" s="25"/>
      <c r="H69995" s="9"/>
      <c r="J69995" s="5"/>
    </row>
    <row r="69996" spans="1:10" ht="24" customHeight="1" x14ac:dyDescent="0.25">
      <c r="A69996" s="2"/>
      <c r="B69996" s="8"/>
      <c r="F69996" s="25"/>
      <c r="H69996" s="9"/>
      <c r="J69996" s="5"/>
    </row>
    <row r="69997" spans="1:10" ht="24" customHeight="1" x14ac:dyDescent="0.25">
      <c r="A69997" s="2"/>
      <c r="B69997" s="8"/>
      <c r="F69997" s="25"/>
      <c r="H69997" s="9"/>
      <c r="J69997" s="5"/>
    </row>
    <row r="69998" spans="1:10" ht="24" customHeight="1" x14ac:dyDescent="0.25">
      <c r="A69998" s="2"/>
      <c r="B69998" s="8"/>
      <c r="F69998" s="25"/>
      <c r="H69998" s="9"/>
      <c r="J69998" s="5"/>
    </row>
    <row r="69999" spans="1:10" ht="24" customHeight="1" x14ac:dyDescent="0.25">
      <c r="A69999" s="2"/>
      <c r="B69999" s="8"/>
      <c r="F69999" s="25"/>
      <c r="H69999" s="9"/>
      <c r="J69999" s="5"/>
    </row>
    <row r="70000" spans="1:10" ht="24" customHeight="1" x14ac:dyDescent="0.25">
      <c r="A70000" s="2"/>
      <c r="B70000" s="8"/>
      <c r="F70000" s="25"/>
      <c r="H70000" s="9"/>
      <c r="J70000" s="5"/>
    </row>
    <row r="70001" spans="1:10" ht="24" customHeight="1" x14ac:dyDescent="0.25">
      <c r="A70001" s="2"/>
      <c r="B70001" s="8"/>
      <c r="F70001" s="25"/>
      <c r="H70001" s="9"/>
      <c r="J70001" s="5"/>
    </row>
    <row r="70002" spans="1:10" ht="24" customHeight="1" x14ac:dyDescent="0.25">
      <c r="A70002" s="2"/>
      <c r="B70002" s="8"/>
      <c r="F70002" s="25"/>
      <c r="H70002" s="9"/>
      <c r="J70002" s="5"/>
    </row>
    <row r="70003" spans="1:10" ht="24" customHeight="1" x14ac:dyDescent="0.25">
      <c r="A70003" s="2"/>
      <c r="B70003" s="8"/>
      <c r="F70003" s="25"/>
      <c r="H70003" s="9"/>
      <c r="J70003" s="5"/>
    </row>
    <row r="70004" spans="1:10" ht="24" customHeight="1" x14ac:dyDescent="0.25">
      <c r="A70004" s="2"/>
      <c r="B70004" s="8"/>
      <c r="F70004" s="25"/>
      <c r="H70004" s="9"/>
      <c r="J70004" s="5"/>
    </row>
    <row r="70005" spans="1:10" ht="24" customHeight="1" x14ac:dyDescent="0.25">
      <c r="A70005" s="2"/>
      <c r="B70005" s="8"/>
      <c r="F70005" s="25"/>
      <c r="H70005" s="9"/>
      <c r="J70005" s="5"/>
    </row>
    <row r="70006" spans="1:10" ht="24" customHeight="1" x14ac:dyDescent="0.25">
      <c r="A70006" s="2"/>
      <c r="B70006" s="8"/>
      <c r="F70006" s="25"/>
      <c r="H70006" s="9"/>
      <c r="J70006" s="5"/>
    </row>
    <row r="70007" spans="1:10" ht="24" customHeight="1" x14ac:dyDescent="0.25">
      <c r="A70007" s="2"/>
      <c r="B70007" s="8"/>
      <c r="F70007" s="25"/>
      <c r="H70007" s="9"/>
      <c r="J70007" s="5"/>
    </row>
    <row r="70008" spans="1:10" ht="24" customHeight="1" x14ac:dyDescent="0.25">
      <c r="A70008" s="2"/>
      <c r="B70008" s="8"/>
      <c r="F70008" s="25"/>
      <c r="H70008" s="9"/>
      <c r="J70008" s="5"/>
    </row>
    <row r="70009" spans="1:10" ht="24" customHeight="1" x14ac:dyDescent="0.25">
      <c r="A70009" s="2"/>
      <c r="B70009" s="8"/>
      <c r="F70009" s="25"/>
      <c r="H70009" s="9"/>
      <c r="J70009" s="5"/>
    </row>
    <row r="70010" spans="1:10" ht="24" customHeight="1" x14ac:dyDescent="0.25">
      <c r="A70010" s="2"/>
      <c r="B70010" s="8"/>
      <c r="F70010" s="25"/>
      <c r="H70010" s="9"/>
      <c r="J70010" s="5"/>
    </row>
    <row r="70011" spans="1:10" ht="24" customHeight="1" x14ac:dyDescent="0.25">
      <c r="A70011" s="2"/>
      <c r="B70011" s="8"/>
      <c r="F70011" s="25"/>
      <c r="H70011" s="9"/>
      <c r="J70011" s="5"/>
    </row>
    <row r="70012" spans="1:10" ht="24" customHeight="1" x14ac:dyDescent="0.25">
      <c r="A70012" s="2"/>
      <c r="B70012" s="8"/>
      <c r="F70012" s="25"/>
      <c r="H70012" s="9"/>
      <c r="J70012" s="5"/>
    </row>
    <row r="70013" spans="1:10" ht="24" customHeight="1" x14ac:dyDescent="0.25">
      <c r="A70013" s="2"/>
      <c r="B70013" s="8"/>
      <c r="F70013" s="25"/>
      <c r="H70013" s="9"/>
      <c r="J70013" s="5"/>
    </row>
    <row r="70014" spans="1:10" ht="24" customHeight="1" x14ac:dyDescent="0.25">
      <c r="A70014" s="2"/>
      <c r="B70014" s="8"/>
      <c r="F70014" s="25"/>
      <c r="H70014" s="9"/>
      <c r="J70014" s="5"/>
    </row>
    <row r="70015" spans="1:10" ht="24" customHeight="1" x14ac:dyDescent="0.25">
      <c r="A70015" s="2"/>
      <c r="B70015" s="8"/>
      <c r="F70015" s="25"/>
      <c r="H70015" s="9"/>
      <c r="J70015" s="5"/>
    </row>
    <row r="70016" spans="1:10" ht="24" customHeight="1" x14ac:dyDescent="0.25">
      <c r="A70016" s="2"/>
      <c r="B70016" s="8"/>
      <c r="F70016" s="25"/>
      <c r="H70016" s="9"/>
      <c r="J70016" s="5"/>
    </row>
    <row r="70017" spans="1:10" ht="24" customHeight="1" x14ac:dyDescent="0.25">
      <c r="A70017" s="2"/>
      <c r="B70017" s="8"/>
      <c r="F70017" s="25"/>
      <c r="H70017" s="9"/>
      <c r="J70017" s="5"/>
    </row>
    <row r="70018" spans="1:10" ht="24" customHeight="1" x14ac:dyDescent="0.25">
      <c r="A70018" s="2"/>
      <c r="B70018" s="8"/>
      <c r="F70018" s="25"/>
      <c r="H70018" s="9"/>
      <c r="J70018" s="5"/>
    </row>
    <row r="70019" spans="1:10" ht="24" customHeight="1" x14ac:dyDescent="0.25">
      <c r="A70019" s="2"/>
      <c r="B70019" s="8"/>
      <c r="F70019" s="25"/>
      <c r="H70019" s="9"/>
      <c r="J70019" s="5"/>
    </row>
    <row r="70020" spans="1:10" ht="24" customHeight="1" x14ac:dyDescent="0.25">
      <c r="A70020" s="2"/>
      <c r="B70020" s="8"/>
      <c r="F70020" s="25"/>
      <c r="H70020" s="9"/>
      <c r="J70020" s="5"/>
    </row>
    <row r="70021" spans="1:10" ht="24" customHeight="1" x14ac:dyDescent="0.25">
      <c r="A70021" s="2"/>
      <c r="B70021" s="8"/>
      <c r="F70021" s="25"/>
      <c r="H70021" s="9"/>
      <c r="J70021" s="5"/>
    </row>
    <row r="70022" spans="1:10" ht="24" customHeight="1" x14ac:dyDescent="0.25">
      <c r="A70022" s="2"/>
      <c r="B70022" s="8"/>
      <c r="F70022" s="25"/>
      <c r="H70022" s="9"/>
      <c r="J70022" s="5"/>
    </row>
    <row r="70023" spans="1:10" ht="24" customHeight="1" x14ac:dyDescent="0.25">
      <c r="A70023" s="2"/>
      <c r="B70023" s="8"/>
      <c r="F70023" s="25"/>
      <c r="H70023" s="9"/>
      <c r="J70023" s="5"/>
    </row>
    <row r="70024" spans="1:10" ht="24" customHeight="1" x14ac:dyDescent="0.25">
      <c r="A70024" s="2"/>
      <c r="B70024" s="8"/>
      <c r="F70024" s="25"/>
      <c r="H70024" s="9"/>
      <c r="J70024" s="5"/>
    </row>
    <row r="70025" spans="1:10" ht="24" customHeight="1" x14ac:dyDescent="0.25">
      <c r="A70025" s="2"/>
      <c r="B70025" s="8"/>
      <c r="F70025" s="25"/>
      <c r="H70025" s="9"/>
      <c r="J70025" s="5"/>
    </row>
    <row r="70026" spans="1:10" ht="24" customHeight="1" x14ac:dyDescent="0.25">
      <c r="A70026" s="2"/>
      <c r="B70026" s="8"/>
      <c r="F70026" s="25"/>
      <c r="H70026" s="9"/>
      <c r="J70026" s="5"/>
    </row>
    <row r="70027" spans="1:10" ht="24" customHeight="1" x14ac:dyDescent="0.25">
      <c r="A70027" s="2"/>
      <c r="B70027" s="8"/>
      <c r="F70027" s="25"/>
      <c r="H70027" s="9"/>
      <c r="J70027" s="5"/>
    </row>
    <row r="70028" spans="1:10" ht="24" customHeight="1" x14ac:dyDescent="0.25">
      <c r="A70028" s="2"/>
      <c r="B70028" s="8"/>
      <c r="F70028" s="25"/>
      <c r="H70028" s="9"/>
      <c r="J70028" s="5"/>
    </row>
    <row r="70029" spans="1:10" ht="24" customHeight="1" x14ac:dyDescent="0.25">
      <c r="A70029" s="2"/>
      <c r="B70029" s="8"/>
      <c r="F70029" s="25"/>
      <c r="H70029" s="9"/>
      <c r="J70029" s="5"/>
    </row>
    <row r="70030" spans="1:10" ht="24" customHeight="1" x14ac:dyDescent="0.25">
      <c r="A70030" s="2"/>
      <c r="B70030" s="8"/>
      <c r="F70030" s="25"/>
      <c r="H70030" s="9"/>
      <c r="J70030" s="5"/>
    </row>
    <row r="70031" spans="1:10" ht="24" customHeight="1" x14ac:dyDescent="0.25">
      <c r="A70031" s="2"/>
      <c r="B70031" s="8"/>
      <c r="F70031" s="25"/>
      <c r="H70031" s="9"/>
      <c r="J70031" s="5"/>
    </row>
    <row r="70032" spans="1:10" ht="24" customHeight="1" x14ac:dyDescent="0.25">
      <c r="A70032" s="2"/>
      <c r="B70032" s="8"/>
      <c r="F70032" s="25"/>
      <c r="H70032" s="9"/>
      <c r="J70032" s="5"/>
    </row>
    <row r="70033" spans="1:10" ht="24" customHeight="1" x14ac:dyDescent="0.25">
      <c r="A70033" s="2"/>
      <c r="B70033" s="8"/>
      <c r="F70033" s="25"/>
      <c r="H70033" s="9"/>
      <c r="J70033" s="5"/>
    </row>
    <row r="70034" spans="1:10" ht="24" customHeight="1" x14ac:dyDescent="0.25">
      <c r="A70034" s="2"/>
      <c r="B70034" s="8"/>
      <c r="F70034" s="25"/>
      <c r="H70034" s="9"/>
      <c r="J70034" s="5"/>
    </row>
    <row r="70035" spans="1:10" ht="24" customHeight="1" x14ac:dyDescent="0.25">
      <c r="A70035" s="2"/>
      <c r="B70035" s="8"/>
      <c r="F70035" s="25"/>
      <c r="H70035" s="9"/>
      <c r="J70035" s="5"/>
    </row>
    <row r="70036" spans="1:10" ht="24" customHeight="1" x14ac:dyDescent="0.25">
      <c r="A70036" s="2"/>
      <c r="B70036" s="8"/>
      <c r="F70036" s="25"/>
      <c r="H70036" s="9"/>
      <c r="J70036" s="5"/>
    </row>
    <row r="70037" spans="1:10" ht="24" customHeight="1" x14ac:dyDescent="0.25">
      <c r="A70037" s="2"/>
      <c r="B70037" s="8"/>
      <c r="F70037" s="25"/>
      <c r="H70037" s="9"/>
      <c r="J70037" s="5"/>
    </row>
    <row r="70038" spans="1:10" ht="24" customHeight="1" x14ac:dyDescent="0.25">
      <c r="A70038" s="2"/>
      <c r="B70038" s="8"/>
      <c r="F70038" s="25"/>
      <c r="H70038" s="9"/>
      <c r="J70038" s="5"/>
    </row>
    <row r="70039" spans="1:10" ht="24" customHeight="1" x14ac:dyDescent="0.25">
      <c r="A70039" s="2"/>
      <c r="B70039" s="8"/>
      <c r="F70039" s="25"/>
      <c r="H70039" s="9"/>
      <c r="J70039" s="5"/>
    </row>
    <row r="70040" spans="1:10" ht="24" customHeight="1" x14ac:dyDescent="0.25">
      <c r="A70040" s="2"/>
      <c r="B70040" s="8"/>
      <c r="F70040" s="25"/>
      <c r="H70040" s="9"/>
      <c r="J70040" s="5"/>
    </row>
    <row r="70041" spans="1:10" ht="24" customHeight="1" x14ac:dyDescent="0.25">
      <c r="A70041" s="2"/>
      <c r="B70041" s="8"/>
      <c r="F70041" s="25"/>
      <c r="H70041" s="9"/>
      <c r="J70041" s="5"/>
    </row>
    <row r="70042" spans="1:10" ht="24" customHeight="1" x14ac:dyDescent="0.25">
      <c r="A70042" s="2"/>
      <c r="B70042" s="8"/>
      <c r="F70042" s="25"/>
      <c r="H70042" s="9"/>
      <c r="J70042" s="5"/>
    </row>
    <row r="70043" spans="1:10" ht="24" customHeight="1" x14ac:dyDescent="0.25">
      <c r="A70043" s="2"/>
      <c r="B70043" s="8"/>
      <c r="F70043" s="25"/>
      <c r="H70043" s="9"/>
      <c r="J70043" s="5"/>
    </row>
    <row r="70044" spans="1:10" ht="24" customHeight="1" x14ac:dyDescent="0.25">
      <c r="A70044" s="2"/>
      <c r="B70044" s="8"/>
      <c r="F70044" s="25"/>
      <c r="H70044" s="9"/>
      <c r="J70044" s="5"/>
    </row>
    <row r="70045" spans="1:10" ht="24" customHeight="1" x14ac:dyDescent="0.25">
      <c r="A70045" s="2"/>
      <c r="B70045" s="8"/>
      <c r="F70045" s="25"/>
      <c r="H70045" s="9"/>
      <c r="J70045" s="5"/>
    </row>
    <row r="70046" spans="1:10" ht="24" customHeight="1" x14ac:dyDescent="0.25">
      <c r="A70046" s="2"/>
      <c r="B70046" s="8"/>
      <c r="F70046" s="25"/>
      <c r="H70046" s="9"/>
      <c r="J70046" s="5"/>
    </row>
    <row r="70047" spans="1:10" ht="24" customHeight="1" x14ac:dyDescent="0.25">
      <c r="A70047" s="2"/>
      <c r="B70047" s="8"/>
      <c r="F70047" s="25"/>
      <c r="H70047" s="9"/>
      <c r="J70047" s="5"/>
    </row>
    <row r="70048" spans="1:10" ht="24" customHeight="1" x14ac:dyDescent="0.25">
      <c r="A70048" s="2"/>
      <c r="B70048" s="8"/>
      <c r="F70048" s="25"/>
      <c r="H70048" s="9"/>
      <c r="J70048" s="5"/>
    </row>
    <row r="70049" spans="1:10" ht="24" customHeight="1" x14ac:dyDescent="0.25">
      <c r="A70049" s="2"/>
      <c r="B70049" s="8"/>
      <c r="F70049" s="25"/>
      <c r="H70049" s="9"/>
      <c r="J70049" s="5"/>
    </row>
    <row r="70050" spans="1:10" ht="24" customHeight="1" x14ac:dyDescent="0.25">
      <c r="A70050" s="2"/>
      <c r="B70050" s="8"/>
      <c r="F70050" s="25"/>
      <c r="H70050" s="9"/>
      <c r="J70050" s="5"/>
    </row>
    <row r="70051" spans="1:10" ht="24" customHeight="1" x14ac:dyDescent="0.25">
      <c r="A70051" s="2"/>
      <c r="B70051" s="8"/>
      <c r="F70051" s="25"/>
      <c r="H70051" s="9"/>
      <c r="J70051" s="5"/>
    </row>
    <row r="70052" spans="1:10" ht="24" customHeight="1" x14ac:dyDescent="0.25">
      <c r="A70052" s="2"/>
      <c r="B70052" s="8"/>
      <c r="F70052" s="25"/>
      <c r="H70052" s="9"/>
      <c r="J70052" s="5"/>
    </row>
    <row r="70053" spans="1:10" ht="24" customHeight="1" x14ac:dyDescent="0.25">
      <c r="A70053" s="2"/>
      <c r="B70053" s="8"/>
      <c r="F70053" s="25"/>
      <c r="H70053" s="9"/>
      <c r="J70053" s="5"/>
    </row>
    <row r="70054" spans="1:10" ht="24" customHeight="1" x14ac:dyDescent="0.25">
      <c r="A70054" s="2"/>
      <c r="B70054" s="8"/>
      <c r="F70054" s="25"/>
      <c r="H70054" s="9"/>
      <c r="J70054" s="5"/>
    </row>
    <row r="70055" spans="1:10" ht="24" customHeight="1" x14ac:dyDescent="0.25">
      <c r="A70055" s="2"/>
      <c r="B70055" s="8"/>
      <c r="F70055" s="25"/>
      <c r="H70055" s="9"/>
      <c r="J70055" s="5"/>
    </row>
    <row r="70056" spans="1:10" ht="24" customHeight="1" x14ac:dyDescent="0.25">
      <c r="A70056" s="2"/>
      <c r="B70056" s="8"/>
      <c r="F70056" s="25"/>
      <c r="H70056" s="9"/>
      <c r="J70056" s="5"/>
    </row>
    <row r="70057" spans="1:10" ht="24" customHeight="1" x14ac:dyDescent="0.25">
      <c r="A70057" s="2"/>
      <c r="B70057" s="8"/>
      <c r="F70057" s="25"/>
      <c r="H70057" s="9"/>
      <c r="J70057" s="5"/>
    </row>
    <row r="70058" spans="1:10" ht="24" customHeight="1" x14ac:dyDescent="0.25">
      <c r="A70058" s="2"/>
      <c r="B70058" s="8"/>
      <c r="F70058" s="25"/>
      <c r="H70058" s="9"/>
      <c r="J70058" s="5"/>
    </row>
    <row r="70059" spans="1:10" ht="24" customHeight="1" x14ac:dyDescent="0.25">
      <c r="A70059" s="2"/>
      <c r="B70059" s="8"/>
      <c r="F70059" s="25"/>
      <c r="H70059" s="9"/>
      <c r="J70059" s="5"/>
    </row>
    <row r="70060" spans="1:10" ht="24" customHeight="1" x14ac:dyDescent="0.25">
      <c r="A70060" s="2"/>
      <c r="B70060" s="8"/>
      <c r="F70060" s="25"/>
      <c r="H70060" s="9"/>
      <c r="J70060" s="5"/>
    </row>
    <row r="70061" spans="1:10" ht="24" customHeight="1" x14ac:dyDescent="0.25">
      <c r="A70061" s="2"/>
      <c r="B70061" s="8"/>
      <c r="F70061" s="25"/>
      <c r="H70061" s="9"/>
      <c r="J70061" s="5"/>
    </row>
    <row r="70062" spans="1:10" ht="24" customHeight="1" x14ac:dyDescent="0.25">
      <c r="A70062" s="2"/>
      <c r="B70062" s="8"/>
      <c r="F70062" s="25"/>
      <c r="H70062" s="9"/>
      <c r="J70062" s="5"/>
    </row>
    <row r="70063" spans="1:10" ht="24" customHeight="1" x14ac:dyDescent="0.25">
      <c r="A70063" s="2"/>
      <c r="B70063" s="8"/>
      <c r="F70063" s="25"/>
      <c r="H70063" s="9"/>
      <c r="J70063" s="5"/>
    </row>
    <row r="70064" spans="1:10" ht="24" customHeight="1" x14ac:dyDescent="0.25">
      <c r="A70064" s="2"/>
      <c r="B70064" s="8"/>
      <c r="F70064" s="25"/>
      <c r="H70064" s="9"/>
      <c r="J70064" s="5"/>
    </row>
    <row r="70065" spans="1:10" ht="24" customHeight="1" x14ac:dyDescent="0.25">
      <c r="A70065" s="2"/>
      <c r="B70065" s="8"/>
      <c r="F70065" s="25"/>
      <c r="H70065" s="9"/>
      <c r="J70065" s="5"/>
    </row>
    <row r="70066" spans="1:10" ht="24" customHeight="1" x14ac:dyDescent="0.25">
      <c r="A70066" s="2"/>
      <c r="B70066" s="8"/>
      <c r="F70066" s="25"/>
      <c r="H70066" s="9"/>
      <c r="J70066" s="5"/>
    </row>
    <row r="70067" spans="1:10" ht="24" customHeight="1" x14ac:dyDescent="0.25">
      <c r="A70067" s="2"/>
      <c r="B70067" s="8"/>
      <c r="F70067" s="25"/>
      <c r="H70067" s="9"/>
      <c r="J70067" s="5"/>
    </row>
    <row r="70068" spans="1:10" ht="24" customHeight="1" x14ac:dyDescent="0.25">
      <c r="A70068" s="2"/>
      <c r="B70068" s="8"/>
      <c r="F70068" s="25"/>
      <c r="H70068" s="9"/>
      <c r="J70068" s="5"/>
    </row>
    <row r="70069" spans="1:10" ht="24" customHeight="1" x14ac:dyDescent="0.25">
      <c r="A70069" s="2"/>
      <c r="B70069" s="8"/>
      <c r="F70069" s="25"/>
      <c r="H70069" s="9"/>
      <c r="J70069" s="5"/>
    </row>
    <row r="70070" spans="1:10" ht="24" customHeight="1" x14ac:dyDescent="0.25">
      <c r="A70070" s="2"/>
      <c r="B70070" s="8"/>
      <c r="F70070" s="25"/>
      <c r="H70070" s="9"/>
      <c r="J70070" s="5"/>
    </row>
    <row r="70071" spans="1:10" ht="24" customHeight="1" x14ac:dyDescent="0.25">
      <c r="A70071" s="2"/>
      <c r="B70071" s="8"/>
      <c r="F70071" s="25"/>
      <c r="H70071" s="9"/>
      <c r="J70071" s="5"/>
    </row>
    <row r="70072" spans="1:10" ht="24" customHeight="1" x14ac:dyDescent="0.25">
      <c r="A70072" s="2"/>
      <c r="B70072" s="8"/>
      <c r="F70072" s="25"/>
      <c r="H70072" s="9"/>
      <c r="J70072" s="5"/>
    </row>
    <row r="70073" spans="1:10" ht="24" customHeight="1" x14ac:dyDescent="0.25">
      <c r="A70073" s="2"/>
      <c r="B70073" s="8"/>
      <c r="F70073" s="25"/>
      <c r="H70073" s="9"/>
      <c r="J70073" s="5"/>
    </row>
    <row r="70074" spans="1:10" ht="24" customHeight="1" x14ac:dyDescent="0.25">
      <c r="A70074" s="2"/>
      <c r="B70074" s="8"/>
      <c r="F70074" s="25"/>
      <c r="H70074" s="9"/>
      <c r="J70074" s="5"/>
    </row>
    <row r="70075" spans="1:10" ht="24" customHeight="1" x14ac:dyDescent="0.25">
      <c r="A70075" s="2"/>
      <c r="B70075" s="8"/>
      <c r="F70075" s="25"/>
      <c r="H70075" s="9"/>
      <c r="J70075" s="5"/>
    </row>
    <row r="70076" spans="1:10" ht="24" customHeight="1" x14ac:dyDescent="0.25">
      <c r="A70076" s="2"/>
      <c r="B70076" s="8"/>
      <c r="F70076" s="25"/>
      <c r="H70076" s="9"/>
      <c r="J70076" s="5"/>
    </row>
    <row r="70077" spans="1:10" ht="24" customHeight="1" x14ac:dyDescent="0.25">
      <c r="A70077" s="2"/>
      <c r="B70077" s="8"/>
      <c r="F70077" s="25"/>
      <c r="H70077" s="9"/>
      <c r="J70077" s="5"/>
    </row>
    <row r="70078" spans="1:10" ht="24" customHeight="1" x14ac:dyDescent="0.25">
      <c r="A70078" s="2"/>
      <c r="B70078" s="8"/>
      <c r="F70078" s="25"/>
      <c r="H70078" s="9"/>
      <c r="J70078" s="5"/>
    </row>
    <row r="70079" spans="1:10" ht="24" customHeight="1" x14ac:dyDescent="0.25">
      <c r="A70079" s="2"/>
      <c r="B70079" s="8"/>
      <c r="F70079" s="25"/>
      <c r="H70079" s="9"/>
      <c r="J70079" s="5"/>
    </row>
    <row r="70080" spans="1:10" ht="24" customHeight="1" x14ac:dyDescent="0.25">
      <c r="A70080" s="2"/>
      <c r="B70080" s="8"/>
      <c r="F70080" s="25"/>
      <c r="H70080" s="9"/>
      <c r="J70080" s="5"/>
    </row>
    <row r="70081" spans="1:10" ht="24" customHeight="1" x14ac:dyDescent="0.25">
      <c r="A70081" s="2"/>
      <c r="B70081" s="8"/>
      <c r="F70081" s="25"/>
      <c r="H70081" s="9"/>
      <c r="J70081" s="5"/>
    </row>
    <row r="70082" spans="1:10" ht="24" customHeight="1" x14ac:dyDescent="0.25">
      <c r="A70082" s="2"/>
      <c r="B70082" s="8"/>
      <c r="F70082" s="25"/>
      <c r="H70082" s="9"/>
      <c r="J70082" s="5"/>
    </row>
    <row r="70083" spans="1:10" ht="24" customHeight="1" x14ac:dyDescent="0.25">
      <c r="A70083" s="2"/>
      <c r="B70083" s="8"/>
      <c r="F70083" s="25"/>
      <c r="H70083" s="9"/>
      <c r="J70083" s="5"/>
    </row>
    <row r="70084" spans="1:10" ht="24" customHeight="1" x14ac:dyDescent="0.25">
      <c r="A70084" s="2"/>
      <c r="B70084" s="8"/>
      <c r="F70084" s="25"/>
      <c r="H70084" s="9"/>
      <c r="J70084" s="5"/>
    </row>
    <row r="70085" spans="1:10" ht="24" customHeight="1" x14ac:dyDescent="0.25">
      <c r="A70085" s="2"/>
      <c r="B70085" s="8"/>
      <c r="F70085" s="25"/>
      <c r="H70085" s="9"/>
      <c r="J70085" s="5"/>
    </row>
    <row r="70086" spans="1:10" ht="24" customHeight="1" x14ac:dyDescent="0.25">
      <c r="A70086" s="2"/>
      <c r="B70086" s="8"/>
      <c r="F70086" s="25"/>
      <c r="H70086" s="9"/>
      <c r="J70086" s="5"/>
    </row>
    <row r="70087" spans="1:10" ht="24" customHeight="1" x14ac:dyDescent="0.25">
      <c r="A70087" s="2"/>
      <c r="B70087" s="8"/>
      <c r="F70087" s="25"/>
      <c r="H70087" s="9"/>
      <c r="J70087" s="5"/>
    </row>
    <row r="70088" spans="1:10" ht="24" customHeight="1" x14ac:dyDescent="0.25">
      <c r="A70088" s="2"/>
      <c r="B70088" s="8"/>
      <c r="F70088" s="25"/>
      <c r="H70088" s="9"/>
      <c r="J70088" s="5"/>
    </row>
    <row r="70089" spans="1:10" ht="24" customHeight="1" x14ac:dyDescent="0.25">
      <c r="A70089" s="2"/>
      <c r="B70089" s="8"/>
      <c r="F70089" s="25"/>
      <c r="H70089" s="9"/>
      <c r="J70089" s="5"/>
    </row>
    <row r="70090" spans="1:10" ht="24" customHeight="1" x14ac:dyDescent="0.25">
      <c r="A70090" s="2"/>
      <c r="B70090" s="8"/>
      <c r="F70090" s="25"/>
      <c r="H70090" s="9"/>
      <c r="J70090" s="5"/>
    </row>
    <row r="70091" spans="1:10" ht="24" customHeight="1" x14ac:dyDescent="0.25">
      <c r="A70091" s="2"/>
      <c r="B70091" s="8"/>
      <c r="F70091" s="25"/>
      <c r="H70091" s="9"/>
      <c r="J70091" s="5"/>
    </row>
    <row r="70092" spans="1:10" ht="24" customHeight="1" x14ac:dyDescent="0.25">
      <c r="A70092" s="2"/>
      <c r="B70092" s="8"/>
      <c r="F70092" s="25"/>
      <c r="H70092" s="9"/>
      <c r="J70092" s="5"/>
    </row>
    <row r="70093" spans="1:10" ht="24" customHeight="1" x14ac:dyDescent="0.25">
      <c r="A70093" s="2"/>
      <c r="B70093" s="8"/>
      <c r="F70093" s="25"/>
      <c r="H70093" s="9"/>
      <c r="J70093" s="5"/>
    </row>
    <row r="70094" spans="1:10" ht="24" customHeight="1" x14ac:dyDescent="0.25">
      <c r="A70094" s="2"/>
      <c r="B70094" s="8"/>
      <c r="F70094" s="25"/>
      <c r="H70094" s="9"/>
      <c r="J70094" s="5"/>
    </row>
    <row r="70095" spans="1:10" ht="24" customHeight="1" x14ac:dyDescent="0.25">
      <c r="A70095" s="2"/>
      <c r="B70095" s="8"/>
      <c r="F70095" s="25"/>
      <c r="H70095" s="9"/>
      <c r="J70095" s="5"/>
    </row>
    <row r="70096" spans="1:10" ht="24" customHeight="1" x14ac:dyDescent="0.25">
      <c r="A70096" s="2"/>
      <c r="B70096" s="8"/>
      <c r="F70096" s="25"/>
      <c r="H70096" s="9"/>
      <c r="J70096" s="5"/>
    </row>
    <row r="70097" spans="1:10" ht="24" customHeight="1" x14ac:dyDescent="0.25">
      <c r="A70097" s="2"/>
      <c r="B70097" s="8"/>
      <c r="F70097" s="25"/>
      <c r="H70097" s="9"/>
      <c r="J70097" s="5"/>
    </row>
    <row r="70098" spans="1:10" ht="24" customHeight="1" x14ac:dyDescent="0.25">
      <c r="A70098" s="2"/>
      <c r="B70098" s="8"/>
      <c r="F70098" s="25"/>
      <c r="H70098" s="9"/>
      <c r="J70098" s="5"/>
    </row>
    <row r="70099" spans="1:10" ht="24" customHeight="1" x14ac:dyDescent="0.25">
      <c r="A70099" s="2"/>
      <c r="B70099" s="8"/>
      <c r="F70099" s="25"/>
      <c r="H70099" s="9"/>
      <c r="J70099" s="5"/>
    </row>
    <row r="70100" spans="1:10" ht="24" customHeight="1" x14ac:dyDescent="0.25">
      <c r="A70100" s="2"/>
      <c r="B70100" s="8"/>
      <c r="F70100" s="25"/>
      <c r="H70100" s="9"/>
      <c r="J70100" s="5"/>
    </row>
    <row r="70101" spans="1:10" ht="24" customHeight="1" x14ac:dyDescent="0.25">
      <c r="A70101" s="2"/>
      <c r="B70101" s="8"/>
      <c r="F70101" s="25"/>
      <c r="H70101" s="9"/>
      <c r="J70101" s="5"/>
    </row>
    <row r="70102" spans="1:10" ht="24" customHeight="1" x14ac:dyDescent="0.25">
      <c r="A70102" s="2"/>
      <c r="B70102" s="8"/>
      <c r="F70102" s="25"/>
      <c r="H70102" s="9"/>
      <c r="J70102" s="5"/>
    </row>
    <row r="70103" spans="1:10" ht="24" customHeight="1" x14ac:dyDescent="0.25">
      <c r="A70103" s="2"/>
      <c r="B70103" s="8"/>
      <c r="F70103" s="25"/>
      <c r="H70103" s="9"/>
      <c r="J70103" s="5"/>
    </row>
    <row r="70104" spans="1:10" ht="24" customHeight="1" x14ac:dyDescent="0.25">
      <c r="A70104" s="2"/>
      <c r="B70104" s="8"/>
      <c r="F70104" s="25"/>
      <c r="H70104" s="9"/>
      <c r="J70104" s="5"/>
    </row>
    <row r="70105" spans="1:10" ht="24" customHeight="1" x14ac:dyDescent="0.25">
      <c r="A70105" s="2"/>
      <c r="B70105" s="8"/>
      <c r="F70105" s="25"/>
      <c r="H70105" s="9"/>
      <c r="J70105" s="5"/>
    </row>
    <row r="70106" spans="1:10" ht="24" customHeight="1" x14ac:dyDescent="0.25">
      <c r="A70106" s="2"/>
      <c r="B70106" s="8"/>
      <c r="F70106" s="25"/>
      <c r="H70106" s="9"/>
      <c r="J70106" s="5"/>
    </row>
    <row r="70107" spans="1:10" ht="24" customHeight="1" x14ac:dyDescent="0.25">
      <c r="A70107" s="2"/>
      <c r="B70107" s="8"/>
      <c r="F70107" s="25"/>
      <c r="H70107" s="9"/>
      <c r="J70107" s="5"/>
    </row>
    <row r="70108" spans="1:10" ht="24" customHeight="1" x14ac:dyDescent="0.25">
      <c r="A70108" s="2"/>
      <c r="B70108" s="8"/>
      <c r="F70108" s="25"/>
      <c r="H70108" s="9"/>
      <c r="J70108" s="5"/>
    </row>
    <row r="70109" spans="1:10" ht="24" customHeight="1" x14ac:dyDescent="0.25">
      <c r="A70109" s="2"/>
      <c r="B70109" s="8"/>
      <c r="F70109" s="25"/>
      <c r="H70109" s="9"/>
      <c r="J70109" s="5"/>
    </row>
    <row r="70110" spans="1:10" ht="24" customHeight="1" x14ac:dyDescent="0.25">
      <c r="A70110" s="2"/>
      <c r="B70110" s="8"/>
      <c r="F70110" s="25"/>
      <c r="H70110" s="9"/>
      <c r="J70110" s="5"/>
    </row>
    <row r="70111" spans="1:10" ht="24" customHeight="1" x14ac:dyDescent="0.25">
      <c r="A70111" s="2"/>
      <c r="B70111" s="8"/>
      <c r="F70111" s="25"/>
      <c r="H70111" s="9"/>
      <c r="J70111" s="5"/>
    </row>
    <row r="70112" spans="1:10" ht="24" customHeight="1" x14ac:dyDescent="0.25">
      <c r="A70112" s="2"/>
      <c r="B70112" s="8"/>
      <c r="F70112" s="25"/>
      <c r="H70112" s="9"/>
      <c r="J70112" s="5"/>
    </row>
    <row r="70113" spans="1:10" ht="24" customHeight="1" x14ac:dyDescent="0.25">
      <c r="A70113" s="2"/>
      <c r="B70113" s="8"/>
      <c r="F70113" s="25"/>
      <c r="H70113" s="9"/>
      <c r="J70113" s="5"/>
    </row>
    <row r="70114" spans="1:10" ht="24" customHeight="1" x14ac:dyDescent="0.25">
      <c r="A70114" s="2"/>
      <c r="B70114" s="8"/>
      <c r="F70114" s="25"/>
      <c r="H70114" s="9"/>
      <c r="J70114" s="5"/>
    </row>
    <row r="70115" spans="1:10" ht="24" customHeight="1" x14ac:dyDescent="0.25">
      <c r="A70115" s="2"/>
      <c r="B70115" s="8"/>
      <c r="F70115" s="25"/>
      <c r="H70115" s="9"/>
      <c r="J70115" s="5"/>
    </row>
    <row r="70116" spans="1:10" ht="24" customHeight="1" x14ac:dyDescent="0.25">
      <c r="A70116" s="2"/>
      <c r="B70116" s="8"/>
      <c r="F70116" s="25"/>
      <c r="H70116" s="9"/>
      <c r="J70116" s="5"/>
    </row>
    <row r="70117" spans="1:10" ht="24" customHeight="1" x14ac:dyDescent="0.25">
      <c r="A70117" s="2"/>
      <c r="B70117" s="8"/>
      <c r="F70117" s="25"/>
      <c r="H70117" s="9"/>
      <c r="J70117" s="5"/>
    </row>
    <row r="70118" spans="1:10" ht="24" customHeight="1" x14ac:dyDescent="0.25">
      <c r="A70118" s="2"/>
      <c r="B70118" s="8"/>
      <c r="F70118" s="25"/>
      <c r="H70118" s="9"/>
      <c r="J70118" s="5"/>
    </row>
    <row r="70119" spans="1:10" ht="24" customHeight="1" x14ac:dyDescent="0.25">
      <c r="A70119" s="2"/>
      <c r="B70119" s="8"/>
      <c r="F70119" s="25"/>
      <c r="H70119" s="9"/>
      <c r="J70119" s="5"/>
    </row>
    <row r="70120" spans="1:10" ht="24" customHeight="1" x14ac:dyDescent="0.25">
      <c r="A70120" s="2"/>
      <c r="B70120" s="8"/>
      <c r="F70120" s="25"/>
      <c r="H70120" s="9"/>
      <c r="J70120" s="5"/>
    </row>
    <row r="70121" spans="1:10" ht="24" customHeight="1" x14ac:dyDescent="0.25">
      <c r="A70121" s="2"/>
      <c r="B70121" s="8"/>
      <c r="F70121" s="25"/>
      <c r="H70121" s="9"/>
      <c r="J70121" s="5"/>
    </row>
    <row r="70122" spans="1:10" ht="24" customHeight="1" x14ac:dyDescent="0.25">
      <c r="A70122" s="2"/>
      <c r="B70122" s="8"/>
      <c r="F70122" s="25"/>
      <c r="H70122" s="9"/>
      <c r="J70122" s="5"/>
    </row>
    <row r="70123" spans="1:10" ht="24" customHeight="1" x14ac:dyDescent="0.25">
      <c r="A70123" s="2"/>
      <c r="B70123" s="8"/>
      <c r="F70123" s="25"/>
      <c r="H70123" s="9"/>
      <c r="J70123" s="5"/>
    </row>
    <row r="70124" spans="1:10" ht="24" customHeight="1" x14ac:dyDescent="0.25">
      <c r="A70124" s="2"/>
      <c r="B70124" s="8"/>
      <c r="F70124" s="25"/>
      <c r="H70124" s="9"/>
      <c r="J70124" s="5"/>
    </row>
    <row r="70125" spans="1:10" ht="24" customHeight="1" x14ac:dyDescent="0.25">
      <c r="A70125" s="2"/>
      <c r="B70125" s="8"/>
      <c r="F70125" s="25"/>
      <c r="H70125" s="9"/>
      <c r="J70125" s="5"/>
    </row>
    <row r="70126" spans="1:10" ht="24" customHeight="1" x14ac:dyDescent="0.25">
      <c r="A70126" s="2"/>
      <c r="B70126" s="8"/>
      <c r="F70126" s="25"/>
      <c r="H70126" s="9"/>
      <c r="J70126" s="5"/>
    </row>
    <row r="70127" spans="1:10" ht="24" customHeight="1" x14ac:dyDescent="0.25">
      <c r="A70127" s="2"/>
      <c r="B70127" s="8"/>
      <c r="F70127" s="25"/>
      <c r="H70127" s="9"/>
      <c r="J70127" s="5"/>
    </row>
    <row r="70128" spans="1:10" ht="24" customHeight="1" x14ac:dyDescent="0.25">
      <c r="A70128" s="2"/>
      <c r="B70128" s="8"/>
      <c r="F70128" s="25"/>
      <c r="H70128" s="9"/>
      <c r="J70128" s="5"/>
    </row>
    <row r="70129" spans="1:10" ht="24" customHeight="1" x14ac:dyDescent="0.25">
      <c r="A70129" s="2"/>
      <c r="B70129" s="8"/>
      <c r="F70129" s="25"/>
      <c r="H70129" s="9"/>
      <c r="J70129" s="5"/>
    </row>
    <row r="70130" spans="1:10" ht="24" customHeight="1" x14ac:dyDescent="0.25">
      <c r="A70130" s="2"/>
      <c r="B70130" s="8"/>
      <c r="F70130" s="25"/>
      <c r="H70130" s="9"/>
      <c r="J70130" s="5"/>
    </row>
    <row r="70131" spans="1:10" ht="24" customHeight="1" x14ac:dyDescent="0.25">
      <c r="A70131" s="2"/>
      <c r="B70131" s="8"/>
      <c r="F70131" s="25"/>
      <c r="H70131" s="9"/>
      <c r="J70131" s="5"/>
    </row>
    <row r="70132" spans="1:10" ht="24" customHeight="1" x14ac:dyDescent="0.25">
      <c r="A70132" s="2"/>
      <c r="B70132" s="8"/>
      <c r="F70132" s="25"/>
      <c r="H70132" s="9"/>
      <c r="J70132" s="5"/>
    </row>
    <row r="70133" spans="1:10" ht="24" customHeight="1" x14ac:dyDescent="0.25">
      <c r="A70133" s="2"/>
      <c r="B70133" s="8"/>
      <c r="F70133" s="25"/>
      <c r="H70133" s="9"/>
      <c r="J70133" s="5"/>
    </row>
    <row r="70134" spans="1:10" ht="24" customHeight="1" x14ac:dyDescent="0.25">
      <c r="A70134" s="2"/>
      <c r="B70134" s="8"/>
      <c r="F70134" s="25"/>
      <c r="H70134" s="9"/>
      <c r="J70134" s="5"/>
    </row>
    <row r="70135" spans="1:10" ht="24" customHeight="1" x14ac:dyDescent="0.25">
      <c r="A70135" s="2"/>
      <c r="B70135" s="8"/>
      <c r="F70135" s="25"/>
      <c r="H70135" s="9"/>
      <c r="J70135" s="5"/>
    </row>
    <row r="70136" spans="1:10" ht="24" customHeight="1" x14ac:dyDescent="0.25">
      <c r="A70136" s="2"/>
      <c r="B70136" s="8"/>
      <c r="F70136" s="25"/>
      <c r="H70136" s="9"/>
      <c r="J70136" s="5"/>
    </row>
    <row r="70137" spans="1:10" ht="24" customHeight="1" x14ac:dyDescent="0.25">
      <c r="A70137" s="2"/>
      <c r="B70137" s="8"/>
      <c r="F70137" s="25"/>
      <c r="H70137" s="9"/>
      <c r="J70137" s="5"/>
    </row>
    <row r="70138" spans="1:10" ht="24" customHeight="1" x14ac:dyDescent="0.25">
      <c r="A70138" s="2"/>
      <c r="B70138" s="8"/>
      <c r="F70138" s="25"/>
      <c r="H70138" s="9"/>
      <c r="J70138" s="5"/>
    </row>
    <row r="70139" spans="1:10" ht="24" customHeight="1" x14ac:dyDescent="0.25">
      <c r="A70139" s="2"/>
      <c r="B70139" s="8"/>
      <c r="F70139" s="25"/>
      <c r="H70139" s="9"/>
      <c r="J70139" s="5"/>
    </row>
    <row r="70140" spans="1:10" ht="24" customHeight="1" x14ac:dyDescent="0.25">
      <c r="A70140" s="2"/>
      <c r="B70140" s="8"/>
      <c r="F70140" s="25"/>
      <c r="H70140" s="9"/>
      <c r="J70140" s="5"/>
    </row>
    <row r="70141" spans="1:10" ht="24" customHeight="1" x14ac:dyDescent="0.25">
      <c r="A70141" s="2"/>
      <c r="B70141" s="8"/>
      <c r="F70141" s="25"/>
      <c r="H70141" s="9"/>
      <c r="J70141" s="5"/>
    </row>
    <row r="70142" spans="1:10" ht="24" customHeight="1" x14ac:dyDescent="0.25">
      <c r="A70142" s="2"/>
      <c r="B70142" s="8"/>
      <c r="F70142" s="25"/>
      <c r="H70142" s="9"/>
      <c r="J70142" s="5"/>
    </row>
    <row r="70143" spans="1:10" ht="24" customHeight="1" x14ac:dyDescent="0.25">
      <c r="A70143" s="2"/>
      <c r="B70143" s="8"/>
      <c r="F70143" s="25"/>
      <c r="H70143" s="9"/>
      <c r="J70143" s="5"/>
    </row>
    <row r="70144" spans="1:10" ht="24" customHeight="1" x14ac:dyDescent="0.25">
      <c r="A70144" s="2"/>
      <c r="B70144" s="8"/>
      <c r="F70144" s="25"/>
      <c r="H70144" s="9"/>
      <c r="J70144" s="5"/>
    </row>
    <row r="70145" spans="1:10" ht="24" customHeight="1" x14ac:dyDescent="0.25">
      <c r="A70145" s="2"/>
      <c r="B70145" s="8"/>
      <c r="F70145" s="25"/>
      <c r="H70145" s="9"/>
      <c r="J70145" s="5"/>
    </row>
    <row r="70146" spans="1:10" ht="24" customHeight="1" x14ac:dyDescent="0.25">
      <c r="A70146" s="2"/>
      <c r="B70146" s="8"/>
      <c r="F70146" s="25"/>
      <c r="H70146" s="9"/>
      <c r="J70146" s="5"/>
    </row>
    <row r="70147" spans="1:10" ht="24" customHeight="1" x14ac:dyDescent="0.25">
      <c r="A70147" s="2"/>
      <c r="B70147" s="8"/>
      <c r="F70147" s="25"/>
      <c r="H70147" s="9"/>
      <c r="J70147" s="5"/>
    </row>
    <row r="70148" spans="1:10" ht="24" customHeight="1" x14ac:dyDescent="0.25">
      <c r="A70148" s="2"/>
      <c r="B70148" s="8"/>
      <c r="F70148" s="25"/>
      <c r="H70148" s="9"/>
      <c r="J70148" s="5"/>
    </row>
    <row r="70149" spans="1:10" ht="24" customHeight="1" x14ac:dyDescent="0.25">
      <c r="A70149" s="2"/>
      <c r="B70149" s="8"/>
      <c r="F70149" s="25"/>
      <c r="H70149" s="9"/>
      <c r="J70149" s="5"/>
    </row>
    <row r="70150" spans="1:10" ht="24" customHeight="1" x14ac:dyDescent="0.25">
      <c r="A70150" s="2"/>
      <c r="B70150" s="8"/>
      <c r="F70150" s="25"/>
      <c r="H70150" s="9"/>
      <c r="J70150" s="5"/>
    </row>
    <row r="70151" spans="1:10" ht="24" customHeight="1" x14ac:dyDescent="0.25">
      <c r="A70151" s="2"/>
      <c r="B70151" s="8"/>
      <c r="F70151" s="25"/>
      <c r="H70151" s="9"/>
      <c r="J70151" s="5"/>
    </row>
    <row r="70152" spans="1:10" ht="24" customHeight="1" x14ac:dyDescent="0.25">
      <c r="A70152" s="2"/>
      <c r="B70152" s="8"/>
      <c r="F70152" s="25"/>
      <c r="H70152" s="9"/>
      <c r="J70152" s="5"/>
    </row>
    <row r="70153" spans="1:10" ht="24" customHeight="1" x14ac:dyDescent="0.25">
      <c r="A70153" s="2"/>
      <c r="B70153" s="8"/>
      <c r="F70153" s="25"/>
      <c r="H70153" s="9"/>
      <c r="J70153" s="5"/>
    </row>
    <row r="70154" spans="1:10" ht="24" customHeight="1" x14ac:dyDescent="0.25">
      <c r="A70154" s="2"/>
      <c r="B70154" s="8"/>
      <c r="F70154" s="25"/>
      <c r="H70154" s="9"/>
      <c r="J70154" s="5"/>
    </row>
    <row r="70155" spans="1:10" ht="24" customHeight="1" x14ac:dyDescent="0.25">
      <c r="A70155" s="2"/>
      <c r="B70155" s="8"/>
      <c r="F70155" s="25"/>
      <c r="H70155" s="9"/>
      <c r="J70155" s="5"/>
    </row>
    <row r="70156" spans="1:10" ht="24" customHeight="1" x14ac:dyDescent="0.25">
      <c r="A70156" s="2"/>
      <c r="B70156" s="8"/>
      <c r="F70156" s="25"/>
      <c r="H70156" s="9"/>
      <c r="J70156" s="5"/>
    </row>
    <row r="70157" spans="1:10" ht="24" customHeight="1" x14ac:dyDescent="0.25">
      <c r="A70157" s="2"/>
      <c r="B70157" s="8"/>
      <c r="F70157" s="25"/>
      <c r="H70157" s="9"/>
      <c r="J70157" s="5"/>
    </row>
    <row r="70158" spans="1:10" ht="24" customHeight="1" x14ac:dyDescent="0.25">
      <c r="A70158" s="2"/>
      <c r="B70158" s="8"/>
      <c r="F70158" s="25"/>
      <c r="H70158" s="9"/>
      <c r="J70158" s="5"/>
    </row>
    <row r="70159" spans="1:10" ht="24" customHeight="1" x14ac:dyDescent="0.25">
      <c r="A70159" s="2"/>
      <c r="B70159" s="8"/>
      <c r="F70159" s="25"/>
      <c r="H70159" s="9"/>
      <c r="J70159" s="5"/>
    </row>
    <row r="70160" spans="1:10" ht="24" customHeight="1" x14ac:dyDescent="0.25">
      <c r="A70160" s="2"/>
      <c r="B70160" s="8"/>
      <c r="F70160" s="25"/>
      <c r="H70160" s="9"/>
      <c r="J70160" s="5"/>
    </row>
    <row r="70161" spans="1:10" ht="24" customHeight="1" x14ac:dyDescent="0.25">
      <c r="A70161" s="2"/>
      <c r="B70161" s="8"/>
      <c r="F70161" s="25"/>
      <c r="H70161" s="9"/>
      <c r="J70161" s="5"/>
    </row>
    <row r="70162" spans="1:10" ht="24" customHeight="1" x14ac:dyDescent="0.25">
      <c r="A70162" s="2"/>
      <c r="B70162" s="8"/>
      <c r="F70162" s="25"/>
      <c r="H70162" s="9"/>
      <c r="J70162" s="5"/>
    </row>
    <row r="70163" spans="1:10" ht="24" customHeight="1" x14ac:dyDescent="0.25">
      <c r="A70163" s="2"/>
      <c r="B70163" s="8"/>
      <c r="F70163" s="25"/>
      <c r="H70163" s="9"/>
      <c r="J70163" s="5"/>
    </row>
    <row r="70164" spans="1:10" ht="24" customHeight="1" x14ac:dyDescent="0.25">
      <c r="A70164" s="2"/>
      <c r="B70164" s="8"/>
      <c r="F70164" s="25"/>
      <c r="H70164" s="9"/>
      <c r="J70164" s="5"/>
    </row>
    <row r="70165" spans="1:10" ht="24" customHeight="1" x14ac:dyDescent="0.25">
      <c r="A70165" s="2"/>
      <c r="B70165" s="8"/>
      <c r="F70165" s="25"/>
      <c r="H70165" s="9"/>
      <c r="J70165" s="5"/>
    </row>
    <row r="70166" spans="1:10" ht="24" customHeight="1" x14ac:dyDescent="0.25">
      <c r="A70166" s="2"/>
      <c r="B70166" s="8"/>
      <c r="F70166" s="25"/>
      <c r="H70166" s="9"/>
      <c r="J70166" s="5"/>
    </row>
    <row r="70167" spans="1:10" ht="24" customHeight="1" x14ac:dyDescent="0.25">
      <c r="A70167" s="2"/>
      <c r="B70167" s="8"/>
      <c r="F70167" s="25"/>
      <c r="H70167" s="9"/>
      <c r="J70167" s="5"/>
    </row>
    <row r="70168" spans="1:10" ht="24" customHeight="1" x14ac:dyDescent="0.25">
      <c r="A70168" s="2"/>
      <c r="B70168" s="8"/>
      <c r="F70168" s="25"/>
      <c r="H70168" s="9"/>
      <c r="J70168" s="5"/>
    </row>
    <row r="70169" spans="1:10" ht="24" customHeight="1" x14ac:dyDescent="0.25">
      <c r="A70169" s="2"/>
      <c r="B70169" s="8"/>
      <c r="F70169" s="25"/>
      <c r="H70169" s="9"/>
      <c r="J70169" s="5"/>
    </row>
    <row r="70170" spans="1:10" ht="24" customHeight="1" x14ac:dyDescent="0.25">
      <c r="A70170" s="2"/>
      <c r="B70170" s="8"/>
      <c r="F70170" s="25"/>
      <c r="H70170" s="9"/>
      <c r="J70170" s="5"/>
    </row>
    <row r="70171" spans="1:10" ht="24" customHeight="1" x14ac:dyDescent="0.25">
      <c r="A70171" s="2"/>
      <c r="B70171" s="8"/>
      <c r="F70171" s="25"/>
      <c r="H70171" s="9"/>
      <c r="J70171" s="5"/>
    </row>
    <row r="70172" spans="1:10" ht="24" customHeight="1" x14ac:dyDescent="0.25">
      <c r="A70172" s="2"/>
      <c r="B70172" s="8"/>
      <c r="F70172" s="25"/>
      <c r="H70172" s="9"/>
      <c r="J70172" s="5"/>
    </row>
    <row r="70173" spans="1:10" ht="24" customHeight="1" x14ac:dyDescent="0.25">
      <c r="A70173" s="2"/>
      <c r="B70173" s="8"/>
      <c r="F70173" s="25"/>
      <c r="H70173" s="9"/>
      <c r="J70173" s="5"/>
    </row>
    <row r="70174" spans="1:10" ht="24" customHeight="1" x14ac:dyDescent="0.25">
      <c r="A70174" s="2"/>
      <c r="B70174" s="8"/>
      <c r="F70174" s="25"/>
      <c r="H70174" s="9"/>
      <c r="J70174" s="5"/>
    </row>
    <row r="70175" spans="1:10" ht="24" customHeight="1" x14ac:dyDescent="0.25">
      <c r="A70175" s="2"/>
      <c r="B70175" s="8"/>
      <c r="F70175" s="25"/>
      <c r="H70175" s="9"/>
      <c r="J70175" s="5"/>
    </row>
    <row r="70176" spans="1:10" ht="24" customHeight="1" x14ac:dyDescent="0.25">
      <c r="A70176" s="2"/>
      <c r="B70176" s="8"/>
      <c r="F70176" s="25"/>
      <c r="H70176" s="9"/>
      <c r="J70176" s="5"/>
    </row>
    <row r="70177" spans="1:10" ht="24" customHeight="1" x14ac:dyDescent="0.25">
      <c r="A70177" s="2"/>
      <c r="B70177" s="8"/>
      <c r="F70177" s="25"/>
      <c r="H70177" s="9"/>
      <c r="J70177" s="5"/>
    </row>
    <row r="70178" spans="1:10" ht="24" customHeight="1" x14ac:dyDescent="0.25">
      <c r="A70178" s="2"/>
      <c r="B70178" s="8"/>
      <c r="F70178" s="25"/>
      <c r="H70178" s="9"/>
      <c r="J70178" s="5"/>
    </row>
    <row r="70179" spans="1:10" ht="24" customHeight="1" x14ac:dyDescent="0.25">
      <c r="A70179" s="2"/>
      <c r="B70179" s="8"/>
      <c r="F70179" s="25"/>
      <c r="H70179" s="9"/>
      <c r="J70179" s="5"/>
    </row>
    <row r="70180" spans="1:10" ht="24" customHeight="1" x14ac:dyDescent="0.25">
      <c r="A70180" s="2"/>
      <c r="B70180" s="8"/>
      <c r="F70180" s="25"/>
      <c r="H70180" s="9"/>
      <c r="J70180" s="5"/>
    </row>
    <row r="70181" spans="1:10" ht="24" customHeight="1" x14ac:dyDescent="0.25">
      <c r="A70181" s="2"/>
      <c r="B70181" s="8"/>
      <c r="F70181" s="25"/>
      <c r="H70181" s="9"/>
      <c r="J70181" s="5"/>
    </row>
    <row r="70182" spans="1:10" ht="24" customHeight="1" x14ac:dyDescent="0.25">
      <c r="A70182" s="2"/>
      <c r="B70182" s="8"/>
      <c r="F70182" s="25"/>
      <c r="H70182" s="9"/>
      <c r="J70182" s="5"/>
    </row>
    <row r="70183" spans="1:10" ht="24" customHeight="1" x14ac:dyDescent="0.25">
      <c r="A70183" s="2"/>
      <c r="B70183" s="8"/>
      <c r="F70183" s="25"/>
      <c r="H70183" s="9"/>
      <c r="J70183" s="5"/>
    </row>
    <row r="70184" spans="1:10" ht="24" customHeight="1" x14ac:dyDescent="0.25">
      <c r="A70184" s="2"/>
      <c r="B70184" s="8"/>
      <c r="F70184" s="25"/>
      <c r="H70184" s="9"/>
      <c r="J70184" s="5"/>
    </row>
    <row r="70185" spans="1:10" ht="24" customHeight="1" x14ac:dyDescent="0.25">
      <c r="A70185" s="2"/>
      <c r="B70185" s="8"/>
      <c r="F70185" s="25"/>
      <c r="H70185" s="9"/>
      <c r="J70185" s="5"/>
    </row>
    <row r="70186" spans="1:10" ht="24" customHeight="1" x14ac:dyDescent="0.25">
      <c r="A70186" s="2"/>
      <c r="B70186" s="8"/>
      <c r="F70186" s="25"/>
      <c r="H70186" s="9"/>
      <c r="J70186" s="5"/>
    </row>
    <row r="70187" spans="1:10" ht="24" customHeight="1" x14ac:dyDescent="0.25">
      <c r="A70187" s="2"/>
      <c r="B70187" s="8"/>
      <c r="F70187" s="25"/>
      <c r="H70187" s="9"/>
      <c r="J70187" s="5"/>
    </row>
    <row r="70188" spans="1:10" ht="24" customHeight="1" x14ac:dyDescent="0.25">
      <c r="A70188" s="2"/>
      <c r="B70188" s="8"/>
      <c r="F70188" s="25"/>
      <c r="H70188" s="9"/>
      <c r="J70188" s="5"/>
    </row>
    <row r="70189" spans="1:10" ht="24" customHeight="1" x14ac:dyDescent="0.25">
      <c r="A70189" s="2"/>
      <c r="B70189" s="8"/>
      <c r="F70189" s="25"/>
      <c r="H70189" s="9"/>
      <c r="J70189" s="5"/>
    </row>
    <row r="70190" spans="1:10" ht="24" customHeight="1" x14ac:dyDescent="0.25">
      <c r="A70190" s="2"/>
      <c r="B70190" s="8"/>
      <c r="F70190" s="25"/>
      <c r="H70190" s="9"/>
      <c r="J70190" s="5"/>
    </row>
    <row r="70191" spans="1:10" ht="24" customHeight="1" x14ac:dyDescent="0.25">
      <c r="A70191" s="2"/>
      <c r="B70191" s="8"/>
      <c r="F70191" s="25"/>
      <c r="H70191" s="9"/>
      <c r="J70191" s="5"/>
    </row>
    <row r="70192" spans="1:10" ht="24" customHeight="1" x14ac:dyDescent="0.25">
      <c r="A70192" s="2"/>
      <c r="B70192" s="8"/>
      <c r="F70192" s="25"/>
      <c r="H70192" s="9"/>
      <c r="J70192" s="5"/>
    </row>
    <row r="70193" spans="1:10" ht="24" customHeight="1" x14ac:dyDescent="0.25">
      <c r="A70193" s="2"/>
      <c r="B70193" s="8"/>
      <c r="F70193" s="25"/>
      <c r="H70193" s="9"/>
      <c r="J70193" s="5"/>
    </row>
    <row r="70194" spans="1:10" ht="24" customHeight="1" x14ac:dyDescent="0.25">
      <c r="A70194" s="2"/>
      <c r="B70194" s="8"/>
      <c r="F70194" s="25"/>
      <c r="H70194" s="9"/>
      <c r="J70194" s="5"/>
    </row>
    <row r="70195" spans="1:10" ht="24" customHeight="1" x14ac:dyDescent="0.25">
      <c r="A70195" s="2"/>
      <c r="B70195" s="8"/>
      <c r="F70195" s="25"/>
      <c r="H70195" s="9"/>
      <c r="J70195" s="5"/>
    </row>
    <row r="70196" spans="1:10" ht="24" customHeight="1" x14ac:dyDescent="0.25">
      <c r="A70196" s="2"/>
      <c r="B70196" s="8"/>
      <c r="F70196" s="25"/>
      <c r="H70196" s="9"/>
      <c r="J70196" s="5"/>
    </row>
    <row r="70197" spans="1:10" ht="24" customHeight="1" x14ac:dyDescent="0.25">
      <c r="A70197" s="2"/>
      <c r="B70197" s="8"/>
      <c r="F70197" s="25"/>
      <c r="H70197" s="9"/>
      <c r="J70197" s="5"/>
    </row>
    <row r="70198" spans="1:10" ht="24" customHeight="1" x14ac:dyDescent="0.25">
      <c r="A70198" s="2"/>
      <c r="B70198" s="8"/>
      <c r="F70198" s="25"/>
      <c r="H70198" s="9"/>
      <c r="J70198" s="5"/>
    </row>
    <row r="70199" spans="1:10" ht="24" customHeight="1" x14ac:dyDescent="0.25">
      <c r="A70199" s="2"/>
      <c r="B70199" s="8"/>
      <c r="F70199" s="25"/>
      <c r="H70199" s="9"/>
      <c r="J70199" s="5"/>
    </row>
    <row r="70200" spans="1:10" ht="24" customHeight="1" x14ac:dyDescent="0.25">
      <c r="A70200" s="2"/>
      <c r="B70200" s="8"/>
      <c r="F70200" s="25"/>
      <c r="H70200" s="9"/>
      <c r="J70200" s="5"/>
    </row>
    <row r="70201" spans="1:10" ht="24" customHeight="1" x14ac:dyDescent="0.25">
      <c r="A70201" s="2"/>
      <c r="B70201" s="8"/>
      <c r="F70201" s="25"/>
      <c r="H70201" s="9"/>
      <c r="J70201" s="5"/>
    </row>
    <row r="70202" spans="1:10" ht="24" customHeight="1" x14ac:dyDescent="0.25">
      <c r="A70202" s="2"/>
      <c r="B70202" s="8"/>
      <c r="F70202" s="25"/>
      <c r="H70202" s="9"/>
      <c r="J70202" s="5"/>
    </row>
    <row r="70203" spans="1:10" ht="24" customHeight="1" x14ac:dyDescent="0.25">
      <c r="A70203" s="2"/>
      <c r="B70203" s="8"/>
      <c r="F70203" s="25"/>
      <c r="H70203" s="9"/>
      <c r="J70203" s="5"/>
    </row>
    <row r="70204" spans="1:10" ht="24" customHeight="1" x14ac:dyDescent="0.25">
      <c r="A70204" s="2"/>
      <c r="B70204" s="8"/>
      <c r="F70204" s="25"/>
      <c r="H70204" s="9"/>
      <c r="J70204" s="5"/>
    </row>
    <row r="70205" spans="1:10" ht="24" customHeight="1" x14ac:dyDescent="0.25">
      <c r="A70205" s="2"/>
      <c r="B70205" s="8"/>
      <c r="F70205" s="25"/>
      <c r="H70205" s="9"/>
      <c r="J70205" s="5"/>
    </row>
    <row r="70206" spans="1:10" ht="24" customHeight="1" x14ac:dyDescent="0.25">
      <c r="A70206" s="2"/>
      <c r="B70206" s="8"/>
      <c r="F70206" s="25"/>
      <c r="H70206" s="9"/>
      <c r="J70206" s="5"/>
    </row>
    <row r="70207" spans="1:10" ht="24" customHeight="1" x14ac:dyDescent="0.25">
      <c r="A70207" s="2"/>
      <c r="B70207" s="8"/>
      <c r="F70207" s="25"/>
      <c r="H70207" s="9"/>
      <c r="J70207" s="5"/>
    </row>
    <row r="70208" spans="1:10" ht="24" customHeight="1" x14ac:dyDescent="0.25">
      <c r="A70208" s="2"/>
      <c r="B70208" s="8"/>
      <c r="F70208" s="25"/>
      <c r="H70208" s="9"/>
      <c r="J70208" s="5"/>
    </row>
    <row r="70209" spans="1:10" ht="24" customHeight="1" x14ac:dyDescent="0.25">
      <c r="A70209" s="2"/>
      <c r="B70209" s="8"/>
      <c r="F70209" s="25"/>
      <c r="H70209" s="9"/>
      <c r="J70209" s="5"/>
    </row>
    <row r="70210" spans="1:10" ht="24" customHeight="1" x14ac:dyDescent="0.25">
      <c r="A70210" s="2"/>
      <c r="B70210" s="8"/>
      <c r="F70210" s="25"/>
      <c r="H70210" s="9"/>
      <c r="J70210" s="5"/>
    </row>
    <row r="70211" spans="1:10" ht="24" customHeight="1" x14ac:dyDescent="0.25">
      <c r="A70211" s="2"/>
      <c r="B70211" s="8"/>
      <c r="F70211" s="25"/>
      <c r="H70211" s="9"/>
      <c r="J70211" s="5"/>
    </row>
    <row r="70212" spans="1:10" ht="24" customHeight="1" x14ac:dyDescent="0.25">
      <c r="A70212" s="2"/>
      <c r="B70212" s="8"/>
      <c r="F70212" s="25"/>
      <c r="H70212" s="9"/>
      <c r="J70212" s="5"/>
    </row>
    <row r="70213" spans="1:10" ht="24" customHeight="1" x14ac:dyDescent="0.25">
      <c r="A70213" s="2"/>
      <c r="B70213" s="8"/>
      <c r="F70213" s="25"/>
      <c r="H70213" s="9"/>
      <c r="J70213" s="5"/>
    </row>
    <row r="70214" spans="1:10" ht="24" customHeight="1" x14ac:dyDescent="0.25">
      <c r="A70214" s="2"/>
      <c r="B70214" s="8"/>
      <c r="F70214" s="25"/>
      <c r="H70214" s="9"/>
      <c r="J70214" s="5"/>
    </row>
    <row r="70215" spans="1:10" ht="24" customHeight="1" x14ac:dyDescent="0.25">
      <c r="A70215" s="2"/>
      <c r="B70215" s="8"/>
      <c r="F70215" s="25"/>
      <c r="H70215" s="9"/>
      <c r="J70215" s="5"/>
    </row>
    <row r="70216" spans="1:10" ht="24" customHeight="1" x14ac:dyDescent="0.25">
      <c r="A70216" s="2"/>
      <c r="B70216" s="8"/>
      <c r="F70216" s="25"/>
      <c r="H70216" s="9"/>
      <c r="J70216" s="5"/>
    </row>
    <row r="70217" spans="1:10" ht="24" customHeight="1" x14ac:dyDescent="0.25">
      <c r="A70217" s="2"/>
      <c r="B70217" s="8"/>
      <c r="F70217" s="25"/>
      <c r="H70217" s="9"/>
      <c r="J70217" s="5"/>
    </row>
    <row r="70218" spans="1:10" ht="24" customHeight="1" x14ac:dyDescent="0.25">
      <c r="A70218" s="2"/>
      <c r="B70218" s="8"/>
      <c r="F70218" s="25"/>
      <c r="H70218" s="9"/>
      <c r="J70218" s="5"/>
    </row>
    <row r="70219" spans="1:10" ht="24" customHeight="1" x14ac:dyDescent="0.25">
      <c r="A70219" s="2"/>
      <c r="B70219" s="8"/>
      <c r="F70219" s="25"/>
      <c r="H70219" s="9"/>
      <c r="J70219" s="5"/>
    </row>
    <row r="70220" spans="1:10" ht="24" customHeight="1" x14ac:dyDescent="0.25">
      <c r="A70220" s="2"/>
      <c r="B70220" s="8"/>
      <c r="F70220" s="25"/>
      <c r="H70220" s="9"/>
      <c r="J70220" s="5"/>
    </row>
    <row r="70221" spans="1:10" ht="24" customHeight="1" x14ac:dyDescent="0.25">
      <c r="A70221" s="2"/>
      <c r="B70221" s="8"/>
      <c r="F70221" s="25"/>
      <c r="H70221" s="9"/>
      <c r="J70221" s="5"/>
    </row>
    <row r="70222" spans="1:10" ht="24" customHeight="1" x14ac:dyDescent="0.25">
      <c r="A70222" s="2"/>
      <c r="B70222" s="8"/>
      <c r="F70222" s="25"/>
      <c r="H70222" s="9"/>
      <c r="J70222" s="5"/>
    </row>
    <row r="70223" spans="1:10" ht="24" customHeight="1" x14ac:dyDescent="0.25">
      <c r="A70223" s="2"/>
      <c r="B70223" s="8"/>
      <c r="F70223" s="25"/>
      <c r="H70223" s="9"/>
      <c r="J70223" s="5"/>
    </row>
    <row r="70224" spans="1:10" ht="24" customHeight="1" x14ac:dyDescent="0.25">
      <c r="A70224" s="2"/>
      <c r="B70224" s="8"/>
      <c r="F70224" s="25"/>
      <c r="H70224" s="9"/>
      <c r="J70224" s="5"/>
    </row>
    <row r="70225" spans="1:10" ht="24" customHeight="1" x14ac:dyDescent="0.25">
      <c r="A70225" s="2"/>
      <c r="B70225" s="8"/>
      <c r="F70225" s="25"/>
      <c r="H70225" s="9"/>
      <c r="J70225" s="5"/>
    </row>
    <row r="70226" spans="1:10" ht="24" customHeight="1" x14ac:dyDescent="0.25">
      <c r="A70226" s="2"/>
      <c r="B70226" s="8"/>
      <c r="F70226" s="25"/>
      <c r="H70226" s="9"/>
      <c r="J70226" s="5"/>
    </row>
    <row r="70227" spans="1:10" ht="24" customHeight="1" x14ac:dyDescent="0.25">
      <c r="A70227" s="2"/>
      <c r="B70227" s="8"/>
      <c r="F70227" s="25"/>
      <c r="H70227" s="9"/>
      <c r="J70227" s="5"/>
    </row>
    <row r="70228" spans="1:10" ht="24" customHeight="1" x14ac:dyDescent="0.25">
      <c r="A70228" s="2"/>
      <c r="B70228" s="8"/>
      <c r="F70228" s="25"/>
      <c r="H70228" s="9"/>
      <c r="J70228" s="5"/>
    </row>
    <row r="70229" spans="1:10" ht="24" customHeight="1" x14ac:dyDescent="0.25">
      <c r="A70229" s="2"/>
      <c r="B70229" s="8"/>
      <c r="F70229" s="25"/>
      <c r="H70229" s="9"/>
      <c r="J70229" s="5"/>
    </row>
    <row r="70230" spans="1:10" ht="24" customHeight="1" x14ac:dyDescent="0.25">
      <c r="A70230" s="2"/>
      <c r="B70230" s="8"/>
      <c r="F70230" s="25"/>
      <c r="H70230" s="9"/>
      <c r="J70230" s="5"/>
    </row>
    <row r="70231" spans="1:10" ht="24" customHeight="1" x14ac:dyDescent="0.25">
      <c r="A70231" s="2"/>
      <c r="B70231" s="8"/>
      <c r="F70231" s="25"/>
      <c r="H70231" s="9"/>
      <c r="J70231" s="5"/>
    </row>
    <row r="70232" spans="1:10" ht="24" customHeight="1" x14ac:dyDescent="0.25">
      <c r="A70232" s="2"/>
      <c r="B70232" s="8"/>
      <c r="F70232" s="25"/>
      <c r="H70232" s="9"/>
      <c r="J70232" s="5"/>
    </row>
    <row r="70233" spans="1:10" ht="24" customHeight="1" x14ac:dyDescent="0.25">
      <c r="A70233" s="2"/>
      <c r="B70233" s="8"/>
      <c r="F70233" s="25"/>
      <c r="H70233" s="9"/>
      <c r="J70233" s="5"/>
    </row>
    <row r="70234" spans="1:10" ht="24" customHeight="1" x14ac:dyDescent="0.25">
      <c r="A70234" s="2"/>
      <c r="B70234" s="8"/>
      <c r="F70234" s="25"/>
      <c r="H70234" s="9"/>
      <c r="J70234" s="5"/>
    </row>
    <row r="70235" spans="1:10" ht="24" customHeight="1" x14ac:dyDescent="0.25">
      <c r="A70235" s="2"/>
      <c r="B70235" s="8"/>
      <c r="F70235" s="25"/>
      <c r="H70235" s="9"/>
      <c r="J70235" s="5"/>
    </row>
    <row r="70236" spans="1:10" ht="24" customHeight="1" x14ac:dyDescent="0.25">
      <c r="A70236" s="2"/>
      <c r="B70236" s="8"/>
      <c r="F70236" s="25"/>
      <c r="H70236" s="9"/>
      <c r="J70236" s="5"/>
    </row>
    <row r="70237" spans="1:10" ht="24" customHeight="1" x14ac:dyDescent="0.25">
      <c r="A70237" s="2"/>
      <c r="B70237" s="8"/>
      <c r="F70237" s="25"/>
      <c r="H70237" s="9"/>
      <c r="J70237" s="5"/>
    </row>
    <row r="70238" spans="1:10" ht="24" customHeight="1" x14ac:dyDescent="0.25">
      <c r="A70238" s="2"/>
      <c r="B70238" s="8"/>
      <c r="F70238" s="25"/>
      <c r="H70238" s="9"/>
      <c r="J70238" s="5"/>
    </row>
    <row r="70239" spans="1:10" ht="24" customHeight="1" x14ac:dyDescent="0.25">
      <c r="A70239" s="2"/>
      <c r="B70239" s="8"/>
      <c r="F70239" s="25"/>
      <c r="H70239" s="9"/>
      <c r="J70239" s="5"/>
    </row>
    <row r="70240" spans="1:10" ht="24" customHeight="1" x14ac:dyDescent="0.25">
      <c r="A70240" s="2"/>
      <c r="B70240" s="8"/>
      <c r="F70240" s="25"/>
      <c r="H70240" s="9"/>
      <c r="J70240" s="5"/>
    </row>
    <row r="70241" spans="1:10" ht="24" customHeight="1" x14ac:dyDescent="0.25">
      <c r="A70241" s="2"/>
      <c r="B70241" s="8"/>
      <c r="F70241" s="25"/>
      <c r="H70241" s="9"/>
      <c r="J70241" s="5"/>
    </row>
    <row r="70242" spans="1:10" ht="24" customHeight="1" x14ac:dyDescent="0.25">
      <c r="A70242" s="2"/>
      <c r="B70242" s="8"/>
      <c r="F70242" s="25"/>
      <c r="H70242" s="9"/>
      <c r="J70242" s="5"/>
    </row>
    <row r="70243" spans="1:10" ht="24" customHeight="1" x14ac:dyDescent="0.25">
      <c r="A70243" s="2"/>
      <c r="B70243" s="8"/>
      <c r="F70243" s="25"/>
      <c r="H70243" s="9"/>
      <c r="J70243" s="5"/>
    </row>
    <row r="70244" spans="1:10" ht="24" customHeight="1" x14ac:dyDescent="0.25">
      <c r="A70244" s="2"/>
      <c r="B70244" s="8"/>
      <c r="F70244" s="25"/>
      <c r="H70244" s="9"/>
      <c r="J70244" s="5"/>
    </row>
    <row r="70245" spans="1:10" ht="24" customHeight="1" x14ac:dyDescent="0.25">
      <c r="A70245" s="2"/>
      <c r="B70245" s="8"/>
      <c r="F70245" s="25"/>
      <c r="H70245" s="9"/>
      <c r="J70245" s="5"/>
    </row>
    <row r="70246" spans="1:10" ht="24" customHeight="1" x14ac:dyDescent="0.25">
      <c r="A70246" s="2"/>
      <c r="B70246" s="8"/>
      <c r="F70246" s="25"/>
      <c r="H70246" s="9"/>
      <c r="J70246" s="5"/>
    </row>
    <row r="70247" spans="1:10" ht="24" customHeight="1" x14ac:dyDescent="0.25">
      <c r="A70247" s="2"/>
      <c r="B70247" s="8"/>
      <c r="F70247" s="25"/>
      <c r="H70247" s="9"/>
      <c r="J70247" s="5"/>
    </row>
    <row r="70248" spans="1:10" ht="24" customHeight="1" x14ac:dyDescent="0.25">
      <c r="A70248" s="2"/>
      <c r="B70248" s="8"/>
      <c r="F70248" s="25"/>
      <c r="H70248" s="9"/>
      <c r="J70248" s="5"/>
    </row>
    <row r="70249" spans="1:10" ht="24" customHeight="1" x14ac:dyDescent="0.25">
      <c r="A70249" s="2"/>
      <c r="B70249" s="8"/>
      <c r="F70249" s="25"/>
      <c r="H70249" s="9"/>
      <c r="J70249" s="5"/>
    </row>
    <row r="70250" spans="1:10" ht="24" customHeight="1" x14ac:dyDescent="0.25">
      <c r="A70250" s="2"/>
      <c r="B70250" s="8"/>
      <c r="F70250" s="25"/>
      <c r="H70250" s="9"/>
      <c r="J70250" s="5"/>
    </row>
    <row r="70251" spans="1:10" ht="24" customHeight="1" x14ac:dyDescent="0.25">
      <c r="A70251" s="2"/>
      <c r="B70251" s="8"/>
      <c r="F70251" s="25"/>
      <c r="H70251" s="9"/>
      <c r="J70251" s="5"/>
    </row>
    <row r="70252" spans="1:10" ht="24" customHeight="1" x14ac:dyDescent="0.25">
      <c r="A70252" s="2"/>
      <c r="B70252" s="8"/>
      <c r="F70252" s="25"/>
      <c r="H70252" s="9"/>
      <c r="J70252" s="5"/>
    </row>
    <row r="70253" spans="1:10" ht="24" customHeight="1" x14ac:dyDescent="0.25">
      <c r="A70253" s="2"/>
      <c r="B70253" s="8"/>
      <c r="F70253" s="25"/>
      <c r="H70253" s="9"/>
      <c r="J70253" s="5"/>
    </row>
    <row r="70254" spans="1:10" ht="24" customHeight="1" x14ac:dyDescent="0.25">
      <c r="A70254" s="2"/>
      <c r="B70254" s="8"/>
      <c r="F70254" s="25"/>
      <c r="H70254" s="9"/>
      <c r="J70254" s="5"/>
    </row>
    <row r="70255" spans="1:10" ht="24" customHeight="1" x14ac:dyDescent="0.25">
      <c r="A70255" s="2"/>
      <c r="B70255" s="8"/>
      <c r="F70255" s="25"/>
      <c r="H70255" s="9"/>
      <c r="J70255" s="5"/>
    </row>
    <row r="70256" spans="1:10" ht="24" customHeight="1" x14ac:dyDescent="0.25">
      <c r="A70256" s="2"/>
      <c r="B70256" s="8"/>
      <c r="F70256" s="25"/>
      <c r="H70256" s="9"/>
      <c r="J70256" s="5"/>
    </row>
    <row r="70257" spans="1:10" ht="24" customHeight="1" x14ac:dyDescent="0.25">
      <c r="A70257" s="2"/>
      <c r="B70257" s="8"/>
      <c r="F70257" s="25"/>
      <c r="H70257" s="9"/>
      <c r="J70257" s="5"/>
    </row>
    <row r="70258" spans="1:10" ht="24" customHeight="1" x14ac:dyDescent="0.25">
      <c r="A70258" s="2"/>
      <c r="B70258" s="8"/>
      <c r="F70258" s="25"/>
      <c r="H70258" s="9"/>
      <c r="J70258" s="5"/>
    </row>
    <row r="70259" spans="1:10" ht="24" customHeight="1" x14ac:dyDescent="0.25">
      <c r="A70259" s="2"/>
      <c r="B70259" s="8"/>
      <c r="F70259" s="25"/>
      <c r="H70259" s="9"/>
      <c r="J70259" s="5"/>
    </row>
    <row r="70260" spans="1:10" ht="24" customHeight="1" x14ac:dyDescent="0.25">
      <c r="A70260" s="2"/>
      <c r="B70260" s="8"/>
      <c r="F70260" s="25"/>
      <c r="H70260" s="9"/>
      <c r="J70260" s="5"/>
    </row>
    <row r="70261" spans="1:10" ht="24" customHeight="1" x14ac:dyDescent="0.25">
      <c r="A70261" s="2"/>
      <c r="B70261" s="8"/>
      <c r="F70261" s="25"/>
      <c r="H70261" s="9"/>
      <c r="J70261" s="5"/>
    </row>
    <row r="70262" spans="1:10" ht="24" customHeight="1" x14ac:dyDescent="0.25">
      <c r="A70262" s="2"/>
      <c r="B70262" s="8"/>
      <c r="F70262" s="25"/>
      <c r="H70262" s="9"/>
      <c r="J70262" s="5"/>
    </row>
    <row r="70263" spans="1:10" ht="24" customHeight="1" x14ac:dyDescent="0.25">
      <c r="A70263" s="2"/>
      <c r="B70263" s="8"/>
      <c r="F70263" s="25"/>
      <c r="H70263" s="9"/>
      <c r="J70263" s="5"/>
    </row>
    <row r="70264" spans="1:10" ht="24" customHeight="1" x14ac:dyDescent="0.25">
      <c r="A70264" s="2"/>
      <c r="B70264" s="8"/>
      <c r="F70264" s="25"/>
      <c r="H70264" s="9"/>
      <c r="J70264" s="5"/>
    </row>
    <row r="70265" spans="1:10" ht="24" customHeight="1" x14ac:dyDescent="0.25">
      <c r="A70265" s="2"/>
      <c r="B70265" s="8"/>
      <c r="F70265" s="25"/>
      <c r="H70265" s="9"/>
      <c r="J70265" s="5"/>
    </row>
    <row r="70266" spans="1:10" ht="24" customHeight="1" x14ac:dyDescent="0.25">
      <c r="A70266" s="2"/>
      <c r="B70266" s="8"/>
      <c r="F70266" s="25"/>
      <c r="H70266" s="9"/>
      <c r="J70266" s="5"/>
    </row>
    <row r="70267" spans="1:10" ht="24" customHeight="1" x14ac:dyDescent="0.25">
      <c r="A70267" s="2"/>
      <c r="B70267" s="8"/>
      <c r="F70267" s="25"/>
      <c r="H70267" s="9"/>
      <c r="J70267" s="5"/>
    </row>
    <row r="70268" spans="1:10" ht="24" customHeight="1" x14ac:dyDescent="0.25">
      <c r="A70268" s="2"/>
      <c r="B70268" s="8"/>
      <c r="F70268" s="25"/>
      <c r="H70268" s="9"/>
      <c r="J70268" s="5"/>
    </row>
    <row r="70269" spans="1:10" ht="24" customHeight="1" x14ac:dyDescent="0.25">
      <c r="A70269" s="2"/>
      <c r="B70269" s="8"/>
      <c r="F70269" s="25"/>
      <c r="H70269" s="9"/>
      <c r="J70269" s="5"/>
    </row>
    <row r="70270" spans="1:10" ht="24" customHeight="1" x14ac:dyDescent="0.25">
      <c r="A70270" s="2"/>
      <c r="B70270" s="8"/>
      <c r="F70270" s="25"/>
      <c r="H70270" s="9"/>
      <c r="J70270" s="5"/>
    </row>
    <row r="70271" spans="1:10" ht="24" customHeight="1" x14ac:dyDescent="0.25">
      <c r="A70271" s="2"/>
      <c r="B70271" s="8"/>
      <c r="F70271" s="25"/>
      <c r="H70271" s="9"/>
      <c r="J70271" s="5"/>
    </row>
    <row r="70272" spans="1:10" ht="24" customHeight="1" x14ac:dyDescent="0.25">
      <c r="A70272" s="2"/>
      <c r="B70272" s="8"/>
      <c r="F70272" s="25"/>
      <c r="H70272" s="9"/>
      <c r="J70272" s="5"/>
    </row>
    <row r="70273" spans="1:10" ht="24" customHeight="1" x14ac:dyDescent="0.25">
      <c r="A70273" s="2"/>
      <c r="B70273" s="8"/>
      <c r="F70273" s="25"/>
      <c r="H70273" s="9"/>
      <c r="J70273" s="5"/>
    </row>
    <row r="70274" spans="1:10" ht="24" customHeight="1" x14ac:dyDescent="0.25">
      <c r="A70274" s="2"/>
      <c r="B70274" s="8"/>
      <c r="F70274" s="25"/>
      <c r="H70274" s="9"/>
      <c r="J70274" s="5"/>
    </row>
    <row r="70275" spans="1:10" ht="24" customHeight="1" x14ac:dyDescent="0.25">
      <c r="A70275" s="2"/>
      <c r="B70275" s="8"/>
      <c r="F70275" s="25"/>
      <c r="H70275" s="9"/>
      <c r="J70275" s="5"/>
    </row>
    <row r="70276" spans="1:10" ht="24" customHeight="1" x14ac:dyDescent="0.25">
      <c r="A70276" s="2"/>
      <c r="B70276" s="8"/>
      <c r="F70276" s="25"/>
      <c r="H70276" s="9"/>
      <c r="J70276" s="5"/>
    </row>
    <row r="70277" spans="1:10" ht="24" customHeight="1" x14ac:dyDescent="0.25">
      <c r="A70277" s="2"/>
      <c r="B70277" s="8"/>
      <c r="F70277" s="25"/>
      <c r="H70277" s="9"/>
      <c r="J70277" s="5"/>
    </row>
    <row r="70278" spans="1:10" ht="24" customHeight="1" x14ac:dyDescent="0.25">
      <c r="A70278" s="2"/>
      <c r="B70278" s="8"/>
      <c r="F70278" s="25"/>
      <c r="H70278" s="9"/>
      <c r="J70278" s="5"/>
    </row>
    <row r="70279" spans="1:10" ht="24" customHeight="1" x14ac:dyDescent="0.25">
      <c r="A70279" s="2"/>
      <c r="B70279" s="8"/>
      <c r="F70279" s="25"/>
      <c r="H70279" s="9"/>
      <c r="J70279" s="5"/>
    </row>
    <row r="70280" spans="1:10" ht="24" customHeight="1" x14ac:dyDescent="0.25">
      <c r="A70280" s="2"/>
      <c r="B70280" s="8"/>
      <c r="F70280" s="25"/>
      <c r="H70280" s="9"/>
      <c r="J70280" s="5"/>
    </row>
    <row r="70281" spans="1:10" ht="24" customHeight="1" x14ac:dyDescent="0.25">
      <c r="A70281" s="2"/>
      <c r="B70281" s="8"/>
      <c r="F70281" s="25"/>
      <c r="H70281" s="9"/>
      <c r="J70281" s="5"/>
    </row>
    <row r="70282" spans="1:10" ht="24" customHeight="1" x14ac:dyDescent="0.25">
      <c r="A70282" s="2"/>
      <c r="B70282" s="8"/>
      <c r="F70282" s="25"/>
      <c r="H70282" s="9"/>
      <c r="J70282" s="5"/>
    </row>
    <row r="70283" spans="1:10" ht="24" customHeight="1" x14ac:dyDescent="0.25">
      <c r="A70283" s="2"/>
      <c r="B70283" s="8"/>
      <c r="F70283" s="25"/>
      <c r="H70283" s="9"/>
      <c r="J70283" s="5"/>
    </row>
    <row r="70284" spans="1:10" ht="24" customHeight="1" x14ac:dyDescent="0.25">
      <c r="A70284" s="2"/>
      <c r="B70284" s="8"/>
      <c r="F70284" s="25"/>
      <c r="H70284" s="9"/>
      <c r="J70284" s="5"/>
    </row>
    <row r="70285" spans="1:10" ht="24" customHeight="1" x14ac:dyDescent="0.25">
      <c r="A70285" s="2"/>
      <c r="B70285" s="8"/>
      <c r="F70285" s="25"/>
      <c r="H70285" s="9"/>
      <c r="J70285" s="5"/>
    </row>
    <row r="70286" spans="1:10" ht="24" customHeight="1" x14ac:dyDescent="0.25">
      <c r="A70286" s="2"/>
      <c r="B70286" s="8"/>
      <c r="F70286" s="25"/>
      <c r="H70286" s="9"/>
      <c r="J70286" s="5"/>
    </row>
    <row r="70287" spans="1:10" ht="24" customHeight="1" x14ac:dyDescent="0.25">
      <c r="A70287" s="2"/>
      <c r="B70287" s="8"/>
      <c r="F70287" s="25"/>
      <c r="H70287" s="9"/>
      <c r="J70287" s="5"/>
    </row>
    <row r="70288" spans="1:10" ht="24" customHeight="1" x14ac:dyDescent="0.25">
      <c r="A70288" s="2"/>
      <c r="B70288" s="8"/>
      <c r="F70288" s="25"/>
      <c r="H70288" s="9"/>
      <c r="J70288" s="5"/>
    </row>
    <row r="70289" spans="1:10" ht="24" customHeight="1" x14ac:dyDescent="0.25">
      <c r="A70289" s="2"/>
      <c r="B70289" s="8"/>
      <c r="F70289" s="25"/>
      <c r="H70289" s="9"/>
      <c r="J70289" s="5"/>
    </row>
    <row r="70290" spans="1:10" ht="24" customHeight="1" x14ac:dyDescent="0.25">
      <c r="A70290" s="2"/>
      <c r="B70290" s="8"/>
      <c r="F70290" s="25"/>
      <c r="H70290" s="9"/>
      <c r="J70290" s="5"/>
    </row>
    <row r="70291" spans="1:10" ht="24" customHeight="1" x14ac:dyDescent="0.25">
      <c r="A70291" s="2"/>
      <c r="B70291" s="8"/>
      <c r="F70291" s="25"/>
      <c r="H70291" s="9"/>
      <c r="J70291" s="5"/>
    </row>
    <row r="70292" spans="1:10" ht="24" customHeight="1" x14ac:dyDescent="0.25">
      <c r="A70292" s="2"/>
      <c r="B70292" s="8"/>
      <c r="F70292" s="25"/>
      <c r="H70292" s="9"/>
      <c r="J70292" s="5"/>
    </row>
    <row r="70293" spans="1:10" ht="24" customHeight="1" x14ac:dyDescent="0.25">
      <c r="A70293" s="2"/>
      <c r="B70293" s="8"/>
      <c r="F70293" s="25"/>
      <c r="H70293" s="9"/>
      <c r="J70293" s="5"/>
    </row>
    <row r="70294" spans="1:10" ht="24" customHeight="1" x14ac:dyDescent="0.25">
      <c r="A70294" s="2"/>
      <c r="B70294" s="8"/>
      <c r="F70294" s="25"/>
      <c r="H70294" s="9"/>
      <c r="J70294" s="5"/>
    </row>
    <row r="70295" spans="1:10" ht="24" customHeight="1" x14ac:dyDescent="0.25">
      <c r="A70295" s="2"/>
      <c r="B70295" s="8"/>
      <c r="F70295" s="25"/>
      <c r="H70295" s="9"/>
      <c r="J70295" s="5"/>
    </row>
    <row r="70296" spans="1:10" ht="24" customHeight="1" x14ac:dyDescent="0.25">
      <c r="A70296" s="2"/>
      <c r="B70296" s="8"/>
      <c r="F70296" s="25"/>
      <c r="H70296" s="9"/>
      <c r="J70296" s="5"/>
    </row>
    <row r="70297" spans="1:10" ht="24" customHeight="1" x14ac:dyDescent="0.25">
      <c r="A70297" s="2"/>
      <c r="B70297" s="8"/>
      <c r="F70297" s="25"/>
      <c r="H70297" s="9"/>
      <c r="J70297" s="5"/>
    </row>
    <row r="70298" spans="1:10" ht="24" customHeight="1" x14ac:dyDescent="0.25">
      <c r="A70298" s="2"/>
      <c r="B70298" s="8"/>
      <c r="F70298" s="25"/>
      <c r="H70298" s="9"/>
      <c r="J70298" s="5"/>
    </row>
    <row r="70299" spans="1:10" ht="24" customHeight="1" x14ac:dyDescent="0.25">
      <c r="A70299" s="2"/>
      <c r="B70299" s="8"/>
      <c r="F70299" s="25"/>
      <c r="H70299" s="9"/>
      <c r="J70299" s="5"/>
    </row>
    <row r="70300" spans="1:10" ht="24" customHeight="1" x14ac:dyDescent="0.25">
      <c r="A70300" s="2"/>
      <c r="B70300" s="8"/>
      <c r="F70300" s="25"/>
      <c r="H70300" s="9"/>
      <c r="J70300" s="5"/>
    </row>
    <row r="70301" spans="1:10" ht="24" customHeight="1" x14ac:dyDescent="0.25">
      <c r="A70301" s="2"/>
      <c r="B70301" s="8"/>
      <c r="F70301" s="25"/>
      <c r="H70301" s="9"/>
      <c r="J70301" s="5"/>
    </row>
    <row r="70302" spans="1:10" ht="24" customHeight="1" x14ac:dyDescent="0.25">
      <c r="A70302" s="2"/>
      <c r="B70302" s="8"/>
      <c r="F70302" s="25"/>
      <c r="H70302" s="9"/>
      <c r="J70302" s="5"/>
    </row>
    <row r="70303" spans="1:10" ht="24" customHeight="1" x14ac:dyDescent="0.25">
      <c r="A70303" s="2"/>
      <c r="B70303" s="8"/>
      <c r="F70303" s="25"/>
      <c r="H70303" s="9"/>
      <c r="J70303" s="5"/>
    </row>
    <row r="70304" spans="1:10" ht="24" customHeight="1" x14ac:dyDescent="0.25">
      <c r="A70304" s="2"/>
      <c r="B70304" s="8"/>
      <c r="F70304" s="25"/>
      <c r="H70304" s="9"/>
      <c r="J70304" s="5"/>
    </row>
    <row r="70305" spans="1:10" ht="24" customHeight="1" x14ac:dyDescent="0.25">
      <c r="A70305" s="2"/>
      <c r="B70305" s="8"/>
      <c r="F70305" s="25"/>
      <c r="H70305" s="9"/>
      <c r="J70305" s="5"/>
    </row>
    <row r="70306" spans="1:10" ht="24" customHeight="1" x14ac:dyDescent="0.25">
      <c r="A70306" s="2"/>
      <c r="B70306" s="8"/>
      <c r="F70306" s="25"/>
      <c r="H70306" s="9"/>
      <c r="J70306" s="5"/>
    </row>
    <row r="70307" spans="1:10" ht="24" customHeight="1" x14ac:dyDescent="0.25">
      <c r="A70307" s="2"/>
      <c r="B70307" s="8"/>
      <c r="F70307" s="25"/>
      <c r="H70307" s="9"/>
      <c r="J70307" s="5"/>
    </row>
    <row r="70308" spans="1:10" ht="24" customHeight="1" x14ac:dyDescent="0.25">
      <c r="A70308" s="2"/>
      <c r="B70308" s="8"/>
      <c r="F70308" s="25"/>
      <c r="H70308" s="9"/>
      <c r="J70308" s="5"/>
    </row>
    <row r="70309" spans="1:10" ht="24" customHeight="1" x14ac:dyDescent="0.25">
      <c r="A70309" s="2"/>
      <c r="B70309" s="8"/>
      <c r="F70309" s="25"/>
      <c r="H70309" s="9"/>
      <c r="J70309" s="5"/>
    </row>
    <row r="70310" spans="1:10" ht="24" customHeight="1" x14ac:dyDescent="0.25">
      <c r="A70310" s="2"/>
      <c r="B70310" s="8"/>
      <c r="F70310" s="25"/>
      <c r="H70310" s="9"/>
      <c r="J70310" s="5"/>
    </row>
    <row r="70311" spans="1:10" ht="24" customHeight="1" x14ac:dyDescent="0.25">
      <c r="A70311" s="2"/>
      <c r="B70311" s="8"/>
      <c r="F70311" s="25"/>
      <c r="H70311" s="9"/>
      <c r="J70311" s="5"/>
    </row>
    <row r="70312" spans="1:10" ht="24" customHeight="1" x14ac:dyDescent="0.25">
      <c r="A70312" s="2"/>
      <c r="B70312" s="8"/>
      <c r="F70312" s="25"/>
      <c r="H70312" s="9"/>
      <c r="J70312" s="5"/>
    </row>
    <row r="70313" spans="1:10" ht="24" customHeight="1" x14ac:dyDescent="0.25">
      <c r="A70313" s="2"/>
      <c r="B70313" s="8"/>
      <c r="F70313" s="25"/>
      <c r="H70313" s="9"/>
      <c r="J70313" s="5"/>
    </row>
    <row r="70314" spans="1:10" ht="24" customHeight="1" x14ac:dyDescent="0.25">
      <c r="A70314" s="2"/>
      <c r="B70314" s="8"/>
      <c r="F70314" s="25"/>
      <c r="H70314" s="9"/>
      <c r="J70314" s="5"/>
    </row>
    <row r="70315" spans="1:10" ht="24" customHeight="1" x14ac:dyDescent="0.25">
      <c r="A70315" s="2"/>
      <c r="B70315" s="8"/>
      <c r="F70315" s="25"/>
      <c r="H70315" s="9"/>
      <c r="J70315" s="5"/>
    </row>
    <row r="70316" spans="1:10" ht="24" customHeight="1" x14ac:dyDescent="0.25">
      <c r="A70316" s="2"/>
      <c r="B70316" s="8"/>
      <c r="F70316" s="25"/>
      <c r="H70316" s="9"/>
      <c r="J70316" s="5"/>
    </row>
    <row r="70317" spans="1:10" ht="24" customHeight="1" x14ac:dyDescent="0.25">
      <c r="A70317" s="2"/>
      <c r="B70317" s="8"/>
      <c r="F70317" s="25"/>
      <c r="H70317" s="9"/>
      <c r="J70317" s="5"/>
    </row>
    <row r="70318" spans="1:10" ht="24" customHeight="1" x14ac:dyDescent="0.25">
      <c r="A70318" s="2"/>
      <c r="B70318" s="8"/>
      <c r="F70318" s="25"/>
      <c r="H70318" s="9"/>
      <c r="J70318" s="5"/>
    </row>
    <row r="70319" spans="1:10" ht="24" customHeight="1" x14ac:dyDescent="0.25">
      <c r="A70319" s="2"/>
      <c r="B70319" s="8"/>
      <c r="F70319" s="25"/>
      <c r="H70319" s="9"/>
      <c r="J70319" s="5"/>
    </row>
    <row r="70320" spans="1:10" ht="24" customHeight="1" x14ac:dyDescent="0.25">
      <c r="A70320" s="2"/>
      <c r="B70320" s="8"/>
      <c r="F70320" s="25"/>
      <c r="H70320" s="9"/>
      <c r="J70320" s="5"/>
    </row>
    <row r="70321" spans="1:10" ht="24" customHeight="1" x14ac:dyDescent="0.25">
      <c r="A70321" s="2"/>
      <c r="B70321" s="8"/>
      <c r="F70321" s="25"/>
      <c r="H70321" s="9"/>
      <c r="J70321" s="5"/>
    </row>
    <row r="70322" spans="1:10" ht="24" customHeight="1" x14ac:dyDescent="0.25">
      <c r="A70322" s="2"/>
      <c r="B70322" s="8"/>
      <c r="F70322" s="25"/>
      <c r="H70322" s="9"/>
      <c r="J70322" s="5"/>
    </row>
    <row r="70323" spans="1:10" ht="24" customHeight="1" x14ac:dyDescent="0.25">
      <c r="A70323" s="2"/>
      <c r="B70323" s="8"/>
      <c r="F70323" s="25"/>
      <c r="H70323" s="9"/>
      <c r="J70323" s="5"/>
    </row>
    <row r="70324" spans="1:10" ht="24" customHeight="1" x14ac:dyDescent="0.25">
      <c r="A70324" s="2"/>
      <c r="B70324" s="8"/>
      <c r="F70324" s="25"/>
      <c r="H70324" s="9"/>
      <c r="J70324" s="5"/>
    </row>
    <row r="70325" spans="1:10" ht="24" customHeight="1" x14ac:dyDescent="0.25">
      <c r="A70325" s="2"/>
      <c r="B70325" s="8"/>
      <c r="F70325" s="25"/>
      <c r="H70325" s="9"/>
      <c r="J70325" s="5"/>
    </row>
    <row r="70326" spans="1:10" ht="24" customHeight="1" x14ac:dyDescent="0.25">
      <c r="A70326" s="2"/>
      <c r="B70326" s="8"/>
      <c r="F70326" s="25"/>
      <c r="H70326" s="9"/>
      <c r="J70326" s="5"/>
    </row>
    <row r="70327" spans="1:10" ht="24" customHeight="1" x14ac:dyDescent="0.25">
      <c r="A70327" s="2"/>
      <c r="B70327" s="8"/>
      <c r="F70327" s="25"/>
      <c r="H70327" s="9"/>
      <c r="J70327" s="5"/>
    </row>
    <row r="70328" spans="1:10" ht="24" customHeight="1" x14ac:dyDescent="0.25">
      <c r="A70328" s="2"/>
      <c r="B70328" s="8"/>
      <c r="F70328" s="25"/>
      <c r="H70328" s="9"/>
      <c r="J70328" s="5"/>
    </row>
    <row r="70329" spans="1:10" ht="24" customHeight="1" x14ac:dyDescent="0.25">
      <c r="A70329" s="2"/>
      <c r="B70329" s="8"/>
      <c r="F70329" s="25"/>
      <c r="H70329" s="9"/>
      <c r="J70329" s="5"/>
    </row>
    <row r="70330" spans="1:10" ht="24" customHeight="1" x14ac:dyDescent="0.25">
      <c r="A70330" s="2"/>
      <c r="B70330" s="8"/>
      <c r="F70330" s="25"/>
      <c r="H70330" s="9"/>
      <c r="J70330" s="5"/>
    </row>
    <row r="70331" spans="1:10" ht="24" customHeight="1" x14ac:dyDescent="0.25">
      <c r="A70331" s="2"/>
      <c r="B70331" s="8"/>
      <c r="F70331" s="25"/>
      <c r="H70331" s="9"/>
      <c r="J70331" s="5"/>
    </row>
    <row r="70332" spans="1:10" ht="24" customHeight="1" x14ac:dyDescent="0.25">
      <c r="A70332" s="2"/>
      <c r="B70332" s="8"/>
      <c r="F70332" s="25"/>
      <c r="H70332" s="9"/>
      <c r="J70332" s="5"/>
    </row>
    <row r="70333" spans="1:10" ht="24" customHeight="1" x14ac:dyDescent="0.25">
      <c r="A70333" s="2"/>
      <c r="B70333" s="8"/>
      <c r="F70333" s="25"/>
      <c r="H70333" s="9"/>
      <c r="J70333" s="5"/>
    </row>
    <row r="70334" spans="1:10" ht="24" customHeight="1" x14ac:dyDescent="0.25">
      <c r="A70334" s="2"/>
      <c r="B70334" s="8"/>
      <c r="F70334" s="25"/>
      <c r="H70334" s="9"/>
      <c r="J70334" s="5"/>
    </row>
    <row r="70335" spans="1:10" ht="24" customHeight="1" x14ac:dyDescent="0.25">
      <c r="A70335" s="2"/>
      <c r="B70335" s="8"/>
      <c r="F70335" s="25"/>
      <c r="H70335" s="9"/>
      <c r="J70335" s="5"/>
    </row>
    <row r="70336" spans="1:10" ht="24" customHeight="1" x14ac:dyDescent="0.25">
      <c r="A70336" s="2"/>
      <c r="B70336" s="8"/>
      <c r="F70336" s="25"/>
      <c r="H70336" s="9"/>
      <c r="J70336" s="5"/>
    </row>
    <row r="70337" spans="1:10" ht="24" customHeight="1" x14ac:dyDescent="0.25">
      <c r="A70337" s="2"/>
      <c r="B70337" s="8"/>
      <c r="F70337" s="25"/>
      <c r="H70337" s="9"/>
      <c r="J70337" s="5"/>
    </row>
    <row r="70338" spans="1:10" ht="24" customHeight="1" x14ac:dyDescent="0.25">
      <c r="A70338" s="2"/>
      <c r="B70338" s="8"/>
      <c r="F70338" s="25"/>
      <c r="H70338" s="9"/>
      <c r="J70338" s="5"/>
    </row>
    <row r="70339" spans="1:10" ht="24" customHeight="1" x14ac:dyDescent="0.25">
      <c r="A70339" s="2"/>
      <c r="B70339" s="8"/>
      <c r="F70339" s="25"/>
      <c r="H70339" s="9"/>
      <c r="J70339" s="5"/>
    </row>
    <row r="70340" spans="1:10" ht="24" customHeight="1" x14ac:dyDescent="0.25">
      <c r="A70340" s="2"/>
      <c r="B70340" s="8"/>
      <c r="F70340" s="25"/>
      <c r="H70340" s="9"/>
      <c r="J70340" s="5"/>
    </row>
    <row r="70341" spans="1:10" ht="24" customHeight="1" x14ac:dyDescent="0.25">
      <c r="A70341" s="2"/>
      <c r="B70341" s="8"/>
      <c r="F70341" s="25"/>
      <c r="H70341" s="9"/>
      <c r="J70341" s="5"/>
    </row>
    <row r="70342" spans="1:10" ht="24" customHeight="1" x14ac:dyDescent="0.25">
      <c r="A70342" s="2"/>
      <c r="B70342" s="8"/>
      <c r="F70342" s="25"/>
      <c r="H70342" s="9"/>
      <c r="J70342" s="5"/>
    </row>
    <row r="70343" spans="1:10" ht="24" customHeight="1" x14ac:dyDescent="0.25">
      <c r="A70343" s="2"/>
      <c r="B70343" s="8"/>
      <c r="F70343" s="25"/>
      <c r="H70343" s="9"/>
      <c r="J70343" s="5"/>
    </row>
    <row r="70344" spans="1:10" ht="24" customHeight="1" x14ac:dyDescent="0.25">
      <c r="A70344" s="2"/>
      <c r="B70344" s="8"/>
      <c r="F70344" s="25"/>
      <c r="H70344" s="9"/>
      <c r="J70344" s="5"/>
    </row>
    <row r="70345" spans="1:10" ht="24" customHeight="1" x14ac:dyDescent="0.25">
      <c r="A70345" s="2"/>
      <c r="B70345" s="8"/>
      <c r="F70345" s="25"/>
      <c r="H70345" s="9"/>
      <c r="J70345" s="5"/>
    </row>
    <row r="70346" spans="1:10" ht="24" customHeight="1" x14ac:dyDescent="0.25">
      <c r="A70346" s="2"/>
      <c r="B70346" s="8"/>
      <c r="F70346" s="25"/>
      <c r="H70346" s="9"/>
      <c r="J70346" s="5"/>
    </row>
    <row r="70347" spans="1:10" ht="24" customHeight="1" x14ac:dyDescent="0.25">
      <c r="A70347" s="2"/>
      <c r="B70347" s="8"/>
      <c r="F70347" s="25"/>
      <c r="H70347" s="9"/>
      <c r="J70347" s="5"/>
    </row>
    <row r="70348" spans="1:10" ht="24" customHeight="1" x14ac:dyDescent="0.25">
      <c r="A70348" s="2"/>
      <c r="B70348" s="8"/>
      <c r="F70348" s="25"/>
      <c r="H70348" s="9"/>
      <c r="J70348" s="5"/>
    </row>
    <row r="70349" spans="1:10" ht="24" customHeight="1" x14ac:dyDescent="0.25">
      <c r="A70349" s="2"/>
      <c r="B70349" s="8"/>
      <c r="F70349" s="25"/>
      <c r="H70349" s="9"/>
      <c r="J70349" s="5"/>
    </row>
    <row r="70350" spans="1:10" ht="24" customHeight="1" x14ac:dyDescent="0.25">
      <c r="A70350" s="2"/>
      <c r="B70350" s="8"/>
      <c r="F70350" s="25"/>
      <c r="H70350" s="9"/>
      <c r="J70350" s="5"/>
    </row>
    <row r="70351" spans="1:10" ht="24" customHeight="1" x14ac:dyDescent="0.25">
      <c r="A70351" s="2"/>
      <c r="B70351" s="8"/>
      <c r="F70351" s="25"/>
      <c r="H70351" s="9"/>
      <c r="J70351" s="5"/>
    </row>
    <row r="70352" spans="1:10" ht="24" customHeight="1" x14ac:dyDescent="0.25">
      <c r="A70352" s="2"/>
      <c r="B70352" s="8"/>
      <c r="F70352" s="25"/>
      <c r="H70352" s="9"/>
      <c r="J70352" s="5"/>
    </row>
    <row r="70353" spans="1:10" ht="24" customHeight="1" x14ac:dyDescent="0.25">
      <c r="A70353" s="2"/>
      <c r="B70353" s="8"/>
      <c r="F70353" s="25"/>
      <c r="H70353" s="9"/>
      <c r="J70353" s="5"/>
    </row>
    <row r="70354" spans="1:10" ht="24" customHeight="1" x14ac:dyDescent="0.25">
      <c r="A70354" s="2"/>
      <c r="B70354" s="8"/>
      <c r="F70354" s="25"/>
      <c r="H70354" s="9"/>
      <c r="J70354" s="5"/>
    </row>
    <row r="70355" spans="1:10" ht="24" customHeight="1" x14ac:dyDescent="0.25">
      <c r="A70355" s="2"/>
      <c r="B70355" s="8"/>
      <c r="F70355" s="25"/>
      <c r="H70355" s="9"/>
      <c r="J70355" s="5"/>
    </row>
    <row r="70356" spans="1:10" ht="24" customHeight="1" x14ac:dyDescent="0.25">
      <c r="A70356" s="2"/>
      <c r="B70356" s="8"/>
      <c r="F70356" s="25"/>
      <c r="H70356" s="9"/>
      <c r="J70356" s="5"/>
    </row>
    <row r="70357" spans="1:10" ht="24" customHeight="1" x14ac:dyDescent="0.25">
      <c r="A70357" s="2"/>
      <c r="B70357" s="8"/>
      <c r="F70357" s="25"/>
      <c r="H70357" s="9"/>
      <c r="J70357" s="5"/>
    </row>
    <row r="70358" spans="1:10" ht="24" customHeight="1" x14ac:dyDescent="0.25">
      <c r="A70358" s="2"/>
      <c r="B70358" s="8"/>
      <c r="F70358" s="25"/>
      <c r="H70358" s="9"/>
      <c r="J70358" s="5"/>
    </row>
    <row r="70359" spans="1:10" ht="24" customHeight="1" x14ac:dyDescent="0.25">
      <c r="A70359" s="2"/>
      <c r="B70359" s="8"/>
      <c r="F70359" s="25"/>
      <c r="H70359" s="9"/>
      <c r="J70359" s="5"/>
    </row>
    <row r="70360" spans="1:10" ht="24" customHeight="1" x14ac:dyDescent="0.25">
      <c r="A70360" s="2"/>
      <c r="B70360" s="8"/>
      <c r="F70360" s="25"/>
      <c r="H70360" s="9"/>
      <c r="J70360" s="5"/>
    </row>
    <row r="70361" spans="1:10" ht="24" customHeight="1" x14ac:dyDescent="0.25">
      <c r="A70361" s="2"/>
      <c r="B70361" s="8"/>
      <c r="F70361" s="25"/>
      <c r="H70361" s="9"/>
      <c r="J70361" s="5"/>
    </row>
    <row r="70362" spans="1:10" ht="24" customHeight="1" x14ac:dyDescent="0.25">
      <c r="A70362" s="2"/>
      <c r="B70362" s="8"/>
      <c r="F70362" s="25"/>
      <c r="H70362" s="9"/>
      <c r="J70362" s="5"/>
    </row>
    <row r="70363" spans="1:10" ht="24" customHeight="1" x14ac:dyDescent="0.25">
      <c r="A70363" s="2"/>
      <c r="B70363" s="8"/>
      <c r="F70363" s="25"/>
      <c r="H70363" s="9"/>
      <c r="J70363" s="5"/>
    </row>
    <row r="70364" spans="1:10" ht="24" customHeight="1" x14ac:dyDescent="0.25">
      <c r="A70364" s="2"/>
      <c r="B70364" s="8"/>
      <c r="F70364" s="25"/>
      <c r="H70364" s="9"/>
      <c r="J70364" s="5"/>
    </row>
    <row r="70365" spans="1:10" ht="24" customHeight="1" x14ac:dyDescent="0.25">
      <c r="A70365" s="2"/>
      <c r="B70365" s="8"/>
      <c r="F70365" s="25"/>
      <c r="H70365" s="9"/>
      <c r="J70365" s="5"/>
    </row>
    <row r="70366" spans="1:10" ht="24" customHeight="1" x14ac:dyDescent="0.25">
      <c r="A70366" s="2"/>
      <c r="B70366" s="8"/>
      <c r="F70366" s="25"/>
      <c r="H70366" s="9"/>
      <c r="J70366" s="5"/>
    </row>
    <row r="70367" spans="1:10" ht="24" customHeight="1" x14ac:dyDescent="0.25">
      <c r="A70367" s="2"/>
      <c r="B70367" s="8"/>
      <c r="F70367" s="25"/>
      <c r="H70367" s="9"/>
      <c r="J70367" s="5"/>
    </row>
    <row r="70368" spans="1:10" ht="24" customHeight="1" x14ac:dyDescent="0.25">
      <c r="A70368" s="2"/>
      <c r="B70368" s="8"/>
      <c r="F70368" s="25"/>
      <c r="H70368" s="9"/>
      <c r="J70368" s="5"/>
    </row>
    <row r="70369" spans="1:10" ht="24" customHeight="1" x14ac:dyDescent="0.25">
      <c r="A70369" s="2"/>
      <c r="B70369" s="8"/>
      <c r="F70369" s="25"/>
      <c r="H70369" s="9"/>
      <c r="J70369" s="5"/>
    </row>
    <row r="70370" spans="1:10" ht="24" customHeight="1" x14ac:dyDescent="0.25">
      <c r="A70370" s="2"/>
      <c r="B70370" s="8"/>
      <c r="F70370" s="25"/>
      <c r="H70370" s="9"/>
      <c r="J70370" s="5"/>
    </row>
    <row r="70371" spans="1:10" ht="24" customHeight="1" x14ac:dyDescent="0.25">
      <c r="A70371" s="2"/>
      <c r="B70371" s="8"/>
      <c r="F70371" s="25"/>
      <c r="H70371" s="9"/>
      <c r="J70371" s="5"/>
    </row>
    <row r="70372" spans="1:10" ht="24" customHeight="1" x14ac:dyDescent="0.25">
      <c r="A70372" s="2"/>
      <c r="B70372" s="8"/>
      <c r="F70372" s="25"/>
      <c r="H70372" s="9"/>
      <c r="J70372" s="5"/>
    </row>
    <row r="70373" spans="1:10" ht="24" customHeight="1" x14ac:dyDescent="0.25">
      <c r="A70373" s="2"/>
      <c r="B70373" s="8"/>
      <c r="F70373" s="25"/>
      <c r="H70373" s="9"/>
      <c r="J70373" s="5"/>
    </row>
    <row r="70374" spans="1:10" ht="24" customHeight="1" x14ac:dyDescent="0.25">
      <c r="A70374" s="2"/>
      <c r="B70374" s="8"/>
      <c r="F70374" s="25"/>
      <c r="H70374" s="9"/>
      <c r="J70374" s="5"/>
    </row>
    <row r="70375" spans="1:10" ht="24" customHeight="1" x14ac:dyDescent="0.25">
      <c r="A70375" s="2"/>
      <c r="B70375" s="8"/>
      <c r="F70375" s="25"/>
      <c r="H70375" s="9"/>
      <c r="J70375" s="5"/>
    </row>
    <row r="70376" spans="1:10" ht="24" customHeight="1" x14ac:dyDescent="0.25">
      <c r="A70376" s="2"/>
      <c r="B70376" s="8"/>
      <c r="F70376" s="25"/>
      <c r="H70376" s="9"/>
      <c r="J70376" s="5"/>
    </row>
    <row r="70377" spans="1:10" ht="24" customHeight="1" x14ac:dyDescent="0.25">
      <c r="A70377" s="2"/>
      <c r="B70377" s="8"/>
      <c r="F70377" s="25"/>
      <c r="H70377" s="9"/>
      <c r="J70377" s="5"/>
    </row>
    <row r="70378" spans="1:10" ht="24" customHeight="1" x14ac:dyDescent="0.25">
      <c r="A70378" s="2"/>
      <c r="B70378" s="8"/>
      <c r="F70378" s="25"/>
      <c r="H70378" s="9"/>
      <c r="J70378" s="5"/>
    </row>
    <row r="70379" spans="1:10" ht="24" customHeight="1" x14ac:dyDescent="0.25">
      <c r="A70379" s="2"/>
      <c r="B70379" s="8"/>
      <c r="F70379" s="25"/>
      <c r="H70379" s="9"/>
      <c r="J70379" s="5"/>
    </row>
    <row r="70380" spans="1:10" ht="24" customHeight="1" x14ac:dyDescent="0.25">
      <c r="A70380" s="2"/>
      <c r="B70380" s="8"/>
      <c r="F70380" s="25"/>
      <c r="H70380" s="9"/>
      <c r="J70380" s="5"/>
    </row>
    <row r="70381" spans="1:10" ht="24" customHeight="1" x14ac:dyDescent="0.25">
      <c r="A70381" s="2"/>
      <c r="B70381" s="8"/>
      <c r="F70381" s="25"/>
      <c r="H70381" s="9"/>
      <c r="J70381" s="5"/>
    </row>
    <row r="70382" spans="1:10" ht="24" customHeight="1" x14ac:dyDescent="0.25">
      <c r="A70382" s="2"/>
      <c r="B70382" s="8"/>
      <c r="F70382" s="25"/>
      <c r="H70382" s="9"/>
      <c r="J70382" s="5"/>
    </row>
    <row r="70383" spans="1:10" ht="24" customHeight="1" x14ac:dyDescent="0.25">
      <c r="A70383" s="2"/>
      <c r="B70383" s="8"/>
      <c r="F70383" s="25"/>
      <c r="H70383" s="9"/>
      <c r="J70383" s="5"/>
    </row>
    <row r="70384" spans="1:10" ht="24" customHeight="1" x14ac:dyDescent="0.25">
      <c r="A70384" s="2"/>
      <c r="B70384" s="8"/>
      <c r="F70384" s="25"/>
      <c r="H70384" s="9"/>
      <c r="J70384" s="5"/>
    </row>
    <row r="70385" spans="1:10" ht="24" customHeight="1" x14ac:dyDescent="0.25">
      <c r="A70385" s="2"/>
      <c r="B70385" s="8"/>
      <c r="F70385" s="25"/>
      <c r="H70385" s="9"/>
      <c r="J70385" s="5"/>
    </row>
    <row r="70386" spans="1:10" ht="24" customHeight="1" x14ac:dyDescent="0.25">
      <c r="A70386" s="2"/>
      <c r="B70386" s="8"/>
      <c r="F70386" s="25"/>
      <c r="H70386" s="9"/>
      <c r="J70386" s="5"/>
    </row>
    <row r="70387" spans="1:10" ht="24" customHeight="1" x14ac:dyDescent="0.25">
      <c r="A70387" s="2"/>
      <c r="B70387" s="8"/>
      <c r="F70387" s="25"/>
      <c r="H70387" s="9"/>
      <c r="J70387" s="5"/>
    </row>
    <row r="70388" spans="1:10" ht="24" customHeight="1" x14ac:dyDescent="0.25">
      <c r="A70388" s="2"/>
      <c r="B70388" s="8"/>
      <c r="F70388" s="25"/>
      <c r="H70388" s="9"/>
      <c r="J70388" s="5"/>
    </row>
    <row r="70389" spans="1:10" ht="24" customHeight="1" x14ac:dyDescent="0.25">
      <c r="A70389" s="2"/>
      <c r="B70389" s="8"/>
      <c r="F70389" s="25"/>
      <c r="H70389" s="9"/>
      <c r="J70389" s="5"/>
    </row>
    <row r="70390" spans="1:10" ht="24" customHeight="1" x14ac:dyDescent="0.25">
      <c r="A70390" s="2"/>
      <c r="B70390" s="8"/>
      <c r="F70390" s="25"/>
      <c r="H70390" s="9"/>
      <c r="J70390" s="5"/>
    </row>
    <row r="70391" spans="1:10" ht="24" customHeight="1" x14ac:dyDescent="0.25">
      <c r="A70391" s="2"/>
      <c r="B70391" s="8"/>
      <c r="F70391" s="25"/>
      <c r="H70391" s="9"/>
      <c r="J70391" s="5"/>
    </row>
    <row r="70392" spans="1:10" ht="24" customHeight="1" x14ac:dyDescent="0.25">
      <c r="A70392" s="2"/>
      <c r="B70392" s="8"/>
      <c r="F70392" s="25"/>
      <c r="H70392" s="9"/>
      <c r="J70392" s="5"/>
    </row>
    <row r="70393" spans="1:10" ht="24" customHeight="1" x14ac:dyDescent="0.25">
      <c r="A70393" s="2"/>
      <c r="B70393" s="8"/>
      <c r="F70393" s="25"/>
      <c r="H70393" s="9"/>
      <c r="J70393" s="5"/>
    </row>
    <row r="70394" spans="1:10" ht="24" customHeight="1" x14ac:dyDescent="0.25">
      <c r="A70394" s="2"/>
      <c r="B70394" s="8"/>
      <c r="F70394" s="25"/>
      <c r="H70394" s="9"/>
      <c r="J70394" s="5"/>
    </row>
    <row r="70395" spans="1:10" ht="24" customHeight="1" x14ac:dyDescent="0.25">
      <c r="A70395" s="2"/>
      <c r="B70395" s="8"/>
      <c r="F70395" s="25"/>
      <c r="H70395" s="9"/>
      <c r="J70395" s="5"/>
    </row>
    <row r="70396" spans="1:10" ht="24" customHeight="1" x14ac:dyDescent="0.25">
      <c r="A70396" s="2"/>
      <c r="B70396" s="8"/>
      <c r="F70396" s="25"/>
      <c r="H70396" s="9"/>
      <c r="J70396" s="5"/>
    </row>
    <row r="70397" spans="1:10" ht="24" customHeight="1" x14ac:dyDescent="0.25">
      <c r="A70397" s="2"/>
      <c r="B70397" s="8"/>
      <c r="F70397" s="25"/>
      <c r="H70397" s="9"/>
      <c r="J70397" s="5"/>
    </row>
    <row r="70398" spans="1:10" ht="24" customHeight="1" x14ac:dyDescent="0.25">
      <c r="A70398" s="2"/>
      <c r="B70398" s="8"/>
      <c r="F70398" s="25"/>
      <c r="H70398" s="9"/>
      <c r="J70398" s="5"/>
    </row>
    <row r="70399" spans="1:10" ht="24" customHeight="1" x14ac:dyDescent="0.25">
      <c r="A70399" s="2"/>
      <c r="B70399" s="8"/>
      <c r="F70399" s="25"/>
      <c r="H70399" s="9"/>
      <c r="J70399" s="5"/>
    </row>
    <row r="70400" spans="1:10" ht="24" customHeight="1" x14ac:dyDescent="0.25">
      <c r="A70400" s="2"/>
      <c r="B70400" s="8"/>
      <c r="F70400" s="25"/>
      <c r="H70400" s="9"/>
      <c r="J70400" s="5"/>
    </row>
    <row r="70401" spans="1:10" ht="24" customHeight="1" x14ac:dyDescent="0.25">
      <c r="A70401" s="2"/>
      <c r="B70401" s="8"/>
      <c r="F70401" s="25"/>
      <c r="H70401" s="9"/>
      <c r="J70401" s="5"/>
    </row>
    <row r="70402" spans="1:10" ht="24" customHeight="1" x14ac:dyDescent="0.25">
      <c r="A70402" s="2"/>
      <c r="B70402" s="8"/>
      <c r="F70402" s="25"/>
      <c r="H70402" s="9"/>
      <c r="J70402" s="5"/>
    </row>
    <row r="70403" spans="1:10" ht="24" customHeight="1" x14ac:dyDescent="0.25">
      <c r="A70403" s="2"/>
      <c r="B70403" s="8"/>
      <c r="F70403" s="25"/>
      <c r="H70403" s="9"/>
      <c r="J70403" s="5"/>
    </row>
    <row r="70404" spans="1:10" ht="24" customHeight="1" x14ac:dyDescent="0.25">
      <c r="A70404" s="2"/>
      <c r="B70404" s="8"/>
      <c r="F70404" s="25"/>
      <c r="H70404" s="9"/>
      <c r="J70404" s="5"/>
    </row>
    <row r="70405" spans="1:10" ht="24" customHeight="1" x14ac:dyDescent="0.25">
      <c r="A70405" s="2"/>
      <c r="B70405" s="8"/>
      <c r="F70405" s="25"/>
      <c r="H70405" s="9"/>
      <c r="J70405" s="5"/>
    </row>
    <row r="70406" spans="1:10" ht="24" customHeight="1" x14ac:dyDescent="0.25">
      <c r="A70406" s="2"/>
      <c r="B70406" s="8"/>
      <c r="F70406" s="25"/>
      <c r="H70406" s="9"/>
      <c r="J70406" s="5"/>
    </row>
    <row r="70407" spans="1:10" ht="24" customHeight="1" x14ac:dyDescent="0.25">
      <c r="A70407" s="2"/>
      <c r="B70407" s="8"/>
      <c r="F70407" s="25"/>
      <c r="H70407" s="9"/>
      <c r="J70407" s="5"/>
    </row>
    <row r="70408" spans="1:10" ht="24" customHeight="1" x14ac:dyDescent="0.25">
      <c r="A70408" s="2"/>
      <c r="B70408" s="8"/>
      <c r="F70408" s="25"/>
      <c r="H70408" s="9"/>
      <c r="J70408" s="5"/>
    </row>
    <row r="70409" spans="1:10" ht="24" customHeight="1" x14ac:dyDescent="0.25">
      <c r="A70409" s="2"/>
      <c r="B70409" s="8"/>
      <c r="F70409" s="25"/>
      <c r="H70409" s="9"/>
      <c r="J70409" s="5"/>
    </row>
    <row r="70410" spans="1:10" ht="24" customHeight="1" x14ac:dyDescent="0.25">
      <c r="A70410" s="2"/>
      <c r="B70410" s="8"/>
      <c r="F70410" s="25"/>
      <c r="H70410" s="9"/>
      <c r="J70410" s="5"/>
    </row>
    <row r="70411" spans="1:10" ht="24" customHeight="1" x14ac:dyDescent="0.25">
      <c r="A70411" s="2"/>
      <c r="B70411" s="8"/>
      <c r="F70411" s="25"/>
      <c r="H70411" s="9"/>
      <c r="J70411" s="5"/>
    </row>
    <row r="70412" spans="1:10" ht="24" customHeight="1" x14ac:dyDescent="0.25">
      <c r="A70412" s="2"/>
      <c r="B70412" s="8"/>
      <c r="F70412" s="25"/>
      <c r="H70412" s="9"/>
      <c r="J70412" s="5"/>
    </row>
    <row r="70413" spans="1:10" ht="24" customHeight="1" x14ac:dyDescent="0.25">
      <c r="A70413" s="2"/>
      <c r="B70413" s="8"/>
      <c r="F70413" s="25"/>
      <c r="H70413" s="9"/>
      <c r="J70413" s="5"/>
    </row>
    <row r="70414" spans="1:10" ht="24" customHeight="1" x14ac:dyDescent="0.25">
      <c r="A70414" s="2"/>
      <c r="B70414" s="8"/>
      <c r="F70414" s="25"/>
      <c r="H70414" s="9"/>
      <c r="J70414" s="5"/>
    </row>
    <row r="70415" spans="1:10" ht="24" customHeight="1" x14ac:dyDescent="0.25">
      <c r="A70415" s="2"/>
      <c r="B70415" s="8"/>
      <c r="F70415" s="25"/>
      <c r="H70415" s="9"/>
      <c r="J70415" s="5"/>
    </row>
    <row r="70416" spans="1:10" ht="24" customHeight="1" x14ac:dyDescent="0.25">
      <c r="A70416" s="2"/>
      <c r="B70416" s="8"/>
      <c r="F70416" s="25"/>
      <c r="H70416" s="9"/>
      <c r="J70416" s="5"/>
    </row>
    <row r="70417" spans="1:10" ht="24" customHeight="1" x14ac:dyDescent="0.25">
      <c r="A70417" s="2"/>
      <c r="B70417" s="8"/>
      <c r="F70417" s="25"/>
      <c r="H70417" s="9"/>
      <c r="J70417" s="5"/>
    </row>
    <row r="70418" spans="1:10" ht="24" customHeight="1" x14ac:dyDescent="0.25">
      <c r="A70418" s="2"/>
      <c r="B70418" s="8"/>
      <c r="F70418" s="25"/>
      <c r="H70418" s="9"/>
      <c r="J70418" s="5"/>
    </row>
    <row r="70419" spans="1:10" ht="24" customHeight="1" x14ac:dyDescent="0.25">
      <c r="A70419" s="2"/>
      <c r="B70419" s="8"/>
      <c r="F70419" s="25"/>
      <c r="H70419" s="9"/>
      <c r="J70419" s="5"/>
    </row>
    <row r="70420" spans="1:10" ht="24" customHeight="1" x14ac:dyDescent="0.25">
      <c r="A70420" s="2"/>
      <c r="B70420" s="8"/>
      <c r="F70420" s="25"/>
      <c r="H70420" s="9"/>
      <c r="J70420" s="5"/>
    </row>
    <row r="70421" spans="1:10" ht="24" customHeight="1" x14ac:dyDescent="0.25">
      <c r="A70421" s="2"/>
      <c r="B70421" s="8"/>
      <c r="F70421" s="25"/>
      <c r="H70421" s="9"/>
      <c r="J70421" s="5"/>
    </row>
    <row r="70422" spans="1:10" ht="24" customHeight="1" x14ac:dyDescent="0.25">
      <c r="A70422" s="2"/>
      <c r="B70422" s="8"/>
      <c r="F70422" s="25"/>
      <c r="H70422" s="9"/>
      <c r="J70422" s="5"/>
    </row>
    <row r="70423" spans="1:10" ht="24" customHeight="1" x14ac:dyDescent="0.25">
      <c r="A70423" s="2"/>
      <c r="B70423" s="8"/>
      <c r="F70423" s="25"/>
      <c r="H70423" s="9"/>
      <c r="J70423" s="5"/>
    </row>
    <row r="70424" spans="1:10" ht="24" customHeight="1" x14ac:dyDescent="0.25">
      <c r="A70424" s="2"/>
      <c r="B70424" s="8"/>
      <c r="F70424" s="25"/>
      <c r="H70424" s="9"/>
      <c r="J70424" s="5"/>
    </row>
    <row r="70425" spans="1:10" ht="24" customHeight="1" x14ac:dyDescent="0.25">
      <c r="A70425" s="2"/>
      <c r="B70425" s="8"/>
      <c r="F70425" s="25"/>
      <c r="H70425" s="9"/>
      <c r="J70425" s="5"/>
    </row>
    <row r="70426" spans="1:10" ht="24" customHeight="1" x14ac:dyDescent="0.25">
      <c r="A70426" s="2"/>
      <c r="B70426" s="8"/>
      <c r="F70426" s="25"/>
      <c r="H70426" s="9"/>
      <c r="J70426" s="5"/>
    </row>
    <row r="70427" spans="1:10" ht="24" customHeight="1" x14ac:dyDescent="0.25">
      <c r="A70427" s="2"/>
      <c r="B70427" s="8"/>
      <c r="F70427" s="25"/>
      <c r="H70427" s="9"/>
      <c r="J70427" s="5"/>
    </row>
    <row r="70428" spans="1:10" ht="24" customHeight="1" x14ac:dyDescent="0.25">
      <c r="A70428" s="2"/>
      <c r="B70428" s="8"/>
      <c r="F70428" s="25"/>
      <c r="H70428" s="9"/>
      <c r="J70428" s="5"/>
    </row>
    <row r="70429" spans="1:10" ht="24" customHeight="1" x14ac:dyDescent="0.25">
      <c r="A70429" s="2"/>
      <c r="B70429" s="8"/>
      <c r="F70429" s="25"/>
      <c r="H70429" s="9"/>
      <c r="J70429" s="5"/>
    </row>
    <row r="70430" spans="1:10" ht="24" customHeight="1" x14ac:dyDescent="0.25">
      <c r="A70430" s="2"/>
      <c r="B70430" s="8"/>
      <c r="F70430" s="25"/>
      <c r="H70430" s="9"/>
      <c r="J70430" s="5"/>
    </row>
    <row r="70431" spans="1:10" ht="24" customHeight="1" x14ac:dyDescent="0.25">
      <c r="A70431" s="2"/>
      <c r="B70431" s="8"/>
      <c r="F70431" s="25"/>
      <c r="H70431" s="9"/>
      <c r="J70431" s="5"/>
    </row>
    <row r="70432" spans="1:10" ht="24" customHeight="1" x14ac:dyDescent="0.25">
      <c r="A70432" s="2"/>
      <c r="B70432" s="8"/>
      <c r="F70432" s="25"/>
      <c r="H70432" s="9"/>
      <c r="J70432" s="5"/>
    </row>
    <row r="70433" spans="1:10" ht="24" customHeight="1" x14ac:dyDescent="0.25">
      <c r="A70433" s="2"/>
      <c r="B70433" s="8"/>
      <c r="F70433" s="25"/>
      <c r="H70433" s="9"/>
      <c r="J70433" s="5"/>
    </row>
    <row r="70434" spans="1:10" ht="24" customHeight="1" x14ac:dyDescent="0.25">
      <c r="A70434" s="2"/>
      <c r="B70434" s="8"/>
      <c r="F70434" s="25"/>
      <c r="H70434" s="9"/>
      <c r="J70434" s="5"/>
    </row>
    <row r="70435" spans="1:10" ht="24" customHeight="1" x14ac:dyDescent="0.25">
      <c r="A70435" s="2"/>
      <c r="B70435" s="8"/>
      <c r="F70435" s="25"/>
      <c r="H70435" s="9"/>
      <c r="J70435" s="5"/>
    </row>
    <row r="70436" spans="1:10" ht="24" customHeight="1" x14ac:dyDescent="0.25">
      <c r="A70436" s="2"/>
      <c r="B70436" s="8"/>
      <c r="F70436" s="25"/>
      <c r="H70436" s="9"/>
      <c r="J70436" s="5"/>
    </row>
    <row r="70437" spans="1:10" ht="24" customHeight="1" x14ac:dyDescent="0.25">
      <c r="A70437" s="2"/>
      <c r="B70437" s="8"/>
      <c r="F70437" s="25"/>
      <c r="H70437" s="9"/>
      <c r="J70437" s="5"/>
    </row>
    <row r="70438" spans="1:10" ht="24" customHeight="1" x14ac:dyDescent="0.25">
      <c r="A70438" s="2"/>
      <c r="B70438" s="8"/>
      <c r="F70438" s="25"/>
      <c r="H70438" s="9"/>
      <c r="J70438" s="5"/>
    </row>
    <row r="70439" spans="1:10" ht="24" customHeight="1" x14ac:dyDescent="0.25">
      <c r="A70439" s="2"/>
      <c r="B70439" s="8"/>
      <c r="F70439" s="25"/>
      <c r="H70439" s="9"/>
      <c r="J70439" s="5"/>
    </row>
    <row r="70440" spans="1:10" ht="24" customHeight="1" x14ac:dyDescent="0.25">
      <c r="A70440" s="2"/>
      <c r="B70440" s="8"/>
      <c r="F70440" s="25"/>
      <c r="H70440" s="9"/>
      <c r="J70440" s="5"/>
    </row>
    <row r="70441" spans="1:10" ht="24" customHeight="1" x14ac:dyDescent="0.25">
      <c r="A70441" s="2"/>
      <c r="B70441" s="8"/>
      <c r="F70441" s="25"/>
      <c r="H70441" s="9"/>
      <c r="J70441" s="5"/>
    </row>
    <row r="70442" spans="1:10" ht="24" customHeight="1" x14ac:dyDescent="0.25">
      <c r="A70442" s="2"/>
      <c r="B70442" s="8"/>
      <c r="F70442" s="25"/>
      <c r="H70442" s="9"/>
      <c r="J70442" s="5"/>
    </row>
    <row r="70443" spans="1:10" ht="24" customHeight="1" x14ac:dyDescent="0.25">
      <c r="A70443" s="2"/>
      <c r="B70443" s="8"/>
      <c r="F70443" s="25"/>
      <c r="H70443" s="9"/>
      <c r="J70443" s="5"/>
    </row>
    <row r="70444" spans="1:10" ht="24" customHeight="1" x14ac:dyDescent="0.25">
      <c r="A70444" s="2"/>
      <c r="B70444" s="8"/>
      <c r="F70444" s="25"/>
      <c r="H70444" s="9"/>
      <c r="J70444" s="5"/>
    </row>
    <row r="70445" spans="1:10" ht="24" customHeight="1" x14ac:dyDescent="0.25">
      <c r="A70445" s="2"/>
      <c r="B70445" s="8"/>
      <c r="F70445" s="25"/>
      <c r="H70445" s="9"/>
      <c r="J70445" s="5"/>
    </row>
    <row r="70446" spans="1:10" ht="24" customHeight="1" x14ac:dyDescent="0.25">
      <c r="A70446" s="2"/>
      <c r="B70446" s="8"/>
      <c r="F70446" s="25"/>
      <c r="H70446" s="9"/>
      <c r="J70446" s="5"/>
    </row>
    <row r="70447" spans="1:10" ht="24" customHeight="1" x14ac:dyDescent="0.25">
      <c r="A70447" s="2"/>
      <c r="B70447" s="8"/>
      <c r="F70447" s="25"/>
      <c r="H70447" s="9"/>
      <c r="J70447" s="5"/>
    </row>
    <row r="70448" spans="1:10" ht="24" customHeight="1" x14ac:dyDescent="0.25">
      <c r="A70448" s="2"/>
      <c r="B70448" s="8"/>
      <c r="F70448" s="25"/>
      <c r="H70448" s="9"/>
      <c r="J70448" s="5"/>
    </row>
    <row r="70449" spans="1:10" ht="24" customHeight="1" x14ac:dyDescent="0.25">
      <c r="A70449" s="2"/>
      <c r="B70449" s="8"/>
      <c r="F70449" s="25"/>
      <c r="H70449" s="9"/>
      <c r="J70449" s="5"/>
    </row>
    <row r="70450" spans="1:10" ht="24" customHeight="1" x14ac:dyDescent="0.25">
      <c r="A70450" s="2"/>
      <c r="B70450" s="8"/>
      <c r="F70450" s="25"/>
      <c r="H70450" s="9"/>
      <c r="J70450" s="5"/>
    </row>
    <row r="70451" spans="1:10" ht="24" customHeight="1" x14ac:dyDescent="0.25">
      <c r="A70451" s="2"/>
      <c r="B70451" s="8"/>
      <c r="F70451" s="25"/>
      <c r="H70451" s="9"/>
      <c r="J70451" s="5"/>
    </row>
    <row r="70452" spans="1:10" ht="24" customHeight="1" x14ac:dyDescent="0.25">
      <c r="A70452" s="2"/>
      <c r="B70452" s="8"/>
      <c r="F70452" s="25"/>
      <c r="H70452" s="9"/>
      <c r="J70452" s="5"/>
    </row>
    <row r="70453" spans="1:10" ht="24" customHeight="1" x14ac:dyDescent="0.25">
      <c r="A70453" s="2"/>
      <c r="B70453" s="8"/>
      <c r="F70453" s="25"/>
      <c r="H70453" s="9"/>
      <c r="J70453" s="5"/>
    </row>
    <row r="70454" spans="1:10" ht="24" customHeight="1" x14ac:dyDescent="0.25">
      <c r="A70454" s="2"/>
      <c r="B70454" s="8"/>
      <c r="F70454" s="25"/>
      <c r="H70454" s="9"/>
      <c r="J70454" s="5"/>
    </row>
    <row r="70455" spans="1:10" ht="24" customHeight="1" x14ac:dyDescent="0.25">
      <c r="A70455" s="2"/>
      <c r="B70455" s="8"/>
      <c r="F70455" s="25"/>
      <c r="H70455" s="9"/>
      <c r="J70455" s="5"/>
    </row>
    <row r="70456" spans="1:10" ht="24" customHeight="1" x14ac:dyDescent="0.25">
      <c r="A70456" s="2"/>
      <c r="B70456" s="8"/>
      <c r="F70456" s="25"/>
      <c r="H70456" s="9"/>
      <c r="J70456" s="5"/>
    </row>
    <row r="70457" spans="1:10" ht="24" customHeight="1" x14ac:dyDescent="0.25">
      <c r="A70457" s="2"/>
      <c r="B70457" s="8"/>
      <c r="F70457" s="25"/>
      <c r="H70457" s="9"/>
      <c r="J70457" s="5"/>
    </row>
    <row r="70458" spans="1:10" ht="24" customHeight="1" x14ac:dyDescent="0.25">
      <c r="A70458" s="2"/>
      <c r="B70458" s="8"/>
      <c r="F70458" s="25"/>
      <c r="H70458" s="9"/>
      <c r="J70458" s="5"/>
    </row>
    <row r="70459" spans="1:10" ht="24" customHeight="1" x14ac:dyDescent="0.25">
      <c r="A70459" s="2"/>
      <c r="B70459" s="8"/>
      <c r="F70459" s="25"/>
      <c r="H70459" s="9"/>
      <c r="J70459" s="5"/>
    </row>
    <row r="70460" spans="1:10" ht="24" customHeight="1" x14ac:dyDescent="0.25">
      <c r="A70460" s="2"/>
      <c r="B70460" s="8"/>
      <c r="F70460" s="25"/>
      <c r="H70460" s="9"/>
      <c r="J70460" s="5"/>
    </row>
    <row r="70461" spans="1:10" ht="24" customHeight="1" x14ac:dyDescent="0.25">
      <c r="A70461" s="2"/>
      <c r="B70461" s="8"/>
      <c r="F70461" s="25"/>
      <c r="H70461" s="9"/>
      <c r="J70461" s="5"/>
    </row>
    <row r="70462" spans="1:10" ht="24" customHeight="1" x14ac:dyDescent="0.25">
      <c r="A70462" s="2"/>
      <c r="B70462" s="8"/>
      <c r="F70462" s="25"/>
      <c r="H70462" s="9"/>
      <c r="J70462" s="5"/>
    </row>
    <row r="70463" spans="1:10" ht="24" customHeight="1" x14ac:dyDescent="0.25">
      <c r="A70463" s="2"/>
      <c r="B70463" s="8"/>
      <c r="F70463" s="25"/>
      <c r="H70463" s="9"/>
      <c r="J70463" s="5"/>
    </row>
    <row r="70464" spans="1:10" ht="24" customHeight="1" x14ac:dyDescent="0.25">
      <c r="A70464" s="2"/>
      <c r="B70464" s="8"/>
      <c r="F70464" s="25"/>
      <c r="H70464" s="9"/>
      <c r="J70464" s="5"/>
    </row>
    <row r="70465" spans="1:10" ht="24" customHeight="1" x14ac:dyDescent="0.25">
      <c r="A70465" s="2"/>
      <c r="B70465" s="8"/>
      <c r="F70465" s="25"/>
      <c r="H70465" s="9"/>
      <c r="J70465" s="5"/>
    </row>
    <row r="70466" spans="1:10" ht="24" customHeight="1" x14ac:dyDescent="0.25">
      <c r="A70466" s="2"/>
      <c r="B70466" s="8"/>
      <c r="F70466" s="25"/>
      <c r="H70466" s="9"/>
      <c r="J70466" s="5"/>
    </row>
    <row r="70467" spans="1:10" ht="24" customHeight="1" x14ac:dyDescent="0.25">
      <c r="A70467" s="2"/>
      <c r="B70467" s="8"/>
      <c r="F70467" s="25"/>
      <c r="H70467" s="9"/>
      <c r="J70467" s="5"/>
    </row>
    <row r="70468" spans="1:10" ht="24" customHeight="1" x14ac:dyDescent="0.25">
      <c r="A70468" s="2"/>
      <c r="B70468" s="8"/>
      <c r="F70468" s="25"/>
      <c r="H70468" s="9"/>
      <c r="J70468" s="5"/>
    </row>
    <row r="70469" spans="1:10" ht="24" customHeight="1" x14ac:dyDescent="0.25">
      <c r="A70469" s="2"/>
      <c r="B70469" s="8"/>
      <c r="F70469" s="25"/>
      <c r="H70469" s="9"/>
      <c r="J70469" s="5"/>
    </row>
    <row r="70470" spans="1:10" ht="24" customHeight="1" x14ac:dyDescent="0.25">
      <c r="A70470" s="2"/>
      <c r="B70470" s="8"/>
      <c r="F70470" s="25"/>
      <c r="H70470" s="9"/>
      <c r="J70470" s="5"/>
    </row>
    <row r="70471" spans="1:10" ht="24" customHeight="1" x14ac:dyDescent="0.25">
      <c r="A70471" s="2"/>
      <c r="B70471" s="8"/>
      <c r="F70471" s="25"/>
      <c r="H70471" s="9"/>
      <c r="J70471" s="5"/>
    </row>
    <row r="70472" spans="1:10" ht="24" customHeight="1" x14ac:dyDescent="0.25">
      <c r="A70472" s="2"/>
      <c r="B70472" s="8"/>
      <c r="F70472" s="25"/>
      <c r="H70472" s="9"/>
      <c r="J70472" s="5"/>
    </row>
    <row r="70473" spans="1:10" ht="24" customHeight="1" x14ac:dyDescent="0.25">
      <c r="A70473" s="2"/>
      <c r="B70473" s="8"/>
      <c r="F70473" s="25"/>
      <c r="H70473" s="9"/>
      <c r="J70473" s="5"/>
    </row>
    <row r="70474" spans="1:10" ht="24" customHeight="1" x14ac:dyDescent="0.25">
      <c r="A70474" s="2"/>
      <c r="B70474" s="8"/>
      <c r="F70474" s="25"/>
      <c r="H70474" s="9"/>
      <c r="J70474" s="5"/>
    </row>
    <row r="70475" spans="1:10" ht="24" customHeight="1" x14ac:dyDescent="0.25">
      <c r="A70475" s="2"/>
      <c r="B70475" s="8"/>
      <c r="F70475" s="25"/>
      <c r="H70475" s="9"/>
      <c r="J70475" s="5"/>
    </row>
    <row r="70476" spans="1:10" ht="24" customHeight="1" x14ac:dyDescent="0.25">
      <c r="A70476" s="2"/>
      <c r="B70476" s="8"/>
      <c r="F70476" s="25"/>
      <c r="H70476" s="9"/>
      <c r="J70476" s="5"/>
    </row>
    <row r="70477" spans="1:10" ht="24" customHeight="1" x14ac:dyDescent="0.25">
      <c r="A70477" s="2"/>
      <c r="B70477" s="8"/>
      <c r="F70477" s="25"/>
      <c r="H70477" s="9"/>
      <c r="J70477" s="5"/>
    </row>
    <row r="70478" spans="1:10" ht="24" customHeight="1" x14ac:dyDescent="0.25">
      <c r="A70478" s="2"/>
      <c r="B70478" s="8"/>
      <c r="F70478" s="25"/>
      <c r="H70478" s="9"/>
      <c r="J70478" s="5"/>
    </row>
    <row r="70479" spans="1:10" ht="24" customHeight="1" x14ac:dyDescent="0.25">
      <c r="A70479" s="2"/>
      <c r="B70479" s="8"/>
      <c r="F70479" s="25"/>
      <c r="H70479" s="9"/>
      <c r="J70479" s="5"/>
    </row>
    <row r="70480" spans="1:10" ht="24" customHeight="1" x14ac:dyDescent="0.25">
      <c r="A70480" s="2"/>
      <c r="B70480" s="8"/>
      <c r="F70480" s="25"/>
      <c r="H70480" s="9"/>
      <c r="J70480" s="5"/>
    </row>
    <row r="70481" spans="1:10" ht="24" customHeight="1" x14ac:dyDescent="0.25">
      <c r="A70481" s="2"/>
      <c r="B70481" s="8"/>
      <c r="F70481" s="25"/>
      <c r="H70481" s="9"/>
      <c r="J70481" s="5"/>
    </row>
    <row r="70482" spans="1:10" ht="24" customHeight="1" x14ac:dyDescent="0.25">
      <c r="A70482" s="2"/>
      <c r="B70482" s="8"/>
      <c r="F70482" s="25"/>
      <c r="H70482" s="9"/>
      <c r="J70482" s="5"/>
    </row>
    <row r="70483" spans="1:10" ht="24" customHeight="1" x14ac:dyDescent="0.25">
      <c r="A70483" s="2"/>
      <c r="B70483" s="8"/>
      <c r="F70483" s="25"/>
      <c r="H70483" s="9"/>
      <c r="J70483" s="5"/>
    </row>
    <row r="70484" spans="1:10" ht="24" customHeight="1" x14ac:dyDescent="0.25">
      <c r="A70484" s="2"/>
      <c r="B70484" s="8"/>
      <c r="F70484" s="25"/>
      <c r="H70484" s="9"/>
      <c r="J70484" s="5"/>
    </row>
    <row r="70485" spans="1:10" ht="24" customHeight="1" x14ac:dyDescent="0.25">
      <c r="A70485" s="2"/>
      <c r="B70485" s="8"/>
      <c r="F70485" s="25"/>
      <c r="H70485" s="9"/>
      <c r="J70485" s="5"/>
    </row>
    <row r="70486" spans="1:10" ht="24" customHeight="1" x14ac:dyDescent="0.25">
      <c r="A70486" s="2"/>
      <c r="B70486" s="8"/>
      <c r="F70486" s="25"/>
      <c r="H70486" s="9"/>
      <c r="J70486" s="5"/>
    </row>
    <row r="70487" spans="1:10" ht="24" customHeight="1" x14ac:dyDescent="0.25">
      <c r="A70487" s="2"/>
      <c r="B70487" s="8"/>
      <c r="F70487" s="25"/>
      <c r="H70487" s="9"/>
      <c r="J70487" s="5"/>
    </row>
    <row r="70488" spans="1:10" ht="24" customHeight="1" x14ac:dyDescent="0.25">
      <c r="A70488" s="2"/>
      <c r="B70488" s="8"/>
      <c r="F70488" s="25"/>
      <c r="H70488" s="9"/>
      <c r="J70488" s="5"/>
    </row>
    <row r="70489" spans="1:10" ht="24" customHeight="1" x14ac:dyDescent="0.25">
      <c r="A70489" s="2"/>
      <c r="B70489" s="8"/>
      <c r="F70489" s="25"/>
      <c r="H70489" s="9"/>
      <c r="J70489" s="5"/>
    </row>
    <row r="70490" spans="1:10" ht="24" customHeight="1" x14ac:dyDescent="0.25">
      <c r="A70490" s="2"/>
      <c r="B70490" s="8"/>
      <c r="F70490" s="25"/>
      <c r="H70490" s="9"/>
      <c r="J70490" s="5"/>
    </row>
    <row r="70491" spans="1:10" ht="24" customHeight="1" x14ac:dyDescent="0.25">
      <c r="A70491" s="2"/>
      <c r="B70491" s="8"/>
      <c r="F70491" s="25"/>
      <c r="H70491" s="9"/>
      <c r="J70491" s="5"/>
    </row>
    <row r="70492" spans="1:10" ht="24" customHeight="1" x14ac:dyDescent="0.25">
      <c r="A70492" s="2"/>
      <c r="B70492" s="8"/>
      <c r="F70492" s="25"/>
      <c r="H70492" s="9"/>
      <c r="J70492" s="5"/>
    </row>
    <row r="70493" spans="1:10" ht="24" customHeight="1" x14ac:dyDescent="0.25">
      <c r="A70493" s="2"/>
      <c r="B70493" s="8"/>
      <c r="F70493" s="25"/>
      <c r="H70493" s="9"/>
      <c r="J70493" s="5"/>
    </row>
    <row r="70494" spans="1:10" ht="24" customHeight="1" x14ac:dyDescent="0.25">
      <c r="A70494" s="2"/>
      <c r="B70494" s="8"/>
      <c r="F70494" s="25"/>
      <c r="H70494" s="9"/>
      <c r="J70494" s="5"/>
    </row>
    <row r="70495" spans="1:10" ht="24" customHeight="1" x14ac:dyDescent="0.25">
      <c r="A70495" s="2"/>
      <c r="B70495" s="8"/>
      <c r="F70495" s="25"/>
      <c r="H70495" s="9"/>
      <c r="J70495" s="5"/>
    </row>
    <row r="70496" spans="1:10" ht="24" customHeight="1" x14ac:dyDescent="0.25">
      <c r="A70496" s="2"/>
      <c r="B70496" s="8"/>
      <c r="F70496" s="25"/>
      <c r="H70496" s="9"/>
      <c r="J70496" s="5"/>
    </row>
    <row r="70497" spans="1:10" ht="24" customHeight="1" x14ac:dyDescent="0.25">
      <c r="A70497" s="2"/>
      <c r="B70497" s="8"/>
      <c r="F70497" s="25"/>
      <c r="H70497" s="9"/>
      <c r="J70497" s="5"/>
    </row>
    <row r="70498" spans="1:10" ht="24" customHeight="1" x14ac:dyDescent="0.25">
      <c r="A70498" s="2"/>
      <c r="B70498" s="8"/>
      <c r="F70498" s="25"/>
      <c r="H70498" s="9"/>
      <c r="J70498" s="5"/>
    </row>
    <row r="70499" spans="1:10" ht="24" customHeight="1" x14ac:dyDescent="0.25">
      <c r="A70499" s="2"/>
      <c r="B70499" s="8"/>
      <c r="F70499" s="25"/>
      <c r="H70499" s="9"/>
      <c r="J70499" s="5"/>
    </row>
    <row r="70500" spans="1:10" ht="24" customHeight="1" x14ac:dyDescent="0.25">
      <c r="A70500" s="2"/>
      <c r="B70500" s="8"/>
      <c r="F70500" s="25"/>
      <c r="H70500" s="9"/>
      <c r="J70500" s="5"/>
    </row>
    <row r="70501" spans="1:10" ht="24" customHeight="1" x14ac:dyDescent="0.25">
      <c r="A70501" s="2"/>
      <c r="B70501" s="8"/>
      <c r="F70501" s="25"/>
      <c r="H70501" s="9"/>
      <c r="J70501" s="5"/>
    </row>
    <row r="70502" spans="1:10" ht="24" customHeight="1" x14ac:dyDescent="0.25">
      <c r="A70502" s="2"/>
      <c r="B70502" s="8"/>
      <c r="F70502" s="25"/>
      <c r="H70502" s="9"/>
      <c r="J70502" s="5"/>
    </row>
    <row r="70503" spans="1:10" ht="24" customHeight="1" x14ac:dyDescent="0.25">
      <c r="A70503" s="2"/>
      <c r="B70503" s="8"/>
      <c r="F70503" s="25"/>
      <c r="H70503" s="9"/>
      <c r="J70503" s="5"/>
    </row>
    <row r="70504" spans="1:10" ht="24" customHeight="1" x14ac:dyDescent="0.25">
      <c r="A70504" s="2"/>
      <c r="B70504" s="8"/>
      <c r="F70504" s="25"/>
      <c r="H70504" s="9"/>
      <c r="J70504" s="5"/>
    </row>
    <row r="70505" spans="1:10" ht="24" customHeight="1" x14ac:dyDescent="0.25">
      <c r="A70505" s="2"/>
      <c r="B70505" s="8"/>
      <c r="F70505" s="25"/>
      <c r="H70505" s="9"/>
      <c r="J70505" s="5"/>
    </row>
    <row r="70506" spans="1:10" ht="24" customHeight="1" x14ac:dyDescent="0.25">
      <c r="A70506" s="2"/>
      <c r="B70506" s="8"/>
      <c r="F70506" s="25"/>
      <c r="H70506" s="9"/>
      <c r="J70506" s="5"/>
    </row>
    <row r="70507" spans="1:10" ht="24" customHeight="1" x14ac:dyDescent="0.25">
      <c r="A70507" s="2"/>
      <c r="B70507" s="8"/>
      <c r="F70507" s="25"/>
      <c r="H70507" s="9"/>
      <c r="J70507" s="5"/>
    </row>
    <row r="70508" spans="1:10" ht="24" customHeight="1" x14ac:dyDescent="0.25">
      <c r="A70508" s="2"/>
      <c r="B70508" s="8"/>
      <c r="F70508" s="25"/>
      <c r="H70508" s="9"/>
      <c r="J70508" s="5"/>
    </row>
    <row r="70509" spans="1:10" ht="24" customHeight="1" x14ac:dyDescent="0.25">
      <c r="A70509" s="2"/>
      <c r="B70509" s="8"/>
      <c r="F70509" s="25"/>
      <c r="H70509" s="9"/>
      <c r="J70509" s="5"/>
    </row>
    <row r="70510" spans="1:10" ht="24" customHeight="1" x14ac:dyDescent="0.25">
      <c r="A70510" s="2"/>
      <c r="B70510" s="8"/>
      <c r="F70510" s="25"/>
      <c r="H70510" s="9"/>
      <c r="J70510" s="5"/>
    </row>
    <row r="70511" spans="1:10" ht="24" customHeight="1" x14ac:dyDescent="0.25">
      <c r="A70511" s="2"/>
      <c r="B70511" s="8"/>
      <c r="F70511" s="25"/>
      <c r="H70511" s="9"/>
      <c r="J70511" s="5"/>
    </row>
    <row r="70512" spans="1:10" ht="24" customHeight="1" x14ac:dyDescent="0.25">
      <c r="A70512" s="2"/>
      <c r="B70512" s="8"/>
      <c r="F70512" s="25"/>
      <c r="H70512" s="9"/>
      <c r="J70512" s="5"/>
    </row>
    <row r="70513" spans="1:10" ht="24" customHeight="1" x14ac:dyDescent="0.25">
      <c r="A70513" s="2"/>
      <c r="B70513" s="8"/>
      <c r="F70513" s="25"/>
      <c r="H70513" s="9"/>
      <c r="J70513" s="5"/>
    </row>
    <row r="70514" spans="1:10" ht="24" customHeight="1" x14ac:dyDescent="0.25">
      <c r="A70514" s="2"/>
      <c r="B70514" s="8"/>
      <c r="F70514" s="25"/>
      <c r="H70514" s="9"/>
      <c r="J70514" s="5"/>
    </row>
    <row r="70515" spans="1:10" ht="24" customHeight="1" x14ac:dyDescent="0.25">
      <c r="A70515" s="2"/>
      <c r="B70515" s="8"/>
      <c r="F70515" s="25"/>
      <c r="H70515" s="9"/>
      <c r="J70515" s="5"/>
    </row>
    <row r="70516" spans="1:10" ht="24" customHeight="1" x14ac:dyDescent="0.25">
      <c r="A70516" s="2"/>
      <c r="B70516" s="8"/>
      <c r="F70516" s="25"/>
      <c r="H70516" s="9"/>
      <c r="J70516" s="5"/>
    </row>
    <row r="70517" spans="1:10" ht="24" customHeight="1" x14ac:dyDescent="0.25">
      <c r="A70517" s="2"/>
      <c r="B70517" s="8"/>
      <c r="F70517" s="25"/>
      <c r="H70517" s="9"/>
      <c r="J70517" s="5"/>
    </row>
    <row r="70518" spans="1:10" ht="24" customHeight="1" x14ac:dyDescent="0.25">
      <c r="A70518" s="2"/>
      <c r="B70518" s="8"/>
      <c r="F70518" s="25"/>
      <c r="H70518" s="9"/>
      <c r="J70518" s="5"/>
    </row>
    <row r="70519" spans="1:10" ht="24" customHeight="1" x14ac:dyDescent="0.25">
      <c r="A70519" s="2"/>
      <c r="B70519" s="8"/>
      <c r="F70519" s="25"/>
      <c r="H70519" s="9"/>
      <c r="J70519" s="5"/>
    </row>
    <row r="70520" spans="1:10" ht="24" customHeight="1" x14ac:dyDescent="0.25">
      <c r="A70520" s="2"/>
      <c r="B70520" s="8"/>
      <c r="F70520" s="25"/>
      <c r="H70520" s="9"/>
      <c r="J70520" s="5"/>
    </row>
    <row r="70521" spans="1:10" ht="24" customHeight="1" x14ac:dyDescent="0.25">
      <c r="A70521" s="2"/>
      <c r="B70521" s="8"/>
      <c r="F70521" s="25"/>
      <c r="H70521" s="9"/>
      <c r="J70521" s="5"/>
    </row>
    <row r="70522" spans="1:10" ht="24" customHeight="1" x14ac:dyDescent="0.25">
      <c r="A70522" s="2"/>
      <c r="B70522" s="8"/>
      <c r="F70522" s="25"/>
      <c r="H70522" s="9"/>
      <c r="J70522" s="5"/>
    </row>
    <row r="70523" spans="1:10" ht="24" customHeight="1" x14ac:dyDescent="0.25">
      <c r="A70523" s="2"/>
      <c r="B70523" s="8"/>
      <c r="F70523" s="25"/>
      <c r="H70523" s="9"/>
      <c r="J70523" s="5"/>
    </row>
    <row r="70524" spans="1:10" ht="24" customHeight="1" x14ac:dyDescent="0.25">
      <c r="A70524" s="2"/>
      <c r="B70524" s="8"/>
      <c r="F70524" s="25"/>
      <c r="H70524" s="9"/>
      <c r="J70524" s="5"/>
    </row>
    <row r="70525" spans="1:10" ht="24" customHeight="1" x14ac:dyDescent="0.25">
      <c r="A70525" s="2"/>
      <c r="B70525" s="8"/>
      <c r="F70525" s="25"/>
      <c r="H70525" s="9"/>
      <c r="J70525" s="5"/>
    </row>
    <row r="70526" spans="1:10" ht="24" customHeight="1" x14ac:dyDescent="0.25">
      <c r="A70526" s="2"/>
      <c r="B70526" s="8"/>
      <c r="F70526" s="25"/>
      <c r="H70526" s="9"/>
      <c r="J70526" s="5"/>
    </row>
    <row r="70527" spans="1:10" ht="24" customHeight="1" x14ac:dyDescent="0.25">
      <c r="A70527" s="2"/>
      <c r="B70527" s="8"/>
      <c r="F70527" s="25"/>
      <c r="H70527" s="9"/>
      <c r="J70527" s="5"/>
    </row>
    <row r="70528" spans="1:10" ht="24" customHeight="1" x14ac:dyDescent="0.25">
      <c r="A70528" s="2"/>
      <c r="B70528" s="8"/>
      <c r="F70528" s="25"/>
      <c r="H70528" s="9"/>
      <c r="J70528" s="5"/>
    </row>
    <row r="70529" spans="1:10" ht="24" customHeight="1" x14ac:dyDescent="0.25">
      <c r="A70529" s="2"/>
      <c r="B70529" s="8"/>
      <c r="F70529" s="25"/>
      <c r="H70529" s="9"/>
      <c r="J70529" s="5"/>
    </row>
    <row r="70530" spans="1:10" ht="24" customHeight="1" x14ac:dyDescent="0.25">
      <c r="A70530" s="2"/>
      <c r="B70530" s="8"/>
      <c r="F70530" s="25"/>
      <c r="H70530" s="9"/>
      <c r="J70530" s="5"/>
    </row>
    <row r="70531" spans="1:10" ht="24" customHeight="1" x14ac:dyDescent="0.25">
      <c r="A70531" s="2"/>
      <c r="B70531" s="8"/>
      <c r="F70531" s="25"/>
      <c r="H70531" s="9"/>
      <c r="J70531" s="5"/>
    </row>
    <row r="70532" spans="1:10" ht="24" customHeight="1" x14ac:dyDescent="0.25">
      <c r="A70532" s="2"/>
      <c r="B70532" s="8"/>
      <c r="F70532" s="25"/>
      <c r="H70532" s="9"/>
      <c r="J70532" s="5"/>
    </row>
    <row r="70533" spans="1:10" ht="24" customHeight="1" x14ac:dyDescent="0.25">
      <c r="A70533" s="2"/>
      <c r="B70533" s="8"/>
      <c r="F70533" s="25"/>
      <c r="H70533" s="9"/>
      <c r="J70533" s="5"/>
    </row>
    <row r="70534" spans="1:10" ht="24" customHeight="1" x14ac:dyDescent="0.25">
      <c r="A70534" s="2"/>
      <c r="B70534" s="8"/>
      <c r="F70534" s="25"/>
      <c r="H70534" s="9"/>
      <c r="J70534" s="5"/>
    </row>
    <row r="70535" spans="1:10" ht="24" customHeight="1" x14ac:dyDescent="0.25">
      <c r="A70535" s="2"/>
      <c r="B70535" s="8"/>
      <c r="F70535" s="25"/>
      <c r="H70535" s="9"/>
      <c r="J70535" s="5"/>
    </row>
    <row r="70536" spans="1:10" ht="24" customHeight="1" x14ac:dyDescent="0.25">
      <c r="A70536" s="2"/>
      <c r="B70536" s="8"/>
      <c r="F70536" s="25"/>
      <c r="H70536" s="9"/>
      <c r="J70536" s="5"/>
    </row>
    <row r="70537" spans="1:10" ht="24" customHeight="1" x14ac:dyDescent="0.25">
      <c r="A70537" s="2"/>
      <c r="B70537" s="8"/>
      <c r="F70537" s="25"/>
      <c r="H70537" s="9"/>
      <c r="J70537" s="5"/>
    </row>
    <row r="70538" spans="1:10" ht="24" customHeight="1" x14ac:dyDescent="0.25">
      <c r="A70538" s="2"/>
      <c r="B70538" s="8"/>
      <c r="F70538" s="25"/>
      <c r="H70538" s="9"/>
      <c r="J70538" s="5"/>
    </row>
    <row r="70539" spans="1:10" ht="24" customHeight="1" x14ac:dyDescent="0.25">
      <c r="A70539" s="2"/>
      <c r="B70539" s="8"/>
      <c r="F70539" s="25"/>
      <c r="H70539" s="9"/>
      <c r="J70539" s="5"/>
    </row>
    <row r="70540" spans="1:10" ht="24" customHeight="1" x14ac:dyDescent="0.25">
      <c r="A70540" s="2"/>
      <c r="B70540" s="8"/>
      <c r="F70540" s="25"/>
      <c r="H70540" s="9"/>
      <c r="J70540" s="5"/>
    </row>
    <row r="70541" spans="1:10" ht="24" customHeight="1" x14ac:dyDescent="0.25">
      <c r="A70541" s="2"/>
      <c r="B70541" s="8"/>
      <c r="F70541" s="25"/>
      <c r="H70541" s="9"/>
      <c r="J70541" s="5"/>
    </row>
    <row r="70542" spans="1:10" ht="24" customHeight="1" x14ac:dyDescent="0.25">
      <c r="A70542" s="2"/>
      <c r="B70542" s="8"/>
      <c r="F70542" s="25"/>
      <c r="H70542" s="9"/>
      <c r="J70542" s="5"/>
    </row>
    <row r="70543" spans="1:10" ht="24" customHeight="1" x14ac:dyDescent="0.25">
      <c r="A70543" s="2"/>
      <c r="B70543" s="8"/>
      <c r="F70543" s="25"/>
      <c r="H70543" s="9"/>
      <c r="J70543" s="5"/>
    </row>
    <row r="70544" spans="1:10" ht="24" customHeight="1" x14ac:dyDescent="0.25">
      <c r="A70544" s="2"/>
      <c r="B70544" s="8"/>
      <c r="F70544" s="25"/>
      <c r="H70544" s="9"/>
      <c r="J70544" s="5"/>
    </row>
    <row r="70545" spans="1:10" ht="24" customHeight="1" x14ac:dyDescent="0.25">
      <c r="A70545" s="2"/>
      <c r="B70545" s="8"/>
      <c r="F70545" s="25"/>
      <c r="H70545" s="9"/>
      <c r="J70545" s="5"/>
    </row>
    <row r="70546" spans="1:10" ht="24" customHeight="1" x14ac:dyDescent="0.25">
      <c r="A70546" s="2"/>
      <c r="B70546" s="8"/>
      <c r="F70546" s="25"/>
      <c r="H70546" s="9"/>
      <c r="J70546" s="5"/>
    </row>
    <row r="70547" spans="1:10" ht="24" customHeight="1" x14ac:dyDescent="0.25">
      <c r="A70547" s="2"/>
      <c r="B70547" s="8"/>
      <c r="F70547" s="25"/>
      <c r="H70547" s="9"/>
      <c r="J70547" s="5"/>
    </row>
    <row r="70548" spans="1:10" ht="24" customHeight="1" x14ac:dyDescent="0.25">
      <c r="A70548" s="2"/>
      <c r="B70548" s="8"/>
      <c r="F70548" s="25"/>
      <c r="H70548" s="9"/>
      <c r="J70548" s="5"/>
    </row>
    <row r="70549" spans="1:10" ht="24" customHeight="1" x14ac:dyDescent="0.25">
      <c r="A70549" s="2"/>
      <c r="B70549" s="8"/>
      <c r="F70549" s="25"/>
      <c r="H70549" s="9"/>
      <c r="J70549" s="5"/>
    </row>
    <row r="70550" spans="1:10" ht="24" customHeight="1" x14ac:dyDescent="0.25">
      <c r="A70550" s="2"/>
      <c r="B70550" s="8"/>
      <c r="F70550" s="25"/>
      <c r="H70550" s="9"/>
      <c r="J70550" s="5"/>
    </row>
    <row r="70551" spans="1:10" ht="24" customHeight="1" x14ac:dyDescent="0.25">
      <c r="A70551" s="2"/>
      <c r="B70551" s="8"/>
      <c r="F70551" s="25"/>
      <c r="H70551" s="9"/>
      <c r="J70551" s="5"/>
    </row>
    <row r="70552" spans="1:10" ht="24" customHeight="1" x14ac:dyDescent="0.25">
      <c r="A70552" s="2"/>
      <c r="B70552" s="8"/>
      <c r="F70552" s="25"/>
      <c r="H70552" s="9"/>
      <c r="J70552" s="5"/>
    </row>
    <row r="70553" spans="1:10" ht="24" customHeight="1" x14ac:dyDescent="0.25">
      <c r="A70553" s="2"/>
      <c r="B70553" s="8"/>
      <c r="F70553" s="25"/>
      <c r="H70553" s="9"/>
      <c r="J70553" s="5"/>
    </row>
    <row r="70554" spans="1:10" ht="24" customHeight="1" x14ac:dyDescent="0.25">
      <c r="A70554" s="2"/>
      <c r="B70554" s="8"/>
      <c r="F70554" s="25"/>
      <c r="H70554" s="9"/>
      <c r="J70554" s="5"/>
    </row>
    <row r="70555" spans="1:10" ht="24" customHeight="1" x14ac:dyDescent="0.25">
      <c r="A70555" s="2"/>
      <c r="B70555" s="8"/>
      <c r="F70555" s="25"/>
      <c r="H70555" s="9"/>
      <c r="J70555" s="5"/>
    </row>
    <row r="70556" spans="1:10" ht="24" customHeight="1" x14ac:dyDescent="0.25">
      <c r="A70556" s="2"/>
      <c r="B70556" s="8"/>
      <c r="F70556" s="25"/>
      <c r="H70556" s="9"/>
      <c r="J70556" s="5"/>
    </row>
    <row r="70557" spans="1:10" ht="24" customHeight="1" x14ac:dyDescent="0.25">
      <c r="A70557" s="2"/>
      <c r="B70557" s="8"/>
      <c r="F70557" s="25"/>
      <c r="H70557" s="9"/>
      <c r="J70557" s="5"/>
    </row>
    <row r="70558" spans="1:10" ht="24" customHeight="1" x14ac:dyDescent="0.25">
      <c r="A70558" s="2"/>
      <c r="B70558" s="8"/>
      <c r="F70558" s="25"/>
      <c r="H70558" s="9"/>
      <c r="J70558" s="5"/>
    </row>
    <row r="70559" spans="1:10" ht="24" customHeight="1" x14ac:dyDescent="0.25">
      <c r="A70559" s="2"/>
      <c r="B70559" s="8"/>
      <c r="F70559" s="25"/>
      <c r="H70559" s="9"/>
      <c r="J70559" s="5"/>
    </row>
    <row r="70560" spans="1:10" ht="24" customHeight="1" x14ac:dyDescent="0.25">
      <c r="A70560" s="2"/>
      <c r="B70560" s="8"/>
      <c r="F70560" s="25"/>
      <c r="H70560" s="9"/>
      <c r="J70560" s="5"/>
    </row>
    <row r="70561" spans="1:10" ht="24" customHeight="1" x14ac:dyDescent="0.25">
      <c r="A70561" s="2"/>
      <c r="B70561" s="8"/>
      <c r="F70561" s="25"/>
      <c r="H70561" s="9"/>
      <c r="J70561" s="5"/>
    </row>
    <row r="70562" spans="1:10" ht="24" customHeight="1" x14ac:dyDescent="0.25">
      <c r="A70562" s="2"/>
      <c r="B70562" s="8"/>
      <c r="F70562" s="25"/>
      <c r="H70562" s="9"/>
      <c r="J70562" s="5"/>
    </row>
    <row r="70563" spans="1:10" ht="24" customHeight="1" x14ac:dyDescent="0.25">
      <c r="A70563" s="2"/>
      <c r="B70563" s="8"/>
      <c r="F70563" s="25"/>
      <c r="H70563" s="9"/>
      <c r="J70563" s="5"/>
    </row>
    <row r="70564" spans="1:10" ht="24" customHeight="1" x14ac:dyDescent="0.25">
      <c r="A70564" s="2"/>
      <c r="B70564" s="8"/>
      <c r="F70564" s="25"/>
      <c r="H70564" s="9"/>
      <c r="J70564" s="5"/>
    </row>
    <row r="70565" spans="1:10" ht="24" customHeight="1" x14ac:dyDescent="0.25">
      <c r="A70565" s="2"/>
      <c r="B70565" s="8"/>
      <c r="F70565" s="25"/>
      <c r="H70565" s="9"/>
      <c r="J70565" s="5"/>
    </row>
    <row r="70566" spans="1:10" ht="24" customHeight="1" x14ac:dyDescent="0.25">
      <c r="A70566" s="2"/>
      <c r="B70566" s="8"/>
      <c r="F70566" s="25"/>
      <c r="H70566" s="9"/>
      <c r="J70566" s="5"/>
    </row>
    <row r="70567" spans="1:10" ht="24" customHeight="1" x14ac:dyDescent="0.25">
      <c r="A70567" s="2"/>
      <c r="B70567" s="8"/>
      <c r="F70567" s="25"/>
      <c r="H70567" s="9"/>
      <c r="J70567" s="5"/>
    </row>
    <row r="70568" spans="1:10" ht="24" customHeight="1" x14ac:dyDescent="0.25">
      <c r="A70568" s="2"/>
      <c r="B70568" s="8"/>
      <c r="F70568" s="25"/>
      <c r="H70568" s="9"/>
      <c r="J70568" s="5"/>
    </row>
    <row r="70569" spans="1:10" ht="24" customHeight="1" x14ac:dyDescent="0.25">
      <c r="A70569" s="2"/>
      <c r="B70569" s="8"/>
      <c r="F70569" s="25"/>
      <c r="H70569" s="9"/>
      <c r="J70569" s="5"/>
    </row>
    <row r="70570" spans="1:10" ht="24" customHeight="1" x14ac:dyDescent="0.25">
      <c r="A70570" s="2"/>
      <c r="B70570" s="8"/>
      <c r="F70570" s="25"/>
      <c r="H70570" s="9"/>
      <c r="J70570" s="5"/>
    </row>
    <row r="70571" spans="1:10" ht="24" customHeight="1" x14ac:dyDescent="0.25">
      <c r="A70571" s="2"/>
      <c r="B70571" s="8"/>
      <c r="F70571" s="25"/>
      <c r="H70571" s="9"/>
      <c r="J70571" s="5"/>
    </row>
    <row r="70572" spans="1:10" ht="24" customHeight="1" x14ac:dyDescent="0.25">
      <c r="A70572" s="2"/>
      <c r="B70572" s="8"/>
      <c r="F70572" s="25"/>
      <c r="H70572" s="9"/>
      <c r="J70572" s="5"/>
    </row>
    <row r="70573" spans="1:10" ht="24" customHeight="1" x14ac:dyDescent="0.25">
      <c r="A70573" s="2"/>
      <c r="B70573" s="8"/>
      <c r="F70573" s="25"/>
      <c r="H70573" s="9"/>
      <c r="J70573" s="5"/>
    </row>
    <row r="70574" spans="1:10" ht="24" customHeight="1" x14ac:dyDescent="0.25">
      <c r="A70574" s="2"/>
      <c r="B70574" s="8"/>
      <c r="F70574" s="25"/>
      <c r="H70574" s="9"/>
      <c r="J70574" s="5"/>
    </row>
    <row r="70575" spans="1:10" ht="24" customHeight="1" x14ac:dyDescent="0.25">
      <c r="A70575" s="2"/>
      <c r="B70575" s="8"/>
      <c r="F70575" s="25"/>
      <c r="H70575" s="9"/>
      <c r="J70575" s="5"/>
    </row>
    <row r="70576" spans="1:10" ht="24" customHeight="1" x14ac:dyDescent="0.25">
      <c r="A70576" s="2"/>
      <c r="B70576" s="8"/>
      <c r="F70576" s="25"/>
      <c r="H70576" s="9"/>
      <c r="J70576" s="5"/>
    </row>
    <row r="70577" spans="1:10" ht="24" customHeight="1" x14ac:dyDescent="0.25">
      <c r="A70577" s="2"/>
      <c r="B70577" s="8"/>
      <c r="F70577" s="25"/>
      <c r="H70577" s="9"/>
      <c r="J70577" s="5"/>
    </row>
    <row r="70578" spans="1:10" ht="24" customHeight="1" x14ac:dyDescent="0.25">
      <c r="A70578" s="2"/>
      <c r="B70578" s="8"/>
      <c r="F70578" s="25"/>
      <c r="H70578" s="9"/>
      <c r="J70578" s="5"/>
    </row>
    <row r="70579" spans="1:10" ht="24" customHeight="1" x14ac:dyDescent="0.25">
      <c r="A70579" s="2"/>
      <c r="B70579" s="8"/>
      <c r="F70579" s="25"/>
      <c r="H70579" s="9"/>
      <c r="J70579" s="5"/>
    </row>
    <row r="70580" spans="1:10" ht="24" customHeight="1" x14ac:dyDescent="0.25">
      <c r="A70580" s="2"/>
      <c r="B70580" s="8"/>
      <c r="F70580" s="25"/>
      <c r="H70580" s="9"/>
      <c r="J70580" s="5"/>
    </row>
    <row r="70581" spans="1:10" ht="24" customHeight="1" x14ac:dyDescent="0.25">
      <c r="A70581" s="2"/>
      <c r="B70581" s="8"/>
      <c r="F70581" s="25"/>
      <c r="H70581" s="9"/>
      <c r="J70581" s="5"/>
    </row>
    <row r="70582" spans="1:10" ht="24" customHeight="1" x14ac:dyDescent="0.25">
      <c r="A70582" s="2"/>
      <c r="B70582" s="8"/>
      <c r="F70582" s="25"/>
      <c r="H70582" s="9"/>
      <c r="J70582" s="5"/>
    </row>
    <row r="70583" spans="1:10" ht="24" customHeight="1" x14ac:dyDescent="0.25">
      <c r="A70583" s="2"/>
      <c r="B70583" s="8"/>
      <c r="F70583" s="25"/>
      <c r="H70583" s="9"/>
      <c r="J70583" s="5"/>
    </row>
    <row r="70584" spans="1:10" ht="24" customHeight="1" x14ac:dyDescent="0.25">
      <c r="A70584" s="2"/>
      <c r="B70584" s="8"/>
      <c r="F70584" s="25"/>
      <c r="H70584" s="9"/>
      <c r="J70584" s="5"/>
    </row>
    <row r="70585" spans="1:10" ht="24" customHeight="1" x14ac:dyDescent="0.25">
      <c r="A70585" s="2"/>
      <c r="B70585" s="8"/>
      <c r="F70585" s="25"/>
      <c r="H70585" s="9"/>
      <c r="J70585" s="5"/>
    </row>
    <row r="70586" spans="1:10" ht="24" customHeight="1" x14ac:dyDescent="0.25">
      <c r="A70586" s="2"/>
      <c r="B70586" s="8"/>
      <c r="F70586" s="25"/>
      <c r="H70586" s="9"/>
      <c r="J70586" s="5"/>
    </row>
    <row r="70587" spans="1:10" ht="24" customHeight="1" x14ac:dyDescent="0.25">
      <c r="A70587" s="2"/>
      <c r="B70587" s="8"/>
      <c r="F70587" s="25"/>
      <c r="H70587" s="9"/>
      <c r="J70587" s="5"/>
    </row>
    <row r="70588" spans="1:10" ht="24" customHeight="1" x14ac:dyDescent="0.25">
      <c r="A70588" s="2"/>
      <c r="B70588" s="8"/>
      <c r="F70588" s="25"/>
      <c r="H70588" s="9"/>
      <c r="J70588" s="5"/>
    </row>
    <row r="70589" spans="1:10" ht="24" customHeight="1" x14ac:dyDescent="0.25">
      <c r="A70589" s="2"/>
      <c r="B70589" s="8"/>
      <c r="F70589" s="25"/>
      <c r="H70589" s="9"/>
      <c r="J70589" s="5"/>
    </row>
    <row r="70590" spans="1:10" ht="24" customHeight="1" x14ac:dyDescent="0.25">
      <c r="A70590" s="2"/>
      <c r="B70590" s="8"/>
      <c r="F70590" s="25"/>
      <c r="H70590" s="9"/>
      <c r="J70590" s="5"/>
    </row>
    <row r="70591" spans="1:10" ht="24" customHeight="1" x14ac:dyDescent="0.25">
      <c r="A70591" s="2"/>
      <c r="B70591" s="8"/>
      <c r="F70591" s="25"/>
      <c r="H70591" s="9"/>
      <c r="J70591" s="5"/>
    </row>
    <row r="70592" spans="1:10" ht="24" customHeight="1" x14ac:dyDescent="0.25">
      <c r="A70592" s="2"/>
      <c r="B70592" s="8"/>
      <c r="F70592" s="25"/>
      <c r="H70592" s="9"/>
      <c r="J70592" s="5"/>
    </row>
    <row r="70593" spans="1:10" ht="24" customHeight="1" x14ac:dyDescent="0.25">
      <c r="A70593" s="2"/>
      <c r="B70593" s="8"/>
      <c r="F70593" s="25"/>
      <c r="H70593" s="9"/>
      <c r="J70593" s="5"/>
    </row>
    <row r="70594" spans="1:10" ht="24" customHeight="1" x14ac:dyDescent="0.25">
      <c r="A70594" s="2"/>
      <c r="B70594" s="8"/>
      <c r="F70594" s="25"/>
      <c r="H70594" s="9"/>
      <c r="J70594" s="5"/>
    </row>
    <row r="70595" spans="1:10" ht="24" customHeight="1" x14ac:dyDescent="0.25">
      <c r="A70595" s="2"/>
      <c r="B70595" s="8"/>
      <c r="F70595" s="25"/>
      <c r="H70595" s="9"/>
      <c r="J70595" s="5"/>
    </row>
    <row r="70596" spans="1:10" ht="24" customHeight="1" x14ac:dyDescent="0.25">
      <c r="A70596" s="2"/>
      <c r="B70596" s="8"/>
      <c r="F70596" s="25"/>
      <c r="H70596" s="9"/>
      <c r="J70596" s="5"/>
    </row>
    <row r="70597" spans="1:10" ht="24" customHeight="1" x14ac:dyDescent="0.25">
      <c r="A70597" s="2"/>
      <c r="B70597" s="8"/>
      <c r="F70597" s="25"/>
      <c r="H70597" s="9"/>
      <c r="J70597" s="5"/>
    </row>
    <row r="70598" spans="1:10" ht="24" customHeight="1" x14ac:dyDescent="0.25">
      <c r="A70598" s="2"/>
      <c r="B70598" s="8"/>
      <c r="F70598" s="25"/>
      <c r="H70598" s="9"/>
      <c r="J70598" s="5"/>
    </row>
    <row r="70599" spans="1:10" ht="24" customHeight="1" x14ac:dyDescent="0.25">
      <c r="A70599" s="2"/>
      <c r="B70599" s="8"/>
      <c r="F70599" s="25"/>
      <c r="H70599" s="9"/>
      <c r="J70599" s="5"/>
    </row>
    <row r="70600" spans="1:10" ht="24" customHeight="1" x14ac:dyDescent="0.25">
      <c r="A70600" s="2"/>
      <c r="B70600" s="8"/>
      <c r="F70600" s="25"/>
      <c r="H70600" s="9"/>
      <c r="J70600" s="5"/>
    </row>
    <row r="70601" spans="1:10" ht="24" customHeight="1" x14ac:dyDescent="0.25">
      <c r="A70601" s="2"/>
      <c r="B70601" s="8"/>
      <c r="F70601" s="25"/>
      <c r="H70601" s="9"/>
      <c r="J70601" s="5"/>
    </row>
    <row r="70602" spans="1:10" ht="24" customHeight="1" x14ac:dyDescent="0.25">
      <c r="A70602" s="2"/>
      <c r="B70602" s="8"/>
      <c r="F70602" s="25"/>
      <c r="H70602" s="9"/>
      <c r="J70602" s="5"/>
    </row>
    <row r="70603" spans="1:10" ht="24" customHeight="1" x14ac:dyDescent="0.25">
      <c r="A70603" s="2"/>
      <c r="B70603" s="8"/>
      <c r="F70603" s="25"/>
      <c r="H70603" s="9"/>
      <c r="J70603" s="5"/>
    </row>
    <row r="70604" spans="1:10" ht="24" customHeight="1" x14ac:dyDescent="0.25">
      <c r="A70604" s="2"/>
      <c r="B70604" s="8"/>
      <c r="F70604" s="25"/>
      <c r="H70604" s="9"/>
      <c r="J70604" s="5"/>
    </row>
    <row r="70605" spans="1:10" ht="24" customHeight="1" x14ac:dyDescent="0.25">
      <c r="A70605" s="2"/>
      <c r="B70605" s="8"/>
      <c r="F70605" s="25"/>
      <c r="H70605" s="9"/>
      <c r="J70605" s="5"/>
    </row>
    <row r="70606" spans="1:10" ht="24" customHeight="1" x14ac:dyDescent="0.25">
      <c r="A70606" s="2"/>
      <c r="B70606" s="8"/>
      <c r="F70606" s="25"/>
      <c r="H70606" s="9"/>
      <c r="J70606" s="5"/>
    </row>
    <row r="70607" spans="1:10" ht="24" customHeight="1" x14ac:dyDescent="0.25">
      <c r="A70607" s="2"/>
      <c r="B70607" s="8"/>
      <c r="F70607" s="25"/>
      <c r="H70607" s="9"/>
      <c r="J70607" s="5"/>
    </row>
    <row r="70608" spans="1:10" ht="24" customHeight="1" x14ac:dyDescent="0.25">
      <c r="A70608" s="2"/>
      <c r="B70608" s="8"/>
      <c r="F70608" s="25"/>
      <c r="H70608" s="9"/>
      <c r="J70608" s="5"/>
    </row>
    <row r="70609" spans="1:10" ht="24" customHeight="1" x14ac:dyDescent="0.25">
      <c r="A70609" s="2"/>
      <c r="B70609" s="8"/>
      <c r="F70609" s="25"/>
      <c r="H70609" s="9"/>
      <c r="J70609" s="5"/>
    </row>
    <row r="70610" spans="1:10" ht="24" customHeight="1" x14ac:dyDescent="0.25">
      <c r="A70610" s="2"/>
      <c r="B70610" s="8"/>
      <c r="F70610" s="25"/>
      <c r="H70610" s="9"/>
      <c r="J70610" s="5"/>
    </row>
    <row r="70611" spans="1:10" ht="24" customHeight="1" x14ac:dyDescent="0.25">
      <c r="A70611" s="2"/>
      <c r="B70611" s="8"/>
      <c r="F70611" s="25"/>
      <c r="H70611" s="9"/>
      <c r="J70611" s="5"/>
    </row>
    <row r="70612" spans="1:10" ht="24" customHeight="1" x14ac:dyDescent="0.25">
      <c r="A70612" s="2"/>
      <c r="B70612" s="8"/>
      <c r="F70612" s="25"/>
      <c r="H70612" s="9"/>
      <c r="J70612" s="5"/>
    </row>
    <row r="70613" spans="1:10" ht="24" customHeight="1" x14ac:dyDescent="0.25">
      <c r="A70613" s="2"/>
      <c r="B70613" s="8"/>
      <c r="F70613" s="25"/>
      <c r="H70613" s="9"/>
      <c r="J70613" s="5"/>
    </row>
    <row r="70614" spans="1:10" ht="24" customHeight="1" x14ac:dyDescent="0.25">
      <c r="A70614" s="2"/>
      <c r="B70614" s="8"/>
      <c r="F70614" s="25"/>
      <c r="H70614" s="9"/>
      <c r="J70614" s="5"/>
    </row>
    <row r="70615" spans="1:10" ht="24" customHeight="1" x14ac:dyDescent="0.25">
      <c r="A70615" s="2"/>
      <c r="B70615" s="8"/>
      <c r="F70615" s="25"/>
      <c r="H70615" s="9"/>
      <c r="J70615" s="5"/>
    </row>
    <row r="70616" spans="1:10" ht="24" customHeight="1" x14ac:dyDescent="0.25">
      <c r="A70616" s="2"/>
      <c r="B70616" s="8"/>
      <c r="F70616" s="25"/>
      <c r="H70616" s="9"/>
      <c r="J70616" s="5"/>
    </row>
    <row r="70617" spans="1:10" ht="24" customHeight="1" x14ac:dyDescent="0.25">
      <c r="A70617" s="2"/>
      <c r="B70617" s="8"/>
      <c r="F70617" s="25"/>
      <c r="H70617" s="9"/>
      <c r="J70617" s="5"/>
    </row>
    <row r="70618" spans="1:10" ht="24" customHeight="1" x14ac:dyDescent="0.25">
      <c r="A70618" s="2"/>
      <c r="B70618" s="8"/>
      <c r="F70618" s="25"/>
      <c r="H70618" s="9"/>
      <c r="J70618" s="5"/>
    </row>
    <row r="70619" spans="1:10" ht="24" customHeight="1" x14ac:dyDescent="0.25">
      <c r="A70619" s="2"/>
      <c r="B70619" s="8"/>
      <c r="F70619" s="25"/>
      <c r="H70619" s="9"/>
      <c r="J70619" s="5"/>
    </row>
    <row r="70620" spans="1:10" ht="24" customHeight="1" x14ac:dyDescent="0.25">
      <c r="A70620" s="2"/>
      <c r="B70620" s="8"/>
      <c r="F70620" s="25"/>
      <c r="H70620" s="9"/>
      <c r="J70620" s="5"/>
    </row>
    <row r="70621" spans="1:10" ht="24" customHeight="1" x14ac:dyDescent="0.25">
      <c r="A70621" s="2"/>
      <c r="B70621" s="8"/>
      <c r="F70621" s="25"/>
      <c r="H70621" s="9"/>
      <c r="J70621" s="5"/>
    </row>
    <row r="70622" spans="1:10" ht="24" customHeight="1" x14ac:dyDescent="0.25">
      <c r="A70622" s="2"/>
      <c r="B70622" s="8"/>
      <c r="F70622" s="25"/>
      <c r="H70622" s="9"/>
      <c r="J70622" s="5"/>
    </row>
    <row r="70623" spans="1:10" ht="24" customHeight="1" x14ac:dyDescent="0.25">
      <c r="A70623" s="2"/>
      <c r="B70623" s="8"/>
      <c r="F70623" s="25"/>
      <c r="H70623" s="9"/>
      <c r="J70623" s="5"/>
    </row>
    <row r="70624" spans="1:10" ht="24" customHeight="1" x14ac:dyDescent="0.25">
      <c r="A70624" s="2"/>
      <c r="B70624" s="8"/>
      <c r="F70624" s="25"/>
      <c r="H70624" s="9"/>
      <c r="J70624" s="5"/>
    </row>
    <row r="70625" spans="1:10" ht="24" customHeight="1" x14ac:dyDescent="0.25">
      <c r="A70625" s="2"/>
      <c r="B70625" s="8"/>
      <c r="F70625" s="25"/>
      <c r="H70625" s="9"/>
      <c r="J70625" s="5"/>
    </row>
    <row r="70626" spans="1:10" ht="24" customHeight="1" x14ac:dyDescent="0.25">
      <c r="A70626" s="2"/>
      <c r="B70626" s="8"/>
      <c r="F70626" s="25"/>
      <c r="H70626" s="9"/>
      <c r="J70626" s="5"/>
    </row>
    <row r="70627" spans="1:10" ht="24" customHeight="1" x14ac:dyDescent="0.25">
      <c r="A70627" s="2"/>
      <c r="B70627" s="8"/>
      <c r="F70627" s="25"/>
      <c r="H70627" s="9"/>
      <c r="J70627" s="5"/>
    </row>
    <row r="70628" spans="1:10" ht="24" customHeight="1" x14ac:dyDescent="0.25">
      <c r="A70628" s="2"/>
      <c r="B70628" s="8"/>
      <c r="F70628" s="25"/>
      <c r="H70628" s="9"/>
      <c r="J70628" s="5"/>
    </row>
    <row r="70629" spans="1:10" ht="24" customHeight="1" x14ac:dyDescent="0.25">
      <c r="A70629" s="2"/>
      <c r="B70629" s="8"/>
      <c r="F70629" s="25"/>
      <c r="H70629" s="9"/>
      <c r="J70629" s="5"/>
    </row>
    <row r="70630" spans="1:10" ht="24" customHeight="1" x14ac:dyDescent="0.25">
      <c r="A70630" s="2"/>
      <c r="B70630" s="8"/>
      <c r="F70630" s="25"/>
      <c r="H70630" s="9"/>
      <c r="J70630" s="5"/>
    </row>
    <row r="70631" spans="1:10" ht="24" customHeight="1" x14ac:dyDescent="0.25">
      <c r="A70631" s="2"/>
      <c r="B70631" s="8"/>
      <c r="F70631" s="25"/>
      <c r="H70631" s="9"/>
      <c r="J70631" s="5"/>
    </row>
    <row r="70632" spans="1:10" ht="24" customHeight="1" x14ac:dyDescent="0.25">
      <c r="A70632" s="2"/>
      <c r="B70632" s="8"/>
      <c r="F70632" s="25"/>
      <c r="H70632" s="9"/>
      <c r="J70632" s="5"/>
    </row>
    <row r="70633" spans="1:10" ht="24" customHeight="1" x14ac:dyDescent="0.25">
      <c r="A70633" s="2"/>
      <c r="B70633" s="8"/>
      <c r="F70633" s="25"/>
      <c r="H70633" s="9"/>
      <c r="J70633" s="5"/>
    </row>
    <row r="70634" spans="1:10" ht="24" customHeight="1" x14ac:dyDescent="0.25">
      <c r="A70634" s="2"/>
      <c r="B70634" s="8"/>
      <c r="F70634" s="25"/>
      <c r="H70634" s="9"/>
      <c r="J70634" s="5"/>
    </row>
    <row r="70635" spans="1:10" ht="24" customHeight="1" x14ac:dyDescent="0.25">
      <c r="A70635" s="2"/>
      <c r="B70635" s="8"/>
      <c r="F70635" s="25"/>
      <c r="H70635" s="9"/>
      <c r="J70635" s="5"/>
    </row>
    <row r="70636" spans="1:10" ht="24" customHeight="1" x14ac:dyDescent="0.25">
      <c r="A70636" s="2"/>
      <c r="B70636" s="8"/>
      <c r="F70636" s="25"/>
      <c r="H70636" s="9"/>
      <c r="J70636" s="5"/>
    </row>
    <row r="70637" spans="1:10" ht="24" customHeight="1" x14ac:dyDescent="0.25">
      <c r="A70637" s="2"/>
      <c r="B70637" s="8"/>
      <c r="F70637" s="25"/>
      <c r="H70637" s="9"/>
      <c r="J70637" s="5"/>
    </row>
    <row r="70638" spans="1:10" ht="24" customHeight="1" x14ac:dyDescent="0.25">
      <c r="A70638" s="2"/>
      <c r="B70638" s="8"/>
      <c r="F70638" s="25"/>
      <c r="H70638" s="9"/>
      <c r="J70638" s="5"/>
    </row>
    <row r="70639" spans="1:10" ht="24" customHeight="1" x14ac:dyDescent="0.25">
      <c r="A70639" s="2"/>
      <c r="B70639" s="8"/>
      <c r="F70639" s="25"/>
      <c r="H70639" s="9"/>
      <c r="J70639" s="5"/>
    </row>
    <row r="70640" spans="1:10" ht="24" customHeight="1" x14ac:dyDescent="0.25">
      <c r="A70640" s="2"/>
      <c r="B70640" s="8"/>
      <c r="F70640" s="25"/>
      <c r="H70640" s="9"/>
      <c r="J70640" s="5"/>
    </row>
    <row r="70641" spans="1:10" ht="24" customHeight="1" x14ac:dyDescent="0.25">
      <c r="A70641" s="2"/>
      <c r="B70641" s="8"/>
      <c r="F70641" s="25"/>
      <c r="H70641" s="9"/>
      <c r="J70641" s="5"/>
    </row>
    <row r="70642" spans="1:10" ht="24" customHeight="1" x14ac:dyDescent="0.25">
      <c r="A70642" s="2"/>
      <c r="B70642" s="8"/>
      <c r="F70642" s="25"/>
      <c r="H70642" s="9"/>
      <c r="J70642" s="5"/>
    </row>
    <row r="70643" spans="1:10" ht="24" customHeight="1" x14ac:dyDescent="0.25">
      <c r="A70643" s="2"/>
      <c r="B70643" s="8"/>
      <c r="F70643" s="25"/>
      <c r="H70643" s="9"/>
      <c r="J70643" s="5"/>
    </row>
    <row r="70644" spans="1:10" ht="24" customHeight="1" x14ac:dyDescent="0.25">
      <c r="A70644" s="2"/>
      <c r="B70644" s="8"/>
      <c r="F70644" s="25"/>
      <c r="H70644" s="9"/>
      <c r="J70644" s="5"/>
    </row>
    <row r="70645" spans="1:10" ht="24" customHeight="1" x14ac:dyDescent="0.25">
      <c r="A70645" s="2"/>
      <c r="B70645" s="8"/>
      <c r="F70645" s="25"/>
      <c r="H70645" s="9"/>
      <c r="J70645" s="5"/>
    </row>
    <row r="70646" spans="1:10" ht="24" customHeight="1" x14ac:dyDescent="0.25">
      <c r="A70646" s="2"/>
      <c r="B70646" s="8"/>
      <c r="F70646" s="25"/>
      <c r="H70646" s="9"/>
      <c r="J70646" s="5"/>
    </row>
    <row r="70647" spans="1:10" ht="24" customHeight="1" x14ac:dyDescent="0.25">
      <c r="A70647" s="2"/>
      <c r="B70647" s="8"/>
      <c r="F70647" s="25"/>
      <c r="H70647" s="9"/>
      <c r="J70647" s="5"/>
    </row>
    <row r="70648" spans="1:10" ht="24" customHeight="1" x14ac:dyDescent="0.25">
      <c r="A70648" s="2"/>
      <c r="B70648" s="8"/>
      <c r="F70648" s="25"/>
      <c r="H70648" s="9"/>
      <c r="J70648" s="5"/>
    </row>
    <row r="70649" spans="1:10" ht="24" customHeight="1" x14ac:dyDescent="0.25">
      <c r="A70649" s="2"/>
      <c r="B70649" s="8"/>
      <c r="F70649" s="25"/>
      <c r="H70649" s="9"/>
      <c r="J70649" s="5"/>
    </row>
    <row r="70650" spans="1:10" ht="24" customHeight="1" x14ac:dyDescent="0.25">
      <c r="A70650" s="2"/>
      <c r="B70650" s="8"/>
      <c r="F70650" s="25"/>
      <c r="H70650" s="9"/>
      <c r="J70650" s="5"/>
    </row>
    <row r="70651" spans="1:10" ht="24" customHeight="1" x14ac:dyDescent="0.25">
      <c r="A70651" s="2"/>
      <c r="B70651" s="8"/>
      <c r="F70651" s="25"/>
      <c r="H70651" s="9"/>
      <c r="J70651" s="5"/>
    </row>
    <row r="70652" spans="1:10" ht="24" customHeight="1" x14ac:dyDescent="0.25">
      <c r="A70652" s="2"/>
      <c r="B70652" s="8"/>
      <c r="F70652" s="25"/>
      <c r="H70652" s="9"/>
      <c r="J70652" s="5"/>
    </row>
    <row r="70653" spans="1:10" ht="24" customHeight="1" x14ac:dyDescent="0.25">
      <c r="A70653" s="2"/>
      <c r="B70653" s="8"/>
      <c r="F70653" s="25"/>
      <c r="H70653" s="9"/>
      <c r="J70653" s="5"/>
    </row>
    <row r="70654" spans="1:10" ht="24" customHeight="1" x14ac:dyDescent="0.25">
      <c r="A70654" s="2"/>
      <c r="B70654" s="8"/>
      <c r="F70654" s="25"/>
      <c r="H70654" s="9"/>
      <c r="J70654" s="5"/>
    </row>
    <row r="70655" spans="1:10" ht="24" customHeight="1" x14ac:dyDescent="0.25">
      <c r="A70655" s="2"/>
      <c r="B70655" s="8"/>
      <c r="F70655" s="25"/>
      <c r="H70655" s="9"/>
      <c r="J70655" s="5"/>
    </row>
    <row r="70656" spans="1:10" ht="24" customHeight="1" x14ac:dyDescent="0.25">
      <c r="A70656" s="2"/>
      <c r="B70656" s="8"/>
      <c r="F70656" s="25"/>
      <c r="H70656" s="9"/>
      <c r="J70656" s="5"/>
    </row>
    <row r="70657" spans="1:10" ht="24" customHeight="1" x14ac:dyDescent="0.25">
      <c r="A70657" s="2"/>
      <c r="B70657" s="8"/>
      <c r="F70657" s="25"/>
      <c r="H70657" s="9"/>
      <c r="J70657" s="5"/>
    </row>
    <row r="70658" spans="1:10" ht="24" customHeight="1" x14ac:dyDescent="0.25">
      <c r="A70658" s="2"/>
      <c r="B70658" s="8"/>
      <c r="F70658" s="25"/>
      <c r="H70658" s="9"/>
      <c r="J70658" s="5"/>
    </row>
    <row r="70659" spans="1:10" ht="24" customHeight="1" x14ac:dyDescent="0.25">
      <c r="A70659" s="2"/>
      <c r="B70659" s="8"/>
      <c r="F70659" s="25"/>
      <c r="H70659" s="9"/>
      <c r="J70659" s="5"/>
    </row>
    <row r="70660" spans="1:10" ht="24" customHeight="1" x14ac:dyDescent="0.25">
      <c r="A70660" s="2"/>
      <c r="B70660" s="8"/>
      <c r="F70660" s="25"/>
      <c r="H70660" s="9"/>
      <c r="J70660" s="5"/>
    </row>
    <row r="70661" spans="1:10" ht="24" customHeight="1" x14ac:dyDescent="0.25">
      <c r="A70661" s="2"/>
      <c r="B70661" s="8"/>
      <c r="F70661" s="25"/>
      <c r="H70661" s="9"/>
      <c r="J70661" s="5"/>
    </row>
    <row r="70662" spans="1:10" ht="24" customHeight="1" x14ac:dyDescent="0.25">
      <c r="A70662" s="2"/>
      <c r="B70662" s="8"/>
      <c r="F70662" s="25"/>
      <c r="H70662" s="9"/>
      <c r="J70662" s="5"/>
    </row>
    <row r="70663" spans="1:10" ht="24" customHeight="1" x14ac:dyDescent="0.25">
      <c r="A70663" s="2"/>
      <c r="B70663" s="8"/>
      <c r="F70663" s="25"/>
      <c r="H70663" s="9"/>
      <c r="J70663" s="5"/>
    </row>
    <row r="70664" spans="1:10" ht="24" customHeight="1" x14ac:dyDescent="0.25">
      <c r="A70664" s="2"/>
      <c r="B70664" s="8"/>
      <c r="F70664" s="25"/>
      <c r="H70664" s="9"/>
      <c r="J70664" s="5"/>
    </row>
    <row r="70665" spans="1:10" ht="24" customHeight="1" x14ac:dyDescent="0.25">
      <c r="A70665" s="2"/>
      <c r="B70665" s="8"/>
      <c r="F70665" s="25"/>
      <c r="H70665" s="9"/>
      <c r="J70665" s="5"/>
    </row>
    <row r="70666" spans="1:10" ht="24" customHeight="1" x14ac:dyDescent="0.25">
      <c r="A70666" s="2"/>
      <c r="B70666" s="8"/>
      <c r="F70666" s="25"/>
      <c r="H70666" s="9"/>
      <c r="J70666" s="5"/>
    </row>
    <row r="70667" spans="1:10" ht="24" customHeight="1" x14ac:dyDescent="0.25">
      <c r="A70667" s="2"/>
      <c r="B70667" s="8"/>
      <c r="F70667" s="25"/>
      <c r="H70667" s="9"/>
      <c r="J70667" s="5"/>
    </row>
    <row r="70668" spans="1:10" ht="24" customHeight="1" x14ac:dyDescent="0.25">
      <c r="A70668" s="2"/>
      <c r="B70668" s="8"/>
      <c r="F70668" s="25"/>
      <c r="H70668" s="9"/>
      <c r="J70668" s="5"/>
    </row>
    <row r="70669" spans="1:10" ht="24" customHeight="1" x14ac:dyDescent="0.25">
      <c r="A70669" s="2"/>
      <c r="B70669" s="8"/>
      <c r="F70669" s="25"/>
      <c r="H70669" s="9"/>
      <c r="J70669" s="5"/>
    </row>
    <row r="70670" spans="1:10" ht="24" customHeight="1" x14ac:dyDescent="0.25">
      <c r="A70670" s="2"/>
      <c r="B70670" s="8"/>
      <c r="F70670" s="25"/>
      <c r="H70670" s="9"/>
      <c r="J70670" s="5"/>
    </row>
    <row r="70671" spans="1:10" ht="24" customHeight="1" x14ac:dyDescent="0.25">
      <c r="A70671" s="2"/>
      <c r="B70671" s="8"/>
      <c r="F70671" s="25"/>
      <c r="H70671" s="9"/>
      <c r="J70671" s="5"/>
    </row>
    <row r="70672" spans="1:10" ht="24" customHeight="1" x14ac:dyDescent="0.25">
      <c r="A70672" s="2"/>
      <c r="B70672" s="8"/>
      <c r="F70672" s="25"/>
      <c r="H70672" s="9"/>
      <c r="J70672" s="5"/>
    </row>
    <row r="70673" spans="1:10" ht="24" customHeight="1" x14ac:dyDescent="0.25">
      <c r="A70673" s="2"/>
      <c r="B70673" s="8"/>
      <c r="F70673" s="25"/>
      <c r="H70673" s="9"/>
      <c r="J70673" s="5"/>
    </row>
    <row r="70674" spans="1:10" ht="24" customHeight="1" x14ac:dyDescent="0.25">
      <c r="A70674" s="2"/>
      <c r="B70674" s="8"/>
      <c r="F70674" s="25"/>
      <c r="H70674" s="9"/>
      <c r="J70674" s="5"/>
    </row>
    <row r="70675" spans="1:10" ht="24" customHeight="1" x14ac:dyDescent="0.25">
      <c r="A70675" s="2"/>
      <c r="B70675" s="8"/>
      <c r="F70675" s="25"/>
      <c r="H70675" s="9"/>
      <c r="J70675" s="5"/>
    </row>
    <row r="70676" spans="1:10" ht="24" customHeight="1" x14ac:dyDescent="0.25">
      <c r="A70676" s="2"/>
      <c r="B70676" s="8"/>
      <c r="F70676" s="25"/>
      <c r="H70676" s="9"/>
      <c r="J70676" s="5"/>
    </row>
    <row r="70677" spans="1:10" ht="24" customHeight="1" x14ac:dyDescent="0.25">
      <c r="A70677" s="2"/>
      <c r="B70677" s="8"/>
      <c r="F70677" s="25"/>
      <c r="H70677" s="9"/>
      <c r="J70677" s="5"/>
    </row>
    <row r="70678" spans="1:10" ht="24" customHeight="1" x14ac:dyDescent="0.25">
      <c r="A70678" s="2"/>
      <c r="B70678" s="8"/>
      <c r="F70678" s="25"/>
      <c r="H70678" s="9"/>
      <c r="J70678" s="5"/>
    </row>
    <row r="70679" spans="1:10" ht="24" customHeight="1" x14ac:dyDescent="0.25">
      <c r="A70679" s="2"/>
      <c r="B70679" s="8"/>
      <c r="F70679" s="25"/>
      <c r="H70679" s="9"/>
      <c r="J70679" s="5"/>
    </row>
    <row r="70680" spans="1:10" ht="24" customHeight="1" x14ac:dyDescent="0.25">
      <c r="A70680" s="2"/>
      <c r="B70680" s="8"/>
      <c r="F70680" s="25"/>
      <c r="H70680" s="9"/>
      <c r="J70680" s="5"/>
    </row>
    <row r="70681" spans="1:10" ht="24" customHeight="1" x14ac:dyDescent="0.25">
      <c r="A70681" s="2"/>
      <c r="B70681" s="8"/>
      <c r="F70681" s="25"/>
      <c r="H70681" s="9"/>
      <c r="J70681" s="5"/>
    </row>
    <row r="70682" spans="1:10" ht="24" customHeight="1" x14ac:dyDescent="0.25">
      <c r="A70682" s="2"/>
      <c r="B70682" s="8"/>
      <c r="F70682" s="25"/>
      <c r="H70682" s="9"/>
      <c r="J70682" s="5"/>
    </row>
    <row r="70683" spans="1:10" ht="24" customHeight="1" x14ac:dyDescent="0.25">
      <c r="A70683" s="2"/>
      <c r="B70683" s="8"/>
      <c r="F70683" s="25"/>
      <c r="H70683" s="9"/>
      <c r="J70683" s="5"/>
    </row>
    <row r="70684" spans="1:10" ht="24" customHeight="1" x14ac:dyDescent="0.25">
      <c r="A70684" s="2"/>
      <c r="B70684" s="8"/>
      <c r="F70684" s="25"/>
      <c r="H70684" s="9"/>
      <c r="J70684" s="5"/>
    </row>
    <row r="70685" spans="1:10" ht="24" customHeight="1" x14ac:dyDescent="0.25">
      <c r="A70685" s="2"/>
      <c r="B70685" s="8"/>
      <c r="F70685" s="25"/>
      <c r="H70685" s="9"/>
      <c r="J70685" s="5"/>
    </row>
    <row r="70686" spans="1:10" ht="24" customHeight="1" x14ac:dyDescent="0.25">
      <c r="A70686" s="2"/>
      <c r="B70686" s="8"/>
      <c r="F70686" s="25"/>
      <c r="H70686" s="9"/>
      <c r="J70686" s="5"/>
    </row>
    <row r="70687" spans="1:10" ht="24" customHeight="1" x14ac:dyDescent="0.25">
      <c r="A70687" s="2"/>
      <c r="B70687" s="8"/>
      <c r="F70687" s="25"/>
      <c r="H70687" s="9"/>
      <c r="J70687" s="5"/>
    </row>
    <row r="70688" spans="1:10" ht="24" customHeight="1" x14ac:dyDescent="0.25">
      <c r="A70688" s="2"/>
      <c r="B70688" s="8"/>
      <c r="F70688" s="25"/>
      <c r="H70688" s="9"/>
      <c r="J70688" s="5"/>
    </row>
    <row r="70689" spans="1:10" ht="24" customHeight="1" x14ac:dyDescent="0.25">
      <c r="A70689" s="2"/>
      <c r="B70689" s="8"/>
      <c r="F70689" s="25"/>
      <c r="H70689" s="9"/>
      <c r="J70689" s="5"/>
    </row>
    <row r="70690" spans="1:10" ht="24" customHeight="1" x14ac:dyDescent="0.25">
      <c r="A70690" s="2"/>
      <c r="B70690" s="8"/>
      <c r="F70690" s="25"/>
      <c r="H70690" s="9"/>
      <c r="J70690" s="5"/>
    </row>
    <row r="70691" spans="1:10" ht="24" customHeight="1" x14ac:dyDescent="0.25">
      <c r="A70691" s="2"/>
      <c r="B70691" s="8"/>
      <c r="F70691" s="25"/>
      <c r="H70691" s="9"/>
      <c r="J70691" s="5"/>
    </row>
    <row r="70692" spans="1:10" ht="24" customHeight="1" x14ac:dyDescent="0.25">
      <c r="A70692" s="2"/>
      <c r="B70692" s="8"/>
      <c r="F70692" s="25"/>
      <c r="H70692" s="9"/>
      <c r="J70692" s="5"/>
    </row>
    <row r="70693" spans="1:10" ht="24" customHeight="1" x14ac:dyDescent="0.25">
      <c r="A70693" s="2"/>
      <c r="B70693" s="8"/>
      <c r="F70693" s="25"/>
      <c r="H70693" s="9"/>
      <c r="J70693" s="5"/>
    </row>
    <row r="70694" spans="1:10" ht="24" customHeight="1" x14ac:dyDescent="0.25">
      <c r="A70694" s="2"/>
      <c r="B70694" s="8"/>
      <c r="F70694" s="25"/>
      <c r="H70694" s="9"/>
      <c r="J70694" s="5"/>
    </row>
    <row r="70695" spans="1:10" ht="24" customHeight="1" x14ac:dyDescent="0.25">
      <c r="A70695" s="2"/>
      <c r="B70695" s="8"/>
      <c r="F70695" s="25"/>
      <c r="H70695" s="9"/>
      <c r="J70695" s="5"/>
    </row>
    <row r="70696" spans="1:10" ht="24" customHeight="1" x14ac:dyDescent="0.25">
      <c r="A70696" s="2"/>
      <c r="B70696" s="8"/>
      <c r="F70696" s="25"/>
      <c r="H70696" s="9"/>
      <c r="J70696" s="5"/>
    </row>
    <row r="70697" spans="1:10" ht="24" customHeight="1" x14ac:dyDescent="0.25">
      <c r="A70697" s="2"/>
      <c r="B70697" s="8"/>
      <c r="F70697" s="25"/>
      <c r="H70697" s="9"/>
      <c r="J70697" s="5"/>
    </row>
    <row r="70698" spans="1:10" ht="24" customHeight="1" x14ac:dyDescent="0.25">
      <c r="A70698" s="2"/>
      <c r="B70698" s="8"/>
      <c r="F70698" s="25"/>
      <c r="H70698" s="9"/>
      <c r="J70698" s="5"/>
    </row>
    <row r="70699" spans="1:10" ht="24" customHeight="1" x14ac:dyDescent="0.25">
      <c r="A70699" s="2"/>
      <c r="B70699" s="8"/>
      <c r="F70699" s="25"/>
      <c r="H70699" s="9"/>
      <c r="J70699" s="5"/>
    </row>
    <row r="70700" spans="1:10" ht="24" customHeight="1" x14ac:dyDescent="0.25">
      <c r="A70700" s="2"/>
      <c r="B70700" s="8"/>
      <c r="F70700" s="25"/>
      <c r="H70700" s="9"/>
      <c r="J70700" s="5"/>
    </row>
    <row r="70701" spans="1:10" ht="24" customHeight="1" x14ac:dyDescent="0.25">
      <c r="A70701" s="2"/>
      <c r="B70701" s="8"/>
      <c r="F70701" s="25"/>
      <c r="H70701" s="9"/>
      <c r="J70701" s="5"/>
    </row>
    <row r="70702" spans="1:10" ht="24" customHeight="1" x14ac:dyDescent="0.25">
      <c r="A70702" s="2"/>
      <c r="B70702" s="8"/>
      <c r="F70702" s="25"/>
      <c r="H70702" s="9"/>
      <c r="J70702" s="5"/>
    </row>
    <row r="70703" spans="1:10" ht="24" customHeight="1" x14ac:dyDescent="0.25">
      <c r="A70703" s="2"/>
      <c r="B70703" s="8"/>
      <c r="F70703" s="25"/>
      <c r="H70703" s="9"/>
      <c r="J70703" s="5"/>
    </row>
    <row r="70704" spans="1:10" ht="24" customHeight="1" x14ac:dyDescent="0.25">
      <c r="A70704" s="2"/>
      <c r="B70704" s="8"/>
      <c r="F70704" s="25"/>
      <c r="H70704" s="9"/>
      <c r="J70704" s="5"/>
    </row>
    <row r="70705" spans="1:10" ht="24" customHeight="1" x14ac:dyDescent="0.25">
      <c r="A70705" s="2"/>
      <c r="B70705" s="8"/>
      <c r="F70705" s="25"/>
      <c r="H70705" s="9"/>
      <c r="J70705" s="5"/>
    </row>
    <row r="70706" spans="1:10" ht="24" customHeight="1" x14ac:dyDescent="0.25">
      <c r="A70706" s="2"/>
      <c r="B70706" s="8"/>
      <c r="F70706" s="25"/>
      <c r="H70706" s="9"/>
      <c r="J70706" s="5"/>
    </row>
    <row r="70707" spans="1:10" ht="24" customHeight="1" x14ac:dyDescent="0.25">
      <c r="A70707" s="2"/>
      <c r="B70707" s="8"/>
      <c r="F70707" s="25"/>
      <c r="H70707" s="9"/>
      <c r="J70707" s="5"/>
    </row>
    <row r="70708" spans="1:10" ht="24" customHeight="1" x14ac:dyDescent="0.25">
      <c r="A70708" s="2"/>
      <c r="B70708" s="8"/>
      <c r="F70708" s="25"/>
      <c r="H70708" s="9"/>
      <c r="J70708" s="5"/>
    </row>
    <row r="70709" spans="1:10" ht="24" customHeight="1" x14ac:dyDescent="0.25">
      <c r="A70709" s="2"/>
      <c r="B70709" s="8"/>
      <c r="F70709" s="25"/>
      <c r="H70709" s="9"/>
      <c r="J70709" s="5"/>
    </row>
    <row r="70710" spans="1:10" ht="24" customHeight="1" x14ac:dyDescent="0.25">
      <c r="A70710" s="2"/>
      <c r="B70710" s="8"/>
      <c r="F70710" s="25"/>
      <c r="H70710" s="9"/>
      <c r="J70710" s="5"/>
    </row>
    <row r="70711" spans="1:10" ht="24" customHeight="1" x14ac:dyDescent="0.25">
      <c r="A70711" s="2"/>
      <c r="B70711" s="8"/>
      <c r="F70711" s="25"/>
      <c r="H70711" s="9"/>
      <c r="J70711" s="5"/>
    </row>
    <row r="70712" spans="1:10" ht="24" customHeight="1" x14ac:dyDescent="0.25">
      <c r="A70712" s="2"/>
      <c r="B70712" s="8"/>
      <c r="F70712" s="25"/>
      <c r="H70712" s="9"/>
      <c r="J70712" s="5"/>
    </row>
    <row r="70713" spans="1:10" ht="24" customHeight="1" x14ac:dyDescent="0.25">
      <c r="A70713" s="2"/>
      <c r="B70713" s="8"/>
      <c r="F70713" s="25"/>
      <c r="H70713" s="9"/>
      <c r="J70713" s="5"/>
    </row>
    <row r="70714" spans="1:10" ht="24" customHeight="1" x14ac:dyDescent="0.25">
      <c r="A70714" s="2"/>
      <c r="B70714" s="8"/>
      <c r="F70714" s="25"/>
      <c r="H70714" s="9"/>
      <c r="J70714" s="5"/>
    </row>
    <row r="70715" spans="1:10" ht="24" customHeight="1" x14ac:dyDescent="0.25">
      <c r="A70715" s="2"/>
      <c r="B70715" s="8"/>
      <c r="F70715" s="25"/>
      <c r="H70715" s="9"/>
      <c r="J70715" s="5"/>
    </row>
    <row r="70716" spans="1:10" ht="24" customHeight="1" x14ac:dyDescent="0.25">
      <c r="A70716" s="2"/>
      <c r="B70716" s="8"/>
      <c r="F70716" s="25"/>
      <c r="H70716" s="9"/>
      <c r="J70716" s="5"/>
    </row>
    <row r="70717" spans="1:10" ht="24" customHeight="1" x14ac:dyDescent="0.25">
      <c r="A70717" s="2"/>
      <c r="B70717" s="8"/>
      <c r="F70717" s="25"/>
      <c r="H70717" s="9"/>
      <c r="J70717" s="5"/>
    </row>
    <row r="70718" spans="1:10" ht="24" customHeight="1" x14ac:dyDescent="0.25">
      <c r="A70718" s="2"/>
      <c r="B70718" s="8"/>
      <c r="F70718" s="25"/>
      <c r="H70718" s="9"/>
      <c r="J70718" s="5"/>
    </row>
    <row r="70719" spans="1:10" ht="24" customHeight="1" x14ac:dyDescent="0.25">
      <c r="A70719" s="2"/>
      <c r="B70719" s="8"/>
      <c r="F70719" s="25"/>
      <c r="H70719" s="9"/>
      <c r="J70719" s="5"/>
    </row>
    <row r="70720" spans="1:10" ht="24" customHeight="1" x14ac:dyDescent="0.25">
      <c r="A70720" s="2"/>
      <c r="B70720" s="8"/>
      <c r="F70720" s="25"/>
      <c r="H70720" s="9"/>
      <c r="J70720" s="5"/>
    </row>
    <row r="70721" spans="1:10" ht="24" customHeight="1" x14ac:dyDescent="0.25">
      <c r="A70721" s="2"/>
      <c r="B70721" s="8"/>
      <c r="F70721" s="25"/>
      <c r="H70721" s="9"/>
      <c r="J70721" s="5"/>
    </row>
    <row r="70722" spans="1:10" ht="24" customHeight="1" x14ac:dyDescent="0.25">
      <c r="A70722" s="2"/>
      <c r="B70722" s="8"/>
      <c r="F70722" s="25"/>
      <c r="H70722" s="9"/>
      <c r="J70722" s="5"/>
    </row>
    <row r="70723" spans="1:10" ht="24" customHeight="1" x14ac:dyDescent="0.25">
      <c r="A70723" s="2"/>
      <c r="B70723" s="8"/>
      <c r="F70723" s="25"/>
      <c r="H70723" s="9"/>
      <c r="J70723" s="5"/>
    </row>
    <row r="70724" spans="1:10" ht="24" customHeight="1" x14ac:dyDescent="0.25">
      <c r="A70724" s="2"/>
      <c r="B70724" s="8"/>
      <c r="F70724" s="25"/>
      <c r="H70724" s="9"/>
      <c r="J70724" s="5"/>
    </row>
    <row r="70725" spans="1:10" ht="24" customHeight="1" x14ac:dyDescent="0.25">
      <c r="A70725" s="2"/>
      <c r="B70725" s="8"/>
      <c r="F70725" s="25"/>
      <c r="H70725" s="9"/>
      <c r="J70725" s="5"/>
    </row>
    <row r="70726" spans="1:10" ht="24" customHeight="1" x14ac:dyDescent="0.25">
      <c r="A70726" s="2"/>
      <c r="B70726" s="8"/>
      <c r="F70726" s="25"/>
      <c r="H70726" s="9"/>
      <c r="J70726" s="5"/>
    </row>
    <row r="70727" spans="1:10" ht="24" customHeight="1" x14ac:dyDescent="0.25">
      <c r="A70727" s="2"/>
      <c r="B70727" s="8"/>
      <c r="F70727" s="25"/>
      <c r="H70727" s="9"/>
      <c r="J70727" s="5"/>
    </row>
    <row r="70728" spans="1:10" ht="24" customHeight="1" x14ac:dyDescent="0.25">
      <c r="A70728" s="2"/>
      <c r="B70728" s="8"/>
      <c r="F70728" s="25"/>
      <c r="H70728" s="9"/>
      <c r="J70728" s="5"/>
    </row>
    <row r="70729" spans="1:10" ht="24" customHeight="1" x14ac:dyDescent="0.25">
      <c r="A70729" s="2"/>
      <c r="B70729" s="8"/>
      <c r="F70729" s="25"/>
      <c r="H70729" s="9"/>
      <c r="J70729" s="5"/>
    </row>
    <row r="70730" spans="1:10" ht="24" customHeight="1" x14ac:dyDescent="0.25">
      <c r="A70730" s="2"/>
      <c r="B70730" s="8"/>
      <c r="F70730" s="25"/>
      <c r="H70730" s="9"/>
      <c r="J70730" s="5"/>
    </row>
    <row r="70731" spans="1:10" ht="24" customHeight="1" x14ac:dyDescent="0.25">
      <c r="A70731" s="2"/>
      <c r="B70731" s="8"/>
      <c r="F70731" s="25"/>
      <c r="H70731" s="9"/>
      <c r="J70731" s="5"/>
    </row>
    <row r="70732" spans="1:10" ht="24" customHeight="1" x14ac:dyDescent="0.25">
      <c r="A70732" s="2"/>
      <c r="B70732" s="8"/>
      <c r="F70732" s="25"/>
      <c r="H70732" s="9"/>
      <c r="J70732" s="5"/>
    </row>
    <row r="70733" spans="1:10" ht="24" customHeight="1" x14ac:dyDescent="0.25">
      <c r="A70733" s="2"/>
      <c r="B70733" s="8"/>
      <c r="F70733" s="25"/>
      <c r="H70733" s="9"/>
      <c r="J70733" s="5"/>
    </row>
    <row r="70734" spans="1:10" ht="24" customHeight="1" x14ac:dyDescent="0.25">
      <c r="A70734" s="2"/>
      <c r="B70734" s="8"/>
      <c r="F70734" s="25"/>
      <c r="H70734" s="9"/>
      <c r="J70734" s="5"/>
    </row>
    <row r="70735" spans="1:10" ht="24" customHeight="1" x14ac:dyDescent="0.25">
      <c r="A70735" s="2"/>
      <c r="B70735" s="8"/>
      <c r="F70735" s="25"/>
      <c r="H70735" s="9"/>
      <c r="J70735" s="5"/>
    </row>
    <row r="70736" spans="1:10" ht="24" customHeight="1" x14ac:dyDescent="0.25">
      <c r="A70736" s="2"/>
      <c r="B70736" s="8"/>
      <c r="F70736" s="25"/>
      <c r="H70736" s="9"/>
      <c r="J70736" s="5"/>
    </row>
    <row r="70737" spans="1:10" ht="24" customHeight="1" x14ac:dyDescent="0.25">
      <c r="A70737" s="2"/>
      <c r="B70737" s="8"/>
      <c r="F70737" s="25"/>
      <c r="H70737" s="9"/>
      <c r="J70737" s="5"/>
    </row>
    <row r="70738" spans="1:10" ht="24" customHeight="1" x14ac:dyDescent="0.25">
      <c r="A70738" s="2"/>
      <c r="B70738" s="8"/>
      <c r="F70738" s="25"/>
      <c r="H70738" s="9"/>
      <c r="J70738" s="5"/>
    </row>
    <row r="70739" spans="1:10" ht="24" customHeight="1" x14ac:dyDescent="0.25">
      <c r="A70739" s="2"/>
      <c r="B70739" s="8"/>
      <c r="F70739" s="25"/>
      <c r="H70739" s="9"/>
      <c r="J70739" s="5"/>
    </row>
    <row r="70740" spans="1:10" ht="24" customHeight="1" x14ac:dyDescent="0.25">
      <c r="A70740" s="2"/>
      <c r="B70740" s="8"/>
      <c r="F70740" s="25"/>
      <c r="H70740" s="9"/>
      <c r="J70740" s="5"/>
    </row>
    <row r="70741" spans="1:10" ht="24" customHeight="1" x14ac:dyDescent="0.25">
      <c r="A70741" s="2"/>
      <c r="B70741" s="8"/>
      <c r="F70741" s="25"/>
      <c r="H70741" s="9"/>
      <c r="J70741" s="5"/>
    </row>
    <row r="70742" spans="1:10" ht="24" customHeight="1" x14ac:dyDescent="0.25">
      <c r="A70742" s="2"/>
      <c r="B70742" s="8"/>
      <c r="F70742" s="25"/>
      <c r="H70742" s="9"/>
      <c r="J70742" s="5"/>
    </row>
    <row r="70743" spans="1:10" ht="24" customHeight="1" x14ac:dyDescent="0.25">
      <c r="A70743" s="2"/>
      <c r="B70743" s="8"/>
      <c r="F70743" s="25"/>
      <c r="H70743" s="9"/>
      <c r="J70743" s="5"/>
    </row>
    <row r="70744" spans="1:10" ht="24" customHeight="1" x14ac:dyDescent="0.25">
      <c r="A70744" s="2"/>
      <c r="B70744" s="8"/>
      <c r="F70744" s="25"/>
      <c r="H70744" s="9"/>
      <c r="J70744" s="5"/>
    </row>
    <row r="70745" spans="1:10" ht="24" customHeight="1" x14ac:dyDescent="0.25">
      <c r="A70745" s="2"/>
      <c r="B70745" s="8"/>
      <c r="F70745" s="25"/>
      <c r="H70745" s="9"/>
      <c r="J70745" s="5"/>
    </row>
    <row r="70746" spans="1:10" ht="24" customHeight="1" x14ac:dyDescent="0.25">
      <c r="A70746" s="2"/>
      <c r="B70746" s="8"/>
      <c r="F70746" s="25"/>
      <c r="H70746" s="9"/>
      <c r="J70746" s="5"/>
    </row>
    <row r="70747" spans="1:10" ht="24" customHeight="1" x14ac:dyDescent="0.25">
      <c r="A70747" s="2"/>
      <c r="B70747" s="8"/>
      <c r="F70747" s="25"/>
      <c r="H70747" s="9"/>
      <c r="J70747" s="5"/>
    </row>
    <row r="70748" spans="1:10" ht="24" customHeight="1" x14ac:dyDescent="0.25">
      <c r="A70748" s="2"/>
      <c r="B70748" s="8"/>
      <c r="F70748" s="25"/>
      <c r="H70748" s="9"/>
      <c r="J70748" s="5"/>
    </row>
    <row r="70749" spans="1:10" ht="24" customHeight="1" x14ac:dyDescent="0.25">
      <c r="A70749" s="2"/>
      <c r="B70749" s="8"/>
      <c r="F70749" s="25"/>
      <c r="H70749" s="9"/>
      <c r="J70749" s="5"/>
    </row>
    <row r="70750" spans="1:10" ht="24" customHeight="1" x14ac:dyDescent="0.25">
      <c r="A70750" s="2"/>
      <c r="B70750" s="8"/>
      <c r="F70750" s="25"/>
      <c r="H70750" s="9"/>
      <c r="J70750" s="5"/>
    </row>
    <row r="70751" spans="1:10" ht="24" customHeight="1" x14ac:dyDescent="0.25">
      <c r="A70751" s="2"/>
      <c r="B70751" s="8"/>
      <c r="F70751" s="25"/>
      <c r="H70751" s="9"/>
      <c r="J70751" s="5"/>
    </row>
    <row r="70752" spans="1:10" ht="24" customHeight="1" x14ac:dyDescent="0.25">
      <c r="A70752" s="2"/>
      <c r="B70752" s="8"/>
      <c r="F70752" s="25"/>
      <c r="H70752" s="9"/>
      <c r="J70752" s="5"/>
    </row>
    <row r="70753" spans="1:10" ht="24" customHeight="1" x14ac:dyDescent="0.25">
      <c r="A70753" s="2"/>
      <c r="B70753" s="8"/>
      <c r="F70753" s="25"/>
      <c r="H70753" s="9"/>
      <c r="J70753" s="5"/>
    </row>
    <row r="70754" spans="1:10" ht="24" customHeight="1" x14ac:dyDescent="0.25">
      <c r="A70754" s="2"/>
      <c r="B70754" s="8"/>
      <c r="F70754" s="25"/>
      <c r="H70754" s="9"/>
      <c r="J70754" s="5"/>
    </row>
    <row r="70755" spans="1:10" ht="24" customHeight="1" x14ac:dyDescent="0.25">
      <c r="A70755" s="2"/>
      <c r="B70755" s="8"/>
      <c r="F70755" s="25"/>
      <c r="H70755" s="9"/>
      <c r="J70755" s="5"/>
    </row>
    <row r="70756" spans="1:10" ht="24" customHeight="1" x14ac:dyDescent="0.25">
      <c r="A70756" s="2"/>
      <c r="B70756" s="8"/>
      <c r="F70756" s="25"/>
      <c r="H70756" s="9"/>
      <c r="J70756" s="5"/>
    </row>
    <row r="70757" spans="1:10" ht="24" customHeight="1" x14ac:dyDescent="0.25">
      <c r="A70757" s="2"/>
      <c r="B70757" s="8"/>
      <c r="F70757" s="25"/>
      <c r="H70757" s="9"/>
      <c r="J70757" s="5"/>
    </row>
    <row r="70758" spans="1:10" ht="24" customHeight="1" x14ac:dyDescent="0.25">
      <c r="A70758" s="2"/>
      <c r="B70758" s="8"/>
      <c r="F70758" s="25"/>
      <c r="H70758" s="9"/>
      <c r="J70758" s="5"/>
    </row>
    <row r="70759" spans="1:10" ht="24" customHeight="1" x14ac:dyDescent="0.25">
      <c r="A70759" s="2"/>
      <c r="B70759" s="8"/>
      <c r="F70759" s="25"/>
      <c r="H70759" s="9"/>
      <c r="J70759" s="5"/>
    </row>
    <row r="70760" spans="1:10" ht="24" customHeight="1" x14ac:dyDescent="0.25">
      <c r="A70760" s="2"/>
      <c r="B70760" s="8"/>
      <c r="F70760" s="25"/>
      <c r="H70760" s="9"/>
      <c r="J70760" s="5"/>
    </row>
    <row r="70761" spans="1:10" ht="24" customHeight="1" x14ac:dyDescent="0.25">
      <c r="A70761" s="2"/>
      <c r="B70761" s="8"/>
      <c r="F70761" s="25"/>
      <c r="H70761" s="9"/>
      <c r="J70761" s="5"/>
    </row>
    <row r="70762" spans="1:10" ht="24" customHeight="1" x14ac:dyDescent="0.25">
      <c r="A70762" s="2"/>
      <c r="B70762" s="8"/>
      <c r="F70762" s="25"/>
      <c r="H70762" s="9"/>
      <c r="J70762" s="5"/>
    </row>
    <row r="70763" spans="1:10" ht="24" customHeight="1" x14ac:dyDescent="0.25">
      <c r="A70763" s="2"/>
      <c r="B70763" s="8"/>
      <c r="F70763" s="25"/>
      <c r="H70763" s="9"/>
      <c r="J70763" s="5"/>
    </row>
    <row r="70764" spans="1:10" ht="24" customHeight="1" x14ac:dyDescent="0.25">
      <c r="A70764" s="2"/>
      <c r="B70764" s="8"/>
      <c r="F70764" s="25"/>
      <c r="H70764" s="9"/>
      <c r="J70764" s="5"/>
    </row>
    <row r="70765" spans="1:10" ht="24" customHeight="1" x14ac:dyDescent="0.25">
      <c r="A70765" s="2"/>
      <c r="B70765" s="8"/>
      <c r="F70765" s="25"/>
      <c r="H70765" s="9"/>
      <c r="J70765" s="5"/>
    </row>
    <row r="70766" spans="1:10" ht="24" customHeight="1" x14ac:dyDescent="0.25">
      <c r="A70766" s="2"/>
      <c r="B70766" s="8"/>
      <c r="F70766" s="25"/>
      <c r="H70766" s="9"/>
      <c r="J70766" s="5"/>
    </row>
    <row r="70767" spans="1:10" ht="24" customHeight="1" x14ac:dyDescent="0.25">
      <c r="A70767" s="2"/>
      <c r="B70767" s="8"/>
      <c r="F70767" s="25"/>
      <c r="H70767" s="9"/>
      <c r="J70767" s="5"/>
    </row>
    <row r="70768" spans="1:10" ht="24" customHeight="1" x14ac:dyDescent="0.25">
      <c r="A70768" s="2"/>
      <c r="B70768" s="8"/>
      <c r="F70768" s="25"/>
      <c r="H70768" s="9"/>
      <c r="J70768" s="5"/>
    </row>
    <row r="70769" spans="1:10" ht="24" customHeight="1" x14ac:dyDescent="0.25">
      <c r="A70769" s="2"/>
      <c r="B70769" s="8"/>
      <c r="F70769" s="25"/>
      <c r="H70769" s="9"/>
      <c r="J70769" s="5"/>
    </row>
    <row r="70770" spans="1:10" ht="24" customHeight="1" x14ac:dyDescent="0.25">
      <c r="A70770" s="2"/>
      <c r="B70770" s="8"/>
      <c r="F70770" s="25"/>
      <c r="H70770" s="9"/>
      <c r="J70770" s="5"/>
    </row>
    <row r="70771" spans="1:10" ht="24" customHeight="1" x14ac:dyDescent="0.25">
      <c r="A70771" s="2"/>
      <c r="B70771" s="8"/>
      <c r="F70771" s="25"/>
      <c r="H70771" s="9"/>
      <c r="J70771" s="5"/>
    </row>
    <row r="70772" spans="1:10" ht="24" customHeight="1" x14ac:dyDescent="0.25">
      <c r="A70772" s="2"/>
      <c r="B70772" s="8"/>
      <c r="F70772" s="25"/>
      <c r="H70772" s="9"/>
      <c r="J70772" s="5"/>
    </row>
    <row r="70773" spans="1:10" ht="24" customHeight="1" x14ac:dyDescent="0.25">
      <c r="A70773" s="2"/>
      <c r="B70773" s="8"/>
      <c r="F70773" s="25"/>
      <c r="H70773" s="9"/>
      <c r="J70773" s="5"/>
    </row>
    <row r="70774" spans="1:10" ht="24" customHeight="1" x14ac:dyDescent="0.25">
      <c r="A70774" s="2"/>
      <c r="B70774" s="8"/>
      <c r="F70774" s="25"/>
      <c r="H70774" s="9"/>
      <c r="J70774" s="5"/>
    </row>
    <row r="70775" spans="1:10" ht="24" customHeight="1" x14ac:dyDescent="0.25">
      <c r="A70775" s="2"/>
      <c r="B70775" s="8"/>
      <c r="F70775" s="25"/>
      <c r="H70775" s="9"/>
      <c r="J70775" s="5"/>
    </row>
    <row r="70776" spans="1:10" ht="24" customHeight="1" x14ac:dyDescent="0.25">
      <c r="A70776" s="2"/>
      <c r="B70776" s="8"/>
      <c r="F70776" s="25"/>
      <c r="H70776" s="9"/>
      <c r="J70776" s="5"/>
    </row>
    <row r="70777" spans="1:10" ht="24" customHeight="1" x14ac:dyDescent="0.25">
      <c r="A70777" s="2"/>
      <c r="B70777" s="8"/>
      <c r="F70777" s="25"/>
      <c r="H70777" s="9"/>
      <c r="J70777" s="5"/>
    </row>
    <row r="70778" spans="1:10" ht="24" customHeight="1" x14ac:dyDescent="0.25">
      <c r="A70778" s="2"/>
      <c r="B70778" s="8"/>
      <c r="F70778" s="25"/>
      <c r="H70778" s="9"/>
      <c r="J70778" s="5"/>
    </row>
    <row r="70779" spans="1:10" ht="24" customHeight="1" x14ac:dyDescent="0.25">
      <c r="A70779" s="2"/>
      <c r="B70779" s="8"/>
      <c r="F70779" s="25"/>
      <c r="H70779" s="9"/>
      <c r="J70779" s="5"/>
    </row>
    <row r="70780" spans="1:10" ht="24" customHeight="1" x14ac:dyDescent="0.25">
      <c r="A70780" s="2"/>
      <c r="B70780" s="8"/>
      <c r="F70780" s="25"/>
      <c r="H70780" s="9"/>
      <c r="J70780" s="5"/>
    </row>
    <row r="70781" spans="1:10" ht="24" customHeight="1" x14ac:dyDescent="0.25">
      <c r="A70781" s="2"/>
      <c r="B70781" s="8"/>
      <c r="F70781" s="25"/>
      <c r="H70781" s="9"/>
      <c r="J70781" s="5"/>
    </row>
    <row r="70782" spans="1:10" ht="24" customHeight="1" x14ac:dyDescent="0.25">
      <c r="A70782" s="2"/>
      <c r="B70782" s="8"/>
      <c r="F70782" s="25"/>
      <c r="H70782" s="9"/>
      <c r="J70782" s="5"/>
    </row>
    <row r="70783" spans="1:10" ht="24" customHeight="1" x14ac:dyDescent="0.25">
      <c r="A70783" s="2"/>
      <c r="B70783" s="8"/>
      <c r="F70783" s="25"/>
      <c r="H70783" s="9"/>
      <c r="J70783" s="5"/>
    </row>
    <row r="70784" spans="1:10" ht="24" customHeight="1" x14ac:dyDescent="0.25">
      <c r="A70784" s="2"/>
      <c r="B70784" s="8"/>
      <c r="F70784" s="25"/>
      <c r="H70784" s="9"/>
      <c r="J70784" s="5"/>
    </row>
    <row r="70785" spans="1:10" ht="24" customHeight="1" x14ac:dyDescent="0.25">
      <c r="A70785" s="2"/>
      <c r="B70785" s="8"/>
      <c r="F70785" s="25"/>
      <c r="H70785" s="9"/>
      <c r="J70785" s="5"/>
    </row>
    <row r="70786" spans="1:10" ht="24" customHeight="1" x14ac:dyDescent="0.25">
      <c r="A70786" s="2"/>
      <c r="B70786" s="8"/>
      <c r="F70786" s="25"/>
      <c r="H70786" s="9"/>
      <c r="J70786" s="5"/>
    </row>
    <row r="70787" spans="1:10" ht="24" customHeight="1" x14ac:dyDescent="0.25">
      <c r="A70787" s="2"/>
      <c r="B70787" s="8"/>
      <c r="F70787" s="25"/>
      <c r="H70787" s="9"/>
      <c r="J70787" s="5"/>
    </row>
    <row r="70788" spans="1:10" ht="24" customHeight="1" x14ac:dyDescent="0.25">
      <c r="A70788" s="2"/>
      <c r="B70788" s="8"/>
      <c r="F70788" s="25"/>
      <c r="H70788" s="9"/>
      <c r="J70788" s="5"/>
    </row>
    <row r="70789" spans="1:10" ht="24" customHeight="1" x14ac:dyDescent="0.25">
      <c r="A70789" s="2"/>
      <c r="B70789" s="8"/>
      <c r="F70789" s="25"/>
      <c r="H70789" s="9"/>
      <c r="J70789" s="5"/>
    </row>
    <row r="70790" spans="1:10" ht="24" customHeight="1" x14ac:dyDescent="0.25">
      <c r="A70790" s="2"/>
      <c r="B70790" s="8"/>
      <c r="F70790" s="25"/>
      <c r="H70790" s="9"/>
      <c r="J70790" s="5"/>
    </row>
    <row r="70791" spans="1:10" ht="24" customHeight="1" x14ac:dyDescent="0.25">
      <c r="A70791" s="2"/>
      <c r="B70791" s="8"/>
      <c r="F70791" s="25"/>
      <c r="H70791" s="9"/>
      <c r="J70791" s="5"/>
    </row>
    <row r="70792" spans="1:10" ht="24" customHeight="1" x14ac:dyDescent="0.25">
      <c r="A70792" s="2"/>
      <c r="B70792" s="8"/>
      <c r="F70792" s="25"/>
      <c r="H70792" s="9"/>
      <c r="J70792" s="5"/>
    </row>
    <row r="70793" spans="1:10" ht="24" customHeight="1" x14ac:dyDescent="0.25">
      <c r="A70793" s="2"/>
      <c r="B70793" s="8"/>
      <c r="F70793" s="25"/>
      <c r="H70793" s="9"/>
      <c r="J70793" s="5"/>
    </row>
    <row r="70794" spans="1:10" ht="24" customHeight="1" x14ac:dyDescent="0.25">
      <c r="A70794" s="2"/>
      <c r="B70794" s="8"/>
      <c r="F70794" s="25"/>
      <c r="H70794" s="9"/>
      <c r="J70794" s="5"/>
    </row>
    <row r="70795" spans="1:10" ht="24" customHeight="1" x14ac:dyDescent="0.25">
      <c r="A70795" s="2"/>
      <c r="B70795" s="8"/>
      <c r="F70795" s="25"/>
      <c r="H70795" s="9"/>
      <c r="J70795" s="5"/>
    </row>
    <row r="70796" spans="1:10" ht="24" customHeight="1" x14ac:dyDescent="0.25">
      <c r="A70796" s="2"/>
      <c r="B70796" s="8"/>
      <c r="F70796" s="25"/>
      <c r="H70796" s="9"/>
      <c r="J70796" s="5"/>
    </row>
    <row r="70797" spans="1:10" ht="24" customHeight="1" x14ac:dyDescent="0.25">
      <c r="A70797" s="2"/>
      <c r="B70797" s="8"/>
      <c r="F70797" s="25"/>
      <c r="H70797" s="9"/>
      <c r="J70797" s="5"/>
    </row>
    <row r="70798" spans="1:10" ht="24" customHeight="1" x14ac:dyDescent="0.25">
      <c r="A70798" s="2"/>
      <c r="B70798" s="8"/>
      <c r="F70798" s="25"/>
      <c r="H70798" s="9"/>
      <c r="J70798" s="5"/>
    </row>
    <row r="70799" spans="1:10" ht="24" customHeight="1" x14ac:dyDescent="0.25">
      <c r="A70799" s="2"/>
      <c r="B70799" s="8"/>
      <c r="F70799" s="25"/>
      <c r="H70799" s="9"/>
      <c r="J70799" s="5"/>
    </row>
    <row r="70800" spans="1:10" ht="24" customHeight="1" x14ac:dyDescent="0.25">
      <c r="A70800" s="2"/>
      <c r="B70800" s="8"/>
      <c r="F70800" s="25"/>
      <c r="H70800" s="9"/>
      <c r="J70800" s="5"/>
    </row>
    <row r="70801" spans="1:10" ht="24" customHeight="1" x14ac:dyDescent="0.25">
      <c r="A70801" s="2"/>
      <c r="B70801" s="8"/>
      <c r="F70801" s="25"/>
      <c r="H70801" s="9"/>
      <c r="J70801" s="5"/>
    </row>
    <row r="70802" spans="1:10" ht="24" customHeight="1" x14ac:dyDescent="0.25">
      <c r="A70802" s="2"/>
      <c r="B70802" s="8"/>
      <c r="F70802" s="25"/>
      <c r="H70802" s="9"/>
      <c r="J70802" s="5"/>
    </row>
    <row r="70803" spans="1:10" ht="24" customHeight="1" x14ac:dyDescent="0.25">
      <c r="A70803" s="2"/>
      <c r="B70803" s="8"/>
      <c r="F70803" s="25"/>
      <c r="H70803" s="9"/>
      <c r="J70803" s="5"/>
    </row>
    <row r="70804" spans="1:10" ht="24" customHeight="1" x14ac:dyDescent="0.25">
      <c r="A70804" s="2"/>
      <c r="B70804" s="8"/>
      <c r="F70804" s="25"/>
      <c r="H70804" s="9"/>
      <c r="J70804" s="5"/>
    </row>
    <row r="70805" spans="1:10" ht="24" customHeight="1" x14ac:dyDescent="0.25">
      <c r="A70805" s="2"/>
      <c r="B70805" s="8"/>
      <c r="F70805" s="25"/>
      <c r="H70805" s="9"/>
      <c r="J70805" s="5"/>
    </row>
    <row r="70806" spans="1:10" ht="24" customHeight="1" x14ac:dyDescent="0.25">
      <c r="A70806" s="2"/>
      <c r="B70806" s="8"/>
      <c r="F70806" s="25"/>
      <c r="H70806" s="9"/>
      <c r="J70806" s="5"/>
    </row>
    <row r="70807" spans="1:10" ht="24" customHeight="1" x14ac:dyDescent="0.25">
      <c r="A70807" s="2"/>
      <c r="B70807" s="8"/>
      <c r="F70807" s="25"/>
      <c r="H70807" s="9"/>
      <c r="J70807" s="5"/>
    </row>
    <row r="70808" spans="1:10" ht="24" customHeight="1" x14ac:dyDescent="0.25">
      <c r="A70808" s="2"/>
      <c r="B70808" s="8"/>
      <c r="F70808" s="25"/>
      <c r="H70808" s="9"/>
      <c r="J70808" s="5"/>
    </row>
    <row r="70809" spans="1:10" ht="24" customHeight="1" x14ac:dyDescent="0.25">
      <c r="A70809" s="2"/>
      <c r="B70809" s="8"/>
      <c r="F70809" s="25"/>
      <c r="H70809" s="9"/>
      <c r="J70809" s="5"/>
    </row>
    <row r="70810" spans="1:10" ht="24" customHeight="1" x14ac:dyDescent="0.25">
      <c r="A70810" s="2"/>
      <c r="B70810" s="8"/>
      <c r="F70810" s="25"/>
      <c r="H70810" s="9"/>
      <c r="J70810" s="5"/>
    </row>
    <row r="70811" spans="1:10" ht="24" customHeight="1" x14ac:dyDescent="0.25">
      <c r="A70811" s="2"/>
      <c r="B70811" s="8"/>
      <c r="F70811" s="25"/>
      <c r="H70811" s="9"/>
      <c r="J70811" s="5"/>
    </row>
    <row r="70812" spans="1:10" ht="24" customHeight="1" x14ac:dyDescent="0.25">
      <c r="A70812" s="2"/>
      <c r="B70812" s="8"/>
      <c r="F70812" s="25"/>
      <c r="H70812" s="9"/>
      <c r="J70812" s="5"/>
    </row>
    <row r="70813" spans="1:10" ht="24" customHeight="1" x14ac:dyDescent="0.25">
      <c r="A70813" s="2"/>
      <c r="B70813" s="8"/>
      <c r="F70813" s="25"/>
      <c r="H70813" s="9"/>
      <c r="J70813" s="5"/>
    </row>
    <row r="70814" spans="1:10" ht="24" customHeight="1" x14ac:dyDescent="0.25">
      <c r="A70814" s="2"/>
      <c r="B70814" s="8"/>
      <c r="F70814" s="25"/>
      <c r="H70814" s="9"/>
      <c r="J70814" s="5"/>
    </row>
    <row r="70815" spans="1:10" ht="24" customHeight="1" x14ac:dyDescent="0.25">
      <c r="A70815" s="2"/>
      <c r="B70815" s="8"/>
      <c r="F70815" s="25"/>
      <c r="H70815" s="9"/>
      <c r="J70815" s="5"/>
    </row>
    <row r="70816" spans="1:10" ht="24" customHeight="1" x14ac:dyDescent="0.25">
      <c r="A70816" s="2"/>
      <c r="B70816" s="8"/>
      <c r="F70816" s="25"/>
      <c r="H70816" s="9"/>
      <c r="J70816" s="5"/>
    </row>
    <row r="70817" spans="1:10" ht="24" customHeight="1" x14ac:dyDescent="0.25">
      <c r="A70817" s="2"/>
      <c r="B70817" s="8"/>
      <c r="F70817" s="25"/>
      <c r="H70817" s="9"/>
      <c r="J70817" s="5"/>
    </row>
    <row r="70818" spans="1:10" ht="24" customHeight="1" x14ac:dyDescent="0.25">
      <c r="A70818" s="2"/>
      <c r="B70818" s="8"/>
      <c r="F70818" s="25"/>
      <c r="H70818" s="9"/>
      <c r="J70818" s="5"/>
    </row>
    <row r="70819" spans="1:10" ht="24" customHeight="1" x14ac:dyDescent="0.25">
      <c r="A70819" s="2"/>
      <c r="B70819" s="8"/>
      <c r="F70819" s="25"/>
      <c r="H70819" s="9"/>
      <c r="J70819" s="5"/>
    </row>
    <row r="70820" spans="1:10" ht="24" customHeight="1" x14ac:dyDescent="0.25">
      <c r="A70820" s="2"/>
      <c r="B70820" s="8"/>
      <c r="F70820" s="25"/>
      <c r="H70820" s="9"/>
      <c r="J70820" s="5"/>
    </row>
    <row r="70821" spans="1:10" ht="24" customHeight="1" x14ac:dyDescent="0.25">
      <c r="A70821" s="2"/>
      <c r="B70821" s="8"/>
      <c r="F70821" s="25"/>
      <c r="H70821" s="9"/>
      <c r="J70821" s="5"/>
    </row>
    <row r="70822" spans="1:10" ht="24" customHeight="1" x14ac:dyDescent="0.25">
      <c r="A70822" s="2"/>
      <c r="B70822" s="8"/>
      <c r="F70822" s="25"/>
      <c r="H70822" s="9"/>
      <c r="J70822" s="5"/>
    </row>
    <row r="70823" spans="1:10" ht="24" customHeight="1" x14ac:dyDescent="0.25">
      <c r="A70823" s="2"/>
      <c r="B70823" s="8"/>
      <c r="F70823" s="25"/>
      <c r="H70823" s="9"/>
      <c r="J70823" s="5"/>
    </row>
    <row r="70824" spans="1:10" ht="24" customHeight="1" x14ac:dyDescent="0.25">
      <c r="A70824" s="2"/>
      <c r="B70824" s="8"/>
      <c r="F70824" s="25"/>
      <c r="H70824" s="9"/>
      <c r="J70824" s="5"/>
    </row>
    <row r="70825" spans="1:10" ht="24" customHeight="1" x14ac:dyDescent="0.25">
      <c r="A70825" s="2"/>
      <c r="B70825" s="8"/>
      <c r="F70825" s="25"/>
      <c r="H70825" s="9"/>
      <c r="J70825" s="5"/>
    </row>
    <row r="70826" spans="1:10" ht="24" customHeight="1" x14ac:dyDescent="0.25">
      <c r="A70826" s="2"/>
      <c r="B70826" s="8"/>
      <c r="F70826" s="25"/>
      <c r="H70826" s="9"/>
      <c r="J70826" s="5"/>
    </row>
    <row r="70827" spans="1:10" ht="24" customHeight="1" x14ac:dyDescent="0.25">
      <c r="A70827" s="2"/>
      <c r="B70827" s="8"/>
      <c r="F70827" s="25"/>
      <c r="H70827" s="9"/>
      <c r="J70827" s="5"/>
    </row>
    <row r="70828" spans="1:10" ht="24" customHeight="1" x14ac:dyDescent="0.25">
      <c r="A70828" s="2"/>
      <c r="B70828" s="8"/>
      <c r="F70828" s="25"/>
      <c r="H70828" s="9"/>
      <c r="J70828" s="5"/>
    </row>
    <row r="70829" spans="1:10" ht="24" customHeight="1" x14ac:dyDescent="0.25">
      <c r="A70829" s="2"/>
      <c r="B70829" s="8"/>
      <c r="F70829" s="25"/>
      <c r="H70829" s="9"/>
      <c r="J70829" s="5"/>
    </row>
    <row r="70830" spans="1:10" ht="24" customHeight="1" x14ac:dyDescent="0.25">
      <c r="A70830" s="2"/>
      <c r="B70830" s="8"/>
      <c r="F70830" s="25"/>
      <c r="H70830" s="9"/>
      <c r="J70830" s="5"/>
    </row>
    <row r="70831" spans="1:10" ht="24" customHeight="1" x14ac:dyDescent="0.25">
      <c r="A70831" s="2"/>
      <c r="B70831" s="8"/>
      <c r="F70831" s="25"/>
      <c r="H70831" s="9"/>
      <c r="J70831" s="5"/>
    </row>
    <row r="70832" spans="1:10" ht="24" customHeight="1" x14ac:dyDescent="0.25">
      <c r="A70832" s="2"/>
      <c r="B70832" s="8"/>
      <c r="F70832" s="25"/>
      <c r="H70832" s="9"/>
      <c r="J70832" s="5"/>
    </row>
    <row r="70833" spans="1:10" ht="24" customHeight="1" x14ac:dyDescent="0.25">
      <c r="A70833" s="2"/>
      <c r="B70833" s="8"/>
      <c r="F70833" s="25"/>
      <c r="H70833" s="9"/>
      <c r="J70833" s="5"/>
    </row>
    <row r="70834" spans="1:10" ht="24" customHeight="1" x14ac:dyDescent="0.25">
      <c r="A70834" s="2"/>
      <c r="B70834" s="8"/>
      <c r="F70834" s="25"/>
      <c r="H70834" s="9"/>
      <c r="J70834" s="5"/>
    </row>
    <row r="70835" spans="1:10" ht="24" customHeight="1" x14ac:dyDescent="0.25">
      <c r="A70835" s="2"/>
      <c r="B70835" s="8"/>
      <c r="F70835" s="25"/>
      <c r="H70835" s="9"/>
      <c r="J70835" s="5"/>
    </row>
    <row r="70836" spans="1:10" ht="24" customHeight="1" x14ac:dyDescent="0.25">
      <c r="A70836" s="2"/>
      <c r="B70836" s="8"/>
      <c r="F70836" s="25"/>
      <c r="H70836" s="9"/>
      <c r="J70836" s="5"/>
    </row>
    <row r="70837" spans="1:10" ht="24" customHeight="1" x14ac:dyDescent="0.25">
      <c r="A70837" s="2"/>
      <c r="B70837" s="8"/>
      <c r="F70837" s="25"/>
      <c r="H70837" s="9"/>
      <c r="J70837" s="5"/>
    </row>
    <row r="70838" spans="1:10" ht="24" customHeight="1" x14ac:dyDescent="0.25">
      <c r="A70838" s="2"/>
      <c r="B70838" s="8"/>
      <c r="F70838" s="25"/>
      <c r="H70838" s="9"/>
      <c r="J70838" s="5"/>
    </row>
    <row r="70839" spans="1:10" ht="24" customHeight="1" x14ac:dyDescent="0.25">
      <c r="A70839" s="2"/>
      <c r="B70839" s="8"/>
      <c r="F70839" s="25"/>
      <c r="H70839" s="9"/>
      <c r="J70839" s="5"/>
    </row>
    <row r="70840" spans="1:10" ht="24" customHeight="1" x14ac:dyDescent="0.25">
      <c r="A70840" s="2"/>
      <c r="B70840" s="8"/>
      <c r="F70840" s="25"/>
      <c r="H70840" s="9"/>
      <c r="J70840" s="5"/>
    </row>
    <row r="70841" spans="1:10" ht="24" customHeight="1" x14ac:dyDescent="0.25">
      <c r="A70841" s="2"/>
      <c r="B70841" s="8"/>
      <c r="F70841" s="25"/>
      <c r="H70841" s="9"/>
      <c r="J70841" s="5"/>
    </row>
    <row r="70842" spans="1:10" ht="24" customHeight="1" x14ac:dyDescent="0.25">
      <c r="A70842" s="2"/>
      <c r="B70842" s="8"/>
      <c r="F70842" s="25"/>
      <c r="H70842" s="9"/>
      <c r="J70842" s="5"/>
    </row>
    <row r="70843" spans="1:10" ht="24" customHeight="1" x14ac:dyDescent="0.25">
      <c r="A70843" s="2"/>
      <c r="B70843" s="8"/>
      <c r="F70843" s="25"/>
      <c r="H70843" s="9"/>
      <c r="J70843" s="5"/>
    </row>
    <row r="70844" spans="1:10" ht="24" customHeight="1" x14ac:dyDescent="0.25">
      <c r="A70844" s="2"/>
      <c r="B70844" s="8"/>
      <c r="F70844" s="25"/>
      <c r="H70844" s="9"/>
      <c r="J70844" s="5"/>
    </row>
    <row r="70845" spans="1:10" ht="24" customHeight="1" x14ac:dyDescent="0.25">
      <c r="A70845" s="2"/>
      <c r="B70845" s="8"/>
      <c r="F70845" s="25"/>
      <c r="H70845" s="9"/>
      <c r="J70845" s="5"/>
    </row>
    <row r="70846" spans="1:10" ht="24" customHeight="1" x14ac:dyDescent="0.25">
      <c r="A70846" s="2"/>
      <c r="B70846" s="8"/>
      <c r="F70846" s="25"/>
      <c r="H70846" s="9"/>
      <c r="J70846" s="5"/>
    </row>
    <row r="70847" spans="1:10" ht="24" customHeight="1" x14ac:dyDescent="0.25">
      <c r="A70847" s="2"/>
      <c r="B70847" s="8"/>
      <c r="F70847" s="25"/>
      <c r="H70847" s="9"/>
      <c r="J70847" s="5"/>
    </row>
    <row r="70848" spans="1:10" ht="24" customHeight="1" x14ac:dyDescent="0.25">
      <c r="A70848" s="2"/>
      <c r="B70848" s="8"/>
      <c r="F70848" s="25"/>
      <c r="H70848" s="9"/>
      <c r="J70848" s="5"/>
    </row>
    <row r="70849" spans="1:10" ht="24" customHeight="1" x14ac:dyDescent="0.25">
      <c r="A70849" s="2"/>
      <c r="B70849" s="8"/>
      <c r="F70849" s="25"/>
      <c r="H70849" s="9"/>
      <c r="J70849" s="5"/>
    </row>
    <row r="70850" spans="1:10" ht="24" customHeight="1" x14ac:dyDescent="0.25">
      <c r="A70850" s="2"/>
      <c r="B70850" s="8"/>
      <c r="F70850" s="25"/>
      <c r="H70850" s="9"/>
      <c r="J70850" s="5"/>
    </row>
    <row r="70851" spans="1:10" ht="24" customHeight="1" x14ac:dyDescent="0.25">
      <c r="A70851" s="2"/>
      <c r="B70851" s="8"/>
      <c r="F70851" s="25"/>
      <c r="H70851" s="9"/>
      <c r="J70851" s="5"/>
    </row>
    <row r="70852" spans="1:10" ht="24" customHeight="1" x14ac:dyDescent="0.25">
      <c r="A70852" s="2"/>
      <c r="B70852" s="8"/>
      <c r="F70852" s="25"/>
      <c r="H70852" s="9"/>
      <c r="J70852" s="5"/>
    </row>
    <row r="70853" spans="1:10" ht="24" customHeight="1" x14ac:dyDescent="0.25">
      <c r="A70853" s="2"/>
      <c r="B70853" s="8"/>
      <c r="F70853" s="25"/>
      <c r="H70853" s="9"/>
      <c r="J70853" s="5"/>
    </row>
    <row r="70854" spans="1:10" ht="24" customHeight="1" x14ac:dyDescent="0.25">
      <c r="A70854" s="2"/>
      <c r="B70854" s="8"/>
      <c r="F70854" s="25"/>
      <c r="H70854" s="9"/>
      <c r="J70854" s="5"/>
    </row>
    <row r="70855" spans="1:10" ht="24" customHeight="1" x14ac:dyDescent="0.25">
      <c r="A70855" s="2"/>
      <c r="B70855" s="8"/>
      <c r="F70855" s="25"/>
      <c r="H70855" s="9"/>
      <c r="J70855" s="5"/>
    </row>
    <row r="70856" spans="1:10" ht="24" customHeight="1" x14ac:dyDescent="0.25">
      <c r="A70856" s="2"/>
      <c r="B70856" s="8"/>
      <c r="F70856" s="25"/>
      <c r="H70856" s="9"/>
      <c r="J70856" s="5"/>
    </row>
    <row r="70857" spans="1:10" ht="24" customHeight="1" x14ac:dyDescent="0.25">
      <c r="A70857" s="2"/>
      <c r="B70857" s="8"/>
      <c r="F70857" s="25"/>
      <c r="H70857" s="9"/>
      <c r="J70857" s="5"/>
    </row>
    <row r="70858" spans="1:10" ht="24" customHeight="1" x14ac:dyDescent="0.25">
      <c r="A70858" s="2"/>
      <c r="B70858" s="8"/>
      <c r="F70858" s="25"/>
      <c r="H70858" s="9"/>
      <c r="J70858" s="5"/>
    </row>
    <row r="70859" spans="1:10" ht="24" customHeight="1" x14ac:dyDescent="0.25">
      <c r="A70859" s="2"/>
      <c r="B70859" s="8"/>
      <c r="F70859" s="25"/>
      <c r="H70859" s="9"/>
      <c r="J70859" s="5"/>
    </row>
    <row r="70860" spans="1:10" ht="24" customHeight="1" x14ac:dyDescent="0.25">
      <c r="A70860" s="2"/>
      <c r="B70860" s="8"/>
      <c r="F70860" s="25"/>
      <c r="H70860" s="9"/>
      <c r="J70860" s="5"/>
    </row>
    <row r="70861" spans="1:10" ht="24" customHeight="1" x14ac:dyDescent="0.25">
      <c r="A70861" s="2"/>
      <c r="B70861" s="8"/>
      <c r="F70861" s="25"/>
      <c r="H70861" s="9"/>
      <c r="J70861" s="5"/>
    </row>
    <row r="70862" spans="1:10" ht="24" customHeight="1" x14ac:dyDescent="0.25">
      <c r="A70862" s="2"/>
      <c r="B70862" s="8"/>
      <c r="F70862" s="25"/>
      <c r="H70862" s="9"/>
      <c r="J70862" s="5"/>
    </row>
    <row r="70863" spans="1:10" ht="24" customHeight="1" x14ac:dyDescent="0.25">
      <c r="A70863" s="2"/>
      <c r="B70863" s="8"/>
      <c r="F70863" s="25"/>
      <c r="H70863" s="9"/>
      <c r="J70863" s="5"/>
    </row>
    <row r="70864" spans="1:10" ht="24" customHeight="1" x14ac:dyDescent="0.25">
      <c r="A70864" s="2"/>
      <c r="B70864" s="8"/>
      <c r="F70864" s="25"/>
      <c r="H70864" s="9"/>
      <c r="J70864" s="5"/>
    </row>
    <row r="70865" spans="1:10" ht="24" customHeight="1" x14ac:dyDescent="0.25">
      <c r="A70865" s="2"/>
      <c r="B70865" s="8"/>
      <c r="F70865" s="25"/>
      <c r="H70865" s="9"/>
      <c r="J70865" s="5"/>
    </row>
    <row r="70866" spans="1:10" ht="24" customHeight="1" x14ac:dyDescent="0.25">
      <c r="A70866" s="2"/>
      <c r="B70866" s="8"/>
      <c r="F70866" s="25"/>
      <c r="H70866" s="9"/>
      <c r="J70866" s="5"/>
    </row>
    <row r="70867" spans="1:10" ht="24" customHeight="1" x14ac:dyDescent="0.25">
      <c r="A70867" s="2"/>
      <c r="B70867" s="8"/>
      <c r="F70867" s="25"/>
      <c r="H70867" s="9"/>
      <c r="J70867" s="5"/>
    </row>
    <row r="70868" spans="1:10" ht="24" customHeight="1" x14ac:dyDescent="0.25">
      <c r="A70868" s="2"/>
      <c r="B70868" s="8"/>
      <c r="F70868" s="25"/>
      <c r="H70868" s="9"/>
      <c r="J70868" s="5"/>
    </row>
    <row r="70869" spans="1:10" ht="24" customHeight="1" x14ac:dyDescent="0.25">
      <c r="A70869" s="2"/>
      <c r="B70869" s="8"/>
      <c r="F70869" s="25"/>
      <c r="H70869" s="9"/>
      <c r="J70869" s="5"/>
    </row>
    <row r="70870" spans="1:10" ht="24" customHeight="1" x14ac:dyDescent="0.25">
      <c r="A70870" s="2"/>
      <c r="B70870" s="8"/>
      <c r="F70870" s="25"/>
      <c r="H70870" s="9"/>
      <c r="J70870" s="5"/>
    </row>
    <row r="70871" spans="1:10" ht="24" customHeight="1" x14ac:dyDescent="0.25">
      <c r="A70871" s="2"/>
      <c r="B70871" s="8"/>
      <c r="F70871" s="25"/>
      <c r="H70871" s="9"/>
      <c r="J70871" s="5"/>
    </row>
    <row r="70872" spans="1:10" ht="24" customHeight="1" x14ac:dyDescent="0.25">
      <c r="A70872" s="2"/>
      <c r="B70872" s="8"/>
      <c r="F70872" s="25"/>
      <c r="H70872" s="9"/>
      <c r="J70872" s="5"/>
    </row>
    <row r="70873" spans="1:10" ht="24" customHeight="1" x14ac:dyDescent="0.25">
      <c r="A70873" s="2"/>
      <c r="B70873" s="8"/>
      <c r="F70873" s="25"/>
      <c r="H70873" s="9"/>
      <c r="J70873" s="5"/>
    </row>
    <row r="70874" spans="1:10" ht="24" customHeight="1" x14ac:dyDescent="0.25">
      <c r="A70874" s="2"/>
      <c r="B70874" s="8"/>
      <c r="F70874" s="25"/>
      <c r="H70874" s="9"/>
      <c r="J70874" s="5"/>
    </row>
    <row r="70875" spans="1:10" ht="24" customHeight="1" x14ac:dyDescent="0.25">
      <c r="A70875" s="2"/>
      <c r="B70875" s="8"/>
      <c r="F70875" s="25"/>
      <c r="H70875" s="9"/>
      <c r="J70875" s="5"/>
    </row>
    <row r="70876" spans="1:10" ht="24" customHeight="1" x14ac:dyDescent="0.25">
      <c r="A70876" s="2"/>
      <c r="B70876" s="8"/>
      <c r="F70876" s="25"/>
      <c r="H70876" s="9"/>
      <c r="J70876" s="5"/>
    </row>
    <row r="70877" spans="1:10" ht="24" customHeight="1" x14ac:dyDescent="0.25">
      <c r="A70877" s="2"/>
      <c r="B70877" s="8"/>
      <c r="F70877" s="25"/>
      <c r="H70877" s="9"/>
      <c r="J70877" s="5"/>
    </row>
    <row r="70878" spans="1:10" ht="24" customHeight="1" x14ac:dyDescent="0.25">
      <c r="A70878" s="2"/>
      <c r="B70878" s="8"/>
      <c r="F70878" s="25"/>
      <c r="H70878" s="9"/>
      <c r="J70878" s="5"/>
    </row>
    <row r="70879" spans="1:10" ht="24" customHeight="1" x14ac:dyDescent="0.25">
      <c r="A70879" s="2"/>
      <c r="B70879" s="8"/>
      <c r="F70879" s="25"/>
      <c r="H70879" s="9"/>
      <c r="J70879" s="5"/>
    </row>
    <row r="70880" spans="1:10" ht="24" customHeight="1" x14ac:dyDescent="0.25">
      <c r="A70880" s="2"/>
      <c r="B70880" s="8"/>
      <c r="F70880" s="25"/>
      <c r="H70880" s="9"/>
      <c r="J70880" s="5"/>
    </row>
    <row r="70881" spans="1:10" ht="24" customHeight="1" x14ac:dyDescent="0.25">
      <c r="A70881" s="2"/>
      <c r="B70881" s="8"/>
      <c r="F70881" s="25"/>
      <c r="H70881" s="9"/>
      <c r="J70881" s="5"/>
    </row>
    <row r="70882" spans="1:10" ht="24" customHeight="1" x14ac:dyDescent="0.25">
      <c r="A70882" s="2"/>
      <c r="B70882" s="8"/>
      <c r="F70882" s="25"/>
      <c r="H70882" s="9"/>
      <c r="J70882" s="5"/>
    </row>
    <row r="70883" spans="1:10" ht="24" customHeight="1" x14ac:dyDescent="0.25">
      <c r="A70883" s="2"/>
      <c r="B70883" s="8"/>
      <c r="F70883" s="25"/>
      <c r="H70883" s="9"/>
      <c r="J70883" s="5"/>
    </row>
    <row r="70884" spans="1:10" ht="24" customHeight="1" x14ac:dyDescent="0.25">
      <c r="A70884" s="2"/>
      <c r="B70884" s="8"/>
      <c r="F70884" s="25"/>
      <c r="H70884" s="9"/>
      <c r="J70884" s="5"/>
    </row>
    <row r="70885" spans="1:10" ht="24" customHeight="1" x14ac:dyDescent="0.25">
      <c r="A70885" s="2"/>
      <c r="B70885" s="8"/>
      <c r="F70885" s="25"/>
      <c r="H70885" s="9"/>
      <c r="J70885" s="5"/>
    </row>
    <row r="70886" spans="1:10" ht="24" customHeight="1" x14ac:dyDescent="0.25">
      <c r="A70886" s="2"/>
      <c r="B70886" s="8"/>
      <c r="F70886" s="25"/>
      <c r="H70886" s="9"/>
      <c r="J70886" s="5"/>
    </row>
    <row r="70887" spans="1:10" ht="24" customHeight="1" x14ac:dyDescent="0.25">
      <c r="A70887" s="2"/>
      <c r="B70887" s="8"/>
      <c r="F70887" s="25"/>
      <c r="H70887" s="9"/>
      <c r="J70887" s="5"/>
    </row>
    <row r="70888" spans="1:10" ht="24" customHeight="1" x14ac:dyDescent="0.25">
      <c r="A70888" s="2"/>
      <c r="B70888" s="8"/>
      <c r="F70888" s="25"/>
      <c r="H70888" s="9"/>
      <c r="J70888" s="5"/>
    </row>
    <row r="70889" spans="1:10" ht="24" customHeight="1" x14ac:dyDescent="0.25">
      <c r="A70889" s="2"/>
      <c r="B70889" s="8"/>
      <c r="F70889" s="25"/>
      <c r="H70889" s="9"/>
      <c r="J70889" s="5"/>
    </row>
    <row r="70890" spans="1:10" ht="24" customHeight="1" x14ac:dyDescent="0.25">
      <c r="A70890" s="2"/>
      <c r="B70890" s="8"/>
      <c r="F70890" s="25"/>
      <c r="H70890" s="9"/>
      <c r="J70890" s="5"/>
    </row>
    <row r="70891" spans="1:10" ht="24" customHeight="1" x14ac:dyDescent="0.25">
      <c r="A70891" s="2"/>
      <c r="B70891" s="8"/>
      <c r="F70891" s="25"/>
      <c r="H70891" s="9"/>
      <c r="J70891" s="5"/>
    </row>
    <row r="70892" spans="1:10" ht="24" customHeight="1" x14ac:dyDescent="0.25">
      <c r="A70892" s="2"/>
      <c r="B70892" s="8"/>
      <c r="F70892" s="25"/>
      <c r="H70892" s="9"/>
      <c r="J70892" s="5"/>
    </row>
    <row r="70893" spans="1:10" ht="24" customHeight="1" x14ac:dyDescent="0.25">
      <c r="A70893" s="2"/>
      <c r="B70893" s="8"/>
      <c r="F70893" s="25"/>
      <c r="H70893" s="9"/>
      <c r="J70893" s="5"/>
    </row>
    <row r="70894" spans="1:10" ht="24" customHeight="1" x14ac:dyDescent="0.25">
      <c r="A70894" s="2"/>
      <c r="B70894" s="8"/>
      <c r="F70894" s="25"/>
      <c r="H70894" s="9"/>
      <c r="J70894" s="5"/>
    </row>
    <row r="70895" spans="1:10" ht="24" customHeight="1" x14ac:dyDescent="0.25">
      <c r="A70895" s="2"/>
      <c r="B70895" s="8"/>
      <c r="F70895" s="25"/>
      <c r="H70895" s="9"/>
      <c r="J70895" s="5"/>
    </row>
    <row r="70896" spans="1:10" ht="24" customHeight="1" x14ac:dyDescent="0.25">
      <c r="A70896" s="2"/>
      <c r="B70896" s="8"/>
      <c r="F70896" s="25"/>
      <c r="H70896" s="9"/>
      <c r="J70896" s="5"/>
    </row>
    <row r="70897" spans="1:10" ht="24" customHeight="1" x14ac:dyDescent="0.25">
      <c r="A70897" s="2"/>
      <c r="B70897" s="8"/>
      <c r="F70897" s="25"/>
      <c r="H70897" s="9"/>
      <c r="J70897" s="5"/>
    </row>
    <row r="70898" spans="1:10" ht="24" customHeight="1" x14ac:dyDescent="0.25">
      <c r="A70898" s="2"/>
      <c r="B70898" s="8"/>
      <c r="F70898" s="25"/>
      <c r="H70898" s="9"/>
      <c r="J70898" s="5"/>
    </row>
    <row r="70899" spans="1:10" ht="24" customHeight="1" x14ac:dyDescent="0.25">
      <c r="A70899" s="2"/>
      <c r="B70899" s="8"/>
      <c r="F70899" s="25"/>
      <c r="H70899" s="9"/>
      <c r="J70899" s="5"/>
    </row>
    <row r="70900" spans="1:10" ht="24" customHeight="1" x14ac:dyDescent="0.25">
      <c r="A70900" s="2"/>
      <c r="B70900" s="8"/>
      <c r="F70900" s="25"/>
      <c r="H70900" s="9"/>
      <c r="J70900" s="5"/>
    </row>
    <row r="70901" spans="1:10" ht="24" customHeight="1" x14ac:dyDescent="0.25">
      <c r="A70901" s="2"/>
      <c r="B70901" s="8"/>
      <c r="F70901" s="25"/>
      <c r="H70901" s="9"/>
      <c r="J70901" s="5"/>
    </row>
    <row r="70902" spans="1:10" ht="24" customHeight="1" x14ac:dyDescent="0.25">
      <c r="A70902" s="2"/>
      <c r="B70902" s="8"/>
      <c r="F70902" s="25"/>
      <c r="H70902" s="9"/>
      <c r="J70902" s="5"/>
    </row>
    <row r="70903" spans="1:10" ht="24" customHeight="1" x14ac:dyDescent="0.25">
      <c r="A70903" s="2"/>
      <c r="B70903" s="8"/>
      <c r="F70903" s="25"/>
      <c r="H70903" s="9"/>
      <c r="J70903" s="5"/>
    </row>
    <row r="70904" spans="1:10" ht="24" customHeight="1" x14ac:dyDescent="0.25">
      <c r="A70904" s="2"/>
      <c r="B70904" s="8"/>
      <c r="F70904" s="25"/>
      <c r="H70904" s="9"/>
      <c r="J70904" s="5"/>
    </row>
    <row r="70905" spans="1:10" ht="24" customHeight="1" x14ac:dyDescent="0.25">
      <c r="A70905" s="2"/>
      <c r="B70905" s="8"/>
      <c r="F70905" s="25"/>
      <c r="H70905" s="9"/>
      <c r="J70905" s="5"/>
    </row>
    <row r="70906" spans="1:10" ht="24" customHeight="1" x14ac:dyDescent="0.25">
      <c r="A70906" s="2"/>
      <c r="B70906" s="8"/>
      <c r="F70906" s="25"/>
      <c r="H70906" s="9"/>
      <c r="J70906" s="5"/>
    </row>
    <row r="70907" spans="1:10" ht="24" customHeight="1" x14ac:dyDescent="0.25">
      <c r="A70907" s="2"/>
      <c r="B70907" s="8"/>
      <c r="F70907" s="25"/>
      <c r="H70907" s="9"/>
      <c r="J70907" s="5"/>
    </row>
    <row r="70908" spans="1:10" ht="24" customHeight="1" x14ac:dyDescent="0.25">
      <c r="A70908" s="2"/>
      <c r="B70908" s="8"/>
      <c r="F70908" s="25"/>
      <c r="H70908" s="9"/>
      <c r="J70908" s="5"/>
    </row>
    <row r="70909" spans="1:10" ht="24" customHeight="1" x14ac:dyDescent="0.25">
      <c r="A70909" s="2"/>
      <c r="B70909" s="8"/>
      <c r="F70909" s="25"/>
      <c r="H70909" s="9"/>
      <c r="J70909" s="5"/>
    </row>
    <row r="70910" spans="1:10" ht="24" customHeight="1" x14ac:dyDescent="0.25">
      <c r="A70910" s="2"/>
      <c r="B70910" s="8"/>
      <c r="F70910" s="25"/>
      <c r="H70910" s="9"/>
      <c r="J70910" s="5"/>
    </row>
    <row r="70911" spans="1:10" ht="24" customHeight="1" x14ac:dyDescent="0.25">
      <c r="A70911" s="2"/>
      <c r="B70911" s="8"/>
      <c r="F70911" s="25"/>
      <c r="H70911" s="9"/>
      <c r="J70911" s="5"/>
    </row>
    <row r="70912" spans="1:10" ht="24" customHeight="1" x14ac:dyDescent="0.25">
      <c r="A70912" s="2"/>
      <c r="B70912" s="8"/>
      <c r="F70912" s="25"/>
      <c r="H70912" s="9"/>
      <c r="J70912" s="5"/>
    </row>
    <row r="70913" spans="1:10" ht="24" customHeight="1" x14ac:dyDescent="0.25">
      <c r="A70913" s="2"/>
      <c r="B70913" s="8"/>
      <c r="F70913" s="25"/>
      <c r="H70913" s="9"/>
      <c r="J70913" s="5"/>
    </row>
    <row r="70914" spans="1:10" ht="24" customHeight="1" x14ac:dyDescent="0.25">
      <c r="A70914" s="2"/>
      <c r="B70914" s="8"/>
      <c r="F70914" s="25"/>
      <c r="H70914" s="9"/>
      <c r="J70914" s="5"/>
    </row>
    <row r="70915" spans="1:10" ht="24" customHeight="1" x14ac:dyDescent="0.25">
      <c r="A70915" s="2"/>
      <c r="B70915" s="8"/>
      <c r="F70915" s="25"/>
      <c r="H70915" s="9"/>
      <c r="J70915" s="5"/>
    </row>
    <row r="70916" spans="1:10" ht="24" customHeight="1" x14ac:dyDescent="0.25">
      <c r="A70916" s="2"/>
      <c r="B70916" s="8"/>
      <c r="F70916" s="25"/>
      <c r="H70916" s="9"/>
      <c r="J70916" s="5"/>
    </row>
    <row r="70917" spans="1:10" ht="24" customHeight="1" x14ac:dyDescent="0.25">
      <c r="A70917" s="2"/>
      <c r="B70917" s="8"/>
      <c r="F70917" s="25"/>
      <c r="H70917" s="9"/>
      <c r="J70917" s="5"/>
    </row>
    <row r="70918" spans="1:10" ht="24" customHeight="1" x14ac:dyDescent="0.25">
      <c r="A70918" s="2"/>
      <c r="B70918" s="8"/>
      <c r="F70918" s="25"/>
      <c r="H70918" s="9"/>
      <c r="J70918" s="5"/>
    </row>
    <row r="70919" spans="1:10" ht="24" customHeight="1" x14ac:dyDescent="0.25">
      <c r="A70919" s="2"/>
      <c r="B70919" s="8"/>
      <c r="F70919" s="25"/>
      <c r="H70919" s="9"/>
      <c r="J70919" s="5"/>
    </row>
    <row r="70920" spans="1:10" ht="24" customHeight="1" x14ac:dyDescent="0.25">
      <c r="A70920" s="2"/>
      <c r="B70920" s="8"/>
      <c r="F70920" s="25"/>
      <c r="H70920" s="9"/>
      <c r="J70920" s="5"/>
    </row>
    <row r="70921" spans="1:10" ht="24" customHeight="1" x14ac:dyDescent="0.25">
      <c r="A70921" s="2"/>
      <c r="B70921" s="8"/>
      <c r="F70921" s="25"/>
      <c r="H70921" s="9"/>
      <c r="J70921" s="5"/>
    </row>
    <row r="70922" spans="1:10" ht="24" customHeight="1" x14ac:dyDescent="0.25">
      <c r="A70922" s="2"/>
      <c r="B70922" s="8"/>
      <c r="F70922" s="25"/>
      <c r="H70922" s="9"/>
      <c r="J70922" s="5"/>
    </row>
    <row r="70923" spans="1:10" ht="24" customHeight="1" x14ac:dyDescent="0.25">
      <c r="A70923" s="2"/>
      <c r="B70923" s="8"/>
      <c r="F70923" s="25"/>
      <c r="H70923" s="9"/>
      <c r="J70923" s="5"/>
    </row>
    <row r="70924" spans="1:10" ht="24" customHeight="1" x14ac:dyDescent="0.25">
      <c r="A70924" s="2"/>
      <c r="B70924" s="8"/>
      <c r="F70924" s="25"/>
      <c r="H70924" s="9"/>
      <c r="J70924" s="5"/>
    </row>
    <row r="70925" spans="1:10" ht="24" customHeight="1" x14ac:dyDescent="0.25">
      <c r="A70925" s="2"/>
      <c r="B70925" s="8"/>
      <c r="F70925" s="25"/>
      <c r="H70925" s="9"/>
      <c r="J70925" s="5"/>
    </row>
    <row r="70926" spans="1:10" ht="24" customHeight="1" x14ac:dyDescent="0.25">
      <c r="A70926" s="2"/>
      <c r="B70926" s="8"/>
      <c r="F70926" s="25"/>
      <c r="H70926" s="9"/>
      <c r="J70926" s="5"/>
    </row>
    <row r="70927" spans="1:10" ht="24" customHeight="1" x14ac:dyDescent="0.25">
      <c r="A70927" s="2"/>
      <c r="B70927" s="8"/>
      <c r="F70927" s="25"/>
      <c r="H70927" s="9"/>
      <c r="J70927" s="5"/>
    </row>
    <row r="70928" spans="1:10" ht="24" customHeight="1" x14ac:dyDescent="0.25">
      <c r="A70928" s="2"/>
      <c r="B70928" s="8"/>
      <c r="F70928" s="25"/>
      <c r="H70928" s="9"/>
      <c r="J70928" s="5"/>
    </row>
    <row r="70929" spans="1:10" ht="24" customHeight="1" x14ac:dyDescent="0.25">
      <c r="A70929" s="2"/>
      <c r="B70929" s="8"/>
      <c r="F70929" s="25"/>
      <c r="H70929" s="9"/>
      <c r="J70929" s="5"/>
    </row>
    <row r="70930" spans="1:10" ht="24" customHeight="1" x14ac:dyDescent="0.25">
      <c r="A70930" s="2"/>
      <c r="B70930" s="8"/>
      <c r="F70930" s="25"/>
      <c r="H70930" s="9"/>
      <c r="J70930" s="5"/>
    </row>
    <row r="70931" spans="1:10" ht="24" customHeight="1" x14ac:dyDescent="0.25">
      <c r="A70931" s="2"/>
      <c r="B70931" s="8"/>
      <c r="F70931" s="25"/>
      <c r="H70931" s="9"/>
      <c r="J70931" s="5"/>
    </row>
    <row r="70932" spans="1:10" ht="24" customHeight="1" x14ac:dyDescent="0.25">
      <c r="A70932" s="2"/>
      <c r="B70932" s="8"/>
      <c r="F70932" s="25"/>
      <c r="H70932" s="9"/>
      <c r="J70932" s="5"/>
    </row>
    <row r="70933" spans="1:10" ht="24" customHeight="1" x14ac:dyDescent="0.25">
      <c r="A70933" s="2"/>
      <c r="B70933" s="8"/>
      <c r="F70933" s="25"/>
      <c r="H70933" s="9"/>
      <c r="J70933" s="5"/>
    </row>
    <row r="70934" spans="1:10" ht="24" customHeight="1" x14ac:dyDescent="0.25">
      <c r="A70934" s="2"/>
      <c r="B70934" s="8"/>
      <c r="F70934" s="25"/>
      <c r="H70934" s="9"/>
      <c r="J70934" s="5"/>
    </row>
    <row r="70935" spans="1:10" ht="24" customHeight="1" x14ac:dyDescent="0.25">
      <c r="A70935" s="2"/>
      <c r="B70935" s="8"/>
      <c r="F70935" s="25"/>
      <c r="H70935" s="9"/>
      <c r="J70935" s="5"/>
    </row>
    <row r="70936" spans="1:10" ht="24" customHeight="1" x14ac:dyDescent="0.25">
      <c r="A70936" s="2"/>
      <c r="B70936" s="8"/>
      <c r="F70936" s="25"/>
      <c r="H70936" s="9"/>
      <c r="J70936" s="5"/>
    </row>
    <row r="70937" spans="1:10" ht="24" customHeight="1" x14ac:dyDescent="0.25">
      <c r="A70937" s="2"/>
      <c r="B70937" s="8"/>
      <c r="F70937" s="25"/>
      <c r="H70937" s="9"/>
      <c r="J70937" s="5"/>
    </row>
    <row r="70938" spans="1:10" ht="24" customHeight="1" x14ac:dyDescent="0.25">
      <c r="A70938" s="2"/>
      <c r="B70938" s="8"/>
      <c r="F70938" s="25"/>
      <c r="H70938" s="9"/>
      <c r="J70938" s="5"/>
    </row>
    <row r="70939" spans="1:10" ht="24" customHeight="1" x14ac:dyDescent="0.25">
      <c r="A70939" s="2"/>
      <c r="B70939" s="8"/>
      <c r="F70939" s="25"/>
      <c r="H70939" s="9"/>
      <c r="J70939" s="5"/>
    </row>
    <row r="70940" spans="1:10" ht="24" customHeight="1" x14ac:dyDescent="0.25">
      <c r="A70940" s="2"/>
      <c r="B70940" s="8"/>
      <c r="F70940" s="25"/>
      <c r="H70940" s="9"/>
      <c r="J70940" s="5"/>
    </row>
    <row r="70941" spans="1:10" ht="24" customHeight="1" x14ac:dyDescent="0.25">
      <c r="A70941" s="2"/>
      <c r="B70941" s="8"/>
      <c r="F70941" s="25"/>
      <c r="H70941" s="9"/>
      <c r="J70941" s="5"/>
    </row>
    <row r="70942" spans="1:10" ht="24" customHeight="1" x14ac:dyDescent="0.25">
      <c r="A70942" s="2"/>
      <c r="B70942" s="8"/>
      <c r="F70942" s="25"/>
      <c r="H70942" s="9"/>
      <c r="J70942" s="5"/>
    </row>
    <row r="70943" spans="1:10" ht="24" customHeight="1" x14ac:dyDescent="0.25">
      <c r="A70943" s="2"/>
      <c r="B70943" s="8"/>
      <c r="F70943" s="25"/>
      <c r="H70943" s="9"/>
      <c r="J70943" s="5"/>
    </row>
    <row r="70944" spans="1:10" ht="24" customHeight="1" x14ac:dyDescent="0.25">
      <c r="A70944" s="2"/>
      <c r="B70944" s="8"/>
      <c r="F70944" s="25"/>
      <c r="H70944" s="9"/>
      <c r="J70944" s="5"/>
    </row>
    <row r="70945" spans="1:10" ht="24" customHeight="1" x14ac:dyDescent="0.25">
      <c r="A70945" s="2"/>
      <c r="B70945" s="8"/>
      <c r="F70945" s="25"/>
      <c r="H70945" s="9"/>
      <c r="J70945" s="5"/>
    </row>
    <row r="70946" spans="1:10" ht="24" customHeight="1" x14ac:dyDescent="0.25">
      <c r="A70946" s="2"/>
      <c r="B70946" s="8"/>
      <c r="F70946" s="25"/>
      <c r="H70946" s="9"/>
      <c r="J70946" s="5"/>
    </row>
    <row r="70947" spans="1:10" ht="24" customHeight="1" x14ac:dyDescent="0.25">
      <c r="A70947" s="2"/>
      <c r="B70947" s="8"/>
      <c r="F70947" s="25"/>
      <c r="H70947" s="9"/>
      <c r="J70947" s="5"/>
    </row>
    <row r="70948" spans="1:10" ht="24" customHeight="1" x14ac:dyDescent="0.25">
      <c r="A70948" s="2"/>
      <c r="B70948" s="8"/>
      <c r="F70948" s="25"/>
      <c r="H70948" s="9"/>
      <c r="J70948" s="5"/>
    </row>
    <row r="70949" spans="1:10" ht="24" customHeight="1" x14ac:dyDescent="0.25">
      <c r="A70949" s="2"/>
      <c r="B70949" s="8"/>
      <c r="F70949" s="25"/>
      <c r="H70949" s="9"/>
      <c r="J70949" s="5"/>
    </row>
    <row r="70950" spans="1:10" ht="24" customHeight="1" x14ac:dyDescent="0.25">
      <c r="A70950" s="2"/>
      <c r="B70950" s="8"/>
      <c r="F70950" s="25"/>
      <c r="H70950" s="9"/>
      <c r="J70950" s="5"/>
    </row>
    <row r="70951" spans="1:10" ht="24" customHeight="1" x14ac:dyDescent="0.25">
      <c r="A70951" s="2"/>
      <c r="B70951" s="8"/>
      <c r="F70951" s="25"/>
      <c r="H70951" s="9"/>
      <c r="J70951" s="5"/>
    </row>
    <row r="70952" spans="1:10" ht="24" customHeight="1" x14ac:dyDescent="0.25">
      <c r="A70952" s="2"/>
      <c r="B70952" s="8"/>
      <c r="F70952" s="25"/>
      <c r="H70952" s="9"/>
      <c r="J70952" s="5"/>
    </row>
    <row r="70953" spans="1:10" ht="24" customHeight="1" x14ac:dyDescent="0.25">
      <c r="A70953" s="2"/>
      <c r="B70953" s="8"/>
      <c r="F70953" s="25"/>
      <c r="H70953" s="9"/>
      <c r="J70953" s="5"/>
    </row>
    <row r="70954" spans="1:10" ht="24" customHeight="1" x14ac:dyDescent="0.25">
      <c r="A70954" s="2"/>
      <c r="B70954" s="8"/>
      <c r="F70954" s="25"/>
      <c r="H70954" s="9"/>
      <c r="J70954" s="5"/>
    </row>
    <row r="70955" spans="1:10" ht="24" customHeight="1" x14ac:dyDescent="0.25">
      <c r="A70955" s="2"/>
      <c r="B70955" s="8"/>
      <c r="F70955" s="25"/>
      <c r="H70955" s="9"/>
      <c r="J70955" s="5"/>
    </row>
    <row r="70956" spans="1:10" ht="24" customHeight="1" x14ac:dyDescent="0.25">
      <c r="A70956" s="2"/>
      <c r="B70956" s="8"/>
      <c r="F70956" s="25"/>
      <c r="H70956" s="9"/>
      <c r="J70956" s="5"/>
    </row>
    <row r="70957" spans="1:10" ht="24" customHeight="1" x14ac:dyDescent="0.25">
      <c r="A70957" s="2"/>
      <c r="B70957" s="8"/>
      <c r="F70957" s="25"/>
      <c r="H70957" s="9"/>
      <c r="J70957" s="5"/>
    </row>
    <row r="70958" spans="1:10" ht="24" customHeight="1" x14ac:dyDescent="0.25">
      <c r="A70958" s="2"/>
      <c r="B70958" s="8"/>
      <c r="F70958" s="25"/>
      <c r="H70958" s="9"/>
      <c r="J70958" s="5"/>
    </row>
    <row r="70959" spans="1:10" ht="24" customHeight="1" x14ac:dyDescent="0.25">
      <c r="A70959" s="2"/>
      <c r="B70959" s="8"/>
      <c r="F70959" s="25"/>
      <c r="H70959" s="9"/>
      <c r="J70959" s="5"/>
    </row>
    <row r="70960" spans="1:10" ht="24" customHeight="1" x14ac:dyDescent="0.25">
      <c r="A70960" s="2"/>
      <c r="B70960" s="8"/>
      <c r="F70960" s="25"/>
      <c r="H70960" s="9"/>
      <c r="J70960" s="5"/>
    </row>
    <row r="70961" spans="1:10" ht="24" customHeight="1" x14ac:dyDescent="0.25">
      <c r="A70961" s="2"/>
      <c r="B70961" s="8"/>
      <c r="F70961" s="25"/>
      <c r="H70961" s="9"/>
      <c r="J70961" s="5"/>
    </row>
    <row r="70962" spans="1:10" ht="24" customHeight="1" x14ac:dyDescent="0.25">
      <c r="A70962" s="2"/>
      <c r="B70962" s="8"/>
      <c r="F70962" s="25"/>
      <c r="H70962" s="9"/>
      <c r="J70962" s="5"/>
    </row>
    <row r="70963" spans="1:10" ht="24" customHeight="1" x14ac:dyDescent="0.25">
      <c r="A70963" s="2"/>
      <c r="B70963" s="8"/>
      <c r="F70963" s="25"/>
      <c r="H70963" s="9"/>
      <c r="J70963" s="5"/>
    </row>
    <row r="70964" spans="1:10" ht="24" customHeight="1" x14ac:dyDescent="0.25">
      <c r="A70964" s="2"/>
      <c r="B70964" s="8"/>
      <c r="F70964" s="25"/>
      <c r="H70964" s="9"/>
      <c r="J70964" s="5"/>
    </row>
    <row r="70965" spans="1:10" ht="24" customHeight="1" x14ac:dyDescent="0.25">
      <c r="A70965" s="2"/>
      <c r="B70965" s="8"/>
      <c r="F70965" s="25"/>
      <c r="H70965" s="9"/>
      <c r="J70965" s="5"/>
    </row>
    <row r="70966" spans="1:10" ht="24" customHeight="1" x14ac:dyDescent="0.25">
      <c r="A70966" s="2"/>
      <c r="B70966" s="8"/>
      <c r="F70966" s="25"/>
      <c r="H70966" s="9"/>
      <c r="J70966" s="5"/>
    </row>
    <row r="70967" spans="1:10" ht="24" customHeight="1" x14ac:dyDescent="0.25">
      <c r="A70967" s="2"/>
      <c r="B70967" s="8"/>
      <c r="F70967" s="25"/>
      <c r="H70967" s="9"/>
      <c r="J70967" s="5"/>
    </row>
    <row r="70968" spans="1:10" ht="24" customHeight="1" x14ac:dyDescent="0.25">
      <c r="A70968" s="2"/>
      <c r="B70968" s="8"/>
      <c r="F70968" s="25"/>
      <c r="H70968" s="9"/>
      <c r="J70968" s="5"/>
    </row>
    <row r="70969" spans="1:10" ht="24" customHeight="1" x14ac:dyDescent="0.25">
      <c r="A70969" s="2"/>
      <c r="B70969" s="8"/>
      <c r="F70969" s="25"/>
      <c r="H70969" s="9"/>
      <c r="J70969" s="5"/>
    </row>
    <row r="70970" spans="1:10" ht="24" customHeight="1" x14ac:dyDescent="0.25">
      <c r="A70970" s="2"/>
      <c r="B70970" s="8"/>
      <c r="F70970" s="25"/>
      <c r="H70970" s="9"/>
      <c r="J70970" s="5"/>
    </row>
    <row r="70971" spans="1:10" ht="24" customHeight="1" x14ac:dyDescent="0.25">
      <c r="A70971" s="2"/>
      <c r="B70971" s="8"/>
      <c r="F70971" s="25"/>
      <c r="H70971" s="9"/>
      <c r="J70971" s="5"/>
    </row>
    <row r="70972" spans="1:10" ht="24" customHeight="1" x14ac:dyDescent="0.25">
      <c r="A70972" s="2"/>
      <c r="B70972" s="8"/>
      <c r="F70972" s="25"/>
      <c r="H70972" s="9"/>
      <c r="J70972" s="5"/>
    </row>
    <row r="70973" spans="1:10" ht="24" customHeight="1" x14ac:dyDescent="0.25">
      <c r="A70973" s="2"/>
      <c r="B70973" s="8"/>
      <c r="F70973" s="25"/>
      <c r="H70973" s="9"/>
      <c r="J70973" s="5"/>
    </row>
    <row r="70974" spans="1:10" ht="24" customHeight="1" x14ac:dyDescent="0.25">
      <c r="A70974" s="2"/>
      <c r="B70974" s="8"/>
      <c r="F70974" s="25"/>
      <c r="H70974" s="9"/>
      <c r="J70974" s="5"/>
    </row>
    <row r="70975" spans="1:10" ht="24" customHeight="1" x14ac:dyDescent="0.25">
      <c r="A70975" s="2"/>
      <c r="B70975" s="8"/>
      <c r="F70975" s="25"/>
      <c r="H70975" s="9"/>
      <c r="J70975" s="5"/>
    </row>
    <row r="70976" spans="1:10" ht="24" customHeight="1" x14ac:dyDescent="0.25">
      <c r="A70976" s="2"/>
      <c r="B70976" s="8"/>
      <c r="F70976" s="25"/>
      <c r="H70976" s="9"/>
      <c r="J70976" s="5"/>
    </row>
    <row r="70977" spans="1:10" ht="24" customHeight="1" x14ac:dyDescent="0.25">
      <c r="A70977" s="2"/>
      <c r="B70977" s="8"/>
      <c r="F70977" s="25"/>
      <c r="H70977" s="9"/>
      <c r="J70977" s="5"/>
    </row>
    <row r="70978" spans="1:10" ht="24" customHeight="1" x14ac:dyDescent="0.25">
      <c r="A70978" s="2"/>
      <c r="B70978" s="8"/>
      <c r="F70978" s="25"/>
      <c r="H70978" s="9"/>
      <c r="J70978" s="5"/>
    </row>
    <row r="70979" spans="1:10" ht="24" customHeight="1" x14ac:dyDescent="0.25">
      <c r="A70979" s="2"/>
      <c r="B70979" s="8"/>
      <c r="F70979" s="25"/>
      <c r="H70979" s="9"/>
      <c r="J70979" s="5"/>
    </row>
    <row r="70980" spans="1:10" ht="24" customHeight="1" x14ac:dyDescent="0.25">
      <c r="A70980" s="2"/>
      <c r="B70980" s="8"/>
      <c r="F70980" s="25"/>
      <c r="H70980" s="9"/>
      <c r="J70980" s="5"/>
    </row>
    <row r="70981" spans="1:10" ht="24" customHeight="1" x14ac:dyDescent="0.25">
      <c r="A70981" s="2"/>
      <c r="B70981" s="8"/>
      <c r="F70981" s="25"/>
      <c r="H70981" s="9"/>
      <c r="J70981" s="5"/>
    </row>
    <row r="70982" spans="1:10" ht="24" customHeight="1" x14ac:dyDescent="0.25">
      <c r="A70982" s="2"/>
      <c r="B70982" s="8"/>
      <c r="F70982" s="25"/>
      <c r="H70982" s="9"/>
      <c r="J70982" s="5"/>
    </row>
    <row r="70983" spans="1:10" ht="24" customHeight="1" x14ac:dyDescent="0.25">
      <c r="A70983" s="2"/>
      <c r="B70983" s="8"/>
      <c r="F70983" s="25"/>
      <c r="H70983" s="9"/>
      <c r="J70983" s="5"/>
    </row>
    <row r="70984" spans="1:10" ht="24" customHeight="1" x14ac:dyDescent="0.25">
      <c r="A70984" s="2"/>
      <c r="B70984" s="8"/>
      <c r="F70984" s="25"/>
      <c r="H70984" s="9"/>
      <c r="J70984" s="5"/>
    </row>
    <row r="70985" spans="1:10" ht="24" customHeight="1" x14ac:dyDescent="0.25">
      <c r="A70985" s="2"/>
      <c r="B70985" s="8"/>
      <c r="F70985" s="25"/>
      <c r="H70985" s="9"/>
      <c r="J70985" s="5"/>
    </row>
    <row r="70986" spans="1:10" ht="24" customHeight="1" x14ac:dyDescent="0.25">
      <c r="A70986" s="2"/>
      <c r="B70986" s="8"/>
      <c r="F70986" s="25"/>
      <c r="H70986" s="9"/>
      <c r="J70986" s="5"/>
    </row>
    <row r="70987" spans="1:10" ht="24" customHeight="1" x14ac:dyDescent="0.25">
      <c r="A70987" s="2"/>
      <c r="B70987" s="8"/>
      <c r="F70987" s="25"/>
      <c r="H70987" s="9"/>
      <c r="J70987" s="5"/>
    </row>
    <row r="70988" spans="1:10" ht="24" customHeight="1" x14ac:dyDescent="0.25">
      <c r="A70988" s="2"/>
      <c r="B70988" s="8"/>
      <c r="F70988" s="25"/>
      <c r="H70988" s="9"/>
      <c r="J70988" s="5"/>
    </row>
    <row r="70989" spans="1:10" ht="24" customHeight="1" x14ac:dyDescent="0.25">
      <c r="A70989" s="2"/>
      <c r="B70989" s="8"/>
      <c r="F70989" s="25"/>
      <c r="H70989" s="9"/>
      <c r="J70989" s="5"/>
    </row>
    <row r="70990" spans="1:10" ht="24" customHeight="1" x14ac:dyDescent="0.25">
      <c r="A70990" s="2"/>
      <c r="B70990" s="8"/>
      <c r="F70990" s="25"/>
      <c r="H70990" s="9"/>
      <c r="J70990" s="5"/>
    </row>
    <row r="70991" spans="1:10" ht="24" customHeight="1" x14ac:dyDescent="0.25">
      <c r="A70991" s="2"/>
      <c r="B70991" s="8"/>
      <c r="F70991" s="25"/>
      <c r="H70991" s="9"/>
      <c r="J70991" s="5"/>
    </row>
    <row r="70992" spans="1:10" ht="24" customHeight="1" x14ac:dyDescent="0.25">
      <c r="A70992" s="2"/>
      <c r="B70992" s="8"/>
      <c r="F70992" s="25"/>
      <c r="H70992" s="9"/>
      <c r="J70992" s="5"/>
    </row>
    <row r="70993" spans="1:10" ht="24" customHeight="1" x14ac:dyDescent="0.25">
      <c r="A70993" s="2"/>
      <c r="B70993" s="8"/>
      <c r="F70993" s="25"/>
      <c r="H70993" s="9"/>
      <c r="J70993" s="5"/>
    </row>
    <row r="70994" spans="1:10" ht="24" customHeight="1" x14ac:dyDescent="0.25">
      <c r="A70994" s="2"/>
      <c r="B70994" s="8"/>
      <c r="F70994" s="25"/>
      <c r="H70994" s="9"/>
      <c r="J70994" s="5"/>
    </row>
    <row r="70995" spans="1:10" ht="24" customHeight="1" x14ac:dyDescent="0.25">
      <c r="A70995" s="2"/>
      <c r="B70995" s="8"/>
      <c r="F70995" s="25"/>
      <c r="H70995" s="9"/>
      <c r="J70995" s="5"/>
    </row>
    <row r="70996" spans="1:10" ht="24" customHeight="1" x14ac:dyDescent="0.25">
      <c r="A70996" s="2"/>
      <c r="B70996" s="8"/>
      <c r="F70996" s="25"/>
      <c r="H70996" s="9"/>
      <c r="J70996" s="5"/>
    </row>
    <row r="70997" spans="1:10" ht="24" customHeight="1" x14ac:dyDescent="0.25">
      <c r="A70997" s="2"/>
      <c r="B70997" s="8"/>
      <c r="F70997" s="25"/>
      <c r="H70997" s="9"/>
      <c r="J70997" s="5"/>
    </row>
    <row r="70998" spans="1:10" ht="24" customHeight="1" x14ac:dyDescent="0.25">
      <c r="A70998" s="2"/>
      <c r="B70998" s="8"/>
      <c r="F70998" s="25"/>
      <c r="H70998" s="9"/>
      <c r="J70998" s="5"/>
    </row>
    <row r="70999" spans="1:10" ht="24" customHeight="1" x14ac:dyDescent="0.25">
      <c r="A70999" s="2"/>
      <c r="B70999" s="8"/>
      <c r="F70999" s="25"/>
      <c r="H70999" s="9"/>
      <c r="J70999" s="5"/>
    </row>
    <row r="71000" spans="1:10" ht="24" customHeight="1" x14ac:dyDescent="0.25">
      <c r="A71000" s="2"/>
      <c r="B71000" s="8"/>
      <c r="F71000" s="25"/>
      <c r="H71000" s="9"/>
      <c r="J71000" s="5"/>
    </row>
    <row r="71001" spans="1:10" ht="24" customHeight="1" x14ac:dyDescent="0.25">
      <c r="A71001" s="2"/>
      <c r="B71001" s="8"/>
      <c r="F71001" s="25"/>
      <c r="H71001" s="9"/>
      <c r="J71001" s="5"/>
    </row>
    <row r="71002" spans="1:10" ht="24" customHeight="1" x14ac:dyDescent="0.25">
      <c r="A71002" s="2"/>
      <c r="B71002" s="8"/>
      <c r="F71002" s="25"/>
      <c r="H71002" s="9"/>
      <c r="J71002" s="5"/>
    </row>
    <row r="71003" spans="1:10" ht="24" customHeight="1" x14ac:dyDescent="0.25">
      <c r="A71003" s="2"/>
      <c r="B71003" s="8"/>
      <c r="F71003" s="25"/>
      <c r="H71003" s="9"/>
      <c r="J71003" s="5"/>
    </row>
    <row r="71004" spans="1:10" ht="24" customHeight="1" x14ac:dyDescent="0.25">
      <c r="A71004" s="2"/>
      <c r="B71004" s="8"/>
      <c r="F71004" s="25"/>
      <c r="H71004" s="9"/>
      <c r="J71004" s="5"/>
    </row>
    <row r="71005" spans="1:10" ht="24" customHeight="1" x14ac:dyDescent="0.25">
      <c r="A71005" s="2"/>
      <c r="B71005" s="8"/>
      <c r="F71005" s="25"/>
      <c r="H71005" s="9"/>
      <c r="J71005" s="5"/>
    </row>
    <row r="71006" spans="1:10" ht="24" customHeight="1" x14ac:dyDescent="0.25">
      <c r="A71006" s="2"/>
      <c r="B71006" s="8"/>
      <c r="F71006" s="25"/>
      <c r="H71006" s="9"/>
      <c r="J71006" s="5"/>
    </row>
    <row r="71007" spans="1:10" ht="24" customHeight="1" x14ac:dyDescent="0.25">
      <c r="A71007" s="2"/>
      <c r="B71007" s="8"/>
      <c r="F71007" s="25"/>
      <c r="H71007" s="9"/>
      <c r="J71007" s="5"/>
    </row>
    <row r="71008" spans="1:10" ht="24" customHeight="1" x14ac:dyDescent="0.25">
      <c r="A71008" s="2"/>
      <c r="B71008" s="8"/>
      <c r="F71008" s="25"/>
      <c r="H71008" s="9"/>
      <c r="J71008" s="5"/>
    </row>
    <row r="71009" spans="1:10" ht="24" customHeight="1" x14ac:dyDescent="0.25">
      <c r="A71009" s="2"/>
      <c r="B71009" s="8"/>
      <c r="F71009" s="25"/>
      <c r="H71009" s="9"/>
      <c r="J71009" s="5"/>
    </row>
    <row r="71010" spans="1:10" ht="24" customHeight="1" x14ac:dyDescent="0.25">
      <c r="A71010" s="2"/>
      <c r="B71010" s="8"/>
      <c r="F71010" s="25"/>
      <c r="H71010" s="9"/>
      <c r="J71010" s="5"/>
    </row>
    <row r="71011" spans="1:10" ht="24" customHeight="1" x14ac:dyDescent="0.25">
      <c r="A71011" s="2"/>
      <c r="B71011" s="8"/>
      <c r="F71011" s="25"/>
      <c r="H71011" s="9"/>
      <c r="J71011" s="5"/>
    </row>
    <row r="71012" spans="1:10" ht="24" customHeight="1" x14ac:dyDescent="0.25">
      <c r="A71012" s="2"/>
      <c r="B71012" s="8"/>
      <c r="F71012" s="25"/>
      <c r="H71012" s="9"/>
      <c r="J71012" s="5"/>
    </row>
    <row r="71013" spans="1:10" ht="24" customHeight="1" x14ac:dyDescent="0.25">
      <c r="A71013" s="2"/>
      <c r="B71013" s="8"/>
      <c r="F71013" s="25"/>
      <c r="H71013" s="9"/>
      <c r="J71013" s="5"/>
    </row>
    <row r="71014" spans="1:10" ht="24" customHeight="1" x14ac:dyDescent="0.25">
      <c r="A71014" s="2"/>
      <c r="B71014" s="8"/>
      <c r="F71014" s="25"/>
      <c r="H71014" s="9"/>
      <c r="J71014" s="5"/>
    </row>
    <row r="71015" spans="1:10" ht="24" customHeight="1" x14ac:dyDescent="0.25">
      <c r="A71015" s="2"/>
      <c r="B71015" s="8"/>
      <c r="F71015" s="25"/>
      <c r="H71015" s="9"/>
      <c r="J71015" s="5"/>
    </row>
    <row r="71016" spans="1:10" ht="24" customHeight="1" x14ac:dyDescent="0.25">
      <c r="A71016" s="2"/>
      <c r="B71016" s="8"/>
      <c r="F71016" s="25"/>
      <c r="H71016" s="9"/>
      <c r="J71016" s="5"/>
    </row>
    <row r="71017" spans="1:10" ht="24" customHeight="1" x14ac:dyDescent="0.25">
      <c r="A71017" s="2"/>
      <c r="B71017" s="8"/>
      <c r="F71017" s="25"/>
      <c r="H71017" s="9"/>
      <c r="J71017" s="5"/>
    </row>
    <row r="71018" spans="1:10" ht="24" customHeight="1" x14ac:dyDescent="0.25">
      <c r="A71018" s="2"/>
      <c r="B71018" s="8"/>
      <c r="F71018" s="25"/>
      <c r="H71018" s="9"/>
      <c r="J71018" s="5"/>
    </row>
    <row r="71019" spans="1:10" ht="24" customHeight="1" x14ac:dyDescent="0.25">
      <c r="A71019" s="2"/>
      <c r="B71019" s="8"/>
      <c r="F71019" s="25"/>
      <c r="H71019" s="9"/>
      <c r="J71019" s="5"/>
    </row>
    <row r="71020" spans="1:10" ht="24" customHeight="1" x14ac:dyDescent="0.25">
      <c r="A71020" s="2"/>
      <c r="B71020" s="8"/>
      <c r="F71020" s="25"/>
      <c r="H71020" s="9"/>
      <c r="J71020" s="5"/>
    </row>
    <row r="71021" spans="1:10" ht="24" customHeight="1" x14ac:dyDescent="0.25">
      <c r="A71021" s="2"/>
      <c r="B71021" s="8"/>
      <c r="F71021" s="25"/>
      <c r="H71021" s="9"/>
      <c r="J71021" s="5"/>
    </row>
    <row r="71022" spans="1:10" ht="24" customHeight="1" x14ac:dyDescent="0.25">
      <c r="A71022" s="2"/>
      <c r="B71022" s="8"/>
      <c r="F71022" s="25"/>
      <c r="H71022" s="9"/>
      <c r="J71022" s="5"/>
    </row>
    <row r="71023" spans="1:10" ht="24" customHeight="1" x14ac:dyDescent="0.25">
      <c r="A71023" s="2"/>
      <c r="B71023" s="8"/>
      <c r="F71023" s="25"/>
      <c r="H71023" s="9"/>
      <c r="J71023" s="5"/>
    </row>
    <row r="71024" spans="1:10" ht="24" customHeight="1" x14ac:dyDescent="0.25">
      <c r="A71024" s="2"/>
      <c r="B71024" s="8"/>
      <c r="F71024" s="25"/>
      <c r="H71024" s="9"/>
      <c r="J71024" s="5"/>
    </row>
    <row r="71025" spans="1:10" ht="24" customHeight="1" x14ac:dyDescent="0.25">
      <c r="A71025" s="2"/>
      <c r="B71025" s="8"/>
      <c r="F71025" s="25"/>
      <c r="H71025" s="9"/>
      <c r="J71025" s="5"/>
    </row>
    <row r="71026" spans="1:10" ht="24" customHeight="1" x14ac:dyDescent="0.25">
      <c r="A71026" s="2"/>
      <c r="B71026" s="8"/>
      <c r="F71026" s="25"/>
      <c r="H71026" s="9"/>
      <c r="J71026" s="5"/>
    </row>
    <row r="71027" spans="1:10" ht="24" customHeight="1" x14ac:dyDescent="0.25">
      <c r="A71027" s="2"/>
      <c r="B71027" s="8"/>
      <c r="F71027" s="25"/>
      <c r="H71027" s="9"/>
      <c r="J71027" s="5"/>
    </row>
    <row r="71028" spans="1:10" ht="24" customHeight="1" x14ac:dyDescent="0.25">
      <c r="A71028" s="2"/>
      <c r="B71028" s="8"/>
      <c r="F71028" s="25"/>
      <c r="H71028" s="9"/>
      <c r="J71028" s="5"/>
    </row>
    <row r="71029" spans="1:10" ht="24" customHeight="1" x14ac:dyDescent="0.25">
      <c r="A71029" s="2"/>
      <c r="B71029" s="8"/>
      <c r="F71029" s="25"/>
      <c r="H71029" s="9"/>
      <c r="J71029" s="5"/>
    </row>
    <row r="71030" spans="1:10" ht="24" customHeight="1" x14ac:dyDescent="0.25">
      <c r="A71030" s="2"/>
      <c r="B71030" s="8"/>
      <c r="F71030" s="25"/>
      <c r="H71030" s="9"/>
      <c r="J71030" s="5"/>
    </row>
    <row r="71031" spans="1:10" ht="24" customHeight="1" x14ac:dyDescent="0.25">
      <c r="A71031" s="2"/>
      <c r="B71031" s="8"/>
      <c r="F71031" s="25"/>
      <c r="H71031" s="9"/>
      <c r="J71031" s="5"/>
    </row>
    <row r="71032" spans="1:10" ht="24" customHeight="1" x14ac:dyDescent="0.25">
      <c r="A71032" s="2"/>
      <c r="B71032" s="8"/>
      <c r="F71032" s="25"/>
      <c r="H71032" s="9"/>
      <c r="J71032" s="5"/>
    </row>
    <row r="71033" spans="1:10" ht="24" customHeight="1" x14ac:dyDescent="0.25">
      <c r="A71033" s="2"/>
      <c r="B71033" s="8"/>
      <c r="F71033" s="25"/>
      <c r="H71033" s="9"/>
      <c r="J71033" s="5"/>
    </row>
    <row r="71034" spans="1:10" ht="24" customHeight="1" x14ac:dyDescent="0.25">
      <c r="A71034" s="2"/>
      <c r="B71034" s="8"/>
      <c r="F71034" s="25"/>
      <c r="H71034" s="9"/>
      <c r="J71034" s="5"/>
    </row>
    <row r="71035" spans="1:10" ht="24" customHeight="1" x14ac:dyDescent="0.25">
      <c r="A71035" s="2"/>
      <c r="B71035" s="8"/>
      <c r="F71035" s="25"/>
      <c r="H71035" s="9"/>
      <c r="J71035" s="5"/>
    </row>
    <row r="71036" spans="1:10" ht="24" customHeight="1" x14ac:dyDescent="0.25">
      <c r="A71036" s="2"/>
      <c r="B71036" s="8"/>
      <c r="F71036" s="25"/>
      <c r="H71036" s="9"/>
      <c r="J71036" s="5"/>
    </row>
    <row r="71037" spans="1:10" ht="24" customHeight="1" x14ac:dyDescent="0.25">
      <c r="A71037" s="2"/>
      <c r="B71037" s="8"/>
      <c r="F71037" s="25"/>
      <c r="H71037" s="9"/>
      <c r="J71037" s="5"/>
    </row>
    <row r="71038" spans="1:10" ht="24" customHeight="1" x14ac:dyDescent="0.25">
      <c r="A71038" s="2"/>
      <c r="B71038" s="8"/>
      <c r="F71038" s="25"/>
      <c r="H71038" s="9"/>
      <c r="J71038" s="5"/>
    </row>
    <row r="71039" spans="1:10" ht="24" customHeight="1" x14ac:dyDescent="0.25">
      <c r="A71039" s="2"/>
      <c r="B71039" s="8"/>
      <c r="F71039" s="25"/>
      <c r="H71039" s="9"/>
      <c r="J71039" s="5"/>
    </row>
    <row r="71040" spans="1:10" ht="24" customHeight="1" x14ac:dyDescent="0.25">
      <c r="A71040" s="2"/>
      <c r="B71040" s="8"/>
      <c r="F71040" s="25"/>
      <c r="H71040" s="9"/>
      <c r="J71040" s="5"/>
    </row>
    <row r="71041" spans="1:10" ht="24" customHeight="1" x14ac:dyDescent="0.25">
      <c r="A71041" s="2"/>
      <c r="B71041" s="8"/>
      <c r="F71041" s="25"/>
      <c r="H71041" s="9"/>
      <c r="J71041" s="5"/>
    </row>
    <row r="71042" spans="1:10" ht="24" customHeight="1" x14ac:dyDescent="0.25">
      <c r="A71042" s="2"/>
      <c r="B71042" s="8"/>
      <c r="F71042" s="25"/>
      <c r="H71042" s="9"/>
      <c r="J71042" s="5"/>
    </row>
    <row r="71043" spans="1:10" ht="24" customHeight="1" x14ac:dyDescent="0.25">
      <c r="A71043" s="2"/>
      <c r="B71043" s="8"/>
      <c r="F71043" s="25"/>
      <c r="H71043" s="9"/>
      <c r="J71043" s="5"/>
    </row>
    <row r="71044" spans="1:10" ht="24" customHeight="1" x14ac:dyDescent="0.25">
      <c r="A71044" s="2"/>
      <c r="B71044" s="8"/>
      <c r="F71044" s="25"/>
      <c r="H71044" s="9"/>
      <c r="J71044" s="5"/>
    </row>
    <row r="71045" spans="1:10" ht="24" customHeight="1" x14ac:dyDescent="0.25">
      <c r="A71045" s="2"/>
      <c r="B71045" s="8"/>
      <c r="F71045" s="25"/>
      <c r="H71045" s="9"/>
      <c r="J71045" s="5"/>
    </row>
    <row r="71046" spans="1:10" ht="24" customHeight="1" x14ac:dyDescent="0.25">
      <c r="A71046" s="2"/>
      <c r="B71046" s="8"/>
      <c r="F71046" s="25"/>
      <c r="H71046" s="9"/>
      <c r="J71046" s="5"/>
    </row>
    <row r="71047" spans="1:10" ht="24" customHeight="1" x14ac:dyDescent="0.25">
      <c r="A71047" s="2"/>
      <c r="B71047" s="8"/>
      <c r="F71047" s="25"/>
      <c r="H71047" s="9"/>
      <c r="J71047" s="5"/>
    </row>
    <row r="71048" spans="1:10" ht="24" customHeight="1" x14ac:dyDescent="0.25">
      <c r="A71048" s="2"/>
      <c r="B71048" s="8"/>
      <c r="F71048" s="25"/>
      <c r="H71048" s="9"/>
      <c r="J71048" s="5"/>
    </row>
    <row r="71049" spans="1:10" ht="24" customHeight="1" x14ac:dyDescent="0.25">
      <c r="A71049" s="2"/>
      <c r="B71049" s="8"/>
      <c r="F71049" s="25"/>
      <c r="H71049" s="9"/>
      <c r="J71049" s="5"/>
    </row>
    <row r="71050" spans="1:10" ht="24" customHeight="1" x14ac:dyDescent="0.25">
      <c r="A71050" s="2"/>
      <c r="B71050" s="8"/>
      <c r="F71050" s="25"/>
      <c r="H71050" s="9"/>
      <c r="J71050" s="5"/>
    </row>
    <row r="71051" spans="1:10" ht="24" customHeight="1" x14ac:dyDescent="0.25">
      <c r="A71051" s="2"/>
      <c r="B71051" s="8"/>
      <c r="F71051" s="25"/>
      <c r="H71051" s="9"/>
      <c r="J71051" s="5"/>
    </row>
    <row r="71052" spans="1:10" ht="24" customHeight="1" x14ac:dyDescent="0.25">
      <c r="A71052" s="2"/>
      <c r="B71052" s="8"/>
      <c r="F71052" s="25"/>
      <c r="H71052" s="9"/>
      <c r="J71052" s="5"/>
    </row>
    <row r="71053" spans="1:10" ht="24" customHeight="1" x14ac:dyDescent="0.25">
      <c r="A71053" s="2"/>
      <c r="B71053" s="8"/>
      <c r="F71053" s="25"/>
      <c r="H71053" s="9"/>
      <c r="J71053" s="5"/>
    </row>
    <row r="71054" spans="1:10" ht="24" customHeight="1" x14ac:dyDescent="0.25">
      <c r="A71054" s="2"/>
      <c r="B71054" s="8"/>
      <c r="F71054" s="25"/>
      <c r="H71054" s="9"/>
      <c r="J71054" s="5"/>
    </row>
    <row r="71055" spans="1:10" ht="24" customHeight="1" x14ac:dyDescent="0.25">
      <c r="A71055" s="2"/>
      <c r="B71055" s="8"/>
      <c r="F71055" s="25"/>
      <c r="H71055" s="9"/>
      <c r="J71055" s="5"/>
    </row>
    <row r="71056" spans="1:10" ht="24" customHeight="1" x14ac:dyDescent="0.25">
      <c r="A71056" s="2"/>
      <c r="B71056" s="8"/>
      <c r="F71056" s="25"/>
      <c r="H71056" s="9"/>
      <c r="J71056" s="5"/>
    </row>
    <row r="71057" spans="1:10" ht="24" customHeight="1" x14ac:dyDescent="0.25">
      <c r="A71057" s="2"/>
      <c r="B71057" s="8"/>
      <c r="F71057" s="25"/>
      <c r="H71057" s="9"/>
      <c r="J71057" s="5"/>
    </row>
    <row r="71058" spans="1:10" ht="24" customHeight="1" x14ac:dyDescent="0.25">
      <c r="A71058" s="2"/>
      <c r="B71058" s="8"/>
      <c r="F71058" s="25"/>
      <c r="H71058" s="9"/>
      <c r="J71058" s="5"/>
    </row>
    <row r="71059" spans="1:10" ht="24" customHeight="1" x14ac:dyDescent="0.25">
      <c r="A71059" s="2"/>
      <c r="B71059" s="8"/>
      <c r="F71059" s="25"/>
      <c r="H71059" s="9"/>
      <c r="J71059" s="5"/>
    </row>
    <row r="71060" spans="1:10" ht="24" customHeight="1" x14ac:dyDescent="0.25">
      <c r="A71060" s="2"/>
      <c r="B71060" s="8"/>
      <c r="F71060" s="25"/>
      <c r="H71060" s="9"/>
      <c r="J71060" s="5"/>
    </row>
    <row r="71061" spans="1:10" ht="24" customHeight="1" x14ac:dyDescent="0.25">
      <c r="A71061" s="2"/>
      <c r="B71061" s="8"/>
      <c r="F71061" s="25"/>
      <c r="H71061" s="9"/>
      <c r="J71061" s="5"/>
    </row>
    <row r="71062" spans="1:10" ht="24" customHeight="1" x14ac:dyDescent="0.25">
      <c r="A71062" s="2"/>
      <c r="B71062" s="8"/>
      <c r="F71062" s="25"/>
      <c r="H71062" s="9"/>
      <c r="J71062" s="5"/>
    </row>
    <row r="71063" spans="1:10" ht="24" customHeight="1" x14ac:dyDescent="0.25">
      <c r="A71063" s="2"/>
      <c r="B71063" s="8"/>
      <c r="F71063" s="25"/>
      <c r="H71063" s="9"/>
      <c r="J71063" s="5"/>
    </row>
    <row r="71064" spans="1:10" ht="24" customHeight="1" x14ac:dyDescent="0.25">
      <c r="A71064" s="2"/>
      <c r="B71064" s="8"/>
      <c r="F71064" s="25"/>
      <c r="H71064" s="9"/>
      <c r="J71064" s="5"/>
    </row>
    <row r="71065" spans="1:10" ht="24" customHeight="1" x14ac:dyDescent="0.25">
      <c r="A71065" s="2"/>
      <c r="B71065" s="8"/>
      <c r="F71065" s="25"/>
      <c r="H71065" s="9"/>
      <c r="J71065" s="5"/>
    </row>
    <row r="71066" spans="1:10" ht="24" customHeight="1" x14ac:dyDescent="0.25">
      <c r="A71066" s="2"/>
      <c r="B71066" s="8"/>
      <c r="F71066" s="25"/>
      <c r="H71066" s="9"/>
      <c r="J71066" s="5"/>
    </row>
    <row r="71067" spans="1:10" ht="24" customHeight="1" x14ac:dyDescent="0.25">
      <c r="A71067" s="2"/>
      <c r="B71067" s="8"/>
      <c r="F71067" s="25"/>
      <c r="H71067" s="9"/>
      <c r="J71067" s="5"/>
    </row>
    <row r="71068" spans="1:10" ht="24" customHeight="1" x14ac:dyDescent="0.25">
      <c r="A71068" s="2"/>
      <c r="B71068" s="8"/>
      <c r="F71068" s="25"/>
      <c r="H71068" s="9"/>
      <c r="J71068" s="5"/>
    </row>
    <row r="71069" spans="1:10" ht="24" customHeight="1" x14ac:dyDescent="0.25">
      <c r="A71069" s="2"/>
      <c r="B71069" s="8"/>
      <c r="F71069" s="25"/>
      <c r="H71069" s="9"/>
      <c r="J71069" s="5"/>
    </row>
    <row r="71070" spans="1:10" ht="24" customHeight="1" x14ac:dyDescent="0.25">
      <c r="A71070" s="2"/>
      <c r="B71070" s="8"/>
      <c r="F71070" s="25"/>
      <c r="H71070" s="9"/>
      <c r="J71070" s="5"/>
    </row>
    <row r="71071" spans="1:10" ht="24" customHeight="1" x14ac:dyDescent="0.25">
      <c r="A71071" s="2"/>
      <c r="B71071" s="8"/>
      <c r="F71071" s="25"/>
      <c r="H71071" s="9"/>
      <c r="J71071" s="5"/>
    </row>
    <row r="71072" spans="1:10" ht="24" customHeight="1" x14ac:dyDescent="0.25">
      <c r="A71072" s="2"/>
      <c r="B71072" s="8"/>
      <c r="F71072" s="25"/>
      <c r="H71072" s="9"/>
      <c r="J71072" s="5"/>
    </row>
    <row r="71073" spans="1:10" ht="24" customHeight="1" x14ac:dyDescent="0.25">
      <c r="A71073" s="2"/>
      <c r="B71073" s="8"/>
      <c r="F71073" s="25"/>
      <c r="H71073" s="9"/>
      <c r="J71073" s="5"/>
    </row>
    <row r="71074" spans="1:10" ht="24" customHeight="1" x14ac:dyDescent="0.25">
      <c r="A71074" s="2"/>
      <c r="B71074" s="8"/>
      <c r="F71074" s="25"/>
      <c r="H71074" s="9"/>
      <c r="J71074" s="5"/>
    </row>
    <row r="71075" spans="1:10" ht="24" customHeight="1" x14ac:dyDescent="0.25">
      <c r="A71075" s="2"/>
      <c r="B71075" s="8"/>
      <c r="F71075" s="25"/>
      <c r="H71075" s="9"/>
      <c r="J71075" s="5"/>
    </row>
    <row r="71076" spans="1:10" ht="24" customHeight="1" x14ac:dyDescent="0.25">
      <c r="A71076" s="2"/>
      <c r="B71076" s="8"/>
      <c r="F71076" s="25"/>
      <c r="H71076" s="9"/>
      <c r="J71076" s="5"/>
    </row>
    <row r="71077" spans="1:10" ht="24" customHeight="1" x14ac:dyDescent="0.25">
      <c r="A71077" s="2"/>
      <c r="B71077" s="8"/>
      <c r="F71077" s="25"/>
      <c r="H71077" s="9"/>
      <c r="J71077" s="5"/>
    </row>
    <row r="71078" spans="1:10" ht="24" customHeight="1" x14ac:dyDescent="0.25">
      <c r="A71078" s="2"/>
      <c r="B71078" s="8"/>
      <c r="F71078" s="25"/>
      <c r="H71078" s="9"/>
      <c r="J71078" s="5"/>
    </row>
    <row r="71079" spans="1:10" ht="24" customHeight="1" x14ac:dyDescent="0.25">
      <c r="A71079" s="2"/>
      <c r="B71079" s="8"/>
      <c r="F71079" s="25"/>
      <c r="H71079" s="9"/>
      <c r="J71079" s="5"/>
    </row>
    <row r="71080" spans="1:10" ht="24" customHeight="1" x14ac:dyDescent="0.25">
      <c r="A71080" s="2"/>
      <c r="B71080" s="8"/>
      <c r="F71080" s="25"/>
      <c r="H71080" s="9"/>
      <c r="J71080" s="5"/>
    </row>
    <row r="71081" spans="1:10" ht="24" customHeight="1" x14ac:dyDescent="0.25">
      <c r="A71081" s="2"/>
      <c r="B71081" s="8"/>
      <c r="F71081" s="25"/>
      <c r="H71081" s="9"/>
      <c r="J71081" s="5"/>
    </row>
    <row r="71082" spans="1:10" ht="24" customHeight="1" x14ac:dyDescent="0.25">
      <c r="A71082" s="2"/>
      <c r="B71082" s="8"/>
      <c r="F71082" s="25"/>
      <c r="H71082" s="9"/>
      <c r="J71082" s="5"/>
    </row>
    <row r="71083" spans="1:10" ht="24" customHeight="1" x14ac:dyDescent="0.25">
      <c r="A71083" s="2"/>
      <c r="B71083" s="8"/>
      <c r="F71083" s="25"/>
      <c r="H71083" s="9"/>
      <c r="J71083" s="5"/>
    </row>
    <row r="71084" spans="1:10" ht="24" customHeight="1" x14ac:dyDescent="0.25">
      <c r="A71084" s="2"/>
      <c r="B71084" s="8"/>
      <c r="F71084" s="25"/>
      <c r="H71084" s="9"/>
      <c r="J71084" s="5"/>
    </row>
    <row r="71085" spans="1:10" ht="24" customHeight="1" x14ac:dyDescent="0.25">
      <c r="A71085" s="2"/>
      <c r="B71085" s="8"/>
      <c r="F71085" s="25"/>
      <c r="H71085" s="9"/>
      <c r="J71085" s="5"/>
    </row>
    <row r="71086" spans="1:10" ht="24" customHeight="1" x14ac:dyDescent="0.25">
      <c r="A71086" s="2"/>
      <c r="B71086" s="8"/>
      <c r="F71086" s="25"/>
      <c r="H71086" s="9"/>
      <c r="J71086" s="5"/>
    </row>
    <row r="71087" spans="1:10" ht="24" customHeight="1" x14ac:dyDescent="0.25">
      <c r="A71087" s="2"/>
      <c r="B71087" s="8"/>
      <c r="F71087" s="25"/>
      <c r="H71087" s="9"/>
      <c r="J71087" s="5"/>
    </row>
    <row r="71088" spans="1:10" ht="24" customHeight="1" x14ac:dyDescent="0.25">
      <c r="A71088" s="2"/>
      <c r="B71088" s="8"/>
      <c r="F71088" s="25"/>
      <c r="H71088" s="9"/>
      <c r="J71088" s="5"/>
    </row>
    <row r="71089" spans="1:10" ht="24" customHeight="1" x14ac:dyDescent="0.25">
      <c r="A71089" s="2"/>
      <c r="B71089" s="8"/>
      <c r="F71089" s="25"/>
      <c r="H71089" s="9"/>
      <c r="J71089" s="5"/>
    </row>
    <row r="71090" spans="1:10" ht="24" customHeight="1" x14ac:dyDescent="0.25">
      <c r="A71090" s="2"/>
      <c r="B71090" s="8"/>
      <c r="F71090" s="25"/>
      <c r="H71090" s="9"/>
      <c r="J71090" s="5"/>
    </row>
    <row r="71091" spans="1:10" ht="24" customHeight="1" x14ac:dyDescent="0.25">
      <c r="A71091" s="2"/>
      <c r="B71091" s="8"/>
      <c r="F71091" s="25"/>
      <c r="H71091" s="9"/>
      <c r="J71091" s="5"/>
    </row>
    <row r="71092" spans="1:10" ht="24" customHeight="1" x14ac:dyDescent="0.25">
      <c r="A71092" s="2"/>
      <c r="B71092" s="8"/>
      <c r="F71092" s="25"/>
      <c r="H71092" s="9"/>
      <c r="J71092" s="5"/>
    </row>
    <row r="71093" spans="1:10" ht="24" customHeight="1" x14ac:dyDescent="0.25">
      <c r="A71093" s="2"/>
      <c r="B71093" s="8"/>
      <c r="F71093" s="25"/>
      <c r="H71093" s="9"/>
      <c r="J71093" s="5"/>
    </row>
    <row r="71094" spans="1:10" ht="24" customHeight="1" x14ac:dyDescent="0.25">
      <c r="A71094" s="2"/>
      <c r="B71094" s="8"/>
      <c r="F71094" s="25"/>
      <c r="H71094" s="9"/>
      <c r="J71094" s="5"/>
    </row>
    <row r="71095" spans="1:10" ht="24" customHeight="1" x14ac:dyDescent="0.25">
      <c r="A71095" s="2"/>
      <c r="B71095" s="8"/>
      <c r="F71095" s="25"/>
      <c r="H71095" s="9"/>
      <c r="J71095" s="5"/>
    </row>
    <row r="71096" spans="1:10" ht="24" customHeight="1" x14ac:dyDescent="0.25">
      <c r="A71096" s="2"/>
      <c r="B71096" s="8"/>
      <c r="F71096" s="25"/>
      <c r="H71096" s="9"/>
      <c r="J71096" s="5"/>
    </row>
    <row r="71097" spans="1:10" ht="24" customHeight="1" x14ac:dyDescent="0.25">
      <c r="A71097" s="2"/>
      <c r="B71097" s="8"/>
      <c r="F71097" s="25"/>
      <c r="H71097" s="9"/>
      <c r="J71097" s="5"/>
    </row>
    <row r="71098" spans="1:10" ht="24" customHeight="1" x14ac:dyDescent="0.25">
      <c r="A71098" s="2"/>
      <c r="B71098" s="8"/>
      <c r="F71098" s="25"/>
      <c r="H71098" s="9"/>
      <c r="J71098" s="5"/>
    </row>
    <row r="71099" spans="1:10" ht="24" customHeight="1" x14ac:dyDescent="0.25">
      <c r="A71099" s="2"/>
      <c r="B71099" s="8"/>
      <c r="F71099" s="25"/>
      <c r="H71099" s="9"/>
      <c r="J71099" s="5"/>
    </row>
    <row r="71100" spans="1:10" ht="24" customHeight="1" x14ac:dyDescent="0.25">
      <c r="A71100" s="2"/>
      <c r="B71100" s="8"/>
      <c r="F71100" s="25"/>
      <c r="H71100" s="9"/>
      <c r="J71100" s="5"/>
    </row>
    <row r="71101" spans="1:10" ht="24" customHeight="1" x14ac:dyDescent="0.25">
      <c r="A71101" s="2"/>
      <c r="B71101" s="8"/>
      <c r="F71101" s="25"/>
      <c r="H71101" s="9"/>
      <c r="J71101" s="5"/>
    </row>
    <row r="71102" spans="1:10" ht="24" customHeight="1" x14ac:dyDescent="0.25">
      <c r="A71102" s="2"/>
      <c r="B71102" s="8"/>
      <c r="F71102" s="25"/>
      <c r="H71102" s="9"/>
      <c r="J71102" s="5"/>
    </row>
    <row r="71103" spans="1:10" ht="24" customHeight="1" x14ac:dyDescent="0.25">
      <c r="A71103" s="2"/>
      <c r="B71103" s="8"/>
      <c r="F71103" s="25"/>
      <c r="H71103" s="9"/>
      <c r="J71103" s="5"/>
    </row>
    <row r="71104" spans="1:10" ht="24" customHeight="1" x14ac:dyDescent="0.25">
      <c r="A71104" s="2"/>
      <c r="B71104" s="8"/>
      <c r="F71104" s="25"/>
      <c r="H71104" s="9"/>
      <c r="J71104" s="5"/>
    </row>
    <row r="71105" spans="1:10" ht="24" customHeight="1" x14ac:dyDescent="0.25">
      <c r="A71105" s="2"/>
      <c r="B71105" s="8"/>
      <c r="F71105" s="25"/>
      <c r="H71105" s="9"/>
      <c r="J71105" s="5"/>
    </row>
    <row r="71106" spans="1:10" ht="24" customHeight="1" x14ac:dyDescent="0.25">
      <c r="A71106" s="2"/>
      <c r="B71106" s="8"/>
      <c r="F71106" s="25"/>
      <c r="H71106" s="9"/>
      <c r="J71106" s="5"/>
    </row>
    <row r="71107" spans="1:10" ht="24" customHeight="1" x14ac:dyDescent="0.25">
      <c r="A71107" s="2"/>
      <c r="B71107" s="8"/>
      <c r="F71107" s="25"/>
      <c r="H71107" s="9"/>
      <c r="J71107" s="5"/>
    </row>
    <row r="71108" spans="1:10" ht="24" customHeight="1" x14ac:dyDescent="0.25">
      <c r="A71108" s="2"/>
      <c r="B71108" s="8"/>
      <c r="F71108" s="25"/>
      <c r="H71108" s="9"/>
      <c r="J71108" s="5"/>
    </row>
    <row r="71109" spans="1:10" ht="24" customHeight="1" x14ac:dyDescent="0.25">
      <c r="A71109" s="2"/>
      <c r="B71109" s="8"/>
      <c r="F71109" s="25"/>
      <c r="H71109" s="9"/>
      <c r="J71109" s="5"/>
    </row>
    <row r="71110" spans="1:10" ht="24" customHeight="1" x14ac:dyDescent="0.25">
      <c r="A71110" s="2"/>
      <c r="B71110" s="8"/>
      <c r="F71110" s="25"/>
      <c r="H71110" s="9"/>
      <c r="J71110" s="5"/>
    </row>
    <row r="71111" spans="1:10" ht="24" customHeight="1" x14ac:dyDescent="0.25">
      <c r="A71111" s="2"/>
      <c r="B71111" s="8"/>
      <c r="F71111" s="25"/>
      <c r="H71111" s="9"/>
      <c r="J71111" s="5"/>
    </row>
    <row r="71112" spans="1:10" ht="24" customHeight="1" x14ac:dyDescent="0.25">
      <c r="A71112" s="2"/>
      <c r="B71112" s="8"/>
      <c r="F71112" s="25"/>
      <c r="H71112" s="9"/>
      <c r="J71112" s="5"/>
    </row>
    <row r="71113" spans="1:10" ht="24" customHeight="1" x14ac:dyDescent="0.25">
      <c r="A71113" s="2"/>
      <c r="B71113" s="8"/>
      <c r="F71113" s="25"/>
      <c r="H71113" s="9"/>
      <c r="J71113" s="5"/>
    </row>
    <row r="71114" spans="1:10" ht="24" customHeight="1" x14ac:dyDescent="0.25">
      <c r="A71114" s="2"/>
      <c r="B71114" s="8"/>
      <c r="F71114" s="25"/>
      <c r="H71114" s="9"/>
      <c r="J71114" s="5"/>
    </row>
    <row r="71115" spans="1:10" ht="24" customHeight="1" x14ac:dyDescent="0.25">
      <c r="A71115" s="2"/>
      <c r="B71115" s="8"/>
      <c r="F71115" s="25"/>
      <c r="H71115" s="9"/>
      <c r="J71115" s="5"/>
    </row>
    <row r="71116" spans="1:10" ht="24" customHeight="1" x14ac:dyDescent="0.25">
      <c r="A71116" s="2"/>
      <c r="B71116" s="8"/>
      <c r="F71116" s="25"/>
      <c r="H71116" s="9"/>
      <c r="J71116" s="5"/>
    </row>
    <row r="71117" spans="1:10" ht="24" customHeight="1" x14ac:dyDescent="0.25">
      <c r="A71117" s="2"/>
      <c r="B71117" s="8"/>
      <c r="F71117" s="25"/>
      <c r="H71117" s="9"/>
      <c r="J71117" s="5"/>
    </row>
    <row r="71118" spans="1:10" ht="24" customHeight="1" x14ac:dyDescent="0.25">
      <c r="A71118" s="2"/>
      <c r="B71118" s="8"/>
      <c r="F71118" s="25"/>
      <c r="H71118" s="9"/>
      <c r="J71118" s="5"/>
    </row>
    <row r="71119" spans="1:10" ht="24" customHeight="1" x14ac:dyDescent="0.25">
      <c r="A71119" s="2"/>
      <c r="B71119" s="8"/>
      <c r="F71119" s="25"/>
      <c r="H71119" s="9"/>
      <c r="J71119" s="5"/>
    </row>
    <row r="71120" spans="1:10" ht="24" customHeight="1" x14ac:dyDescent="0.25">
      <c r="A71120" s="2"/>
      <c r="B71120" s="8"/>
      <c r="F71120" s="25"/>
      <c r="H71120" s="9"/>
      <c r="J71120" s="5"/>
    </row>
    <row r="71121" spans="1:10" ht="24" customHeight="1" x14ac:dyDescent="0.25">
      <c r="A71121" s="2"/>
      <c r="B71121" s="8"/>
      <c r="F71121" s="25"/>
      <c r="H71121" s="9"/>
      <c r="J71121" s="5"/>
    </row>
    <row r="71122" spans="1:10" ht="24" customHeight="1" x14ac:dyDescent="0.25">
      <c r="A71122" s="2"/>
      <c r="B71122" s="8"/>
      <c r="F71122" s="25"/>
      <c r="H71122" s="9"/>
      <c r="J71122" s="5"/>
    </row>
    <row r="71123" spans="1:10" ht="24" customHeight="1" x14ac:dyDescent="0.25">
      <c r="A71123" s="2"/>
      <c r="B71123" s="8"/>
      <c r="F71123" s="25"/>
      <c r="H71123" s="9"/>
      <c r="J71123" s="5"/>
    </row>
    <row r="71124" spans="1:10" ht="24" customHeight="1" x14ac:dyDescent="0.25">
      <c r="A71124" s="2"/>
      <c r="B71124" s="8"/>
      <c r="F71124" s="25"/>
      <c r="H71124" s="9"/>
      <c r="J71124" s="5"/>
    </row>
    <row r="71125" spans="1:10" ht="24" customHeight="1" x14ac:dyDescent="0.25">
      <c r="A71125" s="2"/>
      <c r="B71125" s="8"/>
      <c r="F71125" s="25"/>
      <c r="H71125" s="9"/>
      <c r="J71125" s="5"/>
    </row>
    <row r="71126" spans="1:10" ht="24" customHeight="1" x14ac:dyDescent="0.25">
      <c r="A71126" s="2"/>
      <c r="B71126" s="8"/>
      <c r="F71126" s="25"/>
      <c r="H71126" s="9"/>
      <c r="J71126" s="5"/>
    </row>
    <row r="71127" spans="1:10" ht="24" customHeight="1" x14ac:dyDescent="0.25">
      <c r="A71127" s="2"/>
      <c r="B71127" s="8"/>
      <c r="F71127" s="25"/>
      <c r="H71127" s="9"/>
      <c r="J71127" s="5"/>
    </row>
    <row r="71128" spans="1:10" ht="24" customHeight="1" x14ac:dyDescent="0.25">
      <c r="A71128" s="2"/>
      <c r="B71128" s="8"/>
      <c r="F71128" s="25"/>
      <c r="H71128" s="9"/>
      <c r="J71128" s="5"/>
    </row>
    <row r="71129" spans="1:10" ht="24" customHeight="1" x14ac:dyDescent="0.25">
      <c r="A71129" s="2"/>
      <c r="B71129" s="8"/>
      <c r="F71129" s="25"/>
      <c r="H71129" s="9"/>
      <c r="J71129" s="5"/>
    </row>
    <row r="71130" spans="1:10" ht="24" customHeight="1" x14ac:dyDescent="0.25">
      <c r="A71130" s="2"/>
      <c r="B71130" s="8"/>
      <c r="F71130" s="25"/>
      <c r="H71130" s="9"/>
      <c r="J71130" s="5"/>
    </row>
    <row r="71131" spans="1:10" ht="24" customHeight="1" x14ac:dyDescent="0.25">
      <c r="A71131" s="2"/>
      <c r="B71131" s="8"/>
      <c r="F71131" s="25"/>
      <c r="H71131" s="9"/>
      <c r="J71131" s="5"/>
    </row>
    <row r="71132" spans="1:10" ht="24" customHeight="1" x14ac:dyDescent="0.25">
      <c r="A71132" s="2"/>
      <c r="B71132" s="8"/>
      <c r="F71132" s="25"/>
      <c r="H71132" s="9"/>
      <c r="J71132" s="5"/>
    </row>
    <row r="71133" spans="1:10" ht="24" customHeight="1" x14ac:dyDescent="0.25">
      <c r="A71133" s="2"/>
      <c r="B71133" s="8"/>
      <c r="F71133" s="25"/>
      <c r="H71133" s="9"/>
      <c r="J71133" s="5"/>
    </row>
    <row r="71134" spans="1:10" ht="24" customHeight="1" x14ac:dyDescent="0.25">
      <c r="A71134" s="2"/>
      <c r="B71134" s="8"/>
      <c r="F71134" s="25"/>
      <c r="H71134" s="9"/>
      <c r="J71134" s="5"/>
    </row>
    <row r="71135" spans="1:10" ht="24" customHeight="1" x14ac:dyDescent="0.25">
      <c r="A71135" s="2"/>
      <c r="B71135" s="8"/>
      <c r="F71135" s="25"/>
      <c r="H71135" s="9"/>
      <c r="J71135" s="5"/>
    </row>
    <row r="71136" spans="1:10" ht="24" customHeight="1" x14ac:dyDescent="0.25">
      <c r="A71136" s="2"/>
      <c r="B71136" s="8"/>
      <c r="F71136" s="25"/>
      <c r="H71136" s="9"/>
      <c r="J71136" s="5"/>
    </row>
    <row r="71137" spans="1:10" ht="24" customHeight="1" x14ac:dyDescent="0.25">
      <c r="A71137" s="2"/>
      <c r="B71137" s="8"/>
      <c r="F71137" s="25"/>
      <c r="H71137" s="9"/>
      <c r="J71137" s="5"/>
    </row>
    <row r="71138" spans="1:10" ht="24" customHeight="1" x14ac:dyDescent="0.25">
      <c r="A71138" s="2"/>
      <c r="B71138" s="8"/>
      <c r="F71138" s="25"/>
      <c r="H71138" s="9"/>
      <c r="J71138" s="5"/>
    </row>
    <row r="71139" spans="1:10" ht="24" customHeight="1" x14ac:dyDescent="0.25">
      <c r="A71139" s="2"/>
      <c r="B71139" s="8"/>
      <c r="F71139" s="25"/>
      <c r="H71139" s="9"/>
      <c r="J71139" s="5"/>
    </row>
    <row r="71140" spans="1:10" ht="24" customHeight="1" x14ac:dyDescent="0.25">
      <c r="A71140" s="2"/>
      <c r="B71140" s="8"/>
      <c r="F71140" s="25"/>
      <c r="H71140" s="9"/>
      <c r="J71140" s="5"/>
    </row>
    <row r="71141" spans="1:10" ht="24" customHeight="1" x14ac:dyDescent="0.25">
      <c r="A71141" s="2"/>
      <c r="B71141" s="8"/>
      <c r="F71141" s="25"/>
      <c r="H71141" s="9"/>
      <c r="J71141" s="5"/>
    </row>
    <row r="71142" spans="1:10" ht="24" customHeight="1" x14ac:dyDescent="0.25">
      <c r="A71142" s="2"/>
      <c r="B71142" s="8"/>
      <c r="F71142" s="25"/>
      <c r="H71142" s="9"/>
      <c r="J71142" s="5"/>
    </row>
    <row r="71143" spans="1:10" ht="24" customHeight="1" x14ac:dyDescent="0.25">
      <c r="A71143" s="2"/>
      <c r="B71143" s="8"/>
      <c r="F71143" s="25"/>
      <c r="H71143" s="9"/>
      <c r="J71143" s="5"/>
    </row>
    <row r="71144" spans="1:10" ht="24" customHeight="1" x14ac:dyDescent="0.25">
      <c r="A71144" s="2"/>
      <c r="B71144" s="8"/>
      <c r="F71144" s="25"/>
      <c r="H71144" s="9"/>
      <c r="J71144" s="5"/>
    </row>
    <row r="71145" spans="1:10" ht="24" customHeight="1" x14ac:dyDescent="0.25">
      <c r="A71145" s="2"/>
      <c r="B71145" s="8"/>
      <c r="F71145" s="25"/>
      <c r="H71145" s="9"/>
      <c r="J71145" s="5"/>
    </row>
    <row r="71146" spans="1:10" ht="24" customHeight="1" x14ac:dyDescent="0.25">
      <c r="A71146" s="2"/>
      <c r="B71146" s="8"/>
      <c r="F71146" s="25"/>
      <c r="H71146" s="9"/>
      <c r="J71146" s="5"/>
    </row>
    <row r="71147" spans="1:10" ht="24" customHeight="1" x14ac:dyDescent="0.25">
      <c r="A71147" s="2"/>
      <c r="B71147" s="8"/>
      <c r="F71147" s="25"/>
      <c r="H71147" s="9"/>
      <c r="J71147" s="5"/>
    </row>
    <row r="71148" spans="1:10" ht="24" customHeight="1" x14ac:dyDescent="0.25">
      <c r="A71148" s="2"/>
      <c r="B71148" s="8"/>
      <c r="F71148" s="25"/>
      <c r="H71148" s="9"/>
      <c r="J71148" s="5"/>
    </row>
    <row r="71149" spans="1:10" ht="24" customHeight="1" x14ac:dyDescent="0.25">
      <c r="A71149" s="2"/>
      <c r="B71149" s="8"/>
      <c r="F71149" s="25"/>
      <c r="H71149" s="9"/>
      <c r="J71149" s="5"/>
    </row>
    <row r="71150" spans="1:10" ht="24" customHeight="1" x14ac:dyDescent="0.25">
      <c r="A71150" s="2"/>
      <c r="B71150" s="8"/>
      <c r="F71150" s="25"/>
      <c r="H71150" s="9"/>
      <c r="J71150" s="5"/>
    </row>
    <row r="71151" spans="1:10" ht="24" customHeight="1" x14ac:dyDescent="0.25">
      <c r="A71151" s="2"/>
      <c r="B71151" s="8"/>
      <c r="F71151" s="25"/>
      <c r="H71151" s="9"/>
      <c r="J71151" s="5"/>
    </row>
    <row r="71152" spans="1:10" ht="24" customHeight="1" x14ac:dyDescent="0.25">
      <c r="A71152" s="2"/>
      <c r="B71152" s="8"/>
      <c r="F71152" s="25"/>
      <c r="H71152" s="9"/>
      <c r="J71152" s="5"/>
    </row>
    <row r="71153" spans="1:10" ht="24" customHeight="1" x14ac:dyDescent="0.25">
      <c r="A71153" s="2"/>
      <c r="B71153" s="8"/>
      <c r="F71153" s="25"/>
      <c r="H71153" s="9"/>
      <c r="J71153" s="5"/>
    </row>
    <row r="71154" spans="1:10" ht="24" customHeight="1" x14ac:dyDescent="0.25">
      <c r="A71154" s="2"/>
      <c r="B71154" s="8"/>
      <c r="F71154" s="25"/>
      <c r="H71154" s="9"/>
      <c r="J71154" s="5"/>
    </row>
    <row r="71155" spans="1:10" ht="24" customHeight="1" x14ac:dyDescent="0.25">
      <c r="A71155" s="2"/>
      <c r="B71155" s="8"/>
      <c r="F71155" s="25"/>
      <c r="H71155" s="9"/>
      <c r="J71155" s="5"/>
    </row>
    <row r="71156" spans="1:10" ht="24" customHeight="1" x14ac:dyDescent="0.25">
      <c r="A71156" s="2"/>
      <c r="B71156" s="8"/>
      <c r="F71156" s="25"/>
      <c r="H71156" s="9"/>
      <c r="J71156" s="5"/>
    </row>
    <row r="71157" spans="1:10" ht="24" customHeight="1" x14ac:dyDescent="0.25">
      <c r="A71157" s="2"/>
      <c r="B71157" s="8"/>
      <c r="F71157" s="25"/>
      <c r="H71157" s="9"/>
      <c r="J71157" s="5"/>
    </row>
    <row r="71158" spans="1:10" ht="24" customHeight="1" x14ac:dyDescent="0.25">
      <c r="A71158" s="2"/>
      <c r="B71158" s="8"/>
      <c r="F71158" s="25"/>
      <c r="H71158" s="9"/>
      <c r="J71158" s="5"/>
    </row>
    <row r="71159" spans="1:10" ht="24" customHeight="1" x14ac:dyDescent="0.25">
      <c r="A71159" s="2"/>
      <c r="B71159" s="8"/>
      <c r="F71159" s="25"/>
      <c r="H71159" s="9"/>
      <c r="J71159" s="5"/>
    </row>
    <row r="71160" spans="1:10" ht="24" customHeight="1" x14ac:dyDescent="0.25">
      <c r="A71160" s="2"/>
      <c r="B71160" s="8"/>
      <c r="F71160" s="25"/>
      <c r="H71160" s="9"/>
      <c r="J71160" s="5"/>
    </row>
    <row r="71161" spans="1:10" ht="24" customHeight="1" x14ac:dyDescent="0.25">
      <c r="A71161" s="2"/>
      <c r="B71161" s="8"/>
      <c r="F71161" s="25"/>
      <c r="H71161" s="9"/>
      <c r="J71161" s="5"/>
    </row>
    <row r="71162" spans="1:10" ht="24" customHeight="1" x14ac:dyDescent="0.25">
      <c r="A71162" s="2"/>
      <c r="B71162" s="8"/>
      <c r="F71162" s="25"/>
      <c r="H71162" s="9"/>
      <c r="J71162" s="5"/>
    </row>
    <row r="71163" spans="1:10" ht="24" customHeight="1" x14ac:dyDescent="0.25">
      <c r="A71163" s="2"/>
      <c r="B71163" s="8"/>
      <c r="F71163" s="25"/>
      <c r="H71163" s="9"/>
      <c r="J71163" s="5"/>
    </row>
    <row r="71164" spans="1:10" ht="24" customHeight="1" x14ac:dyDescent="0.25">
      <c r="A71164" s="2"/>
      <c r="B71164" s="8"/>
      <c r="F71164" s="25"/>
      <c r="H71164" s="9"/>
      <c r="J71164" s="5"/>
    </row>
    <row r="71165" spans="1:10" ht="24" customHeight="1" x14ac:dyDescent="0.25">
      <c r="A71165" s="2"/>
      <c r="B71165" s="8"/>
      <c r="F71165" s="25"/>
      <c r="H71165" s="9"/>
      <c r="J71165" s="5"/>
    </row>
    <row r="71166" spans="1:10" ht="24" customHeight="1" x14ac:dyDescent="0.25">
      <c r="A71166" s="2"/>
      <c r="B71166" s="8"/>
      <c r="F71166" s="25"/>
      <c r="H71166" s="9"/>
      <c r="J71166" s="5"/>
    </row>
    <row r="71167" spans="1:10" ht="24" customHeight="1" x14ac:dyDescent="0.25">
      <c r="A71167" s="2"/>
      <c r="B71167" s="8"/>
      <c r="F71167" s="25"/>
      <c r="H71167" s="9"/>
      <c r="J71167" s="5"/>
    </row>
    <row r="71168" spans="1:10" ht="24" customHeight="1" x14ac:dyDescent="0.25">
      <c r="A71168" s="2"/>
      <c r="B71168" s="8"/>
      <c r="F71168" s="25"/>
      <c r="H71168" s="9"/>
      <c r="J71168" s="5"/>
    </row>
    <row r="71169" spans="1:10" ht="24" customHeight="1" x14ac:dyDescent="0.25">
      <c r="A71169" s="2"/>
      <c r="B71169" s="8"/>
      <c r="F71169" s="25"/>
      <c r="H71169" s="9"/>
      <c r="J71169" s="5"/>
    </row>
    <row r="71170" spans="1:10" ht="24" customHeight="1" x14ac:dyDescent="0.25">
      <c r="A71170" s="2"/>
      <c r="B71170" s="8"/>
      <c r="F71170" s="25"/>
      <c r="H71170" s="9"/>
      <c r="J71170" s="5"/>
    </row>
    <row r="71171" spans="1:10" ht="24" customHeight="1" x14ac:dyDescent="0.25">
      <c r="A71171" s="2"/>
      <c r="B71171" s="8"/>
      <c r="F71171" s="25"/>
      <c r="H71171" s="9"/>
      <c r="J71171" s="5"/>
    </row>
    <row r="71172" spans="1:10" ht="24" customHeight="1" x14ac:dyDescent="0.25">
      <c r="A71172" s="2"/>
      <c r="B71172" s="8"/>
      <c r="F71172" s="25"/>
      <c r="H71172" s="9"/>
      <c r="J71172" s="5"/>
    </row>
    <row r="71173" spans="1:10" ht="24" customHeight="1" x14ac:dyDescent="0.25">
      <c r="A71173" s="2"/>
      <c r="B71173" s="8"/>
      <c r="F71173" s="25"/>
      <c r="H71173" s="9"/>
      <c r="J71173" s="5"/>
    </row>
    <row r="71174" spans="1:10" ht="24" customHeight="1" x14ac:dyDescent="0.25">
      <c r="A71174" s="2"/>
      <c r="B71174" s="8"/>
      <c r="F71174" s="25"/>
      <c r="H71174" s="9"/>
      <c r="J71174" s="5"/>
    </row>
    <row r="71175" spans="1:10" ht="24" customHeight="1" x14ac:dyDescent="0.25">
      <c r="A71175" s="2"/>
      <c r="B71175" s="8"/>
      <c r="F71175" s="25"/>
      <c r="H71175" s="9"/>
      <c r="J71175" s="5"/>
    </row>
    <row r="71176" spans="1:10" ht="24" customHeight="1" x14ac:dyDescent="0.25">
      <c r="A71176" s="2"/>
      <c r="B71176" s="8"/>
      <c r="F71176" s="25"/>
      <c r="H71176" s="9"/>
      <c r="J71176" s="5"/>
    </row>
    <row r="71177" spans="1:10" ht="24" customHeight="1" x14ac:dyDescent="0.25">
      <c r="A71177" s="2"/>
      <c r="B71177" s="8"/>
      <c r="F71177" s="25"/>
      <c r="H71177" s="9"/>
      <c r="J71177" s="5"/>
    </row>
    <row r="71178" spans="1:10" ht="24" customHeight="1" x14ac:dyDescent="0.25">
      <c r="A71178" s="2"/>
      <c r="B71178" s="8"/>
      <c r="F71178" s="25"/>
      <c r="H71178" s="9"/>
      <c r="J71178" s="5"/>
    </row>
    <row r="71179" spans="1:10" ht="24" customHeight="1" x14ac:dyDescent="0.25">
      <c r="A71179" s="2"/>
      <c r="B71179" s="8"/>
      <c r="F71179" s="25"/>
      <c r="H71179" s="9"/>
      <c r="J71179" s="5"/>
    </row>
    <row r="71180" spans="1:10" ht="24" customHeight="1" x14ac:dyDescent="0.25">
      <c r="A71180" s="2"/>
      <c r="B71180" s="8"/>
      <c r="F71180" s="25"/>
      <c r="H71180" s="9"/>
      <c r="J71180" s="5"/>
    </row>
    <row r="71181" spans="1:10" ht="24" customHeight="1" x14ac:dyDescent="0.25">
      <c r="A71181" s="2"/>
      <c r="B71181" s="8"/>
      <c r="F71181" s="25"/>
      <c r="H71181" s="9"/>
      <c r="J71181" s="5"/>
    </row>
    <row r="71182" spans="1:10" ht="24" customHeight="1" x14ac:dyDescent="0.25">
      <c r="A71182" s="2"/>
      <c r="B71182" s="8"/>
      <c r="F71182" s="25"/>
      <c r="H71182" s="9"/>
      <c r="J71182" s="5"/>
    </row>
    <row r="71183" spans="1:10" ht="24" customHeight="1" x14ac:dyDescent="0.25">
      <c r="A71183" s="2"/>
      <c r="B71183" s="8"/>
      <c r="F71183" s="25"/>
      <c r="H71183" s="9"/>
      <c r="J71183" s="5"/>
    </row>
    <row r="71184" spans="1:10" ht="24" customHeight="1" x14ac:dyDescent="0.25">
      <c r="A71184" s="2"/>
      <c r="B71184" s="8"/>
      <c r="F71184" s="25"/>
      <c r="H71184" s="9"/>
      <c r="J71184" s="5"/>
    </row>
    <row r="71185" spans="1:10" ht="24" customHeight="1" x14ac:dyDescent="0.25">
      <c r="A71185" s="2"/>
      <c r="B71185" s="8"/>
      <c r="F71185" s="25"/>
      <c r="H71185" s="9"/>
      <c r="J71185" s="5"/>
    </row>
    <row r="71186" spans="1:10" ht="24" customHeight="1" x14ac:dyDescent="0.25">
      <c r="A71186" s="2"/>
      <c r="B71186" s="8"/>
      <c r="F71186" s="25"/>
      <c r="H71186" s="9"/>
      <c r="J71186" s="5"/>
    </row>
    <row r="71187" spans="1:10" ht="24" customHeight="1" x14ac:dyDescent="0.25">
      <c r="A71187" s="2"/>
      <c r="B71187" s="8"/>
      <c r="F71187" s="25"/>
      <c r="H71187" s="9"/>
      <c r="J71187" s="5"/>
    </row>
    <row r="71188" spans="1:10" ht="24" customHeight="1" x14ac:dyDescent="0.25">
      <c r="A71188" s="2"/>
      <c r="B71188" s="8"/>
      <c r="F71188" s="25"/>
      <c r="H71188" s="9"/>
      <c r="J71188" s="5"/>
    </row>
    <row r="71189" spans="1:10" ht="24" customHeight="1" x14ac:dyDescent="0.25">
      <c r="A71189" s="2"/>
      <c r="B71189" s="8"/>
      <c r="F71189" s="25"/>
      <c r="H71189" s="9"/>
      <c r="J71189" s="5"/>
    </row>
    <row r="71190" spans="1:10" ht="24" customHeight="1" x14ac:dyDescent="0.25">
      <c r="A71190" s="2"/>
      <c r="B71190" s="8"/>
      <c r="F71190" s="25"/>
      <c r="H71190" s="9"/>
      <c r="J71190" s="5"/>
    </row>
    <row r="71191" spans="1:10" ht="24" customHeight="1" x14ac:dyDescent="0.25">
      <c r="A71191" s="2"/>
      <c r="B71191" s="8"/>
      <c r="F71191" s="25"/>
      <c r="H71191" s="9"/>
      <c r="J71191" s="5"/>
    </row>
    <row r="71192" spans="1:10" ht="24" customHeight="1" x14ac:dyDescent="0.25">
      <c r="A71192" s="2"/>
      <c r="B71192" s="8"/>
      <c r="F71192" s="25"/>
      <c r="H71192" s="9"/>
      <c r="J71192" s="5"/>
    </row>
    <row r="71193" spans="1:10" ht="24" customHeight="1" x14ac:dyDescent="0.25">
      <c r="A71193" s="2"/>
      <c r="B71193" s="8"/>
      <c r="F71193" s="25"/>
      <c r="H71193" s="9"/>
      <c r="J71193" s="5"/>
    </row>
    <row r="71194" spans="1:10" ht="24" customHeight="1" x14ac:dyDescent="0.25">
      <c r="A71194" s="2"/>
      <c r="B71194" s="8"/>
      <c r="F71194" s="25"/>
      <c r="H71194" s="9"/>
      <c r="J71194" s="5"/>
    </row>
    <row r="71195" spans="1:10" ht="24" customHeight="1" x14ac:dyDescent="0.25">
      <c r="A71195" s="2"/>
      <c r="B71195" s="8"/>
      <c r="F71195" s="25"/>
      <c r="H71195" s="9"/>
      <c r="J71195" s="5"/>
    </row>
    <row r="71196" spans="1:10" ht="24" customHeight="1" x14ac:dyDescent="0.25">
      <c r="A71196" s="2"/>
      <c r="B71196" s="8"/>
      <c r="F71196" s="25"/>
      <c r="H71196" s="9"/>
      <c r="J71196" s="5"/>
    </row>
    <row r="71197" spans="1:10" ht="24" customHeight="1" x14ac:dyDescent="0.25">
      <c r="A71197" s="2"/>
      <c r="B71197" s="8"/>
      <c r="F71197" s="25"/>
      <c r="H71197" s="9"/>
      <c r="J71197" s="5"/>
    </row>
    <row r="71198" spans="1:10" ht="24" customHeight="1" x14ac:dyDescent="0.25">
      <c r="A71198" s="2"/>
      <c r="B71198" s="8"/>
      <c r="F71198" s="25"/>
      <c r="H71198" s="9"/>
      <c r="J71198" s="5"/>
    </row>
    <row r="71199" spans="1:10" ht="24" customHeight="1" x14ac:dyDescent="0.25">
      <c r="A71199" s="2"/>
      <c r="B71199" s="8"/>
      <c r="F71199" s="25"/>
      <c r="H71199" s="9"/>
      <c r="J71199" s="5"/>
    </row>
    <row r="71200" spans="1:10" ht="24" customHeight="1" x14ac:dyDescent="0.25">
      <c r="A71200" s="2"/>
      <c r="B71200" s="8"/>
      <c r="F71200" s="25"/>
      <c r="H71200" s="9"/>
      <c r="J71200" s="5"/>
    </row>
    <row r="71201" spans="1:10" ht="24" customHeight="1" x14ac:dyDescent="0.25">
      <c r="A71201" s="2"/>
      <c r="B71201" s="8"/>
      <c r="F71201" s="25"/>
      <c r="H71201" s="9"/>
      <c r="J71201" s="5"/>
    </row>
    <row r="71202" spans="1:10" ht="24" customHeight="1" x14ac:dyDescent="0.25">
      <c r="A71202" s="2"/>
      <c r="B71202" s="8"/>
      <c r="F71202" s="25"/>
      <c r="H71202" s="9"/>
      <c r="J71202" s="5"/>
    </row>
    <row r="71203" spans="1:10" ht="24" customHeight="1" x14ac:dyDescent="0.25">
      <c r="A71203" s="2"/>
      <c r="B71203" s="8"/>
      <c r="F71203" s="25"/>
      <c r="H71203" s="9"/>
      <c r="J71203" s="5"/>
    </row>
    <row r="71204" spans="1:10" ht="24" customHeight="1" x14ac:dyDescent="0.25">
      <c r="A71204" s="2"/>
      <c r="B71204" s="8"/>
      <c r="F71204" s="25"/>
      <c r="H71204" s="9"/>
      <c r="J71204" s="5"/>
    </row>
    <row r="71205" spans="1:10" ht="24" customHeight="1" x14ac:dyDescent="0.25">
      <c r="A71205" s="2"/>
      <c r="B71205" s="8"/>
      <c r="F71205" s="25"/>
      <c r="H71205" s="9"/>
      <c r="J71205" s="5"/>
    </row>
    <row r="71206" spans="1:10" ht="24" customHeight="1" x14ac:dyDescent="0.25">
      <c r="A71206" s="2"/>
      <c r="B71206" s="8"/>
      <c r="F71206" s="25"/>
      <c r="H71206" s="9"/>
      <c r="J71206" s="5"/>
    </row>
    <row r="71207" spans="1:10" ht="24" customHeight="1" x14ac:dyDescent="0.25">
      <c r="A71207" s="2"/>
      <c r="B71207" s="8"/>
      <c r="F71207" s="25"/>
      <c r="H71207" s="9"/>
      <c r="J71207" s="5"/>
    </row>
    <row r="71208" spans="1:10" ht="24" customHeight="1" x14ac:dyDescent="0.25">
      <c r="A71208" s="2"/>
      <c r="B71208" s="8"/>
      <c r="F71208" s="25"/>
      <c r="H71208" s="9"/>
      <c r="J71208" s="5"/>
    </row>
    <row r="71209" spans="1:10" ht="24" customHeight="1" x14ac:dyDescent="0.25">
      <c r="A71209" s="2"/>
      <c r="B71209" s="8"/>
      <c r="F71209" s="25"/>
      <c r="H71209" s="9"/>
      <c r="J71209" s="5"/>
    </row>
    <row r="71210" spans="1:10" ht="24" customHeight="1" x14ac:dyDescent="0.25">
      <c r="A71210" s="2"/>
      <c r="B71210" s="8"/>
      <c r="F71210" s="25"/>
      <c r="H71210" s="9"/>
      <c r="J71210" s="5"/>
    </row>
    <row r="71211" spans="1:10" ht="24" customHeight="1" x14ac:dyDescent="0.25">
      <c r="A71211" s="2"/>
      <c r="B71211" s="8"/>
      <c r="F71211" s="25"/>
      <c r="H71211" s="9"/>
      <c r="J71211" s="5"/>
    </row>
    <row r="71212" spans="1:10" ht="24" customHeight="1" x14ac:dyDescent="0.25">
      <c r="A71212" s="2"/>
      <c r="B71212" s="8"/>
      <c r="F71212" s="25"/>
      <c r="H71212" s="9"/>
      <c r="J71212" s="5"/>
    </row>
    <row r="71213" spans="1:10" ht="24" customHeight="1" x14ac:dyDescent="0.25">
      <c r="A71213" s="2"/>
      <c r="B71213" s="8"/>
      <c r="F71213" s="25"/>
      <c r="H71213" s="9"/>
      <c r="J71213" s="5"/>
    </row>
    <row r="71214" spans="1:10" ht="24" customHeight="1" x14ac:dyDescent="0.25">
      <c r="A71214" s="2"/>
      <c r="B71214" s="8"/>
      <c r="F71214" s="25"/>
      <c r="H71214" s="9"/>
      <c r="J71214" s="5"/>
    </row>
    <row r="71215" spans="1:10" ht="24" customHeight="1" x14ac:dyDescent="0.25">
      <c r="A71215" s="2"/>
      <c r="B71215" s="8"/>
      <c r="F71215" s="25"/>
      <c r="H71215" s="9"/>
      <c r="J71215" s="5"/>
    </row>
    <row r="71216" spans="1:10" ht="24" customHeight="1" x14ac:dyDescent="0.25">
      <c r="A71216" s="2"/>
      <c r="B71216" s="8"/>
      <c r="F71216" s="25"/>
      <c r="H71216" s="9"/>
      <c r="J71216" s="5"/>
    </row>
    <row r="71217" spans="1:10" ht="24" customHeight="1" x14ac:dyDescent="0.25">
      <c r="A71217" s="2"/>
      <c r="B71217" s="8"/>
      <c r="F71217" s="25"/>
      <c r="H71217" s="9"/>
      <c r="J71217" s="5"/>
    </row>
    <row r="71218" spans="1:10" ht="24" customHeight="1" x14ac:dyDescent="0.25">
      <c r="A71218" s="2"/>
      <c r="B71218" s="8"/>
      <c r="F71218" s="25"/>
      <c r="H71218" s="9"/>
      <c r="J71218" s="5"/>
    </row>
    <row r="71219" spans="1:10" ht="24" customHeight="1" x14ac:dyDescent="0.25">
      <c r="A71219" s="2"/>
      <c r="B71219" s="8"/>
      <c r="F71219" s="25"/>
      <c r="H71219" s="9"/>
      <c r="J71219" s="5"/>
    </row>
    <row r="71220" spans="1:10" ht="24" customHeight="1" x14ac:dyDescent="0.25">
      <c r="A71220" s="2"/>
      <c r="B71220" s="8"/>
      <c r="F71220" s="25"/>
      <c r="H71220" s="9"/>
      <c r="J71220" s="5"/>
    </row>
    <row r="71221" spans="1:10" ht="24" customHeight="1" x14ac:dyDescent="0.25">
      <c r="A71221" s="2"/>
      <c r="B71221" s="8"/>
      <c r="F71221" s="25"/>
      <c r="H71221" s="9"/>
      <c r="J71221" s="5"/>
    </row>
    <row r="71222" spans="1:10" ht="24" customHeight="1" x14ac:dyDescent="0.25">
      <c r="A71222" s="2"/>
      <c r="B71222" s="8"/>
      <c r="F71222" s="25"/>
      <c r="H71222" s="9"/>
      <c r="J71222" s="5"/>
    </row>
    <row r="71223" spans="1:10" ht="24" customHeight="1" x14ac:dyDescent="0.25">
      <c r="A71223" s="2"/>
      <c r="B71223" s="8"/>
      <c r="F71223" s="25"/>
      <c r="H71223" s="9"/>
      <c r="J71223" s="5"/>
    </row>
    <row r="71224" spans="1:10" ht="24" customHeight="1" x14ac:dyDescent="0.25">
      <c r="A71224" s="2"/>
      <c r="B71224" s="8"/>
      <c r="F71224" s="25"/>
      <c r="H71224" s="9"/>
      <c r="J71224" s="5"/>
    </row>
    <row r="71225" spans="1:10" ht="24" customHeight="1" x14ac:dyDescent="0.25">
      <c r="A71225" s="2"/>
      <c r="B71225" s="8"/>
      <c r="F71225" s="25"/>
      <c r="H71225" s="9"/>
      <c r="J71225" s="5"/>
    </row>
    <row r="71226" spans="1:10" ht="24" customHeight="1" x14ac:dyDescent="0.25">
      <c r="A71226" s="2"/>
      <c r="B71226" s="8"/>
      <c r="F71226" s="25"/>
      <c r="H71226" s="9"/>
      <c r="J71226" s="5"/>
    </row>
    <row r="71227" spans="1:10" ht="24" customHeight="1" x14ac:dyDescent="0.25">
      <c r="A71227" s="2"/>
      <c r="B71227" s="8"/>
      <c r="F71227" s="25"/>
      <c r="H71227" s="9"/>
      <c r="J71227" s="5"/>
    </row>
    <row r="71228" spans="1:10" ht="24" customHeight="1" x14ac:dyDescent="0.25">
      <c r="A71228" s="2"/>
      <c r="B71228" s="8"/>
      <c r="F71228" s="25"/>
      <c r="H71228" s="9"/>
      <c r="J71228" s="5"/>
    </row>
    <row r="71229" spans="1:10" ht="24" customHeight="1" x14ac:dyDescent="0.25">
      <c r="A71229" s="2"/>
      <c r="B71229" s="8"/>
      <c r="F71229" s="25"/>
      <c r="H71229" s="9"/>
      <c r="J71229" s="5"/>
    </row>
    <row r="71230" spans="1:10" ht="24" customHeight="1" x14ac:dyDescent="0.25">
      <c r="A71230" s="2"/>
      <c r="B71230" s="8"/>
      <c r="F71230" s="25"/>
      <c r="H71230" s="9"/>
      <c r="J71230" s="5"/>
    </row>
    <row r="71231" spans="1:10" ht="24" customHeight="1" x14ac:dyDescent="0.25">
      <c r="A71231" s="2"/>
      <c r="B71231" s="8"/>
      <c r="F71231" s="25"/>
      <c r="H71231" s="9"/>
      <c r="J71231" s="5"/>
    </row>
    <row r="71232" spans="1:10" ht="24" customHeight="1" x14ac:dyDescent="0.25">
      <c r="A71232" s="2"/>
      <c r="B71232" s="8"/>
      <c r="F71232" s="25"/>
      <c r="H71232" s="9"/>
      <c r="J71232" s="5"/>
    </row>
    <row r="71233" spans="1:10" ht="24" customHeight="1" x14ac:dyDescent="0.25">
      <c r="A71233" s="2"/>
      <c r="B71233" s="8"/>
      <c r="F71233" s="25"/>
      <c r="H71233" s="9"/>
      <c r="J71233" s="5"/>
    </row>
    <row r="71234" spans="1:10" ht="24" customHeight="1" x14ac:dyDescent="0.25">
      <c r="A71234" s="2"/>
      <c r="B71234" s="8"/>
      <c r="F71234" s="25"/>
      <c r="H71234" s="9"/>
      <c r="J71234" s="5"/>
    </row>
    <row r="71235" spans="1:10" ht="24" customHeight="1" x14ac:dyDescent="0.25">
      <c r="A71235" s="2"/>
      <c r="B71235" s="8"/>
      <c r="F71235" s="25"/>
      <c r="H71235" s="9"/>
      <c r="J71235" s="5"/>
    </row>
    <row r="71236" spans="1:10" ht="24" customHeight="1" x14ac:dyDescent="0.25">
      <c r="A71236" s="2"/>
      <c r="B71236" s="8"/>
      <c r="F71236" s="25"/>
      <c r="H71236" s="9"/>
      <c r="J71236" s="5"/>
    </row>
    <row r="71237" spans="1:10" ht="24" customHeight="1" x14ac:dyDescent="0.25">
      <c r="A71237" s="2"/>
      <c r="B71237" s="8"/>
      <c r="F71237" s="25"/>
      <c r="H71237" s="9"/>
      <c r="J71237" s="5"/>
    </row>
    <row r="71238" spans="1:10" ht="24" customHeight="1" x14ac:dyDescent="0.25">
      <c r="A71238" s="2"/>
      <c r="B71238" s="8"/>
      <c r="F71238" s="25"/>
      <c r="H71238" s="9"/>
      <c r="J71238" s="5"/>
    </row>
    <row r="71239" spans="1:10" ht="24" customHeight="1" x14ac:dyDescent="0.25">
      <c r="A71239" s="2"/>
      <c r="B71239" s="8"/>
      <c r="F71239" s="25"/>
      <c r="H71239" s="9"/>
      <c r="J71239" s="5"/>
    </row>
    <row r="71240" spans="1:10" ht="24" customHeight="1" x14ac:dyDescent="0.25">
      <c r="A71240" s="2"/>
      <c r="B71240" s="8"/>
      <c r="F71240" s="25"/>
      <c r="H71240" s="9"/>
      <c r="J71240" s="5"/>
    </row>
    <row r="71241" spans="1:10" ht="24" customHeight="1" x14ac:dyDescent="0.25">
      <c r="A71241" s="2"/>
      <c r="B71241" s="8"/>
      <c r="F71241" s="25"/>
      <c r="H71241" s="9"/>
      <c r="J71241" s="5"/>
    </row>
    <row r="71242" spans="1:10" ht="24" customHeight="1" x14ac:dyDescent="0.25">
      <c r="A71242" s="2"/>
      <c r="B71242" s="8"/>
      <c r="F71242" s="25"/>
      <c r="H71242" s="9"/>
      <c r="J71242" s="5"/>
    </row>
    <row r="71243" spans="1:10" ht="24" customHeight="1" x14ac:dyDescent="0.25">
      <c r="A71243" s="2"/>
      <c r="B71243" s="8"/>
      <c r="F71243" s="25"/>
      <c r="H71243" s="9"/>
      <c r="J71243" s="5"/>
    </row>
    <row r="71244" spans="1:10" ht="24" customHeight="1" x14ac:dyDescent="0.25">
      <c r="A71244" s="2"/>
      <c r="B71244" s="8"/>
      <c r="F71244" s="25"/>
      <c r="H71244" s="9"/>
      <c r="J71244" s="5"/>
    </row>
    <row r="71245" spans="1:10" ht="24" customHeight="1" x14ac:dyDescent="0.25">
      <c r="A71245" s="2"/>
      <c r="B71245" s="8"/>
      <c r="F71245" s="25"/>
      <c r="H71245" s="9"/>
      <c r="J71245" s="5"/>
    </row>
    <row r="71246" spans="1:10" ht="24" customHeight="1" x14ac:dyDescent="0.25">
      <c r="A71246" s="2"/>
      <c r="B71246" s="8"/>
      <c r="F71246" s="25"/>
      <c r="H71246" s="9"/>
      <c r="J71246" s="5"/>
    </row>
    <row r="71247" spans="1:10" ht="24" customHeight="1" x14ac:dyDescent="0.25">
      <c r="A71247" s="2"/>
      <c r="B71247" s="8"/>
      <c r="F71247" s="25"/>
      <c r="H71247" s="9"/>
      <c r="J71247" s="5"/>
    </row>
    <row r="71248" spans="1:10" ht="24" customHeight="1" x14ac:dyDescent="0.25">
      <c r="A71248" s="2"/>
      <c r="B71248" s="8"/>
      <c r="F71248" s="25"/>
      <c r="H71248" s="9"/>
      <c r="J71248" s="5"/>
    </row>
    <row r="71249" spans="1:10" ht="24" customHeight="1" x14ac:dyDescent="0.25">
      <c r="A71249" s="2"/>
      <c r="B71249" s="8"/>
      <c r="F71249" s="25"/>
      <c r="H71249" s="9"/>
      <c r="J71249" s="5"/>
    </row>
    <row r="71250" spans="1:10" ht="24" customHeight="1" x14ac:dyDescent="0.25">
      <c r="A71250" s="2"/>
      <c r="B71250" s="8"/>
      <c r="F71250" s="25"/>
      <c r="H71250" s="9"/>
      <c r="J71250" s="5"/>
    </row>
    <row r="71251" spans="1:10" ht="24" customHeight="1" x14ac:dyDescent="0.25">
      <c r="A71251" s="2"/>
      <c r="B71251" s="8"/>
      <c r="F71251" s="25"/>
      <c r="H71251" s="9"/>
      <c r="J71251" s="5"/>
    </row>
    <row r="71252" spans="1:10" ht="24" customHeight="1" x14ac:dyDescent="0.25">
      <c r="A71252" s="2"/>
      <c r="B71252" s="8"/>
      <c r="F71252" s="25"/>
      <c r="H71252" s="9"/>
      <c r="J71252" s="5"/>
    </row>
    <row r="71253" spans="1:10" ht="24" customHeight="1" x14ac:dyDescent="0.25">
      <c r="A71253" s="2"/>
      <c r="B71253" s="8"/>
      <c r="F71253" s="25"/>
      <c r="H71253" s="9"/>
      <c r="J71253" s="5"/>
    </row>
    <row r="71254" spans="1:10" ht="24" customHeight="1" x14ac:dyDescent="0.25">
      <c r="A71254" s="2"/>
      <c r="B71254" s="8"/>
      <c r="F71254" s="25"/>
      <c r="H71254" s="9"/>
      <c r="J71254" s="5"/>
    </row>
    <row r="71255" spans="1:10" ht="24" customHeight="1" x14ac:dyDescent="0.25">
      <c r="A71255" s="2"/>
      <c r="B71255" s="8"/>
      <c r="F71255" s="25"/>
      <c r="H71255" s="9"/>
      <c r="J71255" s="5"/>
    </row>
    <row r="71256" spans="1:10" ht="24" customHeight="1" x14ac:dyDescent="0.25">
      <c r="A71256" s="2"/>
      <c r="B71256" s="8"/>
      <c r="F71256" s="25"/>
      <c r="H71256" s="9"/>
      <c r="J71256" s="5"/>
    </row>
    <row r="71257" spans="1:10" ht="24" customHeight="1" x14ac:dyDescent="0.25">
      <c r="A71257" s="2"/>
      <c r="B71257" s="8"/>
      <c r="F71257" s="25"/>
      <c r="H71257" s="9"/>
      <c r="J71257" s="5"/>
    </row>
    <row r="71258" spans="1:10" ht="24" customHeight="1" x14ac:dyDescent="0.25">
      <c r="A71258" s="2"/>
      <c r="B71258" s="8"/>
      <c r="F71258" s="25"/>
      <c r="H71258" s="9"/>
      <c r="J71258" s="5"/>
    </row>
    <row r="71259" spans="1:10" ht="24" customHeight="1" x14ac:dyDescent="0.25">
      <c r="A71259" s="2"/>
      <c r="B71259" s="8"/>
      <c r="F71259" s="25"/>
      <c r="H71259" s="9"/>
      <c r="J71259" s="5"/>
    </row>
    <row r="71260" spans="1:10" ht="24" customHeight="1" x14ac:dyDescent="0.25">
      <c r="A71260" s="2"/>
      <c r="B71260" s="8"/>
      <c r="F71260" s="25"/>
      <c r="H71260" s="9"/>
      <c r="J71260" s="5"/>
    </row>
    <row r="71261" spans="1:10" ht="24" customHeight="1" x14ac:dyDescent="0.25">
      <c r="A71261" s="2"/>
      <c r="B71261" s="8"/>
      <c r="F71261" s="25"/>
      <c r="H71261" s="9"/>
      <c r="J71261" s="5"/>
    </row>
    <row r="71262" spans="1:10" ht="24" customHeight="1" x14ac:dyDescent="0.25">
      <c r="A71262" s="2"/>
      <c r="B71262" s="8"/>
      <c r="F71262" s="25"/>
      <c r="H71262" s="9"/>
      <c r="J71262" s="5"/>
    </row>
    <row r="71263" spans="1:10" ht="24" customHeight="1" x14ac:dyDescent="0.25">
      <c r="A71263" s="2"/>
      <c r="B71263" s="8"/>
      <c r="F71263" s="25"/>
      <c r="H71263" s="9"/>
      <c r="J71263" s="5"/>
    </row>
    <row r="71264" spans="1:10" ht="24" customHeight="1" x14ac:dyDescent="0.25">
      <c r="A71264" s="2"/>
      <c r="B71264" s="8"/>
      <c r="F71264" s="25"/>
      <c r="H71264" s="9"/>
      <c r="J71264" s="5"/>
    </row>
    <row r="71265" spans="1:10" ht="24" customHeight="1" x14ac:dyDescent="0.25">
      <c r="A71265" s="2"/>
      <c r="B71265" s="8"/>
      <c r="F71265" s="25"/>
      <c r="H71265" s="9"/>
      <c r="J71265" s="5"/>
    </row>
    <row r="71266" spans="1:10" ht="24" customHeight="1" x14ac:dyDescent="0.25">
      <c r="A71266" s="2"/>
      <c r="B71266" s="8"/>
      <c r="F71266" s="25"/>
      <c r="H71266" s="9"/>
      <c r="J71266" s="5"/>
    </row>
    <row r="71267" spans="1:10" ht="24" customHeight="1" x14ac:dyDescent="0.25">
      <c r="A71267" s="2"/>
      <c r="B71267" s="8"/>
      <c r="F71267" s="25"/>
      <c r="H71267" s="9"/>
      <c r="J71267" s="5"/>
    </row>
    <row r="71268" spans="1:10" ht="24" customHeight="1" x14ac:dyDescent="0.25">
      <c r="A71268" s="2"/>
      <c r="B71268" s="8"/>
      <c r="F71268" s="25"/>
      <c r="H71268" s="9"/>
      <c r="J71268" s="5"/>
    </row>
    <row r="71269" spans="1:10" ht="24" customHeight="1" x14ac:dyDescent="0.25">
      <c r="A71269" s="2"/>
      <c r="B71269" s="8"/>
      <c r="F71269" s="25"/>
      <c r="H71269" s="9"/>
      <c r="J71269" s="5"/>
    </row>
    <row r="71270" spans="1:10" ht="24" customHeight="1" x14ac:dyDescent="0.25">
      <c r="A71270" s="2"/>
      <c r="B71270" s="8"/>
      <c r="F71270" s="25"/>
      <c r="H71270" s="9"/>
      <c r="J71270" s="5"/>
    </row>
    <row r="71271" spans="1:10" ht="24" customHeight="1" x14ac:dyDescent="0.25">
      <c r="A71271" s="2"/>
      <c r="B71271" s="8"/>
      <c r="F71271" s="25"/>
      <c r="H71271" s="9"/>
      <c r="J71271" s="5"/>
    </row>
    <row r="71272" spans="1:10" ht="24" customHeight="1" x14ac:dyDescent="0.25">
      <c r="A71272" s="2"/>
      <c r="B71272" s="8"/>
      <c r="F71272" s="25"/>
      <c r="H71272" s="9"/>
      <c r="J71272" s="5"/>
    </row>
    <row r="71273" spans="1:10" ht="24" customHeight="1" x14ac:dyDescent="0.25">
      <c r="A71273" s="2"/>
      <c r="B71273" s="8"/>
      <c r="F71273" s="25"/>
      <c r="H71273" s="9"/>
      <c r="J71273" s="5"/>
    </row>
    <row r="71274" spans="1:10" ht="24" customHeight="1" x14ac:dyDescent="0.25">
      <c r="A71274" s="2"/>
      <c r="B71274" s="8"/>
      <c r="F71274" s="25"/>
      <c r="H71274" s="9"/>
      <c r="J71274" s="5"/>
    </row>
    <row r="71275" spans="1:10" ht="24" customHeight="1" x14ac:dyDescent="0.25">
      <c r="A71275" s="2"/>
      <c r="B71275" s="8"/>
      <c r="F71275" s="25"/>
      <c r="H71275" s="9"/>
      <c r="J71275" s="5"/>
    </row>
    <row r="71276" spans="1:10" ht="24" customHeight="1" x14ac:dyDescent="0.25">
      <c r="A71276" s="2"/>
      <c r="B71276" s="8"/>
      <c r="F71276" s="25"/>
      <c r="H71276" s="9"/>
      <c r="J71276" s="5"/>
    </row>
    <row r="71277" spans="1:10" ht="24" customHeight="1" x14ac:dyDescent="0.25">
      <c r="A71277" s="2"/>
      <c r="B71277" s="8"/>
      <c r="F71277" s="25"/>
      <c r="H71277" s="9"/>
      <c r="J71277" s="5"/>
    </row>
    <row r="71278" spans="1:10" ht="24" customHeight="1" x14ac:dyDescent="0.25">
      <c r="A71278" s="2"/>
      <c r="B71278" s="8"/>
      <c r="F71278" s="25"/>
      <c r="H71278" s="9"/>
      <c r="J71278" s="5"/>
    </row>
    <row r="71279" spans="1:10" ht="24" customHeight="1" x14ac:dyDescent="0.25">
      <c r="A71279" s="2"/>
      <c r="B71279" s="8"/>
      <c r="F71279" s="25"/>
      <c r="H71279" s="9"/>
      <c r="J71279" s="5"/>
    </row>
    <row r="71280" spans="1:10" ht="24" customHeight="1" x14ac:dyDescent="0.25">
      <c r="A71280" s="2"/>
      <c r="B71280" s="8"/>
      <c r="F71280" s="25"/>
      <c r="H71280" s="9"/>
      <c r="J71280" s="5"/>
    </row>
    <row r="71281" spans="1:10" ht="24" customHeight="1" x14ac:dyDescent="0.25">
      <c r="A71281" s="2"/>
      <c r="B71281" s="8"/>
      <c r="F71281" s="25"/>
      <c r="H71281" s="9"/>
      <c r="J71281" s="5"/>
    </row>
    <row r="71282" spans="1:10" ht="24" customHeight="1" x14ac:dyDescent="0.25">
      <c r="A71282" s="2"/>
      <c r="B71282" s="8"/>
      <c r="F71282" s="25"/>
      <c r="H71282" s="9"/>
      <c r="J71282" s="5"/>
    </row>
    <row r="71283" spans="1:10" ht="24" customHeight="1" x14ac:dyDescent="0.25">
      <c r="A71283" s="2"/>
      <c r="B71283" s="8"/>
      <c r="F71283" s="25"/>
      <c r="H71283" s="9"/>
      <c r="J71283" s="5"/>
    </row>
    <row r="71284" spans="1:10" ht="24" customHeight="1" x14ac:dyDescent="0.25">
      <c r="A71284" s="2"/>
      <c r="B71284" s="8"/>
      <c r="F71284" s="25"/>
      <c r="H71284" s="9"/>
      <c r="J71284" s="5"/>
    </row>
    <row r="71285" spans="1:10" ht="24" customHeight="1" x14ac:dyDescent="0.25">
      <c r="A71285" s="2"/>
      <c r="B71285" s="8"/>
      <c r="F71285" s="25"/>
      <c r="H71285" s="9"/>
      <c r="J71285" s="5"/>
    </row>
    <row r="71286" spans="1:10" ht="24" customHeight="1" x14ac:dyDescent="0.25">
      <c r="A71286" s="2"/>
      <c r="B71286" s="8"/>
      <c r="F71286" s="25"/>
      <c r="H71286" s="9"/>
      <c r="J71286" s="5"/>
    </row>
    <row r="71287" spans="1:10" ht="24" customHeight="1" x14ac:dyDescent="0.25">
      <c r="A71287" s="2"/>
      <c r="B71287" s="8"/>
      <c r="F71287" s="25"/>
      <c r="H71287" s="9"/>
      <c r="J71287" s="5"/>
    </row>
    <row r="71288" spans="1:10" ht="24" customHeight="1" x14ac:dyDescent="0.25">
      <c r="A71288" s="2"/>
      <c r="B71288" s="8"/>
      <c r="F71288" s="25"/>
      <c r="H71288" s="9"/>
      <c r="J71288" s="5"/>
    </row>
    <row r="71289" spans="1:10" ht="24" customHeight="1" x14ac:dyDescent="0.25">
      <c r="A71289" s="2"/>
      <c r="B71289" s="8"/>
      <c r="F71289" s="25"/>
      <c r="H71289" s="9"/>
      <c r="J71289" s="5"/>
    </row>
    <row r="71290" spans="1:10" ht="24" customHeight="1" x14ac:dyDescent="0.25">
      <c r="A71290" s="2"/>
      <c r="B71290" s="8"/>
      <c r="F71290" s="25"/>
      <c r="H71290" s="9"/>
      <c r="J71290" s="5"/>
    </row>
    <row r="71291" spans="1:10" ht="24" customHeight="1" x14ac:dyDescent="0.25">
      <c r="A71291" s="2"/>
      <c r="B71291" s="8"/>
      <c r="F71291" s="25"/>
      <c r="H71291" s="9"/>
      <c r="J71291" s="5"/>
    </row>
    <row r="71292" spans="1:10" ht="24" customHeight="1" x14ac:dyDescent="0.25">
      <c r="A71292" s="2"/>
      <c r="B71292" s="8"/>
      <c r="F71292" s="25"/>
      <c r="H71292" s="9"/>
      <c r="J71292" s="5"/>
    </row>
    <row r="71293" spans="1:10" ht="24" customHeight="1" x14ac:dyDescent="0.25">
      <c r="A71293" s="2"/>
      <c r="B71293" s="8"/>
      <c r="F71293" s="25"/>
      <c r="H71293" s="9"/>
      <c r="J71293" s="5"/>
    </row>
    <row r="71294" spans="1:10" ht="24" customHeight="1" x14ac:dyDescent="0.25">
      <c r="A71294" s="2"/>
      <c r="B71294" s="8"/>
      <c r="F71294" s="25"/>
      <c r="H71294" s="9"/>
      <c r="J71294" s="5"/>
    </row>
    <row r="71295" spans="1:10" ht="24" customHeight="1" x14ac:dyDescent="0.25">
      <c r="A71295" s="2"/>
      <c r="B71295" s="8"/>
      <c r="F71295" s="25"/>
      <c r="H71295" s="9"/>
      <c r="J71295" s="5"/>
    </row>
    <row r="71296" spans="1:10" ht="24" customHeight="1" x14ac:dyDescent="0.25">
      <c r="A71296" s="2"/>
      <c r="B71296" s="8"/>
      <c r="F71296" s="25"/>
      <c r="H71296" s="9"/>
      <c r="J71296" s="5"/>
    </row>
    <row r="71297" spans="1:10" ht="24" customHeight="1" x14ac:dyDescent="0.25">
      <c r="A71297" s="2"/>
      <c r="B71297" s="8"/>
      <c r="F71297" s="25"/>
      <c r="H71297" s="9"/>
      <c r="J71297" s="5"/>
    </row>
    <row r="71298" spans="1:10" ht="24" customHeight="1" x14ac:dyDescent="0.25">
      <c r="A71298" s="2"/>
      <c r="B71298" s="8"/>
      <c r="F71298" s="25"/>
      <c r="H71298" s="9"/>
      <c r="J71298" s="5"/>
    </row>
    <row r="71299" spans="1:10" ht="24" customHeight="1" x14ac:dyDescent="0.25">
      <c r="A71299" s="2"/>
      <c r="B71299" s="8"/>
      <c r="F71299" s="25"/>
      <c r="H71299" s="9"/>
      <c r="J71299" s="5"/>
    </row>
    <row r="71300" spans="1:10" ht="24" customHeight="1" x14ac:dyDescent="0.25">
      <c r="A71300" s="2"/>
      <c r="B71300" s="8"/>
      <c r="F71300" s="25"/>
      <c r="H71300" s="9"/>
      <c r="J71300" s="5"/>
    </row>
    <row r="71301" spans="1:10" ht="24" customHeight="1" x14ac:dyDescent="0.25">
      <c r="A71301" s="2"/>
      <c r="B71301" s="8"/>
      <c r="F71301" s="25"/>
      <c r="H71301" s="9"/>
      <c r="J71301" s="5"/>
    </row>
    <row r="71302" spans="1:10" ht="24" customHeight="1" x14ac:dyDescent="0.25">
      <c r="A71302" s="2"/>
      <c r="B71302" s="8"/>
      <c r="F71302" s="25"/>
      <c r="H71302" s="9"/>
      <c r="J71302" s="5"/>
    </row>
    <row r="71303" spans="1:10" ht="24" customHeight="1" x14ac:dyDescent="0.25">
      <c r="A71303" s="2"/>
      <c r="B71303" s="8"/>
      <c r="F71303" s="25"/>
      <c r="H71303" s="9"/>
      <c r="J71303" s="5"/>
    </row>
    <row r="71304" spans="1:10" ht="24" customHeight="1" x14ac:dyDescent="0.25">
      <c r="A71304" s="2"/>
      <c r="B71304" s="8"/>
      <c r="F71304" s="25"/>
      <c r="H71304" s="9"/>
      <c r="J71304" s="5"/>
    </row>
    <row r="71305" spans="1:10" ht="24" customHeight="1" x14ac:dyDescent="0.25">
      <c r="A71305" s="2"/>
      <c r="B71305" s="8"/>
      <c r="F71305" s="25"/>
      <c r="H71305" s="9"/>
      <c r="J71305" s="5"/>
    </row>
    <row r="71306" spans="1:10" ht="24" customHeight="1" x14ac:dyDescent="0.25">
      <c r="A71306" s="2"/>
      <c r="B71306" s="8"/>
      <c r="F71306" s="25"/>
      <c r="H71306" s="9"/>
      <c r="J71306" s="5"/>
    </row>
    <row r="71307" spans="1:10" ht="24" customHeight="1" x14ac:dyDescent="0.25">
      <c r="A71307" s="2"/>
      <c r="B71307" s="8"/>
      <c r="F71307" s="25"/>
      <c r="H71307" s="9"/>
      <c r="J71307" s="5"/>
    </row>
    <row r="71308" spans="1:10" ht="24" customHeight="1" x14ac:dyDescent="0.25">
      <c r="A71308" s="2"/>
      <c r="B71308" s="8"/>
      <c r="F71308" s="25"/>
      <c r="H71308" s="9"/>
      <c r="J71308" s="5"/>
    </row>
    <row r="71309" spans="1:10" ht="24" customHeight="1" x14ac:dyDescent="0.25">
      <c r="A71309" s="2"/>
      <c r="B71309" s="8"/>
      <c r="F71309" s="25"/>
      <c r="H71309" s="9"/>
      <c r="J71309" s="5"/>
    </row>
    <row r="71310" spans="1:10" ht="24" customHeight="1" x14ac:dyDescent="0.25">
      <c r="A71310" s="2"/>
      <c r="B71310" s="8"/>
      <c r="F71310" s="25"/>
      <c r="H71310" s="9"/>
      <c r="J71310" s="5"/>
    </row>
    <row r="71311" spans="1:10" ht="24" customHeight="1" x14ac:dyDescent="0.25">
      <c r="A71311" s="2"/>
      <c r="B71311" s="8"/>
      <c r="F71311" s="25"/>
      <c r="H71311" s="9"/>
      <c r="J71311" s="5"/>
    </row>
    <row r="71312" spans="1:10" ht="24" customHeight="1" x14ac:dyDescent="0.25">
      <c r="A71312" s="2"/>
      <c r="B71312" s="8"/>
      <c r="F71312" s="25"/>
      <c r="H71312" s="9"/>
      <c r="J71312" s="5"/>
    </row>
    <row r="71313" spans="1:10" ht="24" customHeight="1" x14ac:dyDescent="0.25">
      <c r="A71313" s="2"/>
      <c r="B71313" s="8"/>
      <c r="F71313" s="25"/>
      <c r="H71313" s="9"/>
      <c r="J71313" s="5"/>
    </row>
    <row r="71314" spans="1:10" ht="24" customHeight="1" x14ac:dyDescent="0.25">
      <c r="A71314" s="2"/>
      <c r="B71314" s="8"/>
      <c r="F71314" s="25"/>
      <c r="H71314" s="9"/>
      <c r="J71314" s="5"/>
    </row>
    <row r="71315" spans="1:10" ht="24" customHeight="1" x14ac:dyDescent="0.25">
      <c r="A71315" s="2"/>
      <c r="B71315" s="8"/>
      <c r="F71315" s="25"/>
      <c r="H71315" s="9"/>
      <c r="J71315" s="5"/>
    </row>
    <row r="71316" spans="1:10" ht="24" customHeight="1" x14ac:dyDescent="0.25">
      <c r="A71316" s="2"/>
      <c r="B71316" s="8"/>
      <c r="F71316" s="25"/>
      <c r="H71316" s="9"/>
      <c r="J71316" s="5"/>
    </row>
    <row r="71317" spans="1:10" ht="24" customHeight="1" x14ac:dyDescent="0.25">
      <c r="A71317" s="2"/>
      <c r="B71317" s="8"/>
      <c r="F71317" s="25"/>
      <c r="H71317" s="9"/>
      <c r="J71317" s="5"/>
    </row>
    <row r="71318" spans="1:10" ht="24" customHeight="1" x14ac:dyDescent="0.25">
      <c r="A71318" s="2"/>
      <c r="B71318" s="8"/>
      <c r="F71318" s="25"/>
      <c r="H71318" s="9"/>
      <c r="J71318" s="5"/>
    </row>
    <row r="71319" spans="1:10" ht="24" customHeight="1" x14ac:dyDescent="0.25">
      <c r="A71319" s="2"/>
      <c r="B71319" s="8"/>
      <c r="F71319" s="25"/>
      <c r="H71319" s="9"/>
      <c r="J71319" s="5"/>
    </row>
    <row r="71320" spans="1:10" ht="24" customHeight="1" x14ac:dyDescent="0.25">
      <c r="A71320" s="2"/>
      <c r="B71320" s="8"/>
      <c r="F71320" s="25"/>
      <c r="H71320" s="9"/>
      <c r="J71320" s="5"/>
    </row>
    <row r="71321" spans="1:10" ht="24" customHeight="1" x14ac:dyDescent="0.25">
      <c r="A71321" s="2"/>
      <c r="B71321" s="8"/>
      <c r="F71321" s="25"/>
      <c r="H71321" s="9"/>
      <c r="J71321" s="5"/>
    </row>
    <row r="71322" spans="1:10" ht="24" customHeight="1" x14ac:dyDescent="0.25">
      <c r="A71322" s="2"/>
      <c r="B71322" s="8"/>
      <c r="F71322" s="25"/>
      <c r="H71322" s="9"/>
      <c r="J71322" s="5"/>
    </row>
    <row r="71323" spans="1:10" ht="24" customHeight="1" x14ac:dyDescent="0.25">
      <c r="A71323" s="2"/>
      <c r="B71323" s="8"/>
      <c r="F71323" s="25"/>
      <c r="H71323" s="9"/>
      <c r="J71323" s="5"/>
    </row>
    <row r="71324" spans="1:10" ht="24" customHeight="1" x14ac:dyDescent="0.25">
      <c r="A71324" s="2"/>
      <c r="B71324" s="8"/>
      <c r="F71324" s="25"/>
      <c r="H71324" s="9"/>
      <c r="J71324" s="5"/>
    </row>
    <row r="71325" spans="1:10" ht="24" customHeight="1" x14ac:dyDescent="0.25">
      <c r="A71325" s="2"/>
      <c r="B71325" s="8"/>
      <c r="F71325" s="25"/>
      <c r="H71325" s="9"/>
      <c r="J71325" s="5"/>
    </row>
    <row r="71326" spans="1:10" ht="24" customHeight="1" x14ac:dyDescent="0.25">
      <c r="A71326" s="2"/>
      <c r="B71326" s="8"/>
      <c r="F71326" s="25"/>
      <c r="H71326" s="9"/>
      <c r="J71326" s="5"/>
    </row>
    <row r="71327" spans="1:10" ht="24" customHeight="1" x14ac:dyDescent="0.25">
      <c r="A71327" s="2"/>
      <c r="B71327" s="8"/>
      <c r="F71327" s="25"/>
      <c r="H71327" s="9"/>
      <c r="J71327" s="5"/>
    </row>
    <row r="71328" spans="1:10" ht="24" customHeight="1" x14ac:dyDescent="0.25">
      <c r="A71328" s="2"/>
      <c r="B71328" s="8"/>
      <c r="F71328" s="25"/>
      <c r="H71328" s="9"/>
      <c r="J71328" s="5"/>
    </row>
    <row r="71329" spans="1:10" ht="24" customHeight="1" x14ac:dyDescent="0.25">
      <c r="A71329" s="2"/>
      <c r="B71329" s="8"/>
      <c r="F71329" s="25"/>
      <c r="H71329" s="9"/>
      <c r="J71329" s="5"/>
    </row>
    <row r="71330" spans="1:10" ht="24" customHeight="1" x14ac:dyDescent="0.25">
      <c r="A71330" s="2"/>
      <c r="B71330" s="8"/>
      <c r="F71330" s="25"/>
      <c r="H71330" s="9"/>
      <c r="J71330" s="5"/>
    </row>
    <row r="71331" spans="1:10" ht="24" customHeight="1" x14ac:dyDescent="0.25">
      <c r="A71331" s="2"/>
      <c r="B71331" s="8"/>
      <c r="F71331" s="25"/>
      <c r="H71331" s="9"/>
      <c r="J71331" s="5"/>
    </row>
    <row r="71332" spans="1:10" ht="24" customHeight="1" x14ac:dyDescent="0.25">
      <c r="A71332" s="2"/>
      <c r="B71332" s="8"/>
      <c r="F71332" s="25"/>
      <c r="H71332" s="9"/>
      <c r="J71332" s="5"/>
    </row>
    <row r="71333" spans="1:10" ht="24" customHeight="1" x14ac:dyDescent="0.25">
      <c r="A71333" s="2"/>
      <c r="B71333" s="8"/>
      <c r="F71333" s="25"/>
      <c r="H71333" s="9"/>
      <c r="J71333" s="5"/>
    </row>
    <row r="71334" spans="1:10" ht="24" customHeight="1" x14ac:dyDescent="0.25">
      <c r="A71334" s="2"/>
      <c r="B71334" s="8"/>
      <c r="F71334" s="25"/>
      <c r="H71334" s="9"/>
      <c r="J71334" s="5"/>
    </row>
    <row r="71335" spans="1:10" ht="24" customHeight="1" x14ac:dyDescent="0.25">
      <c r="A71335" s="2"/>
      <c r="B71335" s="8"/>
      <c r="F71335" s="25"/>
      <c r="H71335" s="9"/>
      <c r="J71335" s="5"/>
    </row>
    <row r="71336" spans="1:10" ht="24" customHeight="1" x14ac:dyDescent="0.25">
      <c r="A71336" s="2"/>
      <c r="B71336" s="8"/>
      <c r="F71336" s="25"/>
      <c r="H71336" s="9"/>
      <c r="J71336" s="5"/>
    </row>
    <row r="71337" spans="1:10" ht="24" customHeight="1" x14ac:dyDescent="0.25">
      <c r="A71337" s="2"/>
      <c r="B71337" s="8"/>
      <c r="F71337" s="25"/>
      <c r="H71337" s="9"/>
      <c r="J71337" s="5"/>
    </row>
    <row r="71338" spans="1:10" ht="24" customHeight="1" x14ac:dyDescent="0.25">
      <c r="A71338" s="2"/>
      <c r="B71338" s="8"/>
      <c r="F71338" s="25"/>
      <c r="H71338" s="9"/>
      <c r="J71338" s="5"/>
    </row>
    <row r="71339" spans="1:10" ht="24" customHeight="1" x14ac:dyDescent="0.25">
      <c r="A71339" s="2"/>
      <c r="B71339" s="8"/>
      <c r="F71339" s="25"/>
      <c r="H71339" s="9"/>
      <c r="J71339" s="5"/>
    </row>
    <row r="71340" spans="1:10" ht="24" customHeight="1" x14ac:dyDescent="0.25">
      <c r="A71340" s="2"/>
      <c r="B71340" s="8"/>
      <c r="F71340" s="25"/>
      <c r="H71340" s="9"/>
      <c r="J71340" s="5"/>
    </row>
    <row r="71341" spans="1:10" ht="24" customHeight="1" x14ac:dyDescent="0.25">
      <c r="A71341" s="2"/>
      <c r="B71341" s="8"/>
      <c r="F71341" s="25"/>
      <c r="H71341" s="9"/>
      <c r="J71341" s="5"/>
    </row>
    <row r="71342" spans="1:10" ht="24" customHeight="1" x14ac:dyDescent="0.25">
      <c r="A71342" s="2"/>
      <c r="B71342" s="8"/>
      <c r="F71342" s="25"/>
      <c r="H71342" s="9"/>
      <c r="J71342" s="5"/>
    </row>
    <row r="71343" spans="1:10" ht="24" customHeight="1" x14ac:dyDescent="0.25">
      <c r="A71343" s="2"/>
      <c r="B71343" s="8"/>
      <c r="F71343" s="25"/>
      <c r="H71343" s="9"/>
      <c r="J71343" s="5"/>
    </row>
    <row r="71344" spans="1:10" ht="24" customHeight="1" x14ac:dyDescent="0.25">
      <c r="A71344" s="2"/>
      <c r="B71344" s="8"/>
      <c r="F71344" s="25"/>
      <c r="H71344" s="9"/>
      <c r="J71344" s="5"/>
    </row>
    <row r="71345" spans="1:10" ht="24" customHeight="1" x14ac:dyDescent="0.25">
      <c r="A71345" s="2"/>
      <c r="B71345" s="8"/>
      <c r="F71345" s="25"/>
      <c r="H71345" s="9"/>
      <c r="J71345" s="5"/>
    </row>
    <row r="71346" spans="1:10" ht="24" customHeight="1" x14ac:dyDescent="0.25">
      <c r="A71346" s="2"/>
      <c r="B71346" s="8"/>
      <c r="F71346" s="25"/>
      <c r="H71346" s="9"/>
      <c r="J71346" s="5"/>
    </row>
    <row r="71347" spans="1:10" ht="24" customHeight="1" x14ac:dyDescent="0.25">
      <c r="A71347" s="2"/>
      <c r="B71347" s="8"/>
      <c r="F71347" s="25"/>
      <c r="H71347" s="9"/>
      <c r="J71347" s="5"/>
    </row>
    <row r="71348" spans="1:10" ht="24" customHeight="1" x14ac:dyDescent="0.25">
      <c r="A71348" s="2"/>
      <c r="B71348" s="8"/>
      <c r="F71348" s="25"/>
      <c r="H71348" s="9"/>
      <c r="J71348" s="5"/>
    </row>
    <row r="71349" spans="1:10" ht="24" customHeight="1" x14ac:dyDescent="0.25">
      <c r="A71349" s="2"/>
      <c r="B71349" s="8"/>
      <c r="F71349" s="25"/>
      <c r="H71349" s="9"/>
      <c r="J71349" s="5"/>
    </row>
    <row r="71350" spans="1:10" ht="24" customHeight="1" x14ac:dyDescent="0.25">
      <c r="A71350" s="2"/>
      <c r="B71350" s="8"/>
      <c r="F71350" s="25"/>
      <c r="H71350" s="9"/>
      <c r="J71350" s="5"/>
    </row>
    <row r="71351" spans="1:10" ht="24" customHeight="1" x14ac:dyDescent="0.25">
      <c r="A71351" s="2"/>
      <c r="B71351" s="8"/>
      <c r="F71351" s="25"/>
      <c r="H71351" s="9"/>
      <c r="J71351" s="5"/>
    </row>
    <row r="71352" spans="1:10" ht="24" customHeight="1" x14ac:dyDescent="0.25">
      <c r="A71352" s="2"/>
      <c r="B71352" s="8"/>
      <c r="F71352" s="25"/>
      <c r="H71352" s="9"/>
      <c r="J71352" s="5"/>
    </row>
    <row r="71353" spans="1:10" ht="24" customHeight="1" x14ac:dyDescent="0.25">
      <c r="A71353" s="2"/>
      <c r="B71353" s="8"/>
      <c r="F71353" s="25"/>
      <c r="H71353" s="9"/>
      <c r="J71353" s="5"/>
    </row>
    <row r="71354" spans="1:10" ht="24" customHeight="1" x14ac:dyDescent="0.25">
      <c r="A71354" s="2"/>
      <c r="B71354" s="8"/>
      <c r="F71354" s="25"/>
      <c r="H71354" s="9"/>
      <c r="J71354" s="5"/>
    </row>
    <row r="71355" spans="1:10" ht="24" customHeight="1" x14ac:dyDescent="0.25">
      <c r="A71355" s="2"/>
      <c r="B71355" s="8"/>
      <c r="F71355" s="25"/>
      <c r="H71355" s="9"/>
      <c r="J71355" s="5"/>
    </row>
    <row r="71356" spans="1:10" ht="24" customHeight="1" x14ac:dyDescent="0.25">
      <c r="A71356" s="2"/>
      <c r="B71356" s="8"/>
      <c r="F71356" s="25"/>
      <c r="H71356" s="9"/>
      <c r="J71356" s="5"/>
    </row>
    <row r="71357" spans="1:10" ht="24" customHeight="1" x14ac:dyDescent="0.25">
      <c r="A71357" s="2"/>
      <c r="B71357" s="8"/>
      <c r="F71357" s="25"/>
      <c r="H71357" s="9"/>
      <c r="J71357" s="5"/>
    </row>
    <row r="71358" spans="1:10" ht="24" customHeight="1" x14ac:dyDescent="0.25">
      <c r="A71358" s="2"/>
      <c r="B71358" s="8"/>
      <c r="F71358" s="25"/>
      <c r="H71358" s="9"/>
      <c r="J71358" s="5"/>
    </row>
    <row r="71359" spans="1:10" ht="24" customHeight="1" x14ac:dyDescent="0.25">
      <c r="A71359" s="2"/>
      <c r="B71359" s="8"/>
      <c r="F71359" s="25"/>
      <c r="H71359" s="9"/>
      <c r="J71359" s="5"/>
    </row>
    <row r="71360" spans="1:10" ht="24" customHeight="1" x14ac:dyDescent="0.25">
      <c r="A71360" s="2"/>
      <c r="B71360" s="8"/>
      <c r="F71360" s="25"/>
      <c r="H71360" s="9"/>
      <c r="J71360" s="5"/>
    </row>
    <row r="71361" spans="1:10" ht="24" customHeight="1" x14ac:dyDescent="0.25">
      <c r="A71361" s="2"/>
      <c r="B71361" s="8"/>
      <c r="F71361" s="25"/>
      <c r="H71361" s="9"/>
      <c r="J71361" s="5"/>
    </row>
    <row r="71362" spans="1:10" ht="24" customHeight="1" x14ac:dyDescent="0.25">
      <c r="A71362" s="2"/>
      <c r="B71362" s="8"/>
      <c r="F71362" s="25"/>
      <c r="H71362" s="9"/>
      <c r="J71362" s="5"/>
    </row>
    <row r="71363" spans="1:10" ht="24" customHeight="1" x14ac:dyDescent="0.25">
      <c r="A71363" s="2"/>
      <c r="B71363" s="8"/>
      <c r="F71363" s="25"/>
      <c r="H71363" s="9"/>
      <c r="J71363" s="5"/>
    </row>
    <row r="71364" spans="1:10" ht="24" customHeight="1" x14ac:dyDescent="0.25">
      <c r="A71364" s="2"/>
      <c r="B71364" s="8"/>
      <c r="F71364" s="25"/>
      <c r="H71364" s="9"/>
      <c r="J71364" s="5"/>
    </row>
    <row r="71365" spans="1:10" ht="24" customHeight="1" x14ac:dyDescent="0.25">
      <c r="A71365" s="2"/>
      <c r="B71365" s="8"/>
      <c r="F71365" s="25"/>
      <c r="H71365" s="9"/>
      <c r="J71365" s="5"/>
    </row>
    <row r="71366" spans="1:10" ht="24" customHeight="1" x14ac:dyDescent="0.25">
      <c r="A71366" s="2"/>
      <c r="B71366" s="8"/>
      <c r="F71366" s="25"/>
      <c r="H71366" s="9"/>
      <c r="J71366" s="5"/>
    </row>
    <row r="71367" spans="1:10" ht="24" customHeight="1" x14ac:dyDescent="0.25">
      <c r="A71367" s="2"/>
      <c r="B71367" s="8"/>
      <c r="F71367" s="25"/>
      <c r="H71367" s="9"/>
      <c r="J71367" s="5"/>
    </row>
    <row r="71368" spans="1:10" ht="24" customHeight="1" x14ac:dyDescent="0.25">
      <c r="A71368" s="2"/>
      <c r="B71368" s="8"/>
      <c r="F71368" s="25"/>
      <c r="H71368" s="9"/>
      <c r="J71368" s="5"/>
    </row>
    <row r="71369" spans="1:10" ht="24" customHeight="1" x14ac:dyDescent="0.25">
      <c r="A71369" s="2"/>
      <c r="B71369" s="8"/>
      <c r="F71369" s="25"/>
      <c r="H71369" s="9"/>
      <c r="J71369" s="5"/>
    </row>
    <row r="71370" spans="1:10" ht="24" customHeight="1" x14ac:dyDescent="0.25">
      <c r="A71370" s="2"/>
      <c r="B71370" s="8"/>
      <c r="F71370" s="25"/>
      <c r="H71370" s="9"/>
      <c r="J71370" s="5"/>
    </row>
    <row r="71371" spans="1:10" ht="24" customHeight="1" x14ac:dyDescent="0.25">
      <c r="A71371" s="2"/>
      <c r="B71371" s="8"/>
      <c r="F71371" s="25"/>
      <c r="H71371" s="9"/>
      <c r="J71371" s="5"/>
    </row>
    <row r="71372" spans="1:10" ht="24" customHeight="1" x14ac:dyDescent="0.25">
      <c r="A71372" s="2"/>
      <c r="B71372" s="8"/>
      <c r="F71372" s="25"/>
      <c r="H71372" s="9"/>
      <c r="J71372" s="5"/>
    </row>
    <row r="71373" spans="1:10" ht="24" customHeight="1" x14ac:dyDescent="0.25">
      <c r="A71373" s="2"/>
      <c r="B71373" s="8"/>
      <c r="F71373" s="25"/>
      <c r="H71373" s="9"/>
      <c r="J71373" s="5"/>
    </row>
    <row r="71374" spans="1:10" ht="24" customHeight="1" x14ac:dyDescent="0.25">
      <c r="A71374" s="2"/>
      <c r="B71374" s="8"/>
      <c r="F71374" s="25"/>
      <c r="H71374" s="9"/>
      <c r="J71374" s="5"/>
    </row>
    <row r="71375" spans="1:10" ht="24" customHeight="1" x14ac:dyDescent="0.25">
      <c r="A71375" s="2"/>
      <c r="B71375" s="8"/>
      <c r="F71375" s="25"/>
      <c r="H71375" s="9"/>
      <c r="J71375" s="5"/>
    </row>
    <row r="71376" spans="1:10" ht="24" customHeight="1" x14ac:dyDescent="0.25">
      <c r="A71376" s="2"/>
      <c r="B71376" s="8"/>
      <c r="F71376" s="25"/>
      <c r="H71376" s="9"/>
      <c r="J71376" s="5"/>
    </row>
    <row r="71377" spans="1:10" ht="24" customHeight="1" x14ac:dyDescent="0.25">
      <c r="A71377" s="2"/>
      <c r="B71377" s="8"/>
      <c r="F71377" s="25"/>
      <c r="H71377" s="9"/>
      <c r="J71377" s="5"/>
    </row>
    <row r="71378" spans="1:10" ht="24" customHeight="1" x14ac:dyDescent="0.25">
      <c r="A71378" s="2"/>
      <c r="B71378" s="8"/>
      <c r="F71378" s="25"/>
      <c r="H71378" s="9"/>
      <c r="J71378" s="5"/>
    </row>
    <row r="71379" spans="1:10" ht="24" customHeight="1" x14ac:dyDescent="0.25">
      <c r="A71379" s="2"/>
      <c r="B71379" s="8"/>
      <c r="F71379" s="25"/>
      <c r="H71379" s="9"/>
      <c r="J71379" s="5"/>
    </row>
    <row r="71380" spans="1:10" ht="24" customHeight="1" x14ac:dyDescent="0.25">
      <c r="A71380" s="2"/>
      <c r="B71380" s="8"/>
      <c r="F71380" s="25"/>
      <c r="H71380" s="9"/>
      <c r="J71380" s="5"/>
    </row>
    <row r="71381" spans="1:10" ht="24" customHeight="1" x14ac:dyDescent="0.25">
      <c r="A71381" s="2"/>
      <c r="B71381" s="8"/>
      <c r="F71381" s="25"/>
      <c r="H71381" s="9"/>
      <c r="J71381" s="5"/>
    </row>
    <row r="71382" spans="1:10" ht="24" customHeight="1" x14ac:dyDescent="0.25">
      <c r="A71382" s="2"/>
      <c r="B71382" s="8"/>
      <c r="F71382" s="25"/>
      <c r="H71382" s="9"/>
      <c r="J71382" s="5"/>
    </row>
    <row r="71383" spans="1:10" ht="24" customHeight="1" x14ac:dyDescent="0.25">
      <c r="A71383" s="2"/>
      <c r="B71383" s="8"/>
      <c r="F71383" s="25"/>
      <c r="H71383" s="9"/>
      <c r="J71383" s="5"/>
    </row>
    <row r="71384" spans="1:10" ht="24" customHeight="1" x14ac:dyDescent="0.25">
      <c r="A71384" s="2"/>
      <c r="B71384" s="8"/>
      <c r="F71384" s="25"/>
      <c r="H71384" s="9"/>
      <c r="J71384" s="5"/>
    </row>
    <row r="71385" spans="1:10" ht="24" customHeight="1" x14ac:dyDescent="0.25">
      <c r="A71385" s="2"/>
      <c r="B71385" s="8"/>
      <c r="F71385" s="25"/>
      <c r="H71385" s="9"/>
      <c r="J71385" s="5"/>
    </row>
    <row r="71386" spans="1:10" ht="24" customHeight="1" x14ac:dyDescent="0.25">
      <c r="A71386" s="2"/>
      <c r="B71386" s="8"/>
      <c r="F71386" s="25"/>
      <c r="H71386" s="9"/>
      <c r="J71386" s="5"/>
    </row>
    <row r="71387" spans="1:10" ht="24" customHeight="1" x14ac:dyDescent="0.25">
      <c r="A71387" s="2"/>
      <c r="B71387" s="8"/>
      <c r="F71387" s="25"/>
      <c r="H71387" s="9"/>
      <c r="J71387" s="5"/>
    </row>
    <row r="71388" spans="1:10" ht="24" customHeight="1" x14ac:dyDescent="0.25">
      <c r="A71388" s="2"/>
      <c r="B71388" s="8"/>
      <c r="F71388" s="25"/>
      <c r="H71388" s="9"/>
      <c r="J71388" s="5"/>
    </row>
    <row r="71389" spans="1:10" ht="24" customHeight="1" x14ac:dyDescent="0.25">
      <c r="A71389" s="2"/>
      <c r="B71389" s="8"/>
      <c r="F71389" s="25"/>
      <c r="H71389" s="9"/>
      <c r="J71389" s="5"/>
    </row>
    <row r="71390" spans="1:10" ht="24" customHeight="1" x14ac:dyDescent="0.25">
      <c r="A71390" s="2"/>
      <c r="B71390" s="8"/>
      <c r="F71390" s="25"/>
      <c r="H71390" s="9"/>
      <c r="J71390" s="5"/>
    </row>
    <row r="71391" spans="1:10" ht="24" customHeight="1" x14ac:dyDescent="0.25">
      <c r="A71391" s="2"/>
      <c r="B71391" s="8"/>
      <c r="F71391" s="25"/>
      <c r="H71391" s="9"/>
      <c r="J71391" s="5"/>
    </row>
    <row r="71392" spans="1:10" ht="24" customHeight="1" x14ac:dyDescent="0.25">
      <c r="A71392" s="2"/>
      <c r="B71392" s="8"/>
      <c r="F71392" s="25"/>
      <c r="H71392" s="9"/>
      <c r="J71392" s="5"/>
    </row>
    <row r="71393" spans="1:10" ht="24" customHeight="1" x14ac:dyDescent="0.25">
      <c r="A71393" s="2"/>
      <c r="B71393" s="8"/>
      <c r="F71393" s="25"/>
      <c r="H71393" s="9"/>
      <c r="J71393" s="5"/>
    </row>
    <row r="71394" spans="1:10" ht="24" customHeight="1" x14ac:dyDescent="0.25">
      <c r="A71394" s="2"/>
      <c r="B71394" s="8"/>
      <c r="F71394" s="25"/>
      <c r="H71394" s="9"/>
      <c r="J71394" s="5"/>
    </row>
    <row r="71395" spans="1:10" ht="24" customHeight="1" x14ac:dyDescent="0.25">
      <c r="A71395" s="2"/>
      <c r="B71395" s="8"/>
      <c r="F71395" s="25"/>
      <c r="H71395" s="9"/>
      <c r="J71395" s="5"/>
    </row>
    <row r="71396" spans="1:10" ht="24" customHeight="1" x14ac:dyDescent="0.25">
      <c r="A71396" s="2"/>
      <c r="B71396" s="8"/>
      <c r="F71396" s="25"/>
      <c r="H71396" s="9"/>
      <c r="J71396" s="5"/>
    </row>
    <row r="71397" spans="1:10" ht="24" customHeight="1" x14ac:dyDescent="0.25">
      <c r="A71397" s="2"/>
      <c r="B71397" s="8"/>
      <c r="F71397" s="25"/>
      <c r="H71397" s="9"/>
      <c r="J71397" s="5"/>
    </row>
    <row r="71398" spans="1:10" ht="24" customHeight="1" x14ac:dyDescent="0.25">
      <c r="A71398" s="2"/>
      <c r="B71398" s="8"/>
      <c r="F71398" s="25"/>
      <c r="H71398" s="9"/>
      <c r="J71398" s="5"/>
    </row>
    <row r="71399" spans="1:10" ht="24" customHeight="1" x14ac:dyDescent="0.25">
      <c r="A71399" s="2"/>
      <c r="B71399" s="8"/>
      <c r="F71399" s="25"/>
      <c r="H71399" s="9"/>
      <c r="J71399" s="5"/>
    </row>
    <row r="71400" spans="1:10" ht="24" customHeight="1" x14ac:dyDescent="0.25">
      <c r="A71400" s="2"/>
      <c r="B71400" s="8"/>
      <c r="F71400" s="25"/>
      <c r="H71400" s="9"/>
      <c r="J71400" s="5"/>
    </row>
    <row r="71401" spans="1:10" ht="24" customHeight="1" x14ac:dyDescent="0.25">
      <c r="A71401" s="2"/>
      <c r="B71401" s="8"/>
      <c r="F71401" s="25"/>
      <c r="H71401" s="9"/>
      <c r="J71401" s="5"/>
    </row>
    <row r="71402" spans="1:10" ht="24" customHeight="1" x14ac:dyDescent="0.25">
      <c r="A71402" s="2"/>
      <c r="B71402" s="8"/>
      <c r="F71402" s="25"/>
      <c r="H71402" s="9"/>
      <c r="J71402" s="5"/>
    </row>
    <row r="71403" spans="1:10" ht="24" customHeight="1" x14ac:dyDescent="0.25">
      <c r="A71403" s="2"/>
      <c r="B71403" s="8"/>
      <c r="F71403" s="25"/>
      <c r="H71403" s="9"/>
      <c r="J71403" s="5"/>
    </row>
    <row r="71404" spans="1:10" ht="24" customHeight="1" x14ac:dyDescent="0.25">
      <c r="A71404" s="2"/>
      <c r="B71404" s="8"/>
      <c r="F71404" s="25"/>
      <c r="H71404" s="9"/>
      <c r="J71404" s="5"/>
    </row>
    <row r="71405" spans="1:10" ht="24" customHeight="1" x14ac:dyDescent="0.25">
      <c r="A71405" s="2"/>
      <c r="B71405" s="8"/>
      <c r="F71405" s="25"/>
      <c r="H71405" s="9"/>
      <c r="J71405" s="5"/>
    </row>
    <row r="71406" spans="1:10" ht="24" customHeight="1" x14ac:dyDescent="0.25">
      <c r="A71406" s="2"/>
      <c r="B71406" s="8"/>
      <c r="F71406" s="25"/>
      <c r="H71406" s="9"/>
      <c r="J71406" s="5"/>
    </row>
    <row r="71407" spans="1:10" ht="24" customHeight="1" x14ac:dyDescent="0.25">
      <c r="A71407" s="2"/>
      <c r="B71407" s="8"/>
      <c r="F71407" s="25"/>
      <c r="H71407" s="9"/>
      <c r="J71407" s="5"/>
    </row>
    <row r="71408" spans="1:10" ht="24" customHeight="1" x14ac:dyDescent="0.25">
      <c r="A71408" s="2"/>
      <c r="B71408" s="8"/>
      <c r="F71408" s="25"/>
      <c r="H71408" s="9"/>
      <c r="J71408" s="5"/>
    </row>
    <row r="71409" spans="1:10" ht="24" customHeight="1" x14ac:dyDescent="0.25">
      <c r="A71409" s="2"/>
      <c r="B71409" s="8"/>
      <c r="F71409" s="25"/>
      <c r="H71409" s="9"/>
      <c r="J71409" s="5"/>
    </row>
    <row r="71410" spans="1:10" ht="24" customHeight="1" x14ac:dyDescent="0.25">
      <c r="A71410" s="2"/>
      <c r="B71410" s="8"/>
      <c r="F71410" s="25"/>
      <c r="H71410" s="9"/>
      <c r="J71410" s="5"/>
    </row>
    <row r="71411" spans="1:10" ht="24" customHeight="1" x14ac:dyDescent="0.25">
      <c r="A71411" s="2"/>
      <c r="B71411" s="8"/>
      <c r="F71411" s="25"/>
      <c r="H71411" s="9"/>
      <c r="J71411" s="5"/>
    </row>
    <row r="71412" spans="1:10" ht="24" customHeight="1" x14ac:dyDescent="0.25">
      <c r="A71412" s="2"/>
      <c r="B71412" s="8"/>
      <c r="F71412" s="25"/>
      <c r="H71412" s="9"/>
      <c r="J71412" s="5"/>
    </row>
    <row r="71413" spans="1:10" ht="24" customHeight="1" x14ac:dyDescent="0.25">
      <c r="A71413" s="2"/>
      <c r="B71413" s="8"/>
      <c r="F71413" s="25"/>
      <c r="H71413" s="9"/>
      <c r="J71413" s="5"/>
    </row>
    <row r="71414" spans="1:10" ht="24" customHeight="1" x14ac:dyDescent="0.25">
      <c r="A71414" s="2"/>
      <c r="B71414" s="8"/>
      <c r="F71414" s="25"/>
      <c r="H71414" s="9"/>
      <c r="J71414" s="5"/>
    </row>
    <row r="71415" spans="1:10" ht="24" customHeight="1" x14ac:dyDescent="0.25">
      <c r="A71415" s="2"/>
      <c r="B71415" s="8"/>
      <c r="F71415" s="25"/>
      <c r="H71415" s="9"/>
      <c r="J71415" s="5"/>
    </row>
    <row r="71416" spans="1:10" ht="24" customHeight="1" x14ac:dyDescent="0.25">
      <c r="A71416" s="2"/>
      <c r="B71416" s="8"/>
      <c r="F71416" s="25"/>
      <c r="H71416" s="9"/>
      <c r="J71416" s="5"/>
    </row>
    <row r="71417" spans="1:10" ht="24" customHeight="1" x14ac:dyDescent="0.25">
      <c r="A71417" s="2"/>
      <c r="B71417" s="8"/>
      <c r="F71417" s="25"/>
      <c r="H71417" s="9"/>
      <c r="J71417" s="5"/>
    </row>
    <row r="71418" spans="1:10" ht="24" customHeight="1" x14ac:dyDescent="0.25">
      <c r="A71418" s="2"/>
      <c r="B71418" s="8"/>
      <c r="F71418" s="25"/>
      <c r="H71418" s="9"/>
      <c r="J71418" s="5"/>
    </row>
    <row r="71419" spans="1:10" ht="24" customHeight="1" x14ac:dyDescent="0.25">
      <c r="A71419" s="2"/>
      <c r="B71419" s="8"/>
      <c r="F71419" s="25"/>
      <c r="H71419" s="9"/>
      <c r="J71419" s="5"/>
    </row>
    <row r="71420" spans="1:10" ht="24" customHeight="1" x14ac:dyDescent="0.25">
      <c r="A71420" s="2"/>
      <c r="B71420" s="8"/>
      <c r="F71420" s="25"/>
      <c r="H71420" s="9"/>
      <c r="J71420" s="5"/>
    </row>
    <row r="71421" spans="1:10" ht="24" customHeight="1" x14ac:dyDescent="0.25">
      <c r="A71421" s="2"/>
      <c r="B71421" s="8"/>
      <c r="F71421" s="25"/>
      <c r="H71421" s="9"/>
      <c r="J71421" s="5"/>
    </row>
    <row r="71422" spans="1:10" ht="24" customHeight="1" x14ac:dyDescent="0.25">
      <c r="A71422" s="2"/>
      <c r="B71422" s="8"/>
      <c r="F71422" s="25"/>
      <c r="H71422" s="9"/>
      <c r="J71422" s="5"/>
    </row>
    <row r="71423" spans="1:10" ht="24" customHeight="1" x14ac:dyDescent="0.25">
      <c r="A71423" s="2"/>
      <c r="B71423" s="8"/>
      <c r="F71423" s="25"/>
      <c r="H71423" s="9"/>
      <c r="J71423" s="5"/>
    </row>
    <row r="71424" spans="1:10" ht="24" customHeight="1" x14ac:dyDescent="0.25">
      <c r="A71424" s="2"/>
      <c r="B71424" s="8"/>
      <c r="F71424" s="25"/>
      <c r="H71424" s="9"/>
      <c r="J71424" s="5"/>
    </row>
    <row r="71425" spans="1:10" ht="24" customHeight="1" x14ac:dyDescent="0.25">
      <c r="A71425" s="2"/>
      <c r="B71425" s="8"/>
      <c r="F71425" s="25"/>
      <c r="H71425" s="9"/>
      <c r="J71425" s="5"/>
    </row>
    <row r="71426" spans="1:10" ht="24" customHeight="1" x14ac:dyDescent="0.25">
      <c r="A71426" s="2"/>
      <c r="B71426" s="8"/>
      <c r="F71426" s="25"/>
      <c r="H71426" s="9"/>
      <c r="J71426" s="5"/>
    </row>
    <row r="71427" spans="1:10" ht="24" customHeight="1" x14ac:dyDescent="0.25">
      <c r="A71427" s="2"/>
      <c r="B71427" s="8"/>
      <c r="F71427" s="25"/>
      <c r="H71427" s="9"/>
      <c r="J71427" s="5"/>
    </row>
    <row r="71428" spans="1:10" ht="24" customHeight="1" x14ac:dyDescent="0.25">
      <c r="A71428" s="2"/>
      <c r="B71428" s="8"/>
      <c r="F71428" s="25"/>
      <c r="H71428" s="9"/>
      <c r="J71428" s="5"/>
    </row>
    <row r="71429" spans="1:10" ht="24" customHeight="1" x14ac:dyDescent="0.25">
      <c r="A71429" s="2"/>
      <c r="B71429" s="8"/>
      <c r="F71429" s="25"/>
      <c r="H71429" s="9"/>
      <c r="J71429" s="5"/>
    </row>
    <row r="71430" spans="1:10" ht="24" customHeight="1" x14ac:dyDescent="0.25">
      <c r="A71430" s="2"/>
      <c r="B71430" s="8"/>
      <c r="F71430" s="25"/>
      <c r="H71430" s="9"/>
      <c r="J71430" s="5"/>
    </row>
    <row r="71431" spans="1:10" ht="24" customHeight="1" x14ac:dyDescent="0.25">
      <c r="A71431" s="2"/>
      <c r="B71431" s="8"/>
      <c r="F71431" s="25"/>
      <c r="H71431" s="9"/>
      <c r="J71431" s="5"/>
    </row>
    <row r="71432" spans="1:10" ht="24" customHeight="1" x14ac:dyDescent="0.25">
      <c r="A71432" s="2"/>
      <c r="B71432" s="8"/>
      <c r="F71432" s="25"/>
      <c r="H71432" s="9"/>
      <c r="J71432" s="5"/>
    </row>
    <row r="71433" spans="1:10" ht="24" customHeight="1" x14ac:dyDescent="0.25">
      <c r="A71433" s="2"/>
      <c r="B71433" s="8"/>
      <c r="F71433" s="25"/>
      <c r="H71433" s="9"/>
      <c r="J71433" s="5"/>
    </row>
    <row r="71434" spans="1:10" ht="24" customHeight="1" x14ac:dyDescent="0.25">
      <c r="A71434" s="2"/>
      <c r="B71434" s="8"/>
      <c r="F71434" s="25"/>
      <c r="H71434" s="9"/>
      <c r="J71434" s="5"/>
    </row>
    <row r="71435" spans="1:10" ht="24" customHeight="1" x14ac:dyDescent="0.25">
      <c r="A71435" s="2"/>
      <c r="B71435" s="8"/>
      <c r="F71435" s="25"/>
      <c r="H71435" s="9"/>
      <c r="J71435" s="5"/>
    </row>
    <row r="71436" spans="1:10" ht="24" customHeight="1" x14ac:dyDescent="0.25">
      <c r="A71436" s="2"/>
      <c r="B71436" s="8"/>
      <c r="F71436" s="25"/>
      <c r="H71436" s="9"/>
      <c r="J71436" s="5"/>
    </row>
    <row r="71437" spans="1:10" ht="24" customHeight="1" x14ac:dyDescent="0.25">
      <c r="A71437" s="2"/>
      <c r="B71437" s="8"/>
      <c r="F71437" s="25"/>
      <c r="H71437" s="9"/>
      <c r="J71437" s="5"/>
    </row>
    <row r="71438" spans="1:10" ht="24" customHeight="1" x14ac:dyDescent="0.25">
      <c r="A71438" s="2"/>
      <c r="B71438" s="8"/>
      <c r="F71438" s="25"/>
      <c r="H71438" s="9"/>
      <c r="J71438" s="5"/>
    </row>
    <row r="71439" spans="1:10" ht="24" customHeight="1" x14ac:dyDescent="0.25">
      <c r="A71439" s="2"/>
      <c r="B71439" s="8"/>
      <c r="F71439" s="25"/>
      <c r="H71439" s="9"/>
      <c r="J71439" s="5"/>
    </row>
    <row r="71440" spans="1:10" ht="24" customHeight="1" x14ac:dyDescent="0.25">
      <c r="A71440" s="2"/>
      <c r="B71440" s="8"/>
      <c r="F71440" s="25"/>
      <c r="H71440" s="9"/>
      <c r="J71440" s="5"/>
    </row>
    <row r="71441" spans="1:10" ht="24" customHeight="1" x14ac:dyDescent="0.25">
      <c r="A71441" s="2"/>
      <c r="B71441" s="8"/>
      <c r="F71441" s="25"/>
      <c r="H71441" s="9"/>
      <c r="J71441" s="5"/>
    </row>
    <row r="71442" spans="1:10" ht="24" customHeight="1" x14ac:dyDescent="0.25">
      <c r="A71442" s="2"/>
      <c r="B71442" s="8"/>
      <c r="F71442" s="25"/>
      <c r="H71442" s="9"/>
      <c r="J71442" s="5"/>
    </row>
    <row r="71443" spans="1:10" ht="24" customHeight="1" x14ac:dyDescent="0.25">
      <c r="A71443" s="2"/>
      <c r="B71443" s="8"/>
      <c r="F71443" s="25"/>
      <c r="H71443" s="9"/>
      <c r="J71443" s="5"/>
    </row>
    <row r="71444" spans="1:10" ht="24" customHeight="1" x14ac:dyDescent="0.25">
      <c r="A71444" s="2"/>
      <c r="B71444" s="8"/>
      <c r="F71444" s="25"/>
      <c r="H71444" s="9"/>
      <c r="J71444" s="5"/>
    </row>
    <row r="71445" spans="1:10" ht="24" customHeight="1" x14ac:dyDescent="0.25">
      <c r="A71445" s="2"/>
      <c r="B71445" s="8"/>
      <c r="F71445" s="25"/>
      <c r="H71445" s="9"/>
      <c r="J71445" s="5"/>
    </row>
    <row r="71446" spans="1:10" ht="24" customHeight="1" x14ac:dyDescent="0.25">
      <c r="A71446" s="2"/>
      <c r="B71446" s="8"/>
      <c r="F71446" s="25"/>
      <c r="H71446" s="9"/>
      <c r="J71446" s="5"/>
    </row>
    <row r="71447" spans="1:10" ht="24" customHeight="1" x14ac:dyDescent="0.25">
      <c r="A71447" s="2"/>
      <c r="B71447" s="8"/>
      <c r="F71447" s="25"/>
      <c r="H71447" s="9"/>
      <c r="J71447" s="5"/>
    </row>
    <row r="71448" spans="1:10" ht="24" customHeight="1" x14ac:dyDescent="0.25">
      <c r="A71448" s="2"/>
      <c r="B71448" s="8"/>
      <c r="F71448" s="25"/>
      <c r="H71448" s="9"/>
      <c r="J71448" s="5"/>
    </row>
    <row r="71449" spans="1:10" ht="24" customHeight="1" x14ac:dyDescent="0.25">
      <c r="A71449" s="2"/>
      <c r="B71449" s="8"/>
      <c r="F71449" s="25"/>
      <c r="H71449" s="9"/>
      <c r="J71449" s="5"/>
    </row>
    <row r="71450" spans="1:10" ht="24" customHeight="1" x14ac:dyDescent="0.25">
      <c r="A71450" s="2"/>
      <c r="B71450" s="8"/>
      <c r="F71450" s="25"/>
      <c r="H71450" s="9"/>
      <c r="J71450" s="5"/>
    </row>
    <row r="71451" spans="1:10" ht="24" customHeight="1" x14ac:dyDescent="0.25">
      <c r="A71451" s="2"/>
      <c r="B71451" s="8"/>
      <c r="F71451" s="25"/>
      <c r="H71451" s="9"/>
      <c r="J71451" s="5"/>
    </row>
    <row r="71452" spans="1:10" ht="24" customHeight="1" x14ac:dyDescent="0.25">
      <c r="A71452" s="2"/>
      <c r="B71452" s="8"/>
      <c r="F71452" s="25"/>
      <c r="H71452" s="9"/>
      <c r="J71452" s="5"/>
    </row>
    <row r="71453" spans="1:10" ht="24" customHeight="1" x14ac:dyDescent="0.25">
      <c r="A71453" s="2"/>
      <c r="B71453" s="8"/>
      <c r="F71453" s="25"/>
      <c r="H71453" s="9"/>
      <c r="J71453" s="5"/>
    </row>
    <row r="71454" spans="1:10" ht="24" customHeight="1" x14ac:dyDescent="0.25">
      <c r="A71454" s="2"/>
      <c r="B71454" s="8"/>
      <c r="F71454" s="25"/>
      <c r="H71454" s="9"/>
      <c r="J71454" s="5"/>
    </row>
    <row r="71455" spans="1:10" ht="24" customHeight="1" x14ac:dyDescent="0.25">
      <c r="A71455" s="2"/>
      <c r="B71455" s="8"/>
      <c r="F71455" s="25"/>
      <c r="H71455" s="9"/>
      <c r="J71455" s="5"/>
    </row>
    <row r="71456" spans="1:10" ht="24" customHeight="1" x14ac:dyDescent="0.25">
      <c r="A71456" s="2"/>
      <c r="B71456" s="8"/>
      <c r="F71456" s="25"/>
      <c r="H71456" s="9"/>
      <c r="J71456" s="5"/>
    </row>
    <row r="71457" spans="1:10" ht="24" customHeight="1" x14ac:dyDescent="0.25">
      <c r="A71457" s="2"/>
      <c r="B71457" s="8"/>
      <c r="F71457" s="25"/>
      <c r="H71457" s="9"/>
      <c r="J71457" s="5"/>
    </row>
    <row r="71458" spans="1:10" ht="24" customHeight="1" x14ac:dyDescent="0.25">
      <c r="A71458" s="2"/>
      <c r="B71458" s="8"/>
      <c r="F71458" s="25"/>
      <c r="H71458" s="9"/>
      <c r="J71458" s="5"/>
    </row>
    <row r="71459" spans="1:10" ht="24" customHeight="1" x14ac:dyDescent="0.25">
      <c r="A71459" s="2"/>
      <c r="B71459" s="8"/>
      <c r="F71459" s="25"/>
      <c r="H71459" s="9"/>
      <c r="J71459" s="5"/>
    </row>
    <row r="71460" spans="1:10" ht="24" customHeight="1" x14ac:dyDescent="0.25">
      <c r="A71460" s="2"/>
      <c r="B71460" s="8"/>
      <c r="F71460" s="25"/>
      <c r="H71460" s="9"/>
      <c r="J71460" s="5"/>
    </row>
    <row r="71461" spans="1:10" ht="24" customHeight="1" x14ac:dyDescent="0.25">
      <c r="A71461" s="2"/>
      <c r="B71461" s="8"/>
      <c r="F71461" s="25"/>
      <c r="H71461" s="9"/>
      <c r="J71461" s="5"/>
    </row>
    <row r="71462" spans="1:10" ht="24" customHeight="1" x14ac:dyDescent="0.25">
      <c r="A71462" s="2"/>
      <c r="B71462" s="8"/>
      <c r="F71462" s="25"/>
      <c r="H71462" s="9"/>
      <c r="J71462" s="5"/>
    </row>
    <row r="71463" spans="1:10" ht="24" customHeight="1" x14ac:dyDescent="0.25">
      <c r="A71463" s="2"/>
      <c r="B71463" s="8"/>
      <c r="F71463" s="25"/>
      <c r="H71463" s="9"/>
      <c r="J71463" s="5"/>
    </row>
    <row r="71464" spans="1:10" ht="24" customHeight="1" x14ac:dyDescent="0.25">
      <c r="A71464" s="2"/>
      <c r="B71464" s="8"/>
      <c r="F71464" s="25"/>
      <c r="H71464" s="9"/>
      <c r="J71464" s="5"/>
    </row>
    <row r="71465" spans="1:10" ht="24" customHeight="1" x14ac:dyDescent="0.25">
      <c r="A71465" s="2"/>
      <c r="B71465" s="8"/>
      <c r="F71465" s="25"/>
      <c r="H71465" s="9"/>
      <c r="J71465" s="5"/>
    </row>
    <row r="71466" spans="1:10" ht="24" customHeight="1" x14ac:dyDescent="0.25">
      <c r="A71466" s="2"/>
      <c r="B71466" s="8"/>
      <c r="F71466" s="25"/>
      <c r="H71466" s="9"/>
      <c r="J71466" s="5"/>
    </row>
    <row r="71467" spans="1:10" ht="24" customHeight="1" x14ac:dyDescent="0.25">
      <c r="A71467" s="2"/>
      <c r="B71467" s="8"/>
      <c r="F71467" s="25"/>
      <c r="H71467" s="9"/>
      <c r="J71467" s="5"/>
    </row>
    <row r="71468" spans="1:10" ht="24" customHeight="1" x14ac:dyDescent="0.25">
      <c r="A71468" s="2"/>
      <c r="B71468" s="8"/>
      <c r="F71468" s="25"/>
      <c r="H71468" s="9"/>
      <c r="J71468" s="5"/>
    </row>
    <row r="71469" spans="1:10" ht="24" customHeight="1" x14ac:dyDescent="0.25">
      <c r="A71469" s="2"/>
      <c r="B71469" s="8"/>
      <c r="F71469" s="25"/>
      <c r="H71469" s="9"/>
      <c r="J71469" s="5"/>
    </row>
    <row r="71470" spans="1:10" ht="24" customHeight="1" x14ac:dyDescent="0.25">
      <c r="A71470" s="2"/>
      <c r="B71470" s="8"/>
      <c r="F71470" s="25"/>
      <c r="H71470" s="9"/>
      <c r="J71470" s="5"/>
    </row>
    <row r="71471" spans="1:10" ht="24" customHeight="1" x14ac:dyDescent="0.25">
      <c r="A71471" s="2"/>
      <c r="B71471" s="8"/>
      <c r="F71471" s="25"/>
      <c r="H71471" s="9"/>
      <c r="J71471" s="5"/>
    </row>
    <row r="71472" spans="1:10" ht="24" customHeight="1" x14ac:dyDescent="0.25">
      <c r="A71472" s="2"/>
      <c r="B71472" s="8"/>
      <c r="F71472" s="25"/>
      <c r="H71472" s="9"/>
      <c r="J71472" s="5"/>
    </row>
    <row r="71473" spans="1:10" ht="24" customHeight="1" x14ac:dyDescent="0.25">
      <c r="A71473" s="2"/>
      <c r="B71473" s="8"/>
      <c r="F71473" s="25"/>
      <c r="H71473" s="9"/>
      <c r="J71473" s="5"/>
    </row>
    <row r="71474" spans="1:10" ht="24" customHeight="1" x14ac:dyDescent="0.25">
      <c r="A71474" s="2"/>
      <c r="B71474" s="8"/>
      <c r="F71474" s="25"/>
      <c r="H71474" s="9"/>
      <c r="J71474" s="5"/>
    </row>
    <row r="71475" spans="1:10" ht="24" customHeight="1" x14ac:dyDescent="0.25">
      <c r="A71475" s="2"/>
      <c r="B71475" s="8"/>
      <c r="F71475" s="25"/>
      <c r="H71475" s="9"/>
      <c r="J71475" s="5"/>
    </row>
    <row r="71476" spans="1:10" ht="24" customHeight="1" x14ac:dyDescent="0.25">
      <c r="A71476" s="2"/>
      <c r="B71476" s="8"/>
      <c r="F71476" s="25"/>
      <c r="H71476" s="9"/>
      <c r="J71476" s="5"/>
    </row>
    <row r="71477" spans="1:10" ht="24" customHeight="1" x14ac:dyDescent="0.25">
      <c r="A71477" s="2"/>
      <c r="B71477" s="8"/>
      <c r="F71477" s="25"/>
      <c r="H71477" s="9"/>
      <c r="J71477" s="5"/>
    </row>
    <row r="71478" spans="1:10" ht="24" customHeight="1" x14ac:dyDescent="0.25">
      <c r="A71478" s="2"/>
      <c r="B71478" s="8"/>
      <c r="F71478" s="25"/>
      <c r="H71478" s="9"/>
      <c r="J71478" s="5"/>
    </row>
    <row r="71479" spans="1:10" ht="24" customHeight="1" x14ac:dyDescent="0.25">
      <c r="A71479" s="2"/>
      <c r="B71479" s="8"/>
      <c r="F71479" s="25"/>
      <c r="H71479" s="9"/>
      <c r="J71479" s="5"/>
    </row>
    <row r="71480" spans="1:10" ht="24" customHeight="1" x14ac:dyDescent="0.25">
      <c r="A71480" s="2"/>
      <c r="B71480" s="8"/>
      <c r="F71480" s="25"/>
      <c r="H71480" s="9"/>
      <c r="J71480" s="5"/>
    </row>
    <row r="71481" spans="1:10" ht="24" customHeight="1" x14ac:dyDescent="0.25">
      <c r="A71481" s="2"/>
      <c r="B71481" s="8"/>
      <c r="F71481" s="25"/>
      <c r="H71481" s="9"/>
      <c r="J71481" s="5"/>
    </row>
    <row r="71482" spans="1:10" ht="24" customHeight="1" x14ac:dyDescent="0.25">
      <c r="A71482" s="2"/>
      <c r="B71482" s="8"/>
      <c r="F71482" s="25"/>
      <c r="H71482" s="9"/>
      <c r="J71482" s="5"/>
    </row>
    <row r="71483" spans="1:10" ht="24" customHeight="1" x14ac:dyDescent="0.25">
      <c r="A71483" s="2"/>
      <c r="B71483" s="8"/>
      <c r="F71483" s="25"/>
      <c r="H71483" s="9"/>
      <c r="J71483" s="5"/>
    </row>
    <row r="71484" spans="1:10" ht="24" customHeight="1" x14ac:dyDescent="0.25">
      <c r="A71484" s="2"/>
      <c r="B71484" s="8"/>
      <c r="F71484" s="25"/>
      <c r="H71484" s="9"/>
      <c r="J71484" s="5"/>
    </row>
    <row r="71485" spans="1:10" ht="24" customHeight="1" x14ac:dyDescent="0.25">
      <c r="A71485" s="2"/>
      <c r="B71485" s="8"/>
      <c r="F71485" s="25"/>
      <c r="H71485" s="9"/>
      <c r="J71485" s="5"/>
    </row>
    <row r="71486" spans="1:10" ht="24" customHeight="1" x14ac:dyDescent="0.25">
      <c r="A71486" s="2"/>
      <c r="B71486" s="8"/>
      <c r="F71486" s="25"/>
      <c r="H71486" s="9"/>
      <c r="J71486" s="5"/>
    </row>
    <row r="71487" spans="1:10" ht="24" customHeight="1" x14ac:dyDescent="0.25">
      <c r="A71487" s="2"/>
      <c r="B71487" s="8"/>
      <c r="F71487" s="25"/>
      <c r="H71487" s="9"/>
      <c r="J71487" s="5"/>
    </row>
    <row r="71488" spans="1:10" ht="24" customHeight="1" x14ac:dyDescent="0.25">
      <c r="A71488" s="2"/>
      <c r="B71488" s="8"/>
      <c r="F71488" s="25"/>
      <c r="H71488" s="9"/>
      <c r="J71488" s="5"/>
    </row>
    <row r="71489" spans="1:10" ht="24" customHeight="1" x14ac:dyDescent="0.25">
      <c r="A71489" s="2"/>
      <c r="B71489" s="8"/>
      <c r="F71489" s="25"/>
      <c r="H71489" s="9"/>
      <c r="J71489" s="5"/>
    </row>
    <row r="71490" spans="1:10" ht="24" customHeight="1" x14ac:dyDescent="0.25">
      <c r="A71490" s="2"/>
      <c r="B71490" s="8"/>
      <c r="F71490" s="25"/>
      <c r="H71490" s="9"/>
      <c r="J71490" s="5"/>
    </row>
    <row r="71491" spans="1:10" ht="24" customHeight="1" x14ac:dyDescent="0.25">
      <c r="A71491" s="2"/>
      <c r="B71491" s="8"/>
      <c r="F71491" s="25"/>
      <c r="H71491" s="9"/>
      <c r="J71491" s="5"/>
    </row>
    <row r="71492" spans="1:10" ht="24" customHeight="1" x14ac:dyDescent="0.25">
      <c r="A71492" s="2"/>
      <c r="B71492" s="8"/>
      <c r="F71492" s="25"/>
      <c r="H71492" s="9"/>
      <c r="J71492" s="5"/>
    </row>
    <row r="71493" spans="1:10" ht="24" customHeight="1" x14ac:dyDescent="0.25">
      <c r="A71493" s="2"/>
      <c r="B71493" s="8"/>
      <c r="F71493" s="25"/>
      <c r="H71493" s="9"/>
      <c r="J71493" s="5"/>
    </row>
    <row r="71494" spans="1:10" ht="24" customHeight="1" x14ac:dyDescent="0.25">
      <c r="A71494" s="2"/>
      <c r="B71494" s="8"/>
      <c r="F71494" s="25"/>
      <c r="H71494" s="9"/>
      <c r="J71494" s="5"/>
    </row>
    <row r="71495" spans="1:10" ht="24" customHeight="1" x14ac:dyDescent="0.25">
      <c r="A71495" s="2"/>
      <c r="B71495" s="8"/>
      <c r="F71495" s="25"/>
      <c r="H71495" s="9"/>
      <c r="J71495" s="5"/>
    </row>
    <row r="71496" spans="1:10" ht="24" customHeight="1" x14ac:dyDescent="0.25">
      <c r="A71496" s="2"/>
      <c r="B71496" s="8"/>
      <c r="F71496" s="25"/>
      <c r="H71496" s="9"/>
      <c r="J71496" s="5"/>
    </row>
    <row r="71497" spans="1:10" ht="24" customHeight="1" x14ac:dyDescent="0.25">
      <c r="A71497" s="2"/>
      <c r="B71497" s="8"/>
      <c r="F71497" s="25"/>
      <c r="H71497" s="9"/>
      <c r="J71497" s="5"/>
    </row>
    <row r="71498" spans="1:10" ht="24" customHeight="1" x14ac:dyDescent="0.25">
      <c r="A71498" s="2"/>
      <c r="B71498" s="8"/>
      <c r="F71498" s="25"/>
      <c r="H71498" s="9"/>
      <c r="J71498" s="5"/>
    </row>
    <row r="71499" spans="1:10" ht="24" customHeight="1" x14ac:dyDescent="0.25">
      <c r="A71499" s="2"/>
      <c r="B71499" s="8"/>
      <c r="F71499" s="25"/>
      <c r="H71499" s="9"/>
      <c r="J71499" s="5"/>
    </row>
    <row r="71500" spans="1:10" ht="24" customHeight="1" x14ac:dyDescent="0.25">
      <c r="A71500" s="2"/>
      <c r="B71500" s="8"/>
      <c r="F71500" s="25"/>
      <c r="H71500" s="9"/>
      <c r="J71500" s="5"/>
    </row>
    <row r="71501" spans="1:10" ht="24" customHeight="1" x14ac:dyDescent="0.25">
      <c r="A71501" s="2"/>
      <c r="B71501" s="8"/>
      <c r="F71501" s="25"/>
      <c r="H71501" s="9"/>
      <c r="J71501" s="5"/>
    </row>
    <row r="71502" spans="1:10" ht="24" customHeight="1" x14ac:dyDescent="0.25">
      <c r="A71502" s="2"/>
      <c r="B71502" s="8"/>
      <c r="F71502" s="25"/>
      <c r="H71502" s="9"/>
      <c r="J71502" s="5"/>
    </row>
    <row r="71503" spans="1:10" ht="24" customHeight="1" x14ac:dyDescent="0.25">
      <c r="A71503" s="2"/>
      <c r="B71503" s="8"/>
      <c r="F71503" s="25"/>
      <c r="H71503" s="9"/>
      <c r="J71503" s="5"/>
    </row>
    <row r="71504" spans="1:10" ht="24" customHeight="1" x14ac:dyDescent="0.25">
      <c r="A71504" s="2"/>
      <c r="B71504" s="8"/>
      <c r="F71504" s="25"/>
      <c r="H71504" s="9"/>
      <c r="J71504" s="5"/>
    </row>
    <row r="71505" spans="1:10" ht="24" customHeight="1" x14ac:dyDescent="0.25">
      <c r="A71505" s="2"/>
      <c r="B71505" s="8"/>
      <c r="F71505" s="25"/>
      <c r="H71505" s="9"/>
      <c r="J71505" s="5"/>
    </row>
    <row r="71506" spans="1:10" ht="24" customHeight="1" x14ac:dyDescent="0.25">
      <c r="A71506" s="2"/>
      <c r="B71506" s="8"/>
      <c r="F71506" s="25"/>
      <c r="H71506" s="9"/>
      <c r="J71506" s="5"/>
    </row>
    <row r="71507" spans="1:10" ht="24" customHeight="1" x14ac:dyDescent="0.25">
      <c r="A71507" s="2"/>
      <c r="B71507" s="8"/>
      <c r="F71507" s="25"/>
      <c r="H71507" s="9"/>
      <c r="J71507" s="5"/>
    </row>
    <row r="71508" spans="1:10" ht="24" customHeight="1" x14ac:dyDescent="0.25">
      <c r="A71508" s="2"/>
      <c r="B71508" s="8"/>
      <c r="F71508" s="25"/>
      <c r="H71508" s="9"/>
      <c r="J71508" s="5"/>
    </row>
    <row r="71509" spans="1:10" ht="24" customHeight="1" x14ac:dyDescent="0.25">
      <c r="A71509" s="2"/>
      <c r="B71509" s="8"/>
      <c r="F71509" s="25"/>
      <c r="H71509" s="9"/>
      <c r="J71509" s="5"/>
    </row>
    <row r="71510" spans="1:10" ht="24" customHeight="1" x14ac:dyDescent="0.25">
      <c r="A71510" s="2"/>
      <c r="B71510" s="8"/>
      <c r="F71510" s="25"/>
      <c r="H71510" s="9"/>
      <c r="J71510" s="5"/>
    </row>
    <row r="71511" spans="1:10" ht="24" customHeight="1" x14ac:dyDescent="0.25">
      <c r="A71511" s="2"/>
      <c r="B71511" s="8"/>
      <c r="F71511" s="25"/>
      <c r="H71511" s="9"/>
      <c r="J71511" s="5"/>
    </row>
    <row r="71512" spans="1:10" ht="24" customHeight="1" x14ac:dyDescent="0.25">
      <c r="A71512" s="2"/>
      <c r="B71512" s="8"/>
      <c r="F71512" s="25"/>
      <c r="H71512" s="9"/>
      <c r="J71512" s="5"/>
    </row>
    <row r="71513" spans="1:10" ht="24" customHeight="1" x14ac:dyDescent="0.25">
      <c r="A71513" s="2"/>
      <c r="B71513" s="8"/>
      <c r="F71513" s="25"/>
      <c r="H71513" s="9"/>
      <c r="J71513" s="5"/>
    </row>
    <row r="71514" spans="1:10" ht="24" customHeight="1" x14ac:dyDescent="0.25">
      <c r="A71514" s="2"/>
      <c r="B71514" s="8"/>
      <c r="F71514" s="25"/>
      <c r="H71514" s="9"/>
      <c r="J71514" s="5"/>
    </row>
    <row r="71515" spans="1:10" ht="24" customHeight="1" x14ac:dyDescent="0.25">
      <c r="A71515" s="2"/>
      <c r="B71515" s="8"/>
      <c r="F71515" s="25"/>
      <c r="H71515" s="9"/>
      <c r="J71515" s="5"/>
    </row>
    <row r="71516" spans="1:10" ht="24" customHeight="1" x14ac:dyDescent="0.25">
      <c r="A71516" s="2"/>
      <c r="B71516" s="8"/>
      <c r="F71516" s="25"/>
      <c r="H71516" s="9"/>
      <c r="J71516" s="5"/>
    </row>
    <row r="71517" spans="1:10" ht="24" customHeight="1" x14ac:dyDescent="0.25">
      <c r="A71517" s="2"/>
      <c r="B71517" s="8"/>
      <c r="F71517" s="25"/>
      <c r="H71517" s="9"/>
      <c r="J71517" s="5"/>
    </row>
    <row r="71518" spans="1:10" ht="24" customHeight="1" x14ac:dyDescent="0.25">
      <c r="A71518" s="2"/>
      <c r="B71518" s="8"/>
      <c r="F71518" s="25"/>
      <c r="H71518" s="9"/>
      <c r="J71518" s="5"/>
    </row>
    <row r="71519" spans="1:10" ht="24" customHeight="1" x14ac:dyDescent="0.25">
      <c r="A71519" s="2"/>
      <c r="B71519" s="8"/>
      <c r="F71519" s="25"/>
      <c r="H71519" s="9"/>
      <c r="J71519" s="5"/>
    </row>
    <row r="71520" spans="1:10" ht="24" customHeight="1" x14ac:dyDescent="0.25">
      <c r="A71520" s="2"/>
      <c r="B71520" s="8"/>
      <c r="F71520" s="25"/>
      <c r="H71520" s="9"/>
      <c r="J71520" s="5"/>
    </row>
    <row r="71521" spans="1:10" ht="24" customHeight="1" x14ac:dyDescent="0.25">
      <c r="A71521" s="2"/>
      <c r="B71521" s="8"/>
      <c r="F71521" s="25"/>
      <c r="H71521" s="9"/>
      <c r="J71521" s="5"/>
    </row>
    <row r="71522" spans="1:10" ht="24" customHeight="1" x14ac:dyDescent="0.25">
      <c r="A71522" s="2"/>
      <c r="B71522" s="8"/>
      <c r="F71522" s="25"/>
      <c r="H71522" s="9"/>
      <c r="J71522" s="5"/>
    </row>
    <row r="71523" spans="1:10" ht="24" customHeight="1" x14ac:dyDescent="0.25">
      <c r="A71523" s="2"/>
      <c r="B71523" s="8"/>
      <c r="F71523" s="25"/>
      <c r="H71523" s="9"/>
      <c r="J71523" s="5"/>
    </row>
    <row r="71524" spans="1:10" ht="24" customHeight="1" x14ac:dyDescent="0.25">
      <c r="A71524" s="2"/>
      <c r="B71524" s="8"/>
      <c r="F71524" s="25"/>
      <c r="H71524" s="9"/>
      <c r="J71524" s="5"/>
    </row>
    <row r="71525" spans="1:10" ht="24" customHeight="1" x14ac:dyDescent="0.25">
      <c r="A71525" s="2"/>
      <c r="B71525" s="8"/>
      <c r="F71525" s="25"/>
      <c r="H71525" s="9"/>
      <c r="J71525" s="5"/>
    </row>
    <row r="71526" spans="1:10" ht="24" customHeight="1" x14ac:dyDescent="0.25">
      <c r="A71526" s="2"/>
      <c r="B71526" s="8"/>
      <c r="F71526" s="25"/>
      <c r="H71526" s="9"/>
      <c r="J71526" s="5"/>
    </row>
    <row r="71527" spans="1:10" ht="24" customHeight="1" x14ac:dyDescent="0.25">
      <c r="A71527" s="2"/>
      <c r="B71527" s="8"/>
      <c r="F71527" s="25"/>
      <c r="H71527" s="9"/>
      <c r="J71527" s="5"/>
    </row>
    <row r="71528" spans="1:10" ht="24" customHeight="1" x14ac:dyDescent="0.25">
      <c r="A71528" s="2"/>
      <c r="B71528" s="8"/>
      <c r="F71528" s="25"/>
      <c r="H71528" s="9"/>
      <c r="J71528" s="5"/>
    </row>
    <row r="71529" spans="1:10" ht="24" customHeight="1" x14ac:dyDescent="0.25">
      <c r="A71529" s="2"/>
      <c r="B71529" s="8"/>
      <c r="F71529" s="25"/>
      <c r="H71529" s="9"/>
      <c r="J71529" s="5"/>
    </row>
    <row r="71530" spans="1:10" ht="24" customHeight="1" x14ac:dyDescent="0.25">
      <c r="A71530" s="2"/>
      <c r="B71530" s="8"/>
      <c r="F71530" s="25"/>
      <c r="H71530" s="9"/>
      <c r="J71530" s="5"/>
    </row>
    <row r="71531" spans="1:10" ht="24" customHeight="1" x14ac:dyDescent="0.25">
      <c r="A71531" s="2"/>
      <c r="B71531" s="8"/>
      <c r="F71531" s="25"/>
      <c r="H71531" s="9"/>
      <c r="J71531" s="5"/>
    </row>
    <row r="71532" spans="1:10" ht="24" customHeight="1" x14ac:dyDescent="0.25">
      <c r="A71532" s="2"/>
      <c r="B71532" s="8"/>
      <c r="F71532" s="25"/>
      <c r="H71532" s="9"/>
      <c r="J71532" s="5"/>
    </row>
    <row r="71533" spans="1:10" ht="24" customHeight="1" x14ac:dyDescent="0.25">
      <c r="A71533" s="2"/>
      <c r="B71533" s="8"/>
      <c r="F71533" s="25"/>
      <c r="H71533" s="9"/>
      <c r="J71533" s="5"/>
    </row>
    <row r="71534" spans="1:10" ht="24" customHeight="1" x14ac:dyDescent="0.25">
      <c r="A71534" s="2"/>
      <c r="B71534" s="8"/>
      <c r="F71534" s="25"/>
      <c r="H71534" s="9"/>
      <c r="J71534" s="5"/>
    </row>
    <row r="71535" spans="1:10" ht="24" customHeight="1" x14ac:dyDescent="0.25">
      <c r="A71535" s="2"/>
      <c r="B71535" s="8"/>
      <c r="F71535" s="25"/>
      <c r="H71535" s="9"/>
      <c r="J71535" s="5"/>
    </row>
    <row r="71536" spans="1:10" ht="24" customHeight="1" x14ac:dyDescent="0.25">
      <c r="A71536" s="2"/>
      <c r="B71536" s="8"/>
      <c r="F71536" s="25"/>
      <c r="H71536" s="9"/>
      <c r="J71536" s="5"/>
    </row>
    <row r="71537" spans="1:10" ht="24" customHeight="1" x14ac:dyDescent="0.25">
      <c r="A71537" s="2"/>
      <c r="B71537" s="8"/>
      <c r="F71537" s="25"/>
      <c r="H71537" s="9"/>
      <c r="J71537" s="5"/>
    </row>
    <row r="71538" spans="1:10" ht="24" customHeight="1" x14ac:dyDescent="0.25">
      <c r="A71538" s="2"/>
      <c r="B71538" s="8"/>
      <c r="F71538" s="25"/>
      <c r="H71538" s="9"/>
      <c r="J71538" s="5"/>
    </row>
    <row r="71539" spans="1:10" ht="24" customHeight="1" x14ac:dyDescent="0.25">
      <c r="A71539" s="2"/>
      <c r="B71539" s="8"/>
      <c r="F71539" s="25"/>
      <c r="H71539" s="9"/>
      <c r="J71539" s="5"/>
    </row>
    <row r="71540" spans="1:10" ht="24" customHeight="1" x14ac:dyDescent="0.25">
      <c r="A71540" s="2"/>
      <c r="B71540" s="8"/>
      <c r="F71540" s="25"/>
      <c r="H71540" s="9"/>
      <c r="J71540" s="5"/>
    </row>
    <row r="71541" spans="1:10" ht="24" customHeight="1" x14ac:dyDescent="0.25">
      <c r="A71541" s="2"/>
      <c r="B71541" s="8"/>
      <c r="F71541" s="25"/>
      <c r="H71541" s="9"/>
      <c r="J71541" s="5"/>
    </row>
    <row r="71542" spans="1:10" ht="24" customHeight="1" x14ac:dyDescent="0.25">
      <c r="A71542" s="2"/>
      <c r="B71542" s="8"/>
      <c r="F71542" s="25"/>
      <c r="H71542" s="9"/>
      <c r="J71542" s="5"/>
    </row>
    <row r="71543" spans="1:10" ht="24" customHeight="1" x14ac:dyDescent="0.25">
      <c r="A71543" s="2"/>
      <c r="B71543" s="8"/>
      <c r="F71543" s="25"/>
      <c r="H71543" s="9"/>
      <c r="J71543" s="5"/>
    </row>
    <row r="71544" spans="1:10" ht="24" customHeight="1" x14ac:dyDescent="0.25">
      <c r="A71544" s="2"/>
      <c r="B71544" s="8"/>
      <c r="F71544" s="25"/>
      <c r="H71544" s="9"/>
      <c r="J71544" s="5"/>
    </row>
    <row r="71545" spans="1:10" ht="24" customHeight="1" x14ac:dyDescent="0.25">
      <c r="A71545" s="2"/>
      <c r="B71545" s="8"/>
      <c r="F71545" s="25"/>
      <c r="H71545" s="9"/>
      <c r="J71545" s="5"/>
    </row>
    <row r="71546" spans="1:10" ht="24" customHeight="1" x14ac:dyDescent="0.25">
      <c r="A71546" s="2"/>
      <c r="B71546" s="8"/>
      <c r="F71546" s="25"/>
      <c r="H71546" s="9"/>
      <c r="J71546" s="5"/>
    </row>
    <row r="71547" spans="1:10" ht="24" customHeight="1" x14ac:dyDescent="0.25">
      <c r="A71547" s="2"/>
      <c r="B71547" s="8"/>
      <c r="F71547" s="25"/>
      <c r="H71547" s="9"/>
      <c r="J71547" s="5"/>
    </row>
    <row r="71548" spans="1:10" ht="24" customHeight="1" x14ac:dyDescent="0.25">
      <c r="A71548" s="2"/>
      <c r="B71548" s="8"/>
      <c r="F71548" s="25"/>
      <c r="H71548" s="9"/>
      <c r="J71548" s="5"/>
    </row>
    <row r="71549" spans="1:10" ht="24" customHeight="1" x14ac:dyDescent="0.25">
      <c r="A71549" s="2"/>
      <c r="B71549" s="8"/>
      <c r="F71549" s="25"/>
      <c r="H71549" s="9"/>
      <c r="J71549" s="5"/>
    </row>
    <row r="71550" spans="1:10" ht="24" customHeight="1" x14ac:dyDescent="0.25">
      <c r="A71550" s="2"/>
      <c r="B71550" s="8"/>
      <c r="F71550" s="25"/>
      <c r="H71550" s="9"/>
      <c r="J71550" s="5"/>
    </row>
    <row r="71551" spans="1:10" ht="24" customHeight="1" x14ac:dyDescent="0.25">
      <c r="A71551" s="2"/>
      <c r="B71551" s="8"/>
      <c r="F71551" s="25"/>
      <c r="H71551" s="9"/>
      <c r="J71551" s="5"/>
    </row>
    <row r="71552" spans="1:10" ht="24" customHeight="1" x14ac:dyDescent="0.25">
      <c r="A71552" s="2"/>
      <c r="B71552" s="8"/>
      <c r="F71552" s="25"/>
      <c r="H71552" s="9"/>
      <c r="J71552" s="5"/>
    </row>
    <row r="71553" spans="1:10" ht="24" customHeight="1" x14ac:dyDescent="0.25">
      <c r="A71553" s="2"/>
      <c r="B71553" s="8"/>
      <c r="F71553" s="25"/>
      <c r="H71553" s="9"/>
      <c r="J71553" s="5"/>
    </row>
    <row r="71554" spans="1:10" ht="24" customHeight="1" x14ac:dyDescent="0.25">
      <c r="A71554" s="2"/>
      <c r="B71554" s="8"/>
      <c r="F71554" s="25"/>
      <c r="H71554" s="9"/>
      <c r="J71554" s="5"/>
    </row>
    <row r="71555" spans="1:10" ht="24" customHeight="1" x14ac:dyDescent="0.25">
      <c r="A71555" s="2"/>
      <c r="B71555" s="8"/>
      <c r="F71555" s="25"/>
      <c r="H71555" s="9"/>
      <c r="J71555" s="5"/>
    </row>
    <row r="71556" spans="1:10" ht="24" customHeight="1" x14ac:dyDescent="0.25">
      <c r="A71556" s="2"/>
      <c r="B71556" s="8"/>
      <c r="F71556" s="25"/>
      <c r="H71556" s="9"/>
      <c r="J71556" s="5"/>
    </row>
    <row r="71557" spans="1:10" ht="24" customHeight="1" x14ac:dyDescent="0.25">
      <c r="A71557" s="2"/>
      <c r="B71557" s="8"/>
      <c r="F71557" s="25"/>
      <c r="H71557" s="9"/>
      <c r="J71557" s="5"/>
    </row>
    <row r="71558" spans="1:10" ht="24" customHeight="1" x14ac:dyDescent="0.25">
      <c r="A71558" s="2"/>
      <c r="B71558" s="8"/>
      <c r="F71558" s="25"/>
      <c r="H71558" s="9"/>
      <c r="J71558" s="5"/>
    </row>
    <row r="71559" spans="1:10" ht="24" customHeight="1" x14ac:dyDescent="0.25">
      <c r="A71559" s="2"/>
      <c r="B71559" s="8"/>
      <c r="F71559" s="25"/>
      <c r="H71559" s="9"/>
      <c r="J71559" s="5"/>
    </row>
    <row r="71560" spans="1:10" ht="24" customHeight="1" x14ac:dyDescent="0.25">
      <c r="A71560" s="2"/>
      <c r="B71560" s="8"/>
      <c r="F71560" s="25"/>
      <c r="H71560" s="9"/>
      <c r="J71560" s="5"/>
    </row>
    <row r="71561" spans="1:10" ht="24" customHeight="1" x14ac:dyDescent="0.25">
      <c r="A71561" s="2"/>
      <c r="B71561" s="8"/>
      <c r="F71561" s="25"/>
      <c r="H71561" s="9"/>
      <c r="J71561" s="5"/>
    </row>
    <row r="71562" spans="1:10" ht="24" customHeight="1" x14ac:dyDescent="0.25">
      <c r="A71562" s="2"/>
      <c r="B71562" s="8"/>
      <c r="F71562" s="25"/>
      <c r="H71562" s="9"/>
      <c r="J71562" s="5"/>
    </row>
    <row r="71563" spans="1:10" ht="24" customHeight="1" x14ac:dyDescent="0.25">
      <c r="A71563" s="2"/>
      <c r="B71563" s="8"/>
      <c r="F71563" s="25"/>
      <c r="H71563" s="9"/>
      <c r="J71563" s="5"/>
    </row>
    <row r="71564" spans="1:10" ht="24" customHeight="1" x14ac:dyDescent="0.25">
      <c r="A71564" s="2"/>
      <c r="B71564" s="8"/>
      <c r="F71564" s="25"/>
      <c r="H71564" s="9"/>
      <c r="J71564" s="5"/>
    </row>
    <row r="71565" spans="1:10" ht="24" customHeight="1" x14ac:dyDescent="0.25">
      <c r="A71565" s="2"/>
      <c r="B71565" s="8"/>
      <c r="F71565" s="25"/>
      <c r="H71565" s="9"/>
      <c r="J71565" s="5"/>
    </row>
    <row r="71566" spans="1:10" ht="24" customHeight="1" x14ac:dyDescent="0.25">
      <c r="A71566" s="2"/>
      <c r="B71566" s="8"/>
      <c r="F71566" s="25"/>
      <c r="H71566" s="9"/>
      <c r="J71566" s="5"/>
    </row>
    <row r="71567" spans="1:10" ht="24" customHeight="1" x14ac:dyDescent="0.25">
      <c r="A71567" s="2"/>
      <c r="B71567" s="8"/>
      <c r="F71567" s="25"/>
      <c r="H71567" s="9"/>
      <c r="J71567" s="5"/>
    </row>
    <row r="71568" spans="1:10" ht="24" customHeight="1" x14ac:dyDescent="0.25">
      <c r="A71568" s="2"/>
      <c r="B71568" s="8"/>
      <c r="F71568" s="25"/>
      <c r="H71568" s="9"/>
      <c r="J71568" s="5"/>
    </row>
    <row r="71569" spans="1:10" ht="24" customHeight="1" x14ac:dyDescent="0.25">
      <c r="A71569" s="2"/>
      <c r="B71569" s="8"/>
      <c r="F71569" s="25"/>
      <c r="H71569" s="9"/>
      <c r="J71569" s="5"/>
    </row>
    <row r="71570" spans="1:10" ht="24" customHeight="1" x14ac:dyDescent="0.25">
      <c r="A71570" s="2"/>
      <c r="B71570" s="8"/>
      <c r="F71570" s="25"/>
      <c r="H71570" s="9"/>
      <c r="J71570" s="5"/>
    </row>
    <row r="71571" spans="1:10" ht="24" customHeight="1" x14ac:dyDescent="0.25">
      <c r="A71571" s="2"/>
      <c r="B71571" s="8"/>
      <c r="F71571" s="25"/>
      <c r="H71571" s="9"/>
      <c r="J71571" s="5"/>
    </row>
    <row r="71572" spans="1:10" ht="24" customHeight="1" x14ac:dyDescent="0.25">
      <c r="A71572" s="2"/>
      <c r="B71572" s="8"/>
      <c r="F71572" s="25"/>
      <c r="H71572" s="9"/>
      <c r="J71572" s="5"/>
    </row>
    <row r="71573" spans="1:10" ht="24" customHeight="1" x14ac:dyDescent="0.25">
      <c r="A71573" s="2"/>
      <c r="B71573" s="8"/>
      <c r="F71573" s="25"/>
      <c r="H71573" s="9"/>
      <c r="J71573" s="5"/>
    </row>
    <row r="71574" spans="1:10" ht="24" customHeight="1" x14ac:dyDescent="0.25">
      <c r="A71574" s="2"/>
      <c r="B71574" s="8"/>
      <c r="F71574" s="25"/>
      <c r="H71574" s="9"/>
      <c r="J71574" s="5"/>
    </row>
    <row r="71575" spans="1:10" ht="24" customHeight="1" x14ac:dyDescent="0.25">
      <c r="A71575" s="2"/>
      <c r="B71575" s="8"/>
      <c r="F71575" s="25"/>
      <c r="H71575" s="9"/>
      <c r="J71575" s="5"/>
    </row>
    <row r="71576" spans="1:10" ht="24" customHeight="1" x14ac:dyDescent="0.25">
      <c r="A71576" s="2"/>
      <c r="B71576" s="8"/>
      <c r="F71576" s="25"/>
      <c r="H71576" s="9"/>
      <c r="J71576" s="5"/>
    </row>
    <row r="71577" spans="1:10" ht="24" customHeight="1" x14ac:dyDescent="0.25">
      <c r="A71577" s="2"/>
      <c r="B71577" s="8"/>
      <c r="F71577" s="25"/>
      <c r="H71577" s="9"/>
      <c r="J71577" s="5"/>
    </row>
    <row r="71578" spans="1:10" ht="24" customHeight="1" x14ac:dyDescent="0.25">
      <c r="A71578" s="2"/>
      <c r="B71578" s="8"/>
      <c r="F71578" s="25"/>
      <c r="H71578" s="9"/>
      <c r="J71578" s="5"/>
    </row>
    <row r="71579" spans="1:10" ht="24" customHeight="1" x14ac:dyDescent="0.25">
      <c r="A71579" s="2"/>
      <c r="B71579" s="8"/>
      <c r="F71579" s="25"/>
      <c r="H71579" s="9"/>
      <c r="J71579" s="5"/>
    </row>
    <row r="71580" spans="1:10" ht="24" customHeight="1" x14ac:dyDescent="0.25">
      <c r="A71580" s="2"/>
      <c r="B71580" s="8"/>
      <c r="F71580" s="25"/>
      <c r="H71580" s="9"/>
      <c r="J71580" s="5"/>
    </row>
    <row r="71581" spans="1:10" ht="24" customHeight="1" x14ac:dyDescent="0.25">
      <c r="A71581" s="2"/>
      <c r="B71581" s="8"/>
      <c r="F71581" s="25"/>
      <c r="H71581" s="9"/>
      <c r="J71581" s="5"/>
    </row>
    <row r="71582" spans="1:10" ht="24" customHeight="1" x14ac:dyDescent="0.25">
      <c r="A71582" s="2"/>
      <c r="B71582" s="8"/>
      <c r="F71582" s="25"/>
      <c r="H71582" s="9"/>
      <c r="J71582" s="5"/>
    </row>
    <row r="71583" spans="1:10" ht="24" customHeight="1" x14ac:dyDescent="0.25">
      <c r="A71583" s="2"/>
      <c r="B71583" s="8"/>
      <c r="F71583" s="25"/>
      <c r="H71583" s="9"/>
      <c r="J71583" s="5"/>
    </row>
    <row r="71584" spans="1:10" ht="24" customHeight="1" x14ac:dyDescent="0.25">
      <c r="A71584" s="2"/>
      <c r="B71584" s="8"/>
      <c r="F71584" s="25"/>
      <c r="H71584" s="9"/>
      <c r="J71584" s="5"/>
    </row>
    <row r="71585" spans="1:10" ht="24" customHeight="1" x14ac:dyDescent="0.25">
      <c r="A71585" s="2"/>
      <c r="B71585" s="8"/>
      <c r="F71585" s="25"/>
      <c r="H71585" s="9"/>
      <c r="J71585" s="5"/>
    </row>
    <row r="71586" spans="1:10" ht="24" customHeight="1" x14ac:dyDescent="0.25">
      <c r="A71586" s="2"/>
      <c r="B71586" s="8"/>
      <c r="F71586" s="25"/>
      <c r="H71586" s="9"/>
      <c r="J71586" s="5"/>
    </row>
    <row r="71587" spans="1:10" ht="24" customHeight="1" x14ac:dyDescent="0.25">
      <c r="A71587" s="2"/>
      <c r="B71587" s="8"/>
      <c r="F71587" s="25"/>
      <c r="H71587" s="9"/>
      <c r="J71587" s="5"/>
    </row>
    <row r="71588" spans="1:10" ht="24" customHeight="1" x14ac:dyDescent="0.25">
      <c r="A71588" s="2"/>
      <c r="B71588" s="8"/>
      <c r="F71588" s="25"/>
      <c r="H71588" s="9"/>
      <c r="J71588" s="5"/>
    </row>
    <row r="71589" spans="1:10" ht="24" customHeight="1" x14ac:dyDescent="0.25">
      <c r="A71589" s="2"/>
      <c r="B71589" s="8"/>
      <c r="F71589" s="25"/>
      <c r="H71589" s="9"/>
      <c r="J71589" s="5"/>
    </row>
    <row r="71590" spans="1:10" ht="24" customHeight="1" x14ac:dyDescent="0.25">
      <c r="A71590" s="2"/>
      <c r="B71590" s="8"/>
      <c r="F71590" s="25"/>
      <c r="H71590" s="9"/>
      <c r="J71590" s="5"/>
    </row>
    <row r="71591" spans="1:10" ht="24" customHeight="1" x14ac:dyDescent="0.25">
      <c r="A71591" s="2"/>
      <c r="B71591" s="8"/>
      <c r="F71591" s="25"/>
      <c r="H71591" s="9"/>
      <c r="J71591" s="5"/>
    </row>
    <row r="71592" spans="1:10" ht="24" customHeight="1" x14ac:dyDescent="0.25">
      <c r="A71592" s="2"/>
      <c r="B71592" s="8"/>
      <c r="F71592" s="25"/>
      <c r="H71592" s="9"/>
      <c r="J71592" s="5"/>
    </row>
    <row r="71593" spans="1:10" ht="24" customHeight="1" x14ac:dyDescent="0.25">
      <c r="A71593" s="2"/>
      <c r="B71593" s="8"/>
      <c r="F71593" s="25"/>
      <c r="H71593" s="9"/>
      <c r="J71593" s="5"/>
    </row>
    <row r="71594" spans="1:10" ht="24" customHeight="1" x14ac:dyDescent="0.25">
      <c r="A71594" s="2"/>
      <c r="B71594" s="8"/>
      <c r="F71594" s="25"/>
      <c r="H71594" s="9"/>
      <c r="J71594" s="5"/>
    </row>
    <row r="71595" spans="1:10" ht="24" customHeight="1" x14ac:dyDescent="0.25">
      <c r="A71595" s="2"/>
      <c r="B71595" s="8"/>
      <c r="F71595" s="25"/>
      <c r="H71595" s="9"/>
      <c r="J71595" s="5"/>
    </row>
    <row r="71596" spans="1:10" ht="24" customHeight="1" x14ac:dyDescent="0.25">
      <c r="A71596" s="2"/>
      <c r="B71596" s="8"/>
      <c r="F71596" s="25"/>
      <c r="H71596" s="9"/>
      <c r="J71596" s="5"/>
    </row>
    <row r="71597" spans="1:10" ht="24" customHeight="1" x14ac:dyDescent="0.25">
      <c r="A71597" s="2"/>
      <c r="B71597" s="8"/>
      <c r="F71597" s="25"/>
      <c r="H71597" s="9"/>
      <c r="J71597" s="5"/>
    </row>
    <row r="71598" spans="1:10" ht="24" customHeight="1" x14ac:dyDescent="0.25">
      <c r="A71598" s="2"/>
      <c r="B71598" s="8"/>
      <c r="F71598" s="25"/>
      <c r="H71598" s="9"/>
      <c r="J71598" s="5"/>
    </row>
    <row r="71599" spans="1:10" ht="24" customHeight="1" x14ac:dyDescent="0.25">
      <c r="A71599" s="2"/>
      <c r="B71599" s="8"/>
      <c r="F71599" s="25"/>
      <c r="H71599" s="9"/>
      <c r="J71599" s="5"/>
    </row>
    <row r="71600" spans="1:10" ht="24" customHeight="1" x14ac:dyDescent="0.25">
      <c r="A71600" s="2"/>
      <c r="B71600" s="8"/>
      <c r="F71600" s="25"/>
      <c r="H71600" s="9"/>
      <c r="J71600" s="5"/>
    </row>
    <row r="71601" spans="1:10" ht="24" customHeight="1" x14ac:dyDescent="0.25">
      <c r="A71601" s="2"/>
      <c r="B71601" s="8"/>
      <c r="F71601" s="25"/>
      <c r="H71601" s="9"/>
      <c r="J71601" s="5"/>
    </row>
    <row r="71602" spans="1:10" ht="24" customHeight="1" x14ac:dyDescent="0.25">
      <c r="A71602" s="2"/>
      <c r="B71602" s="8"/>
      <c r="F71602" s="25"/>
      <c r="H71602" s="9"/>
      <c r="J71602" s="5"/>
    </row>
    <row r="71603" spans="1:10" ht="24" customHeight="1" x14ac:dyDescent="0.25">
      <c r="A71603" s="2"/>
      <c r="B71603" s="8"/>
      <c r="F71603" s="25"/>
      <c r="H71603" s="9"/>
      <c r="J71603" s="5"/>
    </row>
    <row r="71604" spans="1:10" ht="24" customHeight="1" x14ac:dyDescent="0.25">
      <c r="A71604" s="2"/>
      <c r="B71604" s="8"/>
      <c r="F71604" s="25"/>
      <c r="H71604" s="9"/>
      <c r="J71604" s="5"/>
    </row>
    <row r="71605" spans="1:10" ht="24" customHeight="1" x14ac:dyDescent="0.25">
      <c r="A71605" s="2"/>
      <c r="B71605" s="8"/>
      <c r="F71605" s="25"/>
      <c r="H71605" s="9"/>
      <c r="J71605" s="5"/>
    </row>
    <row r="71606" spans="1:10" ht="24" customHeight="1" x14ac:dyDescent="0.25">
      <c r="A71606" s="2"/>
      <c r="B71606" s="8"/>
      <c r="F71606" s="25"/>
      <c r="H71606" s="9"/>
      <c r="J71606" s="5"/>
    </row>
    <row r="71607" spans="1:10" ht="24" customHeight="1" x14ac:dyDescent="0.25">
      <c r="A71607" s="2"/>
      <c r="B71607" s="8"/>
      <c r="F71607" s="25"/>
      <c r="H71607" s="9"/>
      <c r="J71607" s="5"/>
    </row>
    <row r="71608" spans="1:10" ht="24" customHeight="1" x14ac:dyDescent="0.25">
      <c r="A71608" s="2"/>
      <c r="B71608" s="8"/>
      <c r="F71608" s="25"/>
      <c r="H71608" s="9"/>
      <c r="J71608" s="5"/>
    </row>
    <row r="71609" spans="1:10" ht="24" customHeight="1" x14ac:dyDescent="0.25">
      <c r="A71609" s="2"/>
      <c r="B71609" s="8"/>
      <c r="F71609" s="25"/>
      <c r="H71609" s="9"/>
      <c r="J71609" s="5"/>
    </row>
    <row r="71610" spans="1:10" ht="24" customHeight="1" x14ac:dyDescent="0.25">
      <c r="A71610" s="2"/>
      <c r="B71610" s="8"/>
      <c r="F71610" s="25"/>
      <c r="H71610" s="9"/>
      <c r="J71610" s="5"/>
    </row>
    <row r="71611" spans="1:10" ht="24" customHeight="1" x14ac:dyDescent="0.25">
      <c r="A71611" s="2"/>
      <c r="B71611" s="8"/>
      <c r="F71611" s="25"/>
      <c r="H71611" s="9"/>
      <c r="J71611" s="5"/>
    </row>
    <row r="71612" spans="1:10" ht="24" customHeight="1" x14ac:dyDescent="0.25">
      <c r="A71612" s="2"/>
      <c r="B71612" s="8"/>
      <c r="F71612" s="25"/>
      <c r="H71612" s="9"/>
      <c r="J71612" s="5"/>
    </row>
    <row r="71613" spans="1:10" ht="24" customHeight="1" x14ac:dyDescent="0.25">
      <c r="A71613" s="2"/>
      <c r="B71613" s="8"/>
      <c r="F71613" s="25"/>
      <c r="H71613" s="9"/>
      <c r="J71613" s="5"/>
    </row>
    <row r="71614" spans="1:10" ht="24" customHeight="1" x14ac:dyDescent="0.25">
      <c r="A71614" s="2"/>
      <c r="B71614" s="8"/>
      <c r="F71614" s="25"/>
      <c r="H71614" s="9"/>
      <c r="J71614" s="5"/>
    </row>
    <row r="71615" spans="1:10" ht="24" customHeight="1" x14ac:dyDescent="0.25">
      <c r="A71615" s="2"/>
      <c r="B71615" s="8"/>
      <c r="F71615" s="25"/>
      <c r="H71615" s="9"/>
      <c r="J71615" s="5"/>
    </row>
    <row r="71616" spans="1:10" ht="24" customHeight="1" x14ac:dyDescent="0.25">
      <c r="A71616" s="2"/>
      <c r="B71616" s="8"/>
      <c r="F71616" s="25"/>
      <c r="H71616" s="9"/>
      <c r="J71616" s="5"/>
    </row>
    <row r="71617" spans="1:10" ht="24" customHeight="1" x14ac:dyDescent="0.25">
      <c r="A71617" s="2"/>
      <c r="B71617" s="8"/>
      <c r="F71617" s="25"/>
      <c r="H71617" s="9"/>
      <c r="J71617" s="5"/>
    </row>
    <row r="71618" spans="1:10" ht="24" customHeight="1" x14ac:dyDescent="0.25">
      <c r="A71618" s="2"/>
      <c r="B71618" s="8"/>
      <c r="F71618" s="25"/>
      <c r="H71618" s="9"/>
      <c r="J71618" s="5"/>
    </row>
    <row r="71619" spans="1:10" ht="24" customHeight="1" x14ac:dyDescent="0.25">
      <c r="A71619" s="2"/>
      <c r="B71619" s="8"/>
      <c r="F71619" s="25"/>
      <c r="H71619" s="9"/>
      <c r="J71619" s="5"/>
    </row>
    <row r="71620" spans="1:10" ht="24" customHeight="1" x14ac:dyDescent="0.25">
      <c r="A71620" s="2"/>
      <c r="B71620" s="8"/>
      <c r="F71620" s="25"/>
      <c r="H71620" s="9"/>
      <c r="J71620" s="5"/>
    </row>
    <row r="71621" spans="1:10" ht="24" customHeight="1" x14ac:dyDescent="0.25">
      <c r="A71621" s="2"/>
      <c r="B71621" s="8"/>
      <c r="F71621" s="25"/>
      <c r="H71621" s="9"/>
      <c r="J71621" s="5"/>
    </row>
    <row r="71622" spans="1:10" ht="24" customHeight="1" x14ac:dyDescent="0.25">
      <c r="A71622" s="2"/>
      <c r="B71622" s="8"/>
      <c r="F71622" s="25"/>
      <c r="H71622" s="9"/>
      <c r="J71622" s="5"/>
    </row>
    <row r="71623" spans="1:10" ht="24" customHeight="1" x14ac:dyDescent="0.25">
      <c r="A71623" s="2"/>
      <c r="B71623" s="8"/>
      <c r="F71623" s="25"/>
      <c r="H71623" s="9"/>
      <c r="J71623" s="5"/>
    </row>
    <row r="71624" spans="1:10" ht="24" customHeight="1" x14ac:dyDescent="0.25">
      <c r="A71624" s="2"/>
      <c r="B71624" s="8"/>
      <c r="F71624" s="25"/>
      <c r="H71624" s="9"/>
      <c r="J71624" s="5"/>
    </row>
    <row r="71625" spans="1:10" ht="24" customHeight="1" x14ac:dyDescent="0.25">
      <c r="A71625" s="2"/>
      <c r="B71625" s="8"/>
      <c r="F71625" s="25"/>
      <c r="H71625" s="9"/>
      <c r="J71625" s="5"/>
    </row>
    <row r="71626" spans="1:10" ht="24" customHeight="1" x14ac:dyDescent="0.25">
      <c r="A71626" s="2"/>
      <c r="B71626" s="8"/>
      <c r="F71626" s="25"/>
      <c r="H71626" s="9"/>
      <c r="J71626" s="5"/>
    </row>
    <row r="71627" spans="1:10" ht="24" customHeight="1" x14ac:dyDescent="0.25">
      <c r="A71627" s="2"/>
      <c r="B71627" s="8"/>
      <c r="F71627" s="25"/>
      <c r="H71627" s="9"/>
      <c r="J71627" s="5"/>
    </row>
    <row r="71628" spans="1:10" ht="24" customHeight="1" x14ac:dyDescent="0.25">
      <c r="A71628" s="2"/>
      <c r="B71628" s="8"/>
      <c r="F71628" s="25"/>
      <c r="H71628" s="9"/>
      <c r="J71628" s="5"/>
    </row>
    <row r="71629" spans="1:10" ht="24" customHeight="1" x14ac:dyDescent="0.25">
      <c r="A71629" s="2"/>
      <c r="B71629" s="8"/>
      <c r="F71629" s="25"/>
      <c r="H71629" s="9"/>
      <c r="J71629" s="5"/>
    </row>
    <row r="71630" spans="1:10" ht="24" customHeight="1" x14ac:dyDescent="0.25">
      <c r="A71630" s="2"/>
      <c r="B71630" s="8"/>
      <c r="F71630" s="25"/>
      <c r="H71630" s="9"/>
      <c r="J71630" s="5"/>
    </row>
    <row r="71631" spans="1:10" ht="24" customHeight="1" x14ac:dyDescent="0.25">
      <c r="A71631" s="2"/>
      <c r="B71631" s="8"/>
      <c r="F71631" s="25"/>
      <c r="H71631" s="9"/>
      <c r="J71631" s="5"/>
    </row>
    <row r="71632" spans="1:10" ht="24" customHeight="1" x14ac:dyDescent="0.25">
      <c r="A71632" s="2"/>
      <c r="B71632" s="8"/>
      <c r="F71632" s="25"/>
      <c r="H71632" s="9"/>
      <c r="J71632" s="5"/>
    </row>
    <row r="71633" spans="1:10" ht="24" customHeight="1" x14ac:dyDescent="0.25">
      <c r="A71633" s="2"/>
      <c r="B71633" s="8"/>
      <c r="F71633" s="25"/>
      <c r="H71633" s="9"/>
      <c r="J71633" s="5"/>
    </row>
    <row r="71634" spans="1:10" ht="24" customHeight="1" x14ac:dyDescent="0.25">
      <c r="A71634" s="2"/>
      <c r="B71634" s="8"/>
      <c r="F71634" s="25"/>
      <c r="H71634" s="9"/>
      <c r="J71634" s="5"/>
    </row>
    <row r="71635" spans="1:10" ht="24" customHeight="1" x14ac:dyDescent="0.25">
      <c r="A71635" s="2"/>
      <c r="B71635" s="8"/>
      <c r="F71635" s="25"/>
      <c r="H71635" s="9"/>
      <c r="J71635" s="5"/>
    </row>
    <row r="71636" spans="1:10" ht="24" customHeight="1" x14ac:dyDescent="0.25">
      <c r="A71636" s="2"/>
      <c r="B71636" s="8"/>
      <c r="F71636" s="25"/>
      <c r="H71636" s="9"/>
      <c r="J71636" s="5"/>
    </row>
    <row r="71637" spans="1:10" ht="24" customHeight="1" x14ac:dyDescent="0.25">
      <c r="A71637" s="2"/>
      <c r="B71637" s="8"/>
      <c r="F71637" s="25"/>
      <c r="H71637" s="9"/>
      <c r="J71637" s="5"/>
    </row>
    <row r="71638" spans="1:10" ht="24" customHeight="1" x14ac:dyDescent="0.25">
      <c r="A71638" s="2"/>
      <c r="B71638" s="8"/>
      <c r="F71638" s="25"/>
      <c r="H71638" s="9"/>
      <c r="J71638" s="5"/>
    </row>
    <row r="71639" spans="1:10" ht="24" customHeight="1" x14ac:dyDescent="0.25">
      <c r="A71639" s="2"/>
      <c r="B71639" s="8"/>
      <c r="F71639" s="25"/>
      <c r="H71639" s="9"/>
      <c r="J71639" s="5"/>
    </row>
    <row r="71640" spans="1:10" ht="24" customHeight="1" x14ac:dyDescent="0.25">
      <c r="A71640" s="2"/>
      <c r="B71640" s="8"/>
      <c r="F71640" s="25"/>
      <c r="H71640" s="9"/>
      <c r="J71640" s="5"/>
    </row>
    <row r="71641" spans="1:10" ht="24" customHeight="1" x14ac:dyDescent="0.25">
      <c r="A71641" s="2"/>
      <c r="B71641" s="8"/>
      <c r="F71641" s="25"/>
      <c r="H71641" s="9"/>
      <c r="J71641" s="5"/>
    </row>
    <row r="71642" spans="1:10" ht="24" customHeight="1" x14ac:dyDescent="0.25">
      <c r="A71642" s="2"/>
      <c r="B71642" s="8"/>
      <c r="F71642" s="25"/>
      <c r="H71642" s="9"/>
      <c r="J71642" s="5"/>
    </row>
    <row r="71643" spans="1:10" ht="24" customHeight="1" x14ac:dyDescent="0.25">
      <c r="A71643" s="2"/>
      <c r="B71643" s="8"/>
      <c r="F71643" s="25"/>
      <c r="H71643" s="9"/>
      <c r="J71643" s="5"/>
    </row>
    <row r="71644" spans="1:10" ht="24" customHeight="1" x14ac:dyDescent="0.25">
      <c r="A71644" s="2"/>
      <c r="B71644" s="8"/>
      <c r="F71644" s="25"/>
      <c r="H71644" s="9"/>
      <c r="J71644" s="5"/>
    </row>
    <row r="71645" spans="1:10" ht="24" customHeight="1" x14ac:dyDescent="0.25">
      <c r="A71645" s="2"/>
      <c r="B71645" s="8"/>
      <c r="F71645" s="25"/>
      <c r="H71645" s="9"/>
      <c r="J71645" s="5"/>
    </row>
    <row r="71646" spans="1:10" ht="24" customHeight="1" x14ac:dyDescent="0.25">
      <c r="A71646" s="2"/>
      <c r="B71646" s="8"/>
      <c r="F71646" s="25"/>
      <c r="H71646" s="9"/>
      <c r="J71646" s="5"/>
    </row>
    <row r="71647" spans="1:10" ht="24" customHeight="1" x14ac:dyDescent="0.25">
      <c r="A71647" s="2"/>
      <c r="B71647" s="8"/>
      <c r="F71647" s="25"/>
      <c r="H71647" s="9"/>
      <c r="J71647" s="5"/>
    </row>
    <row r="71648" spans="1:10" ht="24" customHeight="1" x14ac:dyDescent="0.25">
      <c r="A71648" s="2"/>
      <c r="B71648" s="8"/>
      <c r="F71648" s="25"/>
      <c r="H71648" s="9"/>
      <c r="J71648" s="5"/>
    </row>
    <row r="71649" spans="1:10" ht="24" customHeight="1" x14ac:dyDescent="0.25">
      <c r="A71649" s="2"/>
      <c r="B71649" s="8"/>
      <c r="F71649" s="25"/>
      <c r="H71649" s="9"/>
      <c r="J71649" s="5"/>
    </row>
    <row r="71650" spans="1:10" ht="24" customHeight="1" x14ac:dyDescent="0.25">
      <c r="A71650" s="2"/>
      <c r="B71650" s="8"/>
      <c r="F71650" s="25"/>
      <c r="H71650" s="9"/>
      <c r="J71650" s="5"/>
    </row>
    <row r="71651" spans="1:10" ht="24" customHeight="1" x14ac:dyDescent="0.25">
      <c r="A71651" s="2"/>
      <c r="B71651" s="8"/>
      <c r="F71651" s="25"/>
      <c r="H71651" s="9"/>
      <c r="J71651" s="5"/>
    </row>
    <row r="71652" spans="1:10" ht="24" customHeight="1" x14ac:dyDescent="0.25">
      <c r="A71652" s="2"/>
      <c r="B71652" s="8"/>
      <c r="F71652" s="25"/>
      <c r="H71652" s="9"/>
      <c r="J71652" s="5"/>
    </row>
    <row r="71653" spans="1:10" ht="24" customHeight="1" x14ac:dyDescent="0.25">
      <c r="A71653" s="2"/>
      <c r="B71653" s="8"/>
      <c r="F71653" s="25"/>
      <c r="H71653" s="9"/>
      <c r="J71653" s="5"/>
    </row>
    <row r="71654" spans="1:10" ht="24" customHeight="1" x14ac:dyDescent="0.25">
      <c r="A71654" s="2"/>
      <c r="B71654" s="8"/>
      <c r="F71654" s="25"/>
      <c r="H71654" s="9"/>
      <c r="J71654" s="5"/>
    </row>
    <row r="71655" spans="1:10" ht="24" customHeight="1" x14ac:dyDescent="0.25">
      <c r="A71655" s="2"/>
      <c r="B71655" s="8"/>
      <c r="F71655" s="25"/>
      <c r="H71655" s="9"/>
      <c r="J71655" s="5"/>
    </row>
    <row r="71656" spans="1:10" ht="24" customHeight="1" x14ac:dyDescent="0.25">
      <c r="A71656" s="2"/>
      <c r="B71656" s="8"/>
      <c r="F71656" s="25"/>
      <c r="H71656" s="9"/>
      <c r="J71656" s="5"/>
    </row>
    <row r="71657" spans="1:10" ht="24" customHeight="1" x14ac:dyDescent="0.25">
      <c r="A71657" s="2"/>
      <c r="B71657" s="8"/>
      <c r="F71657" s="25"/>
      <c r="H71657" s="9"/>
      <c r="J71657" s="5"/>
    </row>
    <row r="71658" spans="1:10" ht="24" customHeight="1" x14ac:dyDescent="0.25">
      <c r="A71658" s="2"/>
      <c r="B71658" s="8"/>
      <c r="F71658" s="25"/>
      <c r="H71658" s="9"/>
      <c r="J71658" s="5"/>
    </row>
    <row r="71659" spans="1:10" ht="24" customHeight="1" x14ac:dyDescent="0.25">
      <c r="A71659" s="2"/>
      <c r="B71659" s="8"/>
      <c r="F71659" s="25"/>
      <c r="H71659" s="9"/>
      <c r="J71659" s="5"/>
    </row>
    <row r="71660" spans="1:10" ht="24" customHeight="1" x14ac:dyDescent="0.25">
      <c r="A71660" s="2"/>
      <c r="B71660" s="8"/>
      <c r="F71660" s="25"/>
      <c r="H71660" s="9"/>
      <c r="J71660" s="5"/>
    </row>
    <row r="71661" spans="1:10" ht="24" customHeight="1" x14ac:dyDescent="0.25">
      <c r="A71661" s="2"/>
      <c r="B71661" s="8"/>
      <c r="F71661" s="25"/>
      <c r="H71661" s="9"/>
      <c r="J71661" s="5"/>
    </row>
    <row r="71662" spans="1:10" ht="24" customHeight="1" x14ac:dyDescent="0.25">
      <c r="A71662" s="2"/>
      <c r="B71662" s="8"/>
      <c r="F71662" s="25"/>
      <c r="H71662" s="9"/>
      <c r="J71662" s="5"/>
    </row>
    <row r="71663" spans="1:10" ht="24" customHeight="1" x14ac:dyDescent="0.25">
      <c r="A71663" s="2"/>
      <c r="B71663" s="8"/>
      <c r="F71663" s="25"/>
      <c r="H71663" s="9"/>
      <c r="J71663" s="5"/>
    </row>
    <row r="71664" spans="1:10" ht="24" customHeight="1" x14ac:dyDescent="0.25">
      <c r="A71664" s="2"/>
      <c r="B71664" s="8"/>
      <c r="F71664" s="25"/>
      <c r="H71664" s="9"/>
      <c r="J71664" s="5"/>
    </row>
    <row r="71665" spans="1:10" ht="24" customHeight="1" x14ac:dyDescent="0.25">
      <c r="A71665" s="2"/>
      <c r="B71665" s="8"/>
      <c r="F71665" s="25"/>
      <c r="H71665" s="9"/>
      <c r="J71665" s="5"/>
    </row>
    <row r="71666" spans="1:10" ht="24" customHeight="1" x14ac:dyDescent="0.25">
      <c r="A71666" s="2"/>
      <c r="B71666" s="8"/>
      <c r="F71666" s="25"/>
      <c r="H71666" s="9"/>
      <c r="J71666" s="5"/>
    </row>
    <row r="71667" spans="1:10" ht="24" customHeight="1" x14ac:dyDescent="0.25">
      <c r="A71667" s="2"/>
      <c r="B71667" s="8"/>
      <c r="F71667" s="25"/>
      <c r="H71667" s="9"/>
      <c r="J71667" s="5"/>
    </row>
    <row r="71668" spans="1:10" ht="24" customHeight="1" x14ac:dyDescent="0.25">
      <c r="A71668" s="2"/>
      <c r="B71668" s="8"/>
      <c r="F71668" s="25"/>
      <c r="H71668" s="9"/>
      <c r="J71668" s="5"/>
    </row>
    <row r="71669" spans="1:10" ht="24" customHeight="1" x14ac:dyDescent="0.25">
      <c r="A71669" s="2"/>
      <c r="B71669" s="8"/>
      <c r="F71669" s="25"/>
      <c r="H71669" s="9"/>
      <c r="J71669" s="5"/>
    </row>
    <row r="71670" spans="1:10" ht="24" customHeight="1" x14ac:dyDescent="0.25">
      <c r="A71670" s="2"/>
      <c r="B71670" s="8"/>
      <c r="F71670" s="25"/>
      <c r="H71670" s="9"/>
      <c r="J71670" s="5"/>
    </row>
    <row r="71671" spans="1:10" ht="24" customHeight="1" x14ac:dyDescent="0.25">
      <c r="A71671" s="2"/>
      <c r="B71671" s="8"/>
      <c r="F71671" s="25"/>
      <c r="H71671" s="9"/>
      <c r="J71671" s="5"/>
    </row>
    <row r="71672" spans="1:10" ht="24" customHeight="1" x14ac:dyDescent="0.25">
      <c r="A71672" s="2"/>
      <c r="B71672" s="8"/>
      <c r="F71672" s="25"/>
      <c r="H71672" s="9"/>
      <c r="J71672" s="5"/>
    </row>
    <row r="71673" spans="1:10" ht="24" customHeight="1" x14ac:dyDescent="0.25">
      <c r="A71673" s="2"/>
      <c r="B71673" s="8"/>
      <c r="F71673" s="25"/>
      <c r="H71673" s="9"/>
      <c r="J71673" s="5"/>
    </row>
    <row r="71674" spans="1:10" ht="24" customHeight="1" x14ac:dyDescent="0.25">
      <c r="A71674" s="2"/>
      <c r="B71674" s="8"/>
      <c r="F71674" s="25"/>
      <c r="H71674" s="9"/>
      <c r="J71674" s="5"/>
    </row>
    <row r="71675" spans="1:10" ht="24" customHeight="1" x14ac:dyDescent="0.25">
      <c r="A71675" s="2"/>
      <c r="B71675" s="8"/>
      <c r="F71675" s="25"/>
      <c r="H71675" s="9"/>
      <c r="J71675" s="5"/>
    </row>
    <row r="71676" spans="1:10" ht="24" customHeight="1" x14ac:dyDescent="0.25">
      <c r="A71676" s="2"/>
      <c r="B71676" s="8"/>
      <c r="F71676" s="25"/>
      <c r="H71676" s="9"/>
      <c r="J71676" s="5"/>
    </row>
    <row r="71677" spans="1:10" ht="24" customHeight="1" x14ac:dyDescent="0.25">
      <c r="A71677" s="2"/>
      <c r="B71677" s="8"/>
      <c r="F71677" s="25"/>
      <c r="H71677" s="9"/>
      <c r="J71677" s="5"/>
    </row>
    <row r="71678" spans="1:10" ht="24" customHeight="1" x14ac:dyDescent="0.25">
      <c r="A71678" s="2"/>
      <c r="B71678" s="8"/>
      <c r="F71678" s="25"/>
      <c r="H71678" s="9"/>
      <c r="J71678" s="5"/>
    </row>
    <row r="71679" spans="1:10" ht="24" customHeight="1" x14ac:dyDescent="0.25">
      <c r="A71679" s="2"/>
      <c r="B71679" s="8"/>
      <c r="F71679" s="25"/>
      <c r="H71679" s="9"/>
      <c r="J71679" s="5"/>
    </row>
    <row r="71680" spans="1:10" ht="24" customHeight="1" x14ac:dyDescent="0.25">
      <c r="A71680" s="2"/>
      <c r="B71680" s="8"/>
      <c r="F71680" s="25"/>
      <c r="H71680" s="9"/>
      <c r="J71680" s="5"/>
    </row>
    <row r="71681" spans="1:10" ht="24" customHeight="1" x14ac:dyDescent="0.25">
      <c r="A71681" s="2"/>
      <c r="B71681" s="8"/>
      <c r="F71681" s="25"/>
      <c r="H71681" s="9"/>
      <c r="J71681" s="5"/>
    </row>
    <row r="71682" spans="1:10" ht="24" customHeight="1" x14ac:dyDescent="0.25">
      <c r="A71682" s="2"/>
      <c r="B71682" s="8"/>
      <c r="F71682" s="25"/>
      <c r="H71682" s="9"/>
      <c r="J71682" s="5"/>
    </row>
    <row r="71683" spans="1:10" ht="24" customHeight="1" x14ac:dyDescent="0.25">
      <c r="A71683" s="2"/>
      <c r="B71683" s="8"/>
      <c r="F71683" s="25"/>
      <c r="H71683" s="9"/>
      <c r="J71683" s="5"/>
    </row>
    <row r="71684" spans="1:10" ht="24" customHeight="1" x14ac:dyDescent="0.25">
      <c r="A71684" s="2"/>
      <c r="B71684" s="8"/>
      <c r="F71684" s="25"/>
      <c r="H71684" s="9"/>
      <c r="J71684" s="5"/>
    </row>
    <row r="71685" spans="1:10" ht="24" customHeight="1" x14ac:dyDescent="0.25">
      <c r="A71685" s="2"/>
      <c r="B71685" s="8"/>
      <c r="F71685" s="25"/>
      <c r="H71685" s="9"/>
      <c r="J71685" s="5"/>
    </row>
    <row r="71686" spans="1:10" ht="24" customHeight="1" x14ac:dyDescent="0.25">
      <c r="A71686" s="2"/>
      <c r="B71686" s="8"/>
      <c r="F71686" s="25"/>
      <c r="H71686" s="9"/>
      <c r="J71686" s="5"/>
    </row>
    <row r="71687" spans="1:10" ht="24" customHeight="1" x14ac:dyDescent="0.25">
      <c r="A71687" s="2"/>
      <c r="B71687" s="8"/>
      <c r="F71687" s="25"/>
      <c r="H71687" s="9"/>
      <c r="J71687" s="5"/>
    </row>
    <row r="71688" spans="1:10" ht="24" customHeight="1" x14ac:dyDescent="0.25">
      <c r="A71688" s="2"/>
      <c r="B71688" s="8"/>
      <c r="F71688" s="25"/>
      <c r="H71688" s="9"/>
      <c r="J71688" s="5"/>
    </row>
    <row r="71689" spans="1:10" ht="24" customHeight="1" x14ac:dyDescent="0.25">
      <c r="A71689" s="2"/>
      <c r="B71689" s="8"/>
      <c r="F71689" s="25"/>
      <c r="H71689" s="9"/>
      <c r="J71689" s="5"/>
    </row>
    <row r="71690" spans="1:10" ht="24" customHeight="1" x14ac:dyDescent="0.25">
      <c r="A71690" s="2"/>
      <c r="B71690" s="8"/>
      <c r="F71690" s="25"/>
      <c r="H71690" s="9"/>
      <c r="J71690" s="5"/>
    </row>
    <row r="71691" spans="1:10" ht="24" customHeight="1" x14ac:dyDescent="0.25">
      <c r="A71691" s="2"/>
      <c r="B71691" s="8"/>
      <c r="F71691" s="25"/>
      <c r="H71691" s="9"/>
      <c r="J71691" s="5"/>
    </row>
    <row r="71692" spans="1:10" ht="24" customHeight="1" x14ac:dyDescent="0.25">
      <c r="A71692" s="2"/>
      <c r="B71692" s="8"/>
      <c r="F71692" s="25"/>
      <c r="H71692" s="9"/>
      <c r="J71692" s="5"/>
    </row>
    <row r="71693" spans="1:10" ht="24" customHeight="1" x14ac:dyDescent="0.25">
      <c r="A71693" s="2"/>
      <c r="B71693" s="8"/>
      <c r="F71693" s="25"/>
      <c r="H71693" s="9"/>
      <c r="J71693" s="5"/>
    </row>
    <row r="71694" spans="1:10" ht="24" customHeight="1" x14ac:dyDescent="0.25">
      <c r="A71694" s="2"/>
      <c r="B71694" s="8"/>
      <c r="F71694" s="25"/>
      <c r="H71694" s="9"/>
      <c r="J71694" s="5"/>
    </row>
    <row r="71695" spans="1:10" ht="24" customHeight="1" x14ac:dyDescent="0.25">
      <c r="A71695" s="2"/>
      <c r="B71695" s="8"/>
      <c r="F71695" s="25"/>
      <c r="H71695" s="9"/>
      <c r="J71695" s="5"/>
    </row>
    <row r="71696" spans="1:10" ht="24" customHeight="1" x14ac:dyDescent="0.25">
      <c r="A71696" s="2"/>
      <c r="B71696" s="8"/>
      <c r="F71696" s="25"/>
      <c r="H71696" s="9"/>
      <c r="J71696" s="5"/>
    </row>
    <row r="71697" spans="1:10" ht="24" customHeight="1" x14ac:dyDescent="0.25">
      <c r="A71697" s="2"/>
      <c r="B71697" s="8"/>
      <c r="F71697" s="25"/>
      <c r="H71697" s="9"/>
      <c r="J71697" s="5"/>
    </row>
    <row r="71698" spans="1:10" ht="24" customHeight="1" x14ac:dyDescent="0.25">
      <c r="A71698" s="2"/>
      <c r="B71698" s="8"/>
      <c r="F71698" s="25"/>
      <c r="H71698" s="9"/>
      <c r="J71698" s="5"/>
    </row>
    <row r="71699" spans="1:10" ht="24" customHeight="1" x14ac:dyDescent="0.25">
      <c r="A71699" s="2"/>
      <c r="B71699" s="8"/>
      <c r="F71699" s="25"/>
      <c r="H71699" s="9"/>
      <c r="J71699" s="5"/>
    </row>
    <row r="71700" spans="1:10" ht="24" customHeight="1" x14ac:dyDescent="0.25">
      <c r="A71700" s="2"/>
      <c r="B71700" s="8"/>
      <c r="F71700" s="25"/>
      <c r="H71700" s="9"/>
      <c r="J71700" s="5"/>
    </row>
    <row r="71701" spans="1:10" ht="24" customHeight="1" x14ac:dyDescent="0.25">
      <c r="A71701" s="2"/>
      <c r="B71701" s="8"/>
      <c r="F71701" s="25"/>
      <c r="H71701" s="9"/>
      <c r="J71701" s="5"/>
    </row>
    <row r="71702" spans="1:10" ht="24" customHeight="1" x14ac:dyDescent="0.25">
      <c r="A71702" s="2"/>
      <c r="B71702" s="8"/>
      <c r="F71702" s="25"/>
      <c r="H71702" s="9"/>
      <c r="J71702" s="5"/>
    </row>
    <row r="71703" spans="1:10" ht="24" customHeight="1" x14ac:dyDescent="0.25">
      <c r="A71703" s="2"/>
      <c r="B71703" s="8"/>
      <c r="F71703" s="25"/>
      <c r="H71703" s="9"/>
      <c r="J71703" s="5"/>
    </row>
    <row r="71704" spans="1:10" ht="24" customHeight="1" x14ac:dyDescent="0.25">
      <c r="A71704" s="2"/>
      <c r="B71704" s="8"/>
      <c r="F71704" s="25"/>
      <c r="H71704" s="9"/>
      <c r="J71704" s="5"/>
    </row>
    <row r="71705" spans="1:10" ht="24" customHeight="1" x14ac:dyDescent="0.25">
      <c r="A71705" s="2"/>
      <c r="B71705" s="8"/>
      <c r="F71705" s="25"/>
      <c r="H71705" s="9"/>
      <c r="J71705" s="5"/>
    </row>
    <row r="71706" spans="1:10" ht="24" customHeight="1" x14ac:dyDescent="0.25">
      <c r="A71706" s="2"/>
      <c r="B71706" s="8"/>
      <c r="F71706" s="25"/>
      <c r="H71706" s="9"/>
      <c r="J71706" s="5"/>
    </row>
    <row r="71707" spans="1:10" ht="24" customHeight="1" x14ac:dyDescent="0.25">
      <c r="A71707" s="2"/>
      <c r="B71707" s="8"/>
      <c r="F71707" s="25"/>
      <c r="H71707" s="9"/>
      <c r="J71707" s="5"/>
    </row>
    <row r="71708" spans="1:10" ht="24" customHeight="1" x14ac:dyDescent="0.25">
      <c r="A71708" s="2"/>
      <c r="B71708" s="8"/>
      <c r="F71708" s="25"/>
      <c r="H71708" s="9"/>
      <c r="J71708" s="5"/>
    </row>
    <row r="71709" spans="1:10" ht="24" customHeight="1" x14ac:dyDescent="0.25">
      <c r="A71709" s="2"/>
      <c r="B71709" s="8"/>
      <c r="F71709" s="25"/>
      <c r="H71709" s="9"/>
      <c r="J71709" s="5"/>
    </row>
    <row r="71710" spans="1:10" ht="24" customHeight="1" x14ac:dyDescent="0.25">
      <c r="A71710" s="2"/>
      <c r="B71710" s="8"/>
      <c r="F71710" s="25"/>
      <c r="H71710" s="9"/>
      <c r="J71710" s="5"/>
    </row>
    <row r="71711" spans="1:10" ht="24" customHeight="1" x14ac:dyDescent="0.25">
      <c r="A71711" s="2"/>
      <c r="B71711" s="8"/>
      <c r="F71711" s="25"/>
      <c r="H71711" s="9"/>
      <c r="J71711" s="5"/>
    </row>
    <row r="71712" spans="1:10" ht="24" customHeight="1" x14ac:dyDescent="0.25">
      <c r="A71712" s="2"/>
      <c r="B71712" s="8"/>
      <c r="F71712" s="25"/>
      <c r="H71712" s="9"/>
      <c r="J71712" s="5"/>
    </row>
    <row r="71713" spans="1:10" ht="24" customHeight="1" x14ac:dyDescent="0.25">
      <c r="A71713" s="2"/>
      <c r="B71713" s="8"/>
      <c r="F71713" s="25"/>
      <c r="H71713" s="9"/>
      <c r="J71713" s="5"/>
    </row>
    <row r="71714" spans="1:10" ht="24" customHeight="1" x14ac:dyDescent="0.25">
      <c r="A71714" s="2"/>
      <c r="B71714" s="8"/>
      <c r="F71714" s="25"/>
      <c r="H71714" s="9"/>
      <c r="J71714" s="5"/>
    </row>
    <row r="71715" spans="1:10" ht="24" customHeight="1" x14ac:dyDescent="0.25">
      <c r="A71715" s="2"/>
      <c r="B71715" s="8"/>
      <c r="F71715" s="25"/>
      <c r="H71715" s="9"/>
      <c r="J71715" s="5"/>
    </row>
    <row r="71716" spans="1:10" ht="24" customHeight="1" x14ac:dyDescent="0.25">
      <c r="A71716" s="2"/>
      <c r="B71716" s="8"/>
      <c r="F71716" s="25"/>
      <c r="H71716" s="9"/>
      <c r="J71716" s="5"/>
    </row>
    <row r="71717" spans="1:10" ht="24" customHeight="1" x14ac:dyDescent="0.25">
      <c r="A71717" s="2"/>
      <c r="B71717" s="8"/>
      <c r="F71717" s="25"/>
      <c r="H71717" s="9"/>
      <c r="J71717" s="5"/>
    </row>
    <row r="71718" spans="1:10" ht="24" customHeight="1" x14ac:dyDescent="0.25">
      <c r="A71718" s="2"/>
      <c r="B71718" s="8"/>
      <c r="F71718" s="25"/>
      <c r="H71718" s="9"/>
      <c r="J71718" s="5"/>
    </row>
    <row r="71719" spans="1:10" ht="24" customHeight="1" x14ac:dyDescent="0.25">
      <c r="A71719" s="2"/>
      <c r="B71719" s="8"/>
      <c r="F71719" s="25"/>
      <c r="H71719" s="9"/>
      <c r="J71719" s="5"/>
    </row>
    <row r="71720" spans="1:10" ht="24" customHeight="1" x14ac:dyDescent="0.25">
      <c r="A71720" s="2"/>
      <c r="B71720" s="8"/>
      <c r="F71720" s="25"/>
      <c r="H71720" s="9"/>
      <c r="J71720" s="5"/>
    </row>
    <row r="71721" spans="1:10" ht="24" customHeight="1" x14ac:dyDescent="0.25">
      <c r="A71721" s="2"/>
      <c r="B71721" s="8"/>
      <c r="F71721" s="25"/>
      <c r="H71721" s="9"/>
      <c r="J71721" s="5"/>
    </row>
    <row r="71722" spans="1:10" ht="24" customHeight="1" x14ac:dyDescent="0.25">
      <c r="A71722" s="2"/>
      <c r="B71722" s="8"/>
      <c r="F71722" s="25"/>
      <c r="H71722" s="9"/>
      <c r="J71722" s="5"/>
    </row>
    <row r="71723" spans="1:10" ht="24" customHeight="1" x14ac:dyDescent="0.25">
      <c r="A71723" s="2"/>
      <c r="B71723" s="8"/>
      <c r="F71723" s="25"/>
      <c r="H71723" s="9"/>
      <c r="J71723" s="5"/>
    </row>
    <row r="71724" spans="1:10" ht="24" customHeight="1" x14ac:dyDescent="0.25">
      <c r="A71724" s="2"/>
      <c r="B71724" s="8"/>
      <c r="F71724" s="25"/>
      <c r="H71724" s="9"/>
      <c r="J71724" s="5"/>
    </row>
    <row r="71725" spans="1:10" ht="24" customHeight="1" x14ac:dyDescent="0.25">
      <c r="A71725" s="2"/>
      <c r="B71725" s="8"/>
      <c r="F71725" s="25"/>
      <c r="H71725" s="9"/>
      <c r="J71725" s="5"/>
    </row>
    <row r="71726" spans="1:10" ht="24" customHeight="1" x14ac:dyDescent="0.25">
      <c r="A71726" s="2"/>
      <c r="B71726" s="8"/>
      <c r="F71726" s="25"/>
      <c r="H71726" s="9"/>
      <c r="J71726" s="5"/>
    </row>
    <row r="71727" spans="1:10" ht="24" customHeight="1" x14ac:dyDescent="0.25">
      <c r="A71727" s="2"/>
      <c r="B71727" s="8"/>
      <c r="F71727" s="25"/>
      <c r="H71727" s="9"/>
      <c r="J71727" s="5"/>
    </row>
    <row r="71728" spans="1:10" ht="24" customHeight="1" x14ac:dyDescent="0.25">
      <c r="A71728" s="2"/>
      <c r="B71728" s="8"/>
      <c r="F71728" s="25"/>
      <c r="H71728" s="9"/>
      <c r="J71728" s="5"/>
    </row>
    <row r="71729" spans="1:10" ht="24" customHeight="1" x14ac:dyDescent="0.25">
      <c r="A71729" s="2"/>
      <c r="B71729" s="8"/>
      <c r="F71729" s="25"/>
      <c r="H71729" s="9"/>
      <c r="J71729" s="5"/>
    </row>
    <row r="71730" spans="1:10" ht="24" customHeight="1" x14ac:dyDescent="0.25">
      <c r="A71730" s="2"/>
      <c r="B71730" s="8"/>
      <c r="F71730" s="25"/>
      <c r="H71730" s="9"/>
      <c r="J71730" s="5"/>
    </row>
    <row r="71731" spans="1:10" ht="24" customHeight="1" x14ac:dyDescent="0.25">
      <c r="A71731" s="2"/>
      <c r="B71731" s="8"/>
      <c r="F71731" s="25"/>
      <c r="H71731" s="9"/>
      <c r="J71731" s="5"/>
    </row>
    <row r="71732" spans="1:10" ht="24" customHeight="1" x14ac:dyDescent="0.25">
      <c r="A71732" s="2"/>
      <c r="B71732" s="8"/>
      <c r="F71732" s="25"/>
      <c r="H71732" s="9"/>
      <c r="J71732" s="5"/>
    </row>
    <row r="71733" spans="1:10" ht="24" customHeight="1" x14ac:dyDescent="0.25">
      <c r="A71733" s="2"/>
      <c r="B71733" s="8"/>
      <c r="F71733" s="25"/>
      <c r="H71733" s="9"/>
      <c r="J71733" s="5"/>
    </row>
    <row r="71734" spans="1:10" ht="24" customHeight="1" x14ac:dyDescent="0.25">
      <c r="A71734" s="2"/>
      <c r="B71734" s="8"/>
      <c r="F71734" s="25"/>
      <c r="H71734" s="9"/>
      <c r="J71734" s="5"/>
    </row>
    <row r="71735" spans="1:10" ht="24" customHeight="1" x14ac:dyDescent="0.25">
      <c r="A71735" s="2"/>
      <c r="B71735" s="8"/>
      <c r="F71735" s="25"/>
      <c r="H71735" s="9"/>
      <c r="J71735" s="5"/>
    </row>
    <row r="71736" spans="1:10" ht="24" customHeight="1" x14ac:dyDescent="0.25">
      <c r="A71736" s="2"/>
      <c r="B71736" s="8"/>
      <c r="F71736" s="25"/>
      <c r="H71736" s="9"/>
      <c r="J71736" s="5"/>
    </row>
    <row r="71737" spans="1:10" ht="24" customHeight="1" x14ac:dyDescent="0.25">
      <c r="A71737" s="2"/>
      <c r="B71737" s="8"/>
      <c r="F71737" s="25"/>
      <c r="H71737" s="9"/>
      <c r="J71737" s="5"/>
    </row>
    <row r="71738" spans="1:10" ht="24" customHeight="1" x14ac:dyDescent="0.25">
      <c r="A71738" s="2"/>
      <c r="B71738" s="8"/>
      <c r="F71738" s="25"/>
      <c r="H71738" s="9"/>
      <c r="J71738" s="5"/>
    </row>
    <row r="71739" spans="1:10" ht="24" customHeight="1" x14ac:dyDescent="0.25">
      <c r="A71739" s="2"/>
      <c r="B71739" s="8"/>
      <c r="F71739" s="25"/>
      <c r="H71739" s="9"/>
      <c r="J71739" s="5"/>
    </row>
    <row r="71740" spans="1:10" ht="24" customHeight="1" x14ac:dyDescent="0.25">
      <c r="A71740" s="2"/>
      <c r="B71740" s="8"/>
      <c r="F71740" s="25"/>
      <c r="H71740" s="9"/>
      <c r="J71740" s="5"/>
    </row>
    <row r="71741" spans="1:10" ht="24" customHeight="1" x14ac:dyDescent="0.25">
      <c r="A71741" s="2"/>
      <c r="B71741" s="8"/>
      <c r="F71741" s="25"/>
      <c r="H71741" s="9"/>
      <c r="J71741" s="5"/>
    </row>
    <row r="71742" spans="1:10" ht="24" customHeight="1" x14ac:dyDescent="0.25">
      <c r="A71742" s="2"/>
      <c r="B71742" s="8"/>
      <c r="F71742" s="25"/>
      <c r="H71742" s="9"/>
      <c r="J71742" s="5"/>
    </row>
    <row r="71743" spans="1:10" ht="24" customHeight="1" x14ac:dyDescent="0.25">
      <c r="A71743" s="2"/>
      <c r="B71743" s="8"/>
      <c r="F71743" s="25"/>
      <c r="H71743" s="9"/>
      <c r="J71743" s="5"/>
    </row>
    <row r="71744" spans="1:10" ht="24" customHeight="1" x14ac:dyDescent="0.25">
      <c r="A71744" s="2"/>
      <c r="B71744" s="8"/>
      <c r="F71744" s="25"/>
      <c r="H71744" s="9"/>
      <c r="J71744" s="5"/>
    </row>
    <row r="71745" spans="1:10" ht="24" customHeight="1" x14ac:dyDescent="0.25">
      <c r="A71745" s="2"/>
      <c r="B71745" s="8"/>
      <c r="F71745" s="25"/>
      <c r="H71745" s="9"/>
      <c r="J71745" s="5"/>
    </row>
    <row r="71746" spans="1:10" ht="24" customHeight="1" x14ac:dyDescent="0.25">
      <c r="A71746" s="2"/>
      <c r="B71746" s="8"/>
      <c r="F71746" s="25"/>
      <c r="H71746" s="9"/>
      <c r="J71746" s="5"/>
    </row>
    <row r="71747" spans="1:10" ht="24" customHeight="1" x14ac:dyDescent="0.25">
      <c r="A71747" s="2"/>
      <c r="B71747" s="8"/>
      <c r="F71747" s="25"/>
      <c r="H71747" s="9"/>
      <c r="J71747" s="5"/>
    </row>
    <row r="71748" spans="1:10" ht="24" customHeight="1" x14ac:dyDescent="0.25">
      <c r="A71748" s="2"/>
      <c r="B71748" s="8"/>
      <c r="F71748" s="25"/>
      <c r="H71748" s="9"/>
      <c r="J71748" s="5"/>
    </row>
    <row r="71749" spans="1:10" ht="24" customHeight="1" x14ac:dyDescent="0.25">
      <c r="A71749" s="2"/>
      <c r="B71749" s="8"/>
      <c r="F71749" s="25"/>
      <c r="H71749" s="9"/>
      <c r="J71749" s="5"/>
    </row>
    <row r="71750" spans="1:10" ht="24" customHeight="1" x14ac:dyDescent="0.25">
      <c r="A71750" s="2"/>
      <c r="B71750" s="8"/>
      <c r="F71750" s="25"/>
      <c r="H71750" s="9"/>
      <c r="J71750" s="5"/>
    </row>
    <row r="71751" spans="1:10" ht="24" customHeight="1" x14ac:dyDescent="0.25">
      <c r="A71751" s="2"/>
      <c r="B71751" s="8"/>
      <c r="F71751" s="25"/>
      <c r="H71751" s="9"/>
      <c r="J71751" s="5"/>
    </row>
    <row r="71752" spans="1:10" ht="24" customHeight="1" x14ac:dyDescent="0.25">
      <c r="A71752" s="2"/>
      <c r="B71752" s="8"/>
      <c r="F71752" s="25"/>
      <c r="H71752" s="9"/>
      <c r="J71752" s="5"/>
    </row>
    <row r="71753" spans="1:10" ht="24" customHeight="1" x14ac:dyDescent="0.25">
      <c r="A71753" s="2"/>
      <c r="B71753" s="8"/>
      <c r="F71753" s="25"/>
      <c r="H71753" s="9"/>
      <c r="J71753" s="5"/>
    </row>
    <row r="71754" spans="1:10" ht="24" customHeight="1" x14ac:dyDescent="0.25">
      <c r="A71754" s="2"/>
      <c r="B71754" s="8"/>
      <c r="F71754" s="25"/>
      <c r="H71754" s="9"/>
      <c r="J71754" s="5"/>
    </row>
    <row r="71755" spans="1:10" ht="24" customHeight="1" x14ac:dyDescent="0.25">
      <c r="A71755" s="2"/>
      <c r="B71755" s="8"/>
      <c r="F71755" s="25"/>
      <c r="H71755" s="9"/>
      <c r="J71755" s="5"/>
    </row>
    <row r="71756" spans="1:10" ht="24" customHeight="1" x14ac:dyDescent="0.25">
      <c r="A71756" s="2"/>
      <c r="B71756" s="8"/>
      <c r="F71756" s="25"/>
      <c r="H71756" s="9"/>
      <c r="J71756" s="5"/>
    </row>
    <row r="71757" spans="1:10" ht="24" customHeight="1" x14ac:dyDescent="0.25">
      <c r="A71757" s="2"/>
      <c r="B71757" s="8"/>
      <c r="F71757" s="25"/>
      <c r="H71757" s="9"/>
      <c r="J71757" s="5"/>
    </row>
    <row r="71758" spans="1:10" ht="24" customHeight="1" x14ac:dyDescent="0.25">
      <c r="A71758" s="2"/>
      <c r="B71758" s="8"/>
      <c r="F71758" s="25"/>
      <c r="H71758" s="9"/>
      <c r="J71758" s="5"/>
    </row>
    <row r="71759" spans="1:10" ht="24" customHeight="1" x14ac:dyDescent="0.25">
      <c r="A71759" s="2"/>
      <c r="B71759" s="8"/>
      <c r="F71759" s="25"/>
      <c r="H71759" s="9"/>
      <c r="J71759" s="5"/>
    </row>
    <row r="71760" spans="1:10" ht="24" customHeight="1" x14ac:dyDescent="0.25">
      <c r="A71760" s="2"/>
      <c r="B71760" s="8"/>
      <c r="F71760" s="25"/>
      <c r="H71760" s="9"/>
      <c r="J71760" s="5"/>
    </row>
    <row r="71761" spans="1:10" ht="24" customHeight="1" x14ac:dyDescent="0.25">
      <c r="A71761" s="2"/>
      <c r="B71761" s="8"/>
      <c r="F71761" s="25"/>
      <c r="H71761" s="9"/>
      <c r="J71761" s="5"/>
    </row>
    <row r="71762" spans="1:10" ht="24" customHeight="1" x14ac:dyDescent="0.25">
      <c r="A71762" s="2"/>
      <c r="B71762" s="8"/>
      <c r="F71762" s="25"/>
      <c r="H71762" s="9"/>
      <c r="J71762" s="5"/>
    </row>
    <row r="71763" spans="1:10" ht="24" customHeight="1" x14ac:dyDescent="0.25">
      <c r="A71763" s="2"/>
      <c r="B71763" s="8"/>
      <c r="F71763" s="25"/>
      <c r="H71763" s="9"/>
      <c r="J71763" s="5"/>
    </row>
    <row r="71764" spans="1:10" ht="24" customHeight="1" x14ac:dyDescent="0.25">
      <c r="A71764" s="2"/>
      <c r="B71764" s="8"/>
      <c r="F71764" s="25"/>
      <c r="H71764" s="9"/>
      <c r="J71764" s="5"/>
    </row>
    <row r="71765" spans="1:10" ht="24" customHeight="1" x14ac:dyDescent="0.25">
      <c r="A71765" s="2"/>
      <c r="B71765" s="8"/>
      <c r="F71765" s="25"/>
      <c r="H71765" s="9"/>
      <c r="J71765" s="5"/>
    </row>
    <row r="71766" spans="1:10" ht="24" customHeight="1" x14ac:dyDescent="0.25">
      <c r="A71766" s="2"/>
      <c r="B71766" s="8"/>
      <c r="F71766" s="25"/>
      <c r="H71766" s="9"/>
      <c r="J71766" s="5"/>
    </row>
    <row r="71767" spans="1:10" ht="24" customHeight="1" x14ac:dyDescent="0.25">
      <c r="A71767" s="2"/>
      <c r="B71767" s="8"/>
      <c r="F71767" s="25"/>
      <c r="H71767" s="9"/>
      <c r="J71767" s="5"/>
    </row>
    <row r="71768" spans="1:10" ht="24" customHeight="1" x14ac:dyDescent="0.25">
      <c r="A71768" s="2"/>
      <c r="B71768" s="8"/>
      <c r="F71768" s="25"/>
      <c r="H71768" s="9"/>
      <c r="J71768" s="5"/>
    </row>
    <row r="71769" spans="1:10" ht="24" customHeight="1" x14ac:dyDescent="0.25">
      <c r="A71769" s="2"/>
      <c r="B71769" s="8"/>
      <c r="F71769" s="25"/>
      <c r="H71769" s="9"/>
      <c r="J71769" s="5"/>
    </row>
    <row r="71770" spans="1:10" ht="24" customHeight="1" x14ac:dyDescent="0.25">
      <c r="A71770" s="2"/>
      <c r="B71770" s="8"/>
      <c r="F71770" s="25"/>
      <c r="H71770" s="9"/>
      <c r="J71770" s="5"/>
    </row>
    <row r="71771" spans="1:10" ht="24" customHeight="1" x14ac:dyDescent="0.25">
      <c r="A71771" s="2"/>
      <c r="B71771" s="8"/>
      <c r="F71771" s="25"/>
      <c r="H71771" s="9"/>
      <c r="J71771" s="5"/>
    </row>
    <row r="71772" spans="1:10" ht="24" customHeight="1" x14ac:dyDescent="0.25">
      <c r="A71772" s="2"/>
      <c r="B71772" s="8"/>
      <c r="F71772" s="25"/>
      <c r="H71772" s="9"/>
      <c r="J71772" s="5"/>
    </row>
    <row r="71773" spans="1:10" ht="24" customHeight="1" x14ac:dyDescent="0.25">
      <c r="A71773" s="2"/>
      <c r="B71773" s="8"/>
      <c r="F71773" s="25"/>
      <c r="H71773" s="9"/>
      <c r="J71773" s="5"/>
    </row>
    <row r="71774" spans="1:10" ht="24" customHeight="1" x14ac:dyDescent="0.25">
      <c r="A71774" s="2"/>
      <c r="B71774" s="8"/>
      <c r="F71774" s="25"/>
      <c r="H71774" s="9"/>
      <c r="J71774" s="5"/>
    </row>
    <row r="71775" spans="1:10" ht="24" customHeight="1" x14ac:dyDescent="0.25">
      <c r="A71775" s="2"/>
      <c r="B71775" s="8"/>
      <c r="F71775" s="25"/>
      <c r="H71775" s="9"/>
      <c r="J71775" s="5"/>
    </row>
    <row r="71776" spans="1:10" ht="24" customHeight="1" x14ac:dyDescent="0.25">
      <c r="A71776" s="2"/>
      <c r="B71776" s="8"/>
      <c r="F71776" s="25"/>
      <c r="H71776" s="9"/>
      <c r="J71776" s="5"/>
    </row>
    <row r="71777" spans="1:10" ht="24" customHeight="1" x14ac:dyDescent="0.25">
      <c r="A71777" s="2"/>
      <c r="B71777" s="8"/>
      <c r="F71777" s="25"/>
      <c r="H71777" s="9"/>
      <c r="J71777" s="5"/>
    </row>
    <row r="71778" spans="1:10" ht="24" customHeight="1" x14ac:dyDescent="0.25">
      <c r="A71778" s="2"/>
      <c r="B71778" s="8"/>
      <c r="F71778" s="25"/>
      <c r="H71778" s="9"/>
      <c r="J71778" s="5"/>
    </row>
    <row r="71779" spans="1:10" ht="24" customHeight="1" x14ac:dyDescent="0.25">
      <c r="A71779" s="2"/>
      <c r="B71779" s="8"/>
      <c r="F71779" s="25"/>
      <c r="H71779" s="9"/>
      <c r="J71779" s="5"/>
    </row>
    <row r="71780" spans="1:10" ht="24" customHeight="1" x14ac:dyDescent="0.25">
      <c r="A71780" s="2"/>
      <c r="B71780" s="8"/>
      <c r="F71780" s="25"/>
      <c r="H71780" s="9"/>
      <c r="J71780" s="5"/>
    </row>
    <row r="71781" spans="1:10" ht="24" customHeight="1" x14ac:dyDescent="0.25">
      <c r="A71781" s="2"/>
      <c r="B71781" s="8"/>
      <c r="F71781" s="25"/>
      <c r="H71781" s="9"/>
      <c r="J71781" s="5"/>
    </row>
    <row r="71782" spans="1:10" ht="24" customHeight="1" x14ac:dyDescent="0.25">
      <c r="A71782" s="2"/>
      <c r="B71782" s="8"/>
      <c r="F71782" s="25"/>
      <c r="H71782" s="9"/>
      <c r="J71782" s="5"/>
    </row>
    <row r="71783" spans="1:10" ht="24" customHeight="1" x14ac:dyDescent="0.25">
      <c r="A71783" s="2"/>
      <c r="B71783" s="8"/>
      <c r="F71783" s="25"/>
      <c r="H71783" s="9"/>
      <c r="J71783" s="5"/>
    </row>
    <row r="71784" spans="1:10" ht="24" customHeight="1" x14ac:dyDescent="0.25">
      <c r="A71784" s="2"/>
      <c r="B71784" s="8"/>
      <c r="F71784" s="25"/>
      <c r="H71784" s="9"/>
      <c r="J71784" s="5"/>
    </row>
    <row r="71785" spans="1:10" ht="24" customHeight="1" x14ac:dyDescent="0.25">
      <c r="A71785" s="2"/>
      <c r="B71785" s="8"/>
      <c r="F71785" s="25"/>
      <c r="H71785" s="9"/>
      <c r="J71785" s="5"/>
    </row>
    <row r="71786" spans="1:10" ht="24" customHeight="1" x14ac:dyDescent="0.25">
      <c r="A71786" s="2"/>
      <c r="B71786" s="8"/>
      <c r="F71786" s="25"/>
      <c r="H71786" s="9"/>
      <c r="J71786" s="5"/>
    </row>
    <row r="71787" spans="1:10" ht="24" customHeight="1" x14ac:dyDescent="0.25">
      <c r="A71787" s="2"/>
      <c r="B71787" s="8"/>
      <c r="F71787" s="25"/>
      <c r="H71787" s="9"/>
      <c r="J71787" s="5"/>
    </row>
    <row r="71788" spans="1:10" ht="24" customHeight="1" x14ac:dyDescent="0.25">
      <c r="A71788" s="2"/>
      <c r="B71788" s="8"/>
      <c r="F71788" s="25"/>
      <c r="H71788" s="9"/>
      <c r="J71788" s="5"/>
    </row>
    <row r="71789" spans="1:10" ht="24" customHeight="1" x14ac:dyDescent="0.25">
      <c r="A71789" s="2"/>
      <c r="B71789" s="8"/>
      <c r="F71789" s="25"/>
      <c r="H71789" s="9"/>
      <c r="J71789" s="5"/>
    </row>
    <row r="71790" spans="1:10" ht="24" customHeight="1" x14ac:dyDescent="0.25">
      <c r="A71790" s="2"/>
      <c r="B71790" s="8"/>
      <c r="F71790" s="25"/>
      <c r="H71790" s="9"/>
      <c r="J71790" s="5"/>
    </row>
    <row r="71791" spans="1:10" ht="24" customHeight="1" x14ac:dyDescent="0.25">
      <c r="A71791" s="2"/>
      <c r="B71791" s="8"/>
      <c r="F71791" s="25"/>
      <c r="H71791" s="9"/>
      <c r="J71791" s="5"/>
    </row>
    <row r="71792" spans="1:10" ht="24" customHeight="1" x14ac:dyDescent="0.25">
      <c r="A71792" s="2"/>
      <c r="B71792" s="8"/>
      <c r="F71792" s="25"/>
      <c r="H71792" s="9"/>
      <c r="J71792" s="5"/>
    </row>
    <row r="71793" spans="1:10" ht="24" customHeight="1" x14ac:dyDescent="0.25">
      <c r="A71793" s="2"/>
      <c r="B71793" s="8"/>
      <c r="F71793" s="25"/>
      <c r="H71793" s="9"/>
      <c r="J71793" s="5"/>
    </row>
    <row r="71794" spans="1:10" ht="24" customHeight="1" x14ac:dyDescent="0.25">
      <c r="A71794" s="2"/>
      <c r="B71794" s="8"/>
      <c r="F71794" s="25"/>
      <c r="H71794" s="9"/>
      <c r="J71794" s="5"/>
    </row>
    <row r="71795" spans="1:10" ht="24" customHeight="1" x14ac:dyDescent="0.25">
      <c r="A71795" s="2"/>
      <c r="B71795" s="8"/>
      <c r="F71795" s="25"/>
      <c r="H71795" s="9"/>
      <c r="J71795" s="5"/>
    </row>
    <row r="71796" spans="1:10" ht="24" customHeight="1" x14ac:dyDescent="0.25">
      <c r="A71796" s="2"/>
      <c r="B71796" s="8"/>
      <c r="F71796" s="25"/>
      <c r="H71796" s="9"/>
      <c r="J71796" s="5"/>
    </row>
    <row r="71797" spans="1:10" ht="24" customHeight="1" x14ac:dyDescent="0.25">
      <c r="A71797" s="2"/>
      <c r="B71797" s="8"/>
      <c r="F71797" s="25"/>
      <c r="H71797" s="9"/>
      <c r="J71797" s="5"/>
    </row>
    <row r="71798" spans="1:10" ht="24" customHeight="1" x14ac:dyDescent="0.25">
      <c r="A71798" s="2"/>
      <c r="B71798" s="8"/>
      <c r="F71798" s="25"/>
      <c r="H71798" s="9"/>
      <c r="J71798" s="5"/>
    </row>
    <row r="71799" spans="1:10" ht="24" customHeight="1" x14ac:dyDescent="0.25">
      <c r="A71799" s="2"/>
      <c r="B71799" s="8"/>
      <c r="F71799" s="25"/>
      <c r="H71799" s="9"/>
      <c r="J71799" s="5"/>
    </row>
    <row r="71800" spans="1:10" ht="24" customHeight="1" x14ac:dyDescent="0.25">
      <c r="A71800" s="2"/>
      <c r="B71800" s="8"/>
      <c r="F71800" s="25"/>
      <c r="H71800" s="9"/>
      <c r="J71800" s="5"/>
    </row>
    <row r="71801" spans="1:10" ht="24" customHeight="1" x14ac:dyDescent="0.25">
      <c r="A71801" s="2"/>
      <c r="B71801" s="8"/>
      <c r="F71801" s="25"/>
      <c r="H71801" s="9"/>
      <c r="J71801" s="5"/>
    </row>
    <row r="71802" spans="1:10" ht="24" customHeight="1" x14ac:dyDescent="0.25">
      <c r="A71802" s="2"/>
      <c r="B71802" s="8"/>
      <c r="F71802" s="25"/>
      <c r="H71802" s="9"/>
      <c r="J71802" s="5"/>
    </row>
    <row r="71803" spans="1:10" ht="24" customHeight="1" x14ac:dyDescent="0.25">
      <c r="A71803" s="2"/>
      <c r="B71803" s="8"/>
      <c r="F71803" s="25"/>
      <c r="H71803" s="9"/>
      <c r="J71803" s="5"/>
    </row>
    <row r="71804" spans="1:10" ht="24" customHeight="1" x14ac:dyDescent="0.25">
      <c r="A71804" s="2"/>
      <c r="B71804" s="8"/>
      <c r="F71804" s="25"/>
      <c r="H71804" s="9"/>
      <c r="J71804" s="5"/>
    </row>
    <row r="71805" spans="1:10" ht="24" customHeight="1" x14ac:dyDescent="0.25">
      <c r="A71805" s="2"/>
      <c r="B71805" s="8"/>
      <c r="F71805" s="25"/>
      <c r="H71805" s="9"/>
      <c r="J71805" s="5"/>
    </row>
    <row r="71806" spans="1:10" ht="24" customHeight="1" x14ac:dyDescent="0.25">
      <c r="A71806" s="2"/>
      <c r="B71806" s="8"/>
      <c r="F71806" s="25"/>
      <c r="H71806" s="9"/>
      <c r="J71806" s="5"/>
    </row>
    <row r="71807" spans="1:10" ht="24" customHeight="1" x14ac:dyDescent="0.25">
      <c r="A71807" s="2"/>
      <c r="B71807" s="8"/>
      <c r="F71807" s="25"/>
      <c r="H71807" s="9"/>
      <c r="J71807" s="5"/>
    </row>
    <row r="71808" spans="1:10" ht="24" customHeight="1" x14ac:dyDescent="0.25">
      <c r="A71808" s="2"/>
      <c r="B71808" s="8"/>
      <c r="F71808" s="25"/>
      <c r="H71808" s="9"/>
      <c r="J71808" s="5"/>
    </row>
    <row r="71809" spans="1:10" ht="24" customHeight="1" x14ac:dyDescent="0.25">
      <c r="A71809" s="2"/>
      <c r="B71809" s="8"/>
      <c r="F71809" s="25"/>
      <c r="H71809" s="9"/>
      <c r="J71809" s="5"/>
    </row>
    <row r="71810" spans="1:10" ht="24" customHeight="1" x14ac:dyDescent="0.25">
      <c r="A71810" s="2"/>
      <c r="B71810" s="8"/>
      <c r="F71810" s="25"/>
      <c r="H71810" s="9"/>
      <c r="J71810" s="5"/>
    </row>
    <row r="71811" spans="1:10" ht="24" customHeight="1" x14ac:dyDescent="0.25">
      <c r="A71811" s="2"/>
      <c r="B71811" s="8"/>
      <c r="F71811" s="25"/>
      <c r="H71811" s="9"/>
      <c r="J71811" s="5"/>
    </row>
    <row r="71812" spans="1:10" ht="24" customHeight="1" x14ac:dyDescent="0.25">
      <c r="A71812" s="2"/>
      <c r="B71812" s="8"/>
      <c r="F71812" s="25"/>
      <c r="H71812" s="9"/>
      <c r="J71812" s="5"/>
    </row>
    <row r="71813" spans="1:10" ht="24" customHeight="1" x14ac:dyDescent="0.25">
      <c r="A71813" s="2"/>
      <c r="B71813" s="8"/>
      <c r="F71813" s="25"/>
      <c r="H71813" s="9"/>
      <c r="J71813" s="5"/>
    </row>
    <row r="71814" spans="1:10" ht="24" customHeight="1" x14ac:dyDescent="0.25">
      <c r="A71814" s="2"/>
      <c r="B71814" s="8"/>
      <c r="F71814" s="25"/>
      <c r="H71814" s="9"/>
      <c r="J71814" s="5"/>
    </row>
    <row r="71815" spans="1:10" ht="24" customHeight="1" x14ac:dyDescent="0.25">
      <c r="A71815" s="2"/>
      <c r="B71815" s="8"/>
      <c r="F71815" s="25"/>
      <c r="H71815" s="9"/>
      <c r="J71815" s="5"/>
    </row>
    <row r="71816" spans="1:10" ht="24" customHeight="1" x14ac:dyDescent="0.25">
      <c r="A71816" s="2"/>
      <c r="B71816" s="8"/>
      <c r="F71816" s="25"/>
      <c r="H71816" s="9"/>
      <c r="J71816" s="5"/>
    </row>
    <row r="71817" spans="1:10" ht="24" customHeight="1" x14ac:dyDescent="0.25">
      <c r="A71817" s="2"/>
      <c r="B71817" s="8"/>
      <c r="F71817" s="25"/>
      <c r="H71817" s="9"/>
      <c r="J71817" s="5"/>
    </row>
    <row r="71818" spans="1:10" ht="24" customHeight="1" x14ac:dyDescent="0.25">
      <c r="A71818" s="2"/>
      <c r="B71818" s="8"/>
      <c r="F71818" s="25"/>
      <c r="H71818" s="9"/>
      <c r="J71818" s="5"/>
    </row>
    <row r="71819" spans="1:10" ht="24" customHeight="1" x14ac:dyDescent="0.25">
      <c r="A71819" s="2"/>
      <c r="B71819" s="8"/>
      <c r="F71819" s="25"/>
      <c r="H71819" s="9"/>
      <c r="J71819" s="5"/>
    </row>
    <row r="71820" spans="1:10" ht="24" customHeight="1" x14ac:dyDescent="0.25">
      <c r="A71820" s="2"/>
      <c r="B71820" s="8"/>
      <c r="F71820" s="25"/>
      <c r="H71820" s="9"/>
      <c r="J71820" s="5"/>
    </row>
    <row r="71821" spans="1:10" ht="24" customHeight="1" x14ac:dyDescent="0.25">
      <c r="A71821" s="2"/>
      <c r="B71821" s="8"/>
      <c r="F71821" s="25"/>
      <c r="H71821" s="9"/>
      <c r="J71821" s="5"/>
    </row>
    <row r="71822" spans="1:10" ht="24" customHeight="1" x14ac:dyDescent="0.25">
      <c r="A71822" s="2"/>
      <c r="B71822" s="8"/>
      <c r="F71822" s="25"/>
      <c r="H71822" s="9"/>
      <c r="J71822" s="5"/>
    </row>
    <row r="71823" spans="1:10" ht="24" customHeight="1" x14ac:dyDescent="0.25">
      <c r="A71823" s="2"/>
      <c r="B71823" s="8"/>
      <c r="F71823" s="25"/>
      <c r="H71823" s="9"/>
      <c r="J71823" s="5"/>
    </row>
    <row r="71824" spans="1:10" ht="24" customHeight="1" x14ac:dyDescent="0.25">
      <c r="A71824" s="2"/>
      <c r="B71824" s="8"/>
      <c r="F71824" s="25"/>
      <c r="H71824" s="9"/>
      <c r="J71824" s="5"/>
    </row>
    <row r="71825" spans="1:10" ht="24" customHeight="1" x14ac:dyDescent="0.25">
      <c r="A71825" s="2"/>
      <c r="B71825" s="8"/>
      <c r="F71825" s="25"/>
      <c r="H71825" s="9"/>
      <c r="J71825" s="5"/>
    </row>
    <row r="71826" spans="1:10" ht="24" customHeight="1" x14ac:dyDescent="0.25">
      <c r="A71826" s="2"/>
      <c r="B71826" s="8"/>
      <c r="F71826" s="25"/>
      <c r="H71826" s="9"/>
      <c r="J71826" s="5"/>
    </row>
    <row r="71827" spans="1:10" ht="24" customHeight="1" x14ac:dyDescent="0.25">
      <c r="A71827" s="2"/>
      <c r="B71827" s="8"/>
      <c r="F71827" s="25"/>
      <c r="H71827" s="9"/>
      <c r="J71827" s="5"/>
    </row>
    <row r="71828" spans="1:10" ht="24" customHeight="1" x14ac:dyDescent="0.25">
      <c r="A71828" s="2"/>
      <c r="B71828" s="8"/>
      <c r="F71828" s="25"/>
      <c r="H71828" s="9"/>
      <c r="J71828" s="5"/>
    </row>
    <row r="71829" spans="1:10" ht="24" customHeight="1" x14ac:dyDescent="0.25">
      <c r="A71829" s="2"/>
      <c r="B71829" s="8"/>
      <c r="F71829" s="25"/>
      <c r="H71829" s="9"/>
      <c r="J71829" s="5"/>
    </row>
    <row r="71830" spans="1:10" ht="24" customHeight="1" x14ac:dyDescent="0.25">
      <c r="A71830" s="2"/>
      <c r="B71830" s="8"/>
      <c r="F71830" s="25"/>
      <c r="H71830" s="9"/>
      <c r="J71830" s="5"/>
    </row>
    <row r="71831" spans="1:10" ht="24" customHeight="1" x14ac:dyDescent="0.25">
      <c r="A71831" s="2"/>
      <c r="B71831" s="8"/>
      <c r="F71831" s="25"/>
      <c r="H71831" s="9"/>
      <c r="J71831" s="5"/>
    </row>
    <row r="71832" spans="1:10" ht="24" customHeight="1" x14ac:dyDescent="0.25">
      <c r="A71832" s="2"/>
      <c r="B71832" s="8"/>
      <c r="F71832" s="25"/>
      <c r="H71832" s="9"/>
      <c r="J71832" s="5"/>
    </row>
    <row r="71833" spans="1:10" ht="24" customHeight="1" x14ac:dyDescent="0.25">
      <c r="A71833" s="2"/>
      <c r="B71833" s="8"/>
      <c r="F71833" s="25"/>
      <c r="H71833" s="9"/>
      <c r="J71833" s="5"/>
    </row>
    <row r="71834" spans="1:10" ht="24" customHeight="1" x14ac:dyDescent="0.25">
      <c r="A71834" s="2"/>
      <c r="B71834" s="8"/>
      <c r="F71834" s="25"/>
      <c r="H71834" s="9"/>
      <c r="J71834" s="5"/>
    </row>
    <row r="71835" spans="1:10" ht="24" customHeight="1" x14ac:dyDescent="0.25">
      <c r="A71835" s="2"/>
      <c r="B71835" s="8"/>
      <c r="F71835" s="25"/>
      <c r="H71835" s="9"/>
      <c r="J71835" s="5"/>
    </row>
    <row r="71836" spans="1:10" ht="24" customHeight="1" x14ac:dyDescent="0.25">
      <c r="A71836" s="2"/>
      <c r="B71836" s="8"/>
      <c r="F71836" s="25"/>
      <c r="H71836" s="9"/>
      <c r="J71836" s="5"/>
    </row>
    <row r="71837" spans="1:10" ht="24" customHeight="1" x14ac:dyDescent="0.25">
      <c r="A71837" s="2"/>
      <c r="B71837" s="8"/>
      <c r="F71837" s="25"/>
      <c r="H71837" s="9"/>
      <c r="J71837" s="5"/>
    </row>
    <row r="71838" spans="1:10" ht="24" customHeight="1" x14ac:dyDescent="0.25">
      <c r="A71838" s="2"/>
      <c r="B71838" s="8"/>
      <c r="F71838" s="25"/>
      <c r="H71838" s="9"/>
      <c r="J71838" s="5"/>
    </row>
    <row r="71839" spans="1:10" ht="24" customHeight="1" x14ac:dyDescent="0.25">
      <c r="A71839" s="2"/>
      <c r="B71839" s="8"/>
      <c r="F71839" s="25"/>
      <c r="H71839" s="9"/>
      <c r="J71839" s="5"/>
    </row>
    <row r="71840" spans="1:10" ht="24" customHeight="1" x14ac:dyDescent="0.25">
      <c r="A71840" s="2"/>
      <c r="B71840" s="8"/>
      <c r="F71840" s="25"/>
      <c r="H71840" s="9"/>
      <c r="J71840" s="5"/>
    </row>
    <row r="71841" spans="1:10" ht="24" customHeight="1" x14ac:dyDescent="0.25">
      <c r="A71841" s="2"/>
      <c r="B71841" s="8"/>
      <c r="F71841" s="25"/>
      <c r="H71841" s="9"/>
      <c r="J71841" s="5"/>
    </row>
    <row r="71842" spans="1:10" ht="24" customHeight="1" x14ac:dyDescent="0.25">
      <c r="A71842" s="2"/>
      <c r="B71842" s="8"/>
      <c r="F71842" s="25"/>
      <c r="H71842" s="9"/>
      <c r="J71842" s="5"/>
    </row>
    <row r="71843" spans="1:10" ht="24" customHeight="1" x14ac:dyDescent="0.25">
      <c r="A71843" s="2"/>
      <c r="B71843" s="8"/>
      <c r="F71843" s="25"/>
      <c r="H71843" s="9"/>
      <c r="J71843" s="5"/>
    </row>
    <row r="71844" spans="1:10" ht="24" customHeight="1" x14ac:dyDescent="0.25">
      <c r="A71844" s="2"/>
      <c r="B71844" s="8"/>
      <c r="F71844" s="25"/>
      <c r="H71844" s="9"/>
      <c r="J71844" s="5"/>
    </row>
    <row r="71845" spans="1:10" ht="24" customHeight="1" x14ac:dyDescent="0.25">
      <c r="A71845" s="2"/>
      <c r="B71845" s="8"/>
      <c r="F71845" s="25"/>
      <c r="H71845" s="9"/>
      <c r="J71845" s="5"/>
    </row>
    <row r="71846" spans="1:10" ht="24" customHeight="1" x14ac:dyDescent="0.25">
      <c r="A71846" s="2"/>
      <c r="B71846" s="8"/>
      <c r="F71846" s="25"/>
      <c r="H71846" s="9"/>
      <c r="J71846" s="5"/>
    </row>
    <row r="71847" spans="1:10" ht="24" customHeight="1" x14ac:dyDescent="0.25">
      <c r="A71847" s="2"/>
      <c r="B71847" s="8"/>
      <c r="F71847" s="25"/>
      <c r="H71847" s="9"/>
      <c r="J71847" s="5"/>
    </row>
    <row r="71848" spans="1:10" ht="24" customHeight="1" x14ac:dyDescent="0.25">
      <c r="A71848" s="2"/>
      <c r="B71848" s="8"/>
      <c r="F71848" s="25"/>
      <c r="H71848" s="9"/>
      <c r="J71848" s="5"/>
    </row>
    <row r="71849" spans="1:10" ht="24" customHeight="1" x14ac:dyDescent="0.25">
      <c r="A71849" s="2"/>
      <c r="B71849" s="8"/>
      <c r="F71849" s="25"/>
      <c r="H71849" s="9"/>
      <c r="J71849" s="5"/>
    </row>
    <row r="71850" spans="1:10" ht="24" customHeight="1" x14ac:dyDescent="0.25">
      <c r="A71850" s="2"/>
      <c r="B71850" s="8"/>
      <c r="F71850" s="25"/>
      <c r="H71850" s="9"/>
      <c r="J71850" s="5"/>
    </row>
    <row r="71851" spans="1:10" ht="24" customHeight="1" x14ac:dyDescent="0.25">
      <c r="A71851" s="2"/>
      <c r="B71851" s="8"/>
      <c r="F71851" s="25"/>
      <c r="H71851" s="9"/>
      <c r="J71851" s="5"/>
    </row>
    <row r="71852" spans="1:10" ht="24" customHeight="1" x14ac:dyDescent="0.25">
      <c r="A71852" s="2"/>
      <c r="B71852" s="8"/>
      <c r="F71852" s="25"/>
      <c r="H71852" s="9"/>
      <c r="J71852" s="5"/>
    </row>
    <row r="71853" spans="1:10" ht="24" customHeight="1" x14ac:dyDescent="0.25">
      <c r="A71853" s="2"/>
      <c r="B71853" s="8"/>
      <c r="F71853" s="25"/>
      <c r="H71853" s="9"/>
      <c r="J71853" s="5"/>
    </row>
    <row r="71854" spans="1:10" ht="24" customHeight="1" x14ac:dyDescent="0.25">
      <c r="A71854" s="2"/>
      <c r="B71854" s="8"/>
      <c r="F71854" s="25"/>
      <c r="H71854" s="9"/>
      <c r="J71854" s="5"/>
    </row>
    <row r="71855" spans="1:10" ht="24" customHeight="1" x14ac:dyDescent="0.25">
      <c r="A71855" s="2"/>
      <c r="B71855" s="8"/>
      <c r="F71855" s="25"/>
      <c r="H71855" s="9"/>
      <c r="J71855" s="5"/>
    </row>
    <row r="71856" spans="1:10" ht="24" customHeight="1" x14ac:dyDescent="0.25">
      <c r="A71856" s="2"/>
      <c r="B71856" s="8"/>
      <c r="F71856" s="25"/>
      <c r="H71856" s="9"/>
      <c r="J71856" s="5"/>
    </row>
    <row r="71857" spans="1:10" ht="24" customHeight="1" x14ac:dyDescent="0.25">
      <c r="A71857" s="2"/>
      <c r="B71857" s="8"/>
      <c r="F71857" s="25"/>
      <c r="H71857" s="9"/>
      <c r="J71857" s="5"/>
    </row>
    <row r="71858" spans="1:10" ht="24" customHeight="1" x14ac:dyDescent="0.25">
      <c r="A71858" s="2"/>
      <c r="B71858" s="8"/>
      <c r="F71858" s="25"/>
      <c r="H71858" s="9"/>
      <c r="J71858" s="5"/>
    </row>
    <row r="71859" spans="1:10" ht="24" customHeight="1" x14ac:dyDescent="0.25">
      <c r="A71859" s="2"/>
      <c r="B71859" s="8"/>
      <c r="F71859" s="25"/>
      <c r="H71859" s="9"/>
      <c r="J71859" s="5"/>
    </row>
    <row r="71860" spans="1:10" ht="24" customHeight="1" x14ac:dyDescent="0.25">
      <c r="A71860" s="2"/>
      <c r="B71860" s="8"/>
      <c r="F71860" s="25"/>
      <c r="H71860" s="9"/>
      <c r="J71860" s="5"/>
    </row>
    <row r="71861" spans="1:10" ht="24" customHeight="1" x14ac:dyDescent="0.25">
      <c r="A71861" s="2"/>
      <c r="B71861" s="8"/>
      <c r="F71861" s="25"/>
      <c r="H71861" s="9"/>
      <c r="J71861" s="5"/>
    </row>
    <row r="71862" spans="1:10" ht="24" customHeight="1" x14ac:dyDescent="0.25">
      <c r="A71862" s="2"/>
      <c r="B71862" s="8"/>
      <c r="F71862" s="25"/>
      <c r="H71862" s="9"/>
      <c r="J71862" s="5"/>
    </row>
    <row r="71863" spans="1:10" ht="24" customHeight="1" x14ac:dyDescent="0.25">
      <c r="A71863" s="2"/>
      <c r="B71863" s="8"/>
      <c r="F71863" s="25"/>
      <c r="H71863" s="9"/>
      <c r="J71863" s="5"/>
    </row>
    <row r="71864" spans="1:10" ht="24" customHeight="1" x14ac:dyDescent="0.25">
      <c r="A71864" s="2"/>
      <c r="B71864" s="8"/>
      <c r="F71864" s="25"/>
      <c r="H71864" s="9"/>
      <c r="J71864" s="5"/>
    </row>
    <row r="71865" spans="1:10" ht="24" customHeight="1" x14ac:dyDescent="0.25">
      <c r="A71865" s="2"/>
      <c r="B71865" s="8"/>
      <c r="F71865" s="25"/>
      <c r="H71865" s="9"/>
      <c r="J71865" s="5"/>
    </row>
    <row r="71866" spans="1:10" ht="24" customHeight="1" x14ac:dyDescent="0.25">
      <c r="A71866" s="2"/>
      <c r="B71866" s="8"/>
      <c r="F71866" s="25"/>
      <c r="H71866" s="9"/>
      <c r="J71866" s="5"/>
    </row>
    <row r="71867" spans="1:10" ht="24" customHeight="1" x14ac:dyDescent="0.25">
      <c r="A71867" s="2"/>
      <c r="B71867" s="8"/>
      <c r="F71867" s="25"/>
      <c r="H71867" s="9"/>
      <c r="J71867" s="5"/>
    </row>
    <row r="71868" spans="1:10" ht="24" customHeight="1" x14ac:dyDescent="0.25">
      <c r="A71868" s="2"/>
      <c r="B71868" s="8"/>
      <c r="F71868" s="25"/>
      <c r="H71868" s="9"/>
      <c r="J71868" s="5"/>
    </row>
    <row r="71869" spans="1:10" ht="24" customHeight="1" x14ac:dyDescent="0.25">
      <c r="A71869" s="2"/>
      <c r="B71869" s="8"/>
      <c r="F71869" s="25"/>
      <c r="H71869" s="9"/>
      <c r="J71869" s="5"/>
    </row>
    <row r="71870" spans="1:10" ht="24" customHeight="1" x14ac:dyDescent="0.25">
      <c r="A71870" s="2"/>
      <c r="B71870" s="8"/>
      <c r="F71870" s="25"/>
      <c r="H71870" s="9"/>
      <c r="J71870" s="5"/>
    </row>
    <row r="71871" spans="1:10" ht="24" customHeight="1" x14ac:dyDescent="0.25">
      <c r="A71871" s="2"/>
      <c r="B71871" s="8"/>
      <c r="F71871" s="25"/>
      <c r="H71871" s="9"/>
      <c r="J71871" s="5"/>
    </row>
    <row r="71872" spans="1:10" ht="24" customHeight="1" x14ac:dyDescent="0.25">
      <c r="A71872" s="2"/>
      <c r="B71872" s="8"/>
      <c r="F71872" s="25"/>
      <c r="H71872" s="9"/>
      <c r="J71872" s="5"/>
    </row>
    <row r="71873" spans="1:10" ht="24" customHeight="1" x14ac:dyDescent="0.25">
      <c r="A71873" s="2"/>
      <c r="B71873" s="8"/>
      <c r="F71873" s="25"/>
      <c r="H71873" s="9"/>
      <c r="J71873" s="5"/>
    </row>
    <row r="71874" spans="1:10" ht="24" customHeight="1" x14ac:dyDescent="0.25">
      <c r="A71874" s="2"/>
      <c r="B71874" s="8"/>
      <c r="F71874" s="25"/>
      <c r="H71874" s="9"/>
      <c r="J71874" s="5"/>
    </row>
    <row r="71875" spans="1:10" ht="24" customHeight="1" x14ac:dyDescent="0.25">
      <c r="A71875" s="2"/>
      <c r="B71875" s="8"/>
      <c r="F71875" s="25"/>
      <c r="H71875" s="9"/>
      <c r="J71875" s="5"/>
    </row>
    <row r="71876" spans="1:10" ht="24" customHeight="1" x14ac:dyDescent="0.25">
      <c r="A71876" s="2"/>
      <c r="B71876" s="8"/>
      <c r="F71876" s="25"/>
      <c r="H71876" s="9"/>
      <c r="J71876" s="5"/>
    </row>
    <row r="71877" spans="1:10" ht="24" customHeight="1" x14ac:dyDescent="0.25">
      <c r="A71877" s="2"/>
      <c r="B71877" s="8"/>
      <c r="F71877" s="25"/>
      <c r="H71877" s="9"/>
      <c r="J71877" s="5"/>
    </row>
    <row r="71878" spans="1:10" ht="24" customHeight="1" x14ac:dyDescent="0.25">
      <c r="A71878" s="2"/>
      <c r="B71878" s="8"/>
      <c r="F71878" s="25"/>
      <c r="H71878" s="9"/>
      <c r="J71878" s="5"/>
    </row>
    <row r="71879" spans="1:10" ht="24" customHeight="1" x14ac:dyDescent="0.25">
      <c r="A71879" s="2"/>
      <c r="B71879" s="8"/>
      <c r="F71879" s="25"/>
      <c r="H71879" s="9"/>
      <c r="J71879" s="5"/>
    </row>
    <row r="71880" spans="1:10" ht="24" customHeight="1" x14ac:dyDescent="0.25">
      <c r="A71880" s="2"/>
      <c r="B71880" s="8"/>
      <c r="F71880" s="25"/>
      <c r="H71880" s="9"/>
      <c r="J71880" s="5"/>
    </row>
    <row r="71881" spans="1:10" ht="24" customHeight="1" x14ac:dyDescent="0.25">
      <c r="A71881" s="2"/>
      <c r="B71881" s="8"/>
      <c r="F71881" s="25"/>
      <c r="H71881" s="9"/>
      <c r="J71881" s="5"/>
    </row>
    <row r="71882" spans="1:10" ht="24" customHeight="1" x14ac:dyDescent="0.25">
      <c r="A71882" s="2"/>
      <c r="B71882" s="8"/>
      <c r="F71882" s="25"/>
      <c r="H71882" s="9"/>
      <c r="J71882" s="5"/>
    </row>
    <row r="71883" spans="1:10" ht="24" customHeight="1" x14ac:dyDescent="0.25">
      <c r="A71883" s="2"/>
      <c r="B71883" s="8"/>
      <c r="F71883" s="25"/>
      <c r="H71883" s="9"/>
      <c r="J71883" s="5"/>
    </row>
    <row r="71884" spans="1:10" ht="24" customHeight="1" x14ac:dyDescent="0.25">
      <c r="A71884" s="2"/>
      <c r="B71884" s="8"/>
      <c r="F71884" s="25"/>
      <c r="H71884" s="9"/>
      <c r="J71884" s="5"/>
    </row>
    <row r="71885" spans="1:10" ht="24" customHeight="1" x14ac:dyDescent="0.25">
      <c r="A71885" s="2"/>
      <c r="B71885" s="8"/>
      <c r="F71885" s="25"/>
      <c r="H71885" s="9"/>
      <c r="J71885" s="5"/>
    </row>
    <row r="71886" spans="1:10" ht="24" customHeight="1" x14ac:dyDescent="0.25">
      <c r="A71886" s="2"/>
      <c r="B71886" s="8"/>
      <c r="F71886" s="25"/>
      <c r="H71886" s="9"/>
      <c r="J71886" s="5"/>
    </row>
    <row r="71887" spans="1:10" ht="24" customHeight="1" x14ac:dyDescent="0.25">
      <c r="A71887" s="2"/>
      <c r="B71887" s="8"/>
      <c r="F71887" s="25"/>
      <c r="H71887" s="9"/>
      <c r="J71887" s="5"/>
    </row>
    <row r="71888" spans="1:10" ht="24" customHeight="1" x14ac:dyDescent="0.25">
      <c r="A71888" s="2"/>
      <c r="B71888" s="8"/>
      <c r="F71888" s="25"/>
      <c r="H71888" s="9"/>
      <c r="J71888" s="5"/>
    </row>
    <row r="71889" spans="1:10" ht="24" customHeight="1" x14ac:dyDescent="0.25">
      <c r="A71889" s="2"/>
      <c r="B71889" s="8"/>
      <c r="F71889" s="25"/>
      <c r="H71889" s="9"/>
      <c r="J71889" s="5"/>
    </row>
    <row r="71890" spans="1:10" ht="24" customHeight="1" x14ac:dyDescent="0.25">
      <c r="A71890" s="2"/>
      <c r="B71890" s="8"/>
      <c r="F71890" s="25"/>
      <c r="H71890" s="9"/>
      <c r="J71890" s="5"/>
    </row>
    <row r="71891" spans="1:10" ht="24" customHeight="1" x14ac:dyDescent="0.25">
      <c r="A71891" s="2"/>
      <c r="B71891" s="8"/>
      <c r="F71891" s="25"/>
      <c r="H71891" s="9"/>
      <c r="J71891" s="5"/>
    </row>
    <row r="71892" spans="1:10" ht="24" customHeight="1" x14ac:dyDescent="0.25">
      <c r="A71892" s="2"/>
      <c r="B71892" s="8"/>
      <c r="F71892" s="25"/>
      <c r="H71892" s="9"/>
      <c r="J71892" s="5"/>
    </row>
    <row r="71893" spans="1:10" ht="24" customHeight="1" x14ac:dyDescent="0.25">
      <c r="A71893" s="2"/>
      <c r="B71893" s="8"/>
      <c r="F71893" s="25"/>
      <c r="H71893" s="9"/>
      <c r="J71893" s="5"/>
    </row>
    <row r="71894" spans="1:10" ht="24" customHeight="1" x14ac:dyDescent="0.25">
      <c r="A71894" s="2"/>
      <c r="B71894" s="8"/>
      <c r="F71894" s="25"/>
      <c r="H71894" s="9"/>
      <c r="J71894" s="5"/>
    </row>
    <row r="71895" spans="1:10" ht="24" customHeight="1" x14ac:dyDescent="0.25">
      <c r="A71895" s="2"/>
      <c r="B71895" s="8"/>
      <c r="F71895" s="25"/>
      <c r="H71895" s="9"/>
      <c r="J71895" s="5"/>
    </row>
    <row r="71896" spans="1:10" ht="24" customHeight="1" x14ac:dyDescent="0.25">
      <c r="A71896" s="2"/>
      <c r="B71896" s="8"/>
      <c r="F71896" s="25"/>
      <c r="H71896" s="9"/>
      <c r="J71896" s="5"/>
    </row>
    <row r="71897" spans="1:10" ht="24" customHeight="1" x14ac:dyDescent="0.25">
      <c r="A71897" s="2"/>
      <c r="B71897" s="8"/>
      <c r="F71897" s="25"/>
      <c r="H71897" s="9"/>
      <c r="J71897" s="5"/>
    </row>
    <row r="71898" spans="1:10" ht="24" customHeight="1" x14ac:dyDescent="0.25">
      <c r="A71898" s="2"/>
      <c r="B71898" s="8"/>
      <c r="F71898" s="25"/>
      <c r="H71898" s="9"/>
      <c r="J71898" s="5"/>
    </row>
    <row r="71899" spans="1:10" ht="24" customHeight="1" x14ac:dyDescent="0.25">
      <c r="A71899" s="2"/>
      <c r="B71899" s="8"/>
      <c r="F71899" s="25"/>
      <c r="H71899" s="9"/>
      <c r="J71899" s="5"/>
    </row>
    <row r="71900" spans="1:10" ht="24" customHeight="1" x14ac:dyDescent="0.25">
      <c r="A71900" s="2"/>
      <c r="B71900" s="8"/>
      <c r="F71900" s="25"/>
      <c r="H71900" s="9"/>
      <c r="J71900" s="5"/>
    </row>
    <row r="71901" spans="1:10" ht="24" customHeight="1" x14ac:dyDescent="0.25">
      <c r="A71901" s="2"/>
      <c r="B71901" s="8"/>
      <c r="F71901" s="25"/>
      <c r="H71901" s="9"/>
      <c r="J71901" s="5"/>
    </row>
    <row r="71902" spans="1:10" ht="24" customHeight="1" x14ac:dyDescent="0.25">
      <c r="A71902" s="2"/>
      <c r="B71902" s="8"/>
      <c r="F71902" s="25"/>
      <c r="H71902" s="9"/>
      <c r="J71902" s="5"/>
    </row>
    <row r="71903" spans="1:10" ht="24" customHeight="1" x14ac:dyDescent="0.25">
      <c r="A71903" s="2"/>
      <c r="B71903" s="8"/>
      <c r="F71903" s="25"/>
      <c r="H71903" s="9"/>
      <c r="J71903" s="5"/>
    </row>
    <row r="71904" spans="1:10" ht="24" customHeight="1" x14ac:dyDescent="0.25">
      <c r="A71904" s="2"/>
      <c r="B71904" s="8"/>
      <c r="F71904" s="25"/>
      <c r="H71904" s="9"/>
      <c r="J71904" s="5"/>
    </row>
    <row r="71905" spans="1:10" ht="24" customHeight="1" x14ac:dyDescent="0.25">
      <c r="A71905" s="2"/>
      <c r="B71905" s="8"/>
      <c r="F71905" s="25"/>
      <c r="H71905" s="9"/>
      <c r="J71905" s="5"/>
    </row>
    <row r="71906" spans="1:10" ht="24" customHeight="1" x14ac:dyDescent="0.25">
      <c r="A71906" s="2"/>
      <c r="B71906" s="8"/>
      <c r="F71906" s="25"/>
      <c r="H71906" s="9"/>
      <c r="J71906" s="5"/>
    </row>
    <row r="71907" spans="1:10" ht="24" customHeight="1" x14ac:dyDescent="0.25">
      <c r="A71907" s="2"/>
      <c r="B71907" s="8"/>
      <c r="F71907" s="25"/>
      <c r="H71907" s="9"/>
      <c r="J71907" s="5"/>
    </row>
    <row r="71908" spans="1:10" ht="24" customHeight="1" x14ac:dyDescent="0.25">
      <c r="A71908" s="2"/>
      <c r="B71908" s="8"/>
      <c r="F71908" s="25"/>
      <c r="H71908" s="9"/>
      <c r="J71908" s="5"/>
    </row>
    <row r="71909" spans="1:10" ht="24" customHeight="1" x14ac:dyDescent="0.25">
      <c r="A71909" s="2"/>
      <c r="B71909" s="8"/>
      <c r="F71909" s="25"/>
      <c r="H71909" s="9"/>
      <c r="J71909" s="5"/>
    </row>
    <row r="71910" spans="1:10" ht="24" customHeight="1" x14ac:dyDescent="0.25">
      <c r="A71910" s="2"/>
      <c r="B71910" s="8"/>
      <c r="F71910" s="25"/>
      <c r="H71910" s="9"/>
      <c r="J71910" s="5"/>
    </row>
    <row r="71911" spans="1:10" ht="24" customHeight="1" x14ac:dyDescent="0.25">
      <c r="A71911" s="2"/>
      <c r="B71911" s="8"/>
      <c r="F71911" s="25"/>
      <c r="H71911" s="9"/>
      <c r="J71911" s="5"/>
    </row>
    <row r="71912" spans="1:10" ht="24" customHeight="1" x14ac:dyDescent="0.25">
      <c r="A71912" s="2"/>
      <c r="B71912" s="8"/>
      <c r="F71912" s="25"/>
      <c r="H71912" s="9"/>
      <c r="J71912" s="5"/>
    </row>
    <row r="71913" spans="1:10" ht="24" customHeight="1" x14ac:dyDescent="0.25">
      <c r="A71913" s="2"/>
      <c r="B71913" s="8"/>
      <c r="F71913" s="25"/>
      <c r="H71913" s="9"/>
      <c r="J71913" s="5"/>
    </row>
    <row r="71914" spans="1:10" ht="24" customHeight="1" x14ac:dyDescent="0.25">
      <c r="A71914" s="2"/>
      <c r="B71914" s="8"/>
      <c r="F71914" s="25"/>
      <c r="H71914" s="9"/>
      <c r="J71914" s="5"/>
    </row>
    <row r="71915" spans="1:10" ht="24" customHeight="1" x14ac:dyDescent="0.25">
      <c r="A71915" s="2"/>
      <c r="B71915" s="8"/>
      <c r="F71915" s="25"/>
      <c r="H71915" s="9"/>
      <c r="J71915" s="5"/>
    </row>
    <row r="71916" spans="1:10" ht="24" customHeight="1" x14ac:dyDescent="0.25">
      <c r="A71916" s="2"/>
      <c r="B71916" s="8"/>
      <c r="F71916" s="25"/>
      <c r="H71916" s="9"/>
      <c r="J71916" s="5"/>
    </row>
    <row r="71917" spans="1:10" ht="24" customHeight="1" x14ac:dyDescent="0.25">
      <c r="A71917" s="2"/>
      <c r="B71917" s="8"/>
      <c r="F71917" s="25"/>
      <c r="H71917" s="9"/>
      <c r="J71917" s="5"/>
    </row>
    <row r="71918" spans="1:10" ht="24" customHeight="1" x14ac:dyDescent="0.25">
      <c r="A71918" s="2"/>
      <c r="B71918" s="8"/>
      <c r="F71918" s="25"/>
      <c r="H71918" s="9"/>
      <c r="J71918" s="5"/>
    </row>
    <row r="71919" spans="1:10" ht="24" customHeight="1" x14ac:dyDescent="0.25">
      <c r="A71919" s="2"/>
      <c r="B71919" s="8"/>
      <c r="F71919" s="25"/>
      <c r="H71919" s="9"/>
      <c r="J71919" s="5"/>
    </row>
    <row r="71920" spans="1:10" ht="24" customHeight="1" x14ac:dyDescent="0.25">
      <c r="A71920" s="2"/>
      <c r="B71920" s="8"/>
      <c r="F71920" s="25"/>
      <c r="H71920" s="9"/>
      <c r="J71920" s="5"/>
    </row>
    <row r="71921" spans="1:10" ht="24" customHeight="1" x14ac:dyDescent="0.25">
      <c r="A71921" s="2"/>
      <c r="B71921" s="8"/>
      <c r="F71921" s="25"/>
      <c r="H71921" s="9"/>
      <c r="J71921" s="5"/>
    </row>
    <row r="71922" spans="1:10" ht="24" customHeight="1" x14ac:dyDescent="0.25">
      <c r="A71922" s="2"/>
      <c r="B71922" s="8"/>
      <c r="F71922" s="25"/>
      <c r="H71922" s="9"/>
      <c r="J71922" s="5"/>
    </row>
    <row r="71923" spans="1:10" ht="24" customHeight="1" x14ac:dyDescent="0.25">
      <c r="A71923" s="2"/>
      <c r="B71923" s="8"/>
      <c r="F71923" s="25"/>
      <c r="H71923" s="9"/>
      <c r="J71923" s="5"/>
    </row>
    <row r="71924" spans="1:10" ht="24" customHeight="1" x14ac:dyDescent="0.25">
      <c r="A71924" s="2"/>
      <c r="B71924" s="8"/>
      <c r="F71924" s="25"/>
      <c r="H71924" s="9"/>
      <c r="J71924" s="5"/>
    </row>
    <row r="71925" spans="1:10" ht="24" customHeight="1" x14ac:dyDescent="0.25">
      <c r="A71925" s="2"/>
      <c r="B71925" s="8"/>
      <c r="F71925" s="25"/>
      <c r="H71925" s="9"/>
      <c r="J71925" s="5"/>
    </row>
    <row r="71926" spans="1:10" ht="24" customHeight="1" x14ac:dyDescent="0.25">
      <c r="A71926" s="2"/>
      <c r="B71926" s="8"/>
      <c r="F71926" s="25"/>
      <c r="H71926" s="9"/>
      <c r="J71926" s="5"/>
    </row>
    <row r="71927" spans="1:10" ht="24" customHeight="1" x14ac:dyDescent="0.25">
      <c r="A71927" s="2"/>
      <c r="B71927" s="8"/>
      <c r="F71927" s="25"/>
      <c r="H71927" s="9"/>
      <c r="J71927" s="5"/>
    </row>
    <row r="71928" spans="1:10" ht="24" customHeight="1" x14ac:dyDescent="0.25">
      <c r="A71928" s="2"/>
      <c r="B71928" s="8"/>
      <c r="F71928" s="25"/>
      <c r="H71928" s="9"/>
      <c r="J71928" s="5"/>
    </row>
    <row r="71929" spans="1:10" ht="24" customHeight="1" x14ac:dyDescent="0.25">
      <c r="A71929" s="2"/>
      <c r="B71929" s="8"/>
      <c r="F71929" s="25"/>
      <c r="H71929" s="9"/>
      <c r="J71929" s="5"/>
    </row>
    <row r="71930" spans="1:10" ht="24" customHeight="1" x14ac:dyDescent="0.25">
      <c r="A71930" s="2"/>
      <c r="B71930" s="8"/>
      <c r="F71930" s="25"/>
      <c r="H71930" s="9"/>
      <c r="J71930" s="5"/>
    </row>
    <row r="71931" spans="1:10" ht="24" customHeight="1" x14ac:dyDescent="0.25">
      <c r="A71931" s="2"/>
      <c r="B71931" s="8"/>
      <c r="F71931" s="25"/>
      <c r="H71931" s="9"/>
      <c r="J71931" s="5"/>
    </row>
    <row r="71932" spans="1:10" ht="24" customHeight="1" x14ac:dyDescent="0.25">
      <c r="A71932" s="2"/>
      <c r="B71932" s="8"/>
      <c r="F71932" s="25"/>
      <c r="H71932" s="9"/>
      <c r="J71932" s="5"/>
    </row>
    <row r="71933" spans="1:10" ht="24" customHeight="1" x14ac:dyDescent="0.25">
      <c r="A71933" s="2"/>
      <c r="B71933" s="8"/>
      <c r="F71933" s="25"/>
      <c r="H71933" s="9"/>
      <c r="J71933" s="5"/>
    </row>
    <row r="71934" spans="1:10" ht="24" customHeight="1" x14ac:dyDescent="0.25">
      <c r="A71934" s="2"/>
      <c r="B71934" s="8"/>
      <c r="F71934" s="25"/>
      <c r="H71934" s="9"/>
      <c r="J71934" s="5"/>
    </row>
    <row r="71935" spans="1:10" ht="24" customHeight="1" x14ac:dyDescent="0.25">
      <c r="A71935" s="2"/>
      <c r="B71935" s="8"/>
      <c r="F71935" s="25"/>
      <c r="H71935" s="9"/>
      <c r="J71935" s="5"/>
    </row>
    <row r="71936" spans="1:10" ht="24" customHeight="1" x14ac:dyDescent="0.25">
      <c r="A71936" s="2"/>
      <c r="B71936" s="8"/>
      <c r="F71936" s="25"/>
      <c r="H71936" s="9"/>
      <c r="J71936" s="5"/>
    </row>
    <row r="71937" spans="1:10" ht="24" customHeight="1" x14ac:dyDescent="0.25">
      <c r="A71937" s="2"/>
      <c r="B71937" s="8"/>
      <c r="F71937" s="25"/>
      <c r="H71937" s="9"/>
      <c r="J71937" s="5"/>
    </row>
    <row r="71938" spans="1:10" ht="24" customHeight="1" x14ac:dyDescent="0.25">
      <c r="A71938" s="2"/>
      <c r="B71938" s="8"/>
      <c r="F71938" s="25"/>
      <c r="H71938" s="9"/>
      <c r="J71938" s="5"/>
    </row>
    <row r="71939" spans="1:10" ht="24" customHeight="1" x14ac:dyDescent="0.25">
      <c r="A71939" s="2"/>
      <c r="B71939" s="8"/>
      <c r="F71939" s="25"/>
      <c r="H71939" s="9"/>
      <c r="J71939" s="5"/>
    </row>
    <row r="71940" spans="1:10" ht="24" customHeight="1" x14ac:dyDescent="0.25">
      <c r="A71940" s="2"/>
      <c r="B71940" s="8"/>
      <c r="F71940" s="25"/>
      <c r="H71940" s="9"/>
      <c r="J71940" s="5"/>
    </row>
    <row r="71941" spans="1:10" ht="24" customHeight="1" x14ac:dyDescent="0.25">
      <c r="A71941" s="2"/>
      <c r="B71941" s="8"/>
      <c r="F71941" s="25"/>
      <c r="H71941" s="9"/>
      <c r="J71941" s="5"/>
    </row>
    <row r="71942" spans="1:10" ht="24" customHeight="1" x14ac:dyDescent="0.25">
      <c r="A71942" s="2"/>
      <c r="B71942" s="8"/>
      <c r="F71942" s="25"/>
      <c r="H71942" s="9"/>
      <c r="J71942" s="5"/>
    </row>
    <row r="71943" spans="1:10" ht="24" customHeight="1" x14ac:dyDescent="0.25">
      <c r="A71943" s="2"/>
      <c r="B71943" s="8"/>
      <c r="F71943" s="25"/>
      <c r="H71943" s="9"/>
      <c r="J71943" s="5"/>
    </row>
    <row r="71944" spans="1:10" ht="24" customHeight="1" x14ac:dyDescent="0.25">
      <c r="A71944" s="2"/>
      <c r="B71944" s="8"/>
      <c r="F71944" s="25"/>
      <c r="H71944" s="9"/>
      <c r="J71944" s="5"/>
    </row>
    <row r="71945" spans="1:10" ht="24" customHeight="1" x14ac:dyDescent="0.25">
      <c r="A71945" s="2"/>
      <c r="B71945" s="8"/>
      <c r="F71945" s="25"/>
      <c r="H71945" s="9"/>
      <c r="J71945" s="5"/>
    </row>
    <row r="71946" spans="1:10" ht="24" customHeight="1" x14ac:dyDescent="0.25">
      <c r="A71946" s="2"/>
      <c r="B71946" s="8"/>
      <c r="F71946" s="25"/>
      <c r="H71946" s="9"/>
      <c r="J71946" s="5"/>
    </row>
    <row r="71947" spans="1:10" ht="24" customHeight="1" x14ac:dyDescent="0.25">
      <c r="A71947" s="2"/>
      <c r="B71947" s="8"/>
      <c r="F71947" s="25"/>
      <c r="H71947" s="9"/>
      <c r="J71947" s="5"/>
    </row>
    <row r="71948" spans="1:10" ht="24" customHeight="1" x14ac:dyDescent="0.25">
      <c r="A71948" s="2"/>
      <c r="B71948" s="8"/>
      <c r="F71948" s="25"/>
      <c r="H71948" s="9"/>
      <c r="J71948" s="5"/>
    </row>
    <row r="71949" spans="1:10" ht="24" customHeight="1" x14ac:dyDescent="0.25">
      <c r="A71949" s="2"/>
      <c r="B71949" s="8"/>
      <c r="F71949" s="25"/>
      <c r="H71949" s="9"/>
      <c r="J71949" s="5"/>
    </row>
    <row r="71950" spans="1:10" ht="24" customHeight="1" x14ac:dyDescent="0.25">
      <c r="A71950" s="2"/>
      <c r="B71950" s="8"/>
      <c r="F71950" s="25"/>
      <c r="H71950" s="9"/>
      <c r="J71950" s="5"/>
    </row>
    <row r="71951" spans="1:10" ht="24" customHeight="1" x14ac:dyDescent="0.25">
      <c r="A71951" s="2"/>
      <c r="B71951" s="8"/>
      <c r="F71951" s="25"/>
      <c r="H71951" s="9"/>
      <c r="J71951" s="5"/>
    </row>
    <row r="71952" spans="1:10" ht="24" customHeight="1" x14ac:dyDescent="0.25">
      <c r="A71952" s="2"/>
      <c r="B71952" s="8"/>
      <c r="F71952" s="25"/>
      <c r="H71952" s="9"/>
      <c r="J71952" s="5"/>
    </row>
    <row r="71953" spans="1:10" ht="24" customHeight="1" x14ac:dyDescent="0.25">
      <c r="A71953" s="2"/>
      <c r="B71953" s="8"/>
      <c r="F71953" s="25"/>
      <c r="H71953" s="9"/>
      <c r="J71953" s="5"/>
    </row>
    <row r="71954" spans="1:10" ht="24" customHeight="1" x14ac:dyDescent="0.25">
      <c r="A71954" s="2"/>
      <c r="B71954" s="8"/>
      <c r="F71954" s="25"/>
      <c r="H71954" s="9"/>
      <c r="J71954" s="5"/>
    </row>
    <row r="71955" spans="1:10" ht="24" customHeight="1" x14ac:dyDescent="0.25">
      <c r="A71955" s="2"/>
      <c r="B71955" s="8"/>
      <c r="F71955" s="25"/>
      <c r="H71955" s="9"/>
      <c r="J71955" s="5"/>
    </row>
    <row r="71956" spans="1:10" ht="24" customHeight="1" x14ac:dyDescent="0.25">
      <c r="A71956" s="2"/>
      <c r="B71956" s="8"/>
      <c r="F71956" s="25"/>
      <c r="H71956" s="9"/>
      <c r="J71956" s="5"/>
    </row>
    <row r="71957" spans="1:10" ht="24" customHeight="1" x14ac:dyDescent="0.25">
      <c r="A71957" s="2"/>
      <c r="B71957" s="8"/>
      <c r="F71957" s="25"/>
      <c r="H71957" s="9"/>
      <c r="J71957" s="5"/>
    </row>
    <row r="71958" spans="1:10" ht="24" customHeight="1" x14ac:dyDescent="0.25">
      <c r="A71958" s="2"/>
      <c r="B71958" s="8"/>
      <c r="F71958" s="25"/>
      <c r="H71958" s="9"/>
      <c r="J71958" s="5"/>
    </row>
    <row r="71959" spans="1:10" ht="24" customHeight="1" x14ac:dyDescent="0.25">
      <c r="A71959" s="2"/>
      <c r="B71959" s="8"/>
      <c r="F71959" s="25"/>
      <c r="H71959" s="9"/>
      <c r="J71959" s="5"/>
    </row>
    <row r="71960" spans="1:10" ht="24" customHeight="1" x14ac:dyDescent="0.25">
      <c r="A71960" s="2"/>
      <c r="B71960" s="8"/>
      <c r="F71960" s="25"/>
      <c r="H71960" s="9"/>
      <c r="J71960" s="5"/>
    </row>
    <row r="71961" spans="1:10" ht="24" customHeight="1" x14ac:dyDescent="0.25">
      <c r="A71961" s="2"/>
      <c r="B71961" s="8"/>
      <c r="F71961" s="25"/>
      <c r="H71961" s="9"/>
      <c r="J71961" s="5"/>
    </row>
    <row r="71962" spans="1:10" ht="24" customHeight="1" x14ac:dyDescent="0.25">
      <c r="A71962" s="2"/>
      <c r="B71962" s="8"/>
      <c r="F71962" s="25"/>
      <c r="H71962" s="9"/>
      <c r="J71962" s="5"/>
    </row>
    <row r="71963" spans="1:10" ht="24" customHeight="1" x14ac:dyDescent="0.25">
      <c r="A71963" s="2"/>
      <c r="B71963" s="8"/>
      <c r="F71963" s="25"/>
      <c r="H71963" s="9"/>
      <c r="J71963" s="5"/>
    </row>
    <row r="71964" spans="1:10" ht="24" customHeight="1" x14ac:dyDescent="0.25">
      <c r="A71964" s="2"/>
      <c r="B71964" s="8"/>
      <c r="F71964" s="25"/>
      <c r="H71964" s="9"/>
      <c r="J71964" s="5"/>
    </row>
    <row r="71965" spans="1:10" ht="24" customHeight="1" x14ac:dyDescent="0.25">
      <c r="A71965" s="2"/>
      <c r="B71965" s="8"/>
      <c r="F71965" s="25"/>
      <c r="H71965" s="9"/>
      <c r="J71965" s="5"/>
    </row>
    <row r="71966" spans="1:10" ht="24" customHeight="1" x14ac:dyDescent="0.25">
      <c r="A71966" s="2"/>
      <c r="B71966" s="8"/>
      <c r="F71966" s="25"/>
      <c r="H71966" s="9"/>
      <c r="J71966" s="5"/>
    </row>
    <row r="71967" spans="1:10" ht="24" customHeight="1" x14ac:dyDescent="0.25">
      <c r="A71967" s="2"/>
      <c r="B71967" s="8"/>
      <c r="F71967" s="25"/>
      <c r="H71967" s="9"/>
      <c r="J71967" s="5"/>
    </row>
    <row r="71968" spans="1:10" ht="24" customHeight="1" x14ac:dyDescent="0.25">
      <c r="A71968" s="2"/>
      <c r="B71968" s="8"/>
      <c r="F71968" s="25"/>
      <c r="H71968" s="9"/>
      <c r="J71968" s="5"/>
    </row>
    <row r="71969" spans="1:10" ht="24" customHeight="1" x14ac:dyDescent="0.25">
      <c r="A71969" s="2"/>
      <c r="B71969" s="8"/>
      <c r="F71969" s="25"/>
      <c r="H71969" s="9"/>
      <c r="J71969" s="5"/>
    </row>
    <row r="71970" spans="1:10" ht="24" customHeight="1" x14ac:dyDescent="0.25">
      <c r="A71970" s="2"/>
      <c r="B71970" s="8"/>
      <c r="F71970" s="25"/>
      <c r="H71970" s="9"/>
      <c r="J71970" s="5"/>
    </row>
    <row r="71971" spans="1:10" ht="24" customHeight="1" x14ac:dyDescent="0.25">
      <c r="A71971" s="2"/>
      <c r="B71971" s="8"/>
      <c r="F71971" s="25"/>
      <c r="H71971" s="9"/>
      <c r="J71971" s="5"/>
    </row>
    <row r="71972" spans="1:10" ht="24" customHeight="1" x14ac:dyDescent="0.25">
      <c r="A71972" s="2"/>
      <c r="B71972" s="8"/>
      <c r="F71972" s="25"/>
      <c r="H71972" s="9"/>
      <c r="J71972" s="5"/>
    </row>
    <row r="71973" spans="1:10" ht="24" customHeight="1" x14ac:dyDescent="0.25">
      <c r="A71973" s="2"/>
      <c r="B71973" s="8"/>
      <c r="F71973" s="25"/>
      <c r="H71973" s="9"/>
      <c r="J71973" s="5"/>
    </row>
    <row r="71974" spans="1:10" ht="24" customHeight="1" x14ac:dyDescent="0.25">
      <c r="A71974" s="2"/>
      <c r="B71974" s="8"/>
      <c r="F71974" s="25"/>
      <c r="H71974" s="9"/>
      <c r="J71974" s="5"/>
    </row>
    <row r="71975" spans="1:10" ht="24" customHeight="1" x14ac:dyDescent="0.25">
      <c r="A71975" s="2"/>
      <c r="B71975" s="8"/>
      <c r="F71975" s="25"/>
      <c r="H71975" s="9"/>
      <c r="J71975" s="5"/>
    </row>
    <row r="71976" spans="1:10" ht="24" customHeight="1" x14ac:dyDescent="0.25">
      <c r="A71976" s="2"/>
      <c r="B71976" s="8"/>
      <c r="F71976" s="25"/>
      <c r="H71976" s="9"/>
      <c r="J71976" s="5"/>
    </row>
    <row r="71977" spans="1:10" ht="24" customHeight="1" x14ac:dyDescent="0.25">
      <c r="A71977" s="2"/>
      <c r="B71977" s="8"/>
      <c r="F71977" s="25"/>
      <c r="H71977" s="9"/>
      <c r="J71977" s="5"/>
    </row>
    <row r="71978" spans="1:10" ht="24" customHeight="1" x14ac:dyDescent="0.25">
      <c r="A71978" s="2"/>
      <c r="B71978" s="8"/>
      <c r="F71978" s="25"/>
      <c r="H71978" s="9"/>
      <c r="J71978" s="5"/>
    </row>
    <row r="71979" spans="1:10" ht="24" customHeight="1" x14ac:dyDescent="0.25">
      <c r="A71979" s="2"/>
      <c r="B71979" s="8"/>
      <c r="F71979" s="25"/>
      <c r="H71979" s="9"/>
      <c r="J71979" s="5"/>
    </row>
    <row r="71980" spans="1:10" ht="24" customHeight="1" x14ac:dyDescent="0.25">
      <c r="A71980" s="2"/>
      <c r="B71980" s="8"/>
      <c r="F71980" s="25"/>
      <c r="H71980" s="9"/>
      <c r="J71980" s="5"/>
    </row>
    <row r="71981" spans="1:10" ht="24" customHeight="1" x14ac:dyDescent="0.25">
      <c r="A71981" s="2"/>
      <c r="B71981" s="8"/>
      <c r="F71981" s="25"/>
      <c r="H71981" s="9"/>
      <c r="J71981" s="5"/>
    </row>
    <row r="71982" spans="1:10" ht="24" customHeight="1" x14ac:dyDescent="0.25">
      <c r="A71982" s="2"/>
      <c r="B71982" s="8"/>
      <c r="F71982" s="25"/>
      <c r="H71982" s="9"/>
      <c r="J71982" s="5"/>
    </row>
    <row r="71983" spans="1:10" ht="24" customHeight="1" x14ac:dyDescent="0.25">
      <c r="A71983" s="2"/>
      <c r="B71983" s="8"/>
      <c r="F71983" s="25"/>
      <c r="H71983" s="9"/>
      <c r="J71983" s="5"/>
    </row>
    <row r="71984" spans="1:10" ht="24" customHeight="1" x14ac:dyDescent="0.25">
      <c r="A71984" s="2"/>
      <c r="B71984" s="8"/>
      <c r="F71984" s="25"/>
      <c r="H71984" s="9"/>
      <c r="J71984" s="5"/>
    </row>
    <row r="71985" spans="1:10" ht="24" customHeight="1" x14ac:dyDescent="0.25">
      <c r="A71985" s="2"/>
      <c r="B71985" s="8"/>
      <c r="F71985" s="25"/>
      <c r="H71985" s="9"/>
      <c r="J71985" s="5"/>
    </row>
    <row r="71986" spans="1:10" ht="24" customHeight="1" x14ac:dyDescent="0.25">
      <c r="A71986" s="2"/>
      <c r="B71986" s="8"/>
      <c r="F71986" s="25"/>
      <c r="H71986" s="9"/>
      <c r="J71986" s="5"/>
    </row>
    <row r="71987" spans="1:10" ht="24" customHeight="1" x14ac:dyDescent="0.25">
      <c r="A71987" s="2"/>
      <c r="B71987" s="8"/>
      <c r="F71987" s="25"/>
      <c r="H71987" s="9"/>
      <c r="J71987" s="5"/>
    </row>
    <row r="71988" spans="1:10" ht="24" customHeight="1" x14ac:dyDescent="0.25">
      <c r="A71988" s="2"/>
      <c r="B71988" s="8"/>
      <c r="F71988" s="25"/>
      <c r="H71988" s="9"/>
      <c r="J71988" s="5"/>
    </row>
    <row r="71989" spans="1:10" ht="24" customHeight="1" x14ac:dyDescent="0.25">
      <c r="A71989" s="2"/>
      <c r="B71989" s="8"/>
      <c r="F71989" s="25"/>
      <c r="H71989" s="9"/>
      <c r="J71989" s="5"/>
    </row>
    <row r="71990" spans="1:10" ht="24" customHeight="1" x14ac:dyDescent="0.25">
      <c r="A71990" s="2"/>
      <c r="B71990" s="8"/>
      <c r="F71990" s="25"/>
      <c r="H71990" s="9"/>
      <c r="J71990" s="5"/>
    </row>
    <row r="71991" spans="1:10" ht="24" customHeight="1" x14ac:dyDescent="0.25">
      <c r="A71991" s="2"/>
      <c r="B71991" s="8"/>
      <c r="F71991" s="25"/>
      <c r="H71991" s="9"/>
      <c r="J71991" s="5"/>
    </row>
    <row r="71992" spans="1:10" ht="24" customHeight="1" x14ac:dyDescent="0.25">
      <c r="A71992" s="2"/>
      <c r="B71992" s="8"/>
      <c r="F71992" s="25"/>
      <c r="H71992" s="9"/>
      <c r="J71992" s="5"/>
    </row>
    <row r="71993" spans="1:10" ht="24" customHeight="1" x14ac:dyDescent="0.25">
      <c r="A71993" s="2"/>
      <c r="B71993" s="8"/>
      <c r="F71993" s="25"/>
      <c r="H71993" s="9"/>
      <c r="J71993" s="5"/>
    </row>
    <row r="71994" spans="1:10" ht="24" customHeight="1" x14ac:dyDescent="0.25">
      <c r="A71994" s="2"/>
      <c r="B71994" s="8"/>
      <c r="F71994" s="25"/>
      <c r="H71994" s="9"/>
      <c r="J71994" s="5"/>
    </row>
    <row r="71995" spans="1:10" ht="24" customHeight="1" x14ac:dyDescent="0.25">
      <c r="A71995" s="2"/>
      <c r="B71995" s="8"/>
      <c r="F71995" s="25"/>
      <c r="H71995" s="9"/>
      <c r="J71995" s="5"/>
    </row>
    <row r="71996" spans="1:10" ht="24" customHeight="1" x14ac:dyDescent="0.25">
      <c r="A71996" s="2"/>
      <c r="B71996" s="8"/>
      <c r="F71996" s="25"/>
      <c r="H71996" s="9"/>
      <c r="J71996" s="5"/>
    </row>
    <row r="71997" spans="1:10" ht="24" customHeight="1" x14ac:dyDescent="0.25">
      <c r="A71997" s="2"/>
      <c r="B71997" s="8"/>
      <c r="F71997" s="25"/>
      <c r="H71997" s="9"/>
      <c r="J71997" s="5"/>
    </row>
    <row r="71998" spans="1:10" ht="24" customHeight="1" x14ac:dyDescent="0.25">
      <c r="A71998" s="2"/>
      <c r="B71998" s="8"/>
      <c r="F71998" s="25"/>
      <c r="H71998" s="9"/>
      <c r="J71998" s="5"/>
    </row>
    <row r="71999" spans="1:10" ht="24" customHeight="1" x14ac:dyDescent="0.25">
      <c r="A71999" s="2"/>
      <c r="B71999" s="8"/>
      <c r="F71999" s="25"/>
      <c r="H71999" s="9"/>
      <c r="J71999" s="5"/>
    </row>
    <row r="72000" spans="1:10" ht="24" customHeight="1" x14ac:dyDescent="0.25">
      <c r="A72000" s="2"/>
      <c r="B72000" s="8"/>
      <c r="F72000" s="25"/>
      <c r="H72000" s="9"/>
      <c r="J72000" s="5"/>
    </row>
    <row r="72001" spans="1:10" ht="24" customHeight="1" x14ac:dyDescent="0.25">
      <c r="A72001" s="2"/>
      <c r="B72001" s="8"/>
      <c r="F72001" s="25"/>
      <c r="H72001" s="9"/>
      <c r="J72001" s="5"/>
    </row>
    <row r="72002" spans="1:10" ht="24" customHeight="1" x14ac:dyDescent="0.25">
      <c r="A72002" s="2"/>
      <c r="B72002" s="8"/>
      <c r="F72002" s="25"/>
      <c r="H72002" s="9"/>
      <c r="J72002" s="5"/>
    </row>
    <row r="72003" spans="1:10" ht="24" customHeight="1" x14ac:dyDescent="0.25">
      <c r="A72003" s="2"/>
      <c r="B72003" s="8"/>
      <c r="F72003" s="25"/>
      <c r="H72003" s="9"/>
      <c r="J72003" s="5"/>
    </row>
    <row r="72004" spans="1:10" ht="24" customHeight="1" x14ac:dyDescent="0.25">
      <c r="A72004" s="2"/>
      <c r="B72004" s="8"/>
      <c r="F72004" s="25"/>
      <c r="H72004" s="9"/>
      <c r="J72004" s="5"/>
    </row>
    <row r="72005" spans="1:10" ht="24" customHeight="1" x14ac:dyDescent="0.25">
      <c r="A72005" s="2"/>
      <c r="B72005" s="8"/>
      <c r="F72005" s="25"/>
      <c r="H72005" s="9"/>
      <c r="J72005" s="5"/>
    </row>
    <row r="72006" spans="1:10" ht="24" customHeight="1" x14ac:dyDescent="0.25">
      <c r="A72006" s="2"/>
      <c r="B72006" s="8"/>
      <c r="F72006" s="25"/>
      <c r="H72006" s="9"/>
      <c r="J72006" s="5"/>
    </row>
    <row r="72007" spans="1:10" ht="24" customHeight="1" x14ac:dyDescent="0.25">
      <c r="A72007" s="2"/>
      <c r="B72007" s="8"/>
      <c r="F72007" s="25"/>
      <c r="H72007" s="9"/>
      <c r="J72007" s="5"/>
    </row>
    <row r="72008" spans="1:10" ht="24" customHeight="1" x14ac:dyDescent="0.25">
      <c r="A72008" s="2"/>
      <c r="B72008" s="8"/>
      <c r="F72008" s="25"/>
      <c r="H72008" s="9"/>
      <c r="J72008" s="5"/>
    </row>
    <row r="72009" spans="1:10" ht="24" customHeight="1" x14ac:dyDescent="0.25">
      <c r="A72009" s="2"/>
      <c r="B72009" s="8"/>
      <c r="F72009" s="25"/>
      <c r="H72009" s="9"/>
      <c r="J72009" s="5"/>
    </row>
    <row r="72010" spans="1:10" ht="24" customHeight="1" x14ac:dyDescent="0.25">
      <c r="A72010" s="2"/>
      <c r="B72010" s="8"/>
      <c r="F72010" s="25"/>
      <c r="H72010" s="9"/>
      <c r="J72010" s="5"/>
    </row>
    <row r="72011" spans="1:10" ht="24" customHeight="1" x14ac:dyDescent="0.25">
      <c r="A72011" s="2"/>
      <c r="B72011" s="8"/>
      <c r="F72011" s="25"/>
      <c r="H72011" s="9"/>
      <c r="J72011" s="5"/>
    </row>
    <row r="72012" spans="1:10" ht="24" customHeight="1" x14ac:dyDescent="0.25">
      <c r="A72012" s="2"/>
      <c r="B72012" s="8"/>
      <c r="F72012" s="25"/>
      <c r="H72012" s="9"/>
      <c r="J72012" s="5"/>
    </row>
    <row r="72013" spans="1:10" ht="24" customHeight="1" x14ac:dyDescent="0.25">
      <c r="A72013" s="2"/>
      <c r="B72013" s="8"/>
      <c r="F72013" s="25"/>
      <c r="H72013" s="9"/>
      <c r="J72013" s="5"/>
    </row>
    <row r="72014" spans="1:10" ht="24" customHeight="1" x14ac:dyDescent="0.25">
      <c r="A72014" s="2"/>
      <c r="B72014" s="8"/>
      <c r="F72014" s="25"/>
      <c r="H72014" s="9"/>
      <c r="J72014" s="5"/>
    </row>
    <row r="72015" spans="1:10" ht="24" customHeight="1" x14ac:dyDescent="0.25">
      <c r="A72015" s="2"/>
      <c r="B72015" s="8"/>
      <c r="F72015" s="25"/>
      <c r="H72015" s="9"/>
      <c r="J72015" s="5"/>
    </row>
    <row r="72016" spans="1:10" ht="24" customHeight="1" x14ac:dyDescent="0.25">
      <c r="A72016" s="2"/>
      <c r="B72016" s="8"/>
      <c r="F72016" s="25"/>
      <c r="H72016" s="9"/>
      <c r="J72016" s="5"/>
    </row>
    <row r="72017" spans="1:10" ht="24" customHeight="1" x14ac:dyDescent="0.25">
      <c r="A72017" s="2"/>
      <c r="B72017" s="8"/>
      <c r="F72017" s="25"/>
      <c r="H72017" s="9"/>
      <c r="J72017" s="5"/>
    </row>
    <row r="72018" spans="1:10" ht="24" customHeight="1" x14ac:dyDescent="0.25">
      <c r="A72018" s="2"/>
      <c r="B72018" s="8"/>
      <c r="F72018" s="25"/>
      <c r="H72018" s="9"/>
      <c r="J72018" s="5"/>
    </row>
    <row r="72019" spans="1:10" ht="24" customHeight="1" x14ac:dyDescent="0.25">
      <c r="A72019" s="2"/>
      <c r="B72019" s="8"/>
      <c r="F72019" s="25"/>
      <c r="H72019" s="9"/>
      <c r="J72019" s="5"/>
    </row>
    <row r="72020" spans="1:10" ht="24" customHeight="1" x14ac:dyDescent="0.25">
      <c r="A72020" s="2"/>
      <c r="B72020" s="8"/>
      <c r="F72020" s="25"/>
      <c r="H72020" s="9"/>
      <c r="J72020" s="5"/>
    </row>
    <row r="72021" spans="1:10" ht="24" customHeight="1" x14ac:dyDescent="0.25">
      <c r="A72021" s="2"/>
      <c r="B72021" s="8"/>
      <c r="F72021" s="25"/>
      <c r="H72021" s="9"/>
      <c r="J72021" s="5"/>
    </row>
    <row r="72022" spans="1:10" ht="24" customHeight="1" x14ac:dyDescent="0.25">
      <c r="A72022" s="2"/>
      <c r="B72022" s="8"/>
      <c r="F72022" s="25"/>
      <c r="H72022" s="9"/>
      <c r="J72022" s="5"/>
    </row>
    <row r="72023" spans="1:10" ht="24" customHeight="1" x14ac:dyDescent="0.25">
      <c r="A72023" s="2"/>
      <c r="B72023" s="8"/>
      <c r="F72023" s="25"/>
      <c r="H72023" s="9"/>
      <c r="J72023" s="5"/>
    </row>
    <row r="72024" spans="1:10" ht="24" customHeight="1" x14ac:dyDescent="0.25">
      <c r="A72024" s="2"/>
      <c r="B72024" s="8"/>
      <c r="F72024" s="25"/>
      <c r="H72024" s="9"/>
      <c r="J72024" s="5"/>
    </row>
    <row r="72025" spans="1:10" ht="24" customHeight="1" x14ac:dyDescent="0.25">
      <c r="A72025" s="2"/>
      <c r="B72025" s="8"/>
      <c r="F72025" s="25"/>
      <c r="H72025" s="9"/>
      <c r="J72025" s="5"/>
    </row>
    <row r="72026" spans="1:10" ht="24" customHeight="1" x14ac:dyDescent="0.25">
      <c r="A72026" s="2"/>
      <c r="B72026" s="8"/>
      <c r="F72026" s="25"/>
      <c r="H72026" s="9"/>
      <c r="J72026" s="5"/>
    </row>
    <row r="72027" spans="1:10" ht="24" customHeight="1" x14ac:dyDescent="0.25">
      <c r="A72027" s="2"/>
      <c r="B72027" s="8"/>
      <c r="F72027" s="25"/>
      <c r="H72027" s="9"/>
      <c r="J72027" s="5"/>
    </row>
    <row r="72028" spans="1:10" ht="24" customHeight="1" x14ac:dyDescent="0.25">
      <c r="A72028" s="2"/>
      <c r="B72028" s="8"/>
      <c r="F72028" s="25"/>
      <c r="H72028" s="9"/>
      <c r="J72028" s="5"/>
    </row>
    <row r="72029" spans="1:10" ht="24" customHeight="1" x14ac:dyDescent="0.25">
      <c r="A72029" s="2"/>
      <c r="B72029" s="8"/>
      <c r="F72029" s="25"/>
      <c r="H72029" s="9"/>
      <c r="J72029" s="5"/>
    </row>
    <row r="72030" spans="1:10" ht="24" customHeight="1" x14ac:dyDescent="0.25">
      <c r="A72030" s="2"/>
      <c r="B72030" s="8"/>
      <c r="F72030" s="25"/>
      <c r="H72030" s="9"/>
      <c r="J72030" s="5"/>
    </row>
    <row r="72031" spans="1:10" ht="24" customHeight="1" x14ac:dyDescent="0.25">
      <c r="A72031" s="2"/>
      <c r="B72031" s="8"/>
      <c r="F72031" s="25"/>
      <c r="H72031" s="9"/>
      <c r="J72031" s="5"/>
    </row>
    <row r="72032" spans="1:10" ht="24" customHeight="1" x14ac:dyDescent="0.25">
      <c r="A72032" s="2"/>
      <c r="B72032" s="8"/>
      <c r="F72032" s="25"/>
      <c r="H72032" s="9"/>
      <c r="J72032" s="5"/>
    </row>
    <row r="72033" spans="1:10" ht="24" customHeight="1" x14ac:dyDescent="0.25">
      <c r="A72033" s="2"/>
      <c r="B72033" s="8"/>
      <c r="F72033" s="25"/>
      <c r="H72033" s="9"/>
      <c r="J72033" s="5"/>
    </row>
    <row r="72034" spans="1:10" ht="24" customHeight="1" x14ac:dyDescent="0.25">
      <c r="A72034" s="2"/>
      <c r="B72034" s="8"/>
      <c r="F72034" s="25"/>
      <c r="H72034" s="9"/>
      <c r="J72034" s="5"/>
    </row>
    <row r="72035" spans="1:10" ht="24" customHeight="1" x14ac:dyDescent="0.25">
      <c r="A72035" s="2"/>
      <c r="B72035" s="8"/>
      <c r="F72035" s="25"/>
      <c r="H72035" s="9"/>
      <c r="J72035" s="5"/>
    </row>
    <row r="72036" spans="1:10" ht="24" customHeight="1" x14ac:dyDescent="0.25">
      <c r="A72036" s="2"/>
      <c r="B72036" s="8"/>
      <c r="F72036" s="25"/>
      <c r="H72036" s="9"/>
      <c r="J72036" s="5"/>
    </row>
    <row r="72037" spans="1:10" ht="24" customHeight="1" x14ac:dyDescent="0.25">
      <c r="A72037" s="2"/>
      <c r="B72037" s="8"/>
      <c r="F72037" s="25"/>
      <c r="H72037" s="9"/>
      <c r="J72037" s="5"/>
    </row>
    <row r="72038" spans="1:10" ht="24" customHeight="1" x14ac:dyDescent="0.25">
      <c r="A72038" s="2"/>
      <c r="B72038" s="8"/>
      <c r="F72038" s="25"/>
      <c r="H72038" s="9"/>
      <c r="J72038" s="5"/>
    </row>
    <row r="72039" spans="1:10" ht="24" customHeight="1" x14ac:dyDescent="0.25">
      <c r="A72039" s="2"/>
      <c r="B72039" s="8"/>
      <c r="F72039" s="25"/>
      <c r="H72039" s="9"/>
      <c r="J72039" s="5"/>
    </row>
    <row r="72040" spans="1:10" ht="24" customHeight="1" x14ac:dyDescent="0.25">
      <c r="A72040" s="2"/>
      <c r="B72040" s="8"/>
      <c r="F72040" s="25"/>
      <c r="H72040" s="9"/>
      <c r="J72040" s="5"/>
    </row>
    <row r="72041" spans="1:10" ht="24" customHeight="1" x14ac:dyDescent="0.25">
      <c r="A72041" s="2"/>
      <c r="B72041" s="8"/>
      <c r="F72041" s="25"/>
      <c r="H72041" s="9"/>
      <c r="J72041" s="5"/>
    </row>
    <row r="72042" spans="1:10" ht="24" customHeight="1" x14ac:dyDescent="0.25">
      <c r="A72042" s="2"/>
      <c r="B72042" s="8"/>
      <c r="F72042" s="25"/>
      <c r="H72042" s="9"/>
      <c r="J72042" s="5"/>
    </row>
    <row r="72043" spans="1:10" ht="24" customHeight="1" x14ac:dyDescent="0.25">
      <c r="A72043" s="2"/>
      <c r="B72043" s="8"/>
      <c r="F72043" s="25"/>
      <c r="H72043" s="9"/>
      <c r="J72043" s="5"/>
    </row>
    <row r="72044" spans="1:10" ht="24" customHeight="1" x14ac:dyDescent="0.25">
      <c r="A72044" s="2"/>
      <c r="B72044" s="8"/>
      <c r="F72044" s="25"/>
      <c r="H72044" s="9"/>
      <c r="J72044" s="5"/>
    </row>
    <row r="72045" spans="1:10" ht="24" customHeight="1" x14ac:dyDescent="0.25">
      <c r="A72045" s="2"/>
      <c r="B72045" s="8"/>
      <c r="F72045" s="25"/>
      <c r="H72045" s="9"/>
      <c r="J72045" s="5"/>
    </row>
    <row r="72046" spans="1:10" ht="24" customHeight="1" x14ac:dyDescent="0.25">
      <c r="A72046" s="2"/>
      <c r="B72046" s="8"/>
      <c r="F72046" s="25"/>
      <c r="H72046" s="9"/>
      <c r="J72046" s="5"/>
    </row>
    <row r="72047" spans="1:10" ht="24" customHeight="1" x14ac:dyDescent="0.25">
      <c r="A72047" s="2"/>
      <c r="B72047" s="8"/>
      <c r="F72047" s="25"/>
      <c r="H72047" s="9"/>
      <c r="J72047" s="5"/>
    </row>
    <row r="72048" spans="1:10" ht="24" customHeight="1" x14ac:dyDescent="0.25">
      <c r="A72048" s="2"/>
      <c r="B72048" s="8"/>
      <c r="F72048" s="25"/>
      <c r="H72048" s="9"/>
      <c r="J72048" s="5"/>
    </row>
    <row r="72049" spans="1:10" ht="24" customHeight="1" x14ac:dyDescent="0.25">
      <c r="A72049" s="2"/>
      <c r="B72049" s="8"/>
      <c r="F72049" s="25"/>
      <c r="H72049" s="9"/>
      <c r="J72049" s="5"/>
    </row>
    <row r="72050" spans="1:10" ht="24" customHeight="1" x14ac:dyDescent="0.25">
      <c r="A72050" s="2"/>
      <c r="B72050" s="8"/>
      <c r="F72050" s="25"/>
      <c r="H72050" s="9"/>
      <c r="J72050" s="5"/>
    </row>
    <row r="72051" spans="1:10" ht="24" customHeight="1" x14ac:dyDescent="0.25">
      <c r="A72051" s="2"/>
      <c r="B72051" s="8"/>
      <c r="F72051" s="25"/>
      <c r="H72051" s="9"/>
      <c r="J72051" s="5"/>
    </row>
    <row r="72052" spans="1:10" ht="24" customHeight="1" x14ac:dyDescent="0.25">
      <c r="A72052" s="2"/>
      <c r="B72052" s="8"/>
      <c r="F72052" s="25"/>
      <c r="H72052" s="9"/>
      <c r="J72052" s="5"/>
    </row>
    <row r="72053" spans="1:10" ht="24" customHeight="1" x14ac:dyDescent="0.25">
      <c r="A72053" s="2"/>
      <c r="B72053" s="8"/>
      <c r="F72053" s="25"/>
      <c r="H72053" s="9"/>
      <c r="J72053" s="5"/>
    </row>
    <row r="72054" spans="1:10" ht="24" customHeight="1" x14ac:dyDescent="0.25">
      <c r="A72054" s="2"/>
      <c r="B72054" s="8"/>
      <c r="F72054" s="25"/>
      <c r="H72054" s="9"/>
      <c r="J72054" s="5"/>
    </row>
    <row r="72055" spans="1:10" ht="24" customHeight="1" x14ac:dyDescent="0.25">
      <c r="A72055" s="2"/>
      <c r="B72055" s="8"/>
      <c r="F72055" s="25"/>
      <c r="H72055" s="9"/>
      <c r="J72055" s="5"/>
    </row>
    <row r="72056" spans="1:10" ht="24" customHeight="1" x14ac:dyDescent="0.25">
      <c r="A72056" s="2"/>
      <c r="B72056" s="8"/>
      <c r="F72056" s="25"/>
      <c r="H72056" s="9"/>
      <c r="J72056" s="5"/>
    </row>
    <row r="72057" spans="1:10" ht="24" customHeight="1" x14ac:dyDescent="0.25">
      <c r="A72057" s="2"/>
      <c r="B72057" s="8"/>
      <c r="F72057" s="25"/>
      <c r="H72057" s="9"/>
      <c r="J72057" s="5"/>
    </row>
    <row r="72058" spans="1:10" ht="24" customHeight="1" x14ac:dyDescent="0.25">
      <c r="A72058" s="2"/>
      <c r="B72058" s="8"/>
      <c r="F72058" s="25"/>
      <c r="H72058" s="9"/>
      <c r="J72058" s="5"/>
    </row>
    <row r="72059" spans="1:10" ht="24" customHeight="1" x14ac:dyDescent="0.25">
      <c r="A72059" s="2"/>
      <c r="B72059" s="8"/>
      <c r="F72059" s="25"/>
      <c r="H72059" s="9"/>
      <c r="J72059" s="5"/>
    </row>
    <row r="72060" spans="1:10" ht="24" customHeight="1" x14ac:dyDescent="0.25">
      <c r="A72060" s="2"/>
      <c r="B72060" s="8"/>
      <c r="F72060" s="25"/>
      <c r="H72060" s="9"/>
      <c r="J72060" s="5"/>
    </row>
    <row r="72061" spans="1:10" ht="24" customHeight="1" x14ac:dyDescent="0.25">
      <c r="A72061" s="2"/>
      <c r="B72061" s="8"/>
      <c r="F72061" s="25"/>
      <c r="H72061" s="9"/>
      <c r="J72061" s="5"/>
    </row>
    <row r="72062" spans="1:10" ht="24" customHeight="1" x14ac:dyDescent="0.25">
      <c r="A72062" s="2"/>
      <c r="B72062" s="8"/>
      <c r="F72062" s="25"/>
      <c r="H72062" s="9"/>
      <c r="J72062" s="5"/>
    </row>
    <row r="72063" spans="1:10" ht="24" customHeight="1" x14ac:dyDescent="0.25">
      <c r="A72063" s="2"/>
      <c r="B72063" s="8"/>
      <c r="F72063" s="25"/>
      <c r="H72063" s="9"/>
      <c r="J72063" s="5"/>
    </row>
    <row r="72064" spans="1:10" ht="24" customHeight="1" x14ac:dyDescent="0.25">
      <c r="A72064" s="2"/>
      <c r="B72064" s="8"/>
      <c r="F72064" s="25"/>
      <c r="H72064" s="9"/>
      <c r="J72064" s="5"/>
    </row>
    <row r="72065" spans="1:10" ht="24" customHeight="1" x14ac:dyDescent="0.25">
      <c r="A72065" s="2"/>
      <c r="B72065" s="8"/>
      <c r="F72065" s="25"/>
      <c r="H72065" s="9"/>
      <c r="J72065" s="5"/>
    </row>
    <row r="72066" spans="1:10" ht="24" customHeight="1" x14ac:dyDescent="0.25">
      <c r="A72066" s="2"/>
      <c r="B72066" s="8"/>
      <c r="F72066" s="25"/>
      <c r="H72066" s="9"/>
      <c r="J72066" s="5"/>
    </row>
    <row r="72067" spans="1:10" ht="24" customHeight="1" x14ac:dyDescent="0.25">
      <c r="A72067" s="2"/>
      <c r="B72067" s="8"/>
      <c r="F72067" s="25"/>
      <c r="H72067" s="9"/>
      <c r="J72067" s="5"/>
    </row>
    <row r="72068" spans="1:10" ht="24" customHeight="1" x14ac:dyDescent="0.25">
      <c r="A72068" s="2"/>
      <c r="B72068" s="8"/>
      <c r="F72068" s="25"/>
      <c r="H72068" s="9"/>
      <c r="J72068" s="5"/>
    </row>
    <row r="72069" spans="1:10" ht="24" customHeight="1" x14ac:dyDescent="0.25">
      <c r="A72069" s="2"/>
      <c r="B72069" s="8"/>
      <c r="F72069" s="25"/>
      <c r="H72069" s="9"/>
      <c r="J72069" s="5"/>
    </row>
    <row r="72070" spans="1:10" ht="24" customHeight="1" x14ac:dyDescent="0.25">
      <c r="A72070" s="2"/>
      <c r="B72070" s="8"/>
      <c r="F72070" s="25"/>
      <c r="H72070" s="9"/>
      <c r="J72070" s="5"/>
    </row>
    <row r="72071" spans="1:10" ht="24" customHeight="1" x14ac:dyDescent="0.25">
      <c r="A72071" s="2"/>
      <c r="B72071" s="8"/>
      <c r="F72071" s="25"/>
      <c r="H72071" s="9"/>
      <c r="J72071" s="5"/>
    </row>
    <row r="72072" spans="1:10" ht="24" customHeight="1" x14ac:dyDescent="0.25">
      <c r="A72072" s="2"/>
      <c r="B72072" s="8"/>
      <c r="F72072" s="25"/>
      <c r="H72072" s="9"/>
      <c r="J72072" s="5"/>
    </row>
    <row r="72073" spans="1:10" ht="24" customHeight="1" x14ac:dyDescent="0.25">
      <c r="A72073" s="2"/>
      <c r="B72073" s="8"/>
      <c r="F72073" s="25"/>
      <c r="H72073" s="9"/>
      <c r="J72073" s="5"/>
    </row>
    <row r="72074" spans="1:10" ht="24" customHeight="1" x14ac:dyDescent="0.25">
      <c r="A72074" s="2"/>
      <c r="B72074" s="8"/>
      <c r="F72074" s="25"/>
      <c r="H72074" s="9"/>
      <c r="J72074" s="5"/>
    </row>
    <row r="72075" spans="1:10" ht="24" customHeight="1" x14ac:dyDescent="0.25">
      <c r="A72075" s="2"/>
      <c r="B72075" s="8"/>
      <c r="F72075" s="25"/>
      <c r="H72075" s="9"/>
      <c r="J72075" s="5"/>
    </row>
    <row r="72076" spans="1:10" ht="24" customHeight="1" x14ac:dyDescent="0.25">
      <c r="A72076" s="2"/>
      <c r="B72076" s="8"/>
      <c r="F72076" s="25"/>
      <c r="H72076" s="9"/>
      <c r="J72076" s="5"/>
    </row>
    <row r="72077" spans="1:10" ht="24" customHeight="1" x14ac:dyDescent="0.25">
      <c r="A72077" s="2"/>
      <c r="B72077" s="8"/>
      <c r="F72077" s="25"/>
      <c r="H72077" s="9"/>
      <c r="J72077" s="5"/>
    </row>
    <row r="72078" spans="1:10" ht="24" customHeight="1" x14ac:dyDescent="0.25">
      <c r="A72078" s="2"/>
      <c r="B72078" s="8"/>
      <c r="F72078" s="25"/>
      <c r="H72078" s="9"/>
      <c r="J72078" s="5"/>
    </row>
    <row r="72079" spans="1:10" ht="24" customHeight="1" x14ac:dyDescent="0.25">
      <c r="A72079" s="2"/>
      <c r="B72079" s="8"/>
      <c r="F72079" s="25"/>
      <c r="H72079" s="9"/>
      <c r="J72079" s="5"/>
    </row>
    <row r="72080" spans="1:10" ht="24" customHeight="1" x14ac:dyDescent="0.25">
      <c r="A72080" s="2"/>
      <c r="B72080" s="8"/>
      <c r="F72080" s="25"/>
      <c r="H72080" s="9"/>
      <c r="J72080" s="5"/>
    </row>
    <row r="72081" spans="1:10" ht="24" customHeight="1" x14ac:dyDescent="0.25">
      <c r="A72081" s="2"/>
      <c r="B72081" s="8"/>
      <c r="F72081" s="25"/>
      <c r="H72081" s="9"/>
      <c r="J72081" s="5"/>
    </row>
    <row r="72082" spans="1:10" ht="24" customHeight="1" x14ac:dyDescent="0.25">
      <c r="A72082" s="2"/>
      <c r="B72082" s="8"/>
      <c r="F72082" s="25"/>
      <c r="H72082" s="9"/>
      <c r="J72082" s="5"/>
    </row>
    <row r="72083" spans="1:10" ht="24" customHeight="1" x14ac:dyDescent="0.25">
      <c r="A72083" s="2"/>
      <c r="B72083" s="8"/>
      <c r="F72083" s="25"/>
      <c r="H72083" s="9"/>
      <c r="J72083" s="5"/>
    </row>
    <row r="72084" spans="1:10" ht="24" customHeight="1" x14ac:dyDescent="0.25">
      <c r="A72084" s="2"/>
      <c r="B72084" s="8"/>
      <c r="F72084" s="25"/>
      <c r="H72084" s="9"/>
      <c r="J72084" s="5"/>
    </row>
    <row r="72085" spans="1:10" ht="24" customHeight="1" x14ac:dyDescent="0.25">
      <c r="A72085" s="2"/>
      <c r="B72085" s="8"/>
      <c r="F72085" s="25"/>
      <c r="H72085" s="9"/>
      <c r="J72085" s="5"/>
    </row>
    <row r="72086" spans="1:10" ht="24" customHeight="1" x14ac:dyDescent="0.25">
      <c r="A72086" s="2"/>
      <c r="B72086" s="8"/>
      <c r="F72086" s="25"/>
      <c r="H72086" s="9"/>
      <c r="J72086" s="5"/>
    </row>
    <row r="72087" spans="1:10" ht="24" customHeight="1" x14ac:dyDescent="0.25">
      <c r="A72087" s="2"/>
      <c r="B72087" s="8"/>
      <c r="F72087" s="25"/>
      <c r="H72087" s="9"/>
      <c r="J72087" s="5"/>
    </row>
    <row r="72088" spans="1:10" ht="24" customHeight="1" x14ac:dyDescent="0.25">
      <c r="A72088" s="2"/>
      <c r="B72088" s="8"/>
      <c r="F72088" s="25"/>
      <c r="H72088" s="9"/>
      <c r="J72088" s="5"/>
    </row>
    <row r="72089" spans="1:10" ht="24" customHeight="1" x14ac:dyDescent="0.25">
      <c r="A72089" s="2"/>
      <c r="B72089" s="8"/>
      <c r="F72089" s="25"/>
      <c r="H72089" s="9"/>
      <c r="J72089" s="5"/>
    </row>
    <row r="72090" spans="1:10" ht="24" customHeight="1" x14ac:dyDescent="0.25">
      <c r="A72090" s="2"/>
      <c r="B72090" s="8"/>
      <c r="F72090" s="25"/>
      <c r="H72090" s="9"/>
      <c r="J72090" s="5"/>
    </row>
    <row r="72091" spans="1:10" ht="24" customHeight="1" x14ac:dyDescent="0.25">
      <c r="A72091" s="2"/>
      <c r="B72091" s="8"/>
      <c r="F72091" s="25"/>
      <c r="H72091" s="9"/>
      <c r="J72091" s="5"/>
    </row>
    <row r="72092" spans="1:10" ht="24" customHeight="1" x14ac:dyDescent="0.25">
      <c r="A72092" s="2"/>
      <c r="B72092" s="8"/>
      <c r="F72092" s="25"/>
      <c r="H72092" s="9"/>
      <c r="J72092" s="5"/>
    </row>
    <row r="72093" spans="1:10" ht="24" customHeight="1" x14ac:dyDescent="0.25">
      <c r="A72093" s="2"/>
      <c r="B72093" s="8"/>
      <c r="F72093" s="25"/>
      <c r="H72093" s="9"/>
      <c r="J72093" s="5"/>
    </row>
    <row r="72094" spans="1:10" ht="24" customHeight="1" x14ac:dyDescent="0.25">
      <c r="A72094" s="2"/>
      <c r="B72094" s="8"/>
      <c r="F72094" s="25"/>
      <c r="H72094" s="9"/>
      <c r="J72094" s="5"/>
    </row>
    <row r="72095" spans="1:10" ht="24" customHeight="1" x14ac:dyDescent="0.25">
      <c r="A72095" s="2"/>
      <c r="B72095" s="8"/>
      <c r="F72095" s="25"/>
      <c r="H72095" s="9"/>
      <c r="J72095" s="5"/>
    </row>
    <row r="72096" spans="1:10" ht="24" customHeight="1" x14ac:dyDescent="0.25">
      <c r="A72096" s="2"/>
      <c r="B72096" s="8"/>
      <c r="F72096" s="25"/>
      <c r="H72096" s="9"/>
      <c r="J72096" s="5"/>
    </row>
    <row r="72097" spans="1:10" ht="24" customHeight="1" x14ac:dyDescent="0.25">
      <c r="A72097" s="2"/>
      <c r="B72097" s="8"/>
      <c r="F72097" s="25"/>
      <c r="H72097" s="9"/>
      <c r="J72097" s="5"/>
    </row>
    <row r="72098" spans="1:10" ht="24" customHeight="1" x14ac:dyDescent="0.25">
      <c r="A72098" s="2"/>
      <c r="B72098" s="8"/>
      <c r="F72098" s="25"/>
      <c r="H72098" s="9"/>
      <c r="J72098" s="5"/>
    </row>
    <row r="72099" spans="1:10" ht="24" customHeight="1" x14ac:dyDescent="0.25">
      <c r="A72099" s="2"/>
      <c r="B72099" s="8"/>
      <c r="F72099" s="25"/>
      <c r="H72099" s="9"/>
      <c r="J72099" s="5"/>
    </row>
    <row r="72100" spans="1:10" ht="24" customHeight="1" x14ac:dyDescent="0.25">
      <c r="A72100" s="2"/>
      <c r="B72100" s="8"/>
      <c r="F72100" s="25"/>
      <c r="H72100" s="9"/>
      <c r="J72100" s="5"/>
    </row>
    <row r="72101" spans="1:10" ht="24" customHeight="1" x14ac:dyDescent="0.25">
      <c r="A72101" s="2"/>
      <c r="B72101" s="8"/>
      <c r="F72101" s="25"/>
      <c r="H72101" s="9"/>
      <c r="J72101" s="5"/>
    </row>
    <row r="72102" spans="1:10" ht="24" customHeight="1" x14ac:dyDescent="0.25">
      <c r="A72102" s="2"/>
      <c r="B72102" s="8"/>
      <c r="F72102" s="25"/>
      <c r="H72102" s="9"/>
      <c r="J72102" s="5"/>
    </row>
    <row r="72103" spans="1:10" ht="24" customHeight="1" x14ac:dyDescent="0.25">
      <c r="A72103" s="2"/>
      <c r="B72103" s="8"/>
      <c r="F72103" s="25"/>
      <c r="H72103" s="9"/>
      <c r="J72103" s="5"/>
    </row>
    <row r="72104" spans="1:10" ht="24" customHeight="1" x14ac:dyDescent="0.25">
      <c r="A72104" s="2"/>
      <c r="B72104" s="8"/>
      <c r="F72104" s="25"/>
      <c r="H72104" s="9"/>
      <c r="J72104" s="5"/>
    </row>
    <row r="72105" spans="1:10" ht="24" customHeight="1" x14ac:dyDescent="0.25">
      <c r="A72105" s="2"/>
      <c r="B72105" s="8"/>
      <c r="F72105" s="25"/>
      <c r="H72105" s="9"/>
      <c r="J72105" s="5"/>
    </row>
    <row r="72106" spans="1:10" ht="24" customHeight="1" x14ac:dyDescent="0.25">
      <c r="A72106" s="2"/>
      <c r="B72106" s="8"/>
      <c r="F72106" s="25"/>
      <c r="H72106" s="9"/>
      <c r="J72106" s="5"/>
    </row>
    <row r="72107" spans="1:10" ht="24" customHeight="1" x14ac:dyDescent="0.25">
      <c r="A72107" s="2"/>
      <c r="B72107" s="8"/>
      <c r="F72107" s="25"/>
      <c r="H72107" s="9"/>
      <c r="J72107" s="5"/>
    </row>
    <row r="72108" spans="1:10" ht="24" customHeight="1" x14ac:dyDescent="0.25">
      <c r="A72108" s="2"/>
      <c r="B72108" s="8"/>
      <c r="F72108" s="25"/>
      <c r="H72108" s="9"/>
      <c r="J72108" s="5"/>
    </row>
    <row r="72109" spans="1:10" ht="24" customHeight="1" x14ac:dyDescent="0.25">
      <c r="A72109" s="2"/>
      <c r="B72109" s="8"/>
      <c r="F72109" s="25"/>
      <c r="H72109" s="9"/>
      <c r="J72109" s="5"/>
    </row>
    <row r="72110" spans="1:10" ht="24" customHeight="1" x14ac:dyDescent="0.25">
      <c r="A72110" s="2"/>
      <c r="B72110" s="8"/>
      <c r="F72110" s="25"/>
      <c r="H72110" s="9"/>
      <c r="J72110" s="5"/>
    </row>
    <row r="72111" spans="1:10" ht="24" customHeight="1" x14ac:dyDescent="0.25">
      <c r="A72111" s="2"/>
      <c r="B72111" s="8"/>
      <c r="F72111" s="25"/>
      <c r="H72111" s="9"/>
      <c r="J72111" s="5"/>
    </row>
    <row r="72112" spans="1:10" ht="24" customHeight="1" x14ac:dyDescent="0.25">
      <c r="A72112" s="2"/>
      <c r="B72112" s="8"/>
      <c r="F72112" s="25"/>
      <c r="H72112" s="9"/>
      <c r="J72112" s="5"/>
    </row>
    <row r="72113" spans="1:10" ht="24" customHeight="1" x14ac:dyDescent="0.25">
      <c r="A72113" s="2"/>
      <c r="B72113" s="8"/>
      <c r="F72113" s="25"/>
      <c r="H72113" s="9"/>
      <c r="J72113" s="5"/>
    </row>
    <row r="72114" spans="1:10" ht="24" customHeight="1" x14ac:dyDescent="0.25">
      <c r="A72114" s="2"/>
      <c r="B72114" s="8"/>
      <c r="F72114" s="25"/>
      <c r="H72114" s="9"/>
      <c r="J72114" s="5"/>
    </row>
    <row r="72115" spans="1:10" ht="24" customHeight="1" x14ac:dyDescent="0.25">
      <c r="A72115" s="2"/>
      <c r="B72115" s="8"/>
      <c r="F72115" s="25"/>
      <c r="H72115" s="9"/>
      <c r="J72115" s="5"/>
    </row>
    <row r="72116" spans="1:10" ht="24" customHeight="1" x14ac:dyDescent="0.25">
      <c r="A72116" s="2"/>
      <c r="B72116" s="8"/>
      <c r="F72116" s="25"/>
      <c r="H72116" s="9"/>
      <c r="J72116" s="5"/>
    </row>
    <row r="72117" spans="1:10" ht="24" customHeight="1" x14ac:dyDescent="0.25">
      <c r="A72117" s="2"/>
      <c r="B72117" s="8"/>
      <c r="F72117" s="25"/>
      <c r="H72117" s="9"/>
      <c r="J72117" s="5"/>
    </row>
    <row r="72118" spans="1:10" ht="24" customHeight="1" x14ac:dyDescent="0.25">
      <c r="A72118" s="2"/>
      <c r="B72118" s="8"/>
      <c r="F72118" s="25"/>
      <c r="H72118" s="9"/>
      <c r="J72118" s="5"/>
    </row>
    <row r="72119" spans="1:10" ht="24" customHeight="1" x14ac:dyDescent="0.25">
      <c r="A72119" s="2"/>
      <c r="B72119" s="8"/>
      <c r="F72119" s="25"/>
      <c r="H72119" s="9"/>
      <c r="J72119" s="5"/>
    </row>
    <row r="72120" spans="1:10" ht="24" customHeight="1" x14ac:dyDescent="0.25">
      <c r="A72120" s="2"/>
      <c r="B72120" s="8"/>
      <c r="F72120" s="25"/>
      <c r="H72120" s="9"/>
      <c r="J72120" s="5"/>
    </row>
    <row r="72121" spans="1:10" ht="24" customHeight="1" x14ac:dyDescent="0.25">
      <c r="A72121" s="2"/>
      <c r="B72121" s="8"/>
      <c r="F72121" s="25"/>
      <c r="H72121" s="9"/>
      <c r="J72121" s="5"/>
    </row>
    <row r="72122" spans="1:10" ht="24" customHeight="1" x14ac:dyDescent="0.25">
      <c r="A72122" s="2"/>
      <c r="B72122" s="8"/>
      <c r="F72122" s="25"/>
      <c r="H72122" s="9"/>
      <c r="J72122" s="5"/>
    </row>
    <row r="72123" spans="1:10" ht="24" customHeight="1" x14ac:dyDescent="0.25">
      <c r="A72123" s="2"/>
      <c r="B72123" s="8"/>
      <c r="F72123" s="25"/>
      <c r="H72123" s="9"/>
      <c r="J72123" s="5"/>
    </row>
    <row r="72124" spans="1:10" ht="24" customHeight="1" x14ac:dyDescent="0.25">
      <c r="A72124" s="2"/>
      <c r="B72124" s="8"/>
      <c r="F72124" s="25"/>
      <c r="H72124" s="9"/>
      <c r="J72124" s="5"/>
    </row>
    <row r="72125" spans="1:10" ht="24" customHeight="1" x14ac:dyDescent="0.25">
      <c r="A72125" s="2"/>
      <c r="B72125" s="8"/>
      <c r="F72125" s="25"/>
      <c r="H72125" s="9"/>
      <c r="J72125" s="5"/>
    </row>
    <row r="72126" spans="1:10" ht="24" customHeight="1" x14ac:dyDescent="0.25">
      <c r="A72126" s="2"/>
      <c r="B72126" s="8"/>
      <c r="F72126" s="25"/>
      <c r="H72126" s="9"/>
      <c r="J72126" s="5"/>
    </row>
    <row r="72127" spans="1:10" ht="24" customHeight="1" x14ac:dyDescent="0.25">
      <c r="A72127" s="2"/>
      <c r="B72127" s="8"/>
      <c r="F72127" s="25"/>
      <c r="H72127" s="9"/>
      <c r="J72127" s="5"/>
    </row>
    <row r="72128" spans="1:10" ht="24" customHeight="1" x14ac:dyDescent="0.25">
      <c r="A72128" s="2"/>
      <c r="B72128" s="8"/>
      <c r="F72128" s="25"/>
      <c r="H72128" s="9"/>
      <c r="J72128" s="5"/>
    </row>
    <row r="72129" spans="1:10" ht="24" customHeight="1" x14ac:dyDescent="0.25">
      <c r="A72129" s="2"/>
      <c r="B72129" s="8"/>
      <c r="F72129" s="25"/>
      <c r="H72129" s="9"/>
      <c r="J72129" s="5"/>
    </row>
    <row r="72130" spans="1:10" ht="24" customHeight="1" x14ac:dyDescent="0.25">
      <c r="A72130" s="2"/>
      <c r="B72130" s="8"/>
      <c r="F72130" s="25"/>
      <c r="H72130" s="9"/>
      <c r="J72130" s="5"/>
    </row>
    <row r="72131" spans="1:10" ht="24" customHeight="1" x14ac:dyDescent="0.25">
      <c r="A72131" s="2"/>
      <c r="B72131" s="8"/>
      <c r="F72131" s="25"/>
      <c r="H72131" s="9"/>
      <c r="J72131" s="5"/>
    </row>
    <row r="72132" spans="1:10" ht="24" customHeight="1" x14ac:dyDescent="0.25">
      <c r="A72132" s="2"/>
      <c r="B72132" s="8"/>
      <c r="F72132" s="25"/>
      <c r="H72132" s="9"/>
      <c r="J72132" s="5"/>
    </row>
    <row r="72133" spans="1:10" ht="24" customHeight="1" x14ac:dyDescent="0.25">
      <c r="A72133" s="2"/>
      <c r="B72133" s="8"/>
      <c r="F72133" s="25"/>
      <c r="H72133" s="9"/>
      <c r="J72133" s="5"/>
    </row>
    <row r="72134" spans="1:10" ht="24" customHeight="1" x14ac:dyDescent="0.25">
      <c r="A72134" s="2"/>
      <c r="B72134" s="8"/>
      <c r="F72134" s="25"/>
      <c r="H72134" s="9"/>
      <c r="J72134" s="5"/>
    </row>
    <row r="72135" spans="1:10" ht="24" customHeight="1" x14ac:dyDescent="0.25">
      <c r="A72135" s="2"/>
      <c r="B72135" s="8"/>
      <c r="F72135" s="25"/>
      <c r="H72135" s="9"/>
      <c r="J72135" s="5"/>
    </row>
    <row r="72136" spans="1:10" ht="24" customHeight="1" x14ac:dyDescent="0.25">
      <c r="A72136" s="2"/>
      <c r="B72136" s="8"/>
      <c r="F72136" s="25"/>
      <c r="H72136" s="9"/>
      <c r="J72136" s="5"/>
    </row>
    <row r="72137" spans="1:10" ht="24" customHeight="1" x14ac:dyDescent="0.25">
      <c r="A72137" s="2"/>
      <c r="B72137" s="8"/>
      <c r="F72137" s="25"/>
      <c r="H72137" s="9"/>
      <c r="J72137" s="5"/>
    </row>
    <row r="72138" spans="1:10" ht="24" customHeight="1" x14ac:dyDescent="0.25">
      <c r="A72138" s="2"/>
      <c r="B72138" s="8"/>
      <c r="F72138" s="25"/>
      <c r="H72138" s="9"/>
      <c r="J72138" s="5"/>
    </row>
    <row r="72139" spans="1:10" ht="24" customHeight="1" x14ac:dyDescent="0.25">
      <c r="A72139" s="2"/>
      <c r="B72139" s="8"/>
      <c r="F72139" s="25"/>
      <c r="H72139" s="9"/>
      <c r="J72139" s="5"/>
    </row>
    <row r="72140" spans="1:10" ht="24" customHeight="1" x14ac:dyDescent="0.25">
      <c r="A72140" s="2"/>
      <c r="B72140" s="8"/>
      <c r="F72140" s="25"/>
      <c r="H72140" s="9"/>
      <c r="J72140" s="5"/>
    </row>
    <row r="72141" spans="1:10" ht="24" customHeight="1" x14ac:dyDescent="0.25">
      <c r="A72141" s="2"/>
      <c r="B72141" s="8"/>
      <c r="F72141" s="25"/>
      <c r="H72141" s="9"/>
      <c r="J72141" s="5"/>
    </row>
    <row r="72142" spans="1:10" ht="24" customHeight="1" x14ac:dyDescent="0.25">
      <c r="A72142" s="2"/>
      <c r="B72142" s="8"/>
      <c r="F72142" s="25"/>
      <c r="H72142" s="9"/>
      <c r="J72142" s="5"/>
    </row>
    <row r="72143" spans="1:10" ht="24" customHeight="1" x14ac:dyDescent="0.25">
      <c r="A72143" s="2"/>
      <c r="B72143" s="8"/>
      <c r="F72143" s="25"/>
      <c r="H72143" s="9"/>
      <c r="J72143" s="5"/>
    </row>
    <row r="72144" spans="1:10" ht="24" customHeight="1" x14ac:dyDescent="0.25">
      <c r="A72144" s="2"/>
      <c r="B72144" s="8"/>
      <c r="F72144" s="25"/>
      <c r="H72144" s="9"/>
      <c r="J72144" s="5"/>
    </row>
    <row r="72145" spans="1:10" ht="24" customHeight="1" x14ac:dyDescent="0.25">
      <c r="A72145" s="2"/>
      <c r="B72145" s="8"/>
      <c r="F72145" s="25"/>
      <c r="H72145" s="9"/>
      <c r="J72145" s="5"/>
    </row>
    <row r="72146" spans="1:10" ht="24" customHeight="1" x14ac:dyDescent="0.25">
      <c r="A72146" s="2"/>
      <c r="B72146" s="8"/>
      <c r="F72146" s="25"/>
      <c r="H72146" s="9"/>
      <c r="J72146" s="5"/>
    </row>
    <row r="72147" spans="1:10" ht="24" customHeight="1" x14ac:dyDescent="0.25">
      <c r="A72147" s="2"/>
      <c r="B72147" s="8"/>
      <c r="F72147" s="25"/>
      <c r="H72147" s="9"/>
      <c r="J72147" s="5"/>
    </row>
    <row r="72148" spans="1:10" ht="24" customHeight="1" x14ac:dyDescent="0.25">
      <c r="A72148" s="2"/>
      <c r="B72148" s="8"/>
      <c r="F72148" s="25"/>
      <c r="H72148" s="9"/>
      <c r="J72148" s="5"/>
    </row>
    <row r="72149" spans="1:10" ht="24" customHeight="1" x14ac:dyDescent="0.25">
      <c r="A72149" s="2"/>
      <c r="B72149" s="8"/>
      <c r="F72149" s="25"/>
      <c r="H72149" s="9"/>
      <c r="J72149" s="5"/>
    </row>
    <row r="72150" spans="1:10" ht="24" customHeight="1" x14ac:dyDescent="0.25">
      <c r="A72150" s="2"/>
      <c r="B72150" s="8"/>
      <c r="F72150" s="25"/>
      <c r="H72150" s="9"/>
      <c r="J72150" s="5"/>
    </row>
    <row r="72151" spans="1:10" ht="24" customHeight="1" x14ac:dyDescent="0.25">
      <c r="A72151" s="2"/>
      <c r="B72151" s="8"/>
      <c r="F72151" s="25"/>
      <c r="H72151" s="9"/>
      <c r="J72151" s="5"/>
    </row>
    <row r="72152" spans="1:10" ht="24" customHeight="1" x14ac:dyDescent="0.25">
      <c r="A72152" s="2"/>
      <c r="B72152" s="8"/>
      <c r="F72152" s="25"/>
      <c r="H72152" s="9"/>
      <c r="J72152" s="5"/>
    </row>
    <row r="72153" spans="1:10" ht="24" customHeight="1" x14ac:dyDescent="0.25">
      <c r="A72153" s="2"/>
      <c r="B72153" s="8"/>
      <c r="F72153" s="25"/>
      <c r="H72153" s="9"/>
      <c r="J72153" s="5"/>
    </row>
    <row r="72154" spans="1:10" ht="24" customHeight="1" x14ac:dyDescent="0.25">
      <c r="A72154" s="2"/>
      <c r="B72154" s="8"/>
      <c r="F72154" s="25"/>
      <c r="H72154" s="9"/>
      <c r="J72154" s="5"/>
    </row>
    <row r="72155" spans="1:10" ht="24" customHeight="1" x14ac:dyDescent="0.25">
      <c r="A72155" s="2"/>
      <c r="B72155" s="8"/>
      <c r="F72155" s="25"/>
      <c r="H72155" s="9"/>
      <c r="J72155" s="5"/>
    </row>
    <row r="72156" spans="1:10" ht="24" customHeight="1" x14ac:dyDescent="0.25">
      <c r="A72156" s="2"/>
      <c r="B72156" s="8"/>
      <c r="F72156" s="25"/>
      <c r="H72156" s="9"/>
      <c r="J72156" s="5"/>
    </row>
    <row r="72157" spans="1:10" ht="24" customHeight="1" x14ac:dyDescent="0.25">
      <c r="A72157" s="2"/>
      <c r="B72157" s="8"/>
      <c r="F72157" s="25"/>
      <c r="H72157" s="9"/>
      <c r="J72157" s="5"/>
    </row>
    <row r="72158" spans="1:10" ht="24" customHeight="1" x14ac:dyDescent="0.25">
      <c r="A72158" s="2"/>
      <c r="B72158" s="8"/>
      <c r="F72158" s="25"/>
      <c r="H72158" s="9"/>
      <c r="J72158" s="5"/>
    </row>
    <row r="72159" spans="1:10" ht="24" customHeight="1" x14ac:dyDescent="0.25">
      <c r="A72159" s="2"/>
      <c r="B72159" s="8"/>
      <c r="F72159" s="25"/>
      <c r="H72159" s="9"/>
      <c r="J72159" s="5"/>
    </row>
    <row r="72160" spans="1:10" ht="24" customHeight="1" x14ac:dyDescent="0.25">
      <c r="A72160" s="2"/>
      <c r="B72160" s="8"/>
      <c r="F72160" s="25"/>
      <c r="H72160" s="9"/>
      <c r="J72160" s="5"/>
    </row>
    <row r="72161" spans="1:10" ht="24" customHeight="1" x14ac:dyDescent="0.25">
      <c r="A72161" s="2"/>
      <c r="B72161" s="8"/>
      <c r="F72161" s="25"/>
      <c r="H72161" s="9"/>
      <c r="J72161" s="5"/>
    </row>
    <row r="72162" spans="1:10" ht="24" customHeight="1" x14ac:dyDescent="0.25">
      <c r="A72162" s="2"/>
      <c r="B72162" s="8"/>
      <c r="F72162" s="25"/>
      <c r="H72162" s="9"/>
      <c r="J72162" s="5"/>
    </row>
    <row r="72163" spans="1:10" ht="24" customHeight="1" x14ac:dyDescent="0.25">
      <c r="A72163" s="2"/>
      <c r="B72163" s="8"/>
      <c r="F72163" s="25"/>
      <c r="H72163" s="9"/>
      <c r="J72163" s="5"/>
    </row>
    <row r="72164" spans="1:10" ht="24" customHeight="1" x14ac:dyDescent="0.25">
      <c r="A72164" s="2"/>
      <c r="B72164" s="8"/>
      <c r="F72164" s="25"/>
      <c r="H72164" s="9"/>
      <c r="J72164" s="5"/>
    </row>
    <row r="72165" spans="1:10" ht="24" customHeight="1" x14ac:dyDescent="0.25">
      <c r="A72165" s="2"/>
      <c r="B72165" s="8"/>
      <c r="F72165" s="25"/>
      <c r="H72165" s="9"/>
      <c r="J72165" s="5"/>
    </row>
    <row r="72166" spans="1:10" ht="24" customHeight="1" x14ac:dyDescent="0.25">
      <c r="A72166" s="2"/>
      <c r="B72166" s="8"/>
      <c r="F72166" s="25"/>
      <c r="H72166" s="9"/>
      <c r="J72166" s="5"/>
    </row>
    <row r="72167" spans="1:10" ht="24" customHeight="1" x14ac:dyDescent="0.25">
      <c r="A72167" s="2"/>
      <c r="B72167" s="8"/>
      <c r="F72167" s="25"/>
      <c r="H72167" s="9"/>
      <c r="J72167" s="5"/>
    </row>
    <row r="72168" spans="1:10" ht="24" customHeight="1" x14ac:dyDescent="0.25">
      <c r="A72168" s="2"/>
      <c r="B72168" s="8"/>
      <c r="F72168" s="25"/>
      <c r="H72168" s="9"/>
      <c r="J72168" s="5"/>
    </row>
    <row r="72169" spans="1:10" ht="24" customHeight="1" x14ac:dyDescent="0.25">
      <c r="A72169" s="2"/>
      <c r="B72169" s="8"/>
      <c r="F72169" s="25"/>
      <c r="H72169" s="9"/>
      <c r="J72169" s="5"/>
    </row>
    <row r="72170" spans="1:10" ht="24" customHeight="1" x14ac:dyDescent="0.25">
      <c r="A72170" s="2"/>
      <c r="B72170" s="8"/>
      <c r="F72170" s="25"/>
      <c r="H72170" s="9"/>
      <c r="J72170" s="5"/>
    </row>
    <row r="72171" spans="1:10" ht="24" customHeight="1" x14ac:dyDescent="0.25">
      <c r="A72171" s="2"/>
      <c r="B72171" s="8"/>
      <c r="F72171" s="25"/>
      <c r="H72171" s="9"/>
      <c r="J72171" s="5"/>
    </row>
    <row r="72172" spans="1:10" ht="24" customHeight="1" x14ac:dyDescent="0.25">
      <c r="A72172" s="2"/>
      <c r="B72172" s="8"/>
      <c r="F72172" s="25"/>
      <c r="H72172" s="9"/>
      <c r="J72172" s="5"/>
    </row>
    <row r="72173" spans="1:10" ht="24" customHeight="1" x14ac:dyDescent="0.25">
      <c r="A72173" s="2"/>
      <c r="B72173" s="8"/>
      <c r="F72173" s="25"/>
      <c r="H72173" s="9"/>
      <c r="J72173" s="5"/>
    </row>
    <row r="72174" spans="1:10" ht="24" customHeight="1" x14ac:dyDescent="0.25">
      <c r="A72174" s="2"/>
      <c r="B72174" s="8"/>
      <c r="F72174" s="25"/>
      <c r="H72174" s="9"/>
      <c r="J72174" s="5"/>
    </row>
    <row r="72175" spans="1:10" ht="24" customHeight="1" x14ac:dyDescent="0.25">
      <c r="A72175" s="2"/>
      <c r="B72175" s="8"/>
      <c r="F72175" s="25"/>
      <c r="H72175" s="9"/>
      <c r="J72175" s="5"/>
    </row>
    <row r="72176" spans="1:10" ht="24" customHeight="1" x14ac:dyDescent="0.25">
      <c r="A72176" s="2"/>
      <c r="B72176" s="8"/>
      <c r="F72176" s="25"/>
      <c r="H72176" s="9"/>
      <c r="J72176" s="5"/>
    </row>
    <row r="72177" spans="1:10" ht="24" customHeight="1" x14ac:dyDescent="0.25">
      <c r="A72177" s="2"/>
      <c r="B72177" s="8"/>
      <c r="F72177" s="25"/>
      <c r="H72177" s="9"/>
      <c r="J72177" s="5"/>
    </row>
    <row r="72178" spans="1:10" ht="24" customHeight="1" x14ac:dyDescent="0.25">
      <c r="A72178" s="2"/>
      <c r="B72178" s="8"/>
      <c r="F72178" s="25"/>
      <c r="H72178" s="9"/>
      <c r="J72178" s="5"/>
    </row>
    <row r="72179" spans="1:10" ht="24" customHeight="1" x14ac:dyDescent="0.25">
      <c r="A72179" s="2"/>
      <c r="B72179" s="8"/>
      <c r="F72179" s="25"/>
      <c r="H72179" s="9"/>
      <c r="J72179" s="5"/>
    </row>
    <row r="72180" spans="1:10" ht="24" customHeight="1" x14ac:dyDescent="0.25">
      <c r="A72180" s="2"/>
      <c r="B72180" s="8"/>
      <c r="F72180" s="25"/>
      <c r="H72180" s="9"/>
      <c r="J72180" s="5"/>
    </row>
    <row r="72181" spans="1:10" ht="24" customHeight="1" x14ac:dyDescent="0.25">
      <c r="A72181" s="2"/>
      <c r="B72181" s="8"/>
      <c r="F72181" s="25"/>
      <c r="H72181" s="9"/>
      <c r="J72181" s="5"/>
    </row>
    <row r="72182" spans="1:10" ht="24" customHeight="1" x14ac:dyDescent="0.25">
      <c r="A72182" s="2"/>
      <c r="B72182" s="8"/>
      <c r="F72182" s="25"/>
      <c r="H72182" s="9"/>
      <c r="J72182" s="5"/>
    </row>
    <row r="72183" spans="1:10" ht="24" customHeight="1" x14ac:dyDescent="0.25">
      <c r="A72183" s="2"/>
      <c r="B72183" s="8"/>
      <c r="F72183" s="25"/>
      <c r="H72183" s="9"/>
      <c r="J72183" s="5"/>
    </row>
    <row r="72184" spans="1:10" ht="24" customHeight="1" x14ac:dyDescent="0.25">
      <c r="A72184" s="2"/>
      <c r="B72184" s="8"/>
      <c r="F72184" s="25"/>
      <c r="H72184" s="9"/>
      <c r="J72184" s="5"/>
    </row>
    <row r="72185" spans="1:10" ht="24" customHeight="1" x14ac:dyDescent="0.25">
      <c r="A72185" s="2"/>
      <c r="B72185" s="8"/>
      <c r="F72185" s="25"/>
      <c r="H72185" s="9"/>
      <c r="J72185" s="5"/>
    </row>
    <row r="72186" spans="1:10" ht="24" customHeight="1" x14ac:dyDescent="0.25">
      <c r="A72186" s="2"/>
      <c r="B72186" s="8"/>
      <c r="F72186" s="25"/>
      <c r="H72186" s="9"/>
      <c r="J72186" s="5"/>
    </row>
    <row r="72187" spans="1:10" ht="24" customHeight="1" x14ac:dyDescent="0.25">
      <c r="A72187" s="2"/>
      <c r="B72187" s="8"/>
      <c r="F72187" s="25"/>
      <c r="H72187" s="9"/>
      <c r="J72187" s="5"/>
    </row>
    <row r="72188" spans="1:10" ht="24" customHeight="1" x14ac:dyDescent="0.25">
      <c r="A72188" s="2"/>
      <c r="B72188" s="8"/>
      <c r="F72188" s="25"/>
      <c r="H72188" s="9"/>
      <c r="J72188" s="5"/>
    </row>
    <row r="72189" spans="1:10" ht="24" customHeight="1" x14ac:dyDescent="0.25">
      <c r="A72189" s="2"/>
      <c r="B72189" s="8"/>
      <c r="F72189" s="25"/>
      <c r="H72189" s="9"/>
      <c r="J72189" s="5"/>
    </row>
    <row r="72190" spans="1:10" ht="24" customHeight="1" x14ac:dyDescent="0.25">
      <c r="A72190" s="2"/>
      <c r="B72190" s="8"/>
      <c r="F72190" s="25"/>
      <c r="H72190" s="9"/>
      <c r="J72190" s="5"/>
    </row>
    <row r="72191" spans="1:10" ht="24" customHeight="1" x14ac:dyDescent="0.25">
      <c r="A72191" s="2"/>
      <c r="B72191" s="8"/>
      <c r="F72191" s="25"/>
      <c r="H72191" s="9"/>
      <c r="J72191" s="5"/>
    </row>
    <row r="72192" spans="1:10" ht="24" customHeight="1" x14ac:dyDescent="0.25">
      <c r="A72192" s="2"/>
      <c r="B72192" s="8"/>
      <c r="F72192" s="25"/>
      <c r="H72192" s="9"/>
      <c r="J72192" s="5"/>
    </row>
    <row r="72193" spans="1:10" ht="24" customHeight="1" x14ac:dyDescent="0.25">
      <c r="A72193" s="2"/>
      <c r="B72193" s="8"/>
      <c r="F72193" s="25"/>
      <c r="H72193" s="9"/>
      <c r="J72193" s="5"/>
    </row>
    <row r="72194" spans="1:10" ht="24" customHeight="1" x14ac:dyDescent="0.25">
      <c r="A72194" s="2"/>
      <c r="B72194" s="8"/>
      <c r="F72194" s="25"/>
      <c r="H72194" s="9"/>
      <c r="J72194" s="5"/>
    </row>
    <row r="72195" spans="1:10" ht="24" customHeight="1" x14ac:dyDescent="0.25">
      <c r="A72195" s="2"/>
      <c r="B72195" s="8"/>
      <c r="F72195" s="25"/>
      <c r="H72195" s="9"/>
      <c r="J72195" s="5"/>
    </row>
    <row r="72196" spans="1:10" ht="24" customHeight="1" x14ac:dyDescent="0.25">
      <c r="A72196" s="2"/>
      <c r="B72196" s="8"/>
      <c r="F72196" s="25"/>
      <c r="H72196" s="9"/>
      <c r="J72196" s="5"/>
    </row>
    <row r="72197" spans="1:10" ht="24" customHeight="1" x14ac:dyDescent="0.25">
      <c r="A72197" s="2"/>
      <c r="B72197" s="8"/>
      <c r="F72197" s="25"/>
      <c r="H72197" s="9"/>
      <c r="J72197" s="5"/>
    </row>
    <row r="72198" spans="1:10" ht="24" customHeight="1" x14ac:dyDescent="0.25">
      <c r="A72198" s="2"/>
      <c r="B72198" s="8"/>
      <c r="F72198" s="25"/>
      <c r="H72198" s="9"/>
      <c r="J72198" s="5"/>
    </row>
    <row r="72199" spans="1:10" ht="24" customHeight="1" x14ac:dyDescent="0.25">
      <c r="A72199" s="2"/>
      <c r="B72199" s="8"/>
      <c r="F72199" s="25"/>
      <c r="H72199" s="9"/>
      <c r="J72199" s="5"/>
    </row>
    <row r="72200" spans="1:10" ht="24" customHeight="1" x14ac:dyDescent="0.25">
      <c r="A72200" s="2"/>
      <c r="B72200" s="8"/>
      <c r="F72200" s="25"/>
      <c r="H72200" s="9"/>
      <c r="J72200" s="5"/>
    </row>
    <row r="72201" spans="1:10" ht="24" customHeight="1" x14ac:dyDescent="0.25">
      <c r="A72201" s="2"/>
      <c r="B72201" s="8"/>
      <c r="F72201" s="25"/>
      <c r="H72201" s="9"/>
      <c r="J72201" s="5"/>
    </row>
    <row r="72202" spans="1:10" ht="24" customHeight="1" x14ac:dyDescent="0.25">
      <c r="A72202" s="2"/>
      <c r="B72202" s="8"/>
      <c r="F72202" s="25"/>
      <c r="H72202" s="9"/>
      <c r="J72202" s="5"/>
    </row>
    <row r="72203" spans="1:10" ht="24" customHeight="1" x14ac:dyDescent="0.25">
      <c r="A72203" s="2"/>
      <c r="B72203" s="8"/>
      <c r="F72203" s="25"/>
      <c r="H72203" s="9"/>
      <c r="J72203" s="5"/>
    </row>
    <row r="72204" spans="1:10" ht="24" customHeight="1" x14ac:dyDescent="0.25">
      <c r="A72204" s="2"/>
      <c r="B72204" s="8"/>
      <c r="F72204" s="25"/>
      <c r="H72204" s="9"/>
      <c r="J72204" s="5"/>
    </row>
    <row r="72205" spans="1:10" ht="24" customHeight="1" x14ac:dyDescent="0.25">
      <c r="A72205" s="2"/>
      <c r="B72205" s="8"/>
      <c r="F72205" s="25"/>
      <c r="H72205" s="9"/>
      <c r="J72205" s="5"/>
    </row>
    <row r="72206" spans="1:10" ht="24" customHeight="1" x14ac:dyDescent="0.25">
      <c r="A72206" s="2"/>
      <c r="B72206" s="8"/>
      <c r="F72206" s="25"/>
      <c r="H72206" s="9"/>
      <c r="J72206" s="5"/>
    </row>
    <row r="72207" spans="1:10" ht="24" customHeight="1" x14ac:dyDescent="0.25">
      <c r="A72207" s="2"/>
      <c r="B72207" s="8"/>
      <c r="F72207" s="25"/>
      <c r="H72207" s="9"/>
      <c r="J72207" s="5"/>
    </row>
    <row r="72208" spans="1:10" ht="24" customHeight="1" x14ac:dyDescent="0.25">
      <c r="A72208" s="2"/>
      <c r="B72208" s="8"/>
      <c r="F72208" s="25"/>
      <c r="H72208" s="9"/>
      <c r="J72208" s="5"/>
    </row>
    <row r="72209" spans="1:10" ht="24" customHeight="1" x14ac:dyDescent="0.25">
      <c r="A72209" s="2"/>
      <c r="B72209" s="8"/>
      <c r="F72209" s="25"/>
      <c r="H72209" s="9"/>
      <c r="J72209" s="5"/>
    </row>
    <row r="72210" spans="1:10" ht="24" customHeight="1" x14ac:dyDescent="0.25">
      <c r="A72210" s="2"/>
      <c r="B72210" s="8"/>
      <c r="F72210" s="25"/>
      <c r="H72210" s="9"/>
      <c r="J72210" s="5"/>
    </row>
    <row r="72211" spans="1:10" ht="24" customHeight="1" x14ac:dyDescent="0.25">
      <c r="A72211" s="2"/>
      <c r="B72211" s="8"/>
      <c r="F72211" s="25"/>
      <c r="H72211" s="9"/>
      <c r="J72211" s="5"/>
    </row>
    <row r="72212" spans="1:10" ht="24" customHeight="1" x14ac:dyDescent="0.25">
      <c r="A72212" s="2"/>
      <c r="B72212" s="8"/>
      <c r="F72212" s="25"/>
      <c r="H72212" s="9"/>
      <c r="J72212" s="5"/>
    </row>
    <row r="72213" spans="1:10" ht="24" customHeight="1" x14ac:dyDescent="0.25">
      <c r="A72213" s="2"/>
      <c r="B72213" s="8"/>
      <c r="F72213" s="25"/>
      <c r="H72213" s="9"/>
      <c r="J72213" s="5"/>
    </row>
    <row r="72214" spans="1:10" ht="24" customHeight="1" x14ac:dyDescent="0.25">
      <c r="A72214" s="2"/>
      <c r="B72214" s="8"/>
      <c r="F72214" s="25"/>
      <c r="H72214" s="9"/>
      <c r="J72214" s="5"/>
    </row>
    <row r="72215" spans="1:10" ht="24" customHeight="1" x14ac:dyDescent="0.25">
      <c r="A72215" s="2"/>
      <c r="B72215" s="8"/>
      <c r="F72215" s="25"/>
      <c r="H72215" s="9"/>
      <c r="J72215" s="5"/>
    </row>
    <row r="72216" spans="1:10" ht="24" customHeight="1" x14ac:dyDescent="0.25">
      <c r="A72216" s="2"/>
      <c r="B72216" s="8"/>
      <c r="F72216" s="25"/>
      <c r="H72216" s="9"/>
      <c r="J72216" s="5"/>
    </row>
    <row r="72217" spans="1:10" ht="24" customHeight="1" x14ac:dyDescent="0.25">
      <c r="A72217" s="2"/>
      <c r="B72217" s="8"/>
      <c r="F72217" s="25"/>
      <c r="H72217" s="9"/>
      <c r="J72217" s="5"/>
    </row>
    <row r="72218" spans="1:10" ht="24" customHeight="1" x14ac:dyDescent="0.25">
      <c r="A72218" s="2"/>
      <c r="B72218" s="8"/>
      <c r="F72218" s="25"/>
      <c r="H72218" s="9"/>
      <c r="J72218" s="5"/>
    </row>
    <row r="72219" spans="1:10" ht="24" customHeight="1" x14ac:dyDescent="0.25">
      <c r="A72219" s="2"/>
      <c r="B72219" s="8"/>
      <c r="F72219" s="25"/>
      <c r="H72219" s="9"/>
      <c r="J72219" s="5"/>
    </row>
    <row r="72220" spans="1:10" ht="24" customHeight="1" x14ac:dyDescent="0.25">
      <c r="A72220" s="2"/>
      <c r="B72220" s="8"/>
      <c r="F72220" s="25"/>
      <c r="H72220" s="9"/>
      <c r="J72220" s="5"/>
    </row>
    <row r="72221" spans="1:10" ht="24" customHeight="1" x14ac:dyDescent="0.25">
      <c r="A72221" s="2"/>
      <c r="B72221" s="8"/>
      <c r="F72221" s="25"/>
      <c r="H72221" s="9"/>
      <c r="J72221" s="5"/>
    </row>
    <row r="72222" spans="1:10" ht="24" customHeight="1" x14ac:dyDescent="0.25">
      <c r="A72222" s="2"/>
      <c r="B72222" s="8"/>
      <c r="F72222" s="25"/>
      <c r="H72222" s="9"/>
      <c r="J72222" s="5"/>
    </row>
    <row r="72223" spans="1:10" ht="24" customHeight="1" x14ac:dyDescent="0.25">
      <c r="A72223" s="2"/>
      <c r="B72223" s="8"/>
      <c r="F72223" s="25"/>
      <c r="H72223" s="9"/>
      <c r="J72223" s="5"/>
    </row>
    <row r="72224" spans="1:10" ht="24" customHeight="1" x14ac:dyDescent="0.25">
      <c r="A72224" s="2"/>
      <c r="B72224" s="8"/>
      <c r="F72224" s="25"/>
      <c r="H72224" s="9"/>
      <c r="J72224" s="5"/>
    </row>
    <row r="72225" spans="1:10" ht="24" customHeight="1" x14ac:dyDescent="0.25">
      <c r="A72225" s="2"/>
      <c r="B72225" s="8"/>
      <c r="F72225" s="25"/>
      <c r="H72225" s="9"/>
      <c r="J72225" s="5"/>
    </row>
    <row r="72226" spans="1:10" ht="24" customHeight="1" x14ac:dyDescent="0.25">
      <c r="A72226" s="2"/>
      <c r="B72226" s="8"/>
      <c r="F72226" s="25"/>
      <c r="H72226" s="9"/>
      <c r="J72226" s="5"/>
    </row>
    <row r="72227" spans="1:10" ht="24" customHeight="1" x14ac:dyDescent="0.25">
      <c r="A72227" s="2"/>
      <c r="B72227" s="8"/>
      <c r="F72227" s="25"/>
      <c r="H72227" s="9"/>
      <c r="J72227" s="5"/>
    </row>
    <row r="72228" spans="1:10" ht="24" customHeight="1" x14ac:dyDescent="0.25">
      <c r="A72228" s="2"/>
      <c r="B72228" s="8"/>
      <c r="F72228" s="25"/>
      <c r="H72228" s="9"/>
      <c r="J72228" s="5"/>
    </row>
    <row r="72229" spans="1:10" ht="24" customHeight="1" x14ac:dyDescent="0.25">
      <c r="A72229" s="2"/>
      <c r="B72229" s="8"/>
      <c r="F72229" s="25"/>
      <c r="H72229" s="9"/>
      <c r="J72229" s="5"/>
    </row>
    <row r="72230" spans="1:10" ht="24" customHeight="1" x14ac:dyDescent="0.25">
      <c r="A72230" s="2"/>
      <c r="B72230" s="8"/>
      <c r="F72230" s="25"/>
      <c r="H72230" s="9"/>
      <c r="J72230" s="5"/>
    </row>
    <row r="72231" spans="1:10" ht="24" customHeight="1" x14ac:dyDescent="0.25">
      <c r="A72231" s="2"/>
      <c r="B72231" s="8"/>
      <c r="F72231" s="25"/>
      <c r="H72231" s="9"/>
      <c r="J72231" s="5"/>
    </row>
    <row r="72232" spans="1:10" ht="24" customHeight="1" x14ac:dyDescent="0.25">
      <c r="A72232" s="2"/>
      <c r="B72232" s="8"/>
      <c r="F72232" s="25"/>
      <c r="H72232" s="9"/>
      <c r="J72232" s="5"/>
    </row>
    <row r="72233" spans="1:10" ht="24" customHeight="1" x14ac:dyDescent="0.25">
      <c r="A72233" s="2"/>
      <c r="B72233" s="8"/>
      <c r="F72233" s="25"/>
      <c r="H72233" s="9"/>
      <c r="J72233" s="5"/>
    </row>
    <row r="72234" spans="1:10" ht="24" customHeight="1" x14ac:dyDescent="0.25">
      <c r="A72234" s="2"/>
      <c r="B72234" s="8"/>
      <c r="F72234" s="25"/>
      <c r="H72234" s="9"/>
      <c r="J72234" s="5"/>
    </row>
    <row r="72235" spans="1:10" ht="24" customHeight="1" x14ac:dyDescent="0.25">
      <c r="A72235" s="2"/>
      <c r="B72235" s="8"/>
      <c r="F72235" s="25"/>
      <c r="H72235" s="9"/>
      <c r="J72235" s="5"/>
    </row>
    <row r="72236" spans="1:10" ht="24" customHeight="1" x14ac:dyDescent="0.25">
      <c r="A72236" s="2"/>
      <c r="B72236" s="8"/>
      <c r="F72236" s="25"/>
      <c r="H72236" s="9"/>
      <c r="J72236" s="5"/>
    </row>
    <row r="72237" spans="1:10" ht="24" customHeight="1" x14ac:dyDescent="0.25">
      <c r="A72237" s="2"/>
      <c r="B72237" s="8"/>
      <c r="F72237" s="25"/>
      <c r="H72237" s="9"/>
      <c r="J72237" s="5"/>
    </row>
    <row r="72238" spans="1:10" ht="24" customHeight="1" x14ac:dyDescent="0.25">
      <c r="A72238" s="2"/>
      <c r="B72238" s="8"/>
      <c r="F72238" s="25"/>
      <c r="H72238" s="9"/>
      <c r="J72238" s="5"/>
    </row>
    <row r="72239" spans="1:10" ht="24" customHeight="1" x14ac:dyDescent="0.25">
      <c r="A72239" s="2"/>
      <c r="B72239" s="8"/>
      <c r="F72239" s="25"/>
      <c r="H72239" s="9"/>
      <c r="J72239" s="5"/>
    </row>
    <row r="72240" spans="1:10" ht="24" customHeight="1" x14ac:dyDescent="0.25">
      <c r="A72240" s="2"/>
      <c r="B72240" s="8"/>
      <c r="F72240" s="25"/>
      <c r="H72240" s="9"/>
      <c r="J72240" s="5"/>
    </row>
    <row r="72241" spans="1:10" ht="24" customHeight="1" x14ac:dyDescent="0.25">
      <c r="A72241" s="2"/>
      <c r="B72241" s="8"/>
      <c r="F72241" s="25"/>
      <c r="H72241" s="9"/>
      <c r="J72241" s="5"/>
    </row>
    <row r="72242" spans="1:10" ht="24" customHeight="1" x14ac:dyDescent="0.25">
      <c r="A72242" s="2"/>
      <c r="B72242" s="8"/>
      <c r="F72242" s="25"/>
      <c r="H72242" s="9"/>
      <c r="J72242" s="5"/>
    </row>
    <row r="72243" spans="1:10" ht="24" customHeight="1" x14ac:dyDescent="0.25">
      <c r="A72243" s="2"/>
      <c r="B72243" s="8"/>
      <c r="F72243" s="25"/>
      <c r="H72243" s="9"/>
      <c r="J72243" s="5"/>
    </row>
    <row r="72244" spans="1:10" ht="24" customHeight="1" x14ac:dyDescent="0.25">
      <c r="A72244" s="2"/>
      <c r="B72244" s="8"/>
      <c r="F72244" s="25"/>
      <c r="H72244" s="9"/>
      <c r="J72244" s="5"/>
    </row>
    <row r="72245" spans="1:10" ht="24" customHeight="1" x14ac:dyDescent="0.25">
      <c r="A72245" s="2"/>
      <c r="B72245" s="8"/>
      <c r="F72245" s="25"/>
      <c r="H72245" s="9"/>
      <c r="J72245" s="5"/>
    </row>
    <row r="72246" spans="1:10" ht="24" customHeight="1" x14ac:dyDescent="0.25">
      <c r="A72246" s="2"/>
      <c r="B72246" s="8"/>
      <c r="F72246" s="25"/>
      <c r="H72246" s="9"/>
      <c r="J72246" s="5"/>
    </row>
    <row r="72247" spans="1:10" ht="24" customHeight="1" x14ac:dyDescent="0.25">
      <c r="A72247" s="2"/>
      <c r="B72247" s="8"/>
      <c r="F72247" s="25"/>
      <c r="H72247" s="9"/>
      <c r="J72247" s="5"/>
    </row>
    <row r="72248" spans="1:10" ht="24" customHeight="1" x14ac:dyDescent="0.25">
      <c r="A72248" s="2"/>
      <c r="B72248" s="8"/>
      <c r="F72248" s="25"/>
      <c r="H72248" s="9"/>
      <c r="J72248" s="5"/>
    </row>
    <row r="72249" spans="1:10" ht="24" customHeight="1" x14ac:dyDescent="0.25">
      <c r="A72249" s="2"/>
      <c r="B72249" s="8"/>
      <c r="F72249" s="25"/>
      <c r="H72249" s="9"/>
      <c r="J72249" s="5"/>
    </row>
    <row r="72250" spans="1:10" ht="24" customHeight="1" x14ac:dyDescent="0.25">
      <c r="A72250" s="2"/>
      <c r="B72250" s="8"/>
      <c r="F72250" s="25"/>
      <c r="H72250" s="9"/>
      <c r="J72250" s="5"/>
    </row>
    <row r="72251" spans="1:10" ht="24" customHeight="1" x14ac:dyDescent="0.25">
      <c r="A72251" s="2"/>
      <c r="B72251" s="8"/>
      <c r="F72251" s="25"/>
      <c r="H72251" s="9"/>
      <c r="J72251" s="5"/>
    </row>
    <row r="72252" spans="1:10" ht="24" customHeight="1" x14ac:dyDescent="0.25">
      <c r="A72252" s="2"/>
      <c r="B72252" s="8"/>
      <c r="F72252" s="25"/>
      <c r="H72252" s="9"/>
      <c r="J72252" s="5"/>
    </row>
    <row r="72253" spans="1:10" ht="24" customHeight="1" x14ac:dyDescent="0.25">
      <c r="A72253" s="2"/>
      <c r="B72253" s="8"/>
      <c r="F72253" s="25"/>
      <c r="H72253" s="9"/>
      <c r="J72253" s="5"/>
    </row>
    <row r="72254" spans="1:10" ht="24" customHeight="1" x14ac:dyDescent="0.25">
      <c r="A72254" s="2"/>
      <c r="B72254" s="8"/>
      <c r="F72254" s="25"/>
      <c r="H72254" s="9"/>
      <c r="J72254" s="5"/>
    </row>
    <row r="72255" spans="1:10" ht="24" customHeight="1" x14ac:dyDescent="0.25">
      <c r="A72255" s="2"/>
      <c r="B72255" s="8"/>
      <c r="F72255" s="25"/>
      <c r="H72255" s="9"/>
      <c r="J72255" s="5"/>
    </row>
    <row r="72256" spans="1:10" ht="24" customHeight="1" x14ac:dyDescent="0.25">
      <c r="A72256" s="2"/>
      <c r="B72256" s="8"/>
      <c r="F72256" s="25"/>
      <c r="H72256" s="9"/>
      <c r="J72256" s="5"/>
    </row>
    <row r="72257" spans="1:10" ht="24" customHeight="1" x14ac:dyDescent="0.25">
      <c r="A72257" s="2"/>
      <c r="B72257" s="8"/>
      <c r="F72257" s="25"/>
      <c r="H72257" s="9"/>
      <c r="J72257" s="5"/>
    </row>
    <row r="72258" spans="1:10" ht="24" customHeight="1" x14ac:dyDescent="0.25">
      <c r="A72258" s="2"/>
      <c r="B72258" s="8"/>
      <c r="F72258" s="25"/>
      <c r="H72258" s="9"/>
      <c r="J72258" s="5"/>
    </row>
    <row r="72259" spans="1:10" ht="24" customHeight="1" x14ac:dyDescent="0.25">
      <c r="A72259" s="2"/>
      <c r="B72259" s="8"/>
      <c r="F72259" s="25"/>
      <c r="H72259" s="9"/>
      <c r="J72259" s="5"/>
    </row>
    <row r="72260" spans="1:10" ht="24" customHeight="1" x14ac:dyDescent="0.25">
      <c r="A72260" s="2"/>
      <c r="B72260" s="8"/>
      <c r="F72260" s="25"/>
      <c r="H72260" s="9"/>
      <c r="J72260" s="5"/>
    </row>
    <row r="72261" spans="1:10" ht="24" customHeight="1" x14ac:dyDescent="0.25">
      <c r="A72261" s="2"/>
      <c r="B72261" s="8"/>
      <c r="F72261" s="25"/>
      <c r="H72261" s="9"/>
      <c r="J72261" s="5"/>
    </row>
    <row r="72262" spans="1:10" ht="24" customHeight="1" x14ac:dyDescent="0.25">
      <c r="A72262" s="2"/>
      <c r="B72262" s="8"/>
      <c r="F72262" s="25"/>
      <c r="H72262" s="9"/>
      <c r="J72262" s="5"/>
    </row>
    <row r="72263" spans="1:10" ht="24" customHeight="1" x14ac:dyDescent="0.25">
      <c r="A72263" s="2"/>
      <c r="B72263" s="8"/>
      <c r="F72263" s="25"/>
      <c r="H72263" s="9"/>
      <c r="J72263" s="5"/>
    </row>
    <row r="72264" spans="1:10" ht="24" customHeight="1" x14ac:dyDescent="0.25">
      <c r="A72264" s="2"/>
      <c r="B72264" s="8"/>
      <c r="F72264" s="25"/>
      <c r="H72264" s="9"/>
      <c r="J72264" s="5"/>
    </row>
    <row r="72265" spans="1:10" ht="24" customHeight="1" x14ac:dyDescent="0.25">
      <c r="A72265" s="2"/>
      <c r="B72265" s="8"/>
      <c r="F72265" s="25"/>
      <c r="H72265" s="9"/>
      <c r="J72265" s="5"/>
    </row>
    <row r="72266" spans="1:10" ht="24" customHeight="1" x14ac:dyDescent="0.25">
      <c r="A72266" s="2"/>
      <c r="B72266" s="8"/>
      <c r="F72266" s="25"/>
      <c r="H72266" s="9"/>
      <c r="J72266" s="5"/>
    </row>
    <row r="72267" spans="1:10" ht="24" customHeight="1" x14ac:dyDescent="0.25">
      <c r="A72267" s="2"/>
      <c r="B72267" s="8"/>
      <c r="F72267" s="25"/>
      <c r="H72267" s="9"/>
      <c r="J72267" s="5"/>
    </row>
    <row r="72268" spans="1:10" ht="24" customHeight="1" x14ac:dyDescent="0.25">
      <c r="A72268" s="2"/>
      <c r="B72268" s="8"/>
      <c r="F72268" s="25"/>
      <c r="H72268" s="9"/>
      <c r="J72268" s="5"/>
    </row>
    <row r="72269" spans="1:10" ht="24" customHeight="1" x14ac:dyDescent="0.25">
      <c r="A72269" s="2"/>
      <c r="B72269" s="8"/>
      <c r="F72269" s="25"/>
      <c r="H72269" s="9"/>
      <c r="J72269" s="5"/>
    </row>
    <row r="72270" spans="1:10" ht="24" customHeight="1" x14ac:dyDescent="0.25">
      <c r="A72270" s="2"/>
      <c r="B72270" s="8"/>
      <c r="F72270" s="25"/>
      <c r="H72270" s="9"/>
      <c r="J72270" s="5"/>
    </row>
    <row r="72271" spans="1:10" ht="24" customHeight="1" x14ac:dyDescent="0.25">
      <c r="A72271" s="2"/>
      <c r="B72271" s="8"/>
      <c r="F72271" s="25"/>
      <c r="H72271" s="9"/>
      <c r="J72271" s="5"/>
    </row>
    <row r="72272" spans="1:10" ht="24" customHeight="1" x14ac:dyDescent="0.25">
      <c r="A72272" s="2"/>
      <c r="B72272" s="8"/>
      <c r="F72272" s="25"/>
      <c r="H72272" s="9"/>
      <c r="J72272" s="5"/>
    </row>
    <row r="72273" spans="1:10" ht="24" customHeight="1" x14ac:dyDescent="0.25">
      <c r="A72273" s="2"/>
      <c r="B72273" s="8"/>
      <c r="F72273" s="25"/>
      <c r="H72273" s="9"/>
      <c r="J72273" s="5"/>
    </row>
    <row r="72274" spans="1:10" ht="24" customHeight="1" x14ac:dyDescent="0.25">
      <c r="A72274" s="2"/>
      <c r="B72274" s="8"/>
      <c r="F72274" s="25"/>
      <c r="H72274" s="9"/>
      <c r="J72274" s="5"/>
    </row>
    <row r="72275" spans="1:10" ht="24" customHeight="1" x14ac:dyDescent="0.25">
      <c r="A72275" s="2"/>
      <c r="B72275" s="8"/>
      <c r="F72275" s="25"/>
      <c r="H72275" s="9"/>
      <c r="J72275" s="5"/>
    </row>
    <row r="72276" spans="1:10" ht="24" customHeight="1" x14ac:dyDescent="0.25">
      <c r="A72276" s="2"/>
      <c r="B72276" s="8"/>
      <c r="F72276" s="25"/>
      <c r="H72276" s="9"/>
      <c r="J72276" s="5"/>
    </row>
    <row r="72277" spans="1:10" ht="24" customHeight="1" x14ac:dyDescent="0.25">
      <c r="A72277" s="2"/>
      <c r="B72277" s="8"/>
      <c r="F72277" s="25"/>
      <c r="H72277" s="9"/>
      <c r="J72277" s="5"/>
    </row>
    <row r="72278" spans="1:10" ht="24" customHeight="1" x14ac:dyDescent="0.25">
      <c r="A72278" s="2"/>
      <c r="B72278" s="8"/>
      <c r="F72278" s="25"/>
      <c r="H72278" s="9"/>
      <c r="J72278" s="5"/>
    </row>
    <row r="72279" spans="1:10" ht="24" customHeight="1" x14ac:dyDescent="0.25">
      <c r="A72279" s="2"/>
      <c r="B72279" s="8"/>
      <c r="F72279" s="25"/>
      <c r="H72279" s="9"/>
      <c r="J72279" s="5"/>
    </row>
    <row r="72280" spans="1:10" ht="24" customHeight="1" x14ac:dyDescent="0.25">
      <c r="A72280" s="2"/>
      <c r="B72280" s="8"/>
      <c r="F72280" s="25"/>
      <c r="H72280" s="9"/>
      <c r="J72280" s="5"/>
    </row>
    <row r="72281" spans="1:10" ht="24" customHeight="1" x14ac:dyDescent="0.25">
      <c r="A72281" s="2"/>
      <c r="B72281" s="8"/>
      <c r="F72281" s="25"/>
      <c r="H72281" s="9"/>
      <c r="J72281" s="5"/>
    </row>
    <row r="72282" spans="1:10" ht="24" customHeight="1" x14ac:dyDescent="0.25">
      <c r="A72282" s="2"/>
      <c r="B72282" s="8"/>
      <c r="F72282" s="25"/>
      <c r="H72282" s="9"/>
      <c r="J72282" s="5"/>
    </row>
    <row r="72283" spans="1:10" ht="24" customHeight="1" x14ac:dyDescent="0.25">
      <c r="A72283" s="2"/>
      <c r="B72283" s="8"/>
      <c r="F72283" s="25"/>
      <c r="H72283" s="9"/>
      <c r="J72283" s="5"/>
    </row>
    <row r="72284" spans="1:10" ht="24" customHeight="1" x14ac:dyDescent="0.25">
      <c r="A72284" s="2"/>
      <c r="B72284" s="8"/>
      <c r="F72284" s="25"/>
      <c r="H72284" s="9"/>
      <c r="J72284" s="5"/>
    </row>
    <row r="72285" spans="1:10" ht="24" customHeight="1" x14ac:dyDescent="0.25">
      <c r="A72285" s="2"/>
      <c r="B72285" s="8"/>
      <c r="F72285" s="25"/>
      <c r="H72285" s="9"/>
      <c r="J72285" s="5"/>
    </row>
    <row r="72286" spans="1:10" ht="24" customHeight="1" x14ac:dyDescent="0.25">
      <c r="A72286" s="2"/>
      <c r="B72286" s="8"/>
      <c r="F72286" s="25"/>
      <c r="H72286" s="9"/>
      <c r="J72286" s="5"/>
    </row>
    <row r="72287" spans="1:10" ht="24" customHeight="1" x14ac:dyDescent="0.25">
      <c r="A72287" s="2"/>
      <c r="B72287" s="8"/>
      <c r="F72287" s="25"/>
      <c r="H72287" s="9"/>
      <c r="J72287" s="5"/>
    </row>
    <row r="72288" spans="1:10" ht="24" customHeight="1" x14ac:dyDescent="0.25">
      <c r="A72288" s="2"/>
      <c r="B72288" s="8"/>
      <c r="F72288" s="25"/>
      <c r="H72288" s="9"/>
      <c r="J72288" s="5"/>
    </row>
    <row r="72289" spans="1:10" ht="24" customHeight="1" x14ac:dyDescent="0.25">
      <c r="A72289" s="2"/>
      <c r="B72289" s="8"/>
      <c r="F72289" s="25"/>
      <c r="H72289" s="9"/>
      <c r="J72289" s="5"/>
    </row>
    <row r="72290" spans="1:10" ht="24" customHeight="1" x14ac:dyDescent="0.25">
      <c r="A72290" s="2"/>
      <c r="B72290" s="8"/>
      <c r="F72290" s="25"/>
      <c r="H72290" s="9"/>
      <c r="J72290" s="5"/>
    </row>
    <row r="72291" spans="1:10" ht="24" customHeight="1" x14ac:dyDescent="0.25">
      <c r="A72291" s="2"/>
      <c r="B72291" s="8"/>
      <c r="F72291" s="25"/>
      <c r="H72291" s="9"/>
      <c r="J72291" s="5"/>
    </row>
    <row r="72292" spans="1:10" ht="24" customHeight="1" x14ac:dyDescent="0.25">
      <c r="A72292" s="2"/>
      <c r="B72292" s="8"/>
      <c r="F72292" s="25"/>
      <c r="H72292" s="9"/>
      <c r="J72292" s="5"/>
    </row>
    <row r="72293" spans="1:10" ht="24" customHeight="1" x14ac:dyDescent="0.25">
      <c r="A72293" s="2"/>
      <c r="B72293" s="8"/>
      <c r="F72293" s="25"/>
      <c r="H72293" s="9"/>
      <c r="J72293" s="5"/>
    </row>
    <row r="72294" spans="1:10" ht="24" customHeight="1" x14ac:dyDescent="0.25">
      <c r="A72294" s="2"/>
      <c r="B72294" s="8"/>
      <c r="F72294" s="25"/>
      <c r="H72294" s="9"/>
      <c r="J72294" s="5"/>
    </row>
    <row r="72295" spans="1:10" ht="24" customHeight="1" x14ac:dyDescent="0.25">
      <c r="A72295" s="2"/>
      <c r="B72295" s="8"/>
      <c r="F72295" s="25"/>
      <c r="H72295" s="9"/>
      <c r="J72295" s="5"/>
    </row>
    <row r="72296" spans="1:10" ht="24" customHeight="1" x14ac:dyDescent="0.25">
      <c r="A72296" s="2"/>
      <c r="B72296" s="8"/>
      <c r="F72296" s="25"/>
      <c r="H72296" s="9"/>
      <c r="J72296" s="5"/>
    </row>
    <row r="72297" spans="1:10" ht="24" customHeight="1" x14ac:dyDescent="0.25">
      <c r="A72297" s="2"/>
      <c r="B72297" s="8"/>
      <c r="F72297" s="25"/>
      <c r="H72297" s="9"/>
      <c r="J72297" s="5"/>
    </row>
    <row r="72298" spans="1:10" ht="24" customHeight="1" x14ac:dyDescent="0.25">
      <c r="A72298" s="2"/>
      <c r="B72298" s="8"/>
      <c r="F72298" s="25"/>
      <c r="H72298" s="9"/>
      <c r="J72298" s="5"/>
    </row>
    <row r="72299" spans="1:10" ht="24" customHeight="1" x14ac:dyDescent="0.25">
      <c r="A72299" s="2"/>
      <c r="B72299" s="8"/>
      <c r="F72299" s="25"/>
      <c r="H72299" s="9"/>
      <c r="J72299" s="5"/>
    </row>
    <row r="72300" spans="1:10" ht="24" customHeight="1" x14ac:dyDescent="0.25">
      <c r="A72300" s="2"/>
      <c r="B72300" s="8"/>
      <c r="F72300" s="25"/>
      <c r="H72300" s="9"/>
      <c r="J72300" s="5"/>
    </row>
    <row r="72301" spans="1:10" ht="24" customHeight="1" x14ac:dyDescent="0.25">
      <c r="A72301" s="2"/>
      <c r="B72301" s="8"/>
      <c r="F72301" s="25"/>
      <c r="H72301" s="9"/>
      <c r="J72301" s="5"/>
    </row>
    <row r="72302" spans="1:10" ht="24" customHeight="1" x14ac:dyDescent="0.25">
      <c r="A72302" s="2"/>
      <c r="B72302" s="8"/>
      <c r="F72302" s="25"/>
      <c r="H72302" s="9"/>
      <c r="J72302" s="5"/>
    </row>
    <row r="72303" spans="1:10" ht="24" customHeight="1" x14ac:dyDescent="0.25">
      <c r="A72303" s="2"/>
      <c r="B72303" s="8"/>
      <c r="F72303" s="25"/>
      <c r="H72303" s="9"/>
      <c r="J72303" s="5"/>
    </row>
    <row r="72304" spans="1:10" ht="24" customHeight="1" x14ac:dyDescent="0.25">
      <c r="A72304" s="2"/>
      <c r="B72304" s="8"/>
      <c r="F72304" s="25"/>
      <c r="H72304" s="9"/>
      <c r="J72304" s="5"/>
    </row>
    <row r="72305" spans="1:10" ht="24" customHeight="1" x14ac:dyDescent="0.25">
      <c r="A72305" s="2"/>
      <c r="B72305" s="8"/>
      <c r="F72305" s="25"/>
      <c r="H72305" s="9"/>
      <c r="J72305" s="5"/>
    </row>
    <row r="72306" spans="1:10" ht="24" customHeight="1" x14ac:dyDescent="0.25">
      <c r="A72306" s="2"/>
      <c r="B72306" s="8"/>
      <c r="F72306" s="25"/>
      <c r="H72306" s="9"/>
      <c r="J72306" s="5"/>
    </row>
    <row r="72307" spans="1:10" ht="24" customHeight="1" x14ac:dyDescent="0.25">
      <c r="A72307" s="2"/>
      <c r="B72307" s="8"/>
      <c r="F72307" s="25"/>
      <c r="H72307" s="9"/>
      <c r="J72307" s="5"/>
    </row>
    <row r="72308" spans="1:10" ht="24" customHeight="1" x14ac:dyDescent="0.25">
      <c r="A72308" s="2"/>
      <c r="B72308" s="8"/>
      <c r="F72308" s="25"/>
      <c r="H72308" s="9"/>
      <c r="J72308" s="5"/>
    </row>
    <row r="72309" spans="1:10" ht="24" customHeight="1" x14ac:dyDescent="0.25">
      <c r="A72309" s="2"/>
      <c r="B72309" s="8"/>
      <c r="F72309" s="25"/>
      <c r="H72309" s="9"/>
      <c r="J72309" s="5"/>
    </row>
    <row r="72310" spans="1:10" ht="24" customHeight="1" x14ac:dyDescent="0.25">
      <c r="A72310" s="2"/>
      <c r="B72310" s="8"/>
      <c r="F72310" s="25"/>
      <c r="H72310" s="9"/>
      <c r="J72310" s="5"/>
    </row>
    <row r="72311" spans="1:10" ht="24" customHeight="1" x14ac:dyDescent="0.25">
      <c r="A72311" s="2"/>
      <c r="B72311" s="8"/>
      <c r="F72311" s="25"/>
      <c r="H72311" s="9"/>
      <c r="J72311" s="5"/>
    </row>
    <row r="72312" spans="1:10" ht="24" customHeight="1" x14ac:dyDescent="0.25">
      <c r="A72312" s="2"/>
      <c r="B72312" s="8"/>
      <c r="F72312" s="25"/>
      <c r="H72312" s="9"/>
      <c r="J72312" s="5"/>
    </row>
    <row r="72313" spans="1:10" ht="24" customHeight="1" x14ac:dyDescent="0.25">
      <c r="A72313" s="2"/>
      <c r="B72313" s="8"/>
      <c r="F72313" s="25"/>
      <c r="H72313" s="9"/>
      <c r="J72313" s="5"/>
    </row>
    <row r="72314" spans="1:10" ht="24" customHeight="1" x14ac:dyDescent="0.25">
      <c r="A72314" s="2"/>
      <c r="B72314" s="8"/>
      <c r="F72314" s="25"/>
      <c r="H72314" s="9"/>
      <c r="J72314" s="5"/>
    </row>
    <row r="72315" spans="1:10" ht="24" customHeight="1" x14ac:dyDescent="0.25">
      <c r="A72315" s="2"/>
      <c r="B72315" s="8"/>
      <c r="F72315" s="25"/>
      <c r="H72315" s="9"/>
      <c r="J72315" s="5"/>
    </row>
    <row r="72316" spans="1:10" ht="24" customHeight="1" x14ac:dyDescent="0.25">
      <c r="A72316" s="2"/>
      <c r="B72316" s="8"/>
      <c r="F72316" s="25"/>
      <c r="H72316" s="9"/>
      <c r="J72316" s="5"/>
    </row>
    <row r="72317" spans="1:10" ht="24" customHeight="1" x14ac:dyDescent="0.25">
      <c r="A72317" s="2"/>
      <c r="B72317" s="8"/>
      <c r="F72317" s="25"/>
      <c r="H72317" s="9"/>
      <c r="J72317" s="5"/>
    </row>
    <row r="72318" spans="1:10" ht="24" customHeight="1" x14ac:dyDescent="0.25">
      <c r="A72318" s="2"/>
      <c r="B72318" s="8"/>
      <c r="F72318" s="25"/>
      <c r="H72318" s="9"/>
      <c r="J72318" s="5"/>
    </row>
    <row r="72319" spans="1:10" ht="24" customHeight="1" x14ac:dyDescent="0.25">
      <c r="A72319" s="2"/>
      <c r="B72319" s="8"/>
      <c r="F72319" s="25"/>
      <c r="H72319" s="9"/>
      <c r="J72319" s="5"/>
    </row>
    <row r="72320" spans="1:10" ht="24" customHeight="1" x14ac:dyDescent="0.25">
      <c r="A72320" s="2"/>
      <c r="B72320" s="8"/>
      <c r="F72320" s="25"/>
      <c r="H72320" s="9"/>
      <c r="J72320" s="5"/>
    </row>
    <row r="72321" spans="1:10" ht="24" customHeight="1" x14ac:dyDescent="0.25">
      <c r="A72321" s="2"/>
      <c r="B72321" s="8"/>
      <c r="F72321" s="25"/>
      <c r="H72321" s="9"/>
      <c r="J72321" s="5"/>
    </row>
    <row r="72322" spans="1:10" ht="24" customHeight="1" x14ac:dyDescent="0.25">
      <c r="A72322" s="2"/>
      <c r="B72322" s="8"/>
      <c r="F72322" s="25"/>
      <c r="H72322" s="9"/>
      <c r="J72322" s="5"/>
    </row>
    <row r="72323" spans="1:10" ht="24" customHeight="1" x14ac:dyDescent="0.25">
      <c r="A72323" s="2"/>
      <c r="B72323" s="8"/>
      <c r="F72323" s="25"/>
      <c r="H72323" s="9"/>
      <c r="J72323" s="5"/>
    </row>
    <row r="72324" spans="1:10" ht="24" customHeight="1" x14ac:dyDescent="0.25">
      <c r="A72324" s="2"/>
      <c r="B72324" s="8"/>
      <c r="F72324" s="25"/>
      <c r="H72324" s="9"/>
      <c r="J72324" s="5"/>
    </row>
    <row r="72325" spans="1:10" ht="24" customHeight="1" x14ac:dyDescent="0.25">
      <c r="A72325" s="2"/>
      <c r="B72325" s="8"/>
      <c r="F72325" s="25"/>
      <c r="H72325" s="9"/>
      <c r="J72325" s="5"/>
    </row>
    <row r="72326" spans="1:10" ht="24" customHeight="1" x14ac:dyDescent="0.25">
      <c r="A72326" s="2"/>
      <c r="B72326" s="8"/>
      <c r="F72326" s="25"/>
      <c r="H72326" s="9"/>
      <c r="J72326" s="5"/>
    </row>
    <row r="72327" spans="1:10" ht="24" customHeight="1" x14ac:dyDescent="0.25">
      <c r="A72327" s="2"/>
      <c r="B72327" s="8"/>
      <c r="F72327" s="25"/>
      <c r="H72327" s="9"/>
      <c r="J72327" s="5"/>
    </row>
    <row r="72328" spans="1:10" ht="24" customHeight="1" x14ac:dyDescent="0.25">
      <c r="A72328" s="2"/>
      <c r="B72328" s="8"/>
      <c r="F72328" s="25"/>
      <c r="H72328" s="9"/>
      <c r="J72328" s="5"/>
    </row>
    <row r="72329" spans="1:10" ht="24" customHeight="1" x14ac:dyDescent="0.25">
      <c r="A72329" s="2"/>
      <c r="B72329" s="8"/>
      <c r="F72329" s="25"/>
      <c r="H72329" s="9"/>
      <c r="J72329" s="5"/>
    </row>
    <row r="72330" spans="1:10" ht="24" customHeight="1" x14ac:dyDescent="0.25">
      <c r="A72330" s="2"/>
      <c r="B72330" s="8"/>
      <c r="F72330" s="25"/>
      <c r="H72330" s="9"/>
      <c r="J72330" s="5"/>
    </row>
    <row r="72331" spans="1:10" ht="24" customHeight="1" x14ac:dyDescent="0.25">
      <c r="A72331" s="2"/>
      <c r="B72331" s="8"/>
      <c r="F72331" s="25"/>
      <c r="H72331" s="9"/>
      <c r="J72331" s="5"/>
    </row>
    <row r="72332" spans="1:10" ht="24" customHeight="1" x14ac:dyDescent="0.25">
      <c r="A72332" s="2"/>
      <c r="B72332" s="8"/>
      <c r="F72332" s="25"/>
      <c r="H72332" s="9"/>
      <c r="J72332" s="5"/>
    </row>
    <row r="72333" spans="1:10" ht="24" customHeight="1" x14ac:dyDescent="0.25">
      <c r="A72333" s="2"/>
      <c r="B72333" s="8"/>
      <c r="F72333" s="25"/>
      <c r="H72333" s="9"/>
      <c r="J72333" s="5"/>
    </row>
    <row r="72334" spans="1:10" ht="24" customHeight="1" x14ac:dyDescent="0.25">
      <c r="A72334" s="2"/>
      <c r="B72334" s="8"/>
      <c r="F72334" s="25"/>
      <c r="H72334" s="9"/>
      <c r="J72334" s="5"/>
    </row>
    <row r="72335" spans="1:10" ht="24" customHeight="1" x14ac:dyDescent="0.25">
      <c r="A72335" s="2"/>
      <c r="B72335" s="8"/>
      <c r="F72335" s="25"/>
      <c r="H72335" s="9"/>
      <c r="J72335" s="5"/>
    </row>
    <row r="72336" spans="1:10" ht="24" customHeight="1" x14ac:dyDescent="0.25">
      <c r="A72336" s="2"/>
      <c r="B72336" s="8"/>
      <c r="F72336" s="25"/>
      <c r="H72336" s="9"/>
      <c r="J72336" s="5"/>
    </row>
    <row r="72337" spans="1:10" ht="24" customHeight="1" x14ac:dyDescent="0.25">
      <c r="A72337" s="2"/>
      <c r="B72337" s="8"/>
      <c r="F72337" s="25"/>
      <c r="H72337" s="9"/>
      <c r="J72337" s="5"/>
    </row>
    <row r="72338" spans="1:10" ht="24" customHeight="1" x14ac:dyDescent="0.25">
      <c r="A72338" s="2"/>
      <c r="B72338" s="8"/>
      <c r="F72338" s="25"/>
      <c r="H72338" s="9"/>
      <c r="J72338" s="5"/>
    </row>
    <row r="72339" spans="1:10" ht="24" customHeight="1" x14ac:dyDescent="0.25">
      <c r="A72339" s="2"/>
      <c r="B72339" s="8"/>
      <c r="F72339" s="25"/>
      <c r="H72339" s="9"/>
      <c r="J72339" s="5"/>
    </row>
    <row r="72340" spans="1:10" ht="24" customHeight="1" x14ac:dyDescent="0.25">
      <c r="A72340" s="2"/>
      <c r="B72340" s="8"/>
      <c r="F72340" s="25"/>
      <c r="H72340" s="9"/>
      <c r="J72340" s="5"/>
    </row>
    <row r="72341" spans="1:10" ht="24" customHeight="1" x14ac:dyDescent="0.25">
      <c r="A72341" s="2"/>
      <c r="B72341" s="8"/>
      <c r="F72341" s="25"/>
      <c r="H72341" s="9"/>
      <c r="J72341" s="5"/>
    </row>
    <row r="72342" spans="1:10" ht="24" customHeight="1" x14ac:dyDescent="0.25">
      <c r="A72342" s="2"/>
      <c r="B72342" s="8"/>
      <c r="F72342" s="25"/>
      <c r="H72342" s="9"/>
      <c r="J72342" s="5"/>
    </row>
    <row r="72343" spans="1:10" ht="24" customHeight="1" x14ac:dyDescent="0.25">
      <c r="A72343" s="2"/>
      <c r="B72343" s="8"/>
      <c r="F72343" s="25"/>
      <c r="H72343" s="9"/>
      <c r="J72343" s="5"/>
    </row>
    <row r="72344" spans="1:10" ht="24" customHeight="1" x14ac:dyDescent="0.25">
      <c r="A72344" s="2"/>
      <c r="B72344" s="8"/>
      <c r="F72344" s="25"/>
      <c r="H72344" s="9"/>
      <c r="J72344" s="5"/>
    </row>
    <row r="72345" spans="1:10" ht="24" customHeight="1" x14ac:dyDescent="0.25">
      <c r="A72345" s="2"/>
      <c r="B72345" s="8"/>
      <c r="F72345" s="25"/>
      <c r="H72345" s="9"/>
      <c r="J72345" s="5"/>
    </row>
    <row r="72346" spans="1:10" ht="24" customHeight="1" x14ac:dyDescent="0.25">
      <c r="A72346" s="2"/>
      <c r="B72346" s="8"/>
      <c r="F72346" s="25"/>
      <c r="H72346" s="9"/>
      <c r="J72346" s="5"/>
    </row>
    <row r="72347" spans="1:10" ht="24" customHeight="1" x14ac:dyDescent="0.25">
      <c r="A72347" s="2"/>
      <c r="B72347" s="8"/>
      <c r="F72347" s="25"/>
      <c r="H72347" s="9"/>
      <c r="J72347" s="5"/>
    </row>
    <row r="72348" spans="1:10" ht="24" customHeight="1" x14ac:dyDescent="0.25">
      <c r="A72348" s="2"/>
      <c r="B72348" s="8"/>
      <c r="F72348" s="25"/>
      <c r="H72348" s="9"/>
      <c r="J72348" s="5"/>
    </row>
    <row r="72349" spans="1:10" ht="24" customHeight="1" x14ac:dyDescent="0.25">
      <c r="A72349" s="2"/>
      <c r="B72349" s="8"/>
      <c r="F72349" s="25"/>
      <c r="H72349" s="9"/>
      <c r="J72349" s="5"/>
    </row>
    <row r="72350" spans="1:10" ht="24" customHeight="1" x14ac:dyDescent="0.25">
      <c r="A72350" s="2"/>
      <c r="B72350" s="8"/>
      <c r="F72350" s="25"/>
      <c r="H72350" s="9"/>
      <c r="J72350" s="5"/>
    </row>
    <row r="72351" spans="1:10" ht="24" customHeight="1" x14ac:dyDescent="0.25">
      <c r="A72351" s="2"/>
      <c r="B72351" s="8"/>
      <c r="F72351" s="25"/>
      <c r="H72351" s="9"/>
      <c r="J72351" s="5"/>
    </row>
    <row r="72352" spans="1:10" ht="24" customHeight="1" x14ac:dyDescent="0.25">
      <c r="A72352" s="2"/>
      <c r="B72352" s="8"/>
      <c r="F72352" s="25"/>
      <c r="H72352" s="9"/>
      <c r="J72352" s="5"/>
    </row>
    <row r="72353" spans="1:10" ht="24" customHeight="1" x14ac:dyDescent="0.25">
      <c r="A72353" s="2"/>
      <c r="B72353" s="8"/>
      <c r="F72353" s="25"/>
      <c r="H72353" s="9"/>
      <c r="J72353" s="5"/>
    </row>
    <row r="72354" spans="1:10" ht="24" customHeight="1" x14ac:dyDescent="0.25">
      <c r="A72354" s="2"/>
      <c r="B72354" s="8"/>
      <c r="F72354" s="25"/>
      <c r="H72354" s="9"/>
      <c r="J72354" s="5"/>
    </row>
    <row r="72355" spans="1:10" ht="24" customHeight="1" x14ac:dyDescent="0.25">
      <c r="A72355" s="2"/>
      <c r="B72355" s="8"/>
      <c r="F72355" s="25"/>
      <c r="H72355" s="9"/>
      <c r="J72355" s="5"/>
    </row>
    <row r="72356" spans="1:10" ht="24" customHeight="1" x14ac:dyDescent="0.25">
      <c r="A72356" s="2"/>
      <c r="B72356" s="8"/>
      <c r="F72356" s="25"/>
      <c r="H72356" s="9"/>
      <c r="J72356" s="5"/>
    </row>
    <row r="72357" spans="1:10" ht="24" customHeight="1" x14ac:dyDescent="0.25">
      <c r="A72357" s="2"/>
      <c r="B72357" s="8"/>
      <c r="F72357" s="25"/>
      <c r="H72357" s="9"/>
      <c r="J72357" s="5"/>
    </row>
    <row r="72358" spans="1:10" ht="24" customHeight="1" x14ac:dyDescent="0.25">
      <c r="A72358" s="2"/>
      <c r="B72358" s="8"/>
      <c r="F72358" s="25"/>
      <c r="H72358" s="9"/>
      <c r="J72358" s="5"/>
    </row>
    <row r="72359" spans="1:10" ht="24" customHeight="1" x14ac:dyDescent="0.25">
      <c r="A72359" s="2"/>
      <c r="B72359" s="8"/>
      <c r="F72359" s="25"/>
      <c r="H72359" s="9"/>
      <c r="J72359" s="5"/>
    </row>
    <row r="72360" spans="1:10" ht="24" customHeight="1" x14ac:dyDescent="0.25">
      <c r="A72360" s="2"/>
      <c r="B72360" s="8"/>
      <c r="F72360" s="25"/>
      <c r="H72360" s="9"/>
      <c r="J72360" s="5"/>
    </row>
    <row r="72361" spans="1:10" ht="24" customHeight="1" x14ac:dyDescent="0.25">
      <c r="A72361" s="2"/>
      <c r="B72361" s="8"/>
      <c r="F72361" s="25"/>
      <c r="H72361" s="9"/>
      <c r="J72361" s="5"/>
    </row>
    <row r="72362" spans="1:10" ht="24" customHeight="1" x14ac:dyDescent="0.25">
      <c r="A72362" s="2"/>
      <c r="B72362" s="8"/>
      <c r="F72362" s="25"/>
      <c r="H72362" s="9"/>
      <c r="J72362" s="5"/>
    </row>
    <row r="72363" spans="1:10" ht="24" customHeight="1" x14ac:dyDescent="0.25">
      <c r="A72363" s="2"/>
      <c r="B72363" s="8"/>
      <c r="F72363" s="25"/>
      <c r="H72363" s="9"/>
      <c r="J72363" s="5"/>
    </row>
    <row r="72364" spans="1:10" ht="24" customHeight="1" x14ac:dyDescent="0.25">
      <c r="A72364" s="2"/>
      <c r="B72364" s="8"/>
      <c r="F72364" s="25"/>
      <c r="H72364" s="9"/>
      <c r="J72364" s="5"/>
    </row>
    <row r="72365" spans="1:10" ht="24" customHeight="1" x14ac:dyDescent="0.25">
      <c r="A72365" s="2"/>
      <c r="B72365" s="8"/>
      <c r="F72365" s="25"/>
      <c r="H72365" s="9"/>
      <c r="J72365" s="5"/>
    </row>
    <row r="72366" spans="1:10" ht="24" customHeight="1" x14ac:dyDescent="0.25">
      <c r="A72366" s="2"/>
      <c r="B72366" s="8"/>
      <c r="F72366" s="25"/>
      <c r="H72366" s="9"/>
      <c r="J72366" s="5"/>
    </row>
    <row r="72367" spans="1:10" ht="24" customHeight="1" x14ac:dyDescent="0.25">
      <c r="A72367" s="2"/>
      <c r="B72367" s="8"/>
      <c r="F72367" s="25"/>
      <c r="H72367" s="9"/>
      <c r="J72367" s="5"/>
    </row>
    <row r="72368" spans="1:10" ht="24" customHeight="1" x14ac:dyDescent="0.25">
      <c r="A72368" s="2"/>
      <c r="B72368" s="8"/>
      <c r="F72368" s="25"/>
      <c r="H72368" s="9"/>
      <c r="J72368" s="5"/>
    </row>
    <row r="72369" spans="1:10" ht="24" customHeight="1" x14ac:dyDescent="0.25">
      <c r="A72369" s="2"/>
      <c r="B72369" s="8"/>
      <c r="F72369" s="25"/>
      <c r="H72369" s="9"/>
      <c r="J72369" s="5"/>
    </row>
    <row r="72370" spans="1:10" ht="24" customHeight="1" x14ac:dyDescent="0.25">
      <c r="A72370" s="2"/>
      <c r="B72370" s="8"/>
      <c r="F72370" s="25"/>
      <c r="H72370" s="9"/>
      <c r="J72370" s="5"/>
    </row>
    <row r="72371" spans="1:10" ht="24" customHeight="1" x14ac:dyDescent="0.25">
      <c r="A72371" s="2"/>
      <c r="B72371" s="8"/>
      <c r="F72371" s="25"/>
      <c r="H72371" s="9"/>
      <c r="J72371" s="5"/>
    </row>
    <row r="72372" spans="1:10" ht="24" customHeight="1" x14ac:dyDescent="0.25">
      <c r="A72372" s="2"/>
      <c r="B72372" s="8"/>
      <c r="F72372" s="25"/>
      <c r="H72372" s="9"/>
      <c r="J72372" s="5"/>
    </row>
    <row r="72373" spans="1:10" ht="24" customHeight="1" x14ac:dyDescent="0.25">
      <c r="A72373" s="2"/>
      <c r="B72373" s="8"/>
      <c r="F72373" s="25"/>
      <c r="H72373" s="9"/>
      <c r="J72373" s="5"/>
    </row>
    <row r="72374" spans="1:10" ht="24" customHeight="1" x14ac:dyDescent="0.25">
      <c r="A72374" s="2"/>
      <c r="B72374" s="8"/>
      <c r="F72374" s="25"/>
      <c r="H72374" s="9"/>
      <c r="J72374" s="5"/>
    </row>
    <row r="72375" spans="1:10" ht="24" customHeight="1" x14ac:dyDescent="0.25">
      <c r="A72375" s="2"/>
      <c r="B72375" s="8"/>
      <c r="F72375" s="25"/>
      <c r="H72375" s="9"/>
      <c r="J72375" s="5"/>
    </row>
    <row r="72376" spans="1:10" ht="24" customHeight="1" x14ac:dyDescent="0.25">
      <c r="A72376" s="2"/>
      <c r="B72376" s="8"/>
      <c r="F72376" s="25"/>
      <c r="H72376" s="9"/>
      <c r="J72376" s="5"/>
    </row>
    <row r="72377" spans="1:10" ht="24" customHeight="1" x14ac:dyDescent="0.25">
      <c r="A72377" s="2"/>
      <c r="B72377" s="8"/>
      <c r="F72377" s="25"/>
      <c r="H72377" s="9"/>
      <c r="J72377" s="5"/>
    </row>
    <row r="72378" spans="1:10" ht="24" customHeight="1" x14ac:dyDescent="0.25">
      <c r="A72378" s="2"/>
      <c r="B72378" s="8"/>
      <c r="F72378" s="25"/>
      <c r="H72378" s="9"/>
      <c r="J72378" s="5"/>
    </row>
    <row r="72379" spans="1:10" ht="24" customHeight="1" x14ac:dyDescent="0.25">
      <c r="A72379" s="2"/>
      <c r="B72379" s="8"/>
      <c r="F72379" s="25"/>
      <c r="H72379" s="9"/>
      <c r="J72379" s="5"/>
    </row>
    <row r="72380" spans="1:10" ht="24" customHeight="1" x14ac:dyDescent="0.25">
      <c r="A72380" s="2"/>
      <c r="B72380" s="8"/>
      <c r="F72380" s="25"/>
      <c r="H72380" s="9"/>
      <c r="J72380" s="5"/>
    </row>
    <row r="72381" spans="1:10" ht="24" customHeight="1" x14ac:dyDescent="0.25">
      <c r="A72381" s="2"/>
      <c r="B72381" s="8"/>
      <c r="F72381" s="25"/>
      <c r="H72381" s="9"/>
      <c r="J72381" s="5"/>
    </row>
    <row r="72382" spans="1:10" ht="24" customHeight="1" x14ac:dyDescent="0.25">
      <c r="A72382" s="2"/>
      <c r="B72382" s="8"/>
      <c r="F72382" s="25"/>
      <c r="H72382" s="9"/>
      <c r="J72382" s="5"/>
    </row>
    <row r="72383" spans="1:10" ht="24" customHeight="1" x14ac:dyDescent="0.25">
      <c r="A72383" s="2"/>
      <c r="B72383" s="8"/>
      <c r="F72383" s="25"/>
      <c r="H72383" s="9"/>
      <c r="J72383" s="5"/>
    </row>
    <row r="72384" spans="1:10" ht="24" customHeight="1" x14ac:dyDescent="0.25">
      <c r="A72384" s="2"/>
      <c r="B72384" s="8"/>
      <c r="F72384" s="25"/>
      <c r="H72384" s="9"/>
      <c r="J72384" s="5"/>
    </row>
    <row r="72385" spans="1:10" ht="24" customHeight="1" x14ac:dyDescent="0.25">
      <c r="A72385" s="2"/>
      <c r="B72385" s="8"/>
      <c r="F72385" s="25"/>
      <c r="H72385" s="9"/>
      <c r="J72385" s="5"/>
    </row>
    <row r="72386" spans="1:10" ht="24" customHeight="1" x14ac:dyDescent="0.25">
      <c r="A72386" s="2"/>
      <c r="B72386" s="8"/>
      <c r="F72386" s="25"/>
      <c r="H72386" s="9"/>
      <c r="J72386" s="5"/>
    </row>
    <row r="72387" spans="1:10" ht="24" customHeight="1" x14ac:dyDescent="0.25">
      <c r="A72387" s="2"/>
      <c r="B72387" s="8"/>
      <c r="F72387" s="25"/>
      <c r="H72387" s="9"/>
      <c r="J72387" s="5"/>
    </row>
    <row r="72388" spans="1:10" ht="24" customHeight="1" x14ac:dyDescent="0.25">
      <c r="A72388" s="2"/>
      <c r="B72388" s="8"/>
      <c r="F72388" s="25"/>
      <c r="H72388" s="9"/>
      <c r="J72388" s="5"/>
    </row>
    <row r="72389" spans="1:10" ht="24" customHeight="1" x14ac:dyDescent="0.25">
      <c r="A72389" s="2"/>
      <c r="B72389" s="8"/>
      <c r="F72389" s="25"/>
      <c r="H72389" s="9"/>
      <c r="J72389" s="5"/>
    </row>
    <row r="72390" spans="1:10" ht="24" customHeight="1" x14ac:dyDescent="0.25">
      <c r="A72390" s="2"/>
      <c r="B72390" s="8"/>
      <c r="F72390" s="25"/>
      <c r="H72390" s="9"/>
      <c r="J72390" s="5"/>
    </row>
    <row r="72391" spans="1:10" ht="24" customHeight="1" x14ac:dyDescent="0.25">
      <c r="A72391" s="2"/>
      <c r="B72391" s="8"/>
      <c r="F72391" s="25"/>
      <c r="H72391" s="9"/>
      <c r="J72391" s="5"/>
    </row>
    <row r="72392" spans="1:10" ht="24" customHeight="1" x14ac:dyDescent="0.25">
      <c r="A72392" s="2"/>
      <c r="B72392" s="8"/>
      <c r="F72392" s="25"/>
      <c r="H72392" s="9"/>
      <c r="J72392" s="5"/>
    </row>
    <row r="72393" spans="1:10" ht="24" customHeight="1" x14ac:dyDescent="0.25">
      <c r="A72393" s="2"/>
      <c r="B72393" s="8"/>
      <c r="F72393" s="25"/>
      <c r="H72393" s="9"/>
      <c r="J72393" s="5"/>
    </row>
    <row r="72394" spans="1:10" ht="24" customHeight="1" x14ac:dyDescent="0.25">
      <c r="A72394" s="2"/>
      <c r="B72394" s="8"/>
      <c r="F72394" s="25"/>
      <c r="H72394" s="9"/>
      <c r="J72394" s="5"/>
    </row>
    <row r="72395" spans="1:10" ht="24" customHeight="1" x14ac:dyDescent="0.25">
      <c r="A72395" s="2"/>
      <c r="B72395" s="8"/>
      <c r="F72395" s="25"/>
      <c r="H72395" s="9"/>
      <c r="J72395" s="5"/>
    </row>
    <row r="72396" spans="1:10" ht="24" customHeight="1" x14ac:dyDescent="0.25">
      <c r="A72396" s="2"/>
      <c r="B72396" s="8"/>
      <c r="F72396" s="25"/>
      <c r="H72396" s="9"/>
      <c r="J72396" s="5"/>
    </row>
    <row r="72397" spans="1:10" ht="24" customHeight="1" x14ac:dyDescent="0.25">
      <c r="A72397" s="2"/>
      <c r="B72397" s="8"/>
      <c r="F72397" s="25"/>
      <c r="H72397" s="9"/>
      <c r="J72397" s="5"/>
    </row>
    <row r="72398" spans="1:10" ht="24" customHeight="1" x14ac:dyDescent="0.25">
      <c r="A72398" s="2"/>
      <c r="B72398" s="8"/>
      <c r="F72398" s="25"/>
      <c r="H72398" s="9"/>
      <c r="J72398" s="5"/>
    </row>
    <row r="72399" spans="1:10" ht="24" customHeight="1" x14ac:dyDescent="0.25">
      <c r="A72399" s="2"/>
      <c r="B72399" s="8"/>
      <c r="F72399" s="25"/>
      <c r="H72399" s="9"/>
      <c r="J72399" s="5"/>
    </row>
    <row r="72400" spans="1:10" ht="24" customHeight="1" x14ac:dyDescent="0.25">
      <c r="A72400" s="2"/>
      <c r="B72400" s="8"/>
      <c r="F72400" s="25"/>
      <c r="H72400" s="9"/>
      <c r="J72400" s="5"/>
    </row>
    <row r="72401" spans="1:10" ht="24" customHeight="1" x14ac:dyDescent="0.25">
      <c r="A72401" s="2"/>
      <c r="B72401" s="8"/>
      <c r="F72401" s="25"/>
      <c r="H72401" s="9"/>
      <c r="J72401" s="5"/>
    </row>
    <row r="72402" spans="1:10" ht="24" customHeight="1" x14ac:dyDescent="0.25">
      <c r="A72402" s="2"/>
      <c r="B72402" s="8"/>
      <c r="F72402" s="25"/>
      <c r="H72402" s="9"/>
      <c r="J72402" s="5"/>
    </row>
    <row r="72403" spans="1:10" ht="24" customHeight="1" x14ac:dyDescent="0.25">
      <c r="A72403" s="2"/>
      <c r="B72403" s="8"/>
      <c r="F72403" s="25"/>
      <c r="H72403" s="9"/>
      <c r="J72403" s="5"/>
    </row>
    <row r="72404" spans="1:10" ht="24" customHeight="1" x14ac:dyDescent="0.25">
      <c r="A72404" s="2"/>
      <c r="B72404" s="8"/>
      <c r="F72404" s="25"/>
      <c r="H72404" s="9"/>
      <c r="J72404" s="5"/>
    </row>
    <row r="72405" spans="1:10" ht="24" customHeight="1" x14ac:dyDescent="0.25">
      <c r="A72405" s="2"/>
      <c r="B72405" s="8"/>
      <c r="F72405" s="25"/>
      <c r="H72405" s="9"/>
      <c r="J72405" s="5"/>
    </row>
    <row r="72406" spans="1:10" ht="24" customHeight="1" x14ac:dyDescent="0.25">
      <c r="A72406" s="2"/>
      <c r="B72406" s="8"/>
      <c r="F72406" s="25"/>
      <c r="H72406" s="9"/>
      <c r="J72406" s="5"/>
    </row>
    <row r="72407" spans="1:10" ht="24" customHeight="1" x14ac:dyDescent="0.25">
      <c r="A72407" s="2"/>
      <c r="B72407" s="8"/>
      <c r="F72407" s="25"/>
      <c r="H72407" s="9"/>
      <c r="J72407" s="5"/>
    </row>
    <row r="72408" spans="1:10" ht="24" customHeight="1" x14ac:dyDescent="0.25">
      <c r="A72408" s="2"/>
      <c r="B72408" s="8"/>
      <c r="F72408" s="25"/>
      <c r="H72408" s="9"/>
      <c r="J72408" s="5"/>
    </row>
    <row r="72409" spans="1:10" ht="24" customHeight="1" x14ac:dyDescent="0.25">
      <c r="A72409" s="2"/>
      <c r="B72409" s="8"/>
      <c r="F72409" s="25"/>
      <c r="H72409" s="9"/>
      <c r="J72409" s="5"/>
    </row>
    <row r="72410" spans="1:10" ht="24" customHeight="1" x14ac:dyDescent="0.25">
      <c r="A72410" s="2"/>
      <c r="B72410" s="8"/>
      <c r="F72410" s="25"/>
      <c r="H72410" s="9"/>
      <c r="J72410" s="5"/>
    </row>
    <row r="72411" spans="1:10" ht="24" customHeight="1" x14ac:dyDescent="0.25">
      <c r="A72411" s="2"/>
      <c r="B72411" s="8"/>
      <c r="F72411" s="25"/>
      <c r="H72411" s="9"/>
      <c r="J72411" s="5"/>
    </row>
    <row r="72412" spans="1:10" ht="24" customHeight="1" x14ac:dyDescent="0.25">
      <c r="A72412" s="2"/>
      <c r="B72412" s="8"/>
      <c r="F72412" s="25"/>
      <c r="H72412" s="9"/>
      <c r="J72412" s="5"/>
    </row>
    <row r="72413" spans="1:10" ht="24" customHeight="1" x14ac:dyDescent="0.25">
      <c r="A72413" s="2"/>
      <c r="B72413" s="8"/>
      <c r="F72413" s="25"/>
      <c r="H72413" s="9"/>
      <c r="J72413" s="5"/>
    </row>
    <row r="72414" spans="1:10" ht="24" customHeight="1" x14ac:dyDescent="0.25">
      <c r="A72414" s="2"/>
      <c r="B72414" s="8"/>
      <c r="F72414" s="25"/>
      <c r="H72414" s="9"/>
      <c r="J72414" s="5"/>
    </row>
    <row r="72415" spans="1:10" ht="24" customHeight="1" x14ac:dyDescent="0.25">
      <c r="A72415" s="2"/>
      <c r="B72415" s="8"/>
      <c r="F72415" s="25"/>
      <c r="H72415" s="9"/>
      <c r="J72415" s="5"/>
    </row>
    <row r="72416" spans="1:10" ht="24" customHeight="1" x14ac:dyDescent="0.25">
      <c r="A72416" s="2"/>
      <c r="B72416" s="8"/>
      <c r="F72416" s="25"/>
      <c r="H72416" s="9"/>
      <c r="J72416" s="5"/>
    </row>
    <row r="72417" spans="1:10" ht="24" customHeight="1" x14ac:dyDescent="0.25">
      <c r="A72417" s="2"/>
      <c r="B72417" s="8"/>
      <c r="F72417" s="25"/>
      <c r="H72417" s="9"/>
      <c r="J72417" s="5"/>
    </row>
    <row r="72418" spans="1:10" ht="24" customHeight="1" x14ac:dyDescent="0.25">
      <c r="A72418" s="2"/>
      <c r="B72418" s="8"/>
      <c r="F72418" s="25"/>
      <c r="H72418" s="9"/>
      <c r="J72418" s="5"/>
    </row>
    <row r="72419" spans="1:10" ht="24" customHeight="1" x14ac:dyDescent="0.25">
      <c r="A72419" s="2"/>
      <c r="B72419" s="8"/>
      <c r="F72419" s="25"/>
      <c r="H72419" s="9"/>
      <c r="J72419" s="5"/>
    </row>
    <row r="72420" spans="1:10" ht="24" customHeight="1" x14ac:dyDescent="0.25">
      <c r="A72420" s="2"/>
      <c r="B72420" s="8"/>
      <c r="F72420" s="25"/>
      <c r="H72420" s="9"/>
      <c r="J72420" s="5"/>
    </row>
    <row r="72421" spans="1:10" ht="24" customHeight="1" x14ac:dyDescent="0.25">
      <c r="A72421" s="2"/>
      <c r="B72421" s="8"/>
      <c r="F72421" s="25"/>
      <c r="H72421" s="9"/>
      <c r="J72421" s="5"/>
    </row>
    <row r="72422" spans="1:10" ht="24" customHeight="1" x14ac:dyDescent="0.25">
      <c r="A72422" s="2"/>
      <c r="B72422" s="8"/>
      <c r="F72422" s="25"/>
      <c r="H72422" s="9"/>
      <c r="J72422" s="5"/>
    </row>
    <row r="72423" spans="1:10" ht="24" customHeight="1" x14ac:dyDescent="0.25">
      <c r="A72423" s="2"/>
      <c r="B72423" s="8"/>
      <c r="F72423" s="25"/>
      <c r="H72423" s="9"/>
      <c r="J72423" s="5"/>
    </row>
    <row r="72424" spans="1:10" ht="24" customHeight="1" x14ac:dyDescent="0.25">
      <c r="A72424" s="2"/>
      <c r="B72424" s="8"/>
      <c r="F72424" s="25"/>
      <c r="H72424" s="9"/>
      <c r="J72424" s="5"/>
    </row>
    <row r="72425" spans="1:10" ht="24" customHeight="1" x14ac:dyDescent="0.25">
      <c r="A72425" s="2"/>
      <c r="B72425" s="8"/>
      <c r="F72425" s="25"/>
      <c r="H72425" s="9"/>
      <c r="J72425" s="5"/>
    </row>
    <row r="72426" spans="1:10" ht="24" customHeight="1" x14ac:dyDescent="0.25">
      <c r="A72426" s="2"/>
      <c r="B72426" s="8"/>
      <c r="F72426" s="25"/>
      <c r="H72426" s="9"/>
      <c r="J72426" s="5"/>
    </row>
    <row r="72427" spans="1:10" ht="24" customHeight="1" x14ac:dyDescent="0.25">
      <c r="A72427" s="2"/>
      <c r="B72427" s="8"/>
      <c r="F72427" s="25"/>
      <c r="H72427" s="9"/>
      <c r="J72427" s="5"/>
    </row>
    <row r="72428" spans="1:10" ht="24" customHeight="1" x14ac:dyDescent="0.25">
      <c r="A72428" s="2"/>
      <c r="B72428" s="8"/>
      <c r="F72428" s="25"/>
      <c r="H72428" s="9"/>
      <c r="J72428" s="5"/>
    </row>
    <row r="72429" spans="1:10" ht="24" customHeight="1" x14ac:dyDescent="0.25">
      <c r="A72429" s="2"/>
      <c r="B72429" s="8"/>
      <c r="F72429" s="25"/>
      <c r="H72429" s="9"/>
      <c r="J72429" s="5"/>
    </row>
    <row r="72430" spans="1:10" ht="24" customHeight="1" x14ac:dyDescent="0.25">
      <c r="A72430" s="2"/>
      <c r="B72430" s="8"/>
      <c r="F72430" s="25"/>
      <c r="H72430" s="9"/>
      <c r="J72430" s="5"/>
    </row>
    <row r="72431" spans="1:10" ht="24" customHeight="1" x14ac:dyDescent="0.25">
      <c r="A72431" s="2"/>
      <c r="B72431" s="8"/>
      <c r="F72431" s="25"/>
      <c r="H72431" s="9"/>
      <c r="J72431" s="5"/>
    </row>
    <row r="72432" spans="1:10" ht="24" customHeight="1" x14ac:dyDescent="0.25">
      <c r="A72432" s="2"/>
      <c r="B72432" s="8"/>
      <c r="F72432" s="25"/>
      <c r="H72432" s="9"/>
      <c r="J72432" s="5"/>
    </row>
    <row r="72433" spans="1:10" ht="24" customHeight="1" x14ac:dyDescent="0.25">
      <c r="A72433" s="2"/>
      <c r="B72433" s="8"/>
      <c r="F72433" s="25"/>
      <c r="H72433" s="9"/>
      <c r="J72433" s="5"/>
    </row>
    <row r="72434" spans="1:10" ht="24" customHeight="1" x14ac:dyDescent="0.25">
      <c r="A72434" s="2"/>
      <c r="B72434" s="8"/>
      <c r="F72434" s="25"/>
      <c r="H72434" s="9"/>
      <c r="J72434" s="5"/>
    </row>
    <row r="72435" spans="1:10" ht="24" customHeight="1" x14ac:dyDescent="0.25">
      <c r="A72435" s="2"/>
      <c r="B72435" s="8"/>
      <c r="F72435" s="25"/>
      <c r="H72435" s="9"/>
      <c r="J72435" s="5"/>
    </row>
    <row r="72436" spans="1:10" ht="24" customHeight="1" x14ac:dyDescent="0.25">
      <c r="A72436" s="2"/>
      <c r="B72436" s="8"/>
      <c r="F72436" s="25"/>
      <c r="H72436" s="9"/>
      <c r="J72436" s="5"/>
    </row>
    <row r="72437" spans="1:10" ht="24" customHeight="1" x14ac:dyDescent="0.25">
      <c r="A72437" s="2"/>
      <c r="B72437" s="8"/>
      <c r="F72437" s="25"/>
      <c r="H72437" s="9"/>
      <c r="J72437" s="5"/>
    </row>
    <row r="72438" spans="1:10" ht="24" customHeight="1" x14ac:dyDescent="0.25">
      <c r="A72438" s="2"/>
      <c r="B72438" s="8"/>
      <c r="F72438" s="25"/>
      <c r="H72438" s="9"/>
      <c r="J72438" s="5"/>
    </row>
    <row r="72439" spans="1:10" ht="24" customHeight="1" x14ac:dyDescent="0.25">
      <c r="A72439" s="2"/>
      <c r="B72439" s="8"/>
      <c r="F72439" s="25"/>
      <c r="H72439" s="9"/>
      <c r="J72439" s="5"/>
    </row>
    <row r="72440" spans="1:10" ht="24" customHeight="1" x14ac:dyDescent="0.25">
      <c r="A72440" s="2"/>
      <c r="B72440" s="8"/>
      <c r="F72440" s="25"/>
      <c r="H72440" s="9"/>
      <c r="J72440" s="5"/>
    </row>
    <row r="72441" spans="1:10" ht="24" customHeight="1" x14ac:dyDescent="0.25">
      <c r="A72441" s="2"/>
      <c r="B72441" s="8"/>
      <c r="F72441" s="25"/>
      <c r="H72441" s="9"/>
      <c r="J72441" s="5"/>
    </row>
    <row r="72442" spans="1:10" ht="24" customHeight="1" x14ac:dyDescent="0.25">
      <c r="A72442" s="2"/>
      <c r="B72442" s="8"/>
      <c r="F72442" s="25"/>
      <c r="H72442" s="9"/>
      <c r="J72442" s="5"/>
    </row>
    <row r="72443" spans="1:10" ht="24" customHeight="1" x14ac:dyDescent="0.25">
      <c r="A72443" s="2"/>
      <c r="B72443" s="8"/>
      <c r="F72443" s="25"/>
      <c r="H72443" s="9"/>
      <c r="J72443" s="5"/>
    </row>
    <row r="72444" spans="1:10" ht="24" customHeight="1" x14ac:dyDescent="0.25">
      <c r="A72444" s="2"/>
      <c r="B72444" s="8"/>
      <c r="F72444" s="25"/>
      <c r="H72444" s="9"/>
      <c r="J72444" s="5"/>
    </row>
    <row r="72445" spans="1:10" ht="24" customHeight="1" x14ac:dyDescent="0.25">
      <c r="A72445" s="2"/>
      <c r="B72445" s="8"/>
      <c r="F72445" s="25"/>
      <c r="H72445" s="9"/>
      <c r="J72445" s="5"/>
    </row>
    <row r="72446" spans="1:10" ht="24" customHeight="1" x14ac:dyDescent="0.25">
      <c r="A72446" s="2"/>
      <c r="B72446" s="8"/>
      <c r="F72446" s="25"/>
      <c r="H72446" s="9"/>
      <c r="J72446" s="5"/>
    </row>
    <row r="72447" spans="1:10" ht="24" customHeight="1" x14ac:dyDescent="0.25">
      <c r="A72447" s="2"/>
      <c r="B72447" s="8"/>
      <c r="F72447" s="25"/>
      <c r="H72447" s="9"/>
      <c r="J72447" s="5"/>
    </row>
    <row r="72448" spans="1:10" ht="24" customHeight="1" x14ac:dyDescent="0.25">
      <c r="A72448" s="2"/>
      <c r="B72448" s="8"/>
      <c r="F72448" s="25"/>
      <c r="H72448" s="9"/>
      <c r="J72448" s="5"/>
    </row>
    <row r="72449" spans="1:10" ht="24" customHeight="1" x14ac:dyDescent="0.25">
      <c r="A72449" s="2"/>
      <c r="B72449" s="8"/>
      <c r="F72449" s="25"/>
      <c r="H72449" s="9"/>
      <c r="J72449" s="5"/>
    </row>
    <row r="72450" spans="1:10" ht="24" customHeight="1" x14ac:dyDescent="0.25">
      <c r="A72450" s="2"/>
      <c r="B72450" s="8"/>
      <c r="F72450" s="25"/>
      <c r="H72450" s="9"/>
      <c r="J72450" s="5"/>
    </row>
    <row r="72451" spans="1:10" ht="24" customHeight="1" x14ac:dyDescent="0.25">
      <c r="A72451" s="2"/>
      <c r="B72451" s="8"/>
      <c r="F72451" s="25"/>
      <c r="H72451" s="9"/>
      <c r="J72451" s="5"/>
    </row>
    <row r="72452" spans="1:10" ht="24" customHeight="1" x14ac:dyDescent="0.25">
      <c r="A72452" s="2"/>
      <c r="B72452" s="8"/>
      <c r="F72452" s="25"/>
      <c r="H72452" s="9"/>
      <c r="J72452" s="5"/>
    </row>
    <row r="72453" spans="1:10" ht="24" customHeight="1" x14ac:dyDescent="0.25">
      <c r="A72453" s="2"/>
      <c r="B72453" s="8"/>
      <c r="F72453" s="25"/>
      <c r="H72453" s="9"/>
      <c r="J72453" s="5"/>
    </row>
    <row r="72454" spans="1:10" ht="24" customHeight="1" x14ac:dyDescent="0.25">
      <c r="A72454" s="2"/>
      <c r="B72454" s="8"/>
      <c r="F72454" s="25"/>
      <c r="H72454" s="9"/>
      <c r="J72454" s="5"/>
    </row>
    <row r="72455" spans="1:10" ht="24" customHeight="1" x14ac:dyDescent="0.25">
      <c r="A72455" s="2"/>
      <c r="B72455" s="8"/>
      <c r="F72455" s="25"/>
      <c r="H72455" s="9"/>
      <c r="J72455" s="5"/>
    </row>
    <row r="72456" spans="1:10" ht="24" customHeight="1" x14ac:dyDescent="0.25">
      <c r="A72456" s="2"/>
      <c r="B72456" s="8"/>
      <c r="F72456" s="25"/>
      <c r="H72456" s="9"/>
      <c r="J72456" s="5"/>
    </row>
    <row r="72457" spans="1:10" ht="24" customHeight="1" x14ac:dyDescent="0.25">
      <c r="A72457" s="2"/>
      <c r="B72457" s="8"/>
      <c r="F72457" s="25"/>
      <c r="H72457" s="9"/>
      <c r="J72457" s="5"/>
    </row>
    <row r="72458" spans="1:10" ht="24" customHeight="1" x14ac:dyDescent="0.25">
      <c r="A72458" s="2"/>
      <c r="B72458" s="8"/>
      <c r="F72458" s="25"/>
      <c r="H72458" s="9"/>
      <c r="J72458" s="5"/>
    </row>
    <row r="72459" spans="1:10" ht="24" customHeight="1" x14ac:dyDescent="0.25">
      <c r="A72459" s="2"/>
      <c r="B72459" s="8"/>
      <c r="F72459" s="25"/>
      <c r="H72459" s="9"/>
      <c r="J72459" s="5"/>
    </row>
    <row r="72460" spans="1:10" ht="24" customHeight="1" x14ac:dyDescent="0.25">
      <c r="A72460" s="2"/>
      <c r="B72460" s="8"/>
      <c r="F72460" s="25"/>
      <c r="H72460" s="9"/>
      <c r="J72460" s="5"/>
    </row>
    <row r="72461" spans="1:10" ht="24" customHeight="1" x14ac:dyDescent="0.25">
      <c r="A72461" s="2"/>
      <c r="B72461" s="8"/>
      <c r="F72461" s="25"/>
      <c r="H72461" s="9"/>
      <c r="J72461" s="5"/>
    </row>
    <row r="72462" spans="1:10" ht="24" customHeight="1" x14ac:dyDescent="0.25">
      <c r="A72462" s="2"/>
      <c r="B72462" s="8"/>
      <c r="F72462" s="25"/>
      <c r="H72462" s="9"/>
      <c r="J72462" s="5"/>
    </row>
    <row r="72463" spans="1:10" ht="24" customHeight="1" x14ac:dyDescent="0.25">
      <c r="A72463" s="2"/>
      <c r="B72463" s="8"/>
      <c r="F72463" s="25"/>
      <c r="H72463" s="9"/>
      <c r="J72463" s="5"/>
    </row>
    <row r="72464" spans="1:10" ht="24" customHeight="1" x14ac:dyDescent="0.25">
      <c r="A72464" s="2"/>
      <c r="B72464" s="8"/>
      <c r="F72464" s="25"/>
      <c r="H72464" s="9"/>
      <c r="J72464" s="5"/>
    </row>
    <row r="72465" spans="1:10" ht="24" customHeight="1" x14ac:dyDescent="0.25">
      <c r="A72465" s="2"/>
      <c r="B72465" s="8"/>
      <c r="F72465" s="25"/>
      <c r="H72465" s="9"/>
      <c r="J72465" s="5"/>
    </row>
    <row r="72466" spans="1:10" ht="24" customHeight="1" x14ac:dyDescent="0.25">
      <c r="A72466" s="2"/>
      <c r="B72466" s="8"/>
      <c r="F72466" s="25"/>
      <c r="H72466" s="9"/>
      <c r="J72466" s="5"/>
    </row>
    <row r="72467" spans="1:10" ht="24" customHeight="1" x14ac:dyDescent="0.25">
      <c r="A72467" s="2"/>
      <c r="B72467" s="8"/>
      <c r="F72467" s="25"/>
      <c r="H72467" s="9"/>
      <c r="J72467" s="5"/>
    </row>
    <row r="72468" spans="1:10" ht="24" customHeight="1" x14ac:dyDescent="0.25">
      <c r="A72468" s="2"/>
      <c r="B72468" s="8"/>
      <c r="F72468" s="25"/>
      <c r="H72468" s="9"/>
      <c r="J72468" s="5"/>
    </row>
    <row r="72469" spans="1:10" ht="24" customHeight="1" x14ac:dyDescent="0.25">
      <c r="A72469" s="2"/>
      <c r="B72469" s="8"/>
      <c r="F72469" s="25"/>
      <c r="H72469" s="9"/>
      <c r="J72469" s="5"/>
    </row>
    <row r="72470" spans="1:10" ht="24" customHeight="1" x14ac:dyDescent="0.25">
      <c r="A72470" s="2"/>
      <c r="B72470" s="8"/>
      <c r="F72470" s="25"/>
      <c r="H72470" s="9"/>
      <c r="J72470" s="5"/>
    </row>
    <row r="72471" spans="1:10" ht="24" customHeight="1" x14ac:dyDescent="0.25">
      <c r="A72471" s="2"/>
      <c r="B72471" s="8"/>
      <c r="F72471" s="25"/>
      <c r="H72471" s="9"/>
      <c r="J72471" s="5"/>
    </row>
    <row r="72472" spans="1:10" ht="24" customHeight="1" x14ac:dyDescent="0.25">
      <c r="A72472" s="2"/>
      <c r="B72472" s="8"/>
      <c r="F72472" s="25"/>
      <c r="H72472" s="9"/>
      <c r="J72472" s="5"/>
    </row>
    <row r="72473" spans="1:10" ht="24" customHeight="1" x14ac:dyDescent="0.25">
      <c r="A72473" s="2"/>
      <c r="B72473" s="8"/>
      <c r="F72473" s="25"/>
      <c r="H72473" s="9"/>
      <c r="J72473" s="5"/>
    </row>
    <row r="72474" spans="1:10" ht="24" customHeight="1" x14ac:dyDescent="0.25">
      <c r="A72474" s="2"/>
      <c r="B72474" s="8"/>
      <c r="F72474" s="25"/>
      <c r="H72474" s="9"/>
      <c r="J72474" s="5"/>
    </row>
    <row r="72475" spans="1:10" ht="24" customHeight="1" x14ac:dyDescent="0.25">
      <c r="A72475" s="2"/>
      <c r="B72475" s="8"/>
      <c r="F72475" s="25"/>
      <c r="H72475" s="9"/>
      <c r="J72475" s="5"/>
    </row>
    <row r="72476" spans="1:10" ht="24" customHeight="1" x14ac:dyDescent="0.25">
      <c r="A72476" s="2"/>
      <c r="B72476" s="8"/>
      <c r="F72476" s="25"/>
      <c r="H72476" s="9"/>
      <c r="J72476" s="5"/>
    </row>
    <row r="72477" spans="1:10" ht="24" customHeight="1" x14ac:dyDescent="0.25">
      <c r="A72477" s="2"/>
      <c r="B72477" s="8"/>
      <c r="F72477" s="25"/>
      <c r="H72477" s="9"/>
      <c r="J72477" s="5"/>
    </row>
    <row r="72478" spans="1:10" ht="24" customHeight="1" x14ac:dyDescent="0.25">
      <c r="A72478" s="2"/>
      <c r="B72478" s="8"/>
      <c r="F72478" s="25"/>
      <c r="H72478" s="9"/>
      <c r="J72478" s="5"/>
    </row>
    <row r="72479" spans="1:10" ht="24" customHeight="1" x14ac:dyDescent="0.25">
      <c r="A72479" s="2"/>
      <c r="B72479" s="8"/>
      <c r="F72479" s="25"/>
      <c r="H72479" s="9"/>
      <c r="J72479" s="5"/>
    </row>
    <row r="72480" spans="1:10" ht="24" customHeight="1" x14ac:dyDescent="0.25">
      <c r="A72480" s="2"/>
      <c r="B72480" s="8"/>
      <c r="F72480" s="25"/>
      <c r="H72480" s="9"/>
      <c r="J72480" s="5"/>
    </row>
    <row r="72481" spans="1:10" ht="24" customHeight="1" x14ac:dyDescent="0.25">
      <c r="A72481" s="2"/>
      <c r="B72481" s="8"/>
      <c r="F72481" s="25"/>
      <c r="H72481" s="9"/>
      <c r="J72481" s="5"/>
    </row>
    <row r="72482" spans="1:10" ht="24" customHeight="1" x14ac:dyDescent="0.25">
      <c r="A72482" s="2"/>
      <c r="B72482" s="8"/>
      <c r="F72482" s="25"/>
      <c r="H72482" s="9"/>
      <c r="J72482" s="5"/>
    </row>
    <row r="72483" spans="1:10" ht="24" customHeight="1" x14ac:dyDescent="0.25">
      <c r="A72483" s="2"/>
      <c r="B72483" s="8"/>
      <c r="F72483" s="25"/>
      <c r="H72483" s="9"/>
      <c r="J72483" s="5"/>
    </row>
    <row r="72484" spans="1:10" ht="24" customHeight="1" x14ac:dyDescent="0.25">
      <c r="A72484" s="2"/>
      <c r="B72484" s="8"/>
      <c r="F72484" s="25"/>
      <c r="H72484" s="9"/>
      <c r="J72484" s="5"/>
    </row>
    <row r="72485" spans="1:10" ht="24" customHeight="1" x14ac:dyDescent="0.25">
      <c r="A72485" s="2"/>
      <c r="B72485" s="8"/>
      <c r="F72485" s="25"/>
      <c r="H72485" s="9"/>
      <c r="J72485" s="5"/>
    </row>
    <row r="72486" spans="1:10" ht="24" customHeight="1" x14ac:dyDescent="0.25">
      <c r="A72486" s="2"/>
      <c r="B72486" s="8"/>
      <c r="F72486" s="25"/>
      <c r="H72486" s="9"/>
      <c r="J72486" s="5"/>
    </row>
    <row r="72487" spans="1:10" ht="24" customHeight="1" x14ac:dyDescent="0.25">
      <c r="A72487" s="2"/>
      <c r="B72487" s="8"/>
      <c r="F72487" s="25"/>
      <c r="H72487" s="9"/>
      <c r="J72487" s="5"/>
    </row>
    <row r="72488" spans="1:10" ht="24" customHeight="1" x14ac:dyDescent="0.25">
      <c r="A72488" s="2"/>
      <c r="B72488" s="8"/>
      <c r="F72488" s="25"/>
      <c r="H72488" s="9"/>
      <c r="J72488" s="5"/>
    </row>
    <row r="72489" spans="1:10" ht="24" customHeight="1" x14ac:dyDescent="0.25">
      <c r="A72489" s="2"/>
      <c r="B72489" s="8"/>
      <c r="F72489" s="25"/>
      <c r="H72489" s="9"/>
      <c r="J72489" s="5"/>
    </row>
    <row r="72490" spans="1:10" ht="24" customHeight="1" x14ac:dyDescent="0.25">
      <c r="A72490" s="2"/>
      <c r="B72490" s="8"/>
      <c r="F72490" s="25"/>
      <c r="H72490" s="9"/>
      <c r="J72490" s="5"/>
    </row>
    <row r="72491" spans="1:10" ht="24" customHeight="1" x14ac:dyDescent="0.25">
      <c r="A72491" s="2"/>
      <c r="B72491" s="8"/>
      <c r="F72491" s="25"/>
      <c r="H72491" s="9"/>
      <c r="J72491" s="5"/>
    </row>
    <row r="72492" spans="1:10" ht="24" customHeight="1" x14ac:dyDescent="0.25">
      <c r="A72492" s="2"/>
      <c r="B72492" s="8"/>
      <c r="F72492" s="25"/>
      <c r="H72492" s="9"/>
      <c r="J72492" s="5"/>
    </row>
    <row r="72493" spans="1:10" ht="24" customHeight="1" x14ac:dyDescent="0.25">
      <c r="A72493" s="2"/>
      <c r="B72493" s="8"/>
      <c r="F72493" s="25"/>
      <c r="H72493" s="9"/>
      <c r="J72493" s="5"/>
    </row>
    <row r="72494" spans="1:10" ht="24" customHeight="1" x14ac:dyDescent="0.25">
      <c r="A72494" s="2"/>
      <c r="B72494" s="8"/>
      <c r="F72494" s="25"/>
      <c r="H72494" s="9"/>
      <c r="J72494" s="5"/>
    </row>
    <row r="72495" spans="1:10" ht="24" customHeight="1" x14ac:dyDescent="0.25">
      <c r="A72495" s="2"/>
      <c r="B72495" s="8"/>
      <c r="F72495" s="25"/>
      <c r="H72495" s="9"/>
      <c r="J72495" s="5"/>
    </row>
    <row r="72496" spans="1:10" ht="24" customHeight="1" x14ac:dyDescent="0.25">
      <c r="A72496" s="2"/>
      <c r="B72496" s="8"/>
      <c r="F72496" s="25"/>
      <c r="H72496" s="9"/>
      <c r="J72496" s="5"/>
    </row>
    <row r="72497" spans="1:10" ht="24" customHeight="1" x14ac:dyDescent="0.25">
      <c r="A72497" s="2"/>
      <c r="B72497" s="8"/>
      <c r="F72497" s="25"/>
      <c r="H72497" s="9"/>
      <c r="J72497" s="5"/>
    </row>
    <row r="72498" spans="1:10" ht="24" customHeight="1" x14ac:dyDescent="0.25">
      <c r="A72498" s="2"/>
      <c r="B72498" s="8"/>
      <c r="F72498" s="25"/>
      <c r="H72498" s="9"/>
      <c r="J72498" s="5"/>
    </row>
    <row r="72499" spans="1:10" ht="24" customHeight="1" x14ac:dyDescent="0.25">
      <c r="A72499" s="2"/>
      <c r="B72499" s="8"/>
      <c r="F72499" s="25"/>
      <c r="H72499" s="9"/>
      <c r="J72499" s="5"/>
    </row>
    <row r="72500" spans="1:10" ht="24" customHeight="1" x14ac:dyDescent="0.25">
      <c r="A72500" s="2"/>
      <c r="B72500" s="8"/>
      <c r="F72500" s="25"/>
      <c r="H72500" s="9"/>
      <c r="J72500" s="5"/>
    </row>
    <row r="72501" spans="1:10" ht="24" customHeight="1" x14ac:dyDescent="0.25">
      <c r="A72501" s="2"/>
      <c r="B72501" s="8"/>
      <c r="F72501" s="25"/>
      <c r="H72501" s="9"/>
      <c r="J72501" s="5"/>
    </row>
    <row r="72502" spans="1:10" ht="24" customHeight="1" x14ac:dyDescent="0.25">
      <c r="A72502" s="2"/>
      <c r="B72502" s="8"/>
      <c r="F72502" s="25"/>
      <c r="H72502" s="9"/>
      <c r="J72502" s="5"/>
    </row>
    <row r="72503" spans="1:10" ht="24" customHeight="1" x14ac:dyDescent="0.25">
      <c r="A72503" s="2"/>
      <c r="B72503" s="8"/>
      <c r="F72503" s="25"/>
      <c r="H72503" s="9"/>
      <c r="J72503" s="5"/>
    </row>
    <row r="72504" spans="1:10" ht="24" customHeight="1" x14ac:dyDescent="0.25">
      <c r="A72504" s="2"/>
      <c r="B72504" s="8"/>
      <c r="F72504" s="25"/>
      <c r="H72504" s="9"/>
      <c r="J72504" s="5"/>
    </row>
    <row r="72505" spans="1:10" ht="24" customHeight="1" x14ac:dyDescent="0.25">
      <c r="A72505" s="2"/>
      <c r="B72505" s="8"/>
      <c r="F72505" s="25"/>
      <c r="H72505" s="9"/>
      <c r="J72505" s="5"/>
    </row>
    <row r="72506" spans="1:10" ht="24" customHeight="1" x14ac:dyDescent="0.25">
      <c r="A72506" s="2"/>
      <c r="B72506" s="8"/>
      <c r="F72506" s="25"/>
      <c r="H72506" s="9"/>
      <c r="J72506" s="5"/>
    </row>
    <row r="72507" spans="1:10" ht="24" customHeight="1" x14ac:dyDescent="0.25">
      <c r="A72507" s="2"/>
      <c r="B72507" s="8"/>
      <c r="F72507" s="25"/>
      <c r="H72507" s="9"/>
      <c r="J72507" s="5"/>
    </row>
    <row r="72508" spans="1:10" ht="24" customHeight="1" x14ac:dyDescent="0.25">
      <c r="A72508" s="2"/>
      <c r="B72508" s="8"/>
      <c r="F72508" s="25"/>
      <c r="H72508" s="9"/>
      <c r="J72508" s="5"/>
    </row>
    <row r="72509" spans="1:10" ht="24" customHeight="1" x14ac:dyDescent="0.25">
      <c r="A72509" s="2"/>
      <c r="B72509" s="8"/>
      <c r="F72509" s="25"/>
      <c r="H72509" s="9"/>
      <c r="J72509" s="5"/>
    </row>
    <row r="72510" spans="1:10" ht="24" customHeight="1" x14ac:dyDescent="0.25">
      <c r="A72510" s="2"/>
      <c r="B72510" s="8"/>
      <c r="F72510" s="25"/>
      <c r="H72510" s="9"/>
      <c r="J72510" s="5"/>
    </row>
    <row r="72511" spans="1:10" ht="24" customHeight="1" x14ac:dyDescent="0.25">
      <c r="A72511" s="2"/>
      <c r="B72511" s="8"/>
      <c r="F72511" s="25"/>
      <c r="H72511" s="9"/>
      <c r="J72511" s="5"/>
    </row>
    <row r="72512" spans="1:10" ht="24" customHeight="1" x14ac:dyDescent="0.25">
      <c r="A72512" s="2"/>
      <c r="B72512" s="8"/>
      <c r="F72512" s="25"/>
      <c r="H72512" s="9"/>
      <c r="J72512" s="5"/>
    </row>
    <row r="72513" spans="1:10" ht="24" customHeight="1" x14ac:dyDescent="0.25">
      <c r="A72513" s="2"/>
      <c r="B72513" s="8"/>
      <c r="F72513" s="25"/>
      <c r="H72513" s="9"/>
      <c r="J72513" s="5"/>
    </row>
    <row r="72514" spans="1:10" ht="24" customHeight="1" x14ac:dyDescent="0.25">
      <c r="A72514" s="2"/>
      <c r="B72514" s="8"/>
      <c r="F72514" s="25"/>
      <c r="H72514" s="9"/>
      <c r="J72514" s="5"/>
    </row>
    <row r="72515" spans="1:10" ht="24" customHeight="1" x14ac:dyDescent="0.25">
      <c r="A72515" s="2"/>
      <c r="B72515" s="8"/>
      <c r="F72515" s="25"/>
      <c r="H72515" s="9"/>
      <c r="J72515" s="5"/>
    </row>
    <row r="72516" spans="1:10" ht="24" customHeight="1" x14ac:dyDescent="0.25">
      <c r="A72516" s="2"/>
      <c r="B72516" s="8"/>
      <c r="F72516" s="25"/>
      <c r="H72516" s="9"/>
      <c r="J72516" s="5"/>
    </row>
    <row r="72517" spans="1:10" ht="24" customHeight="1" x14ac:dyDescent="0.25">
      <c r="A72517" s="2"/>
      <c r="B72517" s="8"/>
      <c r="F72517" s="25"/>
      <c r="H72517" s="9"/>
      <c r="J72517" s="5"/>
    </row>
    <row r="72518" spans="1:10" ht="24" customHeight="1" x14ac:dyDescent="0.25">
      <c r="A72518" s="2"/>
      <c r="B72518" s="8"/>
      <c r="F72518" s="25"/>
      <c r="H72518" s="9"/>
      <c r="J72518" s="5"/>
    </row>
    <row r="72519" spans="1:10" ht="24" customHeight="1" x14ac:dyDescent="0.25">
      <c r="A72519" s="2"/>
      <c r="B72519" s="8"/>
      <c r="F72519" s="25"/>
      <c r="H72519" s="9"/>
      <c r="J72519" s="5"/>
    </row>
    <row r="72520" spans="1:10" ht="24" customHeight="1" x14ac:dyDescent="0.25">
      <c r="A72520" s="2"/>
      <c r="B72520" s="8"/>
      <c r="F72520" s="25"/>
      <c r="H72520" s="9"/>
      <c r="J72520" s="5"/>
    </row>
    <row r="72521" spans="1:10" ht="24" customHeight="1" x14ac:dyDescent="0.25">
      <c r="A72521" s="2"/>
      <c r="B72521" s="8"/>
      <c r="F72521" s="25"/>
      <c r="H72521" s="9"/>
      <c r="J72521" s="5"/>
    </row>
    <row r="72522" spans="1:10" ht="24" customHeight="1" x14ac:dyDescent="0.25">
      <c r="A72522" s="2"/>
      <c r="B72522" s="8"/>
      <c r="F72522" s="25"/>
      <c r="H72522" s="9"/>
      <c r="J72522" s="5"/>
    </row>
    <row r="72523" spans="1:10" ht="24" customHeight="1" x14ac:dyDescent="0.25">
      <c r="A72523" s="2"/>
      <c r="B72523" s="8"/>
      <c r="F72523" s="25"/>
      <c r="H72523" s="9"/>
      <c r="J72523" s="5"/>
    </row>
    <row r="72524" spans="1:10" ht="24" customHeight="1" x14ac:dyDescent="0.25">
      <c r="A72524" s="2"/>
      <c r="B72524" s="8"/>
      <c r="F72524" s="25"/>
      <c r="H72524" s="9"/>
      <c r="J72524" s="5"/>
    </row>
    <row r="72525" spans="1:10" ht="24" customHeight="1" x14ac:dyDescent="0.25">
      <c r="A72525" s="2"/>
      <c r="B72525" s="8"/>
      <c r="F72525" s="25"/>
      <c r="H72525" s="9"/>
      <c r="J72525" s="5"/>
    </row>
    <row r="72526" spans="1:10" ht="24" customHeight="1" x14ac:dyDescent="0.25">
      <c r="A72526" s="2"/>
      <c r="B72526" s="8"/>
      <c r="F72526" s="25"/>
      <c r="H72526" s="9"/>
      <c r="J72526" s="5"/>
    </row>
    <row r="72527" spans="1:10" ht="24" customHeight="1" x14ac:dyDescent="0.25">
      <c r="A72527" s="2"/>
      <c r="B72527" s="8"/>
      <c r="F72527" s="25"/>
      <c r="H72527" s="9"/>
      <c r="J72527" s="5"/>
    </row>
    <row r="72528" spans="1:10" ht="24" customHeight="1" x14ac:dyDescent="0.25">
      <c r="A72528" s="2"/>
      <c r="B72528" s="8"/>
      <c r="F72528" s="25"/>
      <c r="H72528" s="9"/>
      <c r="J72528" s="5"/>
    </row>
    <row r="72529" spans="1:10" ht="24" customHeight="1" x14ac:dyDescent="0.25">
      <c r="A72529" s="2"/>
      <c r="B72529" s="8"/>
      <c r="F72529" s="25"/>
      <c r="H72529" s="9"/>
      <c r="J72529" s="5"/>
    </row>
    <row r="72530" spans="1:10" ht="24" customHeight="1" x14ac:dyDescent="0.25">
      <c r="A72530" s="2"/>
      <c r="B72530" s="8"/>
      <c r="F72530" s="25"/>
      <c r="H72530" s="9"/>
      <c r="J72530" s="5"/>
    </row>
    <row r="72531" spans="1:10" ht="24" customHeight="1" x14ac:dyDescent="0.25">
      <c r="A72531" s="2"/>
      <c r="B72531" s="8"/>
      <c r="F72531" s="25"/>
      <c r="H72531" s="9"/>
      <c r="J72531" s="5"/>
    </row>
    <row r="72532" spans="1:10" ht="24" customHeight="1" x14ac:dyDescent="0.25">
      <c r="A72532" s="2"/>
      <c r="B72532" s="8"/>
      <c r="F72532" s="25"/>
      <c r="H72532" s="9"/>
      <c r="J72532" s="5"/>
    </row>
    <row r="72533" spans="1:10" ht="24" customHeight="1" x14ac:dyDescent="0.25">
      <c r="A72533" s="2"/>
      <c r="B72533" s="8"/>
      <c r="F72533" s="25"/>
      <c r="H72533" s="9"/>
      <c r="J72533" s="5"/>
    </row>
    <row r="72534" spans="1:10" ht="24" customHeight="1" x14ac:dyDescent="0.25">
      <c r="A72534" s="2"/>
      <c r="B72534" s="8"/>
      <c r="F72534" s="25"/>
      <c r="H72534" s="9"/>
      <c r="J72534" s="5"/>
    </row>
    <row r="72535" spans="1:10" ht="24" customHeight="1" x14ac:dyDescent="0.25">
      <c r="A72535" s="2"/>
      <c r="B72535" s="8"/>
      <c r="F72535" s="25"/>
      <c r="H72535" s="9"/>
      <c r="J72535" s="5"/>
    </row>
    <row r="72536" spans="1:10" ht="24" customHeight="1" x14ac:dyDescent="0.25">
      <c r="A72536" s="2"/>
      <c r="B72536" s="8"/>
      <c r="F72536" s="25"/>
      <c r="H72536" s="9"/>
      <c r="J72536" s="5"/>
    </row>
    <row r="72537" spans="1:10" ht="24" customHeight="1" x14ac:dyDescent="0.25">
      <c r="A72537" s="2"/>
      <c r="B72537" s="8"/>
      <c r="F72537" s="25"/>
      <c r="H72537" s="9"/>
      <c r="J72537" s="5"/>
    </row>
    <row r="72538" spans="1:10" ht="24" customHeight="1" x14ac:dyDescent="0.25">
      <c r="A72538" s="2"/>
      <c r="B72538" s="8"/>
      <c r="F72538" s="25"/>
      <c r="H72538" s="9"/>
      <c r="J72538" s="5"/>
    </row>
    <row r="72539" spans="1:10" ht="24" customHeight="1" x14ac:dyDescent="0.25">
      <c r="A72539" s="2"/>
      <c r="B72539" s="8"/>
      <c r="F72539" s="25"/>
      <c r="H72539" s="9"/>
      <c r="J72539" s="5"/>
    </row>
    <row r="72540" spans="1:10" ht="24" customHeight="1" x14ac:dyDescent="0.25">
      <c r="A72540" s="2"/>
      <c r="B72540" s="8"/>
      <c r="F72540" s="25"/>
      <c r="H72540" s="9"/>
      <c r="J72540" s="5"/>
    </row>
    <row r="72541" spans="1:10" ht="24" customHeight="1" x14ac:dyDescent="0.25">
      <c r="A72541" s="2"/>
      <c r="B72541" s="8"/>
      <c r="F72541" s="25"/>
      <c r="H72541" s="9"/>
      <c r="J72541" s="5"/>
    </row>
    <row r="72542" spans="1:10" ht="24" customHeight="1" x14ac:dyDescent="0.25">
      <c r="A72542" s="2"/>
      <c r="B72542" s="8"/>
      <c r="F72542" s="25"/>
      <c r="H72542" s="9"/>
      <c r="J72542" s="5"/>
    </row>
    <row r="72543" spans="1:10" ht="24" customHeight="1" x14ac:dyDescent="0.25">
      <c r="A72543" s="2"/>
      <c r="B72543" s="8"/>
      <c r="F72543" s="25"/>
      <c r="H72543" s="9"/>
      <c r="J72543" s="5"/>
    </row>
    <row r="72544" spans="1:10" ht="24" customHeight="1" x14ac:dyDescent="0.25">
      <c r="A72544" s="2"/>
      <c r="B72544" s="8"/>
      <c r="F72544" s="25"/>
      <c r="H72544" s="9"/>
      <c r="J72544" s="5"/>
    </row>
    <row r="72545" spans="1:10" ht="24" customHeight="1" x14ac:dyDescent="0.25">
      <c r="A72545" s="2"/>
      <c r="B72545" s="8"/>
      <c r="F72545" s="25"/>
      <c r="H72545" s="9"/>
      <c r="J72545" s="5"/>
    </row>
    <row r="72546" spans="1:10" ht="24" customHeight="1" x14ac:dyDescent="0.25">
      <c r="A72546" s="2"/>
      <c r="B72546" s="8"/>
      <c r="F72546" s="25"/>
      <c r="H72546" s="9"/>
      <c r="J72546" s="5"/>
    </row>
    <row r="72547" spans="1:10" ht="24" customHeight="1" x14ac:dyDescent="0.25">
      <c r="A72547" s="2"/>
      <c r="B72547" s="8"/>
      <c r="F72547" s="25"/>
      <c r="H72547" s="9"/>
      <c r="J72547" s="5"/>
    </row>
    <row r="72548" spans="1:10" ht="24" customHeight="1" x14ac:dyDescent="0.25">
      <c r="A72548" s="2"/>
      <c r="B72548" s="8"/>
      <c r="F72548" s="25"/>
      <c r="H72548" s="9"/>
      <c r="J72548" s="5"/>
    </row>
    <row r="72549" spans="1:10" ht="24" customHeight="1" x14ac:dyDescent="0.25">
      <c r="A72549" s="2"/>
      <c r="B72549" s="8"/>
      <c r="F72549" s="25"/>
      <c r="H72549" s="9"/>
      <c r="J72549" s="5"/>
    </row>
    <row r="72550" spans="1:10" ht="24" customHeight="1" x14ac:dyDescent="0.25">
      <c r="A72550" s="2"/>
      <c r="B72550" s="8"/>
      <c r="F72550" s="25"/>
      <c r="H72550" s="9"/>
      <c r="J72550" s="5"/>
    </row>
    <row r="72551" spans="1:10" ht="24" customHeight="1" x14ac:dyDescent="0.25">
      <c r="A72551" s="2"/>
      <c r="B72551" s="8"/>
      <c r="F72551" s="25"/>
      <c r="H72551" s="9"/>
      <c r="J72551" s="5"/>
    </row>
    <row r="72552" spans="1:10" ht="24" customHeight="1" x14ac:dyDescent="0.25">
      <c r="A72552" s="2"/>
      <c r="B72552" s="8"/>
      <c r="F72552" s="25"/>
      <c r="H72552" s="9"/>
      <c r="J72552" s="5"/>
    </row>
    <row r="72553" spans="1:10" ht="24" customHeight="1" x14ac:dyDescent="0.25">
      <c r="A72553" s="2"/>
      <c r="B72553" s="8"/>
      <c r="F72553" s="25"/>
      <c r="H72553" s="9"/>
      <c r="J72553" s="5"/>
    </row>
    <row r="72554" spans="1:10" ht="24" customHeight="1" x14ac:dyDescent="0.25">
      <c r="A72554" s="2"/>
      <c r="B72554" s="8"/>
      <c r="F72554" s="25"/>
      <c r="H72554" s="9"/>
      <c r="J72554" s="5"/>
    </row>
    <row r="72555" spans="1:10" ht="24" customHeight="1" x14ac:dyDescent="0.25">
      <c r="A72555" s="2"/>
      <c r="B72555" s="8"/>
      <c r="F72555" s="25"/>
      <c r="H72555" s="9"/>
      <c r="J72555" s="5"/>
    </row>
    <row r="72556" spans="1:10" ht="24" customHeight="1" x14ac:dyDescent="0.25">
      <c r="A72556" s="2"/>
      <c r="B72556" s="8"/>
      <c r="F72556" s="25"/>
      <c r="H72556" s="9"/>
      <c r="J72556" s="5"/>
    </row>
    <row r="72557" spans="1:10" ht="24" customHeight="1" x14ac:dyDescent="0.25">
      <c r="A72557" s="2"/>
      <c r="B72557" s="8"/>
      <c r="F72557" s="25"/>
      <c r="H72557" s="9"/>
      <c r="J72557" s="5"/>
    </row>
    <row r="72558" spans="1:10" ht="24" customHeight="1" x14ac:dyDescent="0.25">
      <c r="A72558" s="2"/>
      <c r="B72558" s="8"/>
      <c r="F72558" s="25"/>
      <c r="H72558" s="9"/>
      <c r="J72558" s="5"/>
    </row>
    <row r="72559" spans="1:10" ht="24" customHeight="1" x14ac:dyDescent="0.25">
      <c r="A72559" s="2"/>
      <c r="B72559" s="8"/>
      <c r="F72559" s="25"/>
      <c r="H72559" s="9"/>
      <c r="J72559" s="5"/>
    </row>
    <row r="72560" spans="1:10" ht="24" customHeight="1" x14ac:dyDescent="0.25">
      <c r="A72560" s="2"/>
      <c r="B72560" s="8"/>
      <c r="F72560" s="25"/>
      <c r="H72560" s="9"/>
      <c r="J72560" s="5"/>
    </row>
    <row r="72561" spans="1:10" ht="24" customHeight="1" x14ac:dyDescent="0.25">
      <c r="A72561" s="2"/>
      <c r="B72561" s="8"/>
      <c r="F72561" s="25"/>
      <c r="H72561" s="9"/>
      <c r="J72561" s="5"/>
    </row>
    <row r="72562" spans="1:10" ht="24" customHeight="1" x14ac:dyDescent="0.25">
      <c r="A72562" s="2"/>
      <c r="B72562" s="8"/>
      <c r="F72562" s="25"/>
      <c r="H72562" s="9"/>
      <c r="J72562" s="5"/>
    </row>
    <row r="72563" spans="1:10" ht="24" customHeight="1" x14ac:dyDescent="0.25">
      <c r="A72563" s="2"/>
      <c r="B72563" s="8"/>
      <c r="F72563" s="25"/>
      <c r="H72563" s="9"/>
      <c r="J72563" s="5"/>
    </row>
    <row r="72564" spans="1:10" ht="24" customHeight="1" x14ac:dyDescent="0.25">
      <c r="A72564" s="2"/>
      <c r="B72564" s="8"/>
      <c r="F72564" s="25"/>
      <c r="H72564" s="9"/>
      <c r="J72564" s="5"/>
    </row>
    <row r="72565" spans="1:10" ht="24" customHeight="1" x14ac:dyDescent="0.25">
      <c r="A72565" s="2"/>
      <c r="B72565" s="8"/>
      <c r="F72565" s="25"/>
      <c r="H72565" s="9"/>
      <c r="J72565" s="5"/>
    </row>
    <row r="72566" spans="1:10" ht="24" customHeight="1" x14ac:dyDescent="0.25">
      <c r="A72566" s="2"/>
      <c r="B72566" s="8"/>
      <c r="F72566" s="25"/>
      <c r="H72566" s="9"/>
      <c r="J72566" s="5"/>
    </row>
    <row r="72567" spans="1:10" ht="24" customHeight="1" x14ac:dyDescent="0.25">
      <c r="A72567" s="2"/>
      <c r="B72567" s="8"/>
      <c r="F72567" s="25"/>
      <c r="H72567" s="9"/>
      <c r="J72567" s="5"/>
    </row>
    <row r="72568" spans="1:10" ht="24" customHeight="1" x14ac:dyDescent="0.25">
      <c r="A72568" s="2"/>
      <c r="B72568" s="8"/>
      <c r="F72568" s="25"/>
      <c r="H72568" s="9"/>
      <c r="J72568" s="5"/>
    </row>
    <row r="72569" spans="1:10" ht="24" customHeight="1" x14ac:dyDescent="0.25">
      <c r="A72569" s="2"/>
      <c r="B72569" s="8"/>
      <c r="F72569" s="25"/>
      <c r="H72569" s="9"/>
      <c r="J72569" s="5"/>
    </row>
    <row r="72570" spans="1:10" ht="24" customHeight="1" x14ac:dyDescent="0.25">
      <c r="A72570" s="2"/>
      <c r="B72570" s="8"/>
      <c r="F72570" s="25"/>
      <c r="H72570" s="9"/>
      <c r="J72570" s="5"/>
    </row>
    <row r="72571" spans="1:10" ht="24" customHeight="1" x14ac:dyDescent="0.25">
      <c r="A72571" s="2"/>
      <c r="B72571" s="8"/>
      <c r="F72571" s="25"/>
      <c r="H72571" s="9"/>
      <c r="J72571" s="5"/>
    </row>
    <row r="72572" spans="1:10" ht="24" customHeight="1" x14ac:dyDescent="0.25">
      <c r="A72572" s="2"/>
      <c r="B72572" s="8"/>
      <c r="F72572" s="25"/>
      <c r="H72572" s="9"/>
      <c r="J72572" s="5"/>
    </row>
    <row r="72573" spans="1:10" ht="24" customHeight="1" x14ac:dyDescent="0.25">
      <c r="A72573" s="2"/>
      <c r="B72573" s="8"/>
      <c r="F72573" s="25"/>
      <c r="H72573" s="9"/>
      <c r="J72573" s="5"/>
    </row>
    <row r="72574" spans="1:10" ht="24" customHeight="1" x14ac:dyDescent="0.25">
      <c r="A72574" s="2"/>
      <c r="B72574" s="8"/>
      <c r="F72574" s="25"/>
      <c r="H72574" s="9"/>
      <c r="J72574" s="5"/>
    </row>
    <row r="72575" spans="1:10" ht="24" customHeight="1" x14ac:dyDescent="0.25">
      <c r="A72575" s="2"/>
      <c r="B72575" s="8"/>
      <c r="F72575" s="25"/>
      <c r="H72575" s="9"/>
      <c r="J72575" s="5"/>
    </row>
    <row r="72576" spans="1:10" ht="24" customHeight="1" x14ac:dyDescent="0.25">
      <c r="A72576" s="2"/>
      <c r="B72576" s="8"/>
      <c r="F72576" s="25"/>
      <c r="H72576" s="9"/>
      <c r="J72576" s="5"/>
    </row>
    <row r="72577" spans="1:10" ht="24" customHeight="1" x14ac:dyDescent="0.25">
      <c r="A72577" s="2"/>
      <c r="B72577" s="8"/>
      <c r="F72577" s="25"/>
      <c r="H72577" s="9"/>
      <c r="J72577" s="5"/>
    </row>
    <row r="72578" spans="1:10" ht="24" customHeight="1" x14ac:dyDescent="0.25">
      <c r="A72578" s="2"/>
      <c r="B72578" s="8"/>
      <c r="F72578" s="25"/>
      <c r="H72578" s="9"/>
      <c r="J72578" s="5"/>
    </row>
    <row r="72579" spans="1:10" ht="24" customHeight="1" x14ac:dyDescent="0.25">
      <c r="A72579" s="2"/>
      <c r="B72579" s="8"/>
      <c r="F72579" s="25"/>
      <c r="H72579" s="9"/>
      <c r="J72579" s="5"/>
    </row>
    <row r="72580" spans="1:10" ht="24" customHeight="1" x14ac:dyDescent="0.25">
      <c r="A72580" s="2"/>
      <c r="B72580" s="8"/>
      <c r="F72580" s="25"/>
      <c r="H72580" s="9"/>
      <c r="J72580" s="5"/>
    </row>
    <row r="72581" spans="1:10" ht="24" customHeight="1" x14ac:dyDescent="0.25">
      <c r="A72581" s="2"/>
      <c r="B72581" s="8"/>
      <c r="F72581" s="25"/>
      <c r="H72581" s="9"/>
      <c r="J72581" s="5"/>
    </row>
    <row r="72582" spans="1:10" ht="24" customHeight="1" x14ac:dyDescent="0.25">
      <c r="A72582" s="2"/>
      <c r="B72582" s="8"/>
      <c r="F72582" s="25"/>
      <c r="H72582" s="9"/>
      <c r="J72582" s="5"/>
    </row>
    <row r="72583" spans="1:10" ht="24" customHeight="1" x14ac:dyDescent="0.25">
      <c r="A72583" s="2"/>
      <c r="B72583" s="8"/>
      <c r="F72583" s="25"/>
      <c r="H72583" s="9"/>
      <c r="J72583" s="5"/>
    </row>
    <row r="72584" spans="1:10" ht="24" customHeight="1" x14ac:dyDescent="0.25">
      <c r="A72584" s="2"/>
      <c r="B72584" s="8"/>
      <c r="F72584" s="25"/>
      <c r="H72584" s="9"/>
      <c r="J72584" s="5"/>
    </row>
    <row r="72585" spans="1:10" ht="24" customHeight="1" x14ac:dyDescent="0.25">
      <c r="A72585" s="2"/>
      <c r="B72585" s="8"/>
      <c r="F72585" s="25"/>
      <c r="H72585" s="9"/>
      <c r="J72585" s="5"/>
    </row>
    <row r="72586" spans="1:10" ht="24" customHeight="1" x14ac:dyDescent="0.25">
      <c r="A72586" s="2"/>
      <c r="B72586" s="8"/>
      <c r="F72586" s="25"/>
      <c r="H72586" s="9"/>
      <c r="J72586" s="5"/>
    </row>
    <row r="72587" spans="1:10" ht="24" customHeight="1" x14ac:dyDescent="0.25">
      <c r="A72587" s="2"/>
      <c r="B72587" s="8"/>
      <c r="F72587" s="25"/>
      <c r="H72587" s="9"/>
      <c r="J72587" s="5"/>
    </row>
    <row r="72588" spans="1:10" ht="24" customHeight="1" x14ac:dyDescent="0.25">
      <c r="A72588" s="2"/>
      <c r="B72588" s="8"/>
      <c r="F72588" s="25"/>
      <c r="H72588" s="9"/>
      <c r="J72588" s="5"/>
    </row>
    <row r="72589" spans="1:10" ht="24" customHeight="1" x14ac:dyDescent="0.25">
      <c r="A72589" s="2"/>
      <c r="B72589" s="8"/>
      <c r="F72589" s="25"/>
      <c r="H72589" s="9"/>
      <c r="J72589" s="5"/>
    </row>
    <row r="72590" spans="1:10" ht="24" customHeight="1" x14ac:dyDescent="0.25">
      <c r="A72590" s="2"/>
      <c r="B72590" s="8"/>
      <c r="F72590" s="25"/>
      <c r="H72590" s="9"/>
      <c r="J72590" s="5"/>
    </row>
    <row r="72591" spans="1:10" ht="24" customHeight="1" x14ac:dyDescent="0.25">
      <c r="A72591" s="2"/>
      <c r="B72591" s="8"/>
      <c r="F72591" s="25"/>
      <c r="H72591" s="9"/>
      <c r="J72591" s="5"/>
    </row>
    <row r="72592" spans="1:10" ht="24" customHeight="1" x14ac:dyDescent="0.25">
      <c r="A72592" s="2"/>
      <c r="B72592" s="8"/>
      <c r="F72592" s="25"/>
      <c r="H72592" s="9"/>
      <c r="J72592" s="5"/>
    </row>
    <row r="72593" spans="1:10" ht="24" customHeight="1" x14ac:dyDescent="0.25">
      <c r="A72593" s="2"/>
      <c r="B72593" s="8"/>
      <c r="F72593" s="25"/>
      <c r="H72593" s="9"/>
      <c r="J72593" s="5"/>
    </row>
    <row r="72594" spans="1:10" ht="24" customHeight="1" x14ac:dyDescent="0.25">
      <c r="A72594" s="2"/>
      <c r="B72594" s="8"/>
      <c r="F72594" s="25"/>
      <c r="H72594" s="9"/>
      <c r="J72594" s="5"/>
    </row>
    <row r="72595" spans="1:10" ht="24" customHeight="1" x14ac:dyDescent="0.25">
      <c r="A72595" s="2"/>
      <c r="B72595" s="8"/>
      <c r="F72595" s="25"/>
      <c r="H72595" s="9"/>
      <c r="J72595" s="5"/>
    </row>
    <row r="72596" spans="1:10" ht="24" customHeight="1" x14ac:dyDescent="0.25">
      <c r="A72596" s="2"/>
      <c r="B72596" s="8"/>
      <c r="F72596" s="25"/>
      <c r="H72596" s="9"/>
      <c r="J72596" s="5"/>
    </row>
    <row r="72597" spans="1:10" ht="24" customHeight="1" x14ac:dyDescent="0.25">
      <c r="A72597" s="2"/>
      <c r="B72597" s="8"/>
      <c r="F72597" s="25"/>
      <c r="H72597" s="9"/>
      <c r="J72597" s="5"/>
    </row>
    <row r="72598" spans="1:10" ht="24" customHeight="1" x14ac:dyDescent="0.25">
      <c r="A72598" s="2"/>
      <c r="B72598" s="8"/>
      <c r="F72598" s="25"/>
      <c r="H72598" s="9"/>
      <c r="J72598" s="5"/>
    </row>
    <row r="72599" spans="1:10" ht="24" customHeight="1" x14ac:dyDescent="0.25">
      <c r="A72599" s="2"/>
      <c r="B72599" s="8"/>
      <c r="F72599" s="25"/>
      <c r="H72599" s="9"/>
      <c r="J72599" s="5"/>
    </row>
    <row r="72600" spans="1:10" ht="24" customHeight="1" x14ac:dyDescent="0.25">
      <c r="A72600" s="2"/>
      <c r="B72600" s="8"/>
      <c r="F72600" s="25"/>
      <c r="H72600" s="9"/>
      <c r="J72600" s="5"/>
    </row>
    <row r="72601" spans="1:10" ht="24" customHeight="1" x14ac:dyDescent="0.25">
      <c r="A72601" s="2"/>
      <c r="B72601" s="8"/>
      <c r="F72601" s="25"/>
      <c r="H72601" s="9"/>
      <c r="J72601" s="5"/>
    </row>
    <row r="72602" spans="1:10" ht="24" customHeight="1" x14ac:dyDescent="0.25">
      <c r="A72602" s="2"/>
      <c r="B72602" s="8"/>
      <c r="F72602" s="25"/>
      <c r="H72602" s="9"/>
      <c r="J72602" s="5"/>
    </row>
    <row r="72603" spans="1:10" ht="24" customHeight="1" x14ac:dyDescent="0.25">
      <c r="A72603" s="2"/>
      <c r="B72603" s="8"/>
      <c r="F72603" s="25"/>
      <c r="H72603" s="9"/>
      <c r="J72603" s="5"/>
    </row>
    <row r="72604" spans="1:10" ht="24" customHeight="1" x14ac:dyDescent="0.25">
      <c r="A72604" s="2"/>
      <c r="B72604" s="8"/>
      <c r="F72604" s="25"/>
      <c r="H72604" s="9"/>
      <c r="J72604" s="5"/>
    </row>
    <row r="72605" spans="1:10" ht="24" customHeight="1" x14ac:dyDescent="0.25">
      <c r="A72605" s="2"/>
      <c r="B72605" s="8"/>
      <c r="F72605" s="25"/>
      <c r="H72605" s="9"/>
      <c r="J72605" s="5"/>
    </row>
    <row r="72606" spans="1:10" ht="24" customHeight="1" x14ac:dyDescent="0.25">
      <c r="A72606" s="2"/>
      <c r="B72606" s="8"/>
      <c r="F72606" s="25"/>
      <c r="H72606" s="9"/>
      <c r="J72606" s="5"/>
    </row>
    <row r="72607" spans="1:10" ht="24" customHeight="1" x14ac:dyDescent="0.25">
      <c r="A72607" s="2"/>
      <c r="B72607" s="8"/>
      <c r="F72607" s="25"/>
      <c r="H72607" s="9"/>
      <c r="J72607" s="5"/>
    </row>
    <row r="72608" spans="1:10" ht="24" customHeight="1" x14ac:dyDescent="0.25">
      <c r="A72608" s="2"/>
      <c r="B72608" s="8"/>
      <c r="F72608" s="25"/>
      <c r="H72608" s="9"/>
      <c r="J72608" s="5"/>
    </row>
    <row r="72609" spans="1:10" ht="24" customHeight="1" x14ac:dyDescent="0.25">
      <c r="A72609" s="2"/>
      <c r="B72609" s="8"/>
      <c r="F72609" s="25"/>
      <c r="H72609" s="9"/>
      <c r="J72609" s="5"/>
    </row>
    <row r="72610" spans="1:10" ht="24" customHeight="1" x14ac:dyDescent="0.25">
      <c r="A72610" s="2"/>
      <c r="B72610" s="8"/>
      <c r="F72610" s="25"/>
      <c r="H72610" s="9"/>
      <c r="J72610" s="5"/>
    </row>
    <row r="72611" spans="1:10" ht="24" customHeight="1" x14ac:dyDescent="0.25">
      <c r="A72611" s="2"/>
      <c r="B72611" s="8"/>
      <c r="F72611" s="25"/>
      <c r="H72611" s="9"/>
      <c r="J72611" s="5"/>
    </row>
    <row r="72612" spans="1:10" ht="24" customHeight="1" x14ac:dyDescent="0.25">
      <c r="A72612" s="2"/>
      <c r="B72612" s="8"/>
      <c r="F72612" s="25"/>
      <c r="H72612" s="9"/>
      <c r="J72612" s="5"/>
    </row>
    <row r="72613" spans="1:10" ht="24" customHeight="1" x14ac:dyDescent="0.25">
      <c r="A72613" s="2"/>
      <c r="B72613" s="8"/>
      <c r="F72613" s="25"/>
      <c r="H72613" s="9"/>
      <c r="J72613" s="5"/>
    </row>
    <row r="72614" spans="1:10" ht="24" customHeight="1" x14ac:dyDescent="0.25">
      <c r="A72614" s="2"/>
      <c r="B72614" s="8"/>
      <c r="F72614" s="25"/>
      <c r="H72614" s="9"/>
      <c r="J72614" s="5"/>
    </row>
    <row r="72615" spans="1:10" ht="24" customHeight="1" x14ac:dyDescent="0.25">
      <c r="A72615" s="2"/>
      <c r="B72615" s="8"/>
      <c r="F72615" s="25"/>
      <c r="H72615" s="9"/>
      <c r="J72615" s="5"/>
    </row>
    <row r="72616" spans="1:10" ht="24" customHeight="1" x14ac:dyDescent="0.25">
      <c r="A72616" s="2"/>
      <c r="B72616" s="8"/>
      <c r="F72616" s="25"/>
      <c r="H72616" s="9"/>
      <c r="J72616" s="5"/>
    </row>
    <row r="72617" spans="1:10" ht="24" customHeight="1" x14ac:dyDescent="0.25">
      <c r="A72617" s="2"/>
      <c r="B72617" s="8"/>
      <c r="F72617" s="25"/>
      <c r="H72617" s="9"/>
      <c r="J72617" s="5"/>
    </row>
    <row r="72618" spans="1:10" ht="24" customHeight="1" x14ac:dyDescent="0.25">
      <c r="A72618" s="2"/>
      <c r="B72618" s="8"/>
      <c r="F72618" s="25"/>
      <c r="H72618" s="9"/>
      <c r="J72618" s="5"/>
    </row>
    <row r="72619" spans="1:10" ht="24" customHeight="1" x14ac:dyDescent="0.25">
      <c r="A72619" s="2"/>
      <c r="B72619" s="8"/>
      <c r="F72619" s="25"/>
      <c r="H72619" s="9"/>
      <c r="J72619" s="5"/>
    </row>
    <row r="72620" spans="1:10" ht="24" customHeight="1" x14ac:dyDescent="0.25">
      <c r="A72620" s="2"/>
      <c r="B72620" s="8"/>
      <c r="F72620" s="25"/>
      <c r="H72620" s="9"/>
      <c r="J72620" s="5"/>
    </row>
    <row r="72621" spans="1:10" ht="24" customHeight="1" x14ac:dyDescent="0.25">
      <c r="A72621" s="2"/>
      <c r="B72621" s="8"/>
      <c r="F72621" s="25"/>
      <c r="H72621" s="9"/>
      <c r="J72621" s="5"/>
    </row>
    <row r="72622" spans="1:10" ht="24" customHeight="1" x14ac:dyDescent="0.25">
      <c r="A72622" s="2"/>
      <c r="B72622" s="8"/>
      <c r="F72622" s="25"/>
      <c r="H72622" s="9"/>
      <c r="J72622" s="5"/>
    </row>
    <row r="72623" spans="1:10" ht="24" customHeight="1" x14ac:dyDescent="0.25">
      <c r="A72623" s="2"/>
      <c r="B72623" s="8"/>
      <c r="F72623" s="25"/>
      <c r="H72623" s="9"/>
      <c r="J72623" s="5"/>
    </row>
    <row r="72624" spans="1:10" ht="24" customHeight="1" x14ac:dyDescent="0.25">
      <c r="A72624" s="2"/>
      <c r="B72624" s="8"/>
      <c r="F72624" s="25"/>
      <c r="H72624" s="9"/>
      <c r="J72624" s="5"/>
    </row>
    <row r="72625" spans="1:10" ht="24" customHeight="1" x14ac:dyDescent="0.25">
      <c r="A72625" s="2"/>
      <c r="B72625" s="8"/>
      <c r="F72625" s="25"/>
      <c r="H72625" s="9"/>
      <c r="J72625" s="5"/>
    </row>
    <row r="72626" spans="1:10" ht="24" customHeight="1" x14ac:dyDescent="0.25">
      <c r="A72626" s="2"/>
      <c r="B72626" s="8"/>
      <c r="F72626" s="25"/>
      <c r="H72626" s="9"/>
      <c r="J72626" s="5"/>
    </row>
    <row r="72627" spans="1:10" ht="24" customHeight="1" x14ac:dyDescent="0.25">
      <c r="A72627" s="2"/>
      <c r="B72627" s="8"/>
      <c r="F72627" s="25"/>
      <c r="H72627" s="9"/>
      <c r="J72627" s="5"/>
    </row>
    <row r="72628" spans="1:10" ht="24" customHeight="1" x14ac:dyDescent="0.25">
      <c r="A72628" s="2"/>
      <c r="B72628" s="8"/>
      <c r="F72628" s="25"/>
      <c r="H72628" s="9"/>
      <c r="J72628" s="5"/>
    </row>
    <row r="72629" spans="1:10" ht="24" customHeight="1" x14ac:dyDescent="0.25">
      <c r="A72629" s="2"/>
      <c r="B72629" s="8"/>
      <c r="F72629" s="25"/>
      <c r="H72629" s="9"/>
      <c r="J72629" s="5"/>
    </row>
    <row r="72630" spans="1:10" ht="24" customHeight="1" x14ac:dyDescent="0.25">
      <c r="A72630" s="2"/>
      <c r="B72630" s="8"/>
      <c r="F72630" s="25"/>
      <c r="H72630" s="9"/>
      <c r="J72630" s="5"/>
    </row>
    <row r="72631" spans="1:10" ht="24" customHeight="1" x14ac:dyDescent="0.25">
      <c r="A72631" s="2"/>
      <c r="B72631" s="8"/>
      <c r="F72631" s="25"/>
      <c r="H72631" s="9"/>
      <c r="J72631" s="5"/>
    </row>
    <row r="72632" spans="1:10" ht="24" customHeight="1" x14ac:dyDescent="0.25">
      <c r="A72632" s="2"/>
      <c r="B72632" s="8"/>
      <c r="F72632" s="25"/>
      <c r="H72632" s="9"/>
      <c r="J72632" s="5"/>
    </row>
    <row r="72633" spans="1:10" ht="24" customHeight="1" x14ac:dyDescent="0.25">
      <c r="A72633" s="2"/>
      <c r="B72633" s="8"/>
      <c r="F72633" s="25"/>
      <c r="H72633" s="9"/>
      <c r="J72633" s="5"/>
    </row>
    <row r="72634" spans="1:10" ht="24" customHeight="1" x14ac:dyDescent="0.25">
      <c r="A72634" s="2"/>
      <c r="B72634" s="8"/>
      <c r="F72634" s="25"/>
      <c r="H72634" s="9"/>
      <c r="J72634" s="5"/>
    </row>
    <row r="72635" spans="1:10" ht="24" customHeight="1" x14ac:dyDescent="0.25">
      <c r="A72635" s="2"/>
      <c r="B72635" s="8"/>
      <c r="F72635" s="25"/>
      <c r="H72635" s="9"/>
      <c r="J72635" s="5"/>
    </row>
    <row r="72636" spans="1:10" ht="24" customHeight="1" x14ac:dyDescent="0.25">
      <c r="A72636" s="2"/>
      <c r="B72636" s="8"/>
      <c r="F72636" s="25"/>
      <c r="H72636" s="9"/>
      <c r="J72636" s="5"/>
    </row>
    <row r="72637" spans="1:10" ht="24" customHeight="1" x14ac:dyDescent="0.25">
      <c r="A72637" s="2"/>
      <c r="B72637" s="8"/>
      <c r="F72637" s="25"/>
      <c r="H72637" s="9"/>
      <c r="J72637" s="5"/>
    </row>
    <row r="72638" spans="1:10" ht="24" customHeight="1" x14ac:dyDescent="0.25">
      <c r="A72638" s="2"/>
      <c r="B72638" s="8"/>
      <c r="F72638" s="25"/>
      <c r="H72638" s="9"/>
      <c r="J72638" s="5"/>
    </row>
    <row r="72639" spans="1:10" ht="24" customHeight="1" x14ac:dyDescent="0.25">
      <c r="A72639" s="2"/>
      <c r="B72639" s="8"/>
      <c r="F72639" s="25"/>
      <c r="H72639" s="9"/>
      <c r="J72639" s="5"/>
    </row>
    <row r="72640" spans="1:10" ht="24" customHeight="1" x14ac:dyDescent="0.25">
      <c r="A72640" s="2"/>
      <c r="B72640" s="8"/>
      <c r="F72640" s="25"/>
      <c r="H72640" s="9"/>
      <c r="J72640" s="5"/>
    </row>
    <row r="72641" spans="1:10" ht="24" customHeight="1" x14ac:dyDescent="0.25">
      <c r="A72641" s="2"/>
      <c r="B72641" s="8"/>
      <c r="F72641" s="25"/>
      <c r="H72641" s="9"/>
      <c r="J72641" s="5"/>
    </row>
    <row r="72642" spans="1:10" ht="24" customHeight="1" x14ac:dyDescent="0.25">
      <c r="A72642" s="2"/>
      <c r="B72642" s="8"/>
      <c r="F72642" s="25"/>
      <c r="H72642" s="9"/>
      <c r="J72642" s="5"/>
    </row>
    <row r="72643" spans="1:10" ht="24" customHeight="1" x14ac:dyDescent="0.25">
      <c r="A72643" s="2"/>
      <c r="B72643" s="8"/>
      <c r="F72643" s="25"/>
      <c r="H72643" s="9"/>
      <c r="J72643" s="5"/>
    </row>
    <row r="72644" spans="1:10" ht="24" customHeight="1" x14ac:dyDescent="0.25">
      <c r="A72644" s="2"/>
      <c r="B72644" s="8"/>
      <c r="F72644" s="25"/>
      <c r="H72644" s="9"/>
      <c r="J72644" s="5"/>
    </row>
    <row r="72645" spans="1:10" ht="24" customHeight="1" x14ac:dyDescent="0.25">
      <c r="A72645" s="2"/>
      <c r="B72645" s="8"/>
      <c r="F72645" s="25"/>
      <c r="H72645" s="9"/>
      <c r="J72645" s="5"/>
    </row>
    <row r="72646" spans="1:10" ht="24" customHeight="1" x14ac:dyDescent="0.25">
      <c r="A72646" s="2"/>
      <c r="B72646" s="8"/>
      <c r="F72646" s="25"/>
      <c r="H72646" s="9"/>
      <c r="J72646" s="5"/>
    </row>
    <row r="72647" spans="1:10" ht="24" customHeight="1" x14ac:dyDescent="0.25">
      <c r="A72647" s="2"/>
      <c r="B72647" s="8"/>
      <c r="F72647" s="25"/>
      <c r="H72647" s="9"/>
      <c r="J72647" s="5"/>
    </row>
    <row r="72648" spans="1:10" ht="24" customHeight="1" x14ac:dyDescent="0.25">
      <c r="A72648" s="2"/>
      <c r="B72648" s="8"/>
      <c r="F72648" s="25"/>
      <c r="H72648" s="9"/>
      <c r="J72648" s="5"/>
    </row>
    <row r="72649" spans="1:10" ht="24" customHeight="1" x14ac:dyDescent="0.25">
      <c r="A72649" s="2"/>
      <c r="B72649" s="8"/>
      <c r="F72649" s="25"/>
      <c r="H72649" s="9"/>
      <c r="J72649" s="5"/>
    </row>
    <row r="72650" spans="1:10" ht="24" customHeight="1" x14ac:dyDescent="0.25">
      <c r="A72650" s="2"/>
      <c r="B72650" s="8"/>
      <c r="F72650" s="25"/>
      <c r="H72650" s="9"/>
      <c r="J72650" s="5"/>
    </row>
    <row r="72651" spans="1:10" ht="24" customHeight="1" x14ac:dyDescent="0.25">
      <c r="A72651" s="2"/>
      <c r="B72651" s="8"/>
      <c r="F72651" s="25"/>
      <c r="H72651" s="9"/>
      <c r="J72651" s="5"/>
    </row>
    <row r="72652" spans="1:10" ht="24" customHeight="1" x14ac:dyDescent="0.25">
      <c r="A72652" s="2"/>
      <c r="B72652" s="8"/>
      <c r="F72652" s="25"/>
      <c r="H72652" s="9"/>
      <c r="J72652" s="5"/>
    </row>
    <row r="72653" spans="1:10" ht="24" customHeight="1" x14ac:dyDescent="0.25">
      <c r="A72653" s="2"/>
      <c r="B72653" s="8"/>
      <c r="F72653" s="25"/>
      <c r="H72653" s="9"/>
      <c r="J72653" s="5"/>
    </row>
    <row r="72654" spans="1:10" ht="24" customHeight="1" x14ac:dyDescent="0.25">
      <c r="A72654" s="2"/>
      <c r="B72654" s="8"/>
      <c r="F72654" s="25"/>
      <c r="H72654" s="9"/>
      <c r="J72654" s="5"/>
    </row>
    <row r="72655" spans="1:10" ht="24" customHeight="1" x14ac:dyDescent="0.25">
      <c r="A72655" s="2"/>
      <c r="B72655" s="8"/>
      <c r="F72655" s="25"/>
      <c r="H72655" s="9"/>
      <c r="J72655" s="5"/>
    </row>
    <row r="72656" spans="1:10" ht="24" customHeight="1" x14ac:dyDescent="0.25">
      <c r="A72656" s="2"/>
      <c r="B72656" s="8"/>
      <c r="F72656" s="25"/>
      <c r="H72656" s="9"/>
      <c r="J72656" s="5"/>
    </row>
    <row r="72657" spans="1:10" ht="24" customHeight="1" x14ac:dyDescent="0.25">
      <c r="A72657" s="2"/>
      <c r="B72657" s="8"/>
      <c r="F72657" s="25"/>
      <c r="H72657" s="9"/>
      <c r="J72657" s="5"/>
    </row>
    <row r="72658" spans="1:10" ht="24" customHeight="1" x14ac:dyDescent="0.25">
      <c r="A72658" s="2"/>
      <c r="B72658" s="8"/>
      <c r="F72658" s="25"/>
      <c r="H72658" s="9"/>
      <c r="J72658" s="5"/>
    </row>
    <row r="72659" spans="1:10" ht="24" customHeight="1" x14ac:dyDescent="0.25">
      <c r="A72659" s="2"/>
      <c r="B72659" s="8"/>
      <c r="F72659" s="25"/>
      <c r="H72659" s="9"/>
      <c r="J72659" s="5"/>
    </row>
    <row r="72660" spans="1:10" ht="24" customHeight="1" x14ac:dyDescent="0.25">
      <c r="A72660" s="2"/>
      <c r="B72660" s="8"/>
      <c r="F72660" s="25"/>
      <c r="H72660" s="9"/>
      <c r="J72660" s="5"/>
    </row>
    <row r="72661" spans="1:10" ht="24" customHeight="1" x14ac:dyDescent="0.25">
      <c r="A72661" s="2"/>
      <c r="B72661" s="8"/>
      <c r="F72661" s="25"/>
      <c r="H72661" s="9"/>
      <c r="J72661" s="5"/>
    </row>
    <row r="72662" spans="1:10" ht="24" customHeight="1" x14ac:dyDescent="0.25">
      <c r="A72662" s="2"/>
      <c r="B72662" s="8"/>
      <c r="F72662" s="25"/>
      <c r="H72662" s="9"/>
      <c r="J72662" s="5"/>
    </row>
    <row r="72663" spans="1:10" ht="24" customHeight="1" x14ac:dyDescent="0.25">
      <c r="A72663" s="2"/>
      <c r="B72663" s="8"/>
      <c r="F72663" s="25"/>
      <c r="H72663" s="9"/>
      <c r="J72663" s="5"/>
    </row>
    <row r="72664" spans="1:10" ht="24" customHeight="1" x14ac:dyDescent="0.25">
      <c r="A72664" s="2"/>
      <c r="B72664" s="8"/>
      <c r="F72664" s="25"/>
      <c r="H72664" s="9"/>
      <c r="J72664" s="5"/>
    </row>
    <row r="72665" spans="1:10" ht="24" customHeight="1" x14ac:dyDescent="0.25">
      <c r="A72665" s="2"/>
      <c r="B72665" s="8"/>
      <c r="F72665" s="25"/>
      <c r="H72665" s="9"/>
      <c r="J72665" s="5"/>
    </row>
    <row r="72666" spans="1:10" ht="24" customHeight="1" x14ac:dyDescent="0.25">
      <c r="A72666" s="2"/>
      <c r="B72666" s="8"/>
      <c r="F72666" s="25"/>
      <c r="H72666" s="9"/>
      <c r="J72666" s="5"/>
    </row>
    <row r="72667" spans="1:10" ht="24" customHeight="1" x14ac:dyDescent="0.25">
      <c r="A72667" s="2"/>
      <c r="B72667" s="8"/>
      <c r="F72667" s="25"/>
      <c r="H72667" s="9"/>
      <c r="J72667" s="5"/>
    </row>
    <row r="72668" spans="1:10" ht="24" customHeight="1" x14ac:dyDescent="0.25">
      <c r="A72668" s="2"/>
      <c r="B72668" s="8"/>
      <c r="F72668" s="25"/>
      <c r="H72668" s="9"/>
      <c r="J72668" s="5"/>
    </row>
    <row r="72669" spans="1:10" ht="24" customHeight="1" x14ac:dyDescent="0.25">
      <c r="A72669" s="2"/>
      <c r="B72669" s="8"/>
      <c r="F72669" s="25"/>
      <c r="H72669" s="9"/>
      <c r="J72669" s="5"/>
    </row>
    <row r="72670" spans="1:10" ht="24" customHeight="1" x14ac:dyDescent="0.25">
      <c r="A72670" s="2"/>
      <c r="B72670" s="8"/>
      <c r="F72670" s="25"/>
      <c r="H72670" s="9"/>
      <c r="J72670" s="5"/>
    </row>
    <row r="72671" spans="1:10" ht="24" customHeight="1" x14ac:dyDescent="0.25">
      <c r="A72671" s="2"/>
      <c r="B72671" s="8"/>
      <c r="F72671" s="25"/>
      <c r="H72671" s="9"/>
      <c r="J72671" s="5"/>
    </row>
    <row r="72672" spans="1:10" ht="24" customHeight="1" x14ac:dyDescent="0.25">
      <c r="A72672" s="2"/>
      <c r="B72672" s="8"/>
      <c r="F72672" s="25"/>
      <c r="H72672" s="9"/>
      <c r="J72672" s="5"/>
    </row>
    <row r="72673" spans="1:10" ht="24" customHeight="1" x14ac:dyDescent="0.25">
      <c r="A72673" s="2"/>
      <c r="B72673" s="8"/>
      <c r="F72673" s="25"/>
      <c r="H72673" s="9"/>
      <c r="J72673" s="5"/>
    </row>
    <row r="72674" spans="1:10" ht="24" customHeight="1" x14ac:dyDescent="0.25">
      <c r="A72674" s="2"/>
      <c r="B72674" s="8"/>
      <c r="F72674" s="25"/>
      <c r="H72674" s="9"/>
      <c r="J72674" s="5"/>
    </row>
    <row r="72675" spans="1:10" ht="24" customHeight="1" x14ac:dyDescent="0.25">
      <c r="A72675" s="2"/>
      <c r="B72675" s="8"/>
      <c r="F72675" s="25"/>
      <c r="H72675" s="9"/>
      <c r="J72675" s="5"/>
    </row>
    <row r="72676" spans="1:10" ht="24" customHeight="1" x14ac:dyDescent="0.25">
      <c r="A72676" s="2"/>
      <c r="B72676" s="8"/>
      <c r="F72676" s="25"/>
      <c r="H72676" s="9"/>
      <c r="J72676" s="5"/>
    </row>
    <row r="72677" spans="1:10" ht="24" customHeight="1" x14ac:dyDescent="0.25">
      <c r="A72677" s="2"/>
      <c r="B72677" s="8"/>
      <c r="F72677" s="25"/>
      <c r="H72677" s="9"/>
      <c r="J72677" s="5"/>
    </row>
    <row r="72678" spans="1:10" ht="24" customHeight="1" x14ac:dyDescent="0.25">
      <c r="A72678" s="2"/>
      <c r="B72678" s="8"/>
      <c r="F72678" s="25"/>
      <c r="H72678" s="9"/>
      <c r="J72678" s="5"/>
    </row>
    <row r="72679" spans="1:10" ht="24" customHeight="1" x14ac:dyDescent="0.25">
      <c r="A72679" s="2"/>
      <c r="B72679" s="8"/>
      <c r="F72679" s="25"/>
      <c r="H72679" s="9"/>
      <c r="J72679" s="5"/>
    </row>
    <row r="72680" spans="1:10" ht="24" customHeight="1" x14ac:dyDescent="0.25">
      <c r="A72680" s="2"/>
      <c r="B72680" s="8"/>
      <c r="F72680" s="25"/>
      <c r="H72680" s="9"/>
      <c r="J72680" s="5"/>
    </row>
    <row r="72681" spans="1:10" ht="24" customHeight="1" x14ac:dyDescent="0.25">
      <c r="A72681" s="2"/>
      <c r="B72681" s="8"/>
      <c r="F72681" s="25"/>
      <c r="H72681" s="9"/>
      <c r="J72681" s="5"/>
    </row>
    <row r="72682" spans="1:10" ht="24" customHeight="1" x14ac:dyDescent="0.25">
      <c r="A72682" s="2"/>
      <c r="B72682" s="8"/>
      <c r="F72682" s="25"/>
      <c r="H72682" s="9"/>
      <c r="J72682" s="5"/>
    </row>
    <row r="72683" spans="1:10" ht="24" customHeight="1" x14ac:dyDescent="0.25">
      <c r="A72683" s="2"/>
      <c r="B72683" s="8"/>
      <c r="F72683" s="25"/>
      <c r="H72683" s="9"/>
      <c r="J72683" s="5"/>
    </row>
    <row r="72684" spans="1:10" ht="24" customHeight="1" x14ac:dyDescent="0.25">
      <c r="A72684" s="2"/>
      <c r="B72684" s="8"/>
      <c r="F72684" s="25"/>
      <c r="H72684" s="9"/>
      <c r="J72684" s="5"/>
    </row>
    <row r="72685" spans="1:10" ht="24" customHeight="1" x14ac:dyDescent="0.25">
      <c r="A72685" s="2"/>
      <c r="B72685" s="8"/>
      <c r="F72685" s="25"/>
      <c r="H72685" s="9"/>
      <c r="J72685" s="5"/>
    </row>
    <row r="72686" spans="1:10" ht="24" customHeight="1" x14ac:dyDescent="0.25">
      <c r="A72686" s="2"/>
      <c r="B72686" s="8"/>
      <c r="F72686" s="25"/>
      <c r="H72686" s="9"/>
      <c r="J72686" s="5"/>
    </row>
    <row r="72687" spans="1:10" ht="24" customHeight="1" x14ac:dyDescent="0.25">
      <c r="A72687" s="2"/>
      <c r="B72687" s="8"/>
      <c r="F72687" s="25"/>
      <c r="H72687" s="9"/>
      <c r="J72687" s="5"/>
    </row>
    <row r="72688" spans="1:10" ht="24" customHeight="1" x14ac:dyDescent="0.25">
      <c r="A72688" s="2"/>
      <c r="B72688" s="8"/>
      <c r="F72688" s="25"/>
      <c r="H72688" s="9"/>
      <c r="J72688" s="5"/>
    </row>
    <row r="72689" spans="1:10" ht="24" customHeight="1" x14ac:dyDescent="0.25">
      <c r="A72689" s="2"/>
      <c r="B72689" s="8"/>
      <c r="F72689" s="25"/>
      <c r="H72689" s="9"/>
      <c r="J72689" s="5"/>
    </row>
    <row r="72690" spans="1:10" ht="24" customHeight="1" x14ac:dyDescent="0.25">
      <c r="A72690" s="2"/>
      <c r="B72690" s="8"/>
      <c r="F72690" s="25"/>
      <c r="H72690" s="9"/>
      <c r="J72690" s="5"/>
    </row>
    <row r="72691" spans="1:10" ht="24" customHeight="1" x14ac:dyDescent="0.25">
      <c r="A72691" s="2"/>
      <c r="B72691" s="8"/>
      <c r="F72691" s="25"/>
      <c r="H72691" s="9"/>
      <c r="J72691" s="5"/>
    </row>
    <row r="72692" spans="1:10" ht="24" customHeight="1" x14ac:dyDescent="0.25">
      <c r="A72692" s="2"/>
      <c r="B72692" s="8"/>
      <c r="F72692" s="25"/>
      <c r="H72692" s="9"/>
      <c r="J72692" s="5"/>
    </row>
    <row r="72693" spans="1:10" ht="24" customHeight="1" x14ac:dyDescent="0.25">
      <c r="A72693" s="2"/>
      <c r="B72693" s="8"/>
      <c r="F72693" s="25"/>
      <c r="H72693" s="9"/>
      <c r="J72693" s="5"/>
    </row>
    <row r="72694" spans="1:10" ht="24" customHeight="1" x14ac:dyDescent="0.25">
      <c r="A72694" s="2"/>
      <c r="B72694" s="8"/>
      <c r="F72694" s="25"/>
      <c r="H72694" s="9"/>
      <c r="J72694" s="5"/>
    </row>
    <row r="72695" spans="1:10" ht="24" customHeight="1" x14ac:dyDescent="0.25">
      <c r="A72695" s="2"/>
      <c r="B72695" s="8"/>
      <c r="F72695" s="25"/>
      <c r="H72695" s="9"/>
      <c r="J72695" s="5"/>
    </row>
    <row r="72696" spans="1:10" ht="24" customHeight="1" x14ac:dyDescent="0.25">
      <c r="A72696" s="2"/>
      <c r="B72696" s="8"/>
      <c r="F72696" s="25"/>
      <c r="H72696" s="9"/>
      <c r="J72696" s="5"/>
    </row>
    <row r="72697" spans="1:10" ht="24" customHeight="1" x14ac:dyDescent="0.25">
      <c r="A72697" s="2"/>
      <c r="B72697" s="8"/>
      <c r="F72697" s="25"/>
      <c r="H72697" s="9"/>
      <c r="J72697" s="5"/>
    </row>
    <row r="72698" spans="1:10" ht="24" customHeight="1" x14ac:dyDescent="0.25">
      <c r="A72698" s="2"/>
      <c r="B72698" s="8"/>
      <c r="F72698" s="25"/>
      <c r="H72698" s="9"/>
      <c r="J72698" s="5"/>
    </row>
    <row r="72699" spans="1:10" ht="24" customHeight="1" x14ac:dyDescent="0.25">
      <c r="A72699" s="2"/>
      <c r="B72699" s="8"/>
      <c r="F72699" s="25"/>
      <c r="H72699" s="9"/>
      <c r="J72699" s="5"/>
    </row>
    <row r="72700" spans="1:10" ht="24" customHeight="1" x14ac:dyDescent="0.25">
      <c r="A72700" s="2"/>
      <c r="B72700" s="8"/>
      <c r="F72700" s="25"/>
      <c r="H72700" s="9"/>
      <c r="J72700" s="5"/>
    </row>
    <row r="72701" spans="1:10" ht="24" customHeight="1" x14ac:dyDescent="0.25">
      <c r="A72701" s="2"/>
      <c r="B72701" s="8"/>
      <c r="F72701" s="25"/>
      <c r="H72701" s="9"/>
      <c r="J72701" s="5"/>
    </row>
    <row r="72702" spans="1:10" ht="24" customHeight="1" x14ac:dyDescent="0.25">
      <c r="A72702" s="2"/>
      <c r="B72702" s="8"/>
      <c r="F72702" s="25"/>
      <c r="H72702" s="9"/>
      <c r="J72702" s="5"/>
    </row>
    <row r="72703" spans="1:10" ht="24" customHeight="1" x14ac:dyDescent="0.25">
      <c r="A72703" s="2"/>
      <c r="B72703" s="8"/>
      <c r="F72703" s="25"/>
      <c r="H72703" s="9"/>
      <c r="J72703" s="5"/>
    </row>
    <row r="72704" spans="1:10" ht="24" customHeight="1" x14ac:dyDescent="0.25">
      <c r="A72704" s="2"/>
      <c r="B72704" s="8"/>
      <c r="F72704" s="25"/>
      <c r="H72704" s="9"/>
      <c r="J72704" s="5"/>
    </row>
    <row r="72705" spans="1:10" ht="24" customHeight="1" x14ac:dyDescent="0.25">
      <c r="A72705" s="2"/>
      <c r="B72705" s="8"/>
      <c r="F72705" s="25"/>
      <c r="H72705" s="9"/>
      <c r="J72705" s="5"/>
    </row>
    <row r="72706" spans="1:10" ht="24" customHeight="1" x14ac:dyDescent="0.25">
      <c r="A72706" s="2"/>
      <c r="B72706" s="8"/>
      <c r="F72706" s="25"/>
      <c r="H72706" s="9"/>
      <c r="J72706" s="5"/>
    </row>
    <row r="72707" spans="1:10" ht="24" customHeight="1" x14ac:dyDescent="0.25">
      <c r="A72707" s="2"/>
      <c r="B72707" s="8"/>
      <c r="F72707" s="25"/>
      <c r="H72707" s="9"/>
      <c r="J72707" s="5"/>
    </row>
    <row r="72708" spans="1:10" ht="24" customHeight="1" x14ac:dyDescent="0.25">
      <c r="A72708" s="2"/>
      <c r="B72708" s="8"/>
      <c r="F72708" s="25"/>
      <c r="H72708" s="9"/>
      <c r="J72708" s="5"/>
    </row>
    <row r="72709" spans="1:10" ht="24" customHeight="1" x14ac:dyDescent="0.25">
      <c r="A72709" s="2"/>
      <c r="B72709" s="8"/>
      <c r="F72709" s="25"/>
      <c r="H72709" s="9"/>
      <c r="J72709" s="5"/>
    </row>
    <row r="72710" spans="1:10" ht="24" customHeight="1" x14ac:dyDescent="0.25">
      <c r="A72710" s="2"/>
      <c r="B72710" s="8"/>
      <c r="F72710" s="25"/>
      <c r="H72710" s="9"/>
      <c r="J72710" s="5"/>
    </row>
    <row r="72711" spans="1:10" ht="24" customHeight="1" x14ac:dyDescent="0.25">
      <c r="A72711" s="2"/>
      <c r="B72711" s="8"/>
      <c r="F72711" s="25"/>
      <c r="H72711" s="9"/>
      <c r="J72711" s="5"/>
    </row>
    <row r="72712" spans="1:10" ht="24" customHeight="1" x14ac:dyDescent="0.25">
      <c r="A72712" s="2"/>
      <c r="B72712" s="8"/>
      <c r="F72712" s="25"/>
      <c r="H72712" s="9"/>
      <c r="J72712" s="5"/>
    </row>
    <row r="72713" spans="1:10" ht="24" customHeight="1" x14ac:dyDescent="0.25">
      <c r="A72713" s="2"/>
      <c r="B72713" s="8"/>
      <c r="F72713" s="25"/>
      <c r="H72713" s="9"/>
      <c r="J72713" s="5"/>
    </row>
    <row r="72714" spans="1:10" ht="24" customHeight="1" x14ac:dyDescent="0.25">
      <c r="A72714" s="2"/>
      <c r="B72714" s="8"/>
      <c r="F72714" s="25"/>
      <c r="H72714" s="9"/>
      <c r="J72714" s="5"/>
    </row>
    <row r="72715" spans="1:10" ht="24" customHeight="1" x14ac:dyDescent="0.25">
      <c r="A72715" s="2"/>
      <c r="B72715" s="8"/>
      <c r="F72715" s="25"/>
      <c r="H72715" s="9"/>
      <c r="J72715" s="5"/>
    </row>
    <row r="72716" spans="1:10" ht="24" customHeight="1" x14ac:dyDescent="0.25">
      <c r="A72716" s="2"/>
      <c r="B72716" s="8"/>
      <c r="F72716" s="25"/>
      <c r="H72716" s="9"/>
      <c r="J72716" s="5"/>
    </row>
    <row r="72717" spans="1:10" ht="24" customHeight="1" x14ac:dyDescent="0.25">
      <c r="A72717" s="2"/>
      <c r="B72717" s="8"/>
      <c r="F72717" s="25"/>
      <c r="H72717" s="9"/>
      <c r="J72717" s="5"/>
    </row>
    <row r="72718" spans="1:10" ht="24" customHeight="1" x14ac:dyDescent="0.25">
      <c r="A72718" s="2"/>
      <c r="B72718" s="8"/>
      <c r="F72718" s="25"/>
      <c r="H72718" s="9"/>
      <c r="J72718" s="5"/>
    </row>
    <row r="72719" spans="1:10" ht="24" customHeight="1" x14ac:dyDescent="0.25">
      <c r="A72719" s="2"/>
      <c r="B72719" s="8"/>
      <c r="F72719" s="25"/>
      <c r="H72719" s="9"/>
      <c r="J72719" s="5"/>
    </row>
    <row r="72720" spans="1:10" ht="24" customHeight="1" x14ac:dyDescent="0.25">
      <c r="A72720" s="2"/>
      <c r="B72720" s="8"/>
      <c r="F72720" s="25"/>
      <c r="H72720" s="9"/>
      <c r="J72720" s="5"/>
    </row>
    <row r="72721" spans="1:10" ht="24" customHeight="1" x14ac:dyDescent="0.25">
      <c r="A72721" s="2"/>
      <c r="B72721" s="8"/>
      <c r="F72721" s="25"/>
      <c r="H72721" s="9"/>
      <c r="J72721" s="5"/>
    </row>
    <row r="72722" spans="1:10" ht="24" customHeight="1" x14ac:dyDescent="0.25">
      <c r="A72722" s="2"/>
      <c r="B72722" s="8"/>
      <c r="F72722" s="25"/>
      <c r="H72722" s="9"/>
      <c r="J72722" s="5"/>
    </row>
    <row r="72723" spans="1:10" ht="24" customHeight="1" x14ac:dyDescent="0.25">
      <c r="A72723" s="2"/>
      <c r="B72723" s="8"/>
      <c r="F72723" s="25"/>
      <c r="H72723" s="9"/>
      <c r="J72723" s="5"/>
    </row>
    <row r="72724" spans="1:10" ht="24" customHeight="1" x14ac:dyDescent="0.25">
      <c r="A72724" s="2"/>
      <c r="B72724" s="8"/>
      <c r="F72724" s="25"/>
      <c r="H72724" s="9"/>
      <c r="J72724" s="5"/>
    </row>
    <row r="72725" spans="1:10" ht="24" customHeight="1" x14ac:dyDescent="0.25">
      <c r="A72725" s="2"/>
      <c r="B72725" s="8"/>
      <c r="F72725" s="25"/>
      <c r="H72725" s="9"/>
      <c r="J72725" s="5"/>
    </row>
    <row r="72726" spans="1:10" ht="24" customHeight="1" x14ac:dyDescent="0.25">
      <c r="A72726" s="2"/>
      <c r="B72726" s="8"/>
      <c r="F72726" s="25"/>
      <c r="H72726" s="9"/>
      <c r="J72726" s="5"/>
    </row>
    <row r="72727" spans="1:10" ht="24" customHeight="1" x14ac:dyDescent="0.25">
      <c r="A72727" s="2"/>
      <c r="B72727" s="8"/>
      <c r="F72727" s="25"/>
      <c r="H72727" s="9"/>
      <c r="J72727" s="5"/>
    </row>
    <row r="72728" spans="1:10" ht="24" customHeight="1" x14ac:dyDescent="0.25">
      <c r="A72728" s="2"/>
      <c r="B72728" s="8"/>
      <c r="F72728" s="25"/>
      <c r="H72728" s="9"/>
      <c r="J72728" s="5"/>
    </row>
    <row r="72729" spans="1:10" ht="24" customHeight="1" x14ac:dyDescent="0.25">
      <c r="A72729" s="2"/>
      <c r="B72729" s="8"/>
      <c r="F72729" s="25"/>
      <c r="H72729" s="9"/>
      <c r="J72729" s="5"/>
    </row>
    <row r="72730" spans="1:10" ht="24" customHeight="1" x14ac:dyDescent="0.25">
      <c r="A72730" s="2"/>
      <c r="B72730" s="8"/>
      <c r="F72730" s="25"/>
      <c r="H72730" s="9"/>
      <c r="J72730" s="5"/>
    </row>
    <row r="72731" spans="1:10" ht="24" customHeight="1" x14ac:dyDescent="0.25">
      <c r="A72731" s="2"/>
      <c r="B72731" s="8"/>
      <c r="F72731" s="25"/>
      <c r="H72731" s="9"/>
      <c r="J72731" s="5"/>
    </row>
    <row r="72732" spans="1:10" ht="24" customHeight="1" x14ac:dyDescent="0.25">
      <c r="A72732" s="2"/>
      <c r="B72732" s="8"/>
      <c r="F72732" s="25"/>
      <c r="H72732" s="9"/>
      <c r="J72732" s="5"/>
    </row>
    <row r="72733" spans="1:10" ht="24" customHeight="1" x14ac:dyDescent="0.25">
      <c r="A72733" s="2"/>
      <c r="B72733" s="8"/>
      <c r="F72733" s="25"/>
      <c r="H72733" s="9"/>
      <c r="J72733" s="5"/>
    </row>
    <row r="72734" spans="1:10" ht="24" customHeight="1" x14ac:dyDescent="0.25">
      <c r="A72734" s="2"/>
      <c r="B72734" s="8"/>
      <c r="F72734" s="25"/>
      <c r="H72734" s="9"/>
      <c r="J72734" s="5"/>
    </row>
    <row r="72735" spans="1:10" ht="24" customHeight="1" x14ac:dyDescent="0.25">
      <c r="A72735" s="2"/>
      <c r="B72735" s="8"/>
      <c r="F72735" s="25"/>
      <c r="H72735" s="9"/>
      <c r="J72735" s="5"/>
    </row>
    <row r="72736" spans="1:10" ht="24" customHeight="1" x14ac:dyDescent="0.25">
      <c r="A72736" s="2"/>
      <c r="B72736" s="8"/>
      <c r="F72736" s="25"/>
      <c r="H72736" s="9"/>
      <c r="J72736" s="5"/>
    </row>
    <row r="72737" spans="1:10" ht="24" customHeight="1" x14ac:dyDescent="0.25">
      <c r="A72737" s="2"/>
      <c r="B72737" s="8"/>
      <c r="F72737" s="25"/>
      <c r="H72737" s="9"/>
      <c r="J72737" s="5"/>
    </row>
    <row r="72738" spans="1:10" ht="24" customHeight="1" x14ac:dyDescent="0.25">
      <c r="A72738" s="2"/>
      <c r="B72738" s="8"/>
      <c r="F72738" s="25"/>
      <c r="H72738" s="9"/>
      <c r="J72738" s="5"/>
    </row>
    <row r="72739" spans="1:10" ht="24" customHeight="1" x14ac:dyDescent="0.25">
      <c r="A72739" s="2"/>
      <c r="B72739" s="8"/>
      <c r="F72739" s="25"/>
      <c r="H72739" s="9"/>
      <c r="J72739" s="5"/>
    </row>
    <row r="72740" spans="1:10" ht="24" customHeight="1" x14ac:dyDescent="0.25">
      <c r="A72740" s="2"/>
      <c r="B72740" s="8"/>
      <c r="F72740" s="25"/>
      <c r="H72740" s="9"/>
      <c r="J72740" s="5"/>
    </row>
    <row r="72741" spans="1:10" ht="24" customHeight="1" x14ac:dyDescent="0.25">
      <c r="A72741" s="2"/>
      <c r="B72741" s="8"/>
      <c r="F72741" s="25"/>
      <c r="H72741" s="9"/>
      <c r="J72741" s="5"/>
    </row>
    <row r="72742" spans="1:10" ht="24" customHeight="1" x14ac:dyDescent="0.25">
      <c r="A72742" s="2"/>
      <c r="B72742" s="8"/>
      <c r="F72742" s="25"/>
      <c r="H72742" s="9"/>
      <c r="J72742" s="5"/>
    </row>
    <row r="72743" spans="1:10" ht="24" customHeight="1" x14ac:dyDescent="0.25">
      <c r="A72743" s="2"/>
      <c r="B72743" s="8"/>
      <c r="F72743" s="25"/>
      <c r="H72743" s="9"/>
      <c r="J72743" s="5"/>
    </row>
    <row r="72744" spans="1:10" ht="24" customHeight="1" x14ac:dyDescent="0.25">
      <c r="A72744" s="2"/>
      <c r="B72744" s="8"/>
      <c r="F72744" s="25"/>
      <c r="H72744" s="9"/>
      <c r="J72744" s="5"/>
    </row>
    <row r="72745" spans="1:10" ht="24" customHeight="1" x14ac:dyDescent="0.25">
      <c r="A72745" s="2"/>
      <c r="B72745" s="8"/>
      <c r="F72745" s="25"/>
      <c r="H72745" s="9"/>
      <c r="J72745" s="5"/>
    </row>
    <row r="72746" spans="1:10" ht="24" customHeight="1" x14ac:dyDescent="0.25">
      <c r="A72746" s="2"/>
      <c r="B72746" s="8"/>
      <c r="F72746" s="25"/>
      <c r="H72746" s="9"/>
      <c r="J72746" s="5"/>
    </row>
    <row r="72747" spans="1:10" ht="24" customHeight="1" x14ac:dyDescent="0.25">
      <c r="A72747" s="2"/>
      <c r="B72747" s="8"/>
      <c r="F72747" s="25"/>
      <c r="H72747" s="9"/>
      <c r="J72747" s="5"/>
    </row>
    <row r="72748" spans="1:10" ht="24" customHeight="1" x14ac:dyDescent="0.25">
      <c r="A72748" s="2"/>
      <c r="B72748" s="8"/>
      <c r="F72748" s="25"/>
      <c r="H72748" s="9"/>
      <c r="J72748" s="5"/>
    </row>
    <row r="72749" spans="1:10" ht="24" customHeight="1" x14ac:dyDescent="0.25">
      <c r="A72749" s="2"/>
      <c r="B72749" s="8"/>
      <c r="F72749" s="25"/>
      <c r="H72749" s="9"/>
      <c r="J72749" s="5"/>
    </row>
    <row r="72750" spans="1:10" ht="24" customHeight="1" x14ac:dyDescent="0.25">
      <c r="A72750" s="2"/>
      <c r="B72750" s="8"/>
      <c r="F72750" s="25"/>
      <c r="H72750" s="9"/>
      <c r="J72750" s="5"/>
    </row>
    <row r="72751" spans="1:10" ht="24" customHeight="1" x14ac:dyDescent="0.25">
      <c r="A72751" s="2"/>
      <c r="B72751" s="8"/>
      <c r="F72751" s="25"/>
      <c r="H72751" s="9"/>
      <c r="J72751" s="5"/>
    </row>
    <row r="72752" spans="1:10" ht="24" customHeight="1" x14ac:dyDescent="0.25">
      <c r="A72752" s="2"/>
      <c r="B72752" s="8"/>
      <c r="F72752" s="25"/>
      <c r="H72752" s="9"/>
      <c r="J72752" s="5"/>
    </row>
    <row r="72753" spans="1:10" ht="24" customHeight="1" x14ac:dyDescent="0.25">
      <c r="A72753" s="2"/>
      <c r="B72753" s="8"/>
      <c r="F72753" s="25"/>
      <c r="H72753" s="9"/>
      <c r="J72753" s="5"/>
    </row>
    <row r="72754" spans="1:10" ht="24" customHeight="1" x14ac:dyDescent="0.25">
      <c r="A72754" s="2"/>
      <c r="B72754" s="8"/>
      <c r="F72754" s="25"/>
      <c r="H72754" s="9"/>
      <c r="J72754" s="5"/>
    </row>
    <row r="72755" spans="1:10" ht="24" customHeight="1" x14ac:dyDescent="0.25">
      <c r="A72755" s="2"/>
      <c r="B72755" s="8"/>
      <c r="F72755" s="25"/>
      <c r="H72755" s="9"/>
      <c r="J72755" s="5"/>
    </row>
    <row r="72756" spans="1:10" ht="24" customHeight="1" x14ac:dyDescent="0.25">
      <c r="A72756" s="2"/>
      <c r="B72756" s="8"/>
      <c r="F72756" s="25"/>
      <c r="H72756" s="9"/>
      <c r="J72756" s="5"/>
    </row>
    <row r="72757" spans="1:10" ht="24" customHeight="1" x14ac:dyDescent="0.25">
      <c r="A72757" s="2"/>
      <c r="B72757" s="8"/>
      <c r="F72757" s="25"/>
      <c r="H72757" s="9"/>
      <c r="J72757" s="5"/>
    </row>
    <row r="72758" spans="1:10" ht="24" customHeight="1" x14ac:dyDescent="0.25">
      <c r="A72758" s="2"/>
      <c r="B72758" s="8"/>
      <c r="F72758" s="25"/>
      <c r="H72758" s="9"/>
      <c r="J72758" s="5"/>
    </row>
    <row r="72759" spans="1:10" ht="24" customHeight="1" x14ac:dyDescent="0.25">
      <c r="A72759" s="2"/>
      <c r="B72759" s="8"/>
      <c r="F72759" s="25"/>
      <c r="H72759" s="9"/>
      <c r="J72759" s="5"/>
    </row>
    <row r="72760" spans="1:10" ht="24" customHeight="1" x14ac:dyDescent="0.25">
      <c r="A72760" s="2"/>
      <c r="B72760" s="8"/>
      <c r="F72760" s="25"/>
      <c r="H72760" s="9"/>
      <c r="J72760" s="5"/>
    </row>
    <row r="72761" spans="1:10" ht="24" customHeight="1" x14ac:dyDescent="0.25">
      <c r="A72761" s="2"/>
      <c r="B72761" s="8"/>
      <c r="F72761" s="25"/>
      <c r="H72761" s="9"/>
      <c r="J72761" s="5"/>
    </row>
    <row r="72762" spans="1:10" ht="24" customHeight="1" x14ac:dyDescent="0.25">
      <c r="A72762" s="2"/>
      <c r="B72762" s="8"/>
      <c r="F72762" s="25"/>
      <c r="H72762" s="9"/>
      <c r="J72762" s="5"/>
    </row>
    <row r="72763" spans="1:10" ht="24" customHeight="1" x14ac:dyDescent="0.25">
      <c r="A72763" s="2"/>
      <c r="B72763" s="8"/>
      <c r="F72763" s="25"/>
      <c r="H72763" s="9"/>
      <c r="J72763" s="5"/>
    </row>
    <row r="72764" spans="1:10" ht="24" customHeight="1" x14ac:dyDescent="0.25">
      <c r="A72764" s="2"/>
      <c r="B72764" s="8"/>
      <c r="F72764" s="25"/>
      <c r="H72764" s="9"/>
      <c r="J72764" s="5"/>
    </row>
    <row r="72765" spans="1:10" ht="24" customHeight="1" x14ac:dyDescent="0.25">
      <c r="A72765" s="2"/>
      <c r="B72765" s="8"/>
      <c r="F72765" s="25"/>
      <c r="H72765" s="9"/>
      <c r="J72765" s="5"/>
    </row>
    <row r="72766" spans="1:10" ht="24" customHeight="1" x14ac:dyDescent="0.25">
      <c r="A72766" s="2"/>
      <c r="B72766" s="8"/>
      <c r="F72766" s="25"/>
      <c r="H72766" s="9"/>
      <c r="J72766" s="5"/>
    </row>
    <row r="72767" spans="1:10" ht="24" customHeight="1" x14ac:dyDescent="0.25">
      <c r="A72767" s="2"/>
      <c r="B72767" s="8"/>
      <c r="F72767" s="25"/>
      <c r="H72767" s="9"/>
      <c r="J72767" s="5"/>
    </row>
    <row r="72768" spans="1:10" ht="24" customHeight="1" x14ac:dyDescent="0.25">
      <c r="A72768" s="2"/>
      <c r="B72768" s="8"/>
      <c r="F72768" s="25"/>
      <c r="H72768" s="9"/>
      <c r="J72768" s="5"/>
    </row>
    <row r="72769" spans="1:10" ht="24" customHeight="1" x14ac:dyDescent="0.25">
      <c r="A72769" s="2"/>
      <c r="B72769" s="8"/>
      <c r="F72769" s="25"/>
      <c r="H72769" s="9"/>
      <c r="J72769" s="5"/>
    </row>
    <row r="72770" spans="1:10" ht="24" customHeight="1" x14ac:dyDescent="0.25">
      <c r="A72770" s="2"/>
      <c r="B72770" s="8"/>
      <c r="F72770" s="25"/>
      <c r="H72770" s="9"/>
      <c r="J72770" s="5"/>
    </row>
    <row r="72771" spans="1:10" ht="24" customHeight="1" x14ac:dyDescent="0.25">
      <c r="A72771" s="2"/>
      <c r="B72771" s="8"/>
      <c r="F72771" s="25"/>
      <c r="H72771" s="9"/>
      <c r="J72771" s="5"/>
    </row>
    <row r="72772" spans="1:10" ht="24" customHeight="1" x14ac:dyDescent="0.25">
      <c r="A72772" s="2"/>
      <c r="B72772" s="8"/>
      <c r="F72772" s="25"/>
      <c r="H72772" s="9"/>
      <c r="J72772" s="5"/>
    </row>
    <row r="72773" spans="1:10" ht="24" customHeight="1" x14ac:dyDescent="0.25">
      <c r="A72773" s="2"/>
      <c r="B72773" s="8"/>
      <c r="F72773" s="25"/>
      <c r="H72773" s="9"/>
      <c r="J72773" s="5"/>
    </row>
    <row r="72774" spans="1:10" ht="24" customHeight="1" x14ac:dyDescent="0.25">
      <c r="A72774" s="2"/>
      <c r="B72774" s="8"/>
      <c r="F72774" s="25"/>
      <c r="H72774" s="9"/>
      <c r="J72774" s="5"/>
    </row>
    <row r="72775" spans="1:10" ht="24" customHeight="1" x14ac:dyDescent="0.25">
      <c r="A72775" s="2"/>
      <c r="B72775" s="8"/>
      <c r="F72775" s="25"/>
      <c r="H72775" s="9"/>
      <c r="J72775" s="5"/>
    </row>
    <row r="72776" spans="1:10" ht="24" customHeight="1" x14ac:dyDescent="0.25">
      <c r="A72776" s="2"/>
      <c r="B72776" s="8"/>
      <c r="F72776" s="25"/>
      <c r="H72776" s="9"/>
      <c r="J72776" s="5"/>
    </row>
    <row r="72777" spans="1:10" ht="24" customHeight="1" x14ac:dyDescent="0.25">
      <c r="A72777" s="2"/>
      <c r="B72777" s="8"/>
      <c r="F72777" s="25"/>
      <c r="H72777" s="9"/>
      <c r="J72777" s="5"/>
    </row>
    <row r="72778" spans="1:10" ht="24" customHeight="1" x14ac:dyDescent="0.25">
      <c r="A72778" s="2"/>
      <c r="B72778" s="8"/>
      <c r="F72778" s="25"/>
      <c r="H72778" s="9"/>
      <c r="J72778" s="5"/>
    </row>
    <row r="72779" spans="1:10" ht="24" customHeight="1" x14ac:dyDescent="0.25">
      <c r="A72779" s="2"/>
      <c r="B72779" s="8"/>
      <c r="F72779" s="25"/>
      <c r="H72779" s="9"/>
      <c r="J72779" s="5"/>
    </row>
    <row r="72780" spans="1:10" ht="24" customHeight="1" x14ac:dyDescent="0.25">
      <c r="A72780" s="2"/>
      <c r="B72780" s="8"/>
      <c r="F72780" s="25"/>
      <c r="H72780" s="9"/>
      <c r="J72780" s="5"/>
    </row>
    <row r="72781" spans="1:10" ht="24" customHeight="1" x14ac:dyDescent="0.25">
      <c r="A72781" s="2"/>
      <c r="B72781" s="8"/>
      <c r="F72781" s="25"/>
      <c r="H72781" s="9"/>
      <c r="J72781" s="5"/>
    </row>
    <row r="72782" spans="1:10" ht="24" customHeight="1" x14ac:dyDescent="0.25">
      <c r="A72782" s="2"/>
      <c r="B72782" s="8"/>
      <c r="F72782" s="25"/>
      <c r="H72782" s="9"/>
      <c r="J72782" s="5"/>
    </row>
    <row r="72783" spans="1:10" ht="24" customHeight="1" x14ac:dyDescent="0.25">
      <c r="A72783" s="2"/>
      <c r="B72783" s="8"/>
      <c r="F72783" s="25"/>
      <c r="H72783" s="9"/>
      <c r="J72783" s="5"/>
    </row>
    <row r="72784" spans="1:10" ht="24" customHeight="1" x14ac:dyDescent="0.25">
      <c r="A72784" s="2"/>
      <c r="B72784" s="8"/>
      <c r="F72784" s="25"/>
      <c r="H72784" s="9"/>
      <c r="J72784" s="5"/>
    </row>
    <row r="72785" spans="1:10" ht="24" customHeight="1" x14ac:dyDescent="0.25">
      <c r="A72785" s="2"/>
      <c r="B72785" s="8"/>
      <c r="F72785" s="25"/>
      <c r="H72785" s="9"/>
      <c r="J72785" s="5"/>
    </row>
    <row r="72786" spans="1:10" ht="24" customHeight="1" x14ac:dyDescent="0.25">
      <c r="A72786" s="2"/>
      <c r="B72786" s="8"/>
      <c r="F72786" s="25"/>
      <c r="H72786" s="9"/>
      <c r="J72786" s="5"/>
    </row>
    <row r="72787" spans="1:10" ht="24" customHeight="1" x14ac:dyDescent="0.25">
      <c r="A72787" s="2"/>
      <c r="B72787" s="8"/>
      <c r="F72787" s="25"/>
      <c r="H72787" s="9"/>
      <c r="J72787" s="5"/>
    </row>
    <row r="72788" spans="1:10" ht="24" customHeight="1" x14ac:dyDescent="0.25">
      <c r="A72788" s="2"/>
      <c r="B72788" s="8"/>
      <c r="F72788" s="25"/>
      <c r="H72788" s="9"/>
      <c r="J72788" s="5"/>
    </row>
    <row r="72789" spans="1:10" ht="24" customHeight="1" x14ac:dyDescent="0.25">
      <c r="A72789" s="2"/>
      <c r="B72789" s="8"/>
      <c r="F72789" s="25"/>
      <c r="H72789" s="9"/>
      <c r="J72789" s="5"/>
    </row>
    <row r="72790" spans="1:10" ht="24" customHeight="1" x14ac:dyDescent="0.25">
      <c r="A72790" s="2"/>
      <c r="B72790" s="8"/>
      <c r="F72790" s="25"/>
      <c r="H72790" s="9"/>
      <c r="J72790" s="5"/>
    </row>
    <row r="72791" spans="1:10" ht="24" customHeight="1" x14ac:dyDescent="0.25">
      <c r="A72791" s="2"/>
      <c r="B72791" s="8"/>
      <c r="F72791" s="25"/>
      <c r="H72791" s="9"/>
      <c r="J72791" s="5"/>
    </row>
    <row r="72792" spans="1:10" ht="24" customHeight="1" x14ac:dyDescent="0.25">
      <c r="A72792" s="2"/>
      <c r="B72792" s="8"/>
      <c r="F72792" s="25"/>
      <c r="H72792" s="9"/>
      <c r="J72792" s="5"/>
    </row>
    <row r="72793" spans="1:10" ht="24" customHeight="1" x14ac:dyDescent="0.25">
      <c r="A72793" s="2"/>
      <c r="B72793" s="8"/>
      <c r="F72793" s="25"/>
      <c r="H72793" s="9"/>
      <c r="J72793" s="5"/>
    </row>
    <row r="72794" spans="1:10" ht="24" customHeight="1" x14ac:dyDescent="0.25">
      <c r="A72794" s="2"/>
      <c r="B72794" s="8"/>
      <c r="F72794" s="25"/>
      <c r="H72794" s="9"/>
      <c r="J72794" s="5"/>
    </row>
    <row r="72795" spans="1:10" ht="24" customHeight="1" x14ac:dyDescent="0.25">
      <c r="A72795" s="2"/>
      <c r="B72795" s="8"/>
      <c r="F72795" s="25"/>
      <c r="H72795" s="9"/>
      <c r="J72795" s="5"/>
    </row>
    <row r="72796" spans="1:10" ht="24" customHeight="1" x14ac:dyDescent="0.25">
      <c r="A72796" s="2"/>
      <c r="B72796" s="8"/>
      <c r="F72796" s="25"/>
      <c r="H72796" s="9"/>
      <c r="J72796" s="5"/>
    </row>
    <row r="72797" spans="1:10" ht="24" customHeight="1" x14ac:dyDescent="0.25">
      <c r="A72797" s="2"/>
      <c r="B72797" s="8"/>
      <c r="F72797" s="25"/>
      <c r="H72797" s="9"/>
      <c r="J72797" s="5"/>
    </row>
    <row r="72798" spans="1:10" ht="24" customHeight="1" x14ac:dyDescent="0.25">
      <c r="A72798" s="2"/>
      <c r="B72798" s="8"/>
      <c r="F72798" s="25"/>
      <c r="H72798" s="9"/>
      <c r="J72798" s="5"/>
    </row>
    <row r="72799" spans="1:10" ht="24" customHeight="1" x14ac:dyDescent="0.25">
      <c r="A72799" s="2"/>
      <c r="B72799" s="8"/>
      <c r="F72799" s="25"/>
      <c r="H72799" s="9"/>
      <c r="J72799" s="5"/>
    </row>
    <row r="72800" spans="1:10" ht="24" customHeight="1" x14ac:dyDescent="0.25">
      <c r="A72800" s="2"/>
      <c r="B72800" s="8"/>
      <c r="F72800" s="25"/>
      <c r="H72800" s="9"/>
      <c r="J72800" s="5"/>
    </row>
    <row r="72801" spans="1:10" ht="24" customHeight="1" x14ac:dyDescent="0.25">
      <c r="A72801" s="2"/>
      <c r="B72801" s="8"/>
      <c r="F72801" s="25"/>
      <c r="H72801" s="9"/>
      <c r="J72801" s="5"/>
    </row>
    <row r="72802" spans="1:10" ht="24" customHeight="1" x14ac:dyDescent="0.25">
      <c r="A72802" s="2"/>
      <c r="B72802" s="8"/>
      <c r="F72802" s="25"/>
      <c r="H72802" s="9"/>
      <c r="J72802" s="5"/>
    </row>
    <row r="72803" spans="1:10" ht="24" customHeight="1" x14ac:dyDescent="0.25">
      <c r="A72803" s="2"/>
      <c r="B72803" s="8"/>
      <c r="F72803" s="25"/>
      <c r="H72803" s="9"/>
      <c r="J72803" s="5"/>
    </row>
    <row r="72804" spans="1:10" ht="24" customHeight="1" x14ac:dyDescent="0.25">
      <c r="A72804" s="2"/>
      <c r="B72804" s="8"/>
      <c r="F72804" s="25"/>
      <c r="H72804" s="9"/>
      <c r="J72804" s="5"/>
    </row>
    <row r="72805" spans="1:10" ht="24" customHeight="1" x14ac:dyDescent="0.25">
      <c r="A72805" s="2"/>
      <c r="B72805" s="8"/>
      <c r="F72805" s="25"/>
      <c r="H72805" s="9"/>
      <c r="J72805" s="5"/>
    </row>
    <row r="72806" spans="1:10" ht="24" customHeight="1" x14ac:dyDescent="0.25">
      <c r="A72806" s="2"/>
      <c r="B72806" s="8"/>
      <c r="F72806" s="25"/>
      <c r="H72806" s="9"/>
      <c r="J72806" s="5"/>
    </row>
    <row r="72807" spans="1:10" ht="24" customHeight="1" x14ac:dyDescent="0.25">
      <c r="A72807" s="2"/>
      <c r="B72807" s="8"/>
      <c r="F72807" s="25"/>
      <c r="H72807" s="9"/>
      <c r="J72807" s="5"/>
    </row>
    <row r="72808" spans="1:10" ht="24" customHeight="1" x14ac:dyDescent="0.25">
      <c r="A72808" s="2"/>
      <c r="B72808" s="8"/>
      <c r="F72808" s="25"/>
      <c r="H72808" s="9"/>
      <c r="J72808" s="5"/>
    </row>
    <row r="72809" spans="1:10" ht="24" customHeight="1" x14ac:dyDescent="0.25">
      <c r="A72809" s="2"/>
      <c r="B72809" s="8"/>
      <c r="F72809" s="25"/>
      <c r="H72809" s="9"/>
      <c r="J72809" s="5"/>
    </row>
    <row r="72810" spans="1:10" ht="24" customHeight="1" x14ac:dyDescent="0.25">
      <c r="A72810" s="2"/>
      <c r="B72810" s="8"/>
      <c r="F72810" s="25"/>
      <c r="H72810" s="9"/>
      <c r="J72810" s="5"/>
    </row>
    <row r="72811" spans="1:10" ht="24" customHeight="1" x14ac:dyDescent="0.25">
      <c r="A72811" s="2"/>
      <c r="B72811" s="8"/>
      <c r="F72811" s="25"/>
      <c r="H72811" s="9"/>
      <c r="J72811" s="5"/>
    </row>
    <row r="72812" spans="1:10" ht="24" customHeight="1" x14ac:dyDescent="0.25">
      <c r="A72812" s="2"/>
      <c r="B72812" s="8"/>
      <c r="F72812" s="25"/>
      <c r="H72812" s="9"/>
      <c r="J72812" s="5"/>
    </row>
    <row r="72813" spans="1:10" ht="24" customHeight="1" x14ac:dyDescent="0.25">
      <c r="A72813" s="2"/>
      <c r="B72813" s="8"/>
      <c r="F72813" s="25"/>
      <c r="H72813" s="9"/>
      <c r="J72813" s="5"/>
    </row>
    <row r="72814" spans="1:10" ht="24" customHeight="1" x14ac:dyDescent="0.25">
      <c r="A72814" s="2"/>
      <c r="B72814" s="8"/>
      <c r="F72814" s="25"/>
      <c r="H72814" s="9"/>
      <c r="J72814" s="5"/>
    </row>
    <row r="72815" spans="1:10" ht="24" customHeight="1" x14ac:dyDescent="0.25">
      <c r="A72815" s="2"/>
      <c r="B72815" s="8"/>
      <c r="F72815" s="25"/>
      <c r="H72815" s="9"/>
      <c r="J72815" s="5"/>
    </row>
    <row r="72816" spans="1:10" ht="24" customHeight="1" x14ac:dyDescent="0.25">
      <c r="A72816" s="2"/>
      <c r="B72816" s="8"/>
      <c r="F72816" s="25"/>
      <c r="H72816" s="9"/>
      <c r="J72816" s="5"/>
    </row>
    <row r="72817" spans="1:10" ht="24" customHeight="1" x14ac:dyDescent="0.25">
      <c r="A72817" s="2"/>
      <c r="B72817" s="8"/>
      <c r="F72817" s="25"/>
      <c r="H72817" s="9"/>
      <c r="J72817" s="5"/>
    </row>
    <row r="72818" spans="1:10" ht="24" customHeight="1" x14ac:dyDescent="0.25">
      <c r="A72818" s="2"/>
      <c r="B72818" s="8"/>
      <c r="F72818" s="25"/>
      <c r="H72818" s="9"/>
      <c r="J72818" s="5"/>
    </row>
    <row r="72819" spans="1:10" ht="24" customHeight="1" x14ac:dyDescent="0.25">
      <c r="A72819" s="2"/>
      <c r="B72819" s="8"/>
      <c r="F72819" s="25"/>
      <c r="H72819" s="9"/>
      <c r="J72819" s="5"/>
    </row>
    <row r="72820" spans="1:10" ht="24" customHeight="1" x14ac:dyDescent="0.25">
      <c r="A72820" s="2"/>
      <c r="B72820" s="8"/>
      <c r="F72820" s="25"/>
      <c r="H72820" s="9"/>
      <c r="J72820" s="5"/>
    </row>
    <row r="72821" spans="1:10" ht="24" customHeight="1" x14ac:dyDescent="0.25">
      <c r="A72821" s="2"/>
      <c r="B72821" s="8"/>
      <c r="F72821" s="25"/>
      <c r="H72821" s="9"/>
      <c r="J72821" s="5"/>
    </row>
    <row r="72822" spans="1:10" ht="24" customHeight="1" x14ac:dyDescent="0.25">
      <c r="A72822" s="2"/>
      <c r="B72822" s="8"/>
      <c r="F72822" s="25"/>
      <c r="H72822" s="9"/>
      <c r="J72822" s="5"/>
    </row>
    <row r="72823" spans="1:10" ht="24" customHeight="1" x14ac:dyDescent="0.25">
      <c r="A72823" s="2"/>
      <c r="B72823" s="8"/>
      <c r="F72823" s="25"/>
      <c r="H72823" s="9"/>
      <c r="J72823" s="5"/>
    </row>
    <row r="72824" spans="1:10" ht="24" customHeight="1" x14ac:dyDescent="0.25">
      <c r="A72824" s="2"/>
      <c r="B72824" s="8"/>
      <c r="F72824" s="25"/>
      <c r="H72824" s="9"/>
      <c r="J72824" s="5"/>
    </row>
    <row r="72825" spans="1:10" ht="24" customHeight="1" x14ac:dyDescent="0.25">
      <c r="A72825" s="2"/>
      <c r="B72825" s="8"/>
      <c r="F72825" s="25"/>
      <c r="H72825" s="9"/>
      <c r="J72825" s="5"/>
    </row>
    <row r="72826" spans="1:10" ht="24" customHeight="1" x14ac:dyDescent="0.25">
      <c r="A72826" s="2"/>
      <c r="B72826" s="8"/>
      <c r="F72826" s="25"/>
      <c r="H72826" s="9"/>
      <c r="J72826" s="5"/>
    </row>
    <row r="72827" spans="1:10" ht="24" customHeight="1" x14ac:dyDescent="0.25">
      <c r="A72827" s="2"/>
      <c r="B72827" s="8"/>
      <c r="F72827" s="25"/>
      <c r="H72827" s="9"/>
      <c r="J72827" s="5"/>
    </row>
    <row r="72828" spans="1:10" ht="24" customHeight="1" x14ac:dyDescent="0.25">
      <c r="A72828" s="2"/>
      <c r="B72828" s="8"/>
      <c r="F72828" s="25"/>
      <c r="H72828" s="9"/>
      <c r="J72828" s="5"/>
    </row>
    <row r="72829" spans="1:10" ht="24" customHeight="1" x14ac:dyDescent="0.25">
      <c r="A72829" s="2"/>
      <c r="B72829" s="8"/>
      <c r="F72829" s="25"/>
      <c r="H72829" s="9"/>
      <c r="J72829" s="5"/>
    </row>
    <row r="72830" spans="1:10" ht="24" customHeight="1" x14ac:dyDescent="0.25">
      <c r="A72830" s="2"/>
      <c r="B72830" s="8"/>
      <c r="F72830" s="25"/>
      <c r="H72830" s="9"/>
      <c r="J72830" s="5"/>
    </row>
    <row r="72831" spans="1:10" ht="24" customHeight="1" x14ac:dyDescent="0.25">
      <c r="A72831" s="2"/>
      <c r="B72831" s="8"/>
      <c r="F72831" s="25"/>
      <c r="H72831" s="9"/>
      <c r="J72831" s="5"/>
    </row>
    <row r="72832" spans="1:10" ht="24" customHeight="1" x14ac:dyDescent="0.25">
      <c r="A72832" s="2"/>
      <c r="B72832" s="8"/>
      <c r="F72832" s="25"/>
      <c r="H72832" s="9"/>
      <c r="J72832" s="5"/>
    </row>
    <row r="72833" spans="1:10" ht="24" customHeight="1" x14ac:dyDescent="0.25">
      <c r="A72833" s="2"/>
      <c r="B72833" s="8"/>
      <c r="F72833" s="25"/>
      <c r="H72833" s="9"/>
      <c r="J72833" s="5"/>
    </row>
    <row r="72834" spans="1:10" ht="24" customHeight="1" x14ac:dyDescent="0.25">
      <c r="A72834" s="2"/>
      <c r="B72834" s="8"/>
      <c r="F72834" s="25"/>
      <c r="H72834" s="9"/>
      <c r="J72834" s="5"/>
    </row>
    <row r="72835" spans="1:10" ht="24" customHeight="1" x14ac:dyDescent="0.25">
      <c r="A72835" s="2"/>
      <c r="B72835" s="8"/>
      <c r="F72835" s="25"/>
      <c r="H72835" s="9"/>
      <c r="J72835" s="5"/>
    </row>
    <row r="72836" spans="1:10" ht="24" customHeight="1" x14ac:dyDescent="0.25">
      <c r="A72836" s="2"/>
      <c r="B72836" s="8"/>
      <c r="F72836" s="25"/>
      <c r="H72836" s="9"/>
      <c r="J72836" s="5"/>
    </row>
    <row r="72837" spans="1:10" ht="24" customHeight="1" x14ac:dyDescent="0.25">
      <c r="A72837" s="2"/>
      <c r="B72837" s="8"/>
      <c r="F72837" s="25"/>
      <c r="H72837" s="9"/>
      <c r="J72837" s="5"/>
    </row>
    <row r="72838" spans="1:10" ht="24" customHeight="1" x14ac:dyDescent="0.25">
      <c r="A72838" s="2"/>
      <c r="B72838" s="8"/>
      <c r="F72838" s="25"/>
      <c r="H72838" s="9"/>
      <c r="J72838" s="5"/>
    </row>
    <row r="72839" spans="1:10" ht="24" customHeight="1" x14ac:dyDescent="0.25">
      <c r="A72839" s="2"/>
      <c r="B72839" s="8"/>
      <c r="F72839" s="25"/>
      <c r="H72839" s="9"/>
      <c r="J72839" s="5"/>
    </row>
    <row r="72840" spans="1:10" ht="24" customHeight="1" x14ac:dyDescent="0.25">
      <c r="A72840" s="2"/>
      <c r="B72840" s="8"/>
      <c r="F72840" s="25"/>
      <c r="H72840" s="9"/>
      <c r="J72840" s="5"/>
    </row>
    <row r="72841" spans="1:10" ht="24" customHeight="1" x14ac:dyDescent="0.25">
      <c r="A72841" s="2"/>
      <c r="B72841" s="8"/>
      <c r="F72841" s="25"/>
      <c r="H72841" s="9"/>
      <c r="J72841" s="5"/>
    </row>
    <row r="72842" spans="1:10" ht="24" customHeight="1" x14ac:dyDescent="0.25">
      <c r="A72842" s="2"/>
      <c r="B72842" s="8"/>
      <c r="F72842" s="25"/>
      <c r="H72842" s="9"/>
      <c r="J72842" s="5"/>
    </row>
    <row r="72843" spans="1:10" ht="24" customHeight="1" x14ac:dyDescent="0.25">
      <c r="A72843" s="2"/>
      <c r="B72843" s="8"/>
      <c r="F72843" s="25"/>
      <c r="H72843" s="9"/>
      <c r="J72843" s="5"/>
    </row>
    <row r="72844" spans="1:10" ht="24" customHeight="1" x14ac:dyDescent="0.25">
      <c r="A72844" s="2"/>
      <c r="B72844" s="8"/>
      <c r="F72844" s="25"/>
      <c r="H72844" s="9"/>
      <c r="J72844" s="5"/>
    </row>
    <row r="72845" spans="1:10" ht="24" customHeight="1" x14ac:dyDescent="0.25">
      <c r="A72845" s="2"/>
      <c r="B72845" s="8"/>
      <c r="F72845" s="25"/>
      <c r="H72845" s="9"/>
      <c r="J72845" s="5"/>
    </row>
    <row r="72846" spans="1:10" ht="24" customHeight="1" x14ac:dyDescent="0.25">
      <c r="A72846" s="2"/>
      <c r="B72846" s="8"/>
      <c r="F72846" s="25"/>
      <c r="H72846" s="9"/>
      <c r="J72846" s="5"/>
    </row>
    <row r="72847" spans="1:10" ht="24" customHeight="1" x14ac:dyDescent="0.25">
      <c r="A72847" s="2"/>
      <c r="B72847" s="8"/>
      <c r="F72847" s="25"/>
      <c r="H72847" s="9"/>
      <c r="J72847" s="5"/>
    </row>
    <row r="72848" spans="1:10" ht="24" customHeight="1" x14ac:dyDescent="0.25">
      <c r="A72848" s="2"/>
      <c r="B72848" s="8"/>
      <c r="F72848" s="25"/>
      <c r="H72848" s="9"/>
      <c r="J72848" s="5"/>
    </row>
    <row r="72849" spans="1:10" ht="24" customHeight="1" x14ac:dyDescent="0.25">
      <c r="A72849" s="2"/>
      <c r="B72849" s="8"/>
      <c r="F72849" s="25"/>
      <c r="H72849" s="9"/>
      <c r="J72849" s="5"/>
    </row>
    <row r="72850" spans="1:10" ht="24" customHeight="1" x14ac:dyDescent="0.25">
      <c r="A72850" s="2"/>
      <c r="B72850" s="8"/>
      <c r="F72850" s="25"/>
      <c r="H72850" s="9"/>
      <c r="J72850" s="5"/>
    </row>
    <row r="72851" spans="1:10" ht="24" customHeight="1" x14ac:dyDescent="0.25">
      <c r="A72851" s="2"/>
      <c r="B72851" s="8"/>
      <c r="F72851" s="25"/>
      <c r="H72851" s="9"/>
      <c r="J72851" s="5"/>
    </row>
    <row r="72852" spans="1:10" ht="24" customHeight="1" x14ac:dyDescent="0.25">
      <c r="A72852" s="2"/>
      <c r="B72852" s="8"/>
      <c r="F72852" s="25"/>
      <c r="H72852" s="9"/>
      <c r="J72852" s="5"/>
    </row>
    <row r="72853" spans="1:10" ht="24" customHeight="1" x14ac:dyDescent="0.25">
      <c r="A72853" s="2"/>
      <c r="B72853" s="8"/>
      <c r="F72853" s="25"/>
      <c r="H72853" s="9"/>
      <c r="J72853" s="5"/>
    </row>
    <row r="72854" spans="1:10" ht="24" customHeight="1" x14ac:dyDescent="0.25">
      <c r="A72854" s="2"/>
      <c r="B72854" s="8"/>
      <c r="F72854" s="25"/>
      <c r="H72854" s="9"/>
      <c r="J72854" s="5"/>
    </row>
    <row r="72855" spans="1:10" ht="24" customHeight="1" x14ac:dyDescent="0.25">
      <c r="A72855" s="2"/>
      <c r="B72855" s="8"/>
      <c r="F72855" s="25"/>
      <c r="H72855" s="9"/>
      <c r="J72855" s="5"/>
    </row>
    <row r="72856" spans="1:10" ht="24" customHeight="1" x14ac:dyDescent="0.25">
      <c r="A72856" s="2"/>
      <c r="B72856" s="8"/>
      <c r="F72856" s="25"/>
      <c r="H72856" s="9"/>
      <c r="J72856" s="5"/>
    </row>
    <row r="72857" spans="1:10" ht="24" customHeight="1" x14ac:dyDescent="0.25">
      <c r="A72857" s="2"/>
      <c r="B72857" s="8"/>
      <c r="F72857" s="25"/>
      <c r="H72857" s="9"/>
      <c r="J72857" s="5"/>
    </row>
    <row r="72858" spans="1:10" ht="24" customHeight="1" x14ac:dyDescent="0.25">
      <c r="A72858" s="2"/>
      <c r="B72858" s="8"/>
      <c r="F72858" s="25"/>
      <c r="H72858" s="9"/>
      <c r="J72858" s="5"/>
    </row>
    <row r="72859" spans="1:10" ht="24" customHeight="1" x14ac:dyDescent="0.25">
      <c r="A72859" s="2"/>
      <c r="B72859" s="8"/>
      <c r="F72859" s="25"/>
      <c r="H72859" s="9"/>
      <c r="J72859" s="5"/>
    </row>
    <row r="72860" spans="1:10" ht="24" customHeight="1" x14ac:dyDescent="0.25">
      <c r="A72860" s="2"/>
      <c r="B72860" s="8"/>
      <c r="F72860" s="25"/>
      <c r="H72860" s="9"/>
      <c r="J72860" s="5"/>
    </row>
    <row r="72861" spans="1:10" ht="24" customHeight="1" x14ac:dyDescent="0.25">
      <c r="A72861" s="2"/>
      <c r="B72861" s="8"/>
      <c r="F72861" s="25"/>
      <c r="H72861" s="9"/>
      <c r="J72861" s="5"/>
    </row>
    <row r="72862" spans="1:10" ht="24" customHeight="1" x14ac:dyDescent="0.25">
      <c r="A72862" s="2"/>
      <c r="B72862" s="8"/>
      <c r="F72862" s="25"/>
      <c r="H72862" s="9"/>
      <c r="J72862" s="5"/>
    </row>
    <row r="72863" spans="1:10" ht="24" customHeight="1" x14ac:dyDescent="0.25">
      <c r="A72863" s="2"/>
      <c r="B72863" s="8"/>
      <c r="F72863" s="25"/>
      <c r="H72863" s="9"/>
      <c r="J72863" s="5"/>
    </row>
    <row r="72864" spans="1:10" ht="24" customHeight="1" x14ac:dyDescent="0.25">
      <c r="A72864" s="2"/>
      <c r="B72864" s="8"/>
      <c r="F72864" s="25"/>
      <c r="H72864" s="9"/>
      <c r="J72864" s="5"/>
    </row>
    <row r="72865" spans="1:10" ht="24" customHeight="1" x14ac:dyDescent="0.25">
      <c r="A72865" s="2"/>
      <c r="B72865" s="8"/>
      <c r="F72865" s="25"/>
      <c r="H72865" s="9"/>
      <c r="J72865" s="5"/>
    </row>
    <row r="72866" spans="1:10" ht="24" customHeight="1" x14ac:dyDescent="0.25">
      <c r="A72866" s="2"/>
      <c r="B72866" s="8"/>
      <c r="F72866" s="25"/>
      <c r="H72866" s="9"/>
      <c r="J72866" s="5"/>
    </row>
    <row r="72867" spans="1:10" ht="24" customHeight="1" x14ac:dyDescent="0.25">
      <c r="A72867" s="2"/>
      <c r="B72867" s="8"/>
      <c r="F72867" s="25"/>
      <c r="H72867" s="9"/>
      <c r="J72867" s="5"/>
    </row>
    <row r="72868" spans="1:10" ht="24" customHeight="1" x14ac:dyDescent="0.25">
      <c r="A72868" s="2"/>
      <c r="B72868" s="8"/>
      <c r="F72868" s="25"/>
      <c r="H72868" s="9"/>
      <c r="J72868" s="5"/>
    </row>
    <row r="72869" spans="1:10" ht="24" customHeight="1" x14ac:dyDescent="0.25">
      <c r="A72869" s="2"/>
      <c r="B72869" s="8"/>
      <c r="F72869" s="25"/>
      <c r="H72869" s="9"/>
      <c r="J72869" s="5"/>
    </row>
    <row r="72870" spans="1:10" ht="24" customHeight="1" x14ac:dyDescent="0.25">
      <c r="A72870" s="2"/>
      <c r="B72870" s="8"/>
      <c r="F72870" s="25"/>
      <c r="H72870" s="9"/>
      <c r="J72870" s="5"/>
    </row>
    <row r="72871" spans="1:10" ht="24" customHeight="1" x14ac:dyDescent="0.25">
      <c r="A72871" s="2"/>
      <c r="B72871" s="8"/>
      <c r="F72871" s="25"/>
      <c r="H72871" s="9"/>
      <c r="J72871" s="5"/>
    </row>
    <row r="72872" spans="1:10" ht="24" customHeight="1" x14ac:dyDescent="0.25">
      <c r="A72872" s="2"/>
      <c r="B72872" s="8"/>
      <c r="F72872" s="25"/>
      <c r="H72872" s="9"/>
      <c r="J72872" s="5"/>
    </row>
    <row r="72873" spans="1:10" ht="24" customHeight="1" x14ac:dyDescent="0.25">
      <c r="A72873" s="2"/>
      <c r="B72873" s="8"/>
      <c r="F72873" s="25"/>
      <c r="H72873" s="9"/>
      <c r="J72873" s="5"/>
    </row>
    <row r="72874" spans="1:10" ht="24" customHeight="1" x14ac:dyDescent="0.25">
      <c r="A72874" s="2"/>
      <c r="B72874" s="8"/>
      <c r="F72874" s="25"/>
      <c r="H72874" s="9"/>
      <c r="J72874" s="5"/>
    </row>
    <row r="72875" spans="1:10" ht="24" customHeight="1" x14ac:dyDescent="0.25">
      <c r="A72875" s="2"/>
      <c r="B72875" s="8"/>
      <c r="F72875" s="25"/>
      <c r="H72875" s="9"/>
      <c r="J72875" s="5"/>
    </row>
    <row r="72876" spans="1:10" ht="24" customHeight="1" x14ac:dyDescent="0.25">
      <c r="A72876" s="2"/>
      <c r="B72876" s="8"/>
      <c r="F72876" s="25"/>
      <c r="H72876" s="9"/>
      <c r="J72876" s="5"/>
    </row>
    <row r="72877" spans="1:10" ht="24" customHeight="1" x14ac:dyDescent="0.25">
      <c r="A72877" s="2"/>
      <c r="B72877" s="8"/>
      <c r="F72877" s="25"/>
      <c r="H72877" s="9"/>
      <c r="J72877" s="5"/>
    </row>
    <row r="72878" spans="1:10" ht="24" customHeight="1" x14ac:dyDescent="0.25">
      <c r="A72878" s="2"/>
      <c r="B72878" s="8"/>
      <c r="F72878" s="25"/>
      <c r="H72878" s="9"/>
      <c r="J72878" s="5"/>
    </row>
    <row r="72879" spans="1:10" ht="24" customHeight="1" x14ac:dyDescent="0.25">
      <c r="A72879" s="2"/>
      <c r="B72879" s="8"/>
      <c r="F72879" s="25"/>
      <c r="H72879" s="9"/>
      <c r="J72879" s="5"/>
    </row>
    <row r="72880" spans="1:10" ht="24" customHeight="1" x14ac:dyDescent="0.25">
      <c r="A72880" s="2"/>
      <c r="B72880" s="8"/>
      <c r="F72880" s="25"/>
      <c r="H72880" s="9"/>
      <c r="J72880" s="5"/>
    </row>
    <row r="72881" spans="1:10" ht="24" customHeight="1" x14ac:dyDescent="0.25">
      <c r="A72881" s="2"/>
      <c r="B72881" s="8"/>
      <c r="F72881" s="25"/>
      <c r="H72881" s="9"/>
      <c r="J72881" s="5"/>
    </row>
    <row r="72882" spans="1:10" ht="24" customHeight="1" x14ac:dyDescent="0.25">
      <c r="A72882" s="2"/>
      <c r="B72882" s="8"/>
      <c r="F72882" s="25"/>
      <c r="H72882" s="9"/>
      <c r="J72882" s="5"/>
    </row>
    <row r="72883" spans="1:10" ht="24" customHeight="1" x14ac:dyDescent="0.25">
      <c r="A72883" s="2"/>
      <c r="B72883" s="8"/>
      <c r="F72883" s="25"/>
      <c r="H72883" s="9"/>
      <c r="J72883" s="5"/>
    </row>
    <row r="72884" spans="1:10" ht="24" customHeight="1" x14ac:dyDescent="0.25">
      <c r="A72884" s="2"/>
      <c r="B72884" s="8"/>
      <c r="F72884" s="25"/>
      <c r="H72884" s="9"/>
      <c r="J72884" s="5"/>
    </row>
    <row r="72885" spans="1:10" ht="24" customHeight="1" x14ac:dyDescent="0.25">
      <c r="A72885" s="2"/>
      <c r="B72885" s="8"/>
      <c r="F72885" s="25"/>
      <c r="H72885" s="9"/>
      <c r="J72885" s="5"/>
    </row>
    <row r="72886" spans="1:10" ht="24" customHeight="1" x14ac:dyDescent="0.25">
      <c r="A72886" s="2"/>
      <c r="B72886" s="8"/>
      <c r="F72886" s="25"/>
      <c r="H72886" s="9"/>
      <c r="J72886" s="5"/>
    </row>
    <row r="72887" spans="1:10" ht="24" customHeight="1" x14ac:dyDescent="0.25">
      <c r="A72887" s="2"/>
      <c r="B72887" s="8"/>
      <c r="F72887" s="25"/>
      <c r="H72887" s="9"/>
      <c r="J72887" s="5"/>
    </row>
    <row r="72888" spans="1:10" ht="24" customHeight="1" x14ac:dyDescent="0.25">
      <c r="A72888" s="2"/>
      <c r="B72888" s="8"/>
      <c r="F72888" s="25"/>
      <c r="H72888" s="9"/>
      <c r="J72888" s="5"/>
    </row>
    <row r="72889" spans="1:10" ht="24" customHeight="1" x14ac:dyDescent="0.25">
      <c r="A72889" s="2"/>
      <c r="B72889" s="8"/>
      <c r="F72889" s="25"/>
      <c r="H72889" s="9"/>
      <c r="J72889" s="5"/>
    </row>
    <row r="72890" spans="1:10" ht="24" customHeight="1" x14ac:dyDescent="0.25">
      <c r="A72890" s="2"/>
      <c r="B72890" s="8"/>
      <c r="F72890" s="25"/>
      <c r="H72890" s="9"/>
      <c r="J72890" s="5"/>
    </row>
    <row r="72891" spans="1:10" ht="24" customHeight="1" x14ac:dyDescent="0.25">
      <c r="A72891" s="2"/>
      <c r="B72891" s="8"/>
      <c r="F72891" s="25"/>
      <c r="H72891" s="9"/>
      <c r="J72891" s="5"/>
    </row>
    <row r="72892" spans="1:10" ht="24" customHeight="1" x14ac:dyDescent="0.25">
      <c r="A72892" s="2"/>
      <c r="B72892" s="8"/>
      <c r="F72892" s="25"/>
      <c r="H72892" s="9"/>
      <c r="J72892" s="5"/>
    </row>
    <row r="72893" spans="1:10" ht="24" customHeight="1" x14ac:dyDescent="0.25">
      <c r="A72893" s="2"/>
      <c r="B72893" s="8"/>
      <c r="F72893" s="25"/>
      <c r="H72893" s="9"/>
      <c r="J72893" s="5"/>
    </row>
    <row r="72894" spans="1:10" ht="24" customHeight="1" x14ac:dyDescent="0.25">
      <c r="A72894" s="2"/>
      <c r="B72894" s="8"/>
      <c r="F72894" s="25"/>
      <c r="H72894" s="9"/>
      <c r="J72894" s="5"/>
    </row>
    <row r="72895" spans="1:10" ht="24" customHeight="1" x14ac:dyDescent="0.25">
      <c r="A72895" s="2"/>
      <c r="B72895" s="8"/>
      <c r="F72895" s="25"/>
      <c r="H72895" s="9"/>
      <c r="J72895" s="5"/>
    </row>
    <row r="72896" spans="1:10" ht="24" customHeight="1" x14ac:dyDescent="0.25">
      <c r="A72896" s="2"/>
      <c r="B72896" s="8"/>
      <c r="F72896" s="25"/>
      <c r="H72896" s="9"/>
      <c r="J72896" s="5"/>
    </row>
    <row r="72897" spans="1:10" ht="24" customHeight="1" x14ac:dyDescent="0.25">
      <c r="A72897" s="2"/>
      <c r="B72897" s="8"/>
      <c r="F72897" s="25"/>
      <c r="H72897" s="9"/>
      <c r="J72897" s="5"/>
    </row>
    <row r="72898" spans="1:10" ht="24" customHeight="1" x14ac:dyDescent="0.25">
      <c r="A72898" s="2"/>
      <c r="B72898" s="8"/>
      <c r="F72898" s="25"/>
      <c r="H72898" s="9"/>
      <c r="J72898" s="5"/>
    </row>
    <row r="72899" spans="1:10" ht="24" customHeight="1" x14ac:dyDescent="0.25">
      <c r="A72899" s="2"/>
      <c r="B72899" s="8"/>
      <c r="F72899" s="25"/>
      <c r="H72899" s="9"/>
      <c r="J72899" s="5"/>
    </row>
    <row r="72900" spans="1:10" ht="24" customHeight="1" x14ac:dyDescent="0.25">
      <c r="A72900" s="2"/>
      <c r="B72900" s="8"/>
      <c r="F72900" s="25"/>
      <c r="H72900" s="9"/>
      <c r="J72900" s="5"/>
    </row>
    <row r="72901" spans="1:10" ht="24" customHeight="1" x14ac:dyDescent="0.25">
      <c r="A72901" s="2"/>
      <c r="B72901" s="8"/>
      <c r="F72901" s="25"/>
      <c r="H72901" s="9"/>
      <c r="J72901" s="5"/>
    </row>
    <row r="72902" spans="1:10" ht="24" customHeight="1" x14ac:dyDescent="0.25">
      <c r="A72902" s="2"/>
      <c r="B72902" s="8"/>
      <c r="F72902" s="25"/>
      <c r="H72902" s="9"/>
      <c r="J72902" s="5"/>
    </row>
    <row r="72903" spans="1:10" ht="24" customHeight="1" x14ac:dyDescent="0.25">
      <c r="A72903" s="2"/>
      <c r="B72903" s="8"/>
      <c r="F72903" s="25"/>
      <c r="H72903" s="9"/>
      <c r="J72903" s="5"/>
    </row>
    <row r="72904" spans="1:10" ht="24" customHeight="1" x14ac:dyDescent="0.25">
      <c r="A72904" s="2"/>
      <c r="B72904" s="8"/>
      <c r="F72904" s="25"/>
      <c r="H72904" s="9"/>
      <c r="J72904" s="5"/>
    </row>
    <row r="72905" spans="1:10" ht="24" customHeight="1" x14ac:dyDescent="0.25">
      <c r="A72905" s="2"/>
      <c r="B72905" s="8"/>
      <c r="F72905" s="25"/>
      <c r="H72905" s="9"/>
      <c r="J72905" s="5"/>
    </row>
    <row r="72906" spans="1:10" ht="24" customHeight="1" x14ac:dyDescent="0.25">
      <c r="A72906" s="2"/>
      <c r="B72906" s="8"/>
      <c r="F72906" s="25"/>
      <c r="H72906" s="9"/>
      <c r="J72906" s="5"/>
    </row>
    <row r="72907" spans="1:10" ht="24" customHeight="1" x14ac:dyDescent="0.25">
      <c r="A72907" s="2"/>
      <c r="B72907" s="8"/>
      <c r="F72907" s="25"/>
      <c r="H72907" s="9"/>
      <c r="J72907" s="5"/>
    </row>
    <row r="72908" spans="1:10" ht="24" customHeight="1" x14ac:dyDescent="0.25">
      <c r="A72908" s="2"/>
      <c r="B72908" s="8"/>
      <c r="F72908" s="25"/>
      <c r="H72908" s="9"/>
      <c r="J72908" s="5"/>
    </row>
    <row r="72909" spans="1:10" ht="24" customHeight="1" x14ac:dyDescent="0.25">
      <c r="A72909" s="2"/>
      <c r="B72909" s="8"/>
      <c r="F72909" s="25"/>
      <c r="H72909" s="9"/>
      <c r="J72909" s="5"/>
    </row>
    <row r="72910" spans="1:10" ht="24" customHeight="1" x14ac:dyDescent="0.25">
      <c r="A72910" s="2"/>
      <c r="B72910" s="8"/>
      <c r="F72910" s="25"/>
      <c r="H72910" s="9"/>
      <c r="J72910" s="5"/>
    </row>
    <row r="72911" spans="1:10" ht="24" customHeight="1" x14ac:dyDescent="0.25">
      <c r="A72911" s="2"/>
      <c r="B72911" s="8"/>
      <c r="F72911" s="25"/>
      <c r="H72911" s="9"/>
      <c r="J72911" s="5"/>
    </row>
    <row r="72912" spans="1:10" ht="24" customHeight="1" x14ac:dyDescent="0.25">
      <c r="A72912" s="2"/>
      <c r="B72912" s="8"/>
      <c r="F72912" s="25"/>
      <c r="H72912" s="9"/>
      <c r="J72912" s="5"/>
    </row>
    <row r="72913" spans="1:10" ht="24" customHeight="1" x14ac:dyDescent="0.25">
      <c r="A72913" s="2"/>
      <c r="B72913" s="8"/>
      <c r="F72913" s="25"/>
      <c r="H72913" s="9"/>
      <c r="J72913" s="5"/>
    </row>
    <row r="72914" spans="1:10" ht="24" customHeight="1" x14ac:dyDescent="0.25">
      <c r="A72914" s="2"/>
      <c r="B72914" s="8"/>
      <c r="F72914" s="25"/>
      <c r="H72914" s="9"/>
      <c r="J72914" s="5"/>
    </row>
    <row r="72915" spans="1:10" ht="24" customHeight="1" x14ac:dyDescent="0.25">
      <c r="A72915" s="2"/>
      <c r="B72915" s="8"/>
      <c r="F72915" s="25"/>
      <c r="H72915" s="9"/>
      <c r="J72915" s="5"/>
    </row>
    <row r="72916" spans="1:10" ht="24" customHeight="1" x14ac:dyDescent="0.25">
      <c r="A72916" s="2"/>
      <c r="B72916" s="8"/>
      <c r="F72916" s="25"/>
      <c r="H72916" s="9"/>
      <c r="J72916" s="5"/>
    </row>
    <row r="72917" spans="1:10" ht="24" customHeight="1" x14ac:dyDescent="0.25">
      <c r="A72917" s="2"/>
      <c r="B72917" s="8"/>
      <c r="F72917" s="25"/>
      <c r="H72917" s="9"/>
      <c r="J72917" s="5"/>
    </row>
    <row r="72918" spans="1:10" ht="24" customHeight="1" x14ac:dyDescent="0.25">
      <c r="A72918" s="2"/>
      <c r="B72918" s="8"/>
      <c r="F72918" s="25"/>
      <c r="H72918" s="9"/>
      <c r="J72918" s="5"/>
    </row>
    <row r="72919" spans="1:10" ht="24" customHeight="1" x14ac:dyDescent="0.25">
      <c r="A72919" s="2"/>
      <c r="B72919" s="8"/>
      <c r="F72919" s="25"/>
      <c r="H72919" s="9"/>
      <c r="J72919" s="5"/>
    </row>
    <row r="72920" spans="1:10" ht="24" customHeight="1" x14ac:dyDescent="0.25">
      <c r="A72920" s="2"/>
      <c r="B72920" s="8"/>
      <c r="F72920" s="25"/>
      <c r="H72920" s="9"/>
      <c r="J72920" s="5"/>
    </row>
    <row r="72921" spans="1:10" ht="24" customHeight="1" x14ac:dyDescent="0.25">
      <c r="A72921" s="2"/>
      <c r="B72921" s="8"/>
      <c r="F72921" s="25"/>
      <c r="H72921" s="9"/>
      <c r="J72921" s="5"/>
    </row>
    <row r="72922" spans="1:10" ht="24" customHeight="1" x14ac:dyDescent="0.25">
      <c r="A72922" s="2"/>
      <c r="B72922" s="8"/>
      <c r="F72922" s="25"/>
      <c r="H72922" s="9"/>
      <c r="J72922" s="5"/>
    </row>
    <row r="72923" spans="1:10" ht="24" customHeight="1" x14ac:dyDescent="0.25">
      <c r="A72923" s="2"/>
      <c r="B72923" s="8"/>
      <c r="F72923" s="25"/>
      <c r="H72923" s="9"/>
      <c r="J72923" s="5"/>
    </row>
    <row r="72924" spans="1:10" ht="24" customHeight="1" x14ac:dyDescent="0.25">
      <c r="A72924" s="2"/>
      <c r="B72924" s="8"/>
      <c r="F72924" s="25"/>
      <c r="H72924" s="9"/>
      <c r="J72924" s="5"/>
    </row>
    <row r="72925" spans="1:10" ht="24" customHeight="1" x14ac:dyDescent="0.25">
      <c r="A72925" s="2"/>
      <c r="B72925" s="8"/>
      <c r="F72925" s="25"/>
      <c r="H72925" s="9"/>
      <c r="J72925" s="5"/>
    </row>
    <row r="72926" spans="1:10" ht="24" customHeight="1" x14ac:dyDescent="0.25">
      <c r="A72926" s="2"/>
      <c r="B72926" s="8"/>
      <c r="F72926" s="25"/>
      <c r="H72926" s="9"/>
      <c r="J72926" s="5"/>
    </row>
    <row r="72927" spans="1:10" ht="24" customHeight="1" x14ac:dyDescent="0.25">
      <c r="A72927" s="2"/>
      <c r="B72927" s="8"/>
      <c r="F72927" s="25"/>
      <c r="H72927" s="9"/>
      <c r="J72927" s="5"/>
    </row>
    <row r="72928" spans="1:10" ht="24" customHeight="1" x14ac:dyDescent="0.25">
      <c r="A72928" s="2"/>
      <c r="B72928" s="8"/>
      <c r="F72928" s="25"/>
      <c r="H72928" s="9"/>
      <c r="J72928" s="5"/>
    </row>
    <row r="72929" spans="1:10" ht="24" customHeight="1" x14ac:dyDescent="0.25">
      <c r="A72929" s="2"/>
      <c r="B72929" s="8"/>
      <c r="F72929" s="25"/>
      <c r="H72929" s="9"/>
      <c r="J72929" s="5"/>
    </row>
    <row r="72930" spans="1:10" ht="24" customHeight="1" x14ac:dyDescent="0.25">
      <c r="A72930" s="2"/>
      <c r="B72930" s="8"/>
      <c r="F72930" s="25"/>
      <c r="H72930" s="9"/>
      <c r="J72930" s="5"/>
    </row>
    <row r="72931" spans="1:10" ht="24" customHeight="1" x14ac:dyDescent="0.25">
      <c r="A72931" s="2"/>
      <c r="B72931" s="8"/>
      <c r="F72931" s="25"/>
      <c r="H72931" s="9"/>
      <c r="J72931" s="5"/>
    </row>
    <row r="72932" spans="1:10" ht="24" customHeight="1" x14ac:dyDescent="0.25">
      <c r="A72932" s="2"/>
      <c r="B72932" s="8"/>
      <c r="F72932" s="25"/>
      <c r="H72932" s="9"/>
      <c r="J72932" s="5"/>
    </row>
    <row r="72933" spans="1:10" ht="24" customHeight="1" x14ac:dyDescent="0.25">
      <c r="A72933" s="2"/>
      <c r="B72933" s="8"/>
      <c r="F72933" s="25"/>
      <c r="H72933" s="9"/>
      <c r="J72933" s="5"/>
    </row>
    <row r="72934" spans="1:10" ht="24" customHeight="1" x14ac:dyDescent="0.25">
      <c r="A72934" s="2"/>
      <c r="B72934" s="8"/>
      <c r="F72934" s="25"/>
      <c r="H72934" s="9"/>
      <c r="J72934" s="5"/>
    </row>
    <row r="72935" spans="1:10" ht="24" customHeight="1" x14ac:dyDescent="0.25">
      <c r="A72935" s="2"/>
      <c r="B72935" s="8"/>
      <c r="F72935" s="25"/>
      <c r="H72935" s="9"/>
      <c r="J72935" s="5"/>
    </row>
    <row r="72936" spans="1:10" ht="24" customHeight="1" x14ac:dyDescent="0.25">
      <c r="A72936" s="2"/>
      <c r="B72936" s="8"/>
      <c r="F72936" s="25"/>
      <c r="H72936" s="9"/>
      <c r="J72936" s="5"/>
    </row>
    <row r="72937" spans="1:10" ht="24" customHeight="1" x14ac:dyDescent="0.25">
      <c r="A72937" s="2"/>
      <c r="B72937" s="8"/>
      <c r="F72937" s="25"/>
      <c r="H72937" s="9"/>
      <c r="J72937" s="5"/>
    </row>
    <row r="72938" spans="1:10" ht="24" customHeight="1" x14ac:dyDescent="0.25">
      <c r="A72938" s="2"/>
      <c r="B72938" s="8"/>
      <c r="F72938" s="25"/>
      <c r="H72938" s="9"/>
      <c r="J72938" s="5"/>
    </row>
    <row r="72939" spans="1:10" ht="24" customHeight="1" x14ac:dyDescent="0.25">
      <c r="A72939" s="2"/>
      <c r="B72939" s="8"/>
      <c r="F72939" s="25"/>
      <c r="H72939" s="9"/>
      <c r="J72939" s="5"/>
    </row>
    <row r="72940" spans="1:10" ht="24" customHeight="1" x14ac:dyDescent="0.25">
      <c r="A72940" s="2"/>
      <c r="B72940" s="8"/>
      <c r="F72940" s="25"/>
      <c r="H72940" s="9"/>
      <c r="J72940" s="5"/>
    </row>
    <row r="72941" spans="1:10" ht="24" customHeight="1" x14ac:dyDescent="0.25">
      <c r="A72941" s="2"/>
      <c r="B72941" s="8"/>
      <c r="F72941" s="25"/>
      <c r="H72941" s="9"/>
      <c r="J72941" s="5"/>
    </row>
    <row r="72942" spans="1:10" ht="24" customHeight="1" x14ac:dyDescent="0.25">
      <c r="A72942" s="2"/>
      <c r="B72942" s="8"/>
      <c r="F72942" s="25"/>
      <c r="H72942" s="9"/>
      <c r="J72942" s="5"/>
    </row>
    <row r="72943" spans="1:10" ht="24" customHeight="1" x14ac:dyDescent="0.25">
      <c r="A72943" s="2"/>
      <c r="B72943" s="8"/>
      <c r="F72943" s="25"/>
      <c r="H72943" s="9"/>
      <c r="J72943" s="5"/>
    </row>
    <row r="72944" spans="1:10" ht="24" customHeight="1" x14ac:dyDescent="0.25">
      <c r="A72944" s="2"/>
      <c r="B72944" s="8"/>
      <c r="F72944" s="25"/>
      <c r="H72944" s="9"/>
      <c r="J72944" s="5"/>
    </row>
    <row r="72945" spans="1:10" ht="24" customHeight="1" x14ac:dyDescent="0.25">
      <c r="A72945" s="2"/>
      <c r="B72945" s="8"/>
      <c r="F72945" s="25"/>
      <c r="H72945" s="9"/>
      <c r="J72945" s="5"/>
    </row>
    <row r="72946" spans="1:10" ht="24" customHeight="1" x14ac:dyDescent="0.25">
      <c r="A72946" s="2"/>
      <c r="B72946" s="8"/>
      <c r="F72946" s="25"/>
      <c r="H72946" s="9"/>
      <c r="J72946" s="5"/>
    </row>
    <row r="72947" spans="1:10" ht="24" customHeight="1" x14ac:dyDescent="0.25">
      <c r="A72947" s="2"/>
      <c r="B72947" s="8"/>
      <c r="F72947" s="25"/>
      <c r="H72947" s="9"/>
      <c r="J72947" s="5"/>
    </row>
    <row r="72948" spans="1:10" ht="24" customHeight="1" x14ac:dyDescent="0.25">
      <c r="A72948" s="2"/>
      <c r="B72948" s="8"/>
      <c r="F72948" s="25"/>
      <c r="H72948" s="9"/>
      <c r="J72948" s="5"/>
    </row>
    <row r="72949" spans="1:10" ht="24" customHeight="1" x14ac:dyDescent="0.25">
      <c r="A72949" s="2"/>
      <c r="B72949" s="8"/>
      <c r="F72949" s="25"/>
      <c r="H72949" s="9"/>
      <c r="J72949" s="5"/>
    </row>
    <row r="72950" spans="1:10" ht="24" customHeight="1" x14ac:dyDescent="0.25">
      <c r="A72950" s="2"/>
      <c r="B72950" s="8"/>
      <c r="F72950" s="25"/>
      <c r="H72950" s="9"/>
      <c r="J72950" s="5"/>
    </row>
    <row r="72951" spans="1:10" ht="24" customHeight="1" x14ac:dyDescent="0.25">
      <c r="A72951" s="2"/>
      <c r="B72951" s="8"/>
      <c r="F72951" s="25"/>
      <c r="H72951" s="9"/>
      <c r="J72951" s="5"/>
    </row>
    <row r="72952" spans="1:10" ht="24" customHeight="1" x14ac:dyDescent="0.25">
      <c r="A72952" s="2"/>
      <c r="B72952" s="8"/>
      <c r="F72952" s="25"/>
      <c r="H72952" s="9"/>
      <c r="J72952" s="5"/>
    </row>
    <row r="72953" spans="1:10" ht="24" customHeight="1" x14ac:dyDescent="0.25">
      <c r="A72953" s="2"/>
      <c r="B72953" s="8"/>
      <c r="F72953" s="25"/>
      <c r="H72953" s="9"/>
      <c r="J72953" s="5"/>
    </row>
    <row r="72954" spans="1:10" ht="24" customHeight="1" x14ac:dyDescent="0.25">
      <c r="A72954" s="2"/>
      <c r="B72954" s="8"/>
      <c r="F72954" s="25"/>
      <c r="H72954" s="9"/>
      <c r="J72954" s="5"/>
    </row>
    <row r="72955" spans="1:10" ht="24" customHeight="1" x14ac:dyDescent="0.25">
      <c r="A72955" s="2"/>
      <c r="B72955" s="8"/>
      <c r="F72955" s="25"/>
      <c r="H72955" s="9"/>
      <c r="J72955" s="5"/>
    </row>
    <row r="72956" spans="1:10" ht="24" customHeight="1" x14ac:dyDescent="0.25">
      <c r="A72956" s="2"/>
      <c r="B72956" s="8"/>
      <c r="F72956" s="25"/>
      <c r="H72956" s="9"/>
      <c r="J72956" s="5"/>
    </row>
    <row r="72957" spans="1:10" ht="24" customHeight="1" x14ac:dyDescent="0.25">
      <c r="A72957" s="2"/>
      <c r="B72957" s="8"/>
      <c r="F72957" s="25"/>
      <c r="H72957" s="9"/>
      <c r="J72957" s="5"/>
    </row>
    <row r="72958" spans="1:10" ht="24" customHeight="1" x14ac:dyDescent="0.25">
      <c r="A72958" s="2"/>
      <c r="B72958" s="8"/>
      <c r="F72958" s="25"/>
      <c r="H72958" s="9"/>
      <c r="J72958" s="5"/>
    </row>
    <row r="72959" spans="1:10" ht="24" customHeight="1" x14ac:dyDescent="0.25">
      <c r="A72959" s="2"/>
      <c r="B72959" s="8"/>
      <c r="F72959" s="25"/>
      <c r="H72959" s="9"/>
      <c r="J72959" s="5"/>
    </row>
    <row r="72960" spans="1:10" ht="24" customHeight="1" x14ac:dyDescent="0.25">
      <c r="A72960" s="2"/>
      <c r="B72960" s="8"/>
      <c r="F72960" s="25"/>
      <c r="H72960" s="9"/>
      <c r="J72960" s="5"/>
    </row>
    <row r="72961" spans="1:10" ht="24" customHeight="1" x14ac:dyDescent="0.25">
      <c r="A72961" s="2"/>
      <c r="B72961" s="8"/>
      <c r="F72961" s="25"/>
      <c r="H72961" s="9"/>
      <c r="J72961" s="5"/>
    </row>
    <row r="72962" spans="1:10" ht="24" customHeight="1" x14ac:dyDescent="0.25">
      <c r="A72962" s="2"/>
      <c r="B72962" s="8"/>
      <c r="F72962" s="25"/>
      <c r="H72962" s="9"/>
      <c r="J72962" s="5"/>
    </row>
    <row r="72963" spans="1:10" ht="24" customHeight="1" x14ac:dyDescent="0.25">
      <c r="A72963" s="2"/>
      <c r="B72963" s="8"/>
      <c r="F72963" s="25"/>
      <c r="H72963" s="9"/>
      <c r="J72963" s="5"/>
    </row>
    <row r="72964" spans="1:10" ht="24" customHeight="1" x14ac:dyDescent="0.25">
      <c r="A72964" s="2"/>
      <c r="B72964" s="8"/>
      <c r="F72964" s="25"/>
      <c r="H72964" s="9"/>
      <c r="J72964" s="5"/>
    </row>
    <row r="72965" spans="1:10" ht="24" customHeight="1" x14ac:dyDescent="0.25">
      <c r="A72965" s="2"/>
      <c r="B72965" s="8"/>
      <c r="F72965" s="25"/>
      <c r="H72965" s="9"/>
      <c r="J72965" s="5"/>
    </row>
    <row r="72966" spans="1:10" ht="24" customHeight="1" x14ac:dyDescent="0.25">
      <c r="A72966" s="2"/>
      <c r="B72966" s="8"/>
      <c r="F72966" s="25"/>
      <c r="H72966" s="9"/>
      <c r="J72966" s="5"/>
    </row>
    <row r="72967" spans="1:10" ht="24" customHeight="1" x14ac:dyDescent="0.25">
      <c r="A72967" s="2"/>
      <c r="B72967" s="8"/>
      <c r="F72967" s="25"/>
      <c r="H72967" s="9"/>
      <c r="J72967" s="5"/>
    </row>
    <row r="72968" spans="1:10" ht="24" customHeight="1" x14ac:dyDescent="0.25">
      <c r="A72968" s="2"/>
      <c r="B72968" s="8"/>
      <c r="F72968" s="25"/>
      <c r="H72968" s="9"/>
      <c r="J72968" s="5"/>
    </row>
    <row r="72969" spans="1:10" ht="24" customHeight="1" x14ac:dyDescent="0.25">
      <c r="A72969" s="2"/>
      <c r="B72969" s="8"/>
      <c r="F72969" s="25"/>
      <c r="H72969" s="9"/>
      <c r="J72969" s="5"/>
    </row>
    <row r="72970" spans="1:10" ht="24" customHeight="1" x14ac:dyDescent="0.25">
      <c r="A72970" s="2"/>
      <c r="B72970" s="8"/>
      <c r="F72970" s="25"/>
      <c r="H72970" s="9"/>
      <c r="J72970" s="5"/>
    </row>
    <row r="72971" spans="1:10" ht="24" customHeight="1" x14ac:dyDescent="0.25">
      <c r="A72971" s="2"/>
      <c r="B72971" s="8"/>
      <c r="F72971" s="25"/>
      <c r="H72971" s="9"/>
      <c r="J72971" s="5"/>
    </row>
    <row r="72972" spans="1:10" ht="24" customHeight="1" x14ac:dyDescent="0.25">
      <c r="A72972" s="2"/>
      <c r="B72972" s="8"/>
      <c r="F72972" s="25"/>
      <c r="H72972" s="9"/>
      <c r="J72972" s="5"/>
    </row>
    <row r="72973" spans="1:10" ht="24" customHeight="1" x14ac:dyDescent="0.25">
      <c r="A72973" s="2"/>
      <c r="B72973" s="8"/>
      <c r="F72973" s="25"/>
      <c r="H72973" s="9"/>
      <c r="J72973" s="5"/>
    </row>
    <row r="72974" spans="1:10" ht="24" customHeight="1" x14ac:dyDescent="0.25">
      <c r="A72974" s="2"/>
      <c r="B72974" s="8"/>
      <c r="F72974" s="25"/>
      <c r="H72974" s="9"/>
      <c r="J72974" s="5"/>
    </row>
    <row r="72975" spans="1:10" ht="24" customHeight="1" x14ac:dyDescent="0.25">
      <c r="A72975" s="2"/>
      <c r="B72975" s="8"/>
      <c r="F72975" s="25"/>
      <c r="H72975" s="9"/>
      <c r="J72975" s="5"/>
    </row>
    <row r="72976" spans="1:10" ht="24" customHeight="1" x14ac:dyDescent="0.25">
      <c r="A72976" s="2"/>
      <c r="B72976" s="8"/>
      <c r="F72976" s="25"/>
      <c r="H72976" s="9"/>
      <c r="J72976" s="5"/>
    </row>
    <row r="72977" spans="1:10" ht="24" customHeight="1" x14ac:dyDescent="0.25">
      <c r="A72977" s="2"/>
      <c r="B72977" s="8"/>
      <c r="F72977" s="25"/>
      <c r="H72977" s="9"/>
      <c r="J72977" s="5"/>
    </row>
    <row r="72978" spans="1:10" ht="24" customHeight="1" x14ac:dyDescent="0.25">
      <c r="A72978" s="2"/>
      <c r="B72978" s="8"/>
      <c r="F72978" s="25"/>
      <c r="H72978" s="9"/>
      <c r="J72978" s="5"/>
    </row>
    <row r="72979" spans="1:10" ht="24" customHeight="1" x14ac:dyDescent="0.25">
      <c r="A72979" s="2"/>
      <c r="B72979" s="8"/>
      <c r="F72979" s="25"/>
      <c r="H72979" s="9"/>
      <c r="J72979" s="5"/>
    </row>
    <row r="72980" spans="1:10" ht="24" customHeight="1" x14ac:dyDescent="0.25">
      <c r="A72980" s="2"/>
      <c r="B72980" s="8"/>
      <c r="F72980" s="25"/>
      <c r="H72980" s="9"/>
      <c r="J72980" s="5"/>
    </row>
    <row r="72981" spans="1:10" ht="24" customHeight="1" x14ac:dyDescent="0.25">
      <c r="A72981" s="2"/>
      <c r="B72981" s="8"/>
      <c r="F72981" s="25"/>
      <c r="H72981" s="9"/>
      <c r="J72981" s="5"/>
    </row>
    <row r="72982" spans="1:10" ht="24" customHeight="1" x14ac:dyDescent="0.25">
      <c r="A72982" s="2"/>
      <c r="B72982" s="8"/>
      <c r="F72982" s="25"/>
      <c r="H72982" s="9"/>
      <c r="J72982" s="5"/>
    </row>
    <row r="72983" spans="1:10" ht="24" customHeight="1" x14ac:dyDescent="0.25">
      <c r="A72983" s="2"/>
      <c r="B72983" s="8"/>
      <c r="F72983" s="25"/>
      <c r="H72983" s="9"/>
      <c r="J72983" s="5"/>
    </row>
    <row r="72984" spans="1:10" ht="24" customHeight="1" x14ac:dyDescent="0.25">
      <c r="A72984" s="2"/>
      <c r="B72984" s="8"/>
      <c r="F72984" s="25"/>
      <c r="H72984" s="9"/>
      <c r="J72984" s="5"/>
    </row>
    <row r="72985" spans="1:10" ht="24" customHeight="1" x14ac:dyDescent="0.25">
      <c r="A72985" s="2"/>
      <c r="B72985" s="8"/>
      <c r="F72985" s="25"/>
      <c r="H72985" s="9"/>
      <c r="J72985" s="5"/>
    </row>
    <row r="72986" spans="1:10" ht="24" customHeight="1" x14ac:dyDescent="0.25">
      <c r="A72986" s="2"/>
      <c r="B72986" s="8"/>
      <c r="F72986" s="25"/>
      <c r="H72986" s="9"/>
      <c r="J72986" s="5"/>
    </row>
    <row r="72987" spans="1:10" ht="24" customHeight="1" x14ac:dyDescent="0.25">
      <c r="A72987" s="2"/>
      <c r="B72987" s="8"/>
      <c r="F72987" s="25"/>
      <c r="H72987" s="9"/>
      <c r="J72987" s="5"/>
    </row>
    <row r="72988" spans="1:10" ht="24" customHeight="1" x14ac:dyDescent="0.25">
      <c r="A72988" s="2"/>
      <c r="B72988" s="8"/>
      <c r="F72988" s="25"/>
      <c r="H72988" s="9"/>
      <c r="J72988" s="5"/>
    </row>
    <row r="72989" spans="1:10" ht="24" customHeight="1" x14ac:dyDescent="0.25">
      <c r="A72989" s="2"/>
      <c r="B72989" s="8"/>
      <c r="F72989" s="25"/>
      <c r="H72989" s="9"/>
      <c r="J72989" s="5"/>
    </row>
    <row r="72990" spans="1:10" ht="24" customHeight="1" x14ac:dyDescent="0.25">
      <c r="A72990" s="2"/>
      <c r="B72990" s="8"/>
      <c r="F72990" s="25"/>
      <c r="H72990" s="9"/>
      <c r="J72990" s="5"/>
    </row>
    <row r="72991" spans="1:10" ht="24" customHeight="1" x14ac:dyDescent="0.25">
      <c r="A72991" s="2"/>
      <c r="B72991" s="8"/>
      <c r="F72991" s="25"/>
      <c r="H72991" s="9"/>
      <c r="J72991" s="5"/>
    </row>
    <row r="72992" spans="1:10" ht="24" customHeight="1" x14ac:dyDescent="0.25">
      <c r="A72992" s="2"/>
      <c r="B72992" s="8"/>
      <c r="F72992" s="25"/>
      <c r="H72992" s="9"/>
      <c r="J72992" s="5"/>
    </row>
    <row r="72993" spans="1:10" ht="24" customHeight="1" x14ac:dyDescent="0.25">
      <c r="A72993" s="2"/>
      <c r="B72993" s="8"/>
      <c r="F72993" s="25"/>
      <c r="H72993" s="9"/>
      <c r="J72993" s="5"/>
    </row>
    <row r="72994" spans="1:10" ht="24" customHeight="1" x14ac:dyDescent="0.25">
      <c r="A72994" s="2"/>
      <c r="B72994" s="8"/>
      <c r="F72994" s="25"/>
      <c r="H72994" s="9"/>
      <c r="J72994" s="5"/>
    </row>
    <row r="72995" spans="1:10" ht="24" customHeight="1" x14ac:dyDescent="0.25">
      <c r="A72995" s="2"/>
      <c r="B72995" s="8"/>
      <c r="F72995" s="25"/>
      <c r="H72995" s="9"/>
      <c r="J72995" s="5"/>
    </row>
    <row r="72996" spans="1:10" ht="24" customHeight="1" x14ac:dyDescent="0.25">
      <c r="A72996" s="2"/>
      <c r="B72996" s="8"/>
      <c r="F72996" s="25"/>
      <c r="H72996" s="9"/>
      <c r="J72996" s="5"/>
    </row>
    <row r="72997" spans="1:10" ht="24" customHeight="1" x14ac:dyDescent="0.25">
      <c r="A72997" s="2"/>
      <c r="B72997" s="8"/>
      <c r="F72997" s="25"/>
      <c r="H72997" s="9"/>
      <c r="J72997" s="5"/>
    </row>
    <row r="72998" spans="1:10" ht="24" customHeight="1" x14ac:dyDescent="0.25">
      <c r="A72998" s="2"/>
      <c r="B72998" s="8"/>
      <c r="F72998" s="25"/>
      <c r="H72998" s="9"/>
      <c r="J72998" s="5"/>
    </row>
    <row r="72999" spans="1:10" ht="24" customHeight="1" x14ac:dyDescent="0.25">
      <c r="A72999" s="2"/>
      <c r="B72999" s="8"/>
      <c r="F72999" s="25"/>
      <c r="H72999" s="9"/>
      <c r="J72999" s="5"/>
    </row>
    <row r="73000" spans="1:10" ht="24" customHeight="1" x14ac:dyDescent="0.25">
      <c r="A73000" s="2"/>
      <c r="B73000" s="8"/>
      <c r="F73000" s="25"/>
      <c r="H73000" s="9"/>
      <c r="J73000" s="5"/>
    </row>
    <row r="73001" spans="1:10" ht="24" customHeight="1" x14ac:dyDescent="0.25">
      <c r="A73001" s="2"/>
      <c r="B73001" s="8"/>
      <c r="F73001" s="25"/>
      <c r="H73001" s="9"/>
      <c r="J73001" s="5"/>
    </row>
    <row r="73002" spans="1:10" ht="24" customHeight="1" x14ac:dyDescent="0.25">
      <c r="A73002" s="2"/>
      <c r="B73002" s="8"/>
      <c r="F73002" s="25"/>
      <c r="H73002" s="9"/>
      <c r="J73002" s="5"/>
    </row>
    <row r="73003" spans="1:10" ht="24" customHeight="1" x14ac:dyDescent="0.25">
      <c r="A73003" s="2"/>
      <c r="B73003" s="8"/>
      <c r="F73003" s="25"/>
      <c r="H73003" s="9"/>
      <c r="J73003" s="5"/>
    </row>
    <row r="73004" spans="1:10" ht="24" customHeight="1" x14ac:dyDescent="0.25">
      <c r="A73004" s="2"/>
      <c r="B73004" s="8"/>
      <c r="F73004" s="25"/>
      <c r="H73004" s="9"/>
      <c r="J73004" s="5"/>
    </row>
    <row r="73005" spans="1:10" ht="24" customHeight="1" x14ac:dyDescent="0.25">
      <c r="A73005" s="2"/>
      <c r="B73005" s="8"/>
      <c r="F73005" s="25"/>
      <c r="H73005" s="9"/>
      <c r="J73005" s="5"/>
    </row>
    <row r="73006" spans="1:10" ht="24" customHeight="1" x14ac:dyDescent="0.25">
      <c r="A73006" s="2"/>
      <c r="B73006" s="8"/>
      <c r="F73006" s="25"/>
      <c r="H73006" s="9"/>
      <c r="J73006" s="5"/>
    </row>
    <row r="73007" spans="1:10" ht="24" customHeight="1" x14ac:dyDescent="0.25">
      <c r="A73007" s="2"/>
      <c r="B73007" s="8"/>
      <c r="F73007" s="25"/>
      <c r="H73007" s="9"/>
      <c r="J73007" s="5"/>
    </row>
    <row r="73008" spans="1:10" ht="24" customHeight="1" x14ac:dyDescent="0.25">
      <c r="A73008" s="2"/>
      <c r="B73008" s="8"/>
      <c r="F73008" s="25"/>
      <c r="H73008" s="9"/>
      <c r="J73008" s="5"/>
    </row>
    <row r="73009" spans="1:10" ht="24" customHeight="1" x14ac:dyDescent="0.25">
      <c r="A73009" s="2"/>
      <c r="B73009" s="8"/>
      <c r="F73009" s="25"/>
      <c r="H73009" s="9"/>
      <c r="J73009" s="5"/>
    </row>
    <row r="73010" spans="1:10" ht="24" customHeight="1" x14ac:dyDescent="0.25">
      <c r="A73010" s="2"/>
      <c r="B73010" s="8"/>
      <c r="F73010" s="25"/>
      <c r="H73010" s="9"/>
      <c r="J73010" s="5"/>
    </row>
    <row r="73011" spans="1:10" ht="24" customHeight="1" x14ac:dyDescent="0.25">
      <c r="A73011" s="2"/>
      <c r="B73011" s="8"/>
      <c r="F73011" s="25"/>
      <c r="H73011" s="9"/>
      <c r="J73011" s="5"/>
    </row>
    <row r="73012" spans="1:10" ht="24" customHeight="1" x14ac:dyDescent="0.25">
      <c r="A73012" s="2"/>
      <c r="B73012" s="8"/>
      <c r="F73012" s="25"/>
      <c r="H73012" s="9"/>
      <c r="J73012" s="5"/>
    </row>
    <row r="73013" spans="1:10" ht="24" customHeight="1" x14ac:dyDescent="0.25">
      <c r="A73013" s="2"/>
      <c r="B73013" s="8"/>
      <c r="F73013" s="25"/>
      <c r="H73013" s="9"/>
      <c r="J73013" s="5"/>
    </row>
    <row r="73014" spans="1:10" ht="24" customHeight="1" x14ac:dyDescent="0.25">
      <c r="A73014" s="2"/>
      <c r="B73014" s="8"/>
      <c r="F73014" s="25"/>
      <c r="H73014" s="9"/>
      <c r="J73014" s="5"/>
    </row>
    <row r="73015" spans="1:10" ht="24" customHeight="1" x14ac:dyDescent="0.25">
      <c r="A73015" s="2"/>
      <c r="B73015" s="8"/>
      <c r="F73015" s="25"/>
      <c r="H73015" s="9"/>
      <c r="J73015" s="5"/>
    </row>
    <row r="73016" spans="1:10" ht="24" customHeight="1" x14ac:dyDescent="0.25">
      <c r="A73016" s="2"/>
      <c r="B73016" s="8"/>
      <c r="F73016" s="25"/>
      <c r="H73016" s="9"/>
      <c r="J73016" s="5"/>
    </row>
    <row r="73017" spans="1:10" ht="24" customHeight="1" x14ac:dyDescent="0.25">
      <c r="A73017" s="2"/>
      <c r="B73017" s="8"/>
      <c r="F73017" s="25"/>
      <c r="H73017" s="9"/>
      <c r="J73017" s="5"/>
    </row>
    <row r="73018" spans="1:10" ht="24" customHeight="1" x14ac:dyDescent="0.25">
      <c r="A73018" s="2"/>
      <c r="B73018" s="8"/>
      <c r="F73018" s="25"/>
      <c r="H73018" s="9"/>
      <c r="J73018" s="5"/>
    </row>
    <row r="73019" spans="1:10" ht="24" customHeight="1" x14ac:dyDescent="0.25">
      <c r="A73019" s="2"/>
      <c r="B73019" s="8"/>
      <c r="F73019" s="25"/>
      <c r="H73019" s="9"/>
      <c r="J73019" s="5"/>
    </row>
    <row r="73020" spans="1:10" ht="24" customHeight="1" x14ac:dyDescent="0.25">
      <c r="A73020" s="2"/>
      <c r="B73020" s="8"/>
      <c r="F73020" s="25"/>
      <c r="H73020" s="9"/>
      <c r="J73020" s="5"/>
    </row>
    <row r="73021" spans="1:10" ht="24" customHeight="1" x14ac:dyDescent="0.25">
      <c r="A73021" s="2"/>
      <c r="B73021" s="8"/>
      <c r="F73021" s="25"/>
      <c r="H73021" s="9"/>
      <c r="J73021" s="5"/>
    </row>
    <row r="73022" spans="1:10" ht="24" customHeight="1" x14ac:dyDescent="0.25">
      <c r="A73022" s="2"/>
      <c r="B73022" s="8"/>
      <c r="F73022" s="25"/>
      <c r="H73022" s="9"/>
      <c r="J73022" s="5"/>
    </row>
    <row r="73023" spans="1:10" ht="24" customHeight="1" x14ac:dyDescent="0.25">
      <c r="A73023" s="2"/>
      <c r="B73023" s="8"/>
      <c r="F73023" s="25"/>
      <c r="H73023" s="9"/>
      <c r="J73023" s="5"/>
    </row>
    <row r="73024" spans="1:10" ht="24" customHeight="1" x14ac:dyDescent="0.25">
      <c r="A73024" s="2"/>
      <c r="B73024" s="8"/>
      <c r="F73024" s="25"/>
      <c r="H73024" s="9"/>
      <c r="J73024" s="5"/>
    </row>
    <row r="73025" spans="1:10" ht="24" customHeight="1" x14ac:dyDescent="0.25">
      <c r="A73025" s="2"/>
      <c r="B73025" s="8"/>
      <c r="F73025" s="25"/>
      <c r="H73025" s="9"/>
      <c r="J73025" s="5"/>
    </row>
    <row r="73026" spans="1:10" ht="24" customHeight="1" x14ac:dyDescent="0.25">
      <c r="A73026" s="2"/>
      <c r="B73026" s="8"/>
      <c r="F73026" s="25"/>
      <c r="H73026" s="9"/>
      <c r="J73026" s="5"/>
    </row>
    <row r="73027" spans="1:10" ht="24" customHeight="1" x14ac:dyDescent="0.25">
      <c r="A73027" s="2"/>
      <c r="B73027" s="8"/>
      <c r="F73027" s="25"/>
      <c r="H73027" s="9"/>
      <c r="J73027" s="5"/>
    </row>
    <row r="73028" spans="1:10" ht="24" customHeight="1" x14ac:dyDescent="0.25">
      <c r="A73028" s="2"/>
      <c r="B73028" s="8"/>
      <c r="F73028" s="25"/>
      <c r="H73028" s="9"/>
      <c r="J73028" s="5"/>
    </row>
    <row r="73029" spans="1:10" ht="24" customHeight="1" x14ac:dyDescent="0.25">
      <c r="A73029" s="2"/>
      <c r="B73029" s="8"/>
      <c r="F73029" s="25"/>
      <c r="H73029" s="9"/>
      <c r="J73029" s="5"/>
    </row>
    <row r="73030" spans="1:10" ht="24" customHeight="1" x14ac:dyDescent="0.25">
      <c r="A73030" s="2"/>
      <c r="B73030" s="8"/>
      <c r="F73030" s="25"/>
      <c r="H73030" s="9"/>
      <c r="J73030" s="5"/>
    </row>
    <row r="73031" spans="1:10" ht="24" customHeight="1" x14ac:dyDescent="0.25">
      <c r="A73031" s="2"/>
      <c r="B73031" s="8"/>
      <c r="F73031" s="25"/>
      <c r="H73031" s="9"/>
      <c r="J73031" s="5"/>
    </row>
    <row r="73032" spans="1:10" ht="24" customHeight="1" x14ac:dyDescent="0.25">
      <c r="A73032" s="2"/>
      <c r="B73032" s="8"/>
      <c r="F73032" s="25"/>
      <c r="H73032" s="9"/>
      <c r="J73032" s="5"/>
    </row>
    <row r="73033" spans="1:10" ht="24" customHeight="1" x14ac:dyDescent="0.25">
      <c r="A73033" s="2"/>
      <c r="B73033" s="8"/>
      <c r="F73033" s="25"/>
      <c r="H73033" s="9"/>
      <c r="J73033" s="5"/>
    </row>
    <row r="73034" spans="1:10" ht="24" customHeight="1" x14ac:dyDescent="0.25">
      <c r="A73034" s="2"/>
      <c r="B73034" s="8"/>
      <c r="F73034" s="25"/>
      <c r="H73034" s="9"/>
      <c r="J73034" s="5"/>
    </row>
    <row r="73035" spans="1:10" ht="24" customHeight="1" x14ac:dyDescent="0.25">
      <c r="A73035" s="2"/>
      <c r="B73035" s="8"/>
      <c r="F73035" s="25"/>
      <c r="H73035" s="9"/>
      <c r="J73035" s="5"/>
    </row>
    <row r="73036" spans="1:10" ht="24" customHeight="1" x14ac:dyDescent="0.25">
      <c r="A73036" s="2"/>
      <c r="B73036" s="8"/>
      <c r="F73036" s="25"/>
      <c r="H73036" s="9"/>
      <c r="J73036" s="5"/>
    </row>
    <row r="73037" spans="1:10" ht="24" customHeight="1" x14ac:dyDescent="0.25">
      <c r="A73037" s="2"/>
      <c r="B73037" s="8"/>
      <c r="F73037" s="25"/>
      <c r="H73037" s="9"/>
      <c r="J73037" s="5"/>
    </row>
    <row r="73038" spans="1:10" ht="24" customHeight="1" x14ac:dyDescent="0.25">
      <c r="A73038" s="2"/>
      <c r="B73038" s="8"/>
      <c r="F73038" s="25"/>
      <c r="H73038" s="9"/>
      <c r="J73038" s="5"/>
    </row>
    <row r="73039" spans="1:10" ht="24" customHeight="1" x14ac:dyDescent="0.25">
      <c r="A73039" s="2"/>
      <c r="B73039" s="8"/>
      <c r="F73039" s="25"/>
      <c r="H73039" s="9"/>
      <c r="J73039" s="5"/>
    </row>
    <row r="73040" spans="1:10" ht="24" customHeight="1" x14ac:dyDescent="0.25">
      <c r="A73040" s="2"/>
      <c r="B73040" s="8"/>
      <c r="F73040" s="25"/>
      <c r="H73040" s="9"/>
      <c r="J73040" s="5"/>
    </row>
    <row r="73041" spans="1:10" ht="24" customHeight="1" x14ac:dyDescent="0.25">
      <c r="A73041" s="2"/>
      <c r="B73041" s="8"/>
      <c r="F73041" s="25"/>
      <c r="H73041" s="9"/>
      <c r="J73041" s="5"/>
    </row>
    <row r="73042" spans="1:10" ht="24" customHeight="1" x14ac:dyDescent="0.25">
      <c r="A73042" s="2"/>
      <c r="B73042" s="8"/>
      <c r="F73042" s="25"/>
      <c r="H73042" s="9"/>
      <c r="J73042" s="5"/>
    </row>
    <row r="73043" spans="1:10" ht="24" customHeight="1" x14ac:dyDescent="0.25">
      <c r="A73043" s="2"/>
      <c r="B73043" s="8"/>
      <c r="F73043" s="25"/>
      <c r="H73043" s="9"/>
      <c r="J73043" s="5"/>
    </row>
    <row r="73044" spans="1:10" ht="24" customHeight="1" x14ac:dyDescent="0.25">
      <c r="A73044" s="2"/>
      <c r="B73044" s="8"/>
      <c r="F73044" s="25"/>
      <c r="H73044" s="9"/>
      <c r="J73044" s="5"/>
    </row>
    <row r="73045" spans="1:10" ht="24" customHeight="1" x14ac:dyDescent="0.25">
      <c r="A73045" s="2"/>
      <c r="B73045" s="8"/>
      <c r="F73045" s="25"/>
      <c r="H73045" s="9"/>
      <c r="J73045" s="5"/>
    </row>
    <row r="73046" spans="1:10" ht="24" customHeight="1" x14ac:dyDescent="0.25">
      <c r="A73046" s="2"/>
      <c r="B73046" s="8"/>
      <c r="F73046" s="25"/>
      <c r="H73046" s="9"/>
      <c r="J73046" s="5"/>
    </row>
    <row r="73047" spans="1:10" ht="24" customHeight="1" x14ac:dyDescent="0.25">
      <c r="A73047" s="2"/>
      <c r="B73047" s="8"/>
      <c r="F73047" s="25"/>
      <c r="H73047" s="9"/>
      <c r="J73047" s="5"/>
    </row>
    <row r="73048" spans="1:10" ht="24" customHeight="1" x14ac:dyDescent="0.25">
      <c r="A73048" s="2"/>
      <c r="B73048" s="8"/>
      <c r="F73048" s="25"/>
      <c r="H73048" s="9"/>
      <c r="J73048" s="5"/>
    </row>
    <row r="73049" spans="1:10" ht="24" customHeight="1" x14ac:dyDescent="0.25">
      <c r="A73049" s="2"/>
      <c r="B73049" s="8"/>
      <c r="F73049" s="25"/>
      <c r="H73049" s="9"/>
      <c r="J73049" s="5"/>
    </row>
    <row r="73050" spans="1:10" ht="24" customHeight="1" x14ac:dyDescent="0.25">
      <c r="A73050" s="2"/>
      <c r="B73050" s="8"/>
      <c r="F73050" s="25"/>
      <c r="H73050" s="9"/>
      <c r="J73050" s="5"/>
    </row>
    <row r="73051" spans="1:10" ht="24" customHeight="1" x14ac:dyDescent="0.25">
      <c r="A73051" s="2"/>
      <c r="B73051" s="8"/>
      <c r="F73051" s="25"/>
      <c r="H73051" s="9"/>
      <c r="J73051" s="5"/>
    </row>
    <row r="73052" spans="1:10" ht="24" customHeight="1" x14ac:dyDescent="0.25">
      <c r="A73052" s="2"/>
      <c r="B73052" s="8"/>
      <c r="F73052" s="25"/>
      <c r="H73052" s="9"/>
      <c r="J73052" s="5"/>
    </row>
    <row r="73053" spans="1:10" ht="24" customHeight="1" x14ac:dyDescent="0.25">
      <c r="A73053" s="2"/>
      <c r="B73053" s="8"/>
      <c r="F73053" s="25"/>
      <c r="H73053" s="9"/>
      <c r="J73053" s="5"/>
    </row>
    <row r="73054" spans="1:10" ht="24" customHeight="1" x14ac:dyDescent="0.25">
      <c r="A73054" s="2"/>
      <c r="B73054" s="8"/>
      <c r="F73054" s="25"/>
      <c r="H73054" s="9"/>
      <c r="J73054" s="5"/>
    </row>
    <row r="73055" spans="1:10" ht="24" customHeight="1" x14ac:dyDescent="0.25">
      <c r="A73055" s="2"/>
      <c r="B73055" s="8"/>
      <c r="F73055" s="25"/>
      <c r="H73055" s="9"/>
      <c r="J73055" s="5"/>
    </row>
    <row r="73056" spans="1:10" ht="24" customHeight="1" x14ac:dyDescent="0.25">
      <c r="A73056" s="2"/>
      <c r="B73056" s="8"/>
      <c r="F73056" s="25"/>
      <c r="H73056" s="9"/>
      <c r="J73056" s="5"/>
    </row>
    <row r="73057" spans="1:10" ht="24" customHeight="1" x14ac:dyDescent="0.25">
      <c r="A73057" s="2"/>
      <c r="B73057" s="8"/>
      <c r="F73057" s="25"/>
      <c r="H73057" s="9"/>
      <c r="J73057" s="5"/>
    </row>
    <row r="73058" spans="1:10" ht="24" customHeight="1" x14ac:dyDescent="0.25">
      <c r="A73058" s="2"/>
      <c r="B73058" s="8"/>
      <c r="F73058" s="25"/>
      <c r="H73058" s="9"/>
      <c r="J73058" s="5"/>
    </row>
    <row r="73059" spans="1:10" ht="24" customHeight="1" x14ac:dyDescent="0.25">
      <c r="A73059" s="2"/>
      <c r="B73059" s="8"/>
      <c r="F73059" s="25"/>
      <c r="H73059" s="9"/>
      <c r="J73059" s="5"/>
    </row>
    <row r="73060" spans="1:10" ht="24" customHeight="1" x14ac:dyDescent="0.25">
      <c r="A73060" s="2"/>
      <c r="B73060" s="8"/>
      <c r="F73060" s="25"/>
      <c r="H73060" s="9"/>
      <c r="J73060" s="5"/>
    </row>
    <row r="73061" spans="1:10" ht="24" customHeight="1" x14ac:dyDescent="0.25">
      <c r="A73061" s="2"/>
      <c r="B73061" s="8"/>
      <c r="F73061" s="25"/>
      <c r="H73061" s="9"/>
      <c r="J73061" s="5"/>
    </row>
    <row r="73062" spans="1:10" ht="24" customHeight="1" x14ac:dyDescent="0.25">
      <c r="A73062" s="2"/>
      <c r="B73062" s="8"/>
      <c r="F73062" s="25"/>
      <c r="H73062" s="9"/>
      <c r="J73062" s="5"/>
    </row>
    <row r="73063" spans="1:10" ht="24" customHeight="1" x14ac:dyDescent="0.25">
      <c r="A73063" s="2"/>
      <c r="B73063" s="8"/>
      <c r="F73063" s="25"/>
      <c r="H73063" s="9"/>
      <c r="J73063" s="5"/>
    </row>
    <row r="73064" spans="1:10" ht="24" customHeight="1" x14ac:dyDescent="0.25">
      <c r="A73064" s="2"/>
      <c r="B73064" s="8"/>
      <c r="F73064" s="25"/>
      <c r="H73064" s="9"/>
      <c r="J73064" s="5"/>
    </row>
    <row r="73065" spans="1:10" ht="24" customHeight="1" x14ac:dyDescent="0.25">
      <c r="A73065" s="2"/>
      <c r="B73065" s="8"/>
      <c r="F73065" s="25"/>
      <c r="H73065" s="9"/>
      <c r="J73065" s="5"/>
    </row>
    <row r="73066" spans="1:10" ht="24" customHeight="1" x14ac:dyDescent="0.25">
      <c r="A73066" s="2"/>
      <c r="B73066" s="8"/>
      <c r="F73066" s="25"/>
      <c r="H73066" s="9"/>
      <c r="J73066" s="5"/>
    </row>
    <row r="73067" spans="1:10" ht="24" customHeight="1" x14ac:dyDescent="0.25">
      <c r="A73067" s="2"/>
      <c r="B73067" s="8"/>
      <c r="F73067" s="25"/>
      <c r="H73067" s="9"/>
      <c r="J73067" s="5"/>
    </row>
    <row r="73068" spans="1:10" ht="24" customHeight="1" x14ac:dyDescent="0.25">
      <c r="A73068" s="2"/>
      <c r="B73068" s="8"/>
      <c r="F73068" s="25"/>
      <c r="H73068" s="9"/>
      <c r="J73068" s="5"/>
    </row>
    <row r="73069" spans="1:10" ht="24" customHeight="1" x14ac:dyDescent="0.25">
      <c r="A73069" s="2"/>
      <c r="B73069" s="8"/>
      <c r="F73069" s="25"/>
      <c r="H73069" s="9"/>
      <c r="J73069" s="5"/>
    </row>
    <row r="73070" spans="1:10" ht="24" customHeight="1" x14ac:dyDescent="0.25">
      <c r="A73070" s="2"/>
      <c r="B73070" s="8"/>
      <c r="F73070" s="25"/>
      <c r="H73070" s="9"/>
      <c r="J73070" s="5"/>
    </row>
    <row r="73071" spans="1:10" ht="24" customHeight="1" x14ac:dyDescent="0.25">
      <c r="A73071" s="2"/>
      <c r="B73071" s="8"/>
      <c r="F73071" s="25"/>
      <c r="H73071" s="9"/>
      <c r="J73071" s="5"/>
    </row>
    <row r="73072" spans="1:10" ht="24" customHeight="1" x14ac:dyDescent="0.25">
      <c r="A73072" s="2"/>
      <c r="B73072" s="8"/>
      <c r="F73072" s="25"/>
      <c r="H73072" s="9"/>
      <c r="J73072" s="5"/>
    </row>
    <row r="73073" spans="1:10" ht="24" customHeight="1" x14ac:dyDescent="0.25">
      <c r="A73073" s="2"/>
      <c r="B73073" s="8"/>
      <c r="F73073" s="25"/>
      <c r="H73073" s="9"/>
      <c r="J73073" s="5"/>
    </row>
    <row r="73074" spans="1:10" ht="24" customHeight="1" x14ac:dyDescent="0.25">
      <c r="A73074" s="2"/>
      <c r="B73074" s="8"/>
      <c r="F73074" s="25"/>
      <c r="H73074" s="9"/>
      <c r="J73074" s="5"/>
    </row>
    <row r="73075" spans="1:10" ht="24" customHeight="1" x14ac:dyDescent="0.25">
      <c r="A73075" s="2"/>
      <c r="B73075" s="8"/>
      <c r="F73075" s="25"/>
      <c r="H73075" s="9"/>
      <c r="J73075" s="5"/>
    </row>
    <row r="73076" spans="1:10" ht="24" customHeight="1" x14ac:dyDescent="0.25">
      <c r="A73076" s="2"/>
      <c r="B73076" s="8"/>
      <c r="F73076" s="25"/>
      <c r="H73076" s="9"/>
      <c r="J73076" s="5"/>
    </row>
    <row r="73077" spans="1:10" ht="24" customHeight="1" x14ac:dyDescent="0.25">
      <c r="A73077" s="2"/>
      <c r="B73077" s="8"/>
      <c r="F73077" s="25"/>
      <c r="H73077" s="9"/>
      <c r="J73077" s="5"/>
    </row>
    <row r="73078" spans="1:10" ht="24" customHeight="1" x14ac:dyDescent="0.25">
      <c r="A73078" s="2"/>
      <c r="B73078" s="8"/>
      <c r="F73078" s="25"/>
      <c r="H73078" s="9"/>
      <c r="J73078" s="5"/>
    </row>
    <row r="73079" spans="1:10" ht="24" customHeight="1" x14ac:dyDescent="0.25">
      <c r="A73079" s="2"/>
      <c r="B73079" s="8"/>
      <c r="F73079" s="25"/>
      <c r="H73079" s="9"/>
      <c r="J73079" s="5"/>
    </row>
    <row r="73080" spans="1:10" ht="24" customHeight="1" x14ac:dyDescent="0.25">
      <c r="A73080" s="2"/>
      <c r="B73080" s="8"/>
      <c r="F73080" s="25"/>
      <c r="H73080" s="9"/>
      <c r="J73080" s="5"/>
    </row>
    <row r="73081" spans="1:10" ht="24" customHeight="1" x14ac:dyDescent="0.25">
      <c r="A73081" s="2"/>
      <c r="B73081" s="8"/>
      <c r="F73081" s="25"/>
      <c r="H73081" s="9"/>
      <c r="J73081" s="5"/>
    </row>
    <row r="73082" spans="1:10" ht="24" customHeight="1" x14ac:dyDescent="0.25">
      <c r="A73082" s="2"/>
      <c r="B73082" s="8"/>
      <c r="F73082" s="25"/>
      <c r="H73082" s="9"/>
      <c r="J73082" s="5"/>
    </row>
    <row r="73083" spans="1:10" ht="24" customHeight="1" x14ac:dyDescent="0.25">
      <c r="A73083" s="2"/>
      <c r="B73083" s="8"/>
      <c r="F73083" s="25"/>
      <c r="H73083" s="9"/>
      <c r="J73083" s="5"/>
    </row>
    <row r="73084" spans="1:10" ht="24" customHeight="1" x14ac:dyDescent="0.25">
      <c r="A73084" s="2"/>
      <c r="B73084" s="8"/>
      <c r="F73084" s="25"/>
      <c r="H73084" s="9"/>
      <c r="J73084" s="5"/>
    </row>
    <row r="73085" spans="1:10" ht="24" customHeight="1" x14ac:dyDescent="0.25">
      <c r="A73085" s="2"/>
      <c r="B73085" s="8"/>
      <c r="F73085" s="25"/>
      <c r="H73085" s="9"/>
      <c r="J73085" s="5"/>
    </row>
    <row r="73086" spans="1:10" ht="24" customHeight="1" x14ac:dyDescent="0.25">
      <c r="A73086" s="2"/>
      <c r="B73086" s="8"/>
      <c r="F73086" s="25"/>
      <c r="H73086" s="9"/>
      <c r="J73086" s="5"/>
    </row>
    <row r="73087" spans="1:10" ht="24" customHeight="1" x14ac:dyDescent="0.25">
      <c r="A73087" s="2"/>
      <c r="B73087" s="8"/>
      <c r="F73087" s="25"/>
      <c r="H73087" s="9"/>
      <c r="J73087" s="5"/>
    </row>
    <row r="73088" spans="1:10" ht="24" customHeight="1" x14ac:dyDescent="0.25">
      <c r="A73088" s="2"/>
      <c r="B73088" s="8"/>
      <c r="F73088" s="25"/>
      <c r="H73088" s="9"/>
      <c r="J73088" s="5"/>
    </row>
    <row r="73089" spans="1:10" ht="24" customHeight="1" x14ac:dyDescent="0.25">
      <c r="A73089" s="2"/>
      <c r="B73089" s="8"/>
      <c r="F73089" s="25"/>
      <c r="H73089" s="9"/>
      <c r="J73089" s="5"/>
    </row>
    <row r="73090" spans="1:10" ht="24" customHeight="1" x14ac:dyDescent="0.25">
      <c r="A73090" s="2"/>
      <c r="B73090" s="8"/>
      <c r="F73090" s="25"/>
      <c r="H73090" s="9"/>
      <c r="J73090" s="5"/>
    </row>
    <row r="73091" spans="1:10" ht="24" customHeight="1" x14ac:dyDescent="0.25">
      <c r="A73091" s="2"/>
      <c r="B73091" s="8"/>
      <c r="F73091" s="25"/>
      <c r="H73091" s="9"/>
      <c r="J73091" s="5"/>
    </row>
    <row r="73092" spans="1:10" ht="24" customHeight="1" x14ac:dyDescent="0.25">
      <c r="A73092" s="2"/>
      <c r="B73092" s="8"/>
      <c r="F73092" s="25"/>
      <c r="H73092" s="9"/>
      <c r="J73092" s="5"/>
    </row>
    <row r="73093" spans="1:10" ht="24" customHeight="1" x14ac:dyDescent="0.25">
      <c r="A73093" s="2"/>
      <c r="B73093" s="8"/>
      <c r="F73093" s="25"/>
      <c r="H73093" s="9"/>
      <c r="J73093" s="5"/>
    </row>
    <row r="73094" spans="1:10" ht="24" customHeight="1" x14ac:dyDescent="0.25">
      <c r="A73094" s="2"/>
      <c r="B73094" s="8"/>
      <c r="F73094" s="25"/>
      <c r="H73094" s="9"/>
      <c r="J73094" s="5"/>
    </row>
    <row r="73095" spans="1:10" ht="24" customHeight="1" x14ac:dyDescent="0.25">
      <c r="A73095" s="2"/>
      <c r="B73095" s="8"/>
      <c r="F73095" s="25"/>
      <c r="H73095" s="9"/>
      <c r="J73095" s="5"/>
    </row>
    <row r="73096" spans="1:10" ht="24" customHeight="1" x14ac:dyDescent="0.25">
      <c r="A73096" s="2"/>
      <c r="B73096" s="8"/>
      <c r="F73096" s="25"/>
      <c r="H73096" s="9"/>
      <c r="J73096" s="5"/>
    </row>
    <row r="73097" spans="1:10" ht="24" customHeight="1" x14ac:dyDescent="0.25">
      <c r="A73097" s="2"/>
      <c r="B73097" s="8"/>
      <c r="F73097" s="25"/>
      <c r="H73097" s="9"/>
      <c r="J73097" s="5"/>
    </row>
    <row r="73098" spans="1:10" ht="24" customHeight="1" x14ac:dyDescent="0.25">
      <c r="A73098" s="2"/>
      <c r="B73098" s="8"/>
      <c r="F73098" s="25"/>
      <c r="H73098" s="9"/>
      <c r="J73098" s="5"/>
    </row>
    <row r="73099" spans="1:10" ht="24" customHeight="1" x14ac:dyDescent="0.25">
      <c r="A73099" s="2"/>
      <c r="B73099" s="8"/>
      <c r="F73099" s="25"/>
      <c r="H73099" s="9"/>
      <c r="J73099" s="5"/>
    </row>
    <row r="73100" spans="1:10" ht="24" customHeight="1" x14ac:dyDescent="0.25">
      <c r="A73100" s="2"/>
      <c r="B73100" s="8"/>
      <c r="F73100" s="25"/>
      <c r="H73100" s="9"/>
      <c r="J73100" s="5"/>
    </row>
    <row r="73101" spans="1:10" ht="24" customHeight="1" x14ac:dyDescent="0.25">
      <c r="A73101" s="2"/>
      <c r="B73101" s="8"/>
      <c r="F73101" s="25"/>
      <c r="H73101" s="9"/>
      <c r="J73101" s="5"/>
    </row>
    <row r="73102" spans="1:10" ht="24" customHeight="1" x14ac:dyDescent="0.25">
      <c r="A73102" s="2"/>
      <c r="B73102" s="8"/>
      <c r="F73102" s="25"/>
      <c r="H73102" s="9"/>
      <c r="J73102" s="5"/>
    </row>
    <row r="73103" spans="1:10" ht="24" customHeight="1" x14ac:dyDescent="0.25">
      <c r="A73103" s="2"/>
      <c r="B73103" s="8"/>
      <c r="F73103" s="25"/>
      <c r="H73103" s="9"/>
      <c r="J73103" s="5"/>
    </row>
    <row r="73104" spans="1:10" ht="24" customHeight="1" x14ac:dyDescent="0.25">
      <c r="A73104" s="2"/>
      <c r="B73104" s="8"/>
      <c r="F73104" s="25"/>
      <c r="H73104" s="9"/>
      <c r="J73104" s="5"/>
    </row>
    <row r="73105" spans="1:10" ht="24" customHeight="1" x14ac:dyDescent="0.25">
      <c r="A73105" s="2"/>
      <c r="B73105" s="8"/>
      <c r="F73105" s="25"/>
      <c r="H73105" s="9"/>
      <c r="J73105" s="5"/>
    </row>
    <row r="73106" spans="1:10" ht="24" customHeight="1" x14ac:dyDescent="0.25">
      <c r="A73106" s="2"/>
      <c r="B73106" s="8"/>
      <c r="F73106" s="25"/>
      <c r="H73106" s="9"/>
      <c r="J73106" s="5"/>
    </row>
    <row r="73107" spans="1:10" ht="24" customHeight="1" x14ac:dyDescent="0.25">
      <c r="A73107" s="2"/>
      <c r="B73107" s="8"/>
      <c r="F73107" s="25"/>
      <c r="H73107" s="9"/>
      <c r="J73107" s="5"/>
    </row>
    <row r="73108" spans="1:10" ht="24" customHeight="1" x14ac:dyDescent="0.25">
      <c r="A73108" s="2"/>
      <c r="B73108" s="8"/>
      <c r="F73108" s="25"/>
      <c r="H73108" s="9"/>
      <c r="J73108" s="5"/>
    </row>
    <row r="73109" spans="1:10" ht="24" customHeight="1" x14ac:dyDescent="0.25">
      <c r="A73109" s="2"/>
      <c r="B73109" s="8"/>
      <c r="F73109" s="25"/>
      <c r="H73109" s="9"/>
      <c r="J73109" s="5"/>
    </row>
    <row r="73110" spans="1:10" ht="24" customHeight="1" x14ac:dyDescent="0.25">
      <c r="A73110" s="2"/>
      <c r="B73110" s="8"/>
      <c r="F73110" s="25"/>
      <c r="H73110" s="9"/>
      <c r="J73110" s="5"/>
    </row>
    <row r="73111" spans="1:10" ht="24" customHeight="1" x14ac:dyDescent="0.25">
      <c r="A73111" s="2"/>
      <c r="B73111" s="8"/>
      <c r="F73111" s="25"/>
      <c r="H73111" s="9"/>
      <c r="J73111" s="5"/>
    </row>
    <row r="73112" spans="1:10" ht="24" customHeight="1" x14ac:dyDescent="0.25">
      <c r="A73112" s="2"/>
      <c r="B73112" s="8"/>
      <c r="F73112" s="25"/>
      <c r="H73112" s="9"/>
      <c r="J73112" s="5"/>
    </row>
    <row r="73113" spans="1:10" ht="24" customHeight="1" x14ac:dyDescent="0.25">
      <c r="A73113" s="2"/>
      <c r="B73113" s="8"/>
      <c r="F73113" s="25"/>
      <c r="H73113" s="9"/>
      <c r="J73113" s="5"/>
    </row>
    <row r="73114" spans="1:10" ht="24" customHeight="1" x14ac:dyDescent="0.25">
      <c r="A73114" s="2"/>
      <c r="B73114" s="8"/>
      <c r="F73114" s="25"/>
      <c r="H73114" s="9"/>
      <c r="J73114" s="5"/>
    </row>
    <row r="73115" spans="1:10" ht="24" customHeight="1" x14ac:dyDescent="0.25">
      <c r="A73115" s="2"/>
      <c r="B73115" s="8"/>
      <c r="F73115" s="25"/>
      <c r="H73115" s="9"/>
      <c r="J73115" s="5"/>
    </row>
    <row r="73116" spans="1:10" ht="24" customHeight="1" x14ac:dyDescent="0.25">
      <c r="A73116" s="2"/>
      <c r="B73116" s="8"/>
      <c r="F73116" s="25"/>
      <c r="H73116" s="9"/>
      <c r="J73116" s="5"/>
    </row>
    <row r="73117" spans="1:10" ht="24" customHeight="1" x14ac:dyDescent="0.25">
      <c r="A73117" s="2"/>
      <c r="B73117" s="8"/>
      <c r="F73117" s="25"/>
      <c r="H73117" s="9"/>
      <c r="J73117" s="5"/>
    </row>
    <row r="73118" spans="1:10" ht="24" customHeight="1" x14ac:dyDescent="0.25">
      <c r="A73118" s="2"/>
      <c r="B73118" s="8"/>
      <c r="F73118" s="25"/>
      <c r="H73118" s="9"/>
      <c r="J73118" s="5"/>
    </row>
    <row r="73119" spans="1:10" ht="24" customHeight="1" x14ac:dyDescent="0.25">
      <c r="A73119" s="2"/>
      <c r="B73119" s="8"/>
      <c r="F73119" s="25"/>
      <c r="H73119" s="9"/>
      <c r="J73119" s="5"/>
    </row>
    <row r="73120" spans="1:10" ht="24" customHeight="1" x14ac:dyDescent="0.25">
      <c r="A73120" s="2"/>
      <c r="B73120" s="8"/>
      <c r="F73120" s="25"/>
      <c r="H73120" s="9"/>
      <c r="J73120" s="5"/>
    </row>
    <row r="73121" spans="1:10" ht="24" customHeight="1" x14ac:dyDescent="0.25">
      <c r="A73121" s="2"/>
      <c r="B73121" s="8"/>
      <c r="F73121" s="25"/>
      <c r="H73121" s="9"/>
      <c r="J73121" s="5"/>
    </row>
    <row r="73122" spans="1:10" ht="24" customHeight="1" x14ac:dyDescent="0.25">
      <c r="A73122" s="2"/>
      <c r="B73122" s="8"/>
      <c r="F73122" s="25"/>
      <c r="H73122" s="9"/>
      <c r="J73122" s="5"/>
    </row>
    <row r="73123" spans="1:10" ht="24" customHeight="1" x14ac:dyDescent="0.25">
      <c r="A73123" s="2"/>
      <c r="B73123" s="8"/>
      <c r="F73123" s="25"/>
      <c r="H73123" s="9"/>
      <c r="J73123" s="5"/>
    </row>
    <row r="73124" spans="1:10" ht="24" customHeight="1" x14ac:dyDescent="0.25">
      <c r="A73124" s="2"/>
      <c r="B73124" s="8"/>
      <c r="F73124" s="25"/>
      <c r="H73124" s="9"/>
      <c r="J73124" s="5"/>
    </row>
    <row r="73125" spans="1:10" ht="24" customHeight="1" x14ac:dyDescent="0.25">
      <c r="A73125" s="2"/>
      <c r="B73125" s="8"/>
      <c r="F73125" s="25"/>
      <c r="H73125" s="9"/>
      <c r="J73125" s="5"/>
    </row>
    <row r="73126" spans="1:10" ht="24" customHeight="1" x14ac:dyDescent="0.25">
      <c r="A73126" s="2"/>
      <c r="B73126" s="8"/>
      <c r="F73126" s="25"/>
      <c r="H73126" s="9"/>
      <c r="J73126" s="5"/>
    </row>
    <row r="73127" spans="1:10" ht="24" customHeight="1" x14ac:dyDescent="0.25">
      <c r="A73127" s="2"/>
      <c r="B73127" s="8"/>
      <c r="F73127" s="25"/>
      <c r="H73127" s="9"/>
      <c r="J73127" s="5"/>
    </row>
    <row r="73128" spans="1:10" ht="24" customHeight="1" x14ac:dyDescent="0.25">
      <c r="A73128" s="2"/>
      <c r="B73128" s="8"/>
      <c r="F73128" s="25"/>
      <c r="H73128" s="9"/>
      <c r="J73128" s="5"/>
    </row>
    <row r="73129" spans="1:10" ht="24" customHeight="1" x14ac:dyDescent="0.25">
      <c r="A73129" s="2"/>
      <c r="B73129" s="8"/>
      <c r="F73129" s="25"/>
      <c r="H73129" s="9"/>
      <c r="J73129" s="5"/>
    </row>
    <row r="73130" spans="1:10" ht="24" customHeight="1" x14ac:dyDescent="0.25">
      <c r="A73130" s="2"/>
      <c r="B73130" s="8"/>
      <c r="F73130" s="25"/>
      <c r="H73130" s="9"/>
      <c r="J73130" s="5"/>
    </row>
    <row r="73131" spans="1:10" ht="24" customHeight="1" x14ac:dyDescent="0.25">
      <c r="A73131" s="2"/>
      <c r="B73131" s="8"/>
      <c r="F73131" s="25"/>
      <c r="H73131" s="9"/>
      <c r="J73131" s="5"/>
    </row>
    <row r="73132" spans="1:10" ht="24" customHeight="1" x14ac:dyDescent="0.25">
      <c r="A73132" s="2"/>
      <c r="B73132" s="8"/>
      <c r="F73132" s="25"/>
      <c r="H73132" s="9"/>
      <c r="J73132" s="5"/>
    </row>
    <row r="73133" spans="1:10" ht="24" customHeight="1" x14ac:dyDescent="0.25">
      <c r="A73133" s="2"/>
      <c r="B73133" s="8"/>
      <c r="F73133" s="25"/>
      <c r="H73133" s="9"/>
      <c r="J73133" s="5"/>
    </row>
    <row r="73134" spans="1:10" ht="24" customHeight="1" x14ac:dyDescent="0.25">
      <c r="A73134" s="2"/>
      <c r="B73134" s="8"/>
      <c r="F73134" s="25"/>
      <c r="H73134" s="9"/>
      <c r="J73134" s="5"/>
    </row>
    <row r="73135" spans="1:10" ht="24" customHeight="1" x14ac:dyDescent="0.25">
      <c r="A73135" s="2"/>
      <c r="B73135" s="8"/>
      <c r="F73135" s="25"/>
      <c r="H73135" s="9"/>
      <c r="J73135" s="5"/>
    </row>
    <row r="73136" spans="1:10" ht="24" customHeight="1" x14ac:dyDescent="0.25">
      <c r="A73136" s="2"/>
      <c r="B73136" s="8"/>
      <c r="F73136" s="25"/>
      <c r="H73136" s="9"/>
      <c r="J73136" s="5"/>
    </row>
    <row r="73137" spans="1:10" ht="24" customHeight="1" x14ac:dyDescent="0.25">
      <c r="A73137" s="2"/>
      <c r="B73137" s="8"/>
      <c r="F73137" s="25"/>
      <c r="H73137" s="9"/>
      <c r="J73137" s="5"/>
    </row>
    <row r="73138" spans="1:10" ht="24" customHeight="1" x14ac:dyDescent="0.25">
      <c r="A73138" s="2"/>
      <c r="B73138" s="8"/>
      <c r="F73138" s="25"/>
      <c r="H73138" s="9"/>
      <c r="J73138" s="5"/>
    </row>
    <row r="73139" spans="1:10" ht="24" customHeight="1" x14ac:dyDescent="0.25">
      <c r="A73139" s="2"/>
      <c r="B73139" s="8"/>
      <c r="F73139" s="25"/>
      <c r="H73139" s="9"/>
      <c r="J73139" s="5"/>
    </row>
    <row r="73140" spans="1:10" ht="24" customHeight="1" x14ac:dyDescent="0.25">
      <c r="A73140" s="2"/>
      <c r="B73140" s="8"/>
      <c r="F73140" s="25"/>
      <c r="H73140" s="9"/>
      <c r="J73140" s="5"/>
    </row>
    <row r="73141" spans="1:10" ht="24" customHeight="1" x14ac:dyDescent="0.25">
      <c r="A73141" s="2"/>
      <c r="B73141" s="8"/>
      <c r="F73141" s="25"/>
      <c r="H73141" s="9"/>
      <c r="J73141" s="5"/>
    </row>
    <row r="73142" spans="1:10" ht="24" customHeight="1" x14ac:dyDescent="0.25">
      <c r="A73142" s="2"/>
      <c r="B73142" s="8"/>
      <c r="F73142" s="25"/>
      <c r="H73142" s="9"/>
      <c r="J73142" s="5"/>
    </row>
    <row r="73143" spans="1:10" ht="24" customHeight="1" x14ac:dyDescent="0.25">
      <c r="A73143" s="2"/>
      <c r="B73143" s="8"/>
      <c r="F73143" s="25"/>
      <c r="H73143" s="9"/>
      <c r="J73143" s="5"/>
    </row>
    <row r="73144" spans="1:10" ht="24" customHeight="1" x14ac:dyDescent="0.25">
      <c r="A73144" s="2"/>
      <c r="B73144" s="8"/>
      <c r="F73144" s="25"/>
      <c r="H73144" s="9"/>
      <c r="J73144" s="5"/>
    </row>
    <row r="73145" spans="1:10" ht="24" customHeight="1" x14ac:dyDescent="0.25">
      <c r="A73145" s="2"/>
      <c r="B73145" s="8"/>
      <c r="F73145" s="25"/>
      <c r="H73145" s="9"/>
      <c r="J73145" s="5"/>
    </row>
    <row r="73146" spans="1:10" ht="24" customHeight="1" x14ac:dyDescent="0.25">
      <c r="A73146" s="2"/>
      <c r="B73146" s="8"/>
      <c r="F73146" s="25"/>
      <c r="H73146" s="9"/>
      <c r="J73146" s="5"/>
    </row>
    <row r="73147" spans="1:10" ht="24" customHeight="1" x14ac:dyDescent="0.25">
      <c r="A73147" s="2"/>
      <c r="B73147" s="8"/>
      <c r="F73147" s="25"/>
      <c r="H73147" s="9"/>
      <c r="J73147" s="5"/>
    </row>
    <row r="73148" spans="1:10" ht="24" customHeight="1" x14ac:dyDescent="0.25">
      <c r="A73148" s="2"/>
      <c r="B73148" s="8"/>
      <c r="F73148" s="25"/>
      <c r="H73148" s="9"/>
      <c r="J73148" s="5"/>
    </row>
    <row r="73149" spans="1:10" ht="24" customHeight="1" x14ac:dyDescent="0.25">
      <c r="A73149" s="2"/>
      <c r="B73149" s="8"/>
      <c r="F73149" s="25"/>
      <c r="H73149" s="9"/>
      <c r="J73149" s="5"/>
    </row>
    <row r="73150" spans="1:10" ht="24" customHeight="1" x14ac:dyDescent="0.25">
      <c r="A73150" s="2"/>
      <c r="B73150" s="8"/>
      <c r="F73150" s="25"/>
      <c r="H73150" s="9"/>
      <c r="J73150" s="5"/>
    </row>
    <row r="73151" spans="1:10" ht="24" customHeight="1" x14ac:dyDescent="0.25">
      <c r="A73151" s="2"/>
      <c r="B73151" s="8"/>
      <c r="F73151" s="25"/>
      <c r="H73151" s="9"/>
      <c r="J73151" s="5"/>
    </row>
    <row r="73152" spans="1:10" ht="24" customHeight="1" x14ac:dyDescent="0.25">
      <c r="A73152" s="2"/>
      <c r="B73152" s="8"/>
      <c r="F73152" s="25"/>
      <c r="H73152" s="9"/>
      <c r="J73152" s="5"/>
    </row>
    <row r="73153" spans="1:10" ht="24" customHeight="1" x14ac:dyDescent="0.25">
      <c r="A73153" s="2"/>
      <c r="B73153" s="8"/>
      <c r="F73153" s="25"/>
      <c r="H73153" s="9"/>
      <c r="J73153" s="5"/>
    </row>
    <row r="73154" spans="1:10" ht="24" customHeight="1" x14ac:dyDescent="0.25">
      <c r="A73154" s="2"/>
      <c r="B73154" s="8"/>
      <c r="F73154" s="25"/>
      <c r="H73154" s="9"/>
      <c r="J73154" s="5"/>
    </row>
    <row r="73155" spans="1:10" ht="24" customHeight="1" x14ac:dyDescent="0.25">
      <c r="A73155" s="2"/>
      <c r="B73155" s="8"/>
      <c r="F73155" s="25"/>
      <c r="H73155" s="9"/>
      <c r="J73155" s="5"/>
    </row>
    <row r="73156" spans="1:10" ht="24" customHeight="1" x14ac:dyDescent="0.25">
      <c r="A73156" s="2"/>
      <c r="B73156" s="8"/>
      <c r="F73156" s="25"/>
      <c r="H73156" s="9"/>
      <c r="J73156" s="5"/>
    </row>
    <row r="73157" spans="1:10" ht="24" customHeight="1" x14ac:dyDescent="0.25">
      <c r="A73157" s="2"/>
      <c r="B73157" s="8"/>
      <c r="F73157" s="25"/>
      <c r="H73157" s="9"/>
      <c r="J73157" s="5"/>
    </row>
    <row r="73158" spans="1:10" ht="24" customHeight="1" x14ac:dyDescent="0.25">
      <c r="A73158" s="2"/>
      <c r="B73158" s="8"/>
      <c r="F73158" s="25"/>
      <c r="H73158" s="9"/>
      <c r="J73158" s="5"/>
    </row>
    <row r="73159" spans="1:10" ht="24" customHeight="1" x14ac:dyDescent="0.25">
      <c r="A73159" s="2"/>
      <c r="B73159" s="8"/>
      <c r="F73159" s="25"/>
      <c r="H73159" s="9"/>
      <c r="J73159" s="5"/>
    </row>
    <row r="73160" spans="1:10" ht="24" customHeight="1" x14ac:dyDescent="0.25">
      <c r="A73160" s="2"/>
      <c r="B73160" s="8"/>
      <c r="F73160" s="25"/>
      <c r="H73160" s="9"/>
      <c r="J73160" s="5"/>
    </row>
    <row r="73161" spans="1:10" ht="24" customHeight="1" x14ac:dyDescent="0.25">
      <c r="A73161" s="2"/>
      <c r="B73161" s="8"/>
      <c r="F73161" s="25"/>
      <c r="H73161" s="9"/>
      <c r="J73161" s="5"/>
    </row>
    <row r="73162" spans="1:10" ht="24" customHeight="1" x14ac:dyDescent="0.25">
      <c r="A73162" s="2"/>
      <c r="B73162" s="8"/>
      <c r="F73162" s="25"/>
      <c r="H73162" s="9"/>
      <c r="J73162" s="5"/>
    </row>
    <row r="73163" spans="1:10" ht="24" customHeight="1" x14ac:dyDescent="0.25">
      <c r="A73163" s="2"/>
      <c r="B73163" s="8"/>
      <c r="F73163" s="25"/>
      <c r="H73163" s="9"/>
      <c r="J73163" s="5"/>
    </row>
    <row r="73164" spans="1:10" ht="24" customHeight="1" x14ac:dyDescent="0.25">
      <c r="A73164" s="2"/>
      <c r="B73164" s="8"/>
      <c r="F73164" s="25"/>
      <c r="H73164" s="9"/>
      <c r="J73164" s="5"/>
    </row>
    <row r="73165" spans="1:10" ht="24" customHeight="1" x14ac:dyDescent="0.25">
      <c r="A73165" s="2"/>
      <c r="B73165" s="8"/>
      <c r="F73165" s="25"/>
      <c r="H73165" s="9"/>
      <c r="J73165" s="5"/>
    </row>
    <row r="73166" spans="1:10" ht="24" customHeight="1" x14ac:dyDescent="0.25">
      <c r="A73166" s="2"/>
      <c r="B73166" s="8"/>
      <c r="F73166" s="25"/>
      <c r="H73166" s="9"/>
      <c r="J73166" s="5"/>
    </row>
    <row r="73167" spans="1:10" ht="24" customHeight="1" x14ac:dyDescent="0.25">
      <c r="A73167" s="2"/>
      <c r="B73167" s="8"/>
      <c r="F73167" s="25"/>
      <c r="H73167" s="9"/>
      <c r="J73167" s="5"/>
    </row>
    <row r="73168" spans="1:10" ht="24" customHeight="1" x14ac:dyDescent="0.25">
      <c r="A73168" s="2"/>
      <c r="B73168" s="8"/>
      <c r="F73168" s="25"/>
      <c r="H73168" s="9"/>
      <c r="J73168" s="5"/>
    </row>
    <row r="73169" spans="1:10" ht="24" customHeight="1" x14ac:dyDescent="0.25">
      <c r="A73169" s="2"/>
      <c r="B73169" s="8"/>
      <c r="F73169" s="25"/>
      <c r="H73169" s="9"/>
      <c r="J73169" s="5"/>
    </row>
    <row r="73170" spans="1:10" ht="24" customHeight="1" x14ac:dyDescent="0.25">
      <c r="A73170" s="2"/>
      <c r="B73170" s="8"/>
      <c r="F73170" s="25"/>
      <c r="H73170" s="9"/>
      <c r="J73170" s="5"/>
    </row>
    <row r="73171" spans="1:10" ht="24" customHeight="1" x14ac:dyDescent="0.25">
      <c r="A73171" s="2"/>
      <c r="B73171" s="8"/>
      <c r="F73171" s="25"/>
      <c r="H73171" s="9"/>
      <c r="J73171" s="5"/>
    </row>
    <row r="73172" spans="1:10" ht="24" customHeight="1" x14ac:dyDescent="0.25">
      <c r="A73172" s="2"/>
      <c r="B73172" s="8"/>
      <c r="F73172" s="25"/>
      <c r="H73172" s="9"/>
      <c r="J73172" s="5"/>
    </row>
    <row r="73173" spans="1:10" ht="24" customHeight="1" x14ac:dyDescent="0.25">
      <c r="A73173" s="2"/>
      <c r="B73173" s="8"/>
      <c r="F73173" s="25"/>
      <c r="H73173" s="9"/>
      <c r="J73173" s="5"/>
    </row>
    <row r="73174" spans="1:10" ht="24" customHeight="1" x14ac:dyDescent="0.25">
      <c r="A73174" s="2"/>
      <c r="B73174" s="8"/>
      <c r="F73174" s="25"/>
      <c r="H73174" s="9"/>
      <c r="J73174" s="5"/>
    </row>
    <row r="73175" spans="1:10" ht="24" customHeight="1" x14ac:dyDescent="0.25">
      <c r="A73175" s="2"/>
      <c r="B73175" s="8"/>
      <c r="F73175" s="25"/>
      <c r="H73175" s="9"/>
      <c r="J73175" s="5"/>
    </row>
    <row r="73176" spans="1:10" ht="24" customHeight="1" x14ac:dyDescent="0.25">
      <c r="A73176" s="2"/>
      <c r="B73176" s="8"/>
      <c r="F73176" s="25"/>
      <c r="H73176" s="9"/>
      <c r="J73176" s="5"/>
    </row>
    <row r="73177" spans="1:10" ht="24" customHeight="1" x14ac:dyDescent="0.25">
      <c r="A73177" s="2"/>
      <c r="B73177" s="8"/>
      <c r="F73177" s="25"/>
      <c r="H73177" s="9"/>
      <c r="J73177" s="5"/>
    </row>
    <row r="73178" spans="1:10" ht="24" customHeight="1" x14ac:dyDescent="0.25">
      <c r="A73178" s="2"/>
      <c r="B73178" s="8"/>
      <c r="F73178" s="25"/>
      <c r="H73178" s="9"/>
      <c r="J73178" s="5"/>
    </row>
    <row r="73179" spans="1:10" ht="24" customHeight="1" x14ac:dyDescent="0.25">
      <c r="A73179" s="2"/>
      <c r="B73179" s="8"/>
      <c r="F73179" s="25"/>
      <c r="H73179" s="9"/>
      <c r="J73179" s="5"/>
    </row>
    <row r="73180" spans="1:10" ht="24" customHeight="1" x14ac:dyDescent="0.25">
      <c r="A73180" s="2"/>
      <c r="B73180" s="8"/>
      <c r="F73180" s="25"/>
      <c r="H73180" s="9"/>
      <c r="J73180" s="5"/>
    </row>
    <row r="73181" spans="1:10" ht="24" customHeight="1" x14ac:dyDescent="0.25">
      <c r="A73181" s="2"/>
      <c r="B73181" s="8"/>
      <c r="F73181" s="25"/>
      <c r="H73181" s="9"/>
      <c r="J73181" s="5"/>
    </row>
    <row r="73182" spans="1:10" ht="24" customHeight="1" x14ac:dyDescent="0.25">
      <c r="A73182" s="2"/>
      <c r="B73182" s="8"/>
      <c r="F73182" s="25"/>
      <c r="H73182" s="9"/>
      <c r="J73182" s="5"/>
    </row>
    <row r="73183" spans="1:10" ht="24" customHeight="1" x14ac:dyDescent="0.25">
      <c r="A73183" s="2"/>
      <c r="B73183" s="8"/>
      <c r="F73183" s="25"/>
      <c r="H73183" s="9"/>
      <c r="J73183" s="5"/>
    </row>
    <row r="73184" spans="1:10" ht="24" customHeight="1" x14ac:dyDescent="0.25">
      <c r="A73184" s="2"/>
      <c r="B73184" s="8"/>
      <c r="F73184" s="25"/>
      <c r="H73184" s="9"/>
      <c r="J73184" s="5"/>
    </row>
    <row r="73185" spans="1:10" ht="24" customHeight="1" x14ac:dyDescent="0.25">
      <c r="A73185" s="2"/>
      <c r="B73185" s="8"/>
      <c r="F73185" s="25"/>
      <c r="H73185" s="9"/>
      <c r="J73185" s="5"/>
    </row>
    <row r="73186" spans="1:10" ht="24" customHeight="1" x14ac:dyDescent="0.25">
      <c r="A73186" s="2"/>
      <c r="B73186" s="8"/>
      <c r="F73186" s="25"/>
      <c r="H73186" s="9"/>
      <c r="J73186" s="5"/>
    </row>
    <row r="73187" spans="1:10" ht="24" customHeight="1" x14ac:dyDescent="0.25">
      <c r="A73187" s="2"/>
      <c r="B73187" s="8"/>
      <c r="F73187" s="25"/>
      <c r="H73187" s="9"/>
      <c r="J73187" s="5"/>
    </row>
    <row r="73188" spans="1:10" ht="24" customHeight="1" x14ac:dyDescent="0.25">
      <c r="A73188" s="2"/>
      <c r="B73188" s="8"/>
      <c r="F73188" s="25"/>
      <c r="H73188" s="9"/>
      <c r="J73188" s="5"/>
    </row>
    <row r="73189" spans="1:10" ht="24" customHeight="1" x14ac:dyDescent="0.25">
      <c r="A73189" s="2"/>
      <c r="B73189" s="8"/>
      <c r="F73189" s="25"/>
      <c r="H73189" s="9"/>
      <c r="J73189" s="5"/>
    </row>
    <row r="73190" spans="1:10" ht="24" customHeight="1" x14ac:dyDescent="0.25">
      <c r="A73190" s="2"/>
      <c r="B73190" s="8"/>
      <c r="F73190" s="25"/>
      <c r="H73190" s="9"/>
      <c r="J73190" s="5"/>
    </row>
    <row r="73191" spans="1:10" ht="24" customHeight="1" x14ac:dyDescent="0.25">
      <c r="A73191" s="2"/>
      <c r="B73191" s="8"/>
      <c r="F73191" s="25"/>
      <c r="H73191" s="9"/>
      <c r="J73191" s="5"/>
    </row>
    <row r="73192" spans="1:10" ht="24" customHeight="1" x14ac:dyDescent="0.25">
      <c r="A73192" s="2"/>
      <c r="B73192" s="8"/>
      <c r="F73192" s="25"/>
      <c r="H73192" s="9"/>
      <c r="J73192" s="5"/>
    </row>
    <row r="73193" spans="1:10" ht="24" customHeight="1" x14ac:dyDescent="0.25">
      <c r="A73193" s="2"/>
      <c r="B73193" s="8"/>
      <c r="F73193" s="25"/>
      <c r="H73193" s="9"/>
      <c r="J73193" s="5"/>
    </row>
    <row r="73194" spans="1:10" ht="24" customHeight="1" x14ac:dyDescent="0.25">
      <c r="A73194" s="2"/>
      <c r="B73194" s="8"/>
      <c r="F73194" s="25"/>
      <c r="H73194" s="9"/>
      <c r="J73194" s="5"/>
    </row>
    <row r="73195" spans="1:10" ht="24" customHeight="1" x14ac:dyDescent="0.25">
      <c r="A73195" s="2"/>
      <c r="B73195" s="8"/>
      <c r="F73195" s="25"/>
      <c r="H73195" s="9"/>
      <c r="J73195" s="5"/>
    </row>
    <row r="73196" spans="1:10" ht="24" customHeight="1" x14ac:dyDescent="0.25">
      <c r="A73196" s="2"/>
      <c r="B73196" s="8"/>
      <c r="F73196" s="25"/>
      <c r="H73196" s="9"/>
      <c r="J73196" s="5"/>
    </row>
    <row r="73197" spans="1:10" ht="24" customHeight="1" x14ac:dyDescent="0.25">
      <c r="A73197" s="2"/>
      <c r="B73197" s="8"/>
      <c r="F73197" s="25"/>
      <c r="H73197" s="9"/>
      <c r="J73197" s="5"/>
    </row>
    <row r="73198" spans="1:10" ht="24" customHeight="1" x14ac:dyDescent="0.25">
      <c r="A73198" s="2"/>
      <c r="B73198" s="8"/>
      <c r="F73198" s="25"/>
      <c r="H73198" s="9"/>
      <c r="J73198" s="5"/>
    </row>
    <row r="73199" spans="1:10" ht="24" customHeight="1" x14ac:dyDescent="0.25">
      <c r="A73199" s="2"/>
      <c r="B73199" s="8"/>
      <c r="F73199" s="25"/>
      <c r="H73199" s="9"/>
      <c r="J73199" s="5"/>
    </row>
    <row r="73200" spans="1:10" ht="24" customHeight="1" x14ac:dyDescent="0.25">
      <c r="A73200" s="2"/>
      <c r="B73200" s="8"/>
      <c r="F73200" s="25"/>
      <c r="H73200" s="9"/>
      <c r="J73200" s="5"/>
    </row>
    <row r="73201" spans="1:10" ht="24" customHeight="1" x14ac:dyDescent="0.25">
      <c r="A73201" s="2"/>
      <c r="B73201" s="8"/>
      <c r="F73201" s="25"/>
      <c r="H73201" s="9"/>
      <c r="J73201" s="5"/>
    </row>
    <row r="73202" spans="1:10" ht="24" customHeight="1" x14ac:dyDescent="0.25">
      <c r="A73202" s="2"/>
      <c r="B73202" s="8"/>
      <c r="F73202" s="25"/>
      <c r="H73202" s="9"/>
      <c r="J73202" s="5"/>
    </row>
    <row r="73203" spans="1:10" ht="24" customHeight="1" x14ac:dyDescent="0.25">
      <c r="A73203" s="2"/>
      <c r="B73203" s="8"/>
      <c r="F73203" s="25"/>
      <c r="H73203" s="9"/>
      <c r="J73203" s="5"/>
    </row>
    <row r="73204" spans="1:10" ht="24" customHeight="1" x14ac:dyDescent="0.25">
      <c r="A73204" s="2"/>
      <c r="B73204" s="8"/>
      <c r="F73204" s="25"/>
      <c r="H73204" s="9"/>
      <c r="J73204" s="5"/>
    </row>
    <row r="73205" spans="1:10" ht="24" customHeight="1" x14ac:dyDescent="0.25">
      <c r="A73205" s="2"/>
      <c r="B73205" s="8"/>
      <c r="F73205" s="25"/>
      <c r="H73205" s="9"/>
      <c r="J73205" s="5"/>
    </row>
    <row r="73206" spans="1:10" ht="24" customHeight="1" x14ac:dyDescent="0.25">
      <c r="A73206" s="2"/>
      <c r="B73206" s="8"/>
      <c r="F73206" s="25"/>
      <c r="H73206" s="9"/>
      <c r="J73206" s="5"/>
    </row>
    <row r="73207" spans="1:10" ht="24" customHeight="1" x14ac:dyDescent="0.25">
      <c r="A73207" s="2"/>
      <c r="B73207" s="8"/>
      <c r="F73207" s="25"/>
      <c r="H73207" s="9"/>
      <c r="J73207" s="5"/>
    </row>
    <row r="73208" spans="1:10" ht="24" customHeight="1" x14ac:dyDescent="0.25">
      <c r="A73208" s="2"/>
      <c r="B73208" s="8"/>
      <c r="F73208" s="25"/>
      <c r="H73208" s="9"/>
      <c r="J73208" s="5"/>
    </row>
    <row r="73209" spans="1:10" ht="24" customHeight="1" x14ac:dyDescent="0.25">
      <c r="A73209" s="2"/>
      <c r="B73209" s="8"/>
      <c r="F73209" s="25"/>
      <c r="H73209" s="9"/>
      <c r="J73209" s="5"/>
    </row>
    <row r="73210" spans="1:10" ht="24" customHeight="1" x14ac:dyDescent="0.25">
      <c r="A73210" s="2"/>
      <c r="B73210" s="8"/>
      <c r="F73210" s="25"/>
      <c r="H73210" s="9"/>
      <c r="J73210" s="5"/>
    </row>
    <row r="73211" spans="1:10" ht="24" customHeight="1" x14ac:dyDescent="0.25">
      <c r="A73211" s="2"/>
      <c r="B73211" s="8"/>
      <c r="F73211" s="25"/>
      <c r="H73211" s="9"/>
      <c r="J73211" s="5"/>
    </row>
    <row r="73212" spans="1:10" ht="24" customHeight="1" x14ac:dyDescent="0.25">
      <c r="A73212" s="2"/>
      <c r="B73212" s="8"/>
      <c r="F73212" s="25"/>
      <c r="H73212" s="9"/>
      <c r="J73212" s="5"/>
    </row>
    <row r="73213" spans="1:10" ht="24" customHeight="1" x14ac:dyDescent="0.25">
      <c r="A73213" s="2"/>
      <c r="B73213" s="8"/>
      <c r="F73213" s="25"/>
      <c r="H73213" s="9"/>
      <c r="J73213" s="5"/>
    </row>
    <row r="73214" spans="1:10" ht="24" customHeight="1" x14ac:dyDescent="0.25">
      <c r="A73214" s="2"/>
      <c r="B73214" s="8"/>
      <c r="F73214" s="25"/>
      <c r="H73214" s="9"/>
      <c r="J73214" s="5"/>
    </row>
    <row r="73215" spans="1:10" ht="24" customHeight="1" x14ac:dyDescent="0.25">
      <c r="A73215" s="2"/>
      <c r="B73215" s="8"/>
      <c r="F73215" s="25"/>
      <c r="H73215" s="9"/>
      <c r="J73215" s="5"/>
    </row>
    <row r="73216" spans="1:10" ht="24" customHeight="1" x14ac:dyDescent="0.25">
      <c r="A73216" s="2"/>
      <c r="B73216" s="8"/>
      <c r="F73216" s="25"/>
      <c r="H73216" s="9"/>
      <c r="J73216" s="5"/>
    </row>
    <row r="73217" spans="1:10" ht="24" customHeight="1" x14ac:dyDescent="0.25">
      <c r="A73217" s="2"/>
      <c r="B73217" s="8"/>
      <c r="F73217" s="25"/>
      <c r="H73217" s="9"/>
      <c r="J73217" s="5"/>
    </row>
    <row r="73218" spans="1:10" ht="24" customHeight="1" x14ac:dyDescent="0.25">
      <c r="A73218" s="2"/>
      <c r="B73218" s="8"/>
      <c r="F73218" s="25"/>
      <c r="H73218" s="9"/>
      <c r="J73218" s="5"/>
    </row>
    <row r="73219" spans="1:10" ht="24" customHeight="1" x14ac:dyDescent="0.25">
      <c r="A73219" s="2"/>
      <c r="B73219" s="8"/>
      <c r="F73219" s="25"/>
      <c r="H73219" s="9"/>
      <c r="J73219" s="5"/>
    </row>
    <row r="73220" spans="1:10" ht="24" customHeight="1" x14ac:dyDescent="0.25">
      <c r="A73220" s="2"/>
      <c r="B73220" s="8"/>
      <c r="F73220" s="25"/>
      <c r="H73220" s="9"/>
      <c r="J73220" s="5"/>
    </row>
    <row r="73221" spans="1:10" ht="24" customHeight="1" x14ac:dyDescent="0.25">
      <c r="A73221" s="2"/>
      <c r="B73221" s="8"/>
      <c r="F73221" s="25"/>
      <c r="H73221" s="9"/>
      <c r="J73221" s="5"/>
    </row>
    <row r="73222" spans="1:10" ht="24" customHeight="1" x14ac:dyDescent="0.25">
      <c r="A73222" s="2"/>
      <c r="B73222" s="8"/>
      <c r="F73222" s="25"/>
      <c r="H73222" s="9"/>
      <c r="J73222" s="5"/>
    </row>
    <row r="73223" spans="1:10" ht="24" customHeight="1" x14ac:dyDescent="0.25">
      <c r="A73223" s="2"/>
      <c r="B73223" s="8"/>
      <c r="F73223" s="25"/>
      <c r="H73223" s="9"/>
      <c r="J73223" s="5"/>
    </row>
    <row r="73224" spans="1:10" ht="24" customHeight="1" x14ac:dyDescent="0.25">
      <c r="A73224" s="2"/>
      <c r="B73224" s="8"/>
      <c r="F73224" s="25"/>
      <c r="H73224" s="9"/>
      <c r="J73224" s="5"/>
    </row>
    <row r="73225" spans="1:10" ht="24" customHeight="1" x14ac:dyDescent="0.25">
      <c r="A73225" s="2"/>
      <c r="B73225" s="8"/>
      <c r="F73225" s="25"/>
      <c r="H73225" s="9"/>
      <c r="J73225" s="5"/>
    </row>
    <row r="73226" spans="1:10" ht="24" customHeight="1" x14ac:dyDescent="0.25">
      <c r="A73226" s="2"/>
      <c r="B73226" s="8"/>
      <c r="F73226" s="25"/>
      <c r="H73226" s="9"/>
      <c r="J73226" s="5"/>
    </row>
    <row r="73227" spans="1:10" ht="24" customHeight="1" x14ac:dyDescent="0.25">
      <c r="A73227" s="2"/>
      <c r="B73227" s="8"/>
      <c r="F73227" s="25"/>
      <c r="H73227" s="9"/>
      <c r="J73227" s="5"/>
    </row>
    <row r="73228" spans="1:10" ht="24" customHeight="1" x14ac:dyDescent="0.25">
      <c r="A73228" s="2"/>
      <c r="B73228" s="8"/>
      <c r="F73228" s="25"/>
      <c r="H73228" s="9"/>
      <c r="J73228" s="5"/>
    </row>
    <row r="73229" spans="1:10" ht="24" customHeight="1" x14ac:dyDescent="0.25">
      <c r="A73229" s="2"/>
      <c r="B73229" s="8"/>
      <c r="F73229" s="25"/>
      <c r="H73229" s="9"/>
      <c r="J73229" s="5"/>
    </row>
    <row r="73230" spans="1:10" ht="24" customHeight="1" x14ac:dyDescent="0.25">
      <c r="A73230" s="2"/>
      <c r="B73230" s="8"/>
      <c r="F73230" s="25"/>
      <c r="H73230" s="9"/>
      <c r="J73230" s="5"/>
    </row>
    <row r="73231" spans="1:10" ht="24" customHeight="1" x14ac:dyDescent="0.25">
      <c r="A73231" s="2"/>
      <c r="B73231" s="8"/>
      <c r="F73231" s="25"/>
      <c r="H73231" s="9"/>
      <c r="J73231" s="5"/>
    </row>
    <row r="73232" spans="1:10" ht="24" customHeight="1" x14ac:dyDescent="0.25">
      <c r="A73232" s="2"/>
      <c r="B73232" s="8"/>
      <c r="F73232" s="25"/>
      <c r="H73232" s="9"/>
      <c r="J73232" s="5"/>
    </row>
    <row r="73233" spans="1:10" ht="24" customHeight="1" x14ac:dyDescent="0.25">
      <c r="A73233" s="2"/>
      <c r="B73233" s="8"/>
      <c r="F73233" s="25"/>
      <c r="H73233" s="9"/>
      <c r="J73233" s="5"/>
    </row>
    <row r="73234" spans="1:10" ht="24" customHeight="1" x14ac:dyDescent="0.25">
      <c r="A73234" s="2"/>
      <c r="B73234" s="8"/>
      <c r="F73234" s="25"/>
      <c r="H73234" s="9"/>
      <c r="J73234" s="5"/>
    </row>
    <row r="73235" spans="1:10" ht="24" customHeight="1" x14ac:dyDescent="0.25">
      <c r="A73235" s="2"/>
      <c r="B73235" s="8"/>
      <c r="F73235" s="25"/>
      <c r="H73235" s="9"/>
      <c r="J73235" s="5"/>
    </row>
    <row r="73236" spans="1:10" ht="24" customHeight="1" x14ac:dyDescent="0.25">
      <c r="A73236" s="2"/>
      <c r="B73236" s="8"/>
      <c r="F73236" s="25"/>
      <c r="H73236" s="9"/>
      <c r="J73236" s="5"/>
    </row>
    <row r="73237" spans="1:10" ht="24" customHeight="1" x14ac:dyDescent="0.25">
      <c r="A73237" s="2"/>
      <c r="B73237" s="8"/>
      <c r="F73237" s="25"/>
      <c r="H73237" s="9"/>
      <c r="J73237" s="5"/>
    </row>
    <row r="73238" spans="1:10" ht="24" customHeight="1" x14ac:dyDescent="0.25">
      <c r="A73238" s="2"/>
      <c r="B73238" s="8"/>
      <c r="F73238" s="25"/>
      <c r="H73238" s="9"/>
      <c r="J73238" s="5"/>
    </row>
    <row r="73239" spans="1:10" ht="24" customHeight="1" x14ac:dyDescent="0.25">
      <c r="A73239" s="2"/>
      <c r="B73239" s="8"/>
      <c r="F73239" s="25"/>
      <c r="H73239" s="9"/>
      <c r="J73239" s="5"/>
    </row>
    <row r="73240" spans="1:10" ht="24" customHeight="1" x14ac:dyDescent="0.25">
      <c r="A73240" s="2"/>
      <c r="B73240" s="8"/>
      <c r="F73240" s="25"/>
      <c r="H73240" s="9"/>
      <c r="J73240" s="5"/>
    </row>
    <row r="73241" spans="1:10" ht="24" customHeight="1" x14ac:dyDescent="0.25">
      <c r="A73241" s="2"/>
      <c r="B73241" s="8"/>
      <c r="F73241" s="25"/>
      <c r="H73241" s="9"/>
      <c r="J73241" s="5"/>
    </row>
    <row r="73242" spans="1:10" ht="24" customHeight="1" x14ac:dyDescent="0.25">
      <c r="A73242" s="2"/>
      <c r="B73242" s="8"/>
      <c r="F73242" s="25"/>
      <c r="H73242" s="9"/>
      <c r="J73242" s="5"/>
    </row>
    <row r="73243" spans="1:10" ht="24" customHeight="1" x14ac:dyDescent="0.25">
      <c r="A73243" s="2"/>
      <c r="B73243" s="8"/>
      <c r="F73243" s="25"/>
      <c r="H73243" s="9"/>
      <c r="J73243" s="5"/>
    </row>
    <row r="73244" spans="1:10" ht="24" customHeight="1" x14ac:dyDescent="0.25">
      <c r="A73244" s="2"/>
      <c r="B73244" s="8"/>
      <c r="F73244" s="25"/>
      <c r="H73244" s="9"/>
      <c r="J73244" s="5"/>
    </row>
    <row r="73245" spans="1:10" ht="24" customHeight="1" x14ac:dyDescent="0.25">
      <c r="A73245" s="2"/>
      <c r="B73245" s="8"/>
      <c r="F73245" s="25"/>
      <c r="H73245" s="9"/>
      <c r="J73245" s="5"/>
    </row>
    <row r="73246" spans="1:10" ht="24" customHeight="1" x14ac:dyDescent="0.25">
      <c r="A73246" s="2"/>
      <c r="B73246" s="8"/>
      <c r="F73246" s="25"/>
      <c r="H73246" s="9"/>
      <c r="J73246" s="5"/>
    </row>
    <row r="73247" spans="1:10" ht="24" customHeight="1" x14ac:dyDescent="0.25">
      <c r="A73247" s="2"/>
      <c r="B73247" s="8"/>
      <c r="F73247" s="25"/>
      <c r="H73247" s="9"/>
      <c r="J73247" s="5"/>
    </row>
    <row r="73248" spans="1:10" ht="24" customHeight="1" x14ac:dyDescent="0.25">
      <c r="A73248" s="2"/>
      <c r="B73248" s="8"/>
      <c r="F73248" s="25"/>
      <c r="H73248" s="9"/>
      <c r="J73248" s="5"/>
    </row>
    <row r="73249" spans="1:10" ht="24" customHeight="1" x14ac:dyDescent="0.25">
      <c r="A73249" s="2"/>
      <c r="B73249" s="8"/>
      <c r="F73249" s="25"/>
      <c r="H73249" s="9"/>
      <c r="J73249" s="5"/>
    </row>
    <row r="73250" spans="1:10" ht="24" customHeight="1" x14ac:dyDescent="0.25">
      <c r="A73250" s="2"/>
      <c r="B73250" s="8"/>
      <c r="F73250" s="25"/>
      <c r="H73250" s="9"/>
      <c r="J73250" s="5"/>
    </row>
    <row r="73251" spans="1:10" ht="24" customHeight="1" x14ac:dyDescent="0.25">
      <c r="A73251" s="2"/>
      <c r="B73251" s="8"/>
      <c r="F73251" s="25"/>
      <c r="H73251" s="9"/>
      <c r="J73251" s="5"/>
    </row>
    <row r="73252" spans="1:10" ht="24" customHeight="1" x14ac:dyDescent="0.25">
      <c r="A73252" s="2"/>
      <c r="B73252" s="8"/>
      <c r="F73252" s="25"/>
      <c r="H73252" s="9"/>
      <c r="J73252" s="5"/>
    </row>
    <row r="73253" spans="1:10" ht="24" customHeight="1" x14ac:dyDescent="0.25">
      <c r="A73253" s="2"/>
      <c r="B73253" s="8"/>
      <c r="F73253" s="25"/>
      <c r="H73253" s="9"/>
      <c r="J73253" s="5"/>
    </row>
    <row r="73254" spans="1:10" ht="24" customHeight="1" x14ac:dyDescent="0.25">
      <c r="A73254" s="2"/>
      <c r="B73254" s="8"/>
      <c r="F73254" s="25"/>
      <c r="H73254" s="9"/>
      <c r="J73254" s="5"/>
    </row>
    <row r="73255" spans="1:10" ht="24" customHeight="1" x14ac:dyDescent="0.25">
      <c r="A73255" s="2"/>
      <c r="B73255" s="8"/>
      <c r="F73255" s="25"/>
      <c r="H73255" s="9"/>
      <c r="J73255" s="5"/>
    </row>
    <row r="73256" spans="1:10" ht="24" customHeight="1" x14ac:dyDescent="0.25">
      <c r="A73256" s="2"/>
      <c r="B73256" s="8"/>
      <c r="F73256" s="25"/>
      <c r="H73256" s="9"/>
      <c r="J73256" s="5"/>
    </row>
    <row r="73257" spans="1:10" ht="24" customHeight="1" x14ac:dyDescent="0.25">
      <c r="A73257" s="2"/>
      <c r="B73257" s="8"/>
      <c r="F73257" s="25"/>
      <c r="H73257" s="9"/>
      <c r="J73257" s="5"/>
    </row>
    <row r="73258" spans="1:10" ht="24" customHeight="1" x14ac:dyDescent="0.25">
      <c r="A73258" s="2"/>
      <c r="B73258" s="8"/>
      <c r="F73258" s="25"/>
      <c r="H73258" s="9"/>
      <c r="J73258" s="5"/>
    </row>
    <row r="73259" spans="1:10" ht="24" customHeight="1" x14ac:dyDescent="0.25">
      <c r="A73259" s="2"/>
      <c r="B73259" s="8"/>
      <c r="F73259" s="25"/>
      <c r="H73259" s="9"/>
      <c r="J73259" s="5"/>
    </row>
    <row r="73260" spans="1:10" ht="24" customHeight="1" x14ac:dyDescent="0.25">
      <c r="A73260" s="2"/>
      <c r="B73260" s="8"/>
      <c r="F73260" s="25"/>
      <c r="H73260" s="9"/>
      <c r="J73260" s="5"/>
    </row>
    <row r="73261" spans="1:10" ht="24" customHeight="1" x14ac:dyDescent="0.25">
      <c r="A73261" s="2"/>
      <c r="B73261" s="8"/>
      <c r="F73261" s="25"/>
      <c r="H73261" s="9"/>
      <c r="J73261" s="5"/>
    </row>
    <row r="73262" spans="1:10" ht="24" customHeight="1" x14ac:dyDescent="0.25">
      <c r="A73262" s="2"/>
      <c r="B73262" s="8"/>
      <c r="F73262" s="25"/>
      <c r="H73262" s="9"/>
      <c r="J73262" s="5"/>
    </row>
    <row r="73263" spans="1:10" ht="24" customHeight="1" x14ac:dyDescent="0.25">
      <c r="A73263" s="2"/>
      <c r="B73263" s="8"/>
      <c r="F73263" s="25"/>
      <c r="H73263" s="9"/>
      <c r="J73263" s="5"/>
    </row>
    <row r="73264" spans="1:10" ht="24" customHeight="1" x14ac:dyDescent="0.25">
      <c r="A73264" s="2"/>
      <c r="B73264" s="8"/>
      <c r="F73264" s="25"/>
      <c r="H73264" s="9"/>
      <c r="J73264" s="5"/>
    </row>
    <row r="73265" spans="1:10" ht="24" customHeight="1" x14ac:dyDescent="0.25">
      <c r="A73265" s="2"/>
      <c r="B73265" s="8"/>
      <c r="F73265" s="25"/>
      <c r="H73265" s="9"/>
      <c r="J73265" s="5"/>
    </row>
    <row r="73266" spans="1:10" ht="24" customHeight="1" x14ac:dyDescent="0.25">
      <c r="A73266" s="2"/>
      <c r="B73266" s="8"/>
      <c r="F73266" s="25"/>
      <c r="H73266" s="9"/>
      <c r="J73266" s="5"/>
    </row>
    <row r="73267" spans="1:10" ht="24" customHeight="1" x14ac:dyDescent="0.25">
      <c r="A73267" s="2"/>
      <c r="B73267" s="8"/>
      <c r="F73267" s="25"/>
      <c r="H73267" s="9"/>
      <c r="J73267" s="5"/>
    </row>
    <row r="73268" spans="1:10" ht="24" customHeight="1" x14ac:dyDescent="0.25">
      <c r="A73268" s="2"/>
      <c r="B73268" s="8"/>
      <c r="F73268" s="25"/>
      <c r="H73268" s="9"/>
      <c r="J73268" s="5"/>
    </row>
    <row r="73269" spans="1:10" ht="24" customHeight="1" x14ac:dyDescent="0.25">
      <c r="A73269" s="2"/>
      <c r="B73269" s="8"/>
      <c r="F73269" s="25"/>
      <c r="H73269" s="9"/>
      <c r="J73269" s="5"/>
    </row>
    <row r="73270" spans="1:10" ht="24" customHeight="1" x14ac:dyDescent="0.25">
      <c r="A73270" s="2"/>
      <c r="B73270" s="8"/>
      <c r="F73270" s="25"/>
      <c r="H73270" s="9"/>
      <c r="J73270" s="5"/>
    </row>
    <row r="73271" spans="1:10" ht="24" customHeight="1" x14ac:dyDescent="0.25">
      <c r="A73271" s="2"/>
      <c r="B73271" s="8"/>
      <c r="F73271" s="25"/>
      <c r="H73271" s="9"/>
      <c r="J73271" s="5"/>
    </row>
    <row r="73272" spans="1:10" ht="24" customHeight="1" x14ac:dyDescent="0.25">
      <c r="A73272" s="2"/>
      <c r="B73272" s="8"/>
      <c r="F73272" s="25"/>
      <c r="H73272" s="9"/>
      <c r="J73272" s="5"/>
    </row>
    <row r="73273" spans="1:10" ht="24" customHeight="1" x14ac:dyDescent="0.25">
      <c r="A73273" s="2"/>
      <c r="B73273" s="8"/>
      <c r="F73273" s="25"/>
      <c r="H73273" s="9"/>
      <c r="J73273" s="5"/>
    </row>
    <row r="73274" spans="1:10" ht="24" customHeight="1" x14ac:dyDescent="0.25">
      <c r="A73274" s="2"/>
      <c r="B73274" s="8"/>
      <c r="F73274" s="25"/>
      <c r="H73274" s="9"/>
      <c r="J73274" s="5"/>
    </row>
    <row r="73275" spans="1:10" ht="24" customHeight="1" x14ac:dyDescent="0.25">
      <c r="A73275" s="2"/>
      <c r="B73275" s="8"/>
      <c r="F73275" s="25"/>
      <c r="H73275" s="9"/>
      <c r="J73275" s="5"/>
    </row>
    <row r="73276" spans="1:10" ht="24" customHeight="1" x14ac:dyDescent="0.25">
      <c r="A73276" s="2"/>
      <c r="B73276" s="8"/>
      <c r="F73276" s="25"/>
      <c r="H73276" s="9"/>
      <c r="J73276" s="5"/>
    </row>
    <row r="73277" spans="1:10" ht="24" customHeight="1" x14ac:dyDescent="0.25">
      <c r="A73277" s="2"/>
      <c r="B73277" s="8"/>
      <c r="F73277" s="25"/>
      <c r="H73277" s="9"/>
      <c r="J73277" s="5"/>
    </row>
    <row r="73278" spans="1:10" ht="24" customHeight="1" x14ac:dyDescent="0.25">
      <c r="A73278" s="2"/>
      <c r="B73278" s="8"/>
      <c r="F73278" s="25"/>
      <c r="H73278" s="9"/>
      <c r="J73278" s="5"/>
    </row>
    <row r="73279" spans="1:10" ht="24" customHeight="1" x14ac:dyDescent="0.25">
      <c r="A73279" s="2"/>
      <c r="B73279" s="8"/>
      <c r="F73279" s="25"/>
      <c r="H73279" s="9"/>
      <c r="J73279" s="5"/>
    </row>
    <row r="73280" spans="1:10" ht="24" customHeight="1" x14ac:dyDescent="0.25">
      <c r="A73280" s="2"/>
      <c r="B73280" s="8"/>
      <c r="F73280" s="25"/>
      <c r="H73280" s="9"/>
      <c r="J73280" s="5"/>
    </row>
    <row r="73281" spans="1:10" ht="24" customHeight="1" x14ac:dyDescent="0.25">
      <c r="A73281" s="2"/>
      <c r="B73281" s="8"/>
      <c r="F73281" s="25"/>
      <c r="H73281" s="9"/>
      <c r="J73281" s="5"/>
    </row>
    <row r="73282" spans="1:10" ht="24" customHeight="1" x14ac:dyDescent="0.25">
      <c r="A73282" s="2"/>
      <c r="B73282" s="8"/>
      <c r="F73282" s="25"/>
      <c r="H73282" s="9"/>
      <c r="J73282" s="5"/>
    </row>
    <row r="73283" spans="1:10" ht="24" customHeight="1" x14ac:dyDescent="0.25">
      <c r="A73283" s="2"/>
      <c r="B73283" s="8"/>
      <c r="F73283" s="25"/>
      <c r="H73283" s="9"/>
      <c r="J73283" s="5"/>
    </row>
    <row r="73284" spans="1:10" ht="24" customHeight="1" x14ac:dyDescent="0.25">
      <c r="A73284" s="2"/>
      <c r="B73284" s="8"/>
      <c r="F73284" s="25"/>
      <c r="H73284" s="9"/>
      <c r="J73284" s="5"/>
    </row>
    <row r="73285" spans="1:10" ht="24" customHeight="1" x14ac:dyDescent="0.25">
      <c r="A73285" s="2"/>
      <c r="B73285" s="8"/>
      <c r="F73285" s="25"/>
      <c r="H73285" s="9"/>
      <c r="J73285" s="5"/>
    </row>
    <row r="73286" spans="1:10" ht="24" customHeight="1" x14ac:dyDescent="0.25">
      <c r="A73286" s="2"/>
      <c r="B73286" s="8"/>
      <c r="F73286" s="25"/>
      <c r="H73286" s="9"/>
      <c r="J73286" s="5"/>
    </row>
    <row r="73287" spans="1:10" ht="24" customHeight="1" x14ac:dyDescent="0.25">
      <c r="A73287" s="2"/>
      <c r="B73287" s="8"/>
      <c r="F73287" s="25"/>
      <c r="H73287" s="9"/>
      <c r="J73287" s="5"/>
    </row>
    <row r="73288" spans="1:10" ht="24" customHeight="1" x14ac:dyDescent="0.25">
      <c r="A73288" s="2"/>
      <c r="B73288" s="8"/>
      <c r="F73288" s="25"/>
      <c r="H73288" s="9"/>
      <c r="J73288" s="5"/>
    </row>
    <row r="73289" spans="1:10" ht="24" customHeight="1" x14ac:dyDescent="0.25">
      <c r="A73289" s="2"/>
      <c r="B73289" s="8"/>
      <c r="F73289" s="25"/>
      <c r="H73289" s="9"/>
      <c r="J73289" s="5"/>
    </row>
    <row r="73290" spans="1:10" ht="24" customHeight="1" x14ac:dyDescent="0.25">
      <c r="A73290" s="2"/>
      <c r="B73290" s="8"/>
      <c r="F73290" s="25"/>
      <c r="H73290" s="9"/>
      <c r="J73290" s="5"/>
    </row>
    <row r="73291" spans="1:10" ht="24" customHeight="1" x14ac:dyDescent="0.25">
      <c r="A73291" s="2"/>
      <c r="B73291" s="8"/>
      <c r="F73291" s="25"/>
      <c r="H73291" s="9"/>
      <c r="J73291" s="5"/>
    </row>
    <row r="73292" spans="1:10" ht="24" customHeight="1" x14ac:dyDescent="0.25">
      <c r="A73292" s="2"/>
      <c r="B73292" s="8"/>
      <c r="F73292" s="25"/>
      <c r="H73292" s="9"/>
      <c r="J73292" s="5"/>
    </row>
    <row r="73293" spans="1:10" ht="24" customHeight="1" x14ac:dyDescent="0.25">
      <c r="A73293" s="2"/>
      <c r="B73293" s="8"/>
      <c r="F73293" s="25"/>
      <c r="H73293" s="9"/>
      <c r="J73293" s="5"/>
    </row>
    <row r="73294" spans="1:10" ht="24" customHeight="1" x14ac:dyDescent="0.25">
      <c r="A73294" s="2"/>
      <c r="B73294" s="8"/>
      <c r="F73294" s="25"/>
      <c r="H73294" s="9"/>
      <c r="J73294" s="5"/>
    </row>
    <row r="73295" spans="1:10" ht="24" customHeight="1" x14ac:dyDescent="0.25">
      <c r="A73295" s="2"/>
      <c r="B73295" s="8"/>
      <c r="F73295" s="25"/>
      <c r="H73295" s="9"/>
      <c r="J73295" s="5"/>
    </row>
    <row r="73296" spans="1:10" ht="24" customHeight="1" x14ac:dyDescent="0.25">
      <c r="A73296" s="2"/>
      <c r="B73296" s="8"/>
      <c r="F73296" s="25"/>
      <c r="H73296" s="9"/>
      <c r="J73296" s="5"/>
    </row>
    <row r="73297" spans="1:10" ht="24" customHeight="1" x14ac:dyDescent="0.25">
      <c r="A73297" s="2"/>
      <c r="B73297" s="8"/>
      <c r="F73297" s="25"/>
      <c r="H73297" s="9"/>
      <c r="J73297" s="5"/>
    </row>
    <row r="73298" spans="1:10" ht="24" customHeight="1" x14ac:dyDescent="0.25">
      <c r="A73298" s="2"/>
      <c r="B73298" s="8"/>
      <c r="F73298" s="25"/>
      <c r="H73298" s="9"/>
      <c r="J73298" s="5"/>
    </row>
    <row r="73299" spans="1:10" ht="24" customHeight="1" x14ac:dyDescent="0.25">
      <c r="A73299" s="2"/>
      <c r="B73299" s="8"/>
      <c r="F73299" s="25"/>
      <c r="H73299" s="9"/>
      <c r="J73299" s="5"/>
    </row>
    <row r="73300" spans="1:10" ht="24" customHeight="1" x14ac:dyDescent="0.25">
      <c r="A73300" s="2"/>
      <c r="B73300" s="8"/>
      <c r="F73300" s="25"/>
      <c r="H73300" s="9"/>
      <c r="J73300" s="5"/>
    </row>
    <row r="73301" spans="1:10" ht="24" customHeight="1" x14ac:dyDescent="0.25">
      <c r="A73301" s="2"/>
      <c r="B73301" s="8"/>
      <c r="F73301" s="25"/>
      <c r="H73301" s="9"/>
      <c r="J73301" s="5"/>
    </row>
    <row r="73302" spans="1:10" ht="24" customHeight="1" x14ac:dyDescent="0.25">
      <c r="A73302" s="2"/>
      <c r="B73302" s="8"/>
      <c r="F73302" s="25"/>
      <c r="H73302" s="9"/>
      <c r="J73302" s="5"/>
    </row>
    <row r="73303" spans="1:10" ht="24" customHeight="1" x14ac:dyDescent="0.25">
      <c r="A73303" s="2"/>
      <c r="B73303" s="8"/>
      <c r="F73303" s="25"/>
      <c r="H73303" s="9"/>
      <c r="J73303" s="5"/>
    </row>
    <row r="73304" spans="1:10" ht="24" customHeight="1" x14ac:dyDescent="0.25">
      <c r="A73304" s="2"/>
      <c r="B73304" s="8"/>
      <c r="F73304" s="25"/>
      <c r="H73304" s="9"/>
      <c r="J73304" s="5"/>
    </row>
    <row r="73305" spans="1:10" ht="24" customHeight="1" x14ac:dyDescent="0.25">
      <c r="A73305" s="2"/>
      <c r="B73305" s="8"/>
      <c r="F73305" s="25"/>
      <c r="H73305" s="9"/>
      <c r="J73305" s="5"/>
    </row>
    <row r="73306" spans="1:10" ht="24" customHeight="1" x14ac:dyDescent="0.25">
      <c r="A73306" s="2"/>
      <c r="B73306" s="8"/>
      <c r="F73306" s="25"/>
      <c r="H73306" s="9"/>
      <c r="J73306" s="5"/>
    </row>
    <row r="73307" spans="1:10" ht="24" customHeight="1" x14ac:dyDescent="0.25">
      <c r="A73307" s="2"/>
      <c r="B73307" s="8"/>
      <c r="F73307" s="25"/>
      <c r="H73307" s="9"/>
      <c r="J73307" s="5"/>
    </row>
    <row r="73308" spans="1:10" ht="24" customHeight="1" x14ac:dyDescent="0.25">
      <c r="A73308" s="2"/>
      <c r="B73308" s="8"/>
      <c r="F73308" s="25"/>
      <c r="H73308" s="9"/>
      <c r="J73308" s="5"/>
    </row>
    <row r="73309" spans="1:10" ht="24" customHeight="1" x14ac:dyDescent="0.25">
      <c r="A73309" s="2"/>
      <c r="B73309" s="8"/>
      <c r="F73309" s="25"/>
      <c r="H73309" s="9"/>
      <c r="J73309" s="5"/>
    </row>
    <row r="73310" spans="1:10" ht="24" customHeight="1" x14ac:dyDescent="0.25">
      <c r="A73310" s="2"/>
      <c r="B73310" s="8"/>
      <c r="F73310" s="25"/>
      <c r="H73310" s="9"/>
      <c r="J73310" s="5"/>
    </row>
    <row r="73311" spans="1:10" ht="24" customHeight="1" x14ac:dyDescent="0.25">
      <c r="A73311" s="2"/>
      <c r="B73311" s="8"/>
      <c r="F73311" s="25"/>
      <c r="H73311" s="9"/>
      <c r="J73311" s="5"/>
    </row>
    <row r="73312" spans="1:10" ht="24" customHeight="1" x14ac:dyDescent="0.25">
      <c r="A73312" s="2"/>
      <c r="B73312" s="8"/>
      <c r="F73312" s="25"/>
      <c r="H73312" s="9"/>
      <c r="J73312" s="5"/>
    </row>
    <row r="73313" spans="1:10" ht="24" customHeight="1" x14ac:dyDescent="0.25">
      <c r="A73313" s="2"/>
      <c r="B73313" s="8"/>
      <c r="F73313" s="25"/>
      <c r="H73313" s="9"/>
      <c r="J73313" s="5"/>
    </row>
    <row r="73314" spans="1:10" ht="24" customHeight="1" x14ac:dyDescent="0.25">
      <c r="A73314" s="2"/>
      <c r="B73314" s="8"/>
      <c r="F73314" s="25"/>
      <c r="H73314" s="9"/>
      <c r="J73314" s="5"/>
    </row>
    <row r="73315" spans="1:10" ht="24" customHeight="1" x14ac:dyDescent="0.25">
      <c r="A73315" s="2"/>
      <c r="B73315" s="8"/>
      <c r="F73315" s="25"/>
      <c r="H73315" s="9"/>
      <c r="J73315" s="5"/>
    </row>
    <row r="73316" spans="1:10" ht="24" customHeight="1" x14ac:dyDescent="0.25">
      <c r="A73316" s="2"/>
      <c r="B73316" s="8"/>
      <c r="F73316" s="25"/>
      <c r="H73316" s="9"/>
      <c r="J73316" s="5"/>
    </row>
    <row r="73317" spans="1:10" ht="24" customHeight="1" x14ac:dyDescent="0.25">
      <c r="A73317" s="2"/>
      <c r="B73317" s="8"/>
      <c r="F73317" s="25"/>
      <c r="H73317" s="9"/>
      <c r="J73317" s="5"/>
    </row>
    <row r="73318" spans="1:10" ht="24" customHeight="1" x14ac:dyDescent="0.25">
      <c r="A73318" s="2"/>
      <c r="B73318" s="8"/>
      <c r="F73318" s="25"/>
      <c r="H73318" s="9"/>
      <c r="J73318" s="5"/>
    </row>
    <row r="73319" spans="1:10" ht="24" customHeight="1" x14ac:dyDescent="0.25">
      <c r="A73319" s="2"/>
      <c r="B73319" s="8"/>
      <c r="F73319" s="25"/>
      <c r="H73319" s="9"/>
      <c r="J73319" s="5"/>
    </row>
    <row r="73320" spans="1:10" ht="24" customHeight="1" x14ac:dyDescent="0.25">
      <c r="A73320" s="2"/>
      <c r="B73320" s="8"/>
      <c r="F73320" s="25"/>
      <c r="H73320" s="9"/>
      <c r="J73320" s="5"/>
    </row>
    <row r="73321" spans="1:10" ht="24" customHeight="1" x14ac:dyDescent="0.25">
      <c r="A73321" s="2"/>
      <c r="B73321" s="8"/>
      <c r="F73321" s="25"/>
      <c r="H73321" s="9"/>
      <c r="J73321" s="5"/>
    </row>
    <row r="73322" spans="1:10" ht="24" customHeight="1" x14ac:dyDescent="0.25">
      <c r="A73322" s="2"/>
      <c r="B73322" s="8"/>
      <c r="F73322" s="25"/>
      <c r="H73322" s="9"/>
      <c r="J73322" s="5"/>
    </row>
    <row r="73323" spans="1:10" ht="24" customHeight="1" x14ac:dyDescent="0.25">
      <c r="A73323" s="2"/>
      <c r="B73323" s="8"/>
      <c r="F73323" s="25"/>
      <c r="H73323" s="9"/>
      <c r="J73323" s="5"/>
    </row>
    <row r="73324" spans="1:10" ht="24" customHeight="1" x14ac:dyDescent="0.25">
      <c r="A73324" s="2"/>
      <c r="B73324" s="8"/>
      <c r="F73324" s="25"/>
      <c r="H73324" s="9"/>
      <c r="J73324" s="5"/>
    </row>
    <row r="73325" spans="1:10" ht="24" customHeight="1" x14ac:dyDescent="0.25">
      <c r="A73325" s="2"/>
      <c r="B73325" s="8"/>
      <c r="F73325" s="25"/>
      <c r="H73325" s="9"/>
      <c r="J73325" s="5"/>
    </row>
    <row r="73326" spans="1:10" ht="24" customHeight="1" x14ac:dyDescent="0.25">
      <c r="A73326" s="2"/>
      <c r="B73326" s="8"/>
      <c r="F73326" s="25"/>
      <c r="H73326" s="9"/>
      <c r="J73326" s="5"/>
    </row>
    <row r="73327" spans="1:10" ht="24" customHeight="1" x14ac:dyDescent="0.25">
      <c r="A73327" s="2"/>
      <c r="B73327" s="8"/>
      <c r="F73327" s="25"/>
      <c r="H73327" s="9"/>
      <c r="J73327" s="5"/>
    </row>
    <row r="73328" spans="1:10" ht="24" customHeight="1" x14ac:dyDescent="0.25">
      <c r="A73328" s="2"/>
      <c r="B73328" s="8"/>
      <c r="F73328" s="25"/>
      <c r="H73328" s="9"/>
      <c r="J73328" s="5"/>
    </row>
    <row r="73329" spans="1:10" ht="24" customHeight="1" x14ac:dyDescent="0.25">
      <c r="A73329" s="2"/>
      <c r="B73329" s="8"/>
      <c r="F73329" s="25"/>
      <c r="H73329" s="9"/>
      <c r="J73329" s="5"/>
    </row>
    <row r="73330" spans="1:10" ht="24" customHeight="1" x14ac:dyDescent="0.25">
      <c r="A73330" s="2"/>
      <c r="B73330" s="8"/>
      <c r="F73330" s="25"/>
      <c r="H73330" s="9"/>
      <c r="J73330" s="5"/>
    </row>
    <row r="73331" spans="1:10" ht="24" customHeight="1" x14ac:dyDescent="0.25">
      <c r="A73331" s="2"/>
      <c r="B73331" s="8"/>
      <c r="F73331" s="25"/>
      <c r="H73331" s="9"/>
      <c r="J73331" s="5"/>
    </row>
    <row r="73332" spans="1:10" ht="24" customHeight="1" x14ac:dyDescent="0.25">
      <c r="A73332" s="2"/>
      <c r="B73332" s="8"/>
      <c r="F73332" s="25"/>
      <c r="H73332" s="9"/>
      <c r="J73332" s="5"/>
    </row>
    <row r="73333" spans="1:10" ht="24" customHeight="1" x14ac:dyDescent="0.25">
      <c r="A73333" s="2"/>
      <c r="B73333" s="8"/>
      <c r="F73333" s="25"/>
      <c r="H73333" s="9"/>
      <c r="J73333" s="5"/>
    </row>
    <row r="73334" spans="1:10" ht="24" customHeight="1" x14ac:dyDescent="0.25">
      <c r="A73334" s="2"/>
      <c r="B73334" s="8"/>
      <c r="F73334" s="25"/>
      <c r="H73334" s="9"/>
      <c r="J73334" s="5"/>
    </row>
    <row r="73335" spans="1:10" ht="24" customHeight="1" x14ac:dyDescent="0.25">
      <c r="A73335" s="2"/>
      <c r="B73335" s="8"/>
      <c r="F73335" s="25"/>
      <c r="H73335" s="9"/>
      <c r="J73335" s="5"/>
    </row>
    <row r="73336" spans="1:10" ht="24" customHeight="1" x14ac:dyDescent="0.25">
      <c r="A73336" s="2"/>
      <c r="B73336" s="8"/>
      <c r="F73336" s="25"/>
      <c r="H73336" s="9"/>
      <c r="J73336" s="5"/>
    </row>
    <row r="73337" spans="1:10" ht="24" customHeight="1" x14ac:dyDescent="0.25">
      <c r="A73337" s="2"/>
      <c r="B73337" s="8"/>
      <c r="F73337" s="25"/>
      <c r="H73337" s="9"/>
      <c r="J73337" s="5"/>
    </row>
    <row r="73338" spans="1:10" ht="24" customHeight="1" x14ac:dyDescent="0.25">
      <c r="A73338" s="2"/>
      <c r="B73338" s="8"/>
      <c r="F73338" s="25"/>
      <c r="H73338" s="9"/>
      <c r="J73338" s="5"/>
    </row>
    <row r="73339" spans="1:10" ht="24" customHeight="1" x14ac:dyDescent="0.25">
      <c r="A73339" s="2"/>
      <c r="B73339" s="8"/>
      <c r="F73339" s="25"/>
      <c r="H73339" s="9"/>
      <c r="J73339" s="5"/>
    </row>
    <row r="73340" spans="1:10" ht="24" customHeight="1" x14ac:dyDescent="0.25">
      <c r="A73340" s="2"/>
      <c r="B73340" s="8"/>
      <c r="F73340" s="25"/>
      <c r="H73340" s="9"/>
      <c r="J73340" s="5"/>
    </row>
    <row r="73341" spans="1:10" ht="24" customHeight="1" x14ac:dyDescent="0.25">
      <c r="A73341" s="2"/>
      <c r="B73341" s="8"/>
      <c r="F73341" s="25"/>
      <c r="H73341" s="9"/>
      <c r="J73341" s="5"/>
    </row>
    <row r="73342" spans="1:10" ht="24" customHeight="1" x14ac:dyDescent="0.25">
      <c r="A73342" s="2"/>
      <c r="B73342" s="8"/>
      <c r="F73342" s="25"/>
      <c r="H73342" s="9"/>
      <c r="J73342" s="5"/>
    </row>
    <row r="73343" spans="1:10" ht="24" customHeight="1" x14ac:dyDescent="0.25">
      <c r="A73343" s="2"/>
      <c r="B73343" s="8"/>
      <c r="F73343" s="25"/>
      <c r="H73343" s="9"/>
      <c r="J73343" s="5"/>
    </row>
    <row r="73344" spans="1:10" ht="24" customHeight="1" x14ac:dyDescent="0.25">
      <c r="A73344" s="2"/>
      <c r="B73344" s="8"/>
      <c r="F73344" s="25"/>
      <c r="H73344" s="9"/>
      <c r="J73344" s="5"/>
    </row>
    <row r="73345" spans="1:10" ht="24" customHeight="1" x14ac:dyDescent="0.25">
      <c r="A73345" s="2"/>
      <c r="B73345" s="8"/>
      <c r="F73345" s="25"/>
      <c r="H73345" s="9"/>
      <c r="J73345" s="5"/>
    </row>
    <row r="73346" spans="1:10" ht="24" customHeight="1" x14ac:dyDescent="0.25">
      <c r="A73346" s="2"/>
      <c r="B73346" s="8"/>
      <c r="F73346" s="25"/>
      <c r="H73346" s="9"/>
      <c r="J73346" s="5"/>
    </row>
    <row r="73347" spans="1:10" ht="24" customHeight="1" x14ac:dyDescent="0.25">
      <c r="A73347" s="2"/>
      <c r="B73347" s="8"/>
      <c r="F73347" s="25"/>
      <c r="H73347" s="9"/>
      <c r="J73347" s="5"/>
    </row>
    <row r="73348" spans="1:10" ht="24" customHeight="1" x14ac:dyDescent="0.25">
      <c r="A73348" s="2"/>
      <c r="B73348" s="8"/>
      <c r="F73348" s="25"/>
      <c r="H73348" s="9"/>
      <c r="J73348" s="5"/>
    </row>
    <row r="73349" spans="1:10" ht="24" customHeight="1" x14ac:dyDescent="0.25">
      <c r="A73349" s="2"/>
      <c r="B73349" s="8"/>
      <c r="F73349" s="25"/>
      <c r="H73349" s="9"/>
      <c r="J73349" s="5"/>
    </row>
    <row r="73350" spans="1:10" ht="24" customHeight="1" x14ac:dyDescent="0.25">
      <c r="A73350" s="2"/>
      <c r="B73350" s="8"/>
      <c r="F73350" s="25"/>
      <c r="H73350" s="9"/>
      <c r="J73350" s="5"/>
    </row>
    <row r="73351" spans="1:10" ht="24" customHeight="1" x14ac:dyDescent="0.25">
      <c r="A73351" s="2"/>
      <c r="B73351" s="8"/>
      <c r="F73351" s="25"/>
      <c r="H73351" s="9"/>
      <c r="J73351" s="5"/>
    </row>
    <row r="73352" spans="1:10" ht="24" customHeight="1" x14ac:dyDescent="0.25">
      <c r="A73352" s="2"/>
      <c r="B73352" s="8"/>
      <c r="F73352" s="25"/>
      <c r="H73352" s="9"/>
      <c r="J73352" s="5"/>
    </row>
    <row r="73353" spans="1:10" ht="24" customHeight="1" x14ac:dyDescent="0.25">
      <c r="A73353" s="2"/>
      <c r="B73353" s="8"/>
      <c r="F73353" s="25"/>
      <c r="H73353" s="9"/>
      <c r="J73353" s="5"/>
    </row>
    <row r="73354" spans="1:10" ht="24" customHeight="1" x14ac:dyDescent="0.25">
      <c r="A73354" s="2"/>
      <c r="B73354" s="8"/>
      <c r="F73354" s="25"/>
      <c r="H73354" s="9"/>
      <c r="J73354" s="5"/>
    </row>
    <row r="73355" spans="1:10" ht="24" customHeight="1" x14ac:dyDescent="0.25">
      <c r="A73355" s="2"/>
      <c r="B73355" s="8"/>
      <c r="F73355" s="25"/>
      <c r="H73355" s="9"/>
      <c r="J73355" s="5"/>
    </row>
    <row r="73356" spans="1:10" ht="24" customHeight="1" x14ac:dyDescent="0.25">
      <c r="A73356" s="2"/>
      <c r="B73356" s="8"/>
      <c r="F73356" s="25"/>
      <c r="H73356" s="9"/>
      <c r="J73356" s="5"/>
    </row>
    <row r="73357" spans="1:10" ht="24" customHeight="1" x14ac:dyDescent="0.25">
      <c r="A73357" s="2"/>
      <c r="B73357" s="8"/>
      <c r="F73357" s="25"/>
      <c r="H73357" s="9"/>
      <c r="J73357" s="5"/>
    </row>
    <row r="73358" spans="1:10" ht="24" customHeight="1" x14ac:dyDescent="0.25">
      <c r="A73358" s="2"/>
      <c r="B73358" s="8"/>
      <c r="F73358" s="25"/>
      <c r="H73358" s="9"/>
      <c r="J73358" s="5"/>
    </row>
    <row r="73359" spans="1:10" ht="24" customHeight="1" x14ac:dyDescent="0.25">
      <c r="A73359" s="2"/>
      <c r="B73359" s="8"/>
      <c r="F73359" s="25"/>
      <c r="H73359" s="9"/>
      <c r="J73359" s="5"/>
    </row>
    <row r="73360" spans="1:10" ht="24" customHeight="1" x14ac:dyDescent="0.25">
      <c r="A73360" s="2"/>
      <c r="B73360" s="8"/>
      <c r="F73360" s="25"/>
      <c r="H73360" s="9"/>
      <c r="J73360" s="5"/>
    </row>
    <row r="73361" spans="1:10" ht="24" customHeight="1" x14ac:dyDescent="0.25">
      <c r="A73361" s="2"/>
      <c r="B73361" s="8"/>
      <c r="F73361" s="25"/>
      <c r="H73361" s="9"/>
      <c r="J73361" s="5"/>
    </row>
    <row r="73362" spans="1:10" ht="24" customHeight="1" x14ac:dyDescent="0.25">
      <c r="A73362" s="2"/>
      <c r="B73362" s="8"/>
      <c r="F73362" s="25"/>
      <c r="H73362" s="9"/>
      <c r="J73362" s="5"/>
    </row>
    <row r="73363" spans="1:10" ht="24" customHeight="1" x14ac:dyDescent="0.25">
      <c r="A73363" s="2"/>
      <c r="B73363" s="8"/>
      <c r="F73363" s="25"/>
      <c r="H73363" s="9"/>
      <c r="J73363" s="5"/>
    </row>
    <row r="73364" spans="1:10" ht="24" customHeight="1" x14ac:dyDescent="0.25">
      <c r="A73364" s="2"/>
      <c r="B73364" s="8"/>
      <c r="F73364" s="25"/>
      <c r="H73364" s="9"/>
      <c r="J73364" s="5"/>
    </row>
    <row r="73365" spans="1:10" ht="24" customHeight="1" x14ac:dyDescent="0.25">
      <c r="A73365" s="2"/>
      <c r="B73365" s="8"/>
      <c r="F73365" s="25"/>
      <c r="H73365" s="9"/>
      <c r="J73365" s="5"/>
    </row>
    <row r="73366" spans="1:10" ht="24" customHeight="1" x14ac:dyDescent="0.25">
      <c r="A73366" s="2"/>
      <c r="B73366" s="8"/>
      <c r="F73366" s="25"/>
      <c r="H73366" s="9"/>
      <c r="J73366" s="5"/>
    </row>
    <row r="73367" spans="1:10" ht="24" customHeight="1" x14ac:dyDescent="0.25">
      <c r="A73367" s="2"/>
      <c r="B73367" s="8"/>
      <c r="F73367" s="25"/>
      <c r="H73367" s="9"/>
      <c r="J73367" s="5"/>
    </row>
    <row r="73368" spans="1:10" ht="24" customHeight="1" x14ac:dyDescent="0.25">
      <c r="A73368" s="2"/>
      <c r="B73368" s="8"/>
      <c r="F73368" s="25"/>
      <c r="H73368" s="9"/>
      <c r="J73368" s="5"/>
    </row>
    <row r="73369" spans="1:10" ht="24" customHeight="1" x14ac:dyDescent="0.25">
      <c r="A73369" s="2"/>
      <c r="B73369" s="8"/>
      <c r="F73369" s="25"/>
      <c r="H73369" s="9"/>
      <c r="J73369" s="5"/>
    </row>
    <row r="73370" spans="1:10" ht="24" customHeight="1" x14ac:dyDescent="0.25">
      <c r="A73370" s="2"/>
      <c r="B73370" s="8"/>
      <c r="F73370" s="25"/>
      <c r="H73370" s="9"/>
      <c r="J73370" s="5"/>
    </row>
    <row r="73371" spans="1:10" ht="24" customHeight="1" x14ac:dyDescent="0.25">
      <c r="A73371" s="2"/>
      <c r="B73371" s="8"/>
      <c r="F73371" s="25"/>
      <c r="H73371" s="9"/>
      <c r="J73371" s="5"/>
    </row>
    <row r="73372" spans="1:10" ht="24" customHeight="1" x14ac:dyDescent="0.25">
      <c r="A73372" s="2"/>
      <c r="B73372" s="8"/>
      <c r="F73372" s="25"/>
      <c r="H73372" s="9"/>
      <c r="J73372" s="5"/>
    </row>
    <row r="73373" spans="1:10" ht="24" customHeight="1" x14ac:dyDescent="0.25">
      <c r="A73373" s="2"/>
      <c r="B73373" s="8"/>
      <c r="F73373" s="25"/>
      <c r="H73373" s="9"/>
      <c r="J73373" s="5"/>
    </row>
    <row r="73374" spans="1:10" ht="24" customHeight="1" x14ac:dyDescent="0.25">
      <c r="A73374" s="2"/>
      <c r="B73374" s="8"/>
      <c r="F73374" s="25"/>
      <c r="H73374" s="9"/>
      <c r="J73374" s="5"/>
    </row>
    <row r="73375" spans="1:10" ht="24" customHeight="1" x14ac:dyDescent="0.25">
      <c r="A73375" s="2"/>
      <c r="B73375" s="8"/>
      <c r="F73375" s="25"/>
      <c r="H73375" s="9"/>
      <c r="J73375" s="5"/>
    </row>
    <row r="73376" spans="1:10" ht="24" customHeight="1" x14ac:dyDescent="0.25">
      <c r="A73376" s="2"/>
      <c r="B73376" s="8"/>
      <c r="F73376" s="25"/>
      <c r="H73376" s="9"/>
      <c r="J73376" s="5"/>
    </row>
    <row r="73377" spans="1:10" ht="24" customHeight="1" x14ac:dyDescent="0.25">
      <c r="A73377" s="2"/>
      <c r="B73377" s="8"/>
      <c r="F73377" s="25"/>
      <c r="H73377" s="9"/>
      <c r="J73377" s="5"/>
    </row>
    <row r="73378" spans="1:10" ht="24" customHeight="1" x14ac:dyDescent="0.25">
      <c r="A73378" s="2"/>
      <c r="B73378" s="8"/>
      <c r="F73378" s="25"/>
      <c r="H73378" s="9"/>
      <c r="J73378" s="5"/>
    </row>
    <row r="73379" spans="1:10" ht="24" customHeight="1" x14ac:dyDescent="0.25">
      <c r="A73379" s="2"/>
      <c r="B73379" s="8"/>
      <c r="F73379" s="25"/>
      <c r="H73379" s="9"/>
      <c r="J73379" s="5"/>
    </row>
    <row r="73380" spans="1:10" ht="24" customHeight="1" x14ac:dyDescent="0.25">
      <c r="A73380" s="2"/>
      <c r="B73380" s="8"/>
      <c r="F73380" s="25"/>
      <c r="H73380" s="9"/>
      <c r="J73380" s="5"/>
    </row>
    <row r="73381" spans="1:10" ht="24" customHeight="1" x14ac:dyDescent="0.25">
      <c r="A73381" s="2"/>
      <c r="B73381" s="8"/>
      <c r="F73381" s="25"/>
      <c r="H73381" s="9"/>
      <c r="J73381" s="5"/>
    </row>
    <row r="73382" spans="1:10" ht="24" customHeight="1" x14ac:dyDescent="0.25">
      <c r="A73382" s="2"/>
      <c r="B73382" s="8"/>
      <c r="F73382" s="25"/>
      <c r="H73382" s="9"/>
      <c r="J73382" s="5"/>
    </row>
    <row r="73383" spans="1:10" ht="24" customHeight="1" x14ac:dyDescent="0.25">
      <c r="A73383" s="2"/>
      <c r="B73383" s="8"/>
      <c r="F73383" s="25"/>
      <c r="H73383" s="9"/>
      <c r="J73383" s="5"/>
    </row>
    <row r="73384" spans="1:10" ht="24" customHeight="1" x14ac:dyDescent="0.25">
      <c r="A73384" s="2"/>
      <c r="B73384" s="8"/>
      <c r="F73384" s="25"/>
      <c r="H73384" s="9"/>
      <c r="J73384" s="5"/>
    </row>
    <row r="73385" spans="1:10" ht="24" customHeight="1" x14ac:dyDescent="0.25">
      <c r="A73385" s="2"/>
      <c r="B73385" s="8"/>
      <c r="F73385" s="25"/>
      <c r="H73385" s="9"/>
      <c r="J73385" s="5"/>
    </row>
    <row r="73386" spans="1:10" ht="24" customHeight="1" x14ac:dyDescent="0.25">
      <c r="A73386" s="2"/>
      <c r="B73386" s="8"/>
      <c r="F73386" s="25"/>
      <c r="H73386" s="9"/>
      <c r="J73386" s="5"/>
    </row>
    <row r="73387" spans="1:10" ht="24" customHeight="1" x14ac:dyDescent="0.25">
      <c r="A73387" s="2"/>
      <c r="B73387" s="8"/>
      <c r="F73387" s="25"/>
      <c r="H73387" s="9"/>
      <c r="J73387" s="5"/>
    </row>
    <row r="73388" spans="1:10" ht="24" customHeight="1" x14ac:dyDescent="0.25">
      <c r="A73388" s="2"/>
      <c r="B73388" s="8"/>
      <c r="F73388" s="25"/>
      <c r="H73388" s="9"/>
      <c r="J73388" s="5"/>
    </row>
    <row r="73389" spans="1:10" ht="24" customHeight="1" x14ac:dyDescent="0.25">
      <c r="A73389" s="2"/>
      <c r="B73389" s="8"/>
      <c r="F73389" s="25"/>
      <c r="H73389" s="9"/>
      <c r="J73389" s="5"/>
    </row>
    <row r="73390" spans="1:10" ht="24" customHeight="1" x14ac:dyDescent="0.25">
      <c r="A73390" s="2"/>
      <c r="B73390" s="8"/>
      <c r="F73390" s="25"/>
      <c r="H73390" s="9"/>
      <c r="J73390" s="5"/>
    </row>
    <row r="73391" spans="1:10" ht="24" customHeight="1" x14ac:dyDescent="0.25">
      <c r="A73391" s="2"/>
      <c r="B73391" s="8"/>
      <c r="F73391" s="25"/>
      <c r="H73391" s="9"/>
      <c r="J73391" s="5"/>
    </row>
    <row r="73392" spans="1:10" ht="24" customHeight="1" x14ac:dyDescent="0.25">
      <c r="A73392" s="2"/>
      <c r="B73392" s="8"/>
      <c r="F73392" s="25"/>
      <c r="H73392" s="9"/>
      <c r="J73392" s="5"/>
    </row>
    <row r="73393" spans="1:10" ht="24" customHeight="1" x14ac:dyDescent="0.25">
      <c r="A73393" s="2"/>
      <c r="B73393" s="8"/>
      <c r="F73393" s="25"/>
      <c r="H73393" s="9"/>
      <c r="J73393" s="5"/>
    </row>
    <row r="73394" spans="1:10" ht="24" customHeight="1" x14ac:dyDescent="0.25">
      <c r="A73394" s="2"/>
      <c r="B73394" s="8"/>
      <c r="F73394" s="25"/>
      <c r="H73394" s="9"/>
      <c r="J73394" s="5"/>
    </row>
    <row r="73395" spans="1:10" ht="24" customHeight="1" x14ac:dyDescent="0.25">
      <c r="A73395" s="2"/>
      <c r="B73395" s="8"/>
      <c r="F73395" s="25"/>
      <c r="H73395" s="9"/>
      <c r="J73395" s="5"/>
    </row>
    <row r="73396" spans="1:10" ht="24" customHeight="1" x14ac:dyDescent="0.25">
      <c r="A73396" s="2"/>
      <c r="B73396" s="8"/>
      <c r="F73396" s="25"/>
      <c r="H73396" s="9"/>
      <c r="J73396" s="5"/>
    </row>
    <row r="73397" spans="1:10" ht="24" customHeight="1" x14ac:dyDescent="0.25">
      <c r="A73397" s="2"/>
      <c r="B73397" s="8"/>
      <c r="F73397" s="25"/>
      <c r="H73397" s="9"/>
      <c r="J73397" s="5"/>
    </row>
    <row r="73398" spans="1:10" ht="24" customHeight="1" x14ac:dyDescent="0.25">
      <c r="A73398" s="2"/>
      <c r="B73398" s="8"/>
      <c r="F73398" s="25"/>
      <c r="H73398" s="9"/>
      <c r="J73398" s="5"/>
    </row>
    <row r="73399" spans="1:10" ht="24" customHeight="1" x14ac:dyDescent="0.25">
      <c r="A73399" s="2"/>
      <c r="B73399" s="8"/>
      <c r="F73399" s="25"/>
      <c r="H73399" s="9"/>
      <c r="J73399" s="5"/>
    </row>
    <row r="73400" spans="1:10" ht="24" customHeight="1" x14ac:dyDescent="0.25">
      <c r="A73400" s="2"/>
      <c r="B73400" s="8"/>
      <c r="F73400" s="25"/>
      <c r="H73400" s="9"/>
      <c r="J73400" s="5"/>
    </row>
    <row r="73401" spans="1:10" ht="24" customHeight="1" x14ac:dyDescent="0.25">
      <c r="A73401" s="2"/>
      <c r="B73401" s="8"/>
      <c r="F73401" s="25"/>
      <c r="H73401" s="9"/>
      <c r="J73401" s="5"/>
    </row>
    <row r="73402" spans="1:10" ht="24" customHeight="1" x14ac:dyDescent="0.25">
      <c r="A73402" s="2"/>
      <c r="B73402" s="8"/>
      <c r="F73402" s="25"/>
      <c r="H73402" s="9"/>
      <c r="J73402" s="5"/>
    </row>
    <row r="73403" spans="1:10" ht="24" customHeight="1" x14ac:dyDescent="0.25">
      <c r="A73403" s="2"/>
      <c r="B73403" s="8"/>
      <c r="F73403" s="25"/>
      <c r="H73403" s="9"/>
      <c r="J73403" s="5"/>
    </row>
    <row r="73404" spans="1:10" ht="24" customHeight="1" x14ac:dyDescent="0.25">
      <c r="A73404" s="2"/>
      <c r="B73404" s="8"/>
      <c r="F73404" s="25"/>
      <c r="H73404" s="9"/>
      <c r="J73404" s="5"/>
    </row>
    <row r="73405" spans="1:10" ht="24" customHeight="1" x14ac:dyDescent="0.25">
      <c r="A73405" s="2"/>
      <c r="B73405" s="8"/>
      <c r="F73405" s="25"/>
      <c r="H73405" s="9"/>
      <c r="J73405" s="5"/>
    </row>
    <row r="73406" spans="1:10" ht="24" customHeight="1" x14ac:dyDescent="0.25">
      <c r="A73406" s="2"/>
      <c r="B73406" s="8"/>
      <c r="F73406" s="25"/>
      <c r="H73406" s="9"/>
      <c r="J73406" s="5"/>
    </row>
    <row r="73407" spans="1:10" ht="24" customHeight="1" x14ac:dyDescent="0.25">
      <c r="A73407" s="2"/>
      <c r="B73407" s="8"/>
      <c r="F73407" s="25"/>
      <c r="H73407" s="9"/>
      <c r="J73407" s="5"/>
    </row>
    <row r="73408" spans="1:10" ht="24" customHeight="1" x14ac:dyDescent="0.25">
      <c r="A73408" s="2"/>
      <c r="B73408" s="8"/>
      <c r="F73408" s="25"/>
      <c r="H73408" s="9"/>
      <c r="J73408" s="5"/>
    </row>
    <row r="73409" spans="1:10" ht="24" customHeight="1" x14ac:dyDescent="0.25">
      <c r="A73409" s="2"/>
      <c r="B73409" s="8"/>
      <c r="F73409" s="25"/>
      <c r="H73409" s="9"/>
      <c r="J73409" s="5"/>
    </row>
    <row r="73410" spans="1:10" ht="24" customHeight="1" x14ac:dyDescent="0.25">
      <c r="A73410" s="2"/>
      <c r="B73410" s="8"/>
      <c r="F73410" s="25"/>
      <c r="H73410" s="9"/>
      <c r="J73410" s="5"/>
    </row>
    <row r="73411" spans="1:10" ht="24" customHeight="1" x14ac:dyDescent="0.25">
      <c r="A73411" s="2"/>
      <c r="B73411" s="8"/>
      <c r="F73411" s="25"/>
      <c r="H73411" s="9"/>
      <c r="J73411" s="5"/>
    </row>
    <row r="73412" spans="1:10" ht="24" customHeight="1" x14ac:dyDescent="0.25">
      <c r="A73412" s="2"/>
      <c r="B73412" s="8"/>
      <c r="F73412" s="25"/>
      <c r="H73412" s="9"/>
      <c r="J73412" s="5"/>
    </row>
    <row r="73413" spans="1:10" ht="24" customHeight="1" x14ac:dyDescent="0.25">
      <c r="A73413" s="2"/>
      <c r="B73413" s="8"/>
      <c r="F73413" s="25"/>
      <c r="H73413" s="9"/>
      <c r="J73413" s="5"/>
    </row>
    <row r="73414" spans="1:10" ht="24" customHeight="1" x14ac:dyDescent="0.25">
      <c r="A73414" s="2"/>
      <c r="B73414" s="8"/>
      <c r="F73414" s="25"/>
      <c r="H73414" s="9"/>
      <c r="J73414" s="5"/>
    </row>
    <row r="73415" spans="1:10" ht="24" customHeight="1" x14ac:dyDescent="0.25">
      <c r="A73415" s="2"/>
      <c r="B73415" s="8"/>
      <c r="F73415" s="25"/>
      <c r="H73415" s="9"/>
      <c r="J73415" s="5"/>
    </row>
    <row r="73416" spans="1:10" ht="24" customHeight="1" x14ac:dyDescent="0.25">
      <c r="A73416" s="2"/>
      <c r="B73416" s="8"/>
      <c r="F73416" s="25"/>
      <c r="H73416" s="9"/>
      <c r="J73416" s="5"/>
    </row>
    <row r="73417" spans="1:10" ht="24" customHeight="1" x14ac:dyDescent="0.25">
      <c r="A73417" s="2"/>
      <c r="B73417" s="8"/>
      <c r="F73417" s="25"/>
      <c r="H73417" s="9"/>
      <c r="J73417" s="5"/>
    </row>
    <row r="73418" spans="1:10" ht="24" customHeight="1" x14ac:dyDescent="0.25">
      <c r="A73418" s="2"/>
      <c r="B73418" s="8"/>
      <c r="F73418" s="25"/>
      <c r="H73418" s="9"/>
      <c r="J73418" s="5"/>
    </row>
    <row r="73419" spans="1:10" ht="24" customHeight="1" x14ac:dyDescent="0.25">
      <c r="A73419" s="2"/>
      <c r="B73419" s="8"/>
      <c r="F73419" s="25"/>
      <c r="H73419" s="9"/>
      <c r="J73419" s="5"/>
    </row>
    <row r="73420" spans="1:10" ht="24" customHeight="1" x14ac:dyDescent="0.25">
      <c r="A73420" s="2"/>
      <c r="B73420" s="8"/>
      <c r="F73420" s="25"/>
      <c r="H73420" s="9"/>
      <c r="J73420" s="5"/>
    </row>
    <row r="73421" spans="1:10" ht="24" customHeight="1" x14ac:dyDescent="0.25">
      <c r="A73421" s="2"/>
      <c r="B73421" s="8"/>
      <c r="F73421" s="25"/>
      <c r="H73421" s="9"/>
      <c r="J73421" s="5"/>
    </row>
    <row r="73422" spans="1:10" ht="24" customHeight="1" x14ac:dyDescent="0.25">
      <c r="A73422" s="2"/>
      <c r="B73422" s="8"/>
      <c r="F73422" s="25"/>
      <c r="H73422" s="9"/>
      <c r="J73422" s="5"/>
    </row>
    <row r="73423" spans="1:10" ht="24" customHeight="1" x14ac:dyDescent="0.25">
      <c r="A73423" s="2"/>
      <c r="B73423" s="8"/>
      <c r="F73423" s="25"/>
      <c r="H73423" s="9"/>
      <c r="J73423" s="5"/>
    </row>
    <row r="73424" spans="1:10" ht="24" customHeight="1" x14ac:dyDescent="0.25">
      <c r="A73424" s="2"/>
      <c r="B73424" s="8"/>
      <c r="F73424" s="25"/>
      <c r="H73424" s="9"/>
      <c r="J73424" s="5"/>
    </row>
    <row r="73425" spans="1:10" ht="24" customHeight="1" x14ac:dyDescent="0.25">
      <c r="A73425" s="2"/>
      <c r="B73425" s="8"/>
      <c r="F73425" s="25"/>
      <c r="H73425" s="9"/>
      <c r="J73425" s="5"/>
    </row>
    <row r="73426" spans="1:10" ht="24" customHeight="1" x14ac:dyDescent="0.25">
      <c r="A73426" s="2"/>
      <c r="B73426" s="8"/>
      <c r="F73426" s="25"/>
      <c r="H73426" s="9"/>
      <c r="J73426" s="5"/>
    </row>
    <row r="73427" spans="1:10" ht="24" customHeight="1" x14ac:dyDescent="0.25">
      <c r="A73427" s="2"/>
      <c r="B73427" s="8"/>
      <c r="F73427" s="25"/>
      <c r="H73427" s="9"/>
      <c r="J73427" s="5"/>
    </row>
    <row r="73428" spans="1:10" ht="24" customHeight="1" x14ac:dyDescent="0.25">
      <c r="A73428" s="2"/>
      <c r="B73428" s="8"/>
      <c r="F73428" s="25"/>
      <c r="H73428" s="9"/>
      <c r="J73428" s="5"/>
    </row>
    <row r="73429" spans="1:10" ht="24" customHeight="1" x14ac:dyDescent="0.25">
      <c r="A73429" s="2"/>
      <c r="B73429" s="8"/>
      <c r="F73429" s="25"/>
      <c r="H73429" s="9"/>
      <c r="J73429" s="5"/>
    </row>
    <row r="73430" spans="1:10" ht="24" customHeight="1" x14ac:dyDescent="0.25">
      <c r="A73430" s="2"/>
      <c r="B73430" s="8"/>
      <c r="F73430" s="25"/>
      <c r="H73430" s="9"/>
      <c r="J73430" s="5"/>
    </row>
    <row r="73431" spans="1:10" ht="24" customHeight="1" x14ac:dyDescent="0.25">
      <c r="A73431" s="2"/>
      <c r="B73431" s="8"/>
      <c r="F73431" s="25"/>
      <c r="H73431" s="9"/>
      <c r="J73431" s="5"/>
    </row>
    <row r="73432" spans="1:10" ht="24" customHeight="1" x14ac:dyDescent="0.25">
      <c r="A73432" s="2"/>
      <c r="B73432" s="8"/>
      <c r="F73432" s="25"/>
      <c r="H73432" s="9"/>
      <c r="J73432" s="5"/>
    </row>
    <row r="73433" spans="1:10" ht="24" customHeight="1" x14ac:dyDescent="0.25">
      <c r="A73433" s="2"/>
      <c r="B73433" s="8"/>
      <c r="F73433" s="25"/>
      <c r="H73433" s="9"/>
      <c r="J73433" s="5"/>
    </row>
    <row r="73434" spans="1:10" ht="24" customHeight="1" x14ac:dyDescent="0.25">
      <c r="A73434" s="2"/>
      <c r="B73434" s="8"/>
      <c r="F73434" s="25"/>
      <c r="H73434" s="9"/>
      <c r="J73434" s="5"/>
    </row>
    <row r="73435" spans="1:10" ht="24" customHeight="1" x14ac:dyDescent="0.25">
      <c r="A73435" s="2"/>
      <c r="B73435" s="8"/>
      <c r="F73435" s="25"/>
      <c r="H73435" s="9"/>
      <c r="J73435" s="5"/>
    </row>
    <row r="73436" spans="1:10" ht="24" customHeight="1" x14ac:dyDescent="0.25">
      <c r="A73436" s="2"/>
      <c r="B73436" s="8"/>
      <c r="F73436" s="25"/>
      <c r="H73436" s="9"/>
      <c r="J73436" s="5"/>
    </row>
    <row r="73437" spans="1:10" ht="24" customHeight="1" x14ac:dyDescent="0.25">
      <c r="A73437" s="2"/>
      <c r="B73437" s="8"/>
      <c r="F73437" s="25"/>
      <c r="H73437" s="9"/>
      <c r="J73437" s="5"/>
    </row>
    <row r="73438" spans="1:10" ht="24" customHeight="1" x14ac:dyDescent="0.25">
      <c r="A73438" s="2"/>
      <c r="B73438" s="8"/>
      <c r="F73438" s="25"/>
      <c r="H73438" s="9"/>
      <c r="J73438" s="5"/>
    </row>
    <row r="73439" spans="1:10" ht="24" customHeight="1" x14ac:dyDescent="0.25">
      <c r="A73439" s="2"/>
      <c r="B73439" s="8"/>
      <c r="F73439" s="25"/>
      <c r="H73439" s="9"/>
      <c r="J73439" s="5"/>
    </row>
    <row r="73440" spans="1:10" ht="24" customHeight="1" x14ac:dyDescent="0.25">
      <c r="A73440" s="2"/>
      <c r="B73440" s="8"/>
      <c r="F73440" s="25"/>
      <c r="H73440" s="9"/>
      <c r="J73440" s="5"/>
    </row>
    <row r="73441" spans="1:10" ht="24" customHeight="1" x14ac:dyDescent="0.25">
      <c r="A73441" s="2"/>
      <c r="B73441" s="8"/>
      <c r="F73441" s="25"/>
      <c r="H73441" s="9"/>
      <c r="J73441" s="5"/>
    </row>
    <row r="73442" spans="1:10" ht="24" customHeight="1" x14ac:dyDescent="0.25">
      <c r="A73442" s="2"/>
      <c r="B73442" s="8"/>
      <c r="F73442" s="25"/>
      <c r="H73442" s="9"/>
      <c r="J73442" s="5"/>
    </row>
    <row r="73443" spans="1:10" ht="24" customHeight="1" x14ac:dyDescent="0.25">
      <c r="A73443" s="2"/>
      <c r="B73443" s="8"/>
      <c r="F73443" s="25"/>
      <c r="H73443" s="9"/>
      <c r="J73443" s="5"/>
    </row>
    <row r="73444" spans="1:10" ht="24" customHeight="1" x14ac:dyDescent="0.25">
      <c r="A73444" s="2"/>
      <c r="B73444" s="8"/>
      <c r="F73444" s="25"/>
      <c r="H73444" s="9"/>
      <c r="J73444" s="5"/>
    </row>
    <row r="73445" spans="1:10" ht="24" customHeight="1" x14ac:dyDescent="0.25">
      <c r="A73445" s="2"/>
      <c r="B73445" s="8"/>
      <c r="F73445" s="25"/>
      <c r="H73445" s="9"/>
      <c r="J73445" s="5"/>
    </row>
    <row r="73446" spans="1:10" ht="24" customHeight="1" x14ac:dyDescent="0.25">
      <c r="A73446" s="2"/>
      <c r="B73446" s="8"/>
      <c r="F73446" s="25"/>
      <c r="H73446" s="9"/>
      <c r="J73446" s="5"/>
    </row>
    <row r="73447" spans="1:10" ht="24" customHeight="1" x14ac:dyDescent="0.25">
      <c r="A73447" s="2"/>
      <c r="B73447" s="8"/>
      <c r="F73447" s="25"/>
      <c r="H73447" s="9"/>
      <c r="J73447" s="5"/>
    </row>
    <row r="73448" spans="1:10" ht="24" customHeight="1" x14ac:dyDescent="0.25">
      <c r="A73448" s="2"/>
      <c r="B73448" s="8"/>
      <c r="F73448" s="25"/>
      <c r="H73448" s="9"/>
      <c r="J73448" s="5"/>
    </row>
    <row r="73449" spans="1:10" ht="24" customHeight="1" x14ac:dyDescent="0.25">
      <c r="A73449" s="2"/>
      <c r="B73449" s="8"/>
      <c r="F73449" s="25"/>
      <c r="H73449" s="9"/>
      <c r="J73449" s="5"/>
    </row>
    <row r="73450" spans="1:10" ht="24" customHeight="1" x14ac:dyDescent="0.25">
      <c r="A73450" s="2"/>
      <c r="B73450" s="8"/>
      <c r="F73450" s="25"/>
      <c r="H73450" s="9"/>
      <c r="J73450" s="5"/>
    </row>
    <row r="73451" spans="1:10" ht="24" customHeight="1" x14ac:dyDescent="0.25">
      <c r="A73451" s="2"/>
      <c r="B73451" s="8"/>
      <c r="F73451" s="25"/>
      <c r="H73451" s="9"/>
      <c r="J73451" s="5"/>
    </row>
    <row r="73452" spans="1:10" ht="24" customHeight="1" x14ac:dyDescent="0.25">
      <c r="A73452" s="2"/>
      <c r="B73452" s="8"/>
      <c r="F73452" s="25"/>
      <c r="H73452" s="9"/>
      <c r="J73452" s="5"/>
    </row>
    <row r="73453" spans="1:10" ht="24" customHeight="1" x14ac:dyDescent="0.25">
      <c r="A73453" s="2"/>
      <c r="B73453" s="8"/>
      <c r="F73453" s="25"/>
      <c r="H73453" s="9"/>
      <c r="J73453" s="5"/>
    </row>
    <row r="73454" spans="1:10" ht="24" customHeight="1" x14ac:dyDescent="0.25">
      <c r="A73454" s="2"/>
      <c r="B73454" s="8"/>
      <c r="F73454" s="25"/>
      <c r="H73454" s="9"/>
      <c r="J73454" s="5"/>
    </row>
    <row r="73455" spans="1:10" ht="24" customHeight="1" x14ac:dyDescent="0.25">
      <c r="A73455" s="2"/>
      <c r="B73455" s="8"/>
      <c r="F73455" s="25"/>
      <c r="H73455" s="9"/>
      <c r="J73455" s="5"/>
    </row>
    <row r="73456" spans="1:10" ht="24" customHeight="1" x14ac:dyDescent="0.25">
      <c r="A73456" s="2"/>
      <c r="B73456" s="8"/>
      <c r="F73456" s="25"/>
      <c r="H73456" s="9"/>
      <c r="J73456" s="5"/>
    </row>
    <row r="73457" spans="1:10" ht="24" customHeight="1" x14ac:dyDescent="0.25">
      <c r="A73457" s="2"/>
      <c r="B73457" s="8"/>
      <c r="F73457" s="25"/>
      <c r="H73457" s="9"/>
      <c r="J73457" s="5"/>
    </row>
    <row r="73458" spans="1:10" ht="24" customHeight="1" x14ac:dyDescent="0.25">
      <c r="A73458" s="2"/>
      <c r="B73458" s="8"/>
      <c r="F73458" s="25"/>
      <c r="H73458" s="9"/>
      <c r="J73458" s="5"/>
    </row>
    <row r="73459" spans="1:10" ht="24" customHeight="1" x14ac:dyDescent="0.25">
      <c r="A73459" s="2"/>
      <c r="B73459" s="8"/>
      <c r="F73459" s="25"/>
      <c r="H73459" s="9"/>
      <c r="J73459" s="5"/>
    </row>
    <row r="73460" spans="1:10" ht="24" customHeight="1" x14ac:dyDescent="0.25">
      <c r="A73460" s="2"/>
      <c r="B73460" s="8"/>
      <c r="F73460" s="25"/>
      <c r="H73460" s="9"/>
      <c r="J73460" s="5"/>
    </row>
    <row r="73461" spans="1:10" ht="24" customHeight="1" x14ac:dyDescent="0.25">
      <c r="A73461" s="2"/>
      <c r="B73461" s="8"/>
      <c r="F73461" s="25"/>
      <c r="H73461" s="9"/>
      <c r="J73461" s="5"/>
    </row>
    <row r="73462" spans="1:10" ht="24" customHeight="1" x14ac:dyDescent="0.25">
      <c r="A73462" s="2"/>
      <c r="B73462" s="8"/>
      <c r="F73462" s="25"/>
      <c r="H73462" s="9"/>
      <c r="J73462" s="5"/>
    </row>
    <row r="73463" spans="1:10" ht="24" customHeight="1" x14ac:dyDescent="0.25">
      <c r="A73463" s="2"/>
      <c r="B73463" s="8"/>
      <c r="F73463" s="25"/>
      <c r="H73463" s="9"/>
      <c r="J73463" s="5"/>
    </row>
    <row r="73464" spans="1:10" ht="24" customHeight="1" x14ac:dyDescent="0.25">
      <c r="A73464" s="2"/>
      <c r="B73464" s="8"/>
      <c r="F73464" s="25"/>
      <c r="H73464" s="9"/>
      <c r="J73464" s="5"/>
    </row>
    <row r="73465" spans="1:10" ht="24" customHeight="1" x14ac:dyDescent="0.25">
      <c r="A73465" s="2"/>
      <c r="B73465" s="8"/>
      <c r="F73465" s="25"/>
      <c r="H73465" s="9"/>
      <c r="J73465" s="5"/>
    </row>
    <row r="73466" spans="1:10" ht="24" customHeight="1" x14ac:dyDescent="0.25">
      <c r="A73466" s="2"/>
      <c r="B73466" s="8"/>
      <c r="F73466" s="25"/>
      <c r="H73466" s="9"/>
      <c r="J73466" s="5"/>
    </row>
    <row r="73467" spans="1:10" ht="24" customHeight="1" x14ac:dyDescent="0.25">
      <c r="A73467" s="2"/>
      <c r="B73467" s="8"/>
      <c r="F73467" s="25"/>
      <c r="H73467" s="9"/>
      <c r="J73467" s="5"/>
    </row>
    <row r="73468" spans="1:10" ht="24" customHeight="1" x14ac:dyDescent="0.25">
      <c r="A73468" s="2"/>
      <c r="B73468" s="8"/>
      <c r="F73468" s="25"/>
      <c r="H73468" s="9"/>
      <c r="J73468" s="5"/>
    </row>
    <row r="73469" spans="1:10" ht="24" customHeight="1" x14ac:dyDescent="0.25">
      <c r="A73469" s="2"/>
      <c r="B73469" s="8"/>
      <c r="F73469" s="25"/>
      <c r="H73469" s="9"/>
      <c r="J73469" s="5"/>
    </row>
    <row r="73470" spans="1:10" ht="24" customHeight="1" x14ac:dyDescent="0.25">
      <c r="A73470" s="2"/>
      <c r="B73470" s="8"/>
      <c r="F73470" s="25"/>
      <c r="H73470" s="9"/>
      <c r="J73470" s="5"/>
    </row>
    <row r="73471" spans="1:10" ht="24" customHeight="1" x14ac:dyDescent="0.25">
      <c r="A73471" s="2"/>
      <c r="B73471" s="8"/>
      <c r="F73471" s="25"/>
      <c r="H73471" s="9"/>
      <c r="J73471" s="5"/>
    </row>
    <row r="73472" spans="1:10" ht="24" customHeight="1" x14ac:dyDescent="0.25">
      <c r="A73472" s="2"/>
      <c r="B73472" s="8"/>
      <c r="F73472" s="25"/>
      <c r="H73472" s="9"/>
      <c r="J73472" s="5"/>
    </row>
    <row r="73473" spans="1:10" ht="24" customHeight="1" x14ac:dyDescent="0.25">
      <c r="A73473" s="2"/>
      <c r="B73473" s="8"/>
      <c r="F73473" s="25"/>
      <c r="H73473" s="9"/>
      <c r="J73473" s="5"/>
    </row>
    <row r="73474" spans="1:10" ht="24" customHeight="1" x14ac:dyDescent="0.25">
      <c r="A73474" s="2"/>
      <c r="B73474" s="8"/>
      <c r="F73474" s="25"/>
      <c r="H73474" s="9"/>
      <c r="J73474" s="5"/>
    </row>
    <row r="73475" spans="1:10" ht="24" customHeight="1" x14ac:dyDescent="0.25">
      <c r="A73475" s="2"/>
      <c r="B73475" s="8"/>
      <c r="F73475" s="25"/>
      <c r="H73475" s="9"/>
      <c r="J73475" s="5"/>
    </row>
    <row r="73476" spans="1:10" ht="24" customHeight="1" x14ac:dyDescent="0.25">
      <c r="A73476" s="2"/>
      <c r="B73476" s="8"/>
      <c r="F73476" s="25"/>
      <c r="H73476" s="9"/>
      <c r="J73476" s="5"/>
    </row>
    <row r="73477" spans="1:10" ht="24" customHeight="1" x14ac:dyDescent="0.25">
      <c r="A73477" s="2"/>
      <c r="B73477" s="8"/>
      <c r="F73477" s="25"/>
      <c r="H73477" s="9"/>
      <c r="J73477" s="5"/>
    </row>
    <row r="73478" spans="1:10" ht="24" customHeight="1" x14ac:dyDescent="0.25">
      <c r="A73478" s="2"/>
      <c r="B73478" s="8"/>
      <c r="F73478" s="25"/>
      <c r="H73478" s="9"/>
      <c r="J73478" s="5"/>
    </row>
    <row r="73479" spans="1:10" ht="24" customHeight="1" x14ac:dyDescent="0.25">
      <c r="A73479" s="2"/>
      <c r="B73479" s="8"/>
      <c r="F73479" s="25"/>
      <c r="H73479" s="9"/>
      <c r="J73479" s="5"/>
    </row>
    <row r="73480" spans="1:10" ht="24" customHeight="1" x14ac:dyDescent="0.25">
      <c r="A73480" s="2"/>
      <c r="B73480" s="8"/>
      <c r="F73480" s="25"/>
      <c r="H73480" s="9"/>
      <c r="J73480" s="5"/>
    </row>
    <row r="73481" spans="1:10" ht="24" customHeight="1" x14ac:dyDescent="0.25">
      <c r="A73481" s="2"/>
      <c r="B73481" s="8"/>
      <c r="F73481" s="25"/>
      <c r="H73481" s="9"/>
      <c r="J73481" s="5"/>
    </row>
    <row r="73482" spans="1:10" ht="24" customHeight="1" x14ac:dyDescent="0.25">
      <c r="A73482" s="2"/>
      <c r="B73482" s="8"/>
      <c r="F73482" s="25"/>
      <c r="H73482" s="9"/>
      <c r="J73482" s="5"/>
    </row>
    <row r="73483" spans="1:10" ht="24" customHeight="1" x14ac:dyDescent="0.25">
      <c r="A73483" s="2"/>
      <c r="B73483" s="8"/>
      <c r="F73483" s="25"/>
      <c r="H73483" s="9"/>
      <c r="J73483" s="5"/>
    </row>
    <row r="73484" spans="1:10" ht="24" customHeight="1" x14ac:dyDescent="0.25">
      <c r="A73484" s="2"/>
      <c r="B73484" s="8"/>
      <c r="F73484" s="25"/>
      <c r="H73484" s="9"/>
      <c r="J73484" s="5"/>
    </row>
    <row r="73485" spans="1:10" ht="24" customHeight="1" x14ac:dyDescent="0.25">
      <c r="A73485" s="2"/>
      <c r="B73485" s="8"/>
      <c r="F73485" s="25"/>
      <c r="H73485" s="9"/>
      <c r="J73485" s="5"/>
    </row>
    <row r="73486" spans="1:10" ht="24" customHeight="1" x14ac:dyDescent="0.25">
      <c r="A73486" s="2"/>
      <c r="B73486" s="8"/>
      <c r="F73486" s="25"/>
      <c r="H73486" s="9"/>
      <c r="J73486" s="5"/>
    </row>
    <row r="73487" spans="1:10" ht="24" customHeight="1" x14ac:dyDescent="0.25">
      <c r="A73487" s="2"/>
      <c r="B73487" s="8"/>
      <c r="F73487" s="25"/>
      <c r="H73487" s="9"/>
      <c r="J73487" s="5"/>
    </row>
    <row r="73488" spans="1:10" ht="24" customHeight="1" x14ac:dyDescent="0.25">
      <c r="A73488" s="2"/>
      <c r="B73488" s="8"/>
      <c r="F73488" s="25"/>
      <c r="H73488" s="9"/>
      <c r="J73488" s="5"/>
    </row>
    <row r="73489" spans="1:10" ht="24" customHeight="1" x14ac:dyDescent="0.25">
      <c r="A73489" s="2"/>
      <c r="B73489" s="8"/>
      <c r="F73489" s="25"/>
      <c r="H73489" s="9"/>
      <c r="J73489" s="5"/>
    </row>
    <row r="73490" spans="1:10" ht="24" customHeight="1" x14ac:dyDescent="0.25">
      <c r="A73490" s="2"/>
      <c r="B73490" s="8"/>
      <c r="F73490" s="25"/>
      <c r="H73490" s="9"/>
      <c r="J73490" s="5"/>
    </row>
    <row r="73491" spans="1:10" ht="24" customHeight="1" x14ac:dyDescent="0.25">
      <c r="A73491" s="2"/>
      <c r="B73491" s="8"/>
      <c r="F73491" s="25"/>
      <c r="H73491" s="9"/>
      <c r="J73491" s="5"/>
    </row>
    <row r="73492" spans="1:10" ht="24" customHeight="1" x14ac:dyDescent="0.25">
      <c r="A73492" s="2"/>
      <c r="B73492" s="8"/>
      <c r="F73492" s="25"/>
      <c r="H73492" s="9"/>
      <c r="J73492" s="5"/>
    </row>
    <row r="73493" spans="1:10" ht="24" customHeight="1" x14ac:dyDescent="0.25">
      <c r="A73493" s="2"/>
      <c r="B73493" s="8"/>
      <c r="F73493" s="25"/>
      <c r="H73493" s="9"/>
      <c r="J73493" s="5"/>
    </row>
    <row r="73494" spans="1:10" ht="24" customHeight="1" x14ac:dyDescent="0.25">
      <c r="A73494" s="2"/>
      <c r="B73494" s="8"/>
      <c r="F73494" s="25"/>
      <c r="H73494" s="9"/>
      <c r="J73494" s="5"/>
    </row>
    <row r="73495" spans="1:10" ht="24" customHeight="1" x14ac:dyDescent="0.25">
      <c r="A73495" s="2"/>
      <c r="B73495" s="8"/>
      <c r="F73495" s="25"/>
      <c r="H73495" s="9"/>
      <c r="J73495" s="5"/>
    </row>
    <row r="73496" spans="1:10" ht="24" customHeight="1" x14ac:dyDescent="0.25">
      <c r="A73496" s="2"/>
      <c r="B73496" s="8"/>
      <c r="F73496" s="25"/>
      <c r="H73496" s="9"/>
      <c r="J73496" s="5"/>
    </row>
    <row r="73497" spans="1:10" ht="24" customHeight="1" x14ac:dyDescent="0.25">
      <c r="A73497" s="2"/>
      <c r="B73497" s="8"/>
      <c r="F73497" s="25"/>
      <c r="H73497" s="9"/>
      <c r="J73497" s="5"/>
    </row>
    <row r="73498" spans="1:10" ht="24" customHeight="1" x14ac:dyDescent="0.25">
      <c r="A73498" s="2"/>
      <c r="B73498" s="8"/>
      <c r="F73498" s="25"/>
      <c r="H73498" s="9"/>
      <c r="J73498" s="5"/>
    </row>
    <row r="73499" spans="1:10" ht="24" customHeight="1" x14ac:dyDescent="0.25">
      <c r="A73499" s="2"/>
      <c r="B73499" s="8"/>
      <c r="F73499" s="25"/>
      <c r="H73499" s="9"/>
      <c r="J73499" s="5"/>
    </row>
    <row r="73500" spans="1:10" ht="24" customHeight="1" x14ac:dyDescent="0.25">
      <c r="A73500" s="2"/>
      <c r="B73500" s="8"/>
      <c r="F73500" s="25"/>
      <c r="H73500" s="9"/>
      <c r="J73500" s="5"/>
    </row>
    <row r="73501" spans="1:10" ht="24" customHeight="1" x14ac:dyDescent="0.25">
      <c r="A73501" s="2"/>
      <c r="B73501" s="8"/>
      <c r="F73501" s="25"/>
      <c r="H73501" s="9"/>
      <c r="J73501" s="5"/>
    </row>
    <row r="73502" spans="1:10" ht="24" customHeight="1" x14ac:dyDescent="0.25">
      <c r="A73502" s="2"/>
      <c r="B73502" s="8"/>
      <c r="F73502" s="25"/>
      <c r="H73502" s="9"/>
      <c r="J73502" s="5"/>
    </row>
    <row r="73503" spans="1:10" ht="24" customHeight="1" x14ac:dyDescent="0.25">
      <c r="A73503" s="2"/>
      <c r="B73503" s="8"/>
      <c r="F73503" s="25"/>
      <c r="H73503" s="9"/>
      <c r="J73503" s="5"/>
    </row>
    <row r="73504" spans="1:10" ht="24" customHeight="1" x14ac:dyDescent="0.25">
      <c r="A73504" s="2"/>
      <c r="B73504" s="8"/>
      <c r="F73504" s="25"/>
      <c r="H73504" s="9"/>
      <c r="J73504" s="5"/>
    </row>
    <row r="73505" spans="1:10" ht="24" customHeight="1" x14ac:dyDescent="0.25">
      <c r="A73505" s="2"/>
      <c r="B73505" s="8"/>
      <c r="F73505" s="25"/>
      <c r="H73505" s="9"/>
      <c r="J73505" s="5"/>
    </row>
    <row r="73506" spans="1:10" ht="24" customHeight="1" x14ac:dyDescent="0.25">
      <c r="A73506" s="2"/>
      <c r="B73506" s="8"/>
      <c r="F73506" s="25"/>
      <c r="H73506" s="9"/>
      <c r="J73506" s="5"/>
    </row>
    <row r="73507" spans="1:10" ht="24" customHeight="1" x14ac:dyDescent="0.25">
      <c r="A73507" s="2"/>
      <c r="B73507" s="8"/>
      <c r="F73507" s="25"/>
      <c r="H73507" s="9"/>
      <c r="J73507" s="5"/>
    </row>
    <row r="73508" spans="1:10" ht="24" customHeight="1" x14ac:dyDescent="0.25">
      <c r="A73508" s="2"/>
      <c r="B73508" s="8"/>
      <c r="F73508" s="25"/>
      <c r="H73508" s="9"/>
      <c r="J73508" s="5"/>
    </row>
    <row r="73509" spans="1:10" ht="24" customHeight="1" x14ac:dyDescent="0.25">
      <c r="A73509" s="2"/>
      <c r="B73509" s="8"/>
      <c r="F73509" s="25"/>
      <c r="H73509" s="9"/>
      <c r="J73509" s="5"/>
    </row>
    <row r="73510" spans="1:10" ht="24" customHeight="1" x14ac:dyDescent="0.25">
      <c r="A73510" s="2"/>
      <c r="B73510" s="8"/>
      <c r="F73510" s="25"/>
      <c r="H73510" s="9"/>
      <c r="J73510" s="5"/>
    </row>
    <row r="73511" spans="1:10" ht="24" customHeight="1" x14ac:dyDescent="0.25">
      <c r="A73511" s="2"/>
      <c r="B73511" s="8"/>
      <c r="F73511" s="25"/>
      <c r="H73511" s="9"/>
      <c r="J73511" s="5"/>
    </row>
    <row r="73512" spans="1:10" ht="24" customHeight="1" x14ac:dyDescent="0.25">
      <c r="A73512" s="2"/>
      <c r="B73512" s="8"/>
      <c r="F73512" s="25"/>
      <c r="H73512" s="9"/>
      <c r="J73512" s="5"/>
    </row>
    <row r="73513" spans="1:10" ht="24" customHeight="1" x14ac:dyDescent="0.25">
      <c r="A73513" s="2"/>
      <c r="B73513" s="8"/>
      <c r="F73513" s="25"/>
      <c r="H73513" s="9"/>
      <c r="J73513" s="5"/>
    </row>
    <row r="73514" spans="1:10" ht="24" customHeight="1" x14ac:dyDescent="0.25">
      <c r="A73514" s="2"/>
      <c r="B73514" s="8"/>
      <c r="F73514" s="25"/>
      <c r="H73514" s="9"/>
      <c r="J73514" s="5"/>
    </row>
    <row r="73515" spans="1:10" ht="24" customHeight="1" x14ac:dyDescent="0.25">
      <c r="A73515" s="2"/>
      <c r="B73515" s="8"/>
      <c r="F73515" s="25"/>
      <c r="H73515" s="9"/>
      <c r="J73515" s="5"/>
    </row>
    <row r="73516" spans="1:10" ht="24" customHeight="1" x14ac:dyDescent="0.25">
      <c r="A73516" s="2"/>
      <c r="B73516" s="8"/>
      <c r="F73516" s="25"/>
      <c r="H73516" s="9"/>
      <c r="J73516" s="5"/>
    </row>
    <row r="73517" spans="1:10" ht="24" customHeight="1" x14ac:dyDescent="0.25">
      <c r="A73517" s="2"/>
      <c r="B73517" s="8"/>
      <c r="F73517" s="25"/>
      <c r="H73517" s="9"/>
      <c r="J73517" s="5"/>
    </row>
    <row r="73518" spans="1:10" ht="24" customHeight="1" x14ac:dyDescent="0.25">
      <c r="A73518" s="2"/>
      <c r="B73518" s="8"/>
      <c r="F73518" s="25"/>
      <c r="H73518" s="9"/>
      <c r="J73518" s="5"/>
    </row>
    <row r="73519" spans="1:10" ht="24" customHeight="1" x14ac:dyDescent="0.25">
      <c r="A73519" s="2"/>
      <c r="B73519" s="8"/>
      <c r="F73519" s="25"/>
      <c r="H73519" s="9"/>
      <c r="J73519" s="5"/>
    </row>
    <row r="73520" spans="1:10" ht="24" customHeight="1" x14ac:dyDescent="0.25">
      <c r="A73520" s="2"/>
      <c r="B73520" s="8"/>
      <c r="F73520" s="25"/>
      <c r="H73520" s="9"/>
      <c r="J73520" s="5"/>
    </row>
    <row r="73521" spans="1:10" ht="24" customHeight="1" x14ac:dyDescent="0.25">
      <c r="A73521" s="2"/>
      <c r="B73521" s="8"/>
      <c r="F73521" s="25"/>
      <c r="H73521" s="9"/>
      <c r="J73521" s="5"/>
    </row>
    <row r="73522" spans="1:10" ht="24" customHeight="1" x14ac:dyDescent="0.25">
      <c r="A73522" s="2"/>
      <c r="B73522" s="8"/>
      <c r="F73522" s="25"/>
      <c r="H73522" s="9"/>
      <c r="J73522" s="5"/>
    </row>
    <row r="73523" spans="1:10" ht="24" customHeight="1" x14ac:dyDescent="0.25">
      <c r="A73523" s="2"/>
      <c r="B73523" s="8"/>
      <c r="F73523" s="25"/>
      <c r="H73523" s="9"/>
      <c r="J73523" s="5"/>
    </row>
    <row r="73524" spans="1:10" ht="24" customHeight="1" x14ac:dyDescent="0.25">
      <c r="A73524" s="2"/>
      <c r="B73524" s="8"/>
      <c r="F73524" s="25"/>
      <c r="H73524" s="9"/>
      <c r="J73524" s="5"/>
    </row>
    <row r="73525" spans="1:10" ht="24" customHeight="1" x14ac:dyDescent="0.25">
      <c r="A73525" s="2"/>
      <c r="B73525" s="8"/>
      <c r="F73525" s="25"/>
      <c r="H73525" s="9"/>
      <c r="J73525" s="5"/>
    </row>
    <row r="73526" spans="1:10" ht="24" customHeight="1" x14ac:dyDescent="0.25">
      <c r="A73526" s="2"/>
      <c r="B73526" s="8"/>
      <c r="F73526" s="25"/>
      <c r="H73526" s="9"/>
      <c r="J73526" s="5"/>
    </row>
    <row r="73527" spans="1:10" ht="24" customHeight="1" x14ac:dyDescent="0.25">
      <c r="A73527" s="2"/>
      <c r="B73527" s="8"/>
      <c r="F73527" s="25"/>
      <c r="H73527" s="9"/>
      <c r="J73527" s="5"/>
    </row>
    <row r="73528" spans="1:10" ht="24" customHeight="1" x14ac:dyDescent="0.25">
      <c r="A73528" s="2"/>
      <c r="B73528" s="8"/>
      <c r="F73528" s="25"/>
      <c r="H73528" s="9"/>
      <c r="J73528" s="5"/>
    </row>
    <row r="73529" spans="1:10" ht="24" customHeight="1" x14ac:dyDescent="0.25">
      <c r="A73529" s="2"/>
      <c r="B73529" s="8"/>
      <c r="F73529" s="25"/>
      <c r="H73529" s="9"/>
      <c r="J73529" s="5"/>
    </row>
    <row r="73530" spans="1:10" ht="24" customHeight="1" x14ac:dyDescent="0.25">
      <c r="A73530" s="2"/>
      <c r="B73530" s="8"/>
      <c r="F73530" s="25"/>
      <c r="H73530" s="9"/>
      <c r="J73530" s="5"/>
    </row>
    <row r="73531" spans="1:10" ht="24" customHeight="1" x14ac:dyDescent="0.25">
      <c r="A73531" s="2"/>
      <c r="B73531" s="8"/>
      <c r="F73531" s="25"/>
      <c r="H73531" s="9"/>
      <c r="J73531" s="5"/>
    </row>
    <row r="73532" spans="1:10" ht="24" customHeight="1" x14ac:dyDescent="0.25">
      <c r="A73532" s="2"/>
      <c r="B73532" s="8"/>
      <c r="F73532" s="25"/>
      <c r="H73532" s="9"/>
      <c r="J73532" s="5"/>
    </row>
    <row r="73533" spans="1:10" ht="24" customHeight="1" x14ac:dyDescent="0.25">
      <c r="A73533" s="2"/>
      <c r="B73533" s="8"/>
      <c r="F73533" s="25"/>
      <c r="H73533" s="9"/>
      <c r="J73533" s="5"/>
    </row>
    <row r="73534" spans="1:10" ht="24" customHeight="1" x14ac:dyDescent="0.25">
      <c r="A73534" s="2"/>
      <c r="B73534" s="8"/>
      <c r="F73534" s="25"/>
      <c r="H73534" s="9"/>
      <c r="J73534" s="5"/>
    </row>
    <row r="73535" spans="1:10" ht="24" customHeight="1" x14ac:dyDescent="0.25">
      <c r="A73535" s="2"/>
      <c r="B73535" s="8"/>
      <c r="F73535" s="25"/>
      <c r="H73535" s="9"/>
      <c r="J73535" s="5"/>
    </row>
    <row r="73536" spans="1:10" ht="24" customHeight="1" x14ac:dyDescent="0.25">
      <c r="A73536" s="2"/>
      <c r="B73536" s="8"/>
      <c r="F73536" s="25"/>
      <c r="H73536" s="9"/>
      <c r="J73536" s="5"/>
    </row>
    <row r="73537" spans="1:10" ht="24" customHeight="1" x14ac:dyDescent="0.25">
      <c r="A73537" s="2"/>
      <c r="B73537" s="8"/>
      <c r="F73537" s="25"/>
      <c r="H73537" s="9"/>
      <c r="J73537" s="5"/>
    </row>
    <row r="73538" spans="1:10" ht="24" customHeight="1" x14ac:dyDescent="0.25">
      <c r="A73538" s="2"/>
      <c r="B73538" s="8"/>
      <c r="F73538" s="25"/>
      <c r="H73538" s="9"/>
      <c r="J73538" s="5"/>
    </row>
    <row r="73539" spans="1:10" ht="24" customHeight="1" x14ac:dyDescent="0.25">
      <c r="A73539" s="2"/>
      <c r="B73539" s="8"/>
      <c r="F73539" s="25"/>
      <c r="H73539" s="9"/>
      <c r="J73539" s="5"/>
    </row>
    <row r="73540" spans="1:10" ht="24" customHeight="1" x14ac:dyDescent="0.25">
      <c r="A73540" s="2"/>
      <c r="B73540" s="8"/>
      <c r="F73540" s="25"/>
      <c r="H73540" s="9"/>
      <c r="J73540" s="5"/>
    </row>
    <row r="73541" spans="1:10" ht="24" customHeight="1" x14ac:dyDescent="0.25">
      <c r="A73541" s="2"/>
      <c r="B73541" s="8"/>
      <c r="F73541" s="25"/>
      <c r="H73541" s="9"/>
      <c r="J73541" s="5"/>
    </row>
    <row r="73542" spans="1:10" ht="24" customHeight="1" x14ac:dyDescent="0.25">
      <c r="A73542" s="2"/>
      <c r="B73542" s="8"/>
      <c r="F73542" s="25"/>
      <c r="H73542" s="9"/>
      <c r="J73542" s="5"/>
    </row>
    <row r="73543" spans="1:10" ht="24" customHeight="1" x14ac:dyDescent="0.25">
      <c r="A73543" s="2"/>
      <c r="B73543" s="8"/>
      <c r="F73543" s="25"/>
      <c r="H73543" s="9"/>
      <c r="J73543" s="5"/>
    </row>
    <row r="73544" spans="1:10" ht="24" customHeight="1" x14ac:dyDescent="0.25">
      <c r="A73544" s="2"/>
      <c r="B73544" s="8"/>
      <c r="F73544" s="25"/>
      <c r="H73544" s="9"/>
      <c r="J73544" s="5"/>
    </row>
    <row r="73545" spans="1:10" ht="24" customHeight="1" x14ac:dyDescent="0.25">
      <c r="A73545" s="2"/>
      <c r="B73545" s="8"/>
      <c r="F73545" s="25"/>
      <c r="H73545" s="9"/>
      <c r="J73545" s="5"/>
    </row>
    <row r="73546" spans="1:10" ht="24" customHeight="1" x14ac:dyDescent="0.25">
      <c r="A73546" s="2"/>
      <c r="B73546" s="8"/>
      <c r="F73546" s="25"/>
      <c r="H73546" s="9"/>
      <c r="J73546" s="5"/>
    </row>
    <row r="73547" spans="1:10" ht="24" customHeight="1" x14ac:dyDescent="0.25">
      <c r="A73547" s="2"/>
      <c r="B73547" s="8"/>
      <c r="F73547" s="25"/>
      <c r="H73547" s="9"/>
      <c r="J73547" s="5"/>
    </row>
    <row r="73548" spans="1:10" ht="24" customHeight="1" x14ac:dyDescent="0.25">
      <c r="A73548" s="2"/>
      <c r="B73548" s="8"/>
      <c r="F73548" s="25"/>
      <c r="H73548" s="9"/>
      <c r="J73548" s="5"/>
    </row>
    <row r="73549" spans="1:10" ht="24" customHeight="1" x14ac:dyDescent="0.25">
      <c r="A73549" s="2"/>
      <c r="B73549" s="8"/>
      <c r="F73549" s="25"/>
      <c r="H73549" s="9"/>
      <c r="J73549" s="5"/>
    </row>
    <row r="73550" spans="1:10" ht="24" customHeight="1" x14ac:dyDescent="0.25">
      <c r="A73550" s="2"/>
      <c r="B73550" s="8"/>
      <c r="F73550" s="25"/>
      <c r="H73550" s="9"/>
      <c r="J73550" s="5"/>
    </row>
    <row r="73551" spans="1:10" ht="24" customHeight="1" x14ac:dyDescent="0.25">
      <c r="A73551" s="2"/>
      <c r="B73551" s="8"/>
      <c r="F73551" s="25"/>
      <c r="H73551" s="9"/>
      <c r="J73551" s="5"/>
    </row>
    <row r="73552" spans="1:10" ht="24" customHeight="1" x14ac:dyDescent="0.25">
      <c r="A73552" s="2"/>
      <c r="B73552" s="8"/>
      <c r="F73552" s="25"/>
      <c r="H73552" s="9"/>
      <c r="J73552" s="5"/>
    </row>
    <row r="73553" spans="1:10" ht="24" customHeight="1" x14ac:dyDescent="0.25">
      <c r="A73553" s="2"/>
      <c r="B73553" s="8"/>
      <c r="F73553" s="25"/>
      <c r="H73553" s="9"/>
      <c r="J73553" s="5"/>
    </row>
    <row r="73554" spans="1:10" ht="24" customHeight="1" x14ac:dyDescent="0.25">
      <c r="A73554" s="2"/>
      <c r="B73554" s="8"/>
      <c r="F73554" s="25"/>
      <c r="H73554" s="9"/>
      <c r="J73554" s="5"/>
    </row>
    <row r="73555" spans="1:10" ht="24" customHeight="1" x14ac:dyDescent="0.25">
      <c r="A73555" s="2"/>
      <c r="B73555" s="8"/>
      <c r="F73555" s="25"/>
      <c r="H73555" s="9"/>
      <c r="J73555" s="5"/>
    </row>
    <row r="73556" spans="1:10" ht="24" customHeight="1" x14ac:dyDescent="0.25">
      <c r="A73556" s="2"/>
      <c r="B73556" s="8"/>
      <c r="F73556" s="25"/>
      <c r="H73556" s="9"/>
      <c r="J73556" s="5"/>
    </row>
    <row r="73557" spans="1:10" ht="24" customHeight="1" x14ac:dyDescent="0.25">
      <c r="A73557" s="2"/>
      <c r="B73557" s="8"/>
      <c r="F73557" s="25"/>
      <c r="H73557" s="9"/>
      <c r="J73557" s="5"/>
    </row>
    <row r="73558" spans="1:10" ht="24" customHeight="1" x14ac:dyDescent="0.25">
      <c r="A73558" s="2"/>
      <c r="B73558" s="8"/>
      <c r="F73558" s="25"/>
      <c r="H73558" s="9"/>
      <c r="J73558" s="5"/>
    </row>
    <row r="73559" spans="1:10" ht="24" customHeight="1" x14ac:dyDescent="0.25">
      <c r="A73559" s="2"/>
      <c r="B73559" s="8"/>
      <c r="F73559" s="25"/>
      <c r="H73559" s="9"/>
      <c r="J73559" s="5"/>
    </row>
    <row r="73560" spans="1:10" ht="24" customHeight="1" x14ac:dyDescent="0.25">
      <c r="A73560" s="2"/>
      <c r="B73560" s="8"/>
      <c r="F73560" s="25"/>
      <c r="H73560" s="9"/>
      <c r="J73560" s="5"/>
    </row>
    <row r="73561" spans="1:10" ht="24" customHeight="1" x14ac:dyDescent="0.25">
      <c r="A73561" s="2"/>
      <c r="B73561" s="8"/>
      <c r="F73561" s="25"/>
      <c r="H73561" s="9"/>
      <c r="J73561" s="5"/>
    </row>
    <row r="73562" spans="1:10" ht="24" customHeight="1" x14ac:dyDescent="0.25">
      <c r="A73562" s="2"/>
      <c r="B73562" s="8"/>
      <c r="F73562" s="25"/>
      <c r="H73562" s="9"/>
      <c r="J73562" s="5"/>
    </row>
    <row r="73563" spans="1:10" ht="24" customHeight="1" x14ac:dyDescent="0.25">
      <c r="A73563" s="2"/>
      <c r="B73563" s="8"/>
      <c r="F73563" s="25"/>
      <c r="H73563" s="9"/>
      <c r="J73563" s="5"/>
    </row>
    <row r="73564" spans="1:10" ht="24" customHeight="1" x14ac:dyDescent="0.25">
      <c r="A73564" s="2"/>
      <c r="B73564" s="8"/>
      <c r="F73564" s="25"/>
      <c r="H73564" s="9"/>
      <c r="J73564" s="5"/>
    </row>
    <row r="73565" spans="1:10" ht="24" customHeight="1" x14ac:dyDescent="0.25">
      <c r="A73565" s="2"/>
      <c r="B73565" s="8"/>
      <c r="F73565" s="25"/>
      <c r="H73565" s="9"/>
      <c r="J73565" s="5"/>
    </row>
    <row r="73566" spans="1:10" ht="24" customHeight="1" x14ac:dyDescent="0.25">
      <c r="A73566" s="2"/>
      <c r="B73566" s="8"/>
      <c r="F73566" s="25"/>
      <c r="H73566" s="9"/>
      <c r="J73566" s="5"/>
    </row>
    <row r="73567" spans="1:10" ht="24" customHeight="1" x14ac:dyDescent="0.25">
      <c r="A73567" s="2"/>
      <c r="B73567" s="8"/>
      <c r="F73567" s="25"/>
      <c r="H73567" s="9"/>
      <c r="J73567" s="5"/>
    </row>
    <row r="73568" spans="1:10" ht="24" customHeight="1" x14ac:dyDescent="0.25">
      <c r="A73568" s="2"/>
      <c r="B73568" s="8"/>
      <c r="F73568" s="25"/>
      <c r="H73568" s="9"/>
      <c r="J73568" s="5"/>
    </row>
    <row r="73569" spans="1:10" ht="24" customHeight="1" x14ac:dyDescent="0.25">
      <c r="A73569" s="2"/>
      <c r="B73569" s="8"/>
      <c r="F73569" s="25"/>
      <c r="H73569" s="9"/>
      <c r="J73569" s="5"/>
    </row>
    <row r="73570" spans="1:10" ht="24" customHeight="1" x14ac:dyDescent="0.25">
      <c r="A73570" s="2"/>
      <c r="B73570" s="8"/>
      <c r="F73570" s="25"/>
      <c r="H73570" s="9"/>
      <c r="J73570" s="5"/>
    </row>
    <row r="73571" spans="1:10" ht="24" customHeight="1" x14ac:dyDescent="0.25">
      <c r="A73571" s="2"/>
      <c r="B73571" s="8"/>
      <c r="F73571" s="25"/>
      <c r="H73571" s="9"/>
      <c r="J73571" s="5"/>
    </row>
    <row r="73572" spans="1:10" ht="24" customHeight="1" x14ac:dyDescent="0.25">
      <c r="A73572" s="2"/>
      <c r="B73572" s="8"/>
      <c r="F73572" s="25"/>
      <c r="H73572" s="9"/>
      <c r="J73572" s="5"/>
    </row>
    <row r="73573" spans="1:10" ht="24" customHeight="1" x14ac:dyDescent="0.25">
      <c r="A73573" s="2"/>
      <c r="B73573" s="8"/>
      <c r="F73573" s="25"/>
      <c r="H73573" s="9"/>
      <c r="J73573" s="5"/>
    </row>
    <row r="73574" spans="1:10" ht="24" customHeight="1" x14ac:dyDescent="0.25">
      <c r="A73574" s="2"/>
      <c r="B73574" s="8"/>
      <c r="F73574" s="25"/>
      <c r="H73574" s="9"/>
      <c r="J73574" s="5"/>
    </row>
    <row r="73575" spans="1:10" ht="24" customHeight="1" x14ac:dyDescent="0.25">
      <c r="A73575" s="2"/>
      <c r="B73575" s="8"/>
      <c r="F73575" s="25"/>
      <c r="H73575" s="9"/>
      <c r="J73575" s="5"/>
    </row>
    <row r="73576" spans="1:10" ht="24" customHeight="1" x14ac:dyDescent="0.25">
      <c r="A73576" s="2"/>
      <c r="B73576" s="8"/>
      <c r="F73576" s="25"/>
      <c r="H73576" s="9"/>
      <c r="J73576" s="5"/>
    </row>
    <row r="73577" spans="1:10" ht="24" customHeight="1" x14ac:dyDescent="0.25">
      <c r="A73577" s="2"/>
      <c r="B73577" s="8"/>
      <c r="F73577" s="25"/>
      <c r="H73577" s="9"/>
      <c r="J73577" s="5"/>
    </row>
    <row r="73578" spans="1:10" ht="24" customHeight="1" x14ac:dyDescent="0.25">
      <c r="A73578" s="2"/>
      <c r="B73578" s="8"/>
      <c r="F73578" s="25"/>
      <c r="H73578" s="9"/>
      <c r="J73578" s="5"/>
    </row>
    <row r="73579" spans="1:10" ht="24" customHeight="1" x14ac:dyDescent="0.25">
      <c r="A73579" s="2"/>
      <c r="B73579" s="8"/>
      <c r="F73579" s="25"/>
      <c r="H73579" s="9"/>
      <c r="J73579" s="5"/>
    </row>
    <row r="73580" spans="1:10" ht="24" customHeight="1" x14ac:dyDescent="0.25">
      <c r="A73580" s="2"/>
      <c r="B73580" s="8"/>
      <c r="F73580" s="25"/>
      <c r="H73580" s="9"/>
      <c r="J73580" s="5"/>
    </row>
    <row r="73581" spans="1:10" ht="24" customHeight="1" x14ac:dyDescent="0.25">
      <c r="A73581" s="2"/>
      <c r="B73581" s="8"/>
      <c r="F73581" s="25"/>
      <c r="H73581" s="9"/>
      <c r="J73581" s="5"/>
    </row>
    <row r="73582" spans="1:10" ht="24" customHeight="1" x14ac:dyDescent="0.25">
      <c r="A73582" s="2"/>
      <c r="B73582" s="8"/>
      <c r="F73582" s="25"/>
      <c r="H73582" s="9"/>
      <c r="J73582" s="5"/>
    </row>
    <row r="73583" spans="1:10" ht="24" customHeight="1" x14ac:dyDescent="0.25">
      <c r="A73583" s="2"/>
      <c r="B73583" s="8"/>
      <c r="F73583" s="25"/>
      <c r="H73583" s="9"/>
      <c r="J73583" s="5"/>
    </row>
    <row r="73584" spans="1:10" ht="24" customHeight="1" x14ac:dyDescent="0.25">
      <c r="A73584" s="2"/>
      <c r="B73584" s="8"/>
      <c r="F73584" s="25"/>
      <c r="H73584" s="9"/>
      <c r="J73584" s="5"/>
    </row>
    <row r="73585" spans="1:10" ht="24" customHeight="1" x14ac:dyDescent="0.25">
      <c r="A73585" s="2"/>
      <c r="B73585" s="8"/>
      <c r="F73585" s="25"/>
      <c r="H73585" s="9"/>
      <c r="J73585" s="5"/>
    </row>
    <row r="73586" spans="1:10" ht="24" customHeight="1" x14ac:dyDescent="0.25">
      <c r="A73586" s="2"/>
      <c r="B73586" s="8"/>
      <c r="F73586" s="25"/>
      <c r="H73586" s="9"/>
      <c r="J73586" s="5"/>
    </row>
    <row r="73587" spans="1:10" ht="24" customHeight="1" x14ac:dyDescent="0.25">
      <c r="A73587" s="2"/>
      <c r="B73587" s="8"/>
      <c r="F73587" s="25"/>
      <c r="H73587" s="9"/>
      <c r="J73587" s="5"/>
    </row>
    <row r="73588" spans="1:10" ht="24" customHeight="1" x14ac:dyDescent="0.25">
      <c r="A73588" s="2"/>
      <c r="B73588" s="8"/>
      <c r="F73588" s="25"/>
      <c r="H73588" s="9"/>
      <c r="J73588" s="5"/>
    </row>
    <row r="73589" spans="1:10" ht="24" customHeight="1" x14ac:dyDescent="0.25">
      <c r="A73589" s="2"/>
      <c r="B73589" s="8"/>
      <c r="F73589" s="25"/>
      <c r="H73589" s="9"/>
      <c r="J73589" s="5"/>
    </row>
    <row r="73590" spans="1:10" ht="24" customHeight="1" x14ac:dyDescent="0.25">
      <c r="A73590" s="2"/>
      <c r="B73590" s="8"/>
      <c r="F73590" s="25"/>
      <c r="H73590" s="9"/>
      <c r="J73590" s="5"/>
    </row>
    <row r="73591" spans="1:10" ht="24" customHeight="1" x14ac:dyDescent="0.25">
      <c r="A73591" s="2"/>
      <c r="B73591" s="8"/>
      <c r="F73591" s="25"/>
      <c r="H73591" s="9"/>
      <c r="J73591" s="5"/>
    </row>
    <row r="73592" spans="1:10" ht="24" customHeight="1" x14ac:dyDescent="0.25">
      <c r="A73592" s="2"/>
      <c r="B73592" s="8"/>
      <c r="F73592" s="25"/>
      <c r="H73592" s="9"/>
      <c r="J73592" s="5"/>
    </row>
    <row r="73593" spans="1:10" ht="24" customHeight="1" x14ac:dyDescent="0.25">
      <c r="A73593" s="2"/>
      <c r="B73593" s="8"/>
      <c r="F73593" s="25"/>
      <c r="H73593" s="9"/>
      <c r="J73593" s="5"/>
    </row>
    <row r="73594" spans="1:10" ht="24" customHeight="1" x14ac:dyDescent="0.25">
      <c r="A73594" s="2"/>
      <c r="B73594" s="8"/>
      <c r="F73594" s="25"/>
      <c r="H73594" s="9"/>
      <c r="J73594" s="5"/>
    </row>
    <row r="73595" spans="1:10" ht="24" customHeight="1" x14ac:dyDescent="0.25">
      <c r="A73595" s="2"/>
      <c r="B73595" s="8"/>
      <c r="F73595" s="25"/>
      <c r="H73595" s="9"/>
      <c r="J73595" s="5"/>
    </row>
    <row r="73596" spans="1:10" ht="24" customHeight="1" x14ac:dyDescent="0.25">
      <c r="A73596" s="2"/>
      <c r="B73596" s="8"/>
      <c r="F73596" s="25"/>
      <c r="H73596" s="9"/>
      <c r="J73596" s="5"/>
    </row>
    <row r="73597" spans="1:10" ht="24" customHeight="1" x14ac:dyDescent="0.25">
      <c r="A73597" s="2"/>
      <c r="B73597" s="8"/>
      <c r="F73597" s="25"/>
      <c r="H73597" s="9"/>
      <c r="J73597" s="5"/>
    </row>
    <row r="73598" spans="1:10" ht="24" customHeight="1" x14ac:dyDescent="0.25">
      <c r="A73598" s="2"/>
      <c r="B73598" s="8"/>
      <c r="F73598" s="25"/>
      <c r="H73598" s="9"/>
      <c r="J73598" s="5"/>
    </row>
    <row r="73599" spans="1:10" ht="24" customHeight="1" x14ac:dyDescent="0.25">
      <c r="A73599" s="2"/>
      <c r="B73599" s="8"/>
      <c r="F73599" s="25"/>
      <c r="H73599" s="9"/>
      <c r="J73599" s="5"/>
    </row>
    <row r="73600" spans="1:10" ht="24" customHeight="1" x14ac:dyDescent="0.25">
      <c r="A73600" s="2"/>
      <c r="B73600" s="8"/>
      <c r="F73600" s="25"/>
      <c r="H73600" s="9"/>
      <c r="J73600" s="5"/>
    </row>
    <row r="73601" spans="1:10" ht="24" customHeight="1" x14ac:dyDescent="0.25">
      <c r="A73601" s="2"/>
      <c r="B73601" s="8"/>
      <c r="F73601" s="25"/>
      <c r="H73601" s="9"/>
      <c r="J73601" s="5"/>
    </row>
    <row r="73602" spans="1:10" ht="24" customHeight="1" x14ac:dyDescent="0.25">
      <c r="A73602" s="2"/>
      <c r="B73602" s="8"/>
      <c r="F73602" s="25"/>
      <c r="H73602" s="9"/>
      <c r="J73602" s="5"/>
    </row>
    <row r="73603" spans="1:10" ht="24" customHeight="1" x14ac:dyDescent="0.25">
      <c r="A73603" s="2"/>
      <c r="B73603" s="8"/>
      <c r="F73603" s="25"/>
      <c r="H73603" s="9"/>
      <c r="J73603" s="5"/>
    </row>
    <row r="73604" spans="1:10" ht="24" customHeight="1" x14ac:dyDescent="0.25">
      <c r="A73604" s="2"/>
      <c r="B73604" s="8"/>
      <c r="F73604" s="25"/>
      <c r="H73604" s="9"/>
      <c r="J73604" s="5"/>
    </row>
    <row r="73605" spans="1:10" ht="24" customHeight="1" x14ac:dyDescent="0.25">
      <c r="A73605" s="2"/>
      <c r="B73605" s="8"/>
      <c r="F73605" s="25"/>
      <c r="H73605" s="9"/>
      <c r="J73605" s="5"/>
    </row>
    <row r="73606" spans="1:10" ht="24" customHeight="1" x14ac:dyDescent="0.25">
      <c r="A73606" s="2"/>
      <c r="B73606" s="8"/>
      <c r="F73606" s="25"/>
      <c r="H73606" s="9"/>
      <c r="J73606" s="5"/>
    </row>
    <row r="73607" spans="1:10" ht="24" customHeight="1" x14ac:dyDescent="0.25">
      <c r="A73607" s="2"/>
      <c r="B73607" s="8"/>
      <c r="F73607" s="25"/>
      <c r="H73607" s="9"/>
      <c r="J73607" s="5"/>
    </row>
    <row r="73608" spans="1:10" ht="24" customHeight="1" x14ac:dyDescent="0.25">
      <c r="A73608" s="2"/>
      <c r="B73608" s="8"/>
      <c r="F73608" s="25"/>
      <c r="H73608" s="9"/>
      <c r="J73608" s="5"/>
    </row>
    <row r="73609" spans="1:10" ht="24" customHeight="1" x14ac:dyDescent="0.25">
      <c r="A73609" s="2"/>
      <c r="B73609" s="8"/>
      <c r="F73609" s="25"/>
      <c r="H73609" s="9"/>
      <c r="J73609" s="5"/>
    </row>
    <row r="73610" spans="1:10" ht="24" customHeight="1" x14ac:dyDescent="0.25">
      <c r="A73610" s="2"/>
      <c r="B73610" s="8"/>
      <c r="F73610" s="25"/>
      <c r="H73610" s="9"/>
      <c r="J73610" s="5"/>
    </row>
    <row r="73611" spans="1:10" ht="24" customHeight="1" x14ac:dyDescent="0.25">
      <c r="A73611" s="2"/>
      <c r="B73611" s="8"/>
      <c r="F73611" s="25"/>
      <c r="H73611" s="9"/>
      <c r="J73611" s="5"/>
    </row>
    <row r="73612" spans="1:10" ht="24" customHeight="1" x14ac:dyDescent="0.25">
      <c r="A73612" s="2"/>
      <c r="B73612" s="8"/>
      <c r="F73612" s="25"/>
      <c r="H73612" s="9"/>
      <c r="J73612" s="5"/>
    </row>
    <row r="73613" spans="1:10" ht="24" customHeight="1" x14ac:dyDescent="0.25">
      <c r="A73613" s="2"/>
      <c r="B73613" s="8"/>
      <c r="F73613" s="25"/>
      <c r="H73613" s="9"/>
      <c r="J73613" s="5"/>
    </row>
    <row r="73614" spans="1:10" ht="24" customHeight="1" x14ac:dyDescent="0.25">
      <c r="A73614" s="2"/>
      <c r="B73614" s="8"/>
      <c r="F73614" s="25"/>
      <c r="H73614" s="9"/>
      <c r="J73614" s="5"/>
    </row>
    <row r="73615" spans="1:10" ht="24" customHeight="1" x14ac:dyDescent="0.25">
      <c r="A73615" s="2"/>
      <c r="B73615" s="8"/>
      <c r="F73615" s="25"/>
      <c r="H73615" s="9"/>
      <c r="J73615" s="5"/>
    </row>
    <row r="73616" spans="1:10" ht="24" customHeight="1" x14ac:dyDescent="0.25">
      <c r="A73616" s="2"/>
      <c r="B73616" s="8"/>
      <c r="F73616" s="25"/>
      <c r="H73616" s="9"/>
      <c r="J73616" s="5"/>
    </row>
    <row r="73617" spans="1:10" ht="24" customHeight="1" x14ac:dyDescent="0.25">
      <c r="A73617" s="2"/>
      <c r="B73617" s="8"/>
      <c r="F73617" s="25"/>
      <c r="H73617" s="9"/>
      <c r="J73617" s="5"/>
    </row>
    <row r="73618" spans="1:10" ht="24" customHeight="1" x14ac:dyDescent="0.25">
      <c r="A73618" s="2"/>
      <c r="B73618" s="8"/>
      <c r="F73618" s="25"/>
      <c r="H73618" s="9"/>
      <c r="J73618" s="5"/>
    </row>
    <row r="73619" spans="1:10" ht="24" customHeight="1" x14ac:dyDescent="0.25">
      <c r="A73619" s="2"/>
      <c r="B73619" s="8"/>
      <c r="F73619" s="25"/>
      <c r="H73619" s="9"/>
      <c r="J73619" s="5"/>
    </row>
    <row r="73620" spans="1:10" ht="24" customHeight="1" x14ac:dyDescent="0.25">
      <c r="A73620" s="2"/>
      <c r="B73620" s="8"/>
      <c r="F73620" s="25"/>
      <c r="H73620" s="9"/>
      <c r="J73620" s="5"/>
    </row>
    <row r="73621" spans="1:10" ht="24" customHeight="1" x14ac:dyDescent="0.25">
      <c r="A73621" s="2"/>
      <c r="B73621" s="8"/>
      <c r="F73621" s="25"/>
      <c r="H73621" s="9"/>
      <c r="J73621" s="5"/>
    </row>
    <row r="73622" spans="1:10" ht="24" customHeight="1" x14ac:dyDescent="0.25">
      <c r="A73622" s="2"/>
      <c r="B73622" s="8"/>
      <c r="F73622" s="25"/>
      <c r="H73622" s="9"/>
      <c r="J73622" s="5"/>
    </row>
    <row r="73623" spans="1:10" ht="24" customHeight="1" x14ac:dyDescent="0.25">
      <c r="A73623" s="2"/>
      <c r="B73623" s="8"/>
      <c r="F73623" s="25"/>
      <c r="H73623" s="9"/>
      <c r="J73623" s="5"/>
    </row>
    <row r="73624" spans="1:10" ht="24" customHeight="1" x14ac:dyDescent="0.25">
      <c r="A73624" s="2"/>
      <c r="B73624" s="8"/>
      <c r="F73624" s="25"/>
      <c r="H73624" s="9"/>
      <c r="J73624" s="5"/>
    </row>
    <row r="73625" spans="1:10" ht="24" customHeight="1" x14ac:dyDescent="0.25">
      <c r="A73625" s="2"/>
      <c r="B73625" s="8"/>
      <c r="F73625" s="25"/>
      <c r="H73625" s="9"/>
      <c r="J73625" s="5"/>
    </row>
    <row r="73626" spans="1:10" ht="24" customHeight="1" x14ac:dyDescent="0.25">
      <c r="A73626" s="2"/>
      <c r="B73626" s="8"/>
      <c r="F73626" s="25"/>
      <c r="H73626" s="9"/>
      <c r="J73626" s="5"/>
    </row>
    <row r="73627" spans="1:10" ht="24" customHeight="1" x14ac:dyDescent="0.25">
      <c r="A73627" s="2"/>
      <c r="B73627" s="8"/>
      <c r="F73627" s="25"/>
      <c r="H73627" s="9"/>
      <c r="J73627" s="5"/>
    </row>
    <row r="73628" spans="1:10" ht="24" customHeight="1" x14ac:dyDescent="0.25">
      <c r="A73628" s="2"/>
      <c r="B73628" s="8"/>
      <c r="F73628" s="25"/>
      <c r="H73628" s="9"/>
      <c r="J73628" s="5"/>
    </row>
    <row r="73629" spans="1:10" ht="24" customHeight="1" x14ac:dyDescent="0.25">
      <c r="A73629" s="2"/>
      <c r="B73629" s="8"/>
      <c r="F73629" s="25"/>
      <c r="H73629" s="9"/>
      <c r="J73629" s="5"/>
    </row>
    <row r="73630" spans="1:10" ht="24" customHeight="1" x14ac:dyDescent="0.25">
      <c r="A73630" s="2"/>
      <c r="B73630" s="8"/>
      <c r="F73630" s="25"/>
      <c r="H73630" s="9"/>
      <c r="J73630" s="5"/>
    </row>
    <row r="73631" spans="1:10" ht="24" customHeight="1" x14ac:dyDescent="0.25">
      <c r="A73631" s="2"/>
      <c r="B73631" s="8"/>
      <c r="F73631" s="25"/>
      <c r="H73631" s="9"/>
      <c r="J73631" s="5"/>
    </row>
    <row r="73632" spans="1:10" ht="24" customHeight="1" x14ac:dyDescent="0.25">
      <c r="A73632" s="2"/>
      <c r="B73632" s="8"/>
      <c r="F73632" s="25"/>
      <c r="H73632" s="9"/>
      <c r="J73632" s="5"/>
    </row>
    <row r="73633" spans="1:10" ht="24" customHeight="1" x14ac:dyDescent="0.25">
      <c r="A73633" s="2"/>
      <c r="B73633" s="8"/>
      <c r="F73633" s="25"/>
      <c r="H73633" s="9"/>
      <c r="J73633" s="5"/>
    </row>
    <row r="73634" spans="1:10" ht="24" customHeight="1" x14ac:dyDescent="0.25">
      <c r="A73634" s="2"/>
      <c r="B73634" s="8"/>
      <c r="F73634" s="25"/>
      <c r="H73634" s="9"/>
      <c r="J73634" s="5"/>
    </row>
    <row r="73635" spans="1:10" ht="24" customHeight="1" x14ac:dyDescent="0.25">
      <c r="A73635" s="2"/>
      <c r="B73635" s="8"/>
      <c r="F73635" s="25"/>
      <c r="H73635" s="9"/>
      <c r="J73635" s="5"/>
    </row>
    <row r="73636" spans="1:10" ht="24" customHeight="1" x14ac:dyDescent="0.25">
      <c r="A73636" s="2"/>
      <c r="B73636" s="8"/>
      <c r="F73636" s="25"/>
      <c r="H73636" s="9"/>
      <c r="J73636" s="5"/>
    </row>
    <row r="73637" spans="1:10" ht="24" customHeight="1" x14ac:dyDescent="0.25">
      <c r="A73637" s="2"/>
      <c r="B73637" s="8"/>
      <c r="F73637" s="25"/>
      <c r="H73637" s="9"/>
      <c r="J73637" s="5"/>
    </row>
    <row r="73638" spans="1:10" ht="24" customHeight="1" x14ac:dyDescent="0.25">
      <c r="A73638" s="2"/>
      <c r="B73638" s="8"/>
      <c r="F73638" s="25"/>
      <c r="H73638" s="9"/>
      <c r="J73638" s="5"/>
    </row>
    <row r="73639" spans="1:10" ht="24" customHeight="1" x14ac:dyDescent="0.25">
      <c r="A73639" s="2"/>
      <c r="B73639" s="8"/>
      <c r="F73639" s="25"/>
      <c r="H73639" s="9"/>
      <c r="J73639" s="5"/>
    </row>
    <row r="73640" spans="1:10" ht="24" customHeight="1" x14ac:dyDescent="0.25">
      <c r="A73640" s="2"/>
      <c r="B73640" s="8"/>
      <c r="F73640" s="25"/>
      <c r="H73640" s="9"/>
      <c r="J73640" s="5"/>
    </row>
    <row r="73641" spans="1:10" ht="24" customHeight="1" x14ac:dyDescent="0.25">
      <c r="A73641" s="2"/>
      <c r="B73641" s="8"/>
      <c r="F73641" s="25"/>
      <c r="H73641" s="9"/>
      <c r="J73641" s="5"/>
    </row>
    <row r="73642" spans="1:10" ht="24" customHeight="1" x14ac:dyDescent="0.25">
      <c r="A73642" s="2"/>
      <c r="B73642" s="8"/>
      <c r="F73642" s="25"/>
      <c r="H73642" s="9"/>
      <c r="J73642" s="5"/>
    </row>
    <row r="73643" spans="1:10" ht="24" customHeight="1" x14ac:dyDescent="0.25">
      <c r="A73643" s="2"/>
      <c r="B73643" s="8"/>
      <c r="F73643" s="25"/>
      <c r="H73643" s="9"/>
      <c r="J73643" s="5"/>
    </row>
    <row r="73644" spans="1:10" ht="24" customHeight="1" x14ac:dyDescent="0.25">
      <c r="A73644" s="2"/>
      <c r="B73644" s="8"/>
      <c r="F73644" s="25"/>
      <c r="H73644" s="9"/>
      <c r="J73644" s="5"/>
    </row>
    <row r="73645" spans="1:10" ht="24" customHeight="1" x14ac:dyDescent="0.25">
      <c r="A73645" s="2"/>
      <c r="B73645" s="8"/>
      <c r="F73645" s="25"/>
      <c r="H73645" s="9"/>
      <c r="J73645" s="5"/>
    </row>
    <row r="73646" spans="1:10" ht="24" customHeight="1" x14ac:dyDescent="0.25">
      <c r="A73646" s="2"/>
      <c r="B73646" s="8"/>
      <c r="F73646" s="25"/>
      <c r="H73646" s="9"/>
      <c r="J73646" s="5"/>
    </row>
    <row r="73647" spans="1:10" ht="24" customHeight="1" x14ac:dyDescent="0.25">
      <c r="A73647" s="2"/>
      <c r="B73647" s="8"/>
      <c r="F73647" s="25"/>
      <c r="H73647" s="9"/>
      <c r="J73647" s="5"/>
    </row>
    <row r="73648" spans="1:10" ht="24" customHeight="1" x14ac:dyDescent="0.25">
      <c r="A73648" s="2"/>
      <c r="B73648" s="8"/>
      <c r="F73648" s="25"/>
      <c r="H73648" s="9"/>
      <c r="J73648" s="5"/>
    </row>
    <row r="73649" spans="1:10" ht="24" customHeight="1" x14ac:dyDescent="0.25">
      <c r="A73649" s="2"/>
      <c r="B73649" s="8"/>
      <c r="F73649" s="25"/>
      <c r="H73649" s="9"/>
      <c r="J73649" s="5"/>
    </row>
    <row r="73650" spans="1:10" ht="24" customHeight="1" x14ac:dyDescent="0.25">
      <c r="A73650" s="2"/>
      <c r="B73650" s="8"/>
      <c r="F73650" s="25"/>
      <c r="H73650" s="9"/>
      <c r="J73650" s="5"/>
    </row>
    <row r="73651" spans="1:10" ht="24" customHeight="1" x14ac:dyDescent="0.25">
      <c r="A73651" s="2"/>
      <c r="B73651" s="8"/>
      <c r="F73651" s="25"/>
      <c r="H73651" s="9"/>
      <c r="J73651" s="5"/>
    </row>
    <row r="73652" spans="1:10" ht="24" customHeight="1" x14ac:dyDescent="0.25">
      <c r="A73652" s="2"/>
      <c r="B73652" s="8"/>
      <c r="F73652" s="25"/>
      <c r="H73652" s="9"/>
      <c r="J73652" s="5"/>
    </row>
    <row r="73653" spans="1:10" ht="24" customHeight="1" x14ac:dyDescent="0.25">
      <c r="A73653" s="2"/>
      <c r="B73653" s="8"/>
      <c r="F73653" s="25"/>
      <c r="H73653" s="9"/>
      <c r="J73653" s="5"/>
    </row>
    <row r="73654" spans="1:10" ht="24" customHeight="1" x14ac:dyDescent="0.25">
      <c r="A73654" s="2"/>
      <c r="B73654" s="8"/>
      <c r="F73654" s="25"/>
      <c r="H73654" s="9"/>
      <c r="J73654" s="5"/>
    </row>
    <row r="73655" spans="1:10" ht="24" customHeight="1" x14ac:dyDescent="0.25">
      <c r="A73655" s="2"/>
      <c r="B73655" s="8"/>
      <c r="F73655" s="25"/>
      <c r="H73655" s="9"/>
      <c r="J73655" s="5"/>
    </row>
    <row r="73656" spans="1:10" ht="24" customHeight="1" x14ac:dyDescent="0.25">
      <c r="A73656" s="2"/>
      <c r="B73656" s="8"/>
      <c r="F73656" s="25"/>
      <c r="H73656" s="9"/>
      <c r="J73656" s="5"/>
    </row>
    <row r="73657" spans="1:10" ht="24" customHeight="1" x14ac:dyDescent="0.25">
      <c r="A73657" s="2"/>
      <c r="B73657" s="8"/>
      <c r="F73657" s="25"/>
      <c r="H73657" s="9"/>
      <c r="J73657" s="5"/>
    </row>
    <row r="73658" spans="1:10" ht="24" customHeight="1" x14ac:dyDescent="0.25">
      <c r="A73658" s="2"/>
      <c r="B73658" s="8"/>
      <c r="F73658" s="25"/>
      <c r="H73658" s="9"/>
      <c r="J73658" s="5"/>
    </row>
    <row r="73659" spans="1:10" ht="24" customHeight="1" x14ac:dyDescent="0.25">
      <c r="A73659" s="2"/>
      <c r="B73659" s="8"/>
      <c r="F73659" s="25"/>
      <c r="H73659" s="9"/>
      <c r="J73659" s="5"/>
    </row>
    <row r="73660" spans="1:10" ht="24" customHeight="1" x14ac:dyDescent="0.25">
      <c r="A73660" s="2"/>
      <c r="B73660" s="8"/>
      <c r="F73660" s="25"/>
      <c r="H73660" s="9"/>
      <c r="J73660" s="5"/>
    </row>
    <row r="73661" spans="1:10" ht="24" customHeight="1" x14ac:dyDescent="0.25">
      <c r="A73661" s="2"/>
      <c r="B73661" s="8"/>
      <c r="F73661" s="25"/>
      <c r="H73661" s="9"/>
      <c r="J73661" s="5"/>
    </row>
    <row r="73662" spans="1:10" ht="24" customHeight="1" x14ac:dyDescent="0.25">
      <c r="A73662" s="2"/>
      <c r="B73662" s="8"/>
      <c r="F73662" s="25"/>
      <c r="H73662" s="9"/>
      <c r="J73662" s="5"/>
    </row>
    <row r="73663" spans="1:10" ht="24" customHeight="1" x14ac:dyDescent="0.25">
      <c r="A73663" s="2"/>
      <c r="B73663" s="8"/>
      <c r="F73663" s="25"/>
      <c r="H73663" s="9"/>
      <c r="J73663" s="5"/>
    </row>
    <row r="73664" spans="1:10" ht="24" customHeight="1" x14ac:dyDescent="0.25">
      <c r="A73664" s="2"/>
      <c r="B73664" s="8"/>
      <c r="F73664" s="25"/>
      <c r="H73664" s="9"/>
      <c r="J73664" s="5"/>
    </row>
    <row r="73665" spans="1:10" ht="24" customHeight="1" x14ac:dyDescent="0.25">
      <c r="A73665" s="2"/>
      <c r="B73665" s="8"/>
      <c r="F73665" s="25"/>
      <c r="H73665" s="9"/>
      <c r="J73665" s="5"/>
    </row>
    <row r="73666" spans="1:10" ht="24" customHeight="1" x14ac:dyDescent="0.25">
      <c r="A73666" s="2"/>
      <c r="B73666" s="8"/>
      <c r="F73666" s="25"/>
      <c r="H73666" s="9"/>
      <c r="J73666" s="5"/>
    </row>
    <row r="73667" spans="1:10" ht="24" customHeight="1" x14ac:dyDescent="0.25">
      <c r="A73667" s="2"/>
      <c r="B73667" s="8"/>
      <c r="F73667" s="25"/>
      <c r="H73667" s="9"/>
      <c r="J73667" s="5"/>
    </row>
    <row r="73668" spans="1:10" ht="24" customHeight="1" x14ac:dyDescent="0.25">
      <c r="A73668" s="2"/>
      <c r="B73668" s="8"/>
      <c r="F73668" s="25"/>
      <c r="H73668" s="9"/>
      <c r="J73668" s="5"/>
    </row>
    <row r="73669" spans="1:10" ht="24" customHeight="1" x14ac:dyDescent="0.25">
      <c r="A73669" s="2"/>
      <c r="B73669" s="8"/>
      <c r="F73669" s="25"/>
      <c r="H73669" s="9"/>
      <c r="J73669" s="5"/>
    </row>
    <row r="73670" spans="1:10" ht="24" customHeight="1" x14ac:dyDescent="0.25">
      <c r="A73670" s="2"/>
      <c r="B73670" s="8"/>
      <c r="F73670" s="25"/>
      <c r="H73670" s="9"/>
      <c r="J73670" s="5"/>
    </row>
    <row r="73671" spans="1:10" ht="24" customHeight="1" x14ac:dyDescent="0.25">
      <c r="A73671" s="2"/>
      <c r="B73671" s="8"/>
      <c r="F73671" s="25"/>
      <c r="H73671" s="9"/>
      <c r="J73671" s="5"/>
    </row>
    <row r="73672" spans="1:10" ht="24" customHeight="1" x14ac:dyDescent="0.25">
      <c r="A73672" s="2"/>
      <c r="B73672" s="8"/>
      <c r="F73672" s="25"/>
      <c r="H73672" s="9"/>
      <c r="J73672" s="5"/>
    </row>
    <row r="73673" spans="1:10" ht="24" customHeight="1" x14ac:dyDescent="0.25">
      <c r="A73673" s="2"/>
      <c r="B73673" s="8"/>
      <c r="F73673" s="25"/>
      <c r="H73673" s="9"/>
      <c r="J73673" s="5"/>
    </row>
    <row r="73674" spans="1:10" ht="24" customHeight="1" x14ac:dyDescent="0.25">
      <c r="A73674" s="2"/>
      <c r="B73674" s="8"/>
      <c r="F73674" s="25"/>
      <c r="H73674" s="9"/>
      <c r="J73674" s="5"/>
    </row>
    <row r="73675" spans="1:10" ht="24" customHeight="1" x14ac:dyDescent="0.25">
      <c r="A73675" s="2"/>
      <c r="B73675" s="8"/>
      <c r="F73675" s="25"/>
      <c r="H73675" s="9"/>
      <c r="J73675" s="5"/>
    </row>
    <row r="73676" spans="1:10" ht="24" customHeight="1" x14ac:dyDescent="0.25">
      <c r="A73676" s="2"/>
      <c r="B73676" s="8"/>
      <c r="F73676" s="25"/>
      <c r="H73676" s="9"/>
      <c r="J73676" s="5"/>
    </row>
    <row r="73677" spans="1:10" ht="24" customHeight="1" x14ac:dyDescent="0.25">
      <c r="A73677" s="2"/>
      <c r="B73677" s="8"/>
      <c r="F73677" s="25"/>
      <c r="H73677" s="9"/>
      <c r="J73677" s="5"/>
    </row>
    <row r="73678" spans="1:10" ht="24" customHeight="1" x14ac:dyDescent="0.25">
      <c r="A73678" s="2"/>
      <c r="B73678" s="8"/>
      <c r="F73678" s="25"/>
      <c r="H73678" s="9"/>
      <c r="J73678" s="5"/>
    </row>
    <row r="73679" spans="1:10" ht="24" customHeight="1" x14ac:dyDescent="0.25">
      <c r="A73679" s="2"/>
      <c r="B73679" s="8"/>
      <c r="F73679" s="25"/>
      <c r="H73679" s="9"/>
      <c r="J73679" s="5"/>
    </row>
    <row r="73680" spans="1:10" ht="24" customHeight="1" x14ac:dyDescent="0.25">
      <c r="A73680" s="2"/>
      <c r="B73680" s="8"/>
      <c r="F73680" s="25"/>
      <c r="H73680" s="9"/>
      <c r="J73680" s="5"/>
    </row>
    <row r="73681" spans="1:10" ht="24" customHeight="1" x14ac:dyDescent="0.25">
      <c r="A73681" s="2"/>
      <c r="B73681" s="8"/>
      <c r="F73681" s="25"/>
      <c r="H73681" s="9"/>
      <c r="J73681" s="5"/>
    </row>
    <row r="73682" spans="1:10" ht="24" customHeight="1" x14ac:dyDescent="0.25">
      <c r="A73682" s="2"/>
      <c r="B73682" s="8"/>
      <c r="F73682" s="25"/>
      <c r="H73682" s="9"/>
      <c r="J73682" s="5"/>
    </row>
    <row r="73683" spans="1:10" ht="24" customHeight="1" x14ac:dyDescent="0.25">
      <c r="A73683" s="2"/>
      <c r="B73683" s="8"/>
      <c r="F73683" s="25"/>
      <c r="H73683" s="9"/>
      <c r="J73683" s="5"/>
    </row>
    <row r="73684" spans="1:10" ht="24" customHeight="1" x14ac:dyDescent="0.25">
      <c r="A73684" s="2"/>
      <c r="B73684" s="8"/>
      <c r="F73684" s="25"/>
      <c r="H73684" s="9"/>
      <c r="J73684" s="5"/>
    </row>
    <row r="73685" spans="1:10" ht="24" customHeight="1" x14ac:dyDescent="0.25">
      <c r="A73685" s="2"/>
      <c r="B73685" s="8"/>
      <c r="F73685" s="25"/>
      <c r="H73685" s="9"/>
      <c r="J73685" s="5"/>
    </row>
    <row r="73686" spans="1:10" ht="24" customHeight="1" x14ac:dyDescent="0.25">
      <c r="A73686" s="2"/>
      <c r="B73686" s="8"/>
      <c r="F73686" s="25"/>
      <c r="H73686" s="9"/>
      <c r="J73686" s="5"/>
    </row>
    <row r="73687" spans="1:10" ht="24" customHeight="1" x14ac:dyDescent="0.25">
      <c r="A73687" s="2"/>
      <c r="B73687" s="8"/>
      <c r="F73687" s="25"/>
      <c r="H73687" s="9"/>
      <c r="J73687" s="5"/>
    </row>
    <row r="73688" spans="1:10" ht="24" customHeight="1" x14ac:dyDescent="0.25">
      <c r="A73688" s="2"/>
      <c r="B73688" s="8"/>
      <c r="F73688" s="25"/>
      <c r="H73688" s="9"/>
      <c r="J73688" s="5"/>
    </row>
    <row r="73689" spans="1:10" ht="24" customHeight="1" x14ac:dyDescent="0.25">
      <c r="A73689" s="2"/>
      <c r="B73689" s="8"/>
      <c r="F73689" s="25"/>
      <c r="H73689" s="9"/>
      <c r="J73689" s="5"/>
    </row>
    <row r="73690" spans="1:10" ht="24" customHeight="1" x14ac:dyDescent="0.25">
      <c r="A73690" s="2"/>
      <c r="B73690" s="8"/>
      <c r="F73690" s="25"/>
      <c r="H73690" s="9"/>
      <c r="J73690" s="5"/>
    </row>
    <row r="73691" spans="1:10" ht="24" customHeight="1" x14ac:dyDescent="0.25">
      <c r="A73691" s="2"/>
      <c r="B73691" s="8"/>
      <c r="F73691" s="25"/>
      <c r="H73691" s="9"/>
      <c r="J73691" s="5"/>
    </row>
    <row r="73692" spans="1:10" ht="24" customHeight="1" x14ac:dyDescent="0.25">
      <c r="A73692" s="2"/>
      <c r="B73692" s="8"/>
      <c r="F73692" s="25"/>
      <c r="H73692" s="9"/>
      <c r="J73692" s="5"/>
    </row>
    <row r="73693" spans="1:10" ht="24" customHeight="1" x14ac:dyDescent="0.25">
      <c r="A73693" s="2"/>
      <c r="B73693" s="8"/>
      <c r="F73693" s="25"/>
      <c r="H73693" s="9"/>
      <c r="J73693" s="5"/>
    </row>
    <row r="73694" spans="1:10" ht="24" customHeight="1" x14ac:dyDescent="0.25">
      <c r="A73694" s="2"/>
      <c r="B73694" s="8"/>
      <c r="F73694" s="25"/>
      <c r="H73694" s="9"/>
      <c r="J73694" s="5"/>
    </row>
    <row r="73695" spans="1:10" ht="24" customHeight="1" x14ac:dyDescent="0.25">
      <c r="A73695" s="2"/>
      <c r="B73695" s="8"/>
      <c r="F73695" s="25"/>
      <c r="H73695" s="9"/>
      <c r="J73695" s="5"/>
    </row>
    <row r="73696" spans="1:10" ht="24" customHeight="1" x14ac:dyDescent="0.25">
      <c r="A73696" s="2"/>
      <c r="B73696" s="8"/>
      <c r="F73696" s="25"/>
      <c r="H73696" s="9"/>
      <c r="J73696" s="5"/>
    </row>
    <row r="73697" spans="1:10" ht="24" customHeight="1" x14ac:dyDescent="0.25">
      <c r="A73697" s="2"/>
      <c r="B73697" s="8"/>
      <c r="F73697" s="25"/>
      <c r="H73697" s="9"/>
      <c r="J73697" s="5"/>
    </row>
    <row r="73698" spans="1:10" ht="24" customHeight="1" x14ac:dyDescent="0.25">
      <c r="A73698" s="2"/>
      <c r="B73698" s="8"/>
      <c r="F73698" s="25"/>
      <c r="H73698" s="9"/>
      <c r="J73698" s="5"/>
    </row>
    <row r="73699" spans="1:10" ht="24" customHeight="1" x14ac:dyDescent="0.25">
      <c r="A73699" s="2"/>
      <c r="B73699" s="8"/>
      <c r="F73699" s="25"/>
      <c r="H73699" s="9"/>
      <c r="J73699" s="5"/>
    </row>
    <row r="73700" spans="1:10" ht="24" customHeight="1" x14ac:dyDescent="0.25">
      <c r="A73700" s="2"/>
      <c r="B73700" s="8"/>
      <c r="F73700" s="25"/>
      <c r="H73700" s="9"/>
      <c r="J73700" s="5"/>
    </row>
    <row r="73701" spans="1:10" ht="24" customHeight="1" x14ac:dyDescent="0.25">
      <c r="A73701" s="2"/>
      <c r="B73701" s="8"/>
      <c r="F73701" s="25"/>
      <c r="H73701" s="9"/>
      <c r="J73701" s="5"/>
    </row>
    <row r="73702" spans="1:10" ht="24" customHeight="1" x14ac:dyDescent="0.25">
      <c r="A73702" s="2"/>
      <c r="B73702" s="8"/>
      <c r="F73702" s="25"/>
      <c r="H73702" s="9"/>
      <c r="J73702" s="5"/>
    </row>
    <row r="73703" spans="1:10" ht="24" customHeight="1" x14ac:dyDescent="0.25">
      <c r="A73703" s="2"/>
      <c r="B73703" s="8"/>
      <c r="F73703" s="25"/>
      <c r="H73703" s="9"/>
      <c r="J73703" s="5"/>
    </row>
    <row r="73704" spans="1:10" ht="24" customHeight="1" x14ac:dyDescent="0.25">
      <c r="A73704" s="2"/>
      <c r="B73704" s="8"/>
      <c r="F73704" s="25"/>
      <c r="H73704" s="9"/>
      <c r="J73704" s="5"/>
    </row>
    <row r="73705" spans="1:10" ht="24" customHeight="1" x14ac:dyDescent="0.25">
      <c r="A73705" s="2"/>
      <c r="B73705" s="8"/>
      <c r="F73705" s="25"/>
      <c r="H73705" s="9"/>
      <c r="J73705" s="5"/>
    </row>
    <row r="73706" spans="1:10" ht="24" customHeight="1" x14ac:dyDescent="0.25">
      <c r="A73706" s="2"/>
      <c r="B73706" s="8"/>
      <c r="F73706" s="25"/>
      <c r="H73706" s="9"/>
      <c r="J73706" s="5"/>
    </row>
    <row r="73707" spans="1:10" ht="24" customHeight="1" x14ac:dyDescent="0.25">
      <c r="A73707" s="2"/>
      <c r="B73707" s="8"/>
      <c r="F73707" s="25"/>
      <c r="H73707" s="9"/>
      <c r="J73707" s="5"/>
    </row>
    <row r="73708" spans="1:10" ht="24" customHeight="1" x14ac:dyDescent="0.25">
      <c r="A73708" s="2"/>
      <c r="B73708" s="8"/>
      <c r="F73708" s="25"/>
      <c r="H73708" s="9"/>
      <c r="J73708" s="5"/>
    </row>
    <row r="73709" spans="1:10" ht="24" customHeight="1" x14ac:dyDescent="0.25">
      <c r="A73709" s="2"/>
      <c r="B73709" s="8"/>
      <c r="F73709" s="25"/>
      <c r="H73709" s="9"/>
      <c r="J73709" s="5"/>
    </row>
    <row r="73710" spans="1:10" ht="24" customHeight="1" x14ac:dyDescent="0.25">
      <c r="A73710" s="2"/>
      <c r="B73710" s="8"/>
      <c r="F73710" s="25"/>
      <c r="H73710" s="9"/>
      <c r="J73710" s="5"/>
    </row>
    <row r="73711" spans="1:10" ht="24" customHeight="1" x14ac:dyDescent="0.25">
      <c r="A73711" s="2"/>
      <c r="B73711" s="8"/>
      <c r="F73711" s="25"/>
      <c r="H73711" s="9"/>
      <c r="J73711" s="5"/>
    </row>
    <row r="73712" spans="1:10" ht="24" customHeight="1" x14ac:dyDescent="0.25">
      <c r="A73712" s="2"/>
      <c r="B73712" s="8"/>
      <c r="F73712" s="25"/>
      <c r="H73712" s="9"/>
      <c r="J73712" s="5"/>
    </row>
    <row r="73713" spans="1:10" ht="24" customHeight="1" x14ac:dyDescent="0.25">
      <c r="A73713" s="2"/>
      <c r="B73713" s="8"/>
      <c r="F73713" s="25"/>
      <c r="H73713" s="9"/>
      <c r="J73713" s="5"/>
    </row>
    <row r="73714" spans="1:10" ht="24" customHeight="1" x14ac:dyDescent="0.25">
      <c r="A73714" s="2"/>
      <c r="B73714" s="8"/>
      <c r="F73714" s="25"/>
      <c r="H73714" s="9"/>
      <c r="J73714" s="5"/>
    </row>
    <row r="73715" spans="1:10" ht="24" customHeight="1" x14ac:dyDescent="0.25">
      <c r="A73715" s="2"/>
      <c r="B73715" s="8"/>
      <c r="F73715" s="25"/>
      <c r="H73715" s="9"/>
      <c r="J73715" s="5"/>
    </row>
    <row r="73716" spans="1:10" ht="24" customHeight="1" x14ac:dyDescent="0.25">
      <c r="A73716" s="2"/>
      <c r="B73716" s="8"/>
      <c r="F73716" s="25"/>
      <c r="H73716" s="9"/>
      <c r="J73716" s="5"/>
    </row>
    <row r="73717" spans="1:10" ht="24" customHeight="1" x14ac:dyDescent="0.25">
      <c r="A73717" s="2"/>
      <c r="B73717" s="8"/>
      <c r="F73717" s="25"/>
      <c r="H73717" s="9"/>
      <c r="J73717" s="5"/>
    </row>
    <row r="73718" spans="1:10" ht="24" customHeight="1" x14ac:dyDescent="0.25">
      <c r="A73718" s="2"/>
      <c r="B73718" s="8"/>
      <c r="F73718" s="25"/>
      <c r="H73718" s="9"/>
      <c r="J73718" s="5"/>
    </row>
    <row r="73719" spans="1:10" ht="24" customHeight="1" x14ac:dyDescent="0.25">
      <c r="A73719" s="2"/>
      <c r="B73719" s="8"/>
      <c r="F73719" s="25"/>
      <c r="H73719" s="9"/>
      <c r="J73719" s="5"/>
    </row>
    <row r="73720" spans="1:10" ht="24" customHeight="1" x14ac:dyDescent="0.25">
      <c r="A73720" s="2"/>
      <c r="B73720" s="8"/>
      <c r="F73720" s="25"/>
      <c r="H73720" s="9"/>
      <c r="J73720" s="5"/>
    </row>
    <row r="73721" spans="1:10" ht="24" customHeight="1" x14ac:dyDescent="0.25">
      <c r="A73721" s="2"/>
      <c r="B73721" s="8"/>
      <c r="F73721" s="25"/>
      <c r="H73721" s="9"/>
      <c r="J73721" s="5"/>
    </row>
    <row r="73722" spans="1:10" ht="24" customHeight="1" x14ac:dyDescent="0.25">
      <c r="A73722" s="2"/>
      <c r="B73722" s="8"/>
      <c r="F73722" s="25"/>
      <c r="H73722" s="9"/>
      <c r="J73722" s="5"/>
    </row>
    <row r="73723" spans="1:10" ht="24" customHeight="1" x14ac:dyDescent="0.25">
      <c r="A73723" s="2"/>
      <c r="B73723" s="8"/>
      <c r="F73723" s="25"/>
      <c r="H73723" s="9"/>
      <c r="J73723" s="5"/>
    </row>
    <row r="73724" spans="1:10" ht="24" customHeight="1" x14ac:dyDescent="0.25">
      <c r="A73724" s="2"/>
      <c r="B73724" s="8"/>
      <c r="F73724" s="25"/>
      <c r="H73724" s="9"/>
      <c r="J73724" s="5"/>
    </row>
    <row r="73725" spans="1:10" ht="24" customHeight="1" x14ac:dyDescent="0.25">
      <c r="A73725" s="2"/>
      <c r="B73725" s="8"/>
      <c r="F73725" s="25"/>
      <c r="H73725" s="9"/>
      <c r="J73725" s="5"/>
    </row>
    <row r="73726" spans="1:10" ht="24" customHeight="1" x14ac:dyDescent="0.25">
      <c r="A73726" s="2"/>
      <c r="B73726" s="8"/>
      <c r="F73726" s="25"/>
      <c r="H73726" s="9"/>
      <c r="J73726" s="5"/>
    </row>
    <row r="73727" spans="1:10" ht="24" customHeight="1" x14ac:dyDescent="0.25">
      <c r="A73727" s="2"/>
      <c r="B73727" s="8"/>
      <c r="F73727" s="25"/>
      <c r="H73727" s="9"/>
      <c r="J73727" s="5"/>
    </row>
    <row r="73728" spans="1:10" ht="24" customHeight="1" x14ac:dyDescent="0.25">
      <c r="A73728" s="2"/>
      <c r="B73728" s="8"/>
      <c r="F73728" s="25"/>
      <c r="H73728" s="9"/>
      <c r="J73728" s="5"/>
    </row>
    <row r="73729" spans="1:10" ht="24" customHeight="1" x14ac:dyDescent="0.25">
      <c r="A73729" s="2"/>
      <c r="B73729" s="8"/>
      <c r="F73729" s="25"/>
      <c r="H73729" s="9"/>
      <c r="J73729" s="5"/>
    </row>
    <row r="73730" spans="1:10" ht="24" customHeight="1" x14ac:dyDescent="0.25">
      <c r="A73730" s="2"/>
      <c r="B73730" s="8"/>
      <c r="F73730" s="25"/>
      <c r="H73730" s="9"/>
      <c r="J73730" s="5"/>
    </row>
    <row r="73731" spans="1:10" ht="24" customHeight="1" x14ac:dyDescent="0.25">
      <c r="A73731" s="2"/>
      <c r="B73731" s="8"/>
      <c r="F73731" s="25"/>
      <c r="H73731" s="9"/>
      <c r="J73731" s="5"/>
    </row>
    <row r="73732" spans="1:10" ht="24" customHeight="1" x14ac:dyDescent="0.25">
      <c r="A73732" s="2"/>
      <c r="B73732" s="8"/>
      <c r="F73732" s="25"/>
      <c r="H73732" s="9"/>
      <c r="J73732" s="5"/>
    </row>
    <row r="73733" spans="1:10" ht="24" customHeight="1" x14ac:dyDescent="0.25">
      <c r="A73733" s="2"/>
      <c r="B73733" s="8"/>
      <c r="F73733" s="25"/>
      <c r="H73733" s="9"/>
      <c r="J73733" s="5"/>
    </row>
    <row r="73734" spans="1:10" ht="24" customHeight="1" x14ac:dyDescent="0.25">
      <c r="A73734" s="2"/>
      <c r="B73734" s="8"/>
      <c r="F73734" s="25"/>
      <c r="H73734" s="9"/>
      <c r="J73734" s="5"/>
    </row>
    <row r="73735" spans="1:10" ht="24" customHeight="1" x14ac:dyDescent="0.25">
      <c r="A73735" s="2"/>
      <c r="B73735" s="8"/>
      <c r="F73735" s="25"/>
      <c r="H73735" s="9"/>
      <c r="J73735" s="5"/>
    </row>
    <row r="73736" spans="1:10" ht="24" customHeight="1" x14ac:dyDescent="0.25">
      <c r="A73736" s="2"/>
      <c r="B73736" s="8"/>
      <c r="F73736" s="25"/>
      <c r="H73736" s="9"/>
      <c r="J73736" s="5"/>
    </row>
    <row r="73737" spans="1:10" ht="24" customHeight="1" x14ac:dyDescent="0.25">
      <c r="A73737" s="2"/>
      <c r="B73737" s="8"/>
      <c r="F73737" s="25"/>
      <c r="H73737" s="9"/>
      <c r="J73737" s="5"/>
    </row>
    <row r="73738" spans="1:10" ht="24" customHeight="1" x14ac:dyDescent="0.25">
      <c r="A73738" s="2"/>
      <c r="B73738" s="8"/>
      <c r="F73738" s="25"/>
      <c r="H73738" s="9"/>
      <c r="J73738" s="5"/>
    </row>
    <row r="73739" spans="1:10" ht="24" customHeight="1" x14ac:dyDescent="0.25">
      <c r="A73739" s="2"/>
      <c r="B73739" s="8"/>
      <c r="F73739" s="25"/>
      <c r="H73739" s="9"/>
      <c r="J73739" s="5"/>
    </row>
    <row r="73740" spans="1:10" ht="24" customHeight="1" x14ac:dyDescent="0.25">
      <c r="A73740" s="2"/>
      <c r="B73740" s="8"/>
      <c r="F73740" s="25"/>
      <c r="H73740" s="9"/>
      <c r="J73740" s="5"/>
    </row>
    <row r="73741" spans="1:10" ht="24" customHeight="1" x14ac:dyDescent="0.25">
      <c r="A73741" s="2"/>
      <c r="B73741" s="8"/>
      <c r="F73741" s="25"/>
      <c r="H73741" s="9"/>
      <c r="J73741" s="5"/>
    </row>
    <row r="73742" spans="1:10" ht="24" customHeight="1" x14ac:dyDescent="0.25">
      <c r="A73742" s="2"/>
      <c r="B73742" s="8"/>
      <c r="F73742" s="25"/>
      <c r="H73742" s="9"/>
      <c r="J73742" s="5"/>
    </row>
    <row r="73743" spans="1:10" ht="24" customHeight="1" x14ac:dyDescent="0.25">
      <c r="A73743" s="2"/>
      <c r="B73743" s="8"/>
      <c r="F73743" s="25"/>
      <c r="H73743" s="9"/>
      <c r="J73743" s="5"/>
    </row>
    <row r="73744" spans="1:10" ht="24" customHeight="1" x14ac:dyDescent="0.25">
      <c r="A73744" s="2"/>
      <c r="B73744" s="8"/>
      <c r="F73744" s="25"/>
      <c r="H73744" s="9"/>
      <c r="J73744" s="5"/>
    </row>
    <row r="73745" spans="1:10" ht="24" customHeight="1" x14ac:dyDescent="0.25">
      <c r="A73745" s="2"/>
      <c r="B73745" s="8"/>
      <c r="F73745" s="25"/>
      <c r="H73745" s="9"/>
      <c r="J73745" s="5"/>
    </row>
    <row r="73746" spans="1:10" ht="24" customHeight="1" x14ac:dyDescent="0.25">
      <c r="A73746" s="2"/>
      <c r="B73746" s="8"/>
      <c r="F73746" s="25"/>
      <c r="H73746" s="9"/>
      <c r="J73746" s="5"/>
    </row>
    <row r="73747" spans="1:10" ht="24" customHeight="1" x14ac:dyDescent="0.25">
      <c r="A73747" s="2"/>
      <c r="B73747" s="8"/>
      <c r="F73747" s="25"/>
      <c r="H73747" s="9"/>
      <c r="J73747" s="5"/>
    </row>
    <row r="73748" spans="1:10" ht="24" customHeight="1" x14ac:dyDescent="0.25">
      <c r="A73748" s="2"/>
      <c r="B73748" s="8"/>
      <c r="F73748" s="25"/>
      <c r="H73748" s="9"/>
      <c r="J73748" s="5"/>
    </row>
    <row r="73749" spans="1:10" ht="24" customHeight="1" x14ac:dyDescent="0.25">
      <c r="A73749" s="2"/>
      <c r="B73749" s="8"/>
      <c r="F73749" s="25"/>
      <c r="H73749" s="9"/>
      <c r="J73749" s="5"/>
    </row>
    <row r="73750" spans="1:10" ht="24" customHeight="1" x14ac:dyDescent="0.25">
      <c r="A73750" s="2"/>
      <c r="B73750" s="8"/>
      <c r="F73750" s="25"/>
      <c r="H73750" s="9"/>
      <c r="J73750" s="5"/>
    </row>
    <row r="73751" spans="1:10" ht="24" customHeight="1" x14ac:dyDescent="0.25">
      <c r="A73751" s="2"/>
      <c r="B73751" s="8"/>
      <c r="F73751" s="25"/>
      <c r="H73751" s="9"/>
      <c r="J73751" s="5"/>
    </row>
    <row r="73752" spans="1:10" ht="24" customHeight="1" x14ac:dyDescent="0.25">
      <c r="A73752" s="2"/>
      <c r="B73752" s="8"/>
      <c r="F73752" s="25"/>
      <c r="H73752" s="9"/>
      <c r="J73752" s="5"/>
    </row>
    <row r="73753" spans="1:10" ht="24" customHeight="1" x14ac:dyDescent="0.25">
      <c r="A73753" s="2"/>
      <c r="B73753" s="8"/>
      <c r="F73753" s="25"/>
      <c r="H73753" s="9"/>
      <c r="J73753" s="5"/>
    </row>
    <row r="73754" spans="1:10" ht="24" customHeight="1" x14ac:dyDescent="0.25">
      <c r="A73754" s="2"/>
      <c r="B73754" s="8"/>
      <c r="F73754" s="25"/>
      <c r="H73754" s="9"/>
      <c r="J73754" s="5"/>
    </row>
    <row r="73755" spans="1:10" ht="24" customHeight="1" x14ac:dyDescent="0.25">
      <c r="A73755" s="2"/>
      <c r="B73755" s="8"/>
      <c r="F73755" s="25"/>
      <c r="H73755" s="9"/>
      <c r="J73755" s="5"/>
    </row>
    <row r="73756" spans="1:10" ht="24" customHeight="1" x14ac:dyDescent="0.25">
      <c r="A73756" s="2"/>
      <c r="B73756" s="8"/>
      <c r="F73756" s="25"/>
      <c r="H73756" s="9"/>
      <c r="J73756" s="5"/>
    </row>
    <row r="73757" spans="1:10" ht="24" customHeight="1" x14ac:dyDescent="0.25">
      <c r="A73757" s="2"/>
      <c r="B73757" s="8"/>
      <c r="F73757" s="25"/>
      <c r="H73757" s="9"/>
      <c r="J73757" s="5"/>
    </row>
    <row r="73758" spans="1:10" ht="24" customHeight="1" x14ac:dyDescent="0.25">
      <c r="A73758" s="2"/>
      <c r="B73758" s="8"/>
      <c r="F73758" s="25"/>
      <c r="H73758" s="9"/>
      <c r="J73758" s="5"/>
    </row>
    <row r="73759" spans="1:10" ht="24" customHeight="1" x14ac:dyDescent="0.25">
      <c r="A73759" s="2"/>
      <c r="B73759" s="8"/>
      <c r="F73759" s="25"/>
      <c r="H73759" s="9"/>
      <c r="J73759" s="5"/>
    </row>
    <row r="73760" spans="1:10" ht="24" customHeight="1" x14ac:dyDescent="0.25">
      <c r="A73760" s="2"/>
      <c r="B73760" s="8"/>
      <c r="F73760" s="25"/>
      <c r="H73760" s="9"/>
      <c r="J73760" s="5"/>
    </row>
    <row r="73761" spans="1:10" ht="24" customHeight="1" x14ac:dyDescent="0.25">
      <c r="A73761" s="2"/>
      <c r="B73761" s="8"/>
      <c r="F73761" s="25"/>
      <c r="H73761" s="9"/>
      <c r="J73761" s="5"/>
    </row>
    <row r="73762" spans="1:10" ht="24" customHeight="1" x14ac:dyDescent="0.25">
      <c r="A73762" s="2"/>
      <c r="B73762" s="8"/>
      <c r="F73762" s="25"/>
      <c r="H73762" s="9"/>
      <c r="J73762" s="5"/>
    </row>
    <row r="73763" spans="1:10" ht="24" customHeight="1" x14ac:dyDescent="0.25">
      <c r="A73763" s="2"/>
      <c r="B73763" s="8"/>
      <c r="F73763" s="25"/>
      <c r="H73763" s="9"/>
      <c r="J73763" s="5"/>
    </row>
    <row r="73764" spans="1:10" ht="24" customHeight="1" x14ac:dyDescent="0.25">
      <c r="A73764" s="2"/>
      <c r="B73764" s="8"/>
      <c r="F73764" s="25"/>
      <c r="H73764" s="9"/>
      <c r="J73764" s="5"/>
    </row>
    <row r="73765" spans="1:10" ht="24" customHeight="1" x14ac:dyDescent="0.25">
      <c r="A73765" s="2"/>
      <c r="B73765" s="8"/>
      <c r="F73765" s="25"/>
      <c r="H73765" s="9"/>
      <c r="J73765" s="5"/>
    </row>
    <row r="73766" spans="1:10" ht="24" customHeight="1" x14ac:dyDescent="0.25">
      <c r="A73766" s="2"/>
      <c r="B73766" s="8"/>
      <c r="F73766" s="25"/>
      <c r="H73766" s="9"/>
      <c r="J73766" s="5"/>
    </row>
    <row r="73767" spans="1:10" ht="24" customHeight="1" x14ac:dyDescent="0.25">
      <c r="A73767" s="2"/>
      <c r="B73767" s="8"/>
      <c r="F73767" s="25"/>
      <c r="H73767" s="9"/>
      <c r="J73767" s="5"/>
    </row>
    <row r="73768" spans="1:10" ht="24" customHeight="1" x14ac:dyDescent="0.25">
      <c r="A73768" s="2"/>
      <c r="B73768" s="8"/>
      <c r="F73768" s="25"/>
      <c r="H73768" s="9"/>
      <c r="J73768" s="5"/>
    </row>
    <row r="73769" spans="1:10" ht="24" customHeight="1" x14ac:dyDescent="0.25">
      <c r="A73769" s="2"/>
      <c r="B73769" s="8"/>
      <c r="F73769" s="25"/>
      <c r="H73769" s="9"/>
      <c r="J73769" s="5"/>
    </row>
    <row r="73770" spans="1:10" ht="24" customHeight="1" x14ac:dyDescent="0.25">
      <c r="A73770" s="2"/>
      <c r="B73770" s="8"/>
      <c r="F73770" s="25"/>
      <c r="H73770" s="9"/>
      <c r="J73770" s="5"/>
    </row>
    <row r="73771" spans="1:10" ht="24" customHeight="1" x14ac:dyDescent="0.25">
      <c r="A73771" s="2"/>
      <c r="B73771" s="8"/>
      <c r="F73771" s="25"/>
      <c r="H73771" s="9"/>
      <c r="J73771" s="5"/>
    </row>
    <row r="73772" spans="1:10" ht="24" customHeight="1" x14ac:dyDescent="0.25">
      <c r="A73772" s="2"/>
      <c r="B73772" s="8"/>
      <c r="F73772" s="25"/>
      <c r="H73772" s="9"/>
      <c r="J73772" s="5"/>
    </row>
    <row r="73773" spans="1:10" ht="24" customHeight="1" x14ac:dyDescent="0.25">
      <c r="A73773" s="2"/>
      <c r="B73773" s="8"/>
      <c r="F73773" s="25"/>
      <c r="H73773" s="9"/>
      <c r="J73773" s="5"/>
    </row>
    <row r="73774" spans="1:10" ht="24" customHeight="1" x14ac:dyDescent="0.25">
      <c r="A73774" s="2"/>
      <c r="B73774" s="8"/>
      <c r="F73774" s="25"/>
      <c r="H73774" s="9"/>
      <c r="J73774" s="5"/>
    </row>
    <row r="73775" spans="1:10" ht="24" customHeight="1" x14ac:dyDescent="0.25">
      <c r="A73775" s="2"/>
      <c r="B73775" s="8"/>
      <c r="F73775" s="25"/>
      <c r="H73775" s="9"/>
      <c r="J73775" s="5"/>
    </row>
    <row r="73776" spans="1:10" ht="24" customHeight="1" x14ac:dyDescent="0.25">
      <c r="A73776" s="2"/>
      <c r="B73776" s="8"/>
      <c r="F73776" s="25"/>
      <c r="H73776" s="9"/>
      <c r="J73776" s="5"/>
    </row>
    <row r="73777" spans="1:10" ht="24" customHeight="1" x14ac:dyDescent="0.25">
      <c r="A73777" s="2"/>
      <c r="B73777" s="8"/>
      <c r="F73777" s="25"/>
      <c r="H73777" s="9"/>
      <c r="J73777" s="5"/>
    </row>
    <row r="73778" spans="1:10" ht="24" customHeight="1" x14ac:dyDescent="0.25">
      <c r="A73778" s="2"/>
      <c r="B73778" s="8"/>
      <c r="F73778" s="25"/>
      <c r="H73778" s="9"/>
      <c r="J73778" s="5"/>
    </row>
    <row r="73779" spans="1:10" ht="24" customHeight="1" x14ac:dyDescent="0.25">
      <c r="A73779" s="2"/>
      <c r="B73779" s="8"/>
      <c r="F73779" s="25"/>
      <c r="H73779" s="9"/>
      <c r="J73779" s="5"/>
    </row>
    <row r="73780" spans="1:10" ht="24" customHeight="1" x14ac:dyDescent="0.25">
      <c r="A73780" s="2"/>
      <c r="B73780" s="8"/>
      <c r="F73780" s="25"/>
      <c r="H73780" s="9"/>
      <c r="J73780" s="5"/>
    </row>
    <row r="73781" spans="1:10" ht="24" customHeight="1" x14ac:dyDescent="0.25">
      <c r="A73781" s="2"/>
      <c r="B73781" s="8"/>
      <c r="F73781" s="25"/>
      <c r="H73781" s="9"/>
      <c r="J73781" s="5"/>
    </row>
    <row r="73782" spans="1:10" ht="24" customHeight="1" x14ac:dyDescent="0.25">
      <c r="A73782" s="2"/>
      <c r="B73782" s="8"/>
      <c r="F73782" s="25"/>
      <c r="H73782" s="9"/>
      <c r="J73782" s="5"/>
    </row>
    <row r="73783" spans="1:10" ht="24" customHeight="1" x14ac:dyDescent="0.25">
      <c r="A73783" s="2"/>
      <c r="B73783" s="8"/>
      <c r="F73783" s="25"/>
      <c r="H73783" s="9"/>
      <c r="J73783" s="5"/>
    </row>
    <row r="73784" spans="1:10" ht="24" customHeight="1" x14ac:dyDescent="0.25">
      <c r="A73784" s="2"/>
      <c r="B73784" s="8"/>
      <c r="F73784" s="25"/>
      <c r="H73784" s="9"/>
      <c r="J73784" s="5"/>
    </row>
    <row r="73785" spans="1:10" ht="24" customHeight="1" x14ac:dyDescent="0.25">
      <c r="A73785" s="2"/>
      <c r="B73785" s="8"/>
      <c r="F73785" s="25"/>
      <c r="H73785" s="9"/>
      <c r="J73785" s="5"/>
    </row>
    <row r="73786" spans="1:10" ht="24" customHeight="1" x14ac:dyDescent="0.25">
      <c r="A73786" s="2"/>
      <c r="B73786" s="8"/>
      <c r="F73786" s="25"/>
      <c r="H73786" s="9"/>
      <c r="J73786" s="5"/>
    </row>
    <row r="73787" spans="1:10" ht="24" customHeight="1" x14ac:dyDescent="0.25">
      <c r="A73787" s="2"/>
      <c r="B73787" s="8"/>
      <c r="F73787" s="25"/>
      <c r="H73787" s="9"/>
      <c r="J73787" s="5"/>
    </row>
    <row r="73788" spans="1:10" ht="24" customHeight="1" x14ac:dyDescent="0.25">
      <c r="A73788" s="2"/>
      <c r="B73788" s="8"/>
      <c r="F73788" s="25"/>
      <c r="H73788" s="9"/>
      <c r="J73788" s="5"/>
    </row>
    <row r="73789" spans="1:10" ht="24" customHeight="1" x14ac:dyDescent="0.25">
      <c r="A73789" s="2"/>
      <c r="B73789" s="8"/>
      <c r="F73789" s="25"/>
      <c r="H73789" s="9"/>
      <c r="J73789" s="5"/>
    </row>
    <row r="73790" spans="1:10" ht="24" customHeight="1" x14ac:dyDescent="0.25">
      <c r="A73790" s="2"/>
      <c r="B73790" s="8"/>
      <c r="F73790" s="25"/>
      <c r="H73790" s="9"/>
      <c r="J73790" s="5"/>
    </row>
    <row r="73791" spans="1:10" ht="24" customHeight="1" x14ac:dyDescent="0.25">
      <c r="A73791" s="2"/>
      <c r="B73791" s="8"/>
      <c r="F73791" s="25"/>
      <c r="H73791" s="9"/>
      <c r="J73791" s="5"/>
    </row>
    <row r="73792" spans="1:10" ht="24" customHeight="1" x14ac:dyDescent="0.25">
      <c r="A73792" s="2"/>
      <c r="B73792" s="8"/>
      <c r="F73792" s="25"/>
      <c r="H73792" s="9"/>
      <c r="J73792" s="5"/>
    </row>
    <row r="73793" spans="1:10" ht="24" customHeight="1" x14ac:dyDescent="0.25">
      <c r="A73793" s="2"/>
      <c r="B73793" s="8"/>
      <c r="F73793" s="25"/>
      <c r="H73793" s="9"/>
      <c r="J73793" s="5"/>
    </row>
    <row r="73794" spans="1:10" ht="24" customHeight="1" x14ac:dyDescent="0.25">
      <c r="A73794" s="2"/>
      <c r="B73794" s="8"/>
      <c r="F73794" s="25"/>
      <c r="H73794" s="9"/>
      <c r="J73794" s="5"/>
    </row>
    <row r="73795" spans="1:10" ht="24" customHeight="1" x14ac:dyDescent="0.25">
      <c r="A73795" s="2"/>
      <c r="B73795" s="8"/>
      <c r="F73795" s="25"/>
      <c r="H73795" s="9"/>
      <c r="J73795" s="5"/>
    </row>
    <row r="73796" spans="1:10" ht="24" customHeight="1" x14ac:dyDescent="0.25">
      <c r="A73796" s="2"/>
      <c r="B73796" s="8"/>
      <c r="F73796" s="25"/>
      <c r="H73796" s="9"/>
      <c r="J73796" s="5"/>
    </row>
    <row r="73797" spans="1:10" ht="24" customHeight="1" x14ac:dyDescent="0.25">
      <c r="A73797" s="2"/>
      <c r="B73797" s="8"/>
      <c r="F73797" s="25"/>
      <c r="H73797" s="9"/>
      <c r="J73797" s="5"/>
    </row>
    <row r="73798" spans="1:10" ht="24" customHeight="1" x14ac:dyDescent="0.25">
      <c r="A73798" s="2"/>
      <c r="B73798" s="8"/>
      <c r="F73798" s="25"/>
      <c r="H73798" s="9"/>
      <c r="J73798" s="5"/>
    </row>
    <row r="73799" spans="1:10" ht="24" customHeight="1" x14ac:dyDescent="0.25">
      <c r="A73799" s="2"/>
      <c r="B73799" s="8"/>
      <c r="F73799" s="25"/>
      <c r="H73799" s="9"/>
      <c r="J73799" s="5"/>
    </row>
    <row r="73800" spans="1:10" ht="24" customHeight="1" x14ac:dyDescent="0.25">
      <c r="A73800" s="2"/>
      <c r="B73800" s="8"/>
      <c r="F73800" s="25"/>
      <c r="H73800" s="9"/>
      <c r="J73800" s="5"/>
    </row>
    <row r="73801" spans="1:10" ht="24" customHeight="1" x14ac:dyDescent="0.25">
      <c r="A73801" s="2"/>
      <c r="B73801" s="8"/>
      <c r="F73801" s="25"/>
      <c r="H73801" s="9"/>
      <c r="J73801" s="5"/>
    </row>
    <row r="73802" spans="1:10" ht="24" customHeight="1" x14ac:dyDescent="0.25">
      <c r="A73802" s="2"/>
      <c r="B73802" s="8"/>
      <c r="F73802" s="25"/>
      <c r="H73802" s="9"/>
      <c r="J73802" s="5"/>
    </row>
    <row r="73803" spans="1:10" ht="24" customHeight="1" x14ac:dyDescent="0.25">
      <c r="A73803" s="2"/>
      <c r="B73803" s="8"/>
      <c r="F73803" s="25"/>
      <c r="H73803" s="9"/>
      <c r="J73803" s="5"/>
    </row>
    <row r="73804" spans="1:10" ht="24" customHeight="1" x14ac:dyDescent="0.25">
      <c r="A73804" s="2"/>
      <c r="B73804" s="8"/>
      <c r="F73804" s="25"/>
      <c r="H73804" s="9"/>
      <c r="J73804" s="5"/>
    </row>
    <row r="73805" spans="1:10" ht="24" customHeight="1" x14ac:dyDescent="0.25">
      <c r="A73805" s="2"/>
      <c r="B73805" s="8"/>
      <c r="F73805" s="25"/>
      <c r="H73805" s="9"/>
      <c r="J73805" s="5"/>
    </row>
    <row r="73806" spans="1:10" ht="24" customHeight="1" x14ac:dyDescent="0.25">
      <c r="A73806" s="2"/>
      <c r="B73806" s="8"/>
      <c r="F73806" s="25"/>
      <c r="H73806" s="9"/>
      <c r="J73806" s="5"/>
    </row>
    <row r="73807" spans="1:10" ht="24" customHeight="1" x14ac:dyDescent="0.25">
      <c r="A73807" s="2"/>
      <c r="B73807" s="8"/>
      <c r="F73807" s="25"/>
      <c r="H73807" s="9"/>
      <c r="J73807" s="5"/>
    </row>
    <row r="73808" spans="1:10" ht="24" customHeight="1" x14ac:dyDescent="0.25">
      <c r="A73808" s="2"/>
      <c r="B73808" s="8"/>
      <c r="F73808" s="25"/>
      <c r="H73808" s="9"/>
      <c r="J73808" s="5"/>
    </row>
    <row r="73809" spans="1:10" ht="24" customHeight="1" x14ac:dyDescent="0.25">
      <c r="A73809" s="2"/>
      <c r="B73809" s="8"/>
      <c r="F73809" s="25"/>
      <c r="H73809" s="9"/>
      <c r="J73809" s="5"/>
    </row>
    <row r="73810" spans="1:10" ht="24" customHeight="1" x14ac:dyDescent="0.25">
      <c r="A73810" s="2"/>
      <c r="B73810" s="8"/>
      <c r="F73810" s="25"/>
      <c r="H73810" s="9"/>
      <c r="J73810" s="5"/>
    </row>
    <row r="73811" spans="1:10" ht="24" customHeight="1" x14ac:dyDescent="0.25">
      <c r="A73811" s="2"/>
      <c r="B73811" s="8"/>
      <c r="F73811" s="25"/>
      <c r="H73811" s="9"/>
      <c r="J73811" s="5"/>
    </row>
    <row r="73812" spans="1:10" ht="24" customHeight="1" x14ac:dyDescent="0.25">
      <c r="A73812" s="2"/>
      <c r="B73812" s="8"/>
      <c r="F73812" s="25"/>
      <c r="H73812" s="9"/>
      <c r="J73812" s="5"/>
    </row>
    <row r="73813" spans="1:10" ht="24" customHeight="1" x14ac:dyDescent="0.25">
      <c r="A73813" s="2"/>
      <c r="B73813" s="8"/>
      <c r="F73813" s="25"/>
      <c r="H73813" s="9"/>
      <c r="J73813" s="5"/>
    </row>
    <row r="73814" spans="1:10" ht="24" customHeight="1" x14ac:dyDescent="0.25">
      <c r="A73814" s="2"/>
      <c r="B73814" s="8"/>
      <c r="F73814" s="25"/>
      <c r="H73814" s="9"/>
      <c r="J73814" s="5"/>
    </row>
    <row r="73815" spans="1:10" ht="24" customHeight="1" x14ac:dyDescent="0.25">
      <c r="A73815" s="2"/>
      <c r="B73815" s="8"/>
      <c r="F73815" s="25"/>
      <c r="H73815" s="9"/>
      <c r="J73815" s="5"/>
    </row>
    <row r="73816" spans="1:10" ht="24" customHeight="1" x14ac:dyDescent="0.25">
      <c r="A73816" s="2"/>
      <c r="B73816" s="8"/>
      <c r="F73816" s="25"/>
      <c r="H73816" s="9"/>
      <c r="J73816" s="5"/>
    </row>
    <row r="73817" spans="1:10" ht="24" customHeight="1" x14ac:dyDescent="0.25">
      <c r="A73817" s="2"/>
      <c r="B73817" s="8"/>
      <c r="F73817" s="25"/>
      <c r="H73817" s="9"/>
      <c r="J73817" s="5"/>
    </row>
    <row r="73818" spans="1:10" ht="24" customHeight="1" x14ac:dyDescent="0.25">
      <c r="A73818" s="2"/>
      <c r="B73818" s="8"/>
      <c r="F73818" s="25"/>
      <c r="H73818" s="9"/>
      <c r="J73818" s="5"/>
    </row>
    <row r="73819" spans="1:10" ht="24" customHeight="1" x14ac:dyDescent="0.25">
      <c r="A73819" s="2"/>
      <c r="B73819" s="8"/>
      <c r="F73819" s="25"/>
      <c r="H73819" s="9"/>
      <c r="J73819" s="5"/>
    </row>
    <row r="73820" spans="1:10" ht="24" customHeight="1" x14ac:dyDescent="0.25">
      <c r="A73820" s="2"/>
      <c r="B73820" s="8"/>
      <c r="F73820" s="25"/>
      <c r="H73820" s="9"/>
      <c r="J73820" s="5"/>
    </row>
    <row r="73821" spans="1:10" ht="24" customHeight="1" x14ac:dyDescent="0.25">
      <c r="A73821" s="2"/>
      <c r="B73821" s="8"/>
      <c r="F73821" s="25"/>
      <c r="H73821" s="9"/>
      <c r="J73821" s="5"/>
    </row>
    <row r="73822" spans="1:10" ht="24" customHeight="1" x14ac:dyDescent="0.25">
      <c r="A73822" s="2"/>
      <c r="B73822" s="8"/>
      <c r="F73822" s="25"/>
      <c r="H73822" s="9"/>
      <c r="J73822" s="5"/>
    </row>
    <row r="73823" spans="1:10" ht="24" customHeight="1" x14ac:dyDescent="0.25">
      <c r="A73823" s="2"/>
      <c r="B73823" s="8"/>
      <c r="F73823" s="25"/>
      <c r="H73823" s="9"/>
      <c r="J73823" s="5"/>
    </row>
    <row r="73824" spans="1:10" ht="24" customHeight="1" x14ac:dyDescent="0.25">
      <c r="A73824" s="2"/>
      <c r="B73824" s="8"/>
      <c r="F73824" s="25"/>
      <c r="H73824" s="9"/>
      <c r="J73824" s="5"/>
    </row>
    <row r="73825" spans="1:10" ht="24" customHeight="1" x14ac:dyDescent="0.25">
      <c r="A73825" s="2"/>
      <c r="B73825" s="8"/>
      <c r="F73825" s="25"/>
      <c r="H73825" s="9"/>
      <c r="J73825" s="5"/>
    </row>
    <row r="73826" spans="1:10" ht="24" customHeight="1" x14ac:dyDescent="0.25">
      <c r="A73826" s="2"/>
      <c r="B73826" s="8"/>
      <c r="F73826" s="25"/>
      <c r="H73826" s="9"/>
      <c r="J73826" s="5"/>
    </row>
    <row r="73827" spans="1:10" ht="24" customHeight="1" x14ac:dyDescent="0.25">
      <c r="A73827" s="2"/>
      <c r="B73827" s="8"/>
      <c r="F73827" s="25"/>
      <c r="H73827" s="9"/>
      <c r="J73827" s="5"/>
    </row>
    <row r="73828" spans="1:10" ht="24" customHeight="1" x14ac:dyDescent="0.25">
      <c r="A73828" s="2"/>
      <c r="B73828" s="8"/>
      <c r="F73828" s="25"/>
      <c r="H73828" s="9"/>
      <c r="J73828" s="5"/>
    </row>
    <row r="73829" spans="1:10" ht="24" customHeight="1" x14ac:dyDescent="0.25">
      <c r="A73829" s="2"/>
      <c r="B73829" s="8"/>
      <c r="F73829" s="25"/>
      <c r="H73829" s="9"/>
      <c r="J73829" s="5"/>
    </row>
    <row r="73830" spans="1:10" ht="24" customHeight="1" x14ac:dyDescent="0.25">
      <c r="A73830" s="2"/>
      <c r="B73830" s="8"/>
      <c r="F73830" s="25"/>
      <c r="H73830" s="9"/>
      <c r="J73830" s="5"/>
    </row>
    <row r="73831" spans="1:10" ht="24" customHeight="1" x14ac:dyDescent="0.25">
      <c r="A73831" s="2"/>
      <c r="B73831" s="8"/>
      <c r="F73831" s="25"/>
      <c r="H73831" s="9"/>
      <c r="J73831" s="5"/>
    </row>
    <row r="73832" spans="1:10" ht="24" customHeight="1" x14ac:dyDescent="0.25">
      <c r="A73832" s="2"/>
      <c r="B73832" s="8"/>
      <c r="F73832" s="25"/>
      <c r="H73832" s="9"/>
      <c r="J73832" s="5"/>
    </row>
    <row r="73833" spans="1:10" ht="24" customHeight="1" x14ac:dyDescent="0.25">
      <c r="A73833" s="2"/>
      <c r="B73833" s="8"/>
      <c r="F73833" s="25"/>
      <c r="H73833" s="9"/>
      <c r="J73833" s="5"/>
    </row>
    <row r="73834" spans="1:10" ht="24" customHeight="1" x14ac:dyDescent="0.25">
      <c r="A73834" s="2"/>
      <c r="B73834" s="8"/>
      <c r="F73834" s="25"/>
      <c r="H73834" s="9"/>
      <c r="J73834" s="5"/>
    </row>
    <row r="73835" spans="1:10" ht="24" customHeight="1" x14ac:dyDescent="0.25">
      <c r="A73835" s="2"/>
      <c r="B73835" s="8"/>
      <c r="F73835" s="25"/>
      <c r="H73835" s="9"/>
      <c r="J73835" s="5"/>
    </row>
    <row r="73836" spans="1:10" ht="24" customHeight="1" x14ac:dyDescent="0.25">
      <c r="A73836" s="2"/>
      <c r="B73836" s="8"/>
      <c r="F73836" s="25"/>
      <c r="H73836" s="9"/>
      <c r="J73836" s="5"/>
    </row>
    <row r="73837" spans="1:10" ht="24" customHeight="1" x14ac:dyDescent="0.25">
      <c r="A73837" s="2"/>
      <c r="B73837" s="8"/>
      <c r="F73837" s="25"/>
      <c r="H73837" s="9"/>
      <c r="J73837" s="5"/>
    </row>
    <row r="73838" spans="1:10" ht="24" customHeight="1" x14ac:dyDescent="0.25">
      <c r="A73838" s="2"/>
      <c r="B73838" s="8"/>
      <c r="F73838" s="25"/>
      <c r="H73838" s="9"/>
      <c r="J73838" s="5"/>
    </row>
    <row r="73839" spans="1:10" ht="24" customHeight="1" x14ac:dyDescent="0.25">
      <c r="A73839" s="2"/>
      <c r="B73839" s="8"/>
      <c r="F73839" s="25"/>
      <c r="H73839" s="9"/>
      <c r="J73839" s="5"/>
    </row>
    <row r="73840" spans="1:10" ht="24" customHeight="1" x14ac:dyDescent="0.25">
      <c r="A73840" s="2"/>
      <c r="B73840" s="8"/>
      <c r="F73840" s="25"/>
      <c r="H73840" s="9"/>
      <c r="J73840" s="5"/>
    </row>
    <row r="73841" spans="1:10" ht="24" customHeight="1" x14ac:dyDescent="0.25">
      <c r="A73841" s="2"/>
      <c r="B73841" s="8"/>
      <c r="F73841" s="25"/>
      <c r="H73841" s="9"/>
      <c r="J73841" s="5"/>
    </row>
    <row r="73842" spans="1:10" ht="24" customHeight="1" x14ac:dyDescent="0.25">
      <c r="A73842" s="2"/>
      <c r="B73842" s="8"/>
      <c r="F73842" s="25"/>
      <c r="H73842" s="9"/>
      <c r="J73842" s="5"/>
    </row>
    <row r="73843" spans="1:10" ht="24" customHeight="1" x14ac:dyDescent="0.25">
      <c r="A73843" s="2"/>
      <c r="B73843" s="8"/>
      <c r="F73843" s="25"/>
      <c r="H73843" s="9"/>
      <c r="J73843" s="5"/>
    </row>
    <row r="73844" spans="1:10" ht="24" customHeight="1" x14ac:dyDescent="0.25">
      <c r="A73844" s="2"/>
      <c r="B73844" s="8"/>
      <c r="F73844" s="25"/>
      <c r="H73844" s="9"/>
      <c r="J73844" s="5"/>
    </row>
    <row r="73845" spans="1:10" ht="24" customHeight="1" x14ac:dyDescent="0.25">
      <c r="A73845" s="2"/>
      <c r="B73845" s="8"/>
      <c r="F73845" s="25"/>
      <c r="H73845" s="9"/>
      <c r="J73845" s="5"/>
    </row>
    <row r="73846" spans="1:10" ht="24" customHeight="1" x14ac:dyDescent="0.25">
      <c r="A73846" s="2"/>
      <c r="B73846" s="8"/>
      <c r="F73846" s="25"/>
      <c r="H73846" s="9"/>
      <c r="J73846" s="5"/>
    </row>
    <row r="73847" spans="1:10" ht="24" customHeight="1" x14ac:dyDescent="0.25">
      <c r="A73847" s="2"/>
      <c r="B73847" s="8"/>
      <c r="F73847" s="25"/>
      <c r="H73847" s="9"/>
      <c r="J73847" s="5"/>
    </row>
    <row r="73848" spans="1:10" ht="24" customHeight="1" x14ac:dyDescent="0.25">
      <c r="A73848" s="2"/>
      <c r="B73848" s="8"/>
      <c r="F73848" s="25"/>
      <c r="H73848" s="9"/>
      <c r="J73848" s="5"/>
    </row>
    <row r="73849" spans="1:10" ht="24" customHeight="1" x14ac:dyDescent="0.25">
      <c r="A73849" s="2"/>
      <c r="B73849" s="8"/>
      <c r="F73849" s="25"/>
      <c r="H73849" s="9"/>
      <c r="J73849" s="5"/>
    </row>
    <row r="73850" spans="1:10" ht="24" customHeight="1" x14ac:dyDescent="0.25">
      <c r="A73850" s="2"/>
      <c r="B73850" s="8"/>
      <c r="F73850" s="25"/>
      <c r="H73850" s="9"/>
      <c r="J73850" s="5"/>
    </row>
    <row r="73851" spans="1:10" ht="24" customHeight="1" x14ac:dyDescent="0.25">
      <c r="A73851" s="2"/>
      <c r="B73851" s="8"/>
      <c r="F73851" s="25"/>
      <c r="H73851" s="9"/>
      <c r="J73851" s="5"/>
    </row>
    <row r="73852" spans="1:10" ht="24" customHeight="1" x14ac:dyDescent="0.25">
      <c r="A73852" s="2"/>
      <c r="B73852" s="8"/>
      <c r="F73852" s="25"/>
      <c r="H73852" s="9"/>
      <c r="J73852" s="5"/>
    </row>
    <row r="73853" spans="1:10" ht="24" customHeight="1" x14ac:dyDescent="0.25">
      <c r="A73853" s="2"/>
      <c r="B73853" s="8"/>
      <c r="F73853" s="25"/>
      <c r="H73853" s="9"/>
      <c r="J73853" s="5"/>
    </row>
    <row r="73854" spans="1:10" ht="24" customHeight="1" x14ac:dyDescent="0.25">
      <c r="A73854" s="2"/>
      <c r="B73854" s="8"/>
      <c r="F73854" s="25"/>
      <c r="H73854" s="9"/>
      <c r="J73854" s="5"/>
    </row>
    <row r="73855" spans="1:10" ht="24" customHeight="1" x14ac:dyDescent="0.25">
      <c r="A73855" s="2"/>
      <c r="B73855" s="8"/>
      <c r="F73855" s="25"/>
      <c r="H73855" s="9"/>
      <c r="J73855" s="5"/>
    </row>
    <row r="73856" spans="1:10" ht="24" customHeight="1" x14ac:dyDescent="0.25">
      <c r="A73856" s="2"/>
      <c r="B73856" s="8"/>
      <c r="F73856" s="25"/>
      <c r="H73856" s="9"/>
      <c r="J73856" s="5"/>
    </row>
    <row r="73857" spans="1:10" ht="24" customHeight="1" x14ac:dyDescent="0.25">
      <c r="A73857" s="2"/>
      <c r="B73857" s="8"/>
      <c r="F73857" s="25"/>
      <c r="H73857" s="9"/>
      <c r="J73857" s="5"/>
    </row>
    <row r="73858" spans="1:10" ht="24" customHeight="1" x14ac:dyDescent="0.25">
      <c r="A73858" s="2"/>
      <c r="B73858" s="8"/>
      <c r="F73858" s="25"/>
      <c r="H73858" s="9"/>
      <c r="J73858" s="5"/>
    </row>
    <row r="73859" spans="1:10" ht="24" customHeight="1" x14ac:dyDescent="0.25">
      <c r="A73859" s="2"/>
      <c r="B73859" s="8"/>
      <c r="F73859" s="25"/>
      <c r="H73859" s="9"/>
      <c r="J73859" s="5"/>
    </row>
    <row r="73860" spans="1:10" ht="24" customHeight="1" x14ac:dyDescent="0.25">
      <c r="A73860" s="2"/>
      <c r="B73860" s="8"/>
      <c r="F73860" s="25"/>
      <c r="H73860" s="9"/>
      <c r="J73860" s="5"/>
    </row>
    <row r="73861" spans="1:10" ht="24" customHeight="1" x14ac:dyDescent="0.25">
      <c r="A73861" s="2"/>
      <c r="B73861" s="8"/>
      <c r="F73861" s="25"/>
      <c r="H73861" s="9"/>
      <c r="J73861" s="5"/>
    </row>
    <row r="73862" spans="1:10" ht="24" customHeight="1" x14ac:dyDescent="0.25">
      <c r="A73862" s="2"/>
      <c r="B73862" s="8"/>
      <c r="F73862" s="25"/>
      <c r="H73862" s="9"/>
      <c r="J73862" s="5"/>
    </row>
    <row r="73863" spans="1:10" ht="24" customHeight="1" x14ac:dyDescent="0.25">
      <c r="A73863" s="2"/>
      <c r="B73863" s="8"/>
      <c r="F73863" s="25"/>
      <c r="H73863" s="9"/>
      <c r="J73863" s="5"/>
    </row>
    <row r="73864" spans="1:10" ht="24" customHeight="1" x14ac:dyDescent="0.25">
      <c r="A73864" s="2"/>
      <c r="B73864" s="8"/>
      <c r="F73864" s="25"/>
      <c r="H73864" s="9"/>
      <c r="J73864" s="5"/>
    </row>
    <row r="73865" spans="1:10" ht="24" customHeight="1" x14ac:dyDescent="0.25">
      <c r="A73865" s="2"/>
      <c r="B73865" s="8"/>
      <c r="F73865" s="25"/>
      <c r="H73865" s="9"/>
      <c r="J73865" s="5"/>
    </row>
    <row r="73866" spans="1:10" ht="24" customHeight="1" x14ac:dyDescent="0.25">
      <c r="A73866" s="2"/>
      <c r="B73866" s="8"/>
      <c r="F73866" s="25"/>
      <c r="H73866" s="9"/>
      <c r="J73866" s="5"/>
    </row>
    <row r="73867" spans="1:10" ht="24" customHeight="1" x14ac:dyDescent="0.25">
      <c r="A73867" s="2"/>
      <c r="B73867" s="8"/>
      <c r="F73867" s="25"/>
      <c r="H73867" s="9"/>
      <c r="J73867" s="5"/>
    </row>
    <row r="73868" spans="1:10" ht="24" customHeight="1" x14ac:dyDescent="0.25">
      <c r="A73868" s="2"/>
      <c r="B73868" s="8"/>
      <c r="F73868" s="25"/>
      <c r="H73868" s="9"/>
      <c r="J73868" s="5"/>
    </row>
    <row r="73869" spans="1:10" ht="24" customHeight="1" x14ac:dyDescent="0.25">
      <c r="A73869" s="2"/>
      <c r="B73869" s="8"/>
      <c r="F73869" s="25"/>
      <c r="H73869" s="9"/>
      <c r="J73869" s="5"/>
    </row>
    <row r="73870" spans="1:10" ht="24" customHeight="1" x14ac:dyDescent="0.25">
      <c r="A73870" s="2"/>
      <c r="B73870" s="8"/>
      <c r="F73870" s="25"/>
      <c r="H73870" s="9"/>
      <c r="J73870" s="5"/>
    </row>
    <row r="73871" spans="1:10" ht="24" customHeight="1" x14ac:dyDescent="0.25">
      <c r="A73871" s="2"/>
      <c r="B73871" s="8"/>
      <c r="F73871" s="25"/>
      <c r="H73871" s="9"/>
      <c r="J73871" s="5"/>
    </row>
    <row r="73872" spans="1:10" ht="24" customHeight="1" x14ac:dyDescent="0.25">
      <c r="A73872" s="2"/>
      <c r="B73872" s="8"/>
      <c r="F73872" s="25"/>
      <c r="H73872" s="9"/>
      <c r="J73872" s="5"/>
    </row>
    <row r="73873" spans="1:10" ht="24" customHeight="1" x14ac:dyDescent="0.25">
      <c r="A73873" s="2"/>
      <c r="B73873" s="8"/>
      <c r="F73873" s="25"/>
      <c r="H73873" s="9"/>
      <c r="J73873" s="5"/>
    </row>
    <row r="73874" spans="1:10" ht="24" customHeight="1" x14ac:dyDescent="0.25">
      <c r="A73874" s="2"/>
      <c r="B73874" s="8"/>
      <c r="F73874" s="25"/>
      <c r="H73874" s="9"/>
      <c r="J73874" s="5"/>
    </row>
    <row r="73875" spans="1:10" ht="24" customHeight="1" x14ac:dyDescent="0.25">
      <c r="A73875" s="2"/>
      <c r="B73875" s="8"/>
      <c r="F73875" s="25"/>
      <c r="H73875" s="9"/>
      <c r="J73875" s="5"/>
    </row>
    <row r="73876" spans="1:10" ht="24" customHeight="1" x14ac:dyDescent="0.25">
      <c r="A73876" s="2"/>
      <c r="B73876" s="8"/>
      <c r="F73876" s="25"/>
      <c r="H73876" s="9"/>
      <c r="J73876" s="5"/>
    </row>
    <row r="73877" spans="1:10" ht="24" customHeight="1" x14ac:dyDescent="0.25">
      <c r="A73877" s="2"/>
      <c r="B73877" s="8"/>
      <c r="F73877" s="25"/>
      <c r="H73877" s="9"/>
      <c r="J73877" s="5"/>
    </row>
    <row r="73878" spans="1:10" ht="24" customHeight="1" x14ac:dyDescent="0.25">
      <c r="A73878" s="2"/>
      <c r="B73878" s="8"/>
      <c r="F73878" s="25"/>
      <c r="H73878" s="9"/>
      <c r="J73878" s="5"/>
    </row>
    <row r="73879" spans="1:10" ht="24" customHeight="1" x14ac:dyDescent="0.25">
      <c r="A73879" s="2"/>
      <c r="B73879" s="8"/>
      <c r="F73879" s="25"/>
      <c r="H73879" s="9"/>
      <c r="J73879" s="5"/>
    </row>
    <row r="73880" spans="1:10" ht="24" customHeight="1" x14ac:dyDescent="0.25">
      <c r="A73880" s="2"/>
      <c r="B73880" s="8"/>
      <c r="F73880" s="25"/>
      <c r="H73880" s="9"/>
      <c r="J73880" s="5"/>
    </row>
    <row r="73881" spans="1:10" ht="24" customHeight="1" x14ac:dyDescent="0.25">
      <c r="A73881" s="2"/>
      <c r="B73881" s="8"/>
      <c r="F73881" s="25"/>
      <c r="H73881" s="9"/>
      <c r="J73881" s="5"/>
    </row>
    <row r="73882" spans="1:10" ht="24" customHeight="1" x14ac:dyDescent="0.25">
      <c r="A73882" s="2"/>
      <c r="B73882" s="8"/>
      <c r="F73882" s="25"/>
      <c r="H73882" s="9"/>
      <c r="J73882" s="5"/>
    </row>
    <row r="73883" spans="1:10" ht="24" customHeight="1" x14ac:dyDescent="0.25">
      <c r="A73883" s="2"/>
      <c r="B73883" s="8"/>
      <c r="F73883" s="25"/>
      <c r="H73883" s="9"/>
      <c r="J73883" s="5"/>
    </row>
    <row r="73884" spans="1:10" ht="24" customHeight="1" x14ac:dyDescent="0.25">
      <c r="A73884" s="2"/>
      <c r="B73884" s="8"/>
      <c r="F73884" s="25"/>
      <c r="H73884" s="9"/>
      <c r="J73884" s="5"/>
    </row>
    <row r="73885" spans="1:10" ht="24" customHeight="1" x14ac:dyDescent="0.25">
      <c r="A73885" s="2"/>
      <c r="B73885" s="8"/>
      <c r="F73885" s="25"/>
      <c r="H73885" s="9"/>
      <c r="J73885" s="5"/>
    </row>
    <row r="73886" spans="1:10" ht="24" customHeight="1" x14ac:dyDescent="0.25">
      <c r="A73886" s="2"/>
      <c r="B73886" s="8"/>
      <c r="F73886" s="25"/>
      <c r="H73886" s="9"/>
      <c r="J73886" s="5"/>
    </row>
    <row r="73887" spans="1:10" ht="24" customHeight="1" x14ac:dyDescent="0.25">
      <c r="A73887" s="2"/>
      <c r="B73887" s="8"/>
      <c r="F73887" s="25"/>
      <c r="H73887" s="9"/>
      <c r="J73887" s="5"/>
    </row>
    <row r="73888" spans="1:10" ht="24" customHeight="1" x14ac:dyDescent="0.25">
      <c r="A73888" s="2"/>
      <c r="B73888" s="8"/>
      <c r="F73888" s="25"/>
      <c r="H73888" s="9"/>
      <c r="J73888" s="5"/>
    </row>
    <row r="73889" spans="1:10" ht="24" customHeight="1" x14ac:dyDescent="0.25">
      <c r="A73889" s="2"/>
      <c r="B73889" s="8"/>
      <c r="F73889" s="25"/>
      <c r="H73889" s="9"/>
      <c r="J73889" s="5"/>
    </row>
    <row r="73890" spans="1:10" ht="24" customHeight="1" x14ac:dyDescent="0.25">
      <c r="A73890" s="2"/>
      <c r="B73890" s="8"/>
      <c r="F73890" s="25"/>
      <c r="H73890" s="9"/>
      <c r="J73890" s="5"/>
    </row>
    <row r="73891" spans="1:10" ht="24" customHeight="1" x14ac:dyDescent="0.25">
      <c r="A73891" s="2"/>
      <c r="B73891" s="8"/>
      <c r="F73891" s="25"/>
      <c r="H73891" s="9"/>
      <c r="J73891" s="5"/>
    </row>
    <row r="73892" spans="1:10" ht="24" customHeight="1" x14ac:dyDescent="0.25">
      <c r="A73892" s="2"/>
      <c r="B73892" s="8"/>
      <c r="F73892" s="25"/>
      <c r="H73892" s="9"/>
      <c r="J73892" s="5"/>
    </row>
    <row r="73893" spans="1:10" ht="24" customHeight="1" x14ac:dyDescent="0.25">
      <c r="A73893" s="2"/>
      <c r="B73893" s="8"/>
      <c r="F73893" s="25"/>
      <c r="H73893" s="9"/>
      <c r="J73893" s="5"/>
    </row>
    <row r="73894" spans="1:10" ht="24" customHeight="1" x14ac:dyDescent="0.25">
      <c r="A73894" s="2"/>
      <c r="B73894" s="8"/>
      <c r="F73894" s="25"/>
      <c r="H73894" s="9"/>
      <c r="J73894" s="5"/>
    </row>
    <row r="73895" spans="1:10" ht="24" customHeight="1" x14ac:dyDescent="0.25">
      <c r="A73895" s="2"/>
      <c r="B73895" s="8"/>
      <c r="F73895" s="25"/>
      <c r="H73895" s="9"/>
      <c r="J73895" s="5"/>
    </row>
    <row r="73896" spans="1:10" ht="24" customHeight="1" x14ac:dyDescent="0.25">
      <c r="A73896" s="2"/>
      <c r="B73896" s="8"/>
      <c r="F73896" s="25"/>
      <c r="H73896" s="9"/>
      <c r="J73896" s="5"/>
    </row>
    <row r="73897" spans="1:10" ht="24" customHeight="1" x14ac:dyDescent="0.25">
      <c r="A73897" s="2"/>
      <c r="B73897" s="8"/>
      <c r="F73897" s="25"/>
      <c r="H73897" s="9"/>
      <c r="J73897" s="5"/>
    </row>
    <row r="73898" spans="1:10" ht="24" customHeight="1" x14ac:dyDescent="0.25">
      <c r="A73898" s="2"/>
      <c r="B73898" s="8"/>
      <c r="F73898" s="25"/>
      <c r="H73898" s="9"/>
      <c r="J73898" s="5"/>
    </row>
    <row r="73899" spans="1:10" ht="24" customHeight="1" x14ac:dyDescent="0.25">
      <c r="A73899" s="2"/>
      <c r="B73899" s="8"/>
      <c r="F73899" s="25"/>
      <c r="H73899" s="9"/>
      <c r="J73899" s="5"/>
    </row>
    <row r="73900" spans="1:10" ht="24" customHeight="1" x14ac:dyDescent="0.25">
      <c r="A73900" s="2"/>
      <c r="B73900" s="8"/>
      <c r="F73900" s="25"/>
      <c r="H73900" s="9"/>
      <c r="J73900" s="5"/>
    </row>
    <row r="73901" spans="1:10" ht="24" customHeight="1" x14ac:dyDescent="0.25">
      <c r="A73901" s="2"/>
      <c r="B73901" s="8"/>
      <c r="F73901" s="25"/>
      <c r="H73901" s="9"/>
      <c r="J73901" s="5"/>
    </row>
    <row r="73902" spans="1:10" ht="24" customHeight="1" x14ac:dyDescent="0.25">
      <c r="A73902" s="2"/>
      <c r="B73902" s="8"/>
      <c r="F73902" s="25"/>
      <c r="H73902" s="9"/>
      <c r="J73902" s="5"/>
    </row>
    <row r="73903" spans="1:10" ht="24" customHeight="1" x14ac:dyDescent="0.25">
      <c r="A73903" s="2"/>
      <c r="B73903" s="8"/>
      <c r="F73903" s="25"/>
      <c r="H73903" s="9"/>
      <c r="J73903" s="5"/>
    </row>
    <row r="73904" spans="1:10" ht="24" customHeight="1" x14ac:dyDescent="0.25">
      <c r="A73904" s="2"/>
      <c r="B73904" s="8"/>
      <c r="F73904" s="25"/>
      <c r="H73904" s="9"/>
      <c r="J73904" s="5"/>
    </row>
    <row r="73905" spans="1:10" ht="24" customHeight="1" x14ac:dyDescent="0.25">
      <c r="A73905" s="2"/>
      <c r="B73905" s="8"/>
      <c r="F73905" s="25"/>
      <c r="H73905" s="9"/>
      <c r="J73905" s="5"/>
    </row>
    <row r="73906" spans="1:10" ht="24" customHeight="1" x14ac:dyDescent="0.25">
      <c r="A73906" s="2"/>
      <c r="B73906" s="8"/>
      <c r="F73906" s="25"/>
      <c r="H73906" s="9"/>
      <c r="J73906" s="5"/>
    </row>
    <row r="73907" spans="1:10" ht="24" customHeight="1" x14ac:dyDescent="0.25">
      <c r="A73907" s="2"/>
      <c r="B73907" s="8"/>
      <c r="F73907" s="25"/>
      <c r="H73907" s="9"/>
      <c r="J73907" s="5"/>
    </row>
    <row r="73908" spans="1:10" ht="24" customHeight="1" x14ac:dyDescent="0.25">
      <c r="A73908" s="2"/>
      <c r="B73908" s="8"/>
      <c r="F73908" s="25"/>
      <c r="H73908" s="9"/>
      <c r="J73908" s="5"/>
    </row>
    <row r="73909" spans="1:10" ht="24" customHeight="1" x14ac:dyDescent="0.25">
      <c r="A73909" s="2"/>
      <c r="B73909" s="8"/>
      <c r="F73909" s="25"/>
      <c r="H73909" s="9"/>
      <c r="J73909" s="5"/>
    </row>
    <row r="73910" spans="1:10" ht="24" customHeight="1" x14ac:dyDescent="0.25">
      <c r="A73910" s="2"/>
      <c r="B73910" s="8"/>
      <c r="F73910" s="25"/>
      <c r="H73910" s="9"/>
      <c r="J73910" s="5"/>
    </row>
    <row r="73911" spans="1:10" ht="24" customHeight="1" x14ac:dyDescent="0.25">
      <c r="A73911" s="2"/>
      <c r="B73911" s="8"/>
      <c r="F73911" s="25"/>
      <c r="H73911" s="9"/>
      <c r="J73911" s="5"/>
    </row>
    <row r="73912" spans="1:10" ht="24" customHeight="1" x14ac:dyDescent="0.25">
      <c r="A73912" s="2"/>
      <c r="B73912" s="8"/>
      <c r="F73912" s="25"/>
      <c r="H73912" s="9"/>
      <c r="J73912" s="5"/>
    </row>
    <row r="73913" spans="1:10" ht="24" customHeight="1" x14ac:dyDescent="0.25">
      <c r="A73913" s="2"/>
      <c r="B73913" s="8"/>
      <c r="F73913" s="25"/>
      <c r="H73913" s="9"/>
      <c r="J73913" s="5"/>
    </row>
    <row r="73914" spans="1:10" ht="24" customHeight="1" x14ac:dyDescent="0.25">
      <c r="A73914" s="2"/>
      <c r="B73914" s="8"/>
      <c r="F73914" s="25"/>
      <c r="H73914" s="9"/>
      <c r="J73914" s="5"/>
    </row>
    <row r="73915" spans="1:10" ht="24" customHeight="1" x14ac:dyDescent="0.25">
      <c r="A73915" s="2"/>
      <c r="B73915" s="8"/>
      <c r="F73915" s="25"/>
      <c r="H73915" s="9"/>
      <c r="J73915" s="5"/>
    </row>
    <row r="73916" spans="1:10" ht="24" customHeight="1" x14ac:dyDescent="0.25">
      <c r="A73916" s="2"/>
      <c r="B73916" s="8"/>
      <c r="F73916" s="25"/>
      <c r="H73916" s="9"/>
      <c r="J73916" s="5"/>
    </row>
    <row r="73917" spans="1:10" ht="24" customHeight="1" x14ac:dyDescent="0.25">
      <c r="A73917" s="2"/>
      <c r="B73917" s="8"/>
      <c r="F73917" s="25"/>
      <c r="H73917" s="9"/>
      <c r="J73917" s="5"/>
    </row>
    <row r="73918" spans="1:10" ht="24" customHeight="1" x14ac:dyDescent="0.25">
      <c r="A73918" s="2"/>
      <c r="B73918" s="8"/>
      <c r="F73918" s="25"/>
      <c r="H73918" s="9"/>
      <c r="J73918" s="5"/>
    </row>
    <row r="73919" spans="1:10" ht="24" customHeight="1" x14ac:dyDescent="0.25">
      <c r="A73919" s="2"/>
      <c r="B73919" s="8"/>
      <c r="F73919" s="25"/>
      <c r="H73919" s="9"/>
      <c r="J73919" s="5"/>
    </row>
    <row r="73920" spans="1:10" ht="24" customHeight="1" x14ac:dyDescent="0.25">
      <c r="A73920" s="2"/>
      <c r="B73920" s="8"/>
      <c r="F73920" s="25"/>
      <c r="H73920" s="9"/>
      <c r="J73920" s="5"/>
    </row>
    <row r="73921" spans="1:10" ht="24" customHeight="1" x14ac:dyDescent="0.25">
      <c r="A73921" s="2"/>
      <c r="B73921" s="8"/>
      <c r="F73921" s="25"/>
      <c r="H73921" s="9"/>
      <c r="J73921" s="5"/>
    </row>
    <row r="73922" spans="1:10" ht="24" customHeight="1" x14ac:dyDescent="0.25">
      <c r="A73922" s="2"/>
      <c r="B73922" s="8"/>
      <c r="F73922" s="25"/>
      <c r="H73922" s="9"/>
      <c r="J73922" s="5"/>
    </row>
    <row r="73923" spans="1:10" ht="24" customHeight="1" x14ac:dyDescent="0.25">
      <c r="A73923" s="2"/>
      <c r="B73923" s="8"/>
      <c r="F73923" s="25"/>
      <c r="H73923" s="9"/>
      <c r="J73923" s="5"/>
    </row>
    <row r="73924" spans="1:10" ht="24" customHeight="1" x14ac:dyDescent="0.25">
      <c r="A73924" s="2"/>
      <c r="B73924" s="8"/>
      <c r="F73924" s="25"/>
      <c r="H73924" s="9"/>
      <c r="J73924" s="5"/>
    </row>
    <row r="73925" spans="1:10" ht="24" customHeight="1" x14ac:dyDescent="0.25">
      <c r="A73925" s="2"/>
      <c r="B73925" s="8"/>
      <c r="F73925" s="25"/>
      <c r="H73925" s="9"/>
      <c r="J73925" s="5"/>
    </row>
    <row r="73926" spans="1:10" ht="24" customHeight="1" x14ac:dyDescent="0.25">
      <c r="A73926" s="2"/>
      <c r="B73926" s="8"/>
      <c r="F73926" s="25"/>
      <c r="H73926" s="9"/>
      <c r="J73926" s="5"/>
    </row>
    <row r="73927" spans="1:10" ht="24" customHeight="1" x14ac:dyDescent="0.25">
      <c r="A73927" s="2"/>
      <c r="B73927" s="8"/>
      <c r="F73927" s="25"/>
      <c r="H73927" s="9"/>
      <c r="J73927" s="5"/>
    </row>
    <row r="73928" spans="1:10" ht="24" customHeight="1" x14ac:dyDescent="0.25">
      <c r="A73928" s="2"/>
      <c r="B73928" s="8"/>
      <c r="F73928" s="25"/>
      <c r="H73928" s="9"/>
      <c r="J73928" s="5"/>
    </row>
    <row r="73929" spans="1:10" ht="24" customHeight="1" x14ac:dyDescent="0.25">
      <c r="A73929" s="2"/>
      <c r="B73929" s="8"/>
      <c r="F73929" s="25"/>
      <c r="H73929" s="9"/>
      <c r="J73929" s="5"/>
    </row>
    <row r="73930" spans="1:10" ht="24" customHeight="1" x14ac:dyDescent="0.25">
      <c r="A73930" s="2"/>
      <c r="B73930" s="8"/>
      <c r="F73930" s="25"/>
      <c r="H73930" s="9"/>
      <c r="J73930" s="5"/>
    </row>
    <row r="73931" spans="1:10" ht="24" customHeight="1" x14ac:dyDescent="0.25">
      <c r="A73931" s="2"/>
      <c r="B73931" s="8"/>
      <c r="F73931" s="25"/>
      <c r="H73931" s="9"/>
      <c r="J73931" s="5"/>
    </row>
    <row r="73932" spans="1:10" ht="24" customHeight="1" x14ac:dyDescent="0.25">
      <c r="A73932" s="2"/>
      <c r="B73932" s="8"/>
      <c r="F73932" s="25"/>
      <c r="H73932" s="9"/>
      <c r="J73932" s="5"/>
    </row>
    <row r="73933" spans="1:10" ht="24" customHeight="1" x14ac:dyDescent="0.25">
      <c r="A73933" s="2"/>
      <c r="B73933" s="8"/>
      <c r="F73933" s="25"/>
      <c r="H73933" s="9"/>
      <c r="J73933" s="5"/>
    </row>
    <row r="73934" spans="1:10" ht="24" customHeight="1" x14ac:dyDescent="0.25">
      <c r="A73934" s="2"/>
      <c r="B73934" s="8"/>
      <c r="F73934" s="25"/>
      <c r="H73934" s="9"/>
      <c r="J73934" s="5"/>
    </row>
    <row r="73935" spans="1:10" ht="24" customHeight="1" x14ac:dyDescent="0.25">
      <c r="A73935" s="2"/>
      <c r="B73935" s="8"/>
      <c r="F73935" s="25"/>
      <c r="H73935" s="9"/>
      <c r="J73935" s="5"/>
    </row>
    <row r="73936" spans="1:10" ht="24" customHeight="1" x14ac:dyDescent="0.25">
      <c r="A73936" s="2"/>
      <c r="B73936" s="8"/>
      <c r="F73936" s="25"/>
      <c r="H73936" s="9"/>
      <c r="J73936" s="5"/>
    </row>
    <row r="73937" spans="1:10" ht="24" customHeight="1" x14ac:dyDescent="0.25">
      <c r="A73937" s="2"/>
      <c r="B73937" s="8"/>
      <c r="F73937" s="25"/>
      <c r="H73937" s="9"/>
      <c r="J73937" s="5"/>
    </row>
    <row r="73938" spans="1:10" ht="24" customHeight="1" x14ac:dyDescent="0.25">
      <c r="A73938" s="2"/>
      <c r="B73938" s="8"/>
      <c r="F73938" s="25"/>
      <c r="H73938" s="9"/>
      <c r="J73938" s="5"/>
    </row>
    <row r="73939" spans="1:10" ht="24" customHeight="1" x14ac:dyDescent="0.25">
      <c r="A73939" s="2"/>
      <c r="B73939" s="8"/>
      <c r="F73939" s="25"/>
      <c r="H73939" s="9"/>
      <c r="J73939" s="5"/>
    </row>
    <row r="73940" spans="1:10" ht="24" customHeight="1" x14ac:dyDescent="0.25">
      <c r="A73940" s="2"/>
      <c r="B73940" s="8"/>
      <c r="F73940" s="25"/>
      <c r="H73940" s="9"/>
      <c r="J73940" s="5"/>
    </row>
    <row r="73941" spans="1:10" ht="24" customHeight="1" x14ac:dyDescent="0.25">
      <c r="A73941" s="2"/>
      <c r="B73941" s="8"/>
      <c r="F73941" s="25"/>
      <c r="H73941" s="9"/>
      <c r="J73941" s="5"/>
    </row>
    <row r="73942" spans="1:10" ht="24" customHeight="1" x14ac:dyDescent="0.25">
      <c r="A73942" s="2"/>
      <c r="B73942" s="8"/>
      <c r="F73942" s="25"/>
      <c r="H73942" s="9"/>
      <c r="J73942" s="5"/>
    </row>
    <row r="73943" spans="1:10" ht="24" customHeight="1" x14ac:dyDescent="0.25">
      <c r="A73943" s="2"/>
      <c r="B73943" s="8"/>
      <c r="F73943" s="25"/>
      <c r="H73943" s="9"/>
      <c r="J73943" s="5"/>
    </row>
    <row r="73944" spans="1:10" ht="24" customHeight="1" x14ac:dyDescent="0.25">
      <c r="A73944" s="2"/>
      <c r="B73944" s="8"/>
      <c r="F73944" s="25"/>
      <c r="H73944" s="9"/>
      <c r="J73944" s="5"/>
    </row>
    <row r="73945" spans="1:10" ht="24" customHeight="1" x14ac:dyDescent="0.25">
      <c r="A73945" s="2"/>
      <c r="B73945" s="8"/>
      <c r="F73945" s="25"/>
      <c r="H73945" s="9"/>
      <c r="J73945" s="5"/>
    </row>
    <row r="73946" spans="1:10" ht="24" customHeight="1" x14ac:dyDescent="0.25">
      <c r="A73946" s="2"/>
      <c r="B73946" s="8"/>
      <c r="F73946" s="25"/>
      <c r="H73946" s="9"/>
      <c r="J73946" s="5"/>
    </row>
    <row r="73947" spans="1:10" ht="24" customHeight="1" x14ac:dyDescent="0.25">
      <c r="A73947" s="2"/>
      <c r="B73947" s="8"/>
      <c r="F73947" s="25"/>
      <c r="H73947" s="9"/>
      <c r="J73947" s="5"/>
    </row>
    <row r="73948" spans="1:10" ht="24" customHeight="1" x14ac:dyDescent="0.25">
      <c r="A73948" s="2"/>
      <c r="B73948" s="8"/>
      <c r="F73948" s="25"/>
      <c r="H73948" s="9"/>
      <c r="J73948" s="5"/>
    </row>
    <row r="73949" spans="1:10" ht="24" customHeight="1" x14ac:dyDescent="0.25">
      <c r="A73949" s="2"/>
      <c r="B73949" s="8"/>
      <c r="F73949" s="25"/>
      <c r="H73949" s="9"/>
      <c r="J73949" s="5"/>
    </row>
    <row r="73950" spans="1:10" ht="24" customHeight="1" x14ac:dyDescent="0.25">
      <c r="A73950" s="2"/>
      <c r="B73950" s="8"/>
      <c r="F73950" s="25"/>
      <c r="H73950" s="9"/>
      <c r="J73950" s="5"/>
    </row>
    <row r="73951" spans="1:10" ht="24" customHeight="1" x14ac:dyDescent="0.25">
      <c r="A73951" s="2"/>
      <c r="B73951" s="8"/>
      <c r="F73951" s="25"/>
      <c r="H73951" s="9"/>
      <c r="J73951" s="5"/>
    </row>
    <row r="73952" spans="1:10" ht="24" customHeight="1" x14ac:dyDescent="0.25">
      <c r="A73952" s="2"/>
      <c r="B73952" s="8"/>
      <c r="F73952" s="25"/>
      <c r="H73952" s="9"/>
      <c r="J73952" s="5"/>
    </row>
    <row r="73953" spans="1:10" ht="24" customHeight="1" x14ac:dyDescent="0.25">
      <c r="A73953" s="2"/>
      <c r="B73953" s="8"/>
      <c r="F73953" s="25"/>
      <c r="H73953" s="9"/>
      <c r="J73953" s="5"/>
    </row>
    <row r="73954" spans="1:10" ht="24" customHeight="1" x14ac:dyDescent="0.25">
      <c r="A73954" s="2"/>
      <c r="B73954" s="8"/>
      <c r="F73954" s="25"/>
      <c r="H73954" s="9"/>
      <c r="J73954" s="5"/>
    </row>
    <row r="73955" spans="1:10" ht="24" customHeight="1" x14ac:dyDescent="0.25">
      <c r="A73955" s="2"/>
      <c r="B73955" s="8"/>
      <c r="F73955" s="25"/>
      <c r="H73955" s="9"/>
      <c r="J73955" s="5"/>
    </row>
    <row r="73956" spans="1:10" ht="24" customHeight="1" x14ac:dyDescent="0.25">
      <c r="A73956" s="2"/>
      <c r="B73956" s="8"/>
      <c r="F73956" s="25"/>
      <c r="H73956" s="9"/>
      <c r="J73956" s="5"/>
    </row>
    <row r="73957" spans="1:10" ht="24" customHeight="1" x14ac:dyDescent="0.25">
      <c r="A73957" s="2"/>
      <c r="B73957" s="8"/>
      <c r="F73957" s="25"/>
      <c r="H73957" s="9"/>
      <c r="J73957" s="5"/>
    </row>
    <row r="73958" spans="1:10" ht="24" customHeight="1" x14ac:dyDescent="0.25">
      <c r="A73958" s="2"/>
      <c r="B73958" s="8"/>
      <c r="F73958" s="25"/>
      <c r="H73958" s="9"/>
      <c r="J73958" s="5"/>
    </row>
    <row r="73959" spans="1:10" ht="24" customHeight="1" x14ac:dyDescent="0.25">
      <c r="A73959" s="2"/>
      <c r="B73959" s="8"/>
      <c r="F73959" s="25"/>
      <c r="H73959" s="9"/>
      <c r="J73959" s="5"/>
    </row>
    <row r="73960" spans="1:10" ht="24" customHeight="1" x14ac:dyDescent="0.25">
      <c r="A73960" s="2"/>
      <c r="B73960" s="8"/>
      <c r="F73960" s="25"/>
      <c r="H73960" s="9"/>
      <c r="J73960" s="5"/>
    </row>
    <row r="73961" spans="1:10" ht="24" customHeight="1" x14ac:dyDescent="0.25">
      <c r="A73961" s="2"/>
      <c r="B73961" s="8"/>
      <c r="F73961" s="25"/>
      <c r="H73961" s="9"/>
      <c r="J73961" s="5"/>
    </row>
    <row r="73962" spans="1:10" ht="24" customHeight="1" x14ac:dyDescent="0.25">
      <c r="A73962" s="2"/>
      <c r="B73962" s="8"/>
      <c r="F73962" s="25"/>
      <c r="H73962" s="9"/>
      <c r="J73962" s="5"/>
    </row>
    <row r="73963" spans="1:10" ht="24" customHeight="1" x14ac:dyDescent="0.25">
      <c r="A73963" s="2"/>
      <c r="B73963" s="8"/>
      <c r="F73963" s="25"/>
      <c r="H73963" s="9"/>
      <c r="J73963" s="5"/>
    </row>
    <row r="73964" spans="1:10" ht="24" customHeight="1" x14ac:dyDescent="0.25">
      <c r="A73964" s="2"/>
      <c r="B73964" s="8"/>
      <c r="F73964" s="25"/>
      <c r="H73964" s="9"/>
      <c r="J73964" s="5"/>
    </row>
    <row r="73965" spans="1:10" ht="24" customHeight="1" x14ac:dyDescent="0.25">
      <c r="A73965" s="2"/>
      <c r="B73965" s="8"/>
      <c r="F73965" s="25"/>
      <c r="H73965" s="9"/>
      <c r="J73965" s="5"/>
    </row>
    <row r="73966" spans="1:10" ht="24" customHeight="1" x14ac:dyDescent="0.25">
      <c r="A73966" s="2"/>
      <c r="B73966" s="8"/>
      <c r="F73966" s="25"/>
      <c r="H73966" s="9"/>
      <c r="J73966" s="5"/>
    </row>
    <row r="73967" spans="1:10" ht="24" customHeight="1" x14ac:dyDescent="0.25">
      <c r="A73967" s="2"/>
      <c r="B73967" s="8"/>
      <c r="F73967" s="25"/>
      <c r="H73967" s="9"/>
      <c r="J73967" s="5"/>
    </row>
    <row r="73968" spans="1:10" ht="24" customHeight="1" x14ac:dyDescent="0.25">
      <c r="A73968" s="2"/>
      <c r="B73968" s="8"/>
      <c r="F73968" s="25"/>
      <c r="H73968" s="9"/>
      <c r="J73968" s="5"/>
    </row>
    <row r="73969" spans="1:10" ht="24" customHeight="1" x14ac:dyDescent="0.25">
      <c r="A73969" s="2"/>
      <c r="B73969" s="8"/>
      <c r="F73969" s="25"/>
      <c r="H73969" s="9"/>
      <c r="J73969" s="5"/>
    </row>
    <row r="73970" spans="1:10" ht="24" customHeight="1" x14ac:dyDescent="0.25">
      <c r="A73970" s="2"/>
      <c r="B73970" s="8"/>
      <c r="F73970" s="25"/>
      <c r="H73970" s="9"/>
      <c r="J73970" s="5"/>
    </row>
    <row r="73971" spans="1:10" ht="24" customHeight="1" x14ac:dyDescent="0.25">
      <c r="A73971" s="2"/>
      <c r="B73971" s="8"/>
      <c r="F73971" s="25"/>
      <c r="H73971" s="9"/>
      <c r="J73971" s="5"/>
    </row>
    <row r="73972" spans="1:10" ht="24" customHeight="1" x14ac:dyDescent="0.25">
      <c r="A73972" s="2"/>
      <c r="B73972" s="8"/>
      <c r="F73972" s="25"/>
      <c r="H73972" s="9"/>
      <c r="J73972" s="5"/>
    </row>
    <row r="73973" spans="1:10" ht="24" customHeight="1" x14ac:dyDescent="0.25">
      <c r="A73973" s="2"/>
      <c r="B73973" s="8"/>
      <c r="F73973" s="25"/>
      <c r="H73973" s="9"/>
      <c r="J73973" s="5"/>
    </row>
    <row r="73974" spans="1:10" ht="24" customHeight="1" x14ac:dyDescent="0.25">
      <c r="A73974" s="2"/>
      <c r="B73974" s="8"/>
      <c r="F73974" s="25"/>
      <c r="H73974" s="9"/>
      <c r="J73974" s="5"/>
    </row>
    <row r="73975" spans="1:10" ht="24" customHeight="1" x14ac:dyDescent="0.25">
      <c r="A73975" s="2"/>
      <c r="B73975" s="8"/>
      <c r="F73975" s="25"/>
      <c r="H73975" s="9"/>
      <c r="J73975" s="5"/>
    </row>
    <row r="73976" spans="1:10" ht="24" customHeight="1" x14ac:dyDescent="0.25">
      <c r="A73976" s="2"/>
      <c r="B73976" s="8"/>
      <c r="F73976" s="25"/>
      <c r="H73976" s="9"/>
      <c r="J73976" s="5"/>
    </row>
    <row r="73977" spans="1:10" ht="24" customHeight="1" x14ac:dyDescent="0.25">
      <c r="A73977" s="2"/>
      <c r="B73977" s="8"/>
      <c r="F73977" s="25"/>
      <c r="H73977" s="9"/>
      <c r="J73977" s="5"/>
    </row>
    <row r="73978" spans="1:10" ht="24" customHeight="1" x14ac:dyDescent="0.25">
      <c r="A73978" s="2"/>
      <c r="B73978" s="8"/>
      <c r="F73978" s="25"/>
      <c r="H73978" s="9"/>
      <c r="J73978" s="5"/>
    </row>
    <row r="73979" spans="1:10" ht="24" customHeight="1" x14ac:dyDescent="0.25">
      <c r="A73979" s="2"/>
      <c r="B73979" s="8"/>
      <c r="F73979" s="25"/>
      <c r="H73979" s="9"/>
      <c r="J73979" s="5"/>
    </row>
    <row r="73980" spans="1:10" ht="24" customHeight="1" x14ac:dyDescent="0.25">
      <c r="A73980" s="2"/>
      <c r="B73980" s="8"/>
      <c r="F73980" s="25"/>
      <c r="H73980" s="9"/>
      <c r="J73980" s="5"/>
    </row>
    <row r="73981" spans="1:10" ht="24" customHeight="1" x14ac:dyDescent="0.25">
      <c r="A73981" s="2"/>
      <c r="B73981" s="8"/>
      <c r="F73981" s="25"/>
      <c r="H73981" s="9"/>
      <c r="J73981" s="5"/>
    </row>
    <row r="73982" spans="1:10" ht="24" customHeight="1" x14ac:dyDescent="0.25">
      <c r="A73982" s="2"/>
      <c r="B73982" s="8"/>
      <c r="F73982" s="25"/>
      <c r="H73982" s="9"/>
      <c r="J73982" s="5"/>
    </row>
    <row r="73983" spans="1:10" ht="24" customHeight="1" x14ac:dyDescent="0.25">
      <c r="A73983" s="2"/>
      <c r="B73983" s="8"/>
      <c r="F73983" s="25"/>
      <c r="H73983" s="9"/>
      <c r="J73983" s="5"/>
    </row>
    <row r="73984" spans="1:10" ht="24" customHeight="1" x14ac:dyDescent="0.25">
      <c r="A73984" s="2"/>
      <c r="B73984" s="8"/>
      <c r="F73984" s="25"/>
      <c r="H73984" s="9"/>
      <c r="J73984" s="5"/>
    </row>
    <row r="73985" spans="1:10" ht="24" customHeight="1" x14ac:dyDescent="0.25">
      <c r="A73985" s="2"/>
      <c r="B73985" s="8"/>
      <c r="F73985" s="25"/>
      <c r="H73985" s="9"/>
      <c r="J73985" s="5"/>
    </row>
    <row r="73986" spans="1:10" ht="24" customHeight="1" x14ac:dyDescent="0.25">
      <c r="A73986" s="2"/>
      <c r="B73986" s="8"/>
      <c r="F73986" s="25"/>
      <c r="H73986" s="9"/>
      <c r="J73986" s="5"/>
    </row>
    <row r="73987" spans="1:10" ht="24" customHeight="1" x14ac:dyDescent="0.25">
      <c r="A73987" s="2"/>
      <c r="B73987" s="8"/>
      <c r="F73987" s="25"/>
      <c r="H73987" s="9"/>
      <c r="J73987" s="5"/>
    </row>
    <row r="73988" spans="1:10" ht="24" customHeight="1" x14ac:dyDescent="0.25">
      <c r="A73988" s="2"/>
      <c r="B73988" s="8"/>
      <c r="F73988" s="25"/>
      <c r="H73988" s="9"/>
      <c r="J73988" s="5"/>
    </row>
    <row r="73989" spans="1:10" ht="24" customHeight="1" x14ac:dyDescent="0.25">
      <c r="A73989" s="2"/>
      <c r="B73989" s="8"/>
      <c r="F73989" s="25"/>
      <c r="H73989" s="9"/>
      <c r="J73989" s="5"/>
    </row>
    <row r="73990" spans="1:10" ht="24" customHeight="1" x14ac:dyDescent="0.25">
      <c r="A73990" s="2"/>
      <c r="B73990" s="8"/>
      <c r="F73990" s="25"/>
      <c r="H73990" s="9"/>
      <c r="J73990" s="5"/>
    </row>
    <row r="73991" spans="1:10" ht="24" customHeight="1" x14ac:dyDescent="0.25">
      <c r="A73991" s="2"/>
      <c r="B73991" s="8"/>
      <c r="F73991" s="25"/>
      <c r="H73991" s="9"/>
      <c r="J73991" s="5"/>
    </row>
    <row r="73992" spans="1:10" ht="24" customHeight="1" x14ac:dyDescent="0.25">
      <c r="A73992" s="2"/>
      <c r="B73992" s="8"/>
      <c r="F73992" s="25"/>
      <c r="H73992" s="9"/>
      <c r="J73992" s="5"/>
    </row>
    <row r="73993" spans="1:10" ht="24" customHeight="1" x14ac:dyDescent="0.25">
      <c r="A73993" s="2"/>
      <c r="B73993" s="8"/>
      <c r="F73993" s="25"/>
      <c r="H73993" s="9"/>
      <c r="J73993" s="5"/>
    </row>
    <row r="73994" spans="1:10" ht="24" customHeight="1" x14ac:dyDescent="0.25">
      <c r="A73994" s="2"/>
      <c r="B73994" s="8"/>
      <c r="F73994" s="25"/>
      <c r="H73994" s="9"/>
      <c r="J73994" s="5"/>
    </row>
    <row r="73995" spans="1:10" ht="24" customHeight="1" x14ac:dyDescent="0.25">
      <c r="A73995" s="2"/>
      <c r="B73995" s="8"/>
      <c r="F73995" s="25"/>
      <c r="H73995" s="9"/>
      <c r="J73995" s="5"/>
    </row>
    <row r="73996" spans="1:10" ht="24" customHeight="1" x14ac:dyDescent="0.25">
      <c r="A73996" s="2"/>
      <c r="B73996" s="8"/>
      <c r="F73996" s="25"/>
      <c r="H73996" s="9"/>
      <c r="J73996" s="5"/>
    </row>
    <row r="73997" spans="1:10" ht="24" customHeight="1" x14ac:dyDescent="0.25">
      <c r="A73997" s="2"/>
      <c r="B73997" s="8"/>
      <c r="F73997" s="25"/>
      <c r="H73997" s="9"/>
      <c r="J73997" s="5"/>
    </row>
    <row r="73998" spans="1:10" ht="24" customHeight="1" x14ac:dyDescent="0.25">
      <c r="A73998" s="2"/>
      <c r="B73998" s="8"/>
      <c r="F73998" s="25"/>
      <c r="H73998" s="9"/>
      <c r="J73998" s="5"/>
    </row>
    <row r="73999" spans="1:10" ht="24" customHeight="1" x14ac:dyDescent="0.25">
      <c r="A73999" s="2"/>
      <c r="B73999" s="8"/>
      <c r="F73999" s="25"/>
      <c r="H73999" s="9"/>
      <c r="J73999" s="5"/>
    </row>
    <row r="74000" spans="1:10" ht="24" customHeight="1" x14ac:dyDescent="0.25">
      <c r="A74000" s="2"/>
      <c r="B74000" s="8"/>
      <c r="F74000" s="25"/>
      <c r="H74000" s="9"/>
      <c r="J74000" s="5"/>
    </row>
    <row r="74001" spans="1:10" ht="24" customHeight="1" x14ac:dyDescent="0.25">
      <c r="A74001" s="2"/>
      <c r="B74001" s="8"/>
      <c r="F74001" s="25"/>
      <c r="H74001" s="9"/>
      <c r="J74001" s="5"/>
    </row>
    <row r="74002" spans="1:10" ht="24" customHeight="1" x14ac:dyDescent="0.25">
      <c r="A74002" s="2"/>
      <c r="B74002" s="8"/>
      <c r="F74002" s="25"/>
      <c r="H74002" s="9"/>
      <c r="J74002" s="5"/>
    </row>
    <row r="74003" spans="1:10" ht="24" customHeight="1" x14ac:dyDescent="0.25">
      <c r="A74003" s="2"/>
      <c r="B74003" s="8"/>
      <c r="F74003" s="25"/>
      <c r="H74003" s="9"/>
      <c r="J74003" s="5"/>
    </row>
    <row r="74004" spans="1:10" ht="24" customHeight="1" x14ac:dyDescent="0.25">
      <c r="A74004" s="2"/>
      <c r="B74004" s="8"/>
      <c r="F74004" s="25"/>
      <c r="H74004" s="9"/>
      <c r="J74004" s="5"/>
    </row>
    <row r="74005" spans="1:10" ht="24" customHeight="1" x14ac:dyDescent="0.25">
      <c r="A74005" s="2"/>
      <c r="B74005" s="8"/>
      <c r="F74005" s="25"/>
      <c r="H74005" s="9"/>
      <c r="J74005" s="5"/>
    </row>
    <row r="74006" spans="1:10" ht="24" customHeight="1" x14ac:dyDescent="0.25">
      <c r="A74006" s="2"/>
      <c r="B74006" s="8"/>
      <c r="F74006" s="25"/>
      <c r="H74006" s="9"/>
      <c r="J74006" s="5"/>
    </row>
    <row r="74007" spans="1:10" ht="24" customHeight="1" x14ac:dyDescent="0.25">
      <c r="A74007" s="2"/>
      <c r="B74007" s="8"/>
      <c r="F74007" s="25"/>
      <c r="H74007" s="9"/>
      <c r="J74007" s="5"/>
    </row>
    <row r="74008" spans="1:10" ht="24" customHeight="1" x14ac:dyDescent="0.25">
      <c r="A74008" s="2"/>
      <c r="B74008" s="8"/>
      <c r="F74008" s="25"/>
      <c r="H74008" s="9"/>
      <c r="J74008" s="5"/>
    </row>
    <row r="74009" spans="1:10" ht="24" customHeight="1" x14ac:dyDescent="0.25">
      <c r="A74009" s="2"/>
      <c r="B74009" s="8"/>
      <c r="F74009" s="25"/>
      <c r="H74009" s="9"/>
      <c r="J74009" s="5"/>
    </row>
    <row r="74010" spans="1:10" ht="24" customHeight="1" x14ac:dyDescent="0.25">
      <c r="A74010" s="2"/>
      <c r="B74010" s="8"/>
      <c r="F74010" s="25"/>
      <c r="H74010" s="9"/>
      <c r="J74010" s="5"/>
    </row>
    <row r="74011" spans="1:10" ht="24" customHeight="1" x14ac:dyDescent="0.25">
      <c r="A74011" s="2"/>
      <c r="B74011" s="8"/>
      <c r="F74011" s="25"/>
      <c r="H74011" s="9"/>
      <c r="J74011" s="5"/>
    </row>
    <row r="74012" spans="1:10" ht="24" customHeight="1" x14ac:dyDescent="0.25">
      <c r="A74012" s="2"/>
      <c r="B74012" s="8"/>
      <c r="F74012" s="25"/>
      <c r="H74012" s="9"/>
      <c r="J74012" s="5"/>
    </row>
    <row r="74013" spans="1:10" ht="24" customHeight="1" x14ac:dyDescent="0.25">
      <c r="A74013" s="2"/>
      <c r="B74013" s="8"/>
      <c r="F74013" s="25"/>
      <c r="H74013" s="9"/>
      <c r="J74013" s="5"/>
    </row>
    <row r="74014" spans="1:10" ht="24" customHeight="1" x14ac:dyDescent="0.25">
      <c r="A74014" s="2"/>
      <c r="B74014" s="8"/>
      <c r="F74014" s="25"/>
      <c r="H74014" s="9"/>
      <c r="J74014" s="5"/>
    </row>
    <row r="74015" spans="1:10" ht="24" customHeight="1" x14ac:dyDescent="0.25">
      <c r="A74015" s="2"/>
      <c r="B74015" s="8"/>
      <c r="F74015" s="25"/>
      <c r="H74015" s="9"/>
      <c r="J74015" s="5"/>
    </row>
    <row r="74016" spans="1:10" ht="24" customHeight="1" x14ac:dyDescent="0.25">
      <c r="A74016" s="2"/>
      <c r="B74016" s="8"/>
      <c r="F74016" s="25"/>
      <c r="H74016" s="9"/>
      <c r="J74016" s="5"/>
    </row>
    <row r="74017" spans="1:10" ht="24" customHeight="1" x14ac:dyDescent="0.25">
      <c r="A74017" s="2"/>
      <c r="B74017" s="8"/>
      <c r="F74017" s="25"/>
      <c r="H74017" s="9"/>
      <c r="J74017" s="5"/>
    </row>
    <row r="74018" spans="1:10" ht="24" customHeight="1" x14ac:dyDescent="0.25">
      <c r="A74018" s="2"/>
      <c r="B74018" s="8"/>
      <c r="F74018" s="25"/>
      <c r="H74018" s="9"/>
      <c r="J74018" s="5"/>
    </row>
    <row r="74019" spans="1:10" ht="24" customHeight="1" x14ac:dyDescent="0.25">
      <c r="A74019" s="2"/>
      <c r="B74019" s="8"/>
      <c r="F74019" s="25"/>
      <c r="H74019" s="9"/>
      <c r="J74019" s="5"/>
    </row>
    <row r="74020" spans="1:10" ht="24" customHeight="1" x14ac:dyDescent="0.25">
      <c r="A74020" s="2"/>
      <c r="B74020" s="8"/>
      <c r="F74020" s="25"/>
      <c r="H74020" s="9"/>
      <c r="J74020" s="5"/>
    </row>
    <row r="74021" spans="1:10" ht="24" customHeight="1" x14ac:dyDescent="0.25">
      <c r="A74021" s="2"/>
      <c r="B74021" s="8"/>
      <c r="F74021" s="25"/>
      <c r="H74021" s="9"/>
      <c r="J74021" s="5"/>
    </row>
    <row r="74022" spans="1:10" ht="24" customHeight="1" x14ac:dyDescent="0.25">
      <c r="A74022" s="2"/>
      <c r="B74022" s="8"/>
      <c r="F74022" s="25"/>
      <c r="H74022" s="9"/>
      <c r="J74022" s="5"/>
    </row>
    <row r="74023" spans="1:10" ht="24" customHeight="1" x14ac:dyDescent="0.25">
      <c r="A74023" s="2"/>
      <c r="B74023" s="8"/>
      <c r="F74023" s="25"/>
      <c r="H74023" s="9"/>
      <c r="J74023" s="5"/>
    </row>
    <row r="74024" spans="1:10" ht="24" customHeight="1" x14ac:dyDescent="0.25">
      <c r="A74024" s="2"/>
      <c r="B74024" s="8"/>
      <c r="F74024" s="25"/>
      <c r="H74024" s="9"/>
      <c r="J74024" s="5"/>
    </row>
    <row r="74025" spans="1:10" ht="24" customHeight="1" x14ac:dyDescent="0.25">
      <c r="A74025" s="2"/>
      <c r="B74025" s="8"/>
      <c r="F74025" s="25"/>
      <c r="H74025" s="9"/>
      <c r="J74025" s="5"/>
    </row>
    <row r="74026" spans="1:10" ht="24" customHeight="1" x14ac:dyDescent="0.25">
      <c r="A74026" s="2"/>
      <c r="B74026" s="8"/>
      <c r="F74026" s="25"/>
      <c r="H74026" s="9"/>
      <c r="J74026" s="5"/>
    </row>
    <row r="74027" spans="1:10" ht="24" customHeight="1" x14ac:dyDescent="0.25">
      <c r="A74027" s="2"/>
      <c r="B74027" s="8"/>
      <c r="F74027" s="25"/>
      <c r="H74027" s="9"/>
      <c r="J74027" s="5"/>
    </row>
    <row r="74028" spans="1:10" ht="24" customHeight="1" x14ac:dyDescent="0.25">
      <c r="A74028" s="2"/>
      <c r="B74028" s="8"/>
      <c r="F74028" s="25"/>
      <c r="H74028" s="9"/>
      <c r="J74028" s="5"/>
    </row>
    <row r="74029" spans="1:10" ht="24" customHeight="1" x14ac:dyDescent="0.25">
      <c r="A74029" s="2"/>
      <c r="B74029" s="8"/>
      <c r="F74029" s="25"/>
      <c r="H74029" s="9"/>
      <c r="J74029" s="5"/>
    </row>
    <row r="74030" spans="1:10" ht="24" customHeight="1" x14ac:dyDescent="0.25">
      <c r="A74030" s="2"/>
      <c r="B74030" s="8"/>
      <c r="F74030" s="25"/>
      <c r="H74030" s="9"/>
      <c r="J74030" s="5"/>
    </row>
    <row r="74031" spans="1:10" ht="24" customHeight="1" x14ac:dyDescent="0.25">
      <c r="A74031" s="2"/>
      <c r="B74031" s="8"/>
      <c r="F74031" s="25"/>
      <c r="H74031" s="9"/>
      <c r="J74031" s="5"/>
    </row>
    <row r="74032" spans="1:10" ht="24" customHeight="1" x14ac:dyDescent="0.25">
      <c r="A74032" s="2"/>
      <c r="B74032" s="8"/>
      <c r="F74032" s="25"/>
      <c r="H74032" s="9"/>
      <c r="J74032" s="5"/>
    </row>
    <row r="74033" spans="1:10" ht="24" customHeight="1" x14ac:dyDescent="0.25">
      <c r="A74033" s="2"/>
      <c r="B74033" s="8"/>
      <c r="F74033" s="25"/>
      <c r="H74033" s="9"/>
      <c r="J74033" s="5"/>
    </row>
    <row r="74034" spans="1:10" ht="24" customHeight="1" x14ac:dyDescent="0.25">
      <c r="A74034" s="2"/>
      <c r="B74034" s="8"/>
      <c r="F74034" s="25"/>
      <c r="H74034" s="9"/>
      <c r="J74034" s="5"/>
    </row>
    <row r="74035" spans="1:10" ht="24" customHeight="1" x14ac:dyDescent="0.25">
      <c r="A74035" s="2"/>
      <c r="B74035" s="8"/>
      <c r="F74035" s="25"/>
      <c r="H74035" s="9"/>
      <c r="J74035" s="5"/>
    </row>
    <row r="74036" spans="1:10" ht="24" customHeight="1" x14ac:dyDescent="0.25">
      <c r="A74036" s="2"/>
      <c r="B74036" s="8"/>
      <c r="F74036" s="25"/>
      <c r="H74036" s="9"/>
      <c r="J74036" s="5"/>
    </row>
    <row r="74037" spans="1:10" ht="24" customHeight="1" x14ac:dyDescent="0.25">
      <c r="A74037" s="2"/>
      <c r="B74037" s="8"/>
      <c r="F74037" s="25"/>
      <c r="H74037" s="9"/>
      <c r="J74037" s="5"/>
    </row>
    <row r="74038" spans="1:10" ht="24" customHeight="1" x14ac:dyDescent="0.25">
      <c r="A74038" s="2"/>
      <c r="B74038" s="8"/>
      <c r="F74038" s="25"/>
      <c r="H74038" s="9"/>
      <c r="J74038" s="5"/>
    </row>
    <row r="74039" spans="1:10" ht="24" customHeight="1" x14ac:dyDescent="0.25">
      <c r="A74039" s="2"/>
      <c r="B74039" s="8"/>
      <c r="F74039" s="25"/>
      <c r="H74039" s="9"/>
      <c r="J74039" s="5"/>
    </row>
    <row r="74040" spans="1:10" ht="24" customHeight="1" x14ac:dyDescent="0.25">
      <c r="A74040" s="2"/>
      <c r="B74040" s="8"/>
      <c r="F74040" s="25"/>
      <c r="H74040" s="9"/>
      <c r="J74040" s="5"/>
    </row>
    <row r="74041" spans="1:10" ht="24" customHeight="1" x14ac:dyDescent="0.25">
      <c r="A74041" s="2"/>
      <c r="B74041" s="8"/>
      <c r="F74041" s="25"/>
      <c r="H74041" s="9"/>
      <c r="J74041" s="5"/>
    </row>
    <row r="74042" spans="1:10" ht="24" customHeight="1" x14ac:dyDescent="0.25">
      <c r="A74042" s="2"/>
      <c r="B74042" s="8"/>
      <c r="F74042" s="25"/>
      <c r="H74042" s="9"/>
      <c r="J74042" s="5"/>
    </row>
    <row r="74043" spans="1:10" ht="24" customHeight="1" x14ac:dyDescent="0.25">
      <c r="A74043" s="2"/>
      <c r="B74043" s="8"/>
      <c r="F74043" s="25"/>
      <c r="H74043" s="9"/>
      <c r="J74043" s="5"/>
    </row>
    <row r="74044" spans="1:10" ht="24" customHeight="1" x14ac:dyDescent="0.25">
      <c r="A74044" s="2"/>
      <c r="B74044" s="8"/>
      <c r="F74044" s="25"/>
      <c r="H74044" s="9"/>
      <c r="J74044" s="5"/>
    </row>
    <row r="74045" spans="1:10" ht="24" customHeight="1" x14ac:dyDescent="0.25">
      <c r="A74045" s="2"/>
      <c r="B74045" s="8"/>
      <c r="F74045" s="25"/>
      <c r="H74045" s="9"/>
      <c r="J74045" s="5"/>
    </row>
    <row r="74046" spans="1:10" ht="24" customHeight="1" x14ac:dyDescent="0.25">
      <c r="A74046" s="2"/>
      <c r="B74046" s="8"/>
      <c r="F74046" s="25"/>
      <c r="H74046" s="9"/>
      <c r="J74046" s="5"/>
    </row>
    <row r="74047" spans="1:10" ht="24" customHeight="1" x14ac:dyDescent="0.25">
      <c r="A74047" s="2"/>
      <c r="B74047" s="8"/>
      <c r="F74047" s="25"/>
      <c r="H74047" s="9"/>
      <c r="J74047" s="5"/>
    </row>
    <row r="74048" spans="1:10" ht="24" customHeight="1" x14ac:dyDescent="0.25">
      <c r="A74048" s="2"/>
      <c r="B74048" s="8"/>
      <c r="F74048" s="25"/>
      <c r="H74048" s="9"/>
      <c r="J74048" s="5"/>
    </row>
    <row r="74049" spans="1:10" ht="24" customHeight="1" x14ac:dyDescent="0.25">
      <c r="A74049" s="2"/>
      <c r="B74049" s="8"/>
      <c r="F74049" s="25"/>
      <c r="H74049" s="9"/>
      <c r="J74049" s="5"/>
    </row>
    <row r="74050" spans="1:10" ht="24" customHeight="1" x14ac:dyDescent="0.25">
      <c r="A74050" s="2"/>
      <c r="B74050" s="8"/>
      <c r="F74050" s="25"/>
      <c r="H74050" s="9"/>
      <c r="J74050" s="5"/>
    </row>
    <row r="74051" spans="1:10" ht="24" customHeight="1" x14ac:dyDescent="0.25">
      <c r="A74051" s="2"/>
      <c r="B74051" s="8"/>
      <c r="F74051" s="25"/>
      <c r="H74051" s="9"/>
      <c r="J74051" s="5"/>
    </row>
    <row r="74052" spans="1:10" ht="24" customHeight="1" x14ac:dyDescent="0.25">
      <c r="A74052" s="2"/>
      <c r="B74052" s="8"/>
      <c r="F74052" s="25"/>
      <c r="H74052" s="9"/>
      <c r="J74052" s="5"/>
    </row>
    <row r="74053" spans="1:10" ht="24" customHeight="1" x14ac:dyDescent="0.25">
      <c r="A74053" s="2"/>
      <c r="B74053" s="8"/>
      <c r="F74053" s="25"/>
      <c r="H74053" s="9"/>
      <c r="J74053" s="5"/>
    </row>
    <row r="74054" spans="1:10" ht="24" customHeight="1" x14ac:dyDescent="0.25">
      <c r="A74054" s="2"/>
      <c r="B74054" s="8"/>
      <c r="F74054" s="25"/>
      <c r="H74054" s="9"/>
      <c r="J74054" s="5"/>
    </row>
    <row r="74055" spans="1:10" ht="24" customHeight="1" x14ac:dyDescent="0.25">
      <c r="A74055" s="2"/>
      <c r="B74055" s="8"/>
      <c r="F74055" s="25"/>
      <c r="H74055" s="9"/>
      <c r="J74055" s="5"/>
    </row>
    <row r="74056" spans="1:10" ht="24" customHeight="1" x14ac:dyDescent="0.25">
      <c r="A74056" s="2"/>
      <c r="B74056" s="8"/>
      <c r="F74056" s="25"/>
      <c r="H74056" s="9"/>
      <c r="J74056" s="5"/>
    </row>
    <row r="74057" spans="1:10" ht="24" customHeight="1" x14ac:dyDescent="0.25">
      <c r="A74057" s="2"/>
      <c r="B74057" s="8"/>
      <c r="F74057" s="25"/>
      <c r="H74057" s="9"/>
      <c r="J74057" s="5"/>
    </row>
    <row r="74058" spans="1:10" ht="24" customHeight="1" x14ac:dyDescent="0.25">
      <c r="A74058" s="2"/>
      <c r="B74058" s="8"/>
      <c r="F74058" s="25"/>
      <c r="H74058" s="9"/>
      <c r="J74058" s="5"/>
    </row>
    <row r="74059" spans="1:10" ht="24" customHeight="1" x14ac:dyDescent="0.25">
      <c r="A74059" s="2"/>
      <c r="B74059" s="8"/>
      <c r="F74059" s="25"/>
      <c r="H74059" s="9"/>
      <c r="J74059" s="5"/>
    </row>
    <row r="74060" spans="1:10" ht="24" customHeight="1" x14ac:dyDescent="0.25">
      <c r="A74060" s="2"/>
      <c r="B74060" s="8"/>
      <c r="F74060" s="25"/>
      <c r="H74060" s="9"/>
      <c r="J74060" s="5"/>
    </row>
    <row r="74061" spans="1:10" ht="24" customHeight="1" x14ac:dyDescent="0.25">
      <c r="A74061" s="2"/>
      <c r="B74061" s="8"/>
      <c r="F74061" s="25"/>
      <c r="H74061" s="9"/>
      <c r="J74061" s="5"/>
    </row>
    <row r="74062" spans="1:10" ht="24" customHeight="1" x14ac:dyDescent="0.25">
      <c r="A74062" s="2"/>
      <c r="B74062" s="8"/>
      <c r="F74062" s="25"/>
      <c r="H74062" s="9"/>
      <c r="J74062" s="5"/>
    </row>
    <row r="74063" spans="1:10" ht="24" customHeight="1" x14ac:dyDescent="0.25">
      <c r="A74063" s="2"/>
      <c r="B74063" s="8"/>
      <c r="F74063" s="25"/>
      <c r="H74063" s="9"/>
      <c r="J74063" s="5"/>
    </row>
    <row r="74064" spans="1:10" ht="24" customHeight="1" x14ac:dyDescent="0.25">
      <c r="A74064" s="2"/>
      <c r="B74064" s="8"/>
      <c r="F74064" s="25"/>
      <c r="H74064" s="9"/>
      <c r="J74064" s="5"/>
    </row>
    <row r="74065" spans="1:10" ht="24" customHeight="1" x14ac:dyDescent="0.25">
      <c r="A74065" s="2"/>
      <c r="B74065" s="8"/>
      <c r="F74065" s="25"/>
      <c r="H74065" s="9"/>
      <c r="J74065" s="5"/>
    </row>
    <row r="74066" spans="1:10" ht="24" customHeight="1" x14ac:dyDescent="0.25">
      <c r="A74066" s="2"/>
      <c r="B74066" s="8"/>
      <c r="F74066" s="25"/>
      <c r="H74066" s="9"/>
      <c r="J74066" s="5"/>
    </row>
    <row r="74067" spans="1:10" ht="24" customHeight="1" x14ac:dyDescent="0.25">
      <c r="A74067" s="2"/>
      <c r="B74067" s="8"/>
      <c r="F74067" s="25"/>
      <c r="H74067" s="9"/>
      <c r="J74067" s="5"/>
    </row>
    <row r="74068" spans="1:10" ht="24" customHeight="1" x14ac:dyDescent="0.25">
      <c r="A74068" s="2"/>
      <c r="B74068" s="8"/>
      <c r="F74068" s="25"/>
      <c r="H74068" s="9"/>
      <c r="J74068" s="5"/>
    </row>
    <row r="74069" spans="1:10" ht="24" customHeight="1" x14ac:dyDescent="0.25">
      <c r="A74069" s="2"/>
      <c r="B74069" s="8"/>
      <c r="F74069" s="25"/>
      <c r="H74069" s="9"/>
      <c r="J74069" s="5"/>
    </row>
    <row r="74070" spans="1:10" ht="24" customHeight="1" x14ac:dyDescent="0.25">
      <c r="A74070" s="2"/>
      <c r="B74070" s="8"/>
      <c r="F74070" s="25"/>
      <c r="H74070" s="9"/>
      <c r="J74070" s="5"/>
    </row>
    <row r="74071" spans="1:10" ht="24" customHeight="1" x14ac:dyDescent="0.25">
      <c r="A74071" s="2"/>
      <c r="B74071" s="8"/>
      <c r="F74071" s="25"/>
      <c r="H74071" s="9"/>
      <c r="J74071" s="5"/>
    </row>
    <row r="74072" spans="1:10" ht="24" customHeight="1" x14ac:dyDescent="0.25">
      <c r="A74072" s="2"/>
      <c r="B74072" s="8"/>
      <c r="F74072" s="25"/>
      <c r="H74072" s="9"/>
      <c r="J74072" s="5"/>
    </row>
    <row r="74073" spans="1:10" ht="24" customHeight="1" x14ac:dyDescent="0.25">
      <c r="A74073" s="2"/>
      <c r="B74073" s="8"/>
      <c r="F74073" s="25"/>
      <c r="H74073" s="9"/>
      <c r="J74073" s="5"/>
    </row>
    <row r="74074" spans="1:10" ht="24" customHeight="1" x14ac:dyDescent="0.25">
      <c r="A74074" s="2"/>
      <c r="B74074" s="8"/>
      <c r="F74074" s="25"/>
      <c r="H74074" s="9"/>
      <c r="J74074" s="5"/>
    </row>
    <row r="74075" spans="1:10" ht="24" customHeight="1" x14ac:dyDescent="0.25">
      <c r="A74075" s="2"/>
      <c r="B74075" s="8"/>
      <c r="F74075" s="25"/>
      <c r="H74075" s="9"/>
      <c r="J74075" s="5"/>
    </row>
    <row r="74076" spans="1:10" ht="24" customHeight="1" x14ac:dyDescent="0.25">
      <c r="A74076" s="2"/>
      <c r="B74076" s="8"/>
      <c r="F74076" s="25"/>
      <c r="H74076" s="9"/>
      <c r="J74076" s="5"/>
    </row>
    <row r="74077" spans="1:10" ht="24" customHeight="1" x14ac:dyDescent="0.25">
      <c r="A74077" s="2"/>
      <c r="B74077" s="8"/>
      <c r="F74077" s="25"/>
      <c r="H74077" s="9"/>
      <c r="J74077" s="5"/>
    </row>
    <row r="74078" spans="1:10" ht="24" customHeight="1" x14ac:dyDescent="0.25">
      <c r="A74078" s="2"/>
      <c r="B74078" s="8"/>
      <c r="F74078" s="25"/>
      <c r="H74078" s="9"/>
      <c r="J74078" s="5"/>
    </row>
    <row r="74079" spans="1:10" ht="24" customHeight="1" x14ac:dyDescent="0.25">
      <c r="A74079" s="2"/>
      <c r="B74079" s="8"/>
      <c r="F74079" s="25"/>
      <c r="H74079" s="9"/>
      <c r="J74079" s="5"/>
    </row>
    <row r="74080" spans="1:10" ht="24" customHeight="1" x14ac:dyDescent="0.25">
      <c r="A74080" s="2"/>
      <c r="B74080" s="8"/>
      <c r="F74080" s="25"/>
      <c r="H74080" s="9"/>
      <c r="J74080" s="5"/>
    </row>
    <row r="74081" spans="1:10" ht="24" customHeight="1" x14ac:dyDescent="0.25">
      <c r="A74081" s="2"/>
      <c r="B74081" s="8"/>
      <c r="F74081" s="25"/>
      <c r="H74081" s="9"/>
      <c r="J74081" s="5"/>
    </row>
    <row r="74082" spans="1:10" ht="24" customHeight="1" x14ac:dyDescent="0.25">
      <c r="A74082" s="2"/>
      <c r="B74082" s="8"/>
      <c r="F74082" s="25"/>
      <c r="H74082" s="9"/>
      <c r="J74082" s="5"/>
    </row>
    <row r="74083" spans="1:10" ht="24" customHeight="1" x14ac:dyDescent="0.25">
      <c r="A74083" s="2"/>
      <c r="B74083" s="8"/>
      <c r="F74083" s="25"/>
      <c r="H74083" s="9"/>
      <c r="J74083" s="5"/>
    </row>
    <row r="74084" spans="1:10" ht="24" customHeight="1" x14ac:dyDescent="0.25">
      <c r="A74084" s="2"/>
      <c r="B74084" s="8"/>
      <c r="F74084" s="25"/>
      <c r="H74084" s="9"/>
      <c r="J74084" s="5"/>
    </row>
    <row r="74085" spans="1:10" ht="24" customHeight="1" x14ac:dyDescent="0.25">
      <c r="A74085" s="2"/>
      <c r="B74085" s="8"/>
      <c r="F74085" s="25"/>
      <c r="H74085" s="9"/>
      <c r="J74085" s="5"/>
    </row>
    <row r="74086" spans="1:10" ht="24" customHeight="1" x14ac:dyDescent="0.25">
      <c r="A74086" s="2"/>
      <c r="B74086" s="8"/>
      <c r="F74086" s="25"/>
      <c r="H74086" s="9"/>
      <c r="J74086" s="5"/>
    </row>
    <row r="74087" spans="1:10" ht="24" customHeight="1" x14ac:dyDescent="0.25">
      <c r="A74087" s="2"/>
      <c r="B74087" s="8"/>
      <c r="F74087" s="25"/>
      <c r="H74087" s="9"/>
      <c r="J74087" s="5"/>
    </row>
    <row r="74088" spans="1:10" ht="24" customHeight="1" x14ac:dyDescent="0.25">
      <c r="A74088" s="2"/>
      <c r="B74088" s="8"/>
      <c r="F74088" s="25"/>
      <c r="H74088" s="9"/>
      <c r="J74088" s="5"/>
    </row>
    <row r="74089" spans="1:10" ht="24" customHeight="1" x14ac:dyDescent="0.25">
      <c r="A74089" s="2"/>
      <c r="B74089" s="8"/>
      <c r="F74089" s="25"/>
      <c r="H74089" s="9"/>
      <c r="J74089" s="5"/>
    </row>
    <row r="74090" spans="1:10" ht="24" customHeight="1" x14ac:dyDescent="0.25">
      <c r="A74090" s="2"/>
      <c r="B74090" s="8"/>
      <c r="F74090" s="25"/>
      <c r="H74090" s="9"/>
      <c r="J74090" s="5"/>
    </row>
    <row r="74091" spans="1:10" ht="24" customHeight="1" x14ac:dyDescent="0.25">
      <c r="A74091" s="2"/>
      <c r="B74091" s="8"/>
      <c r="F74091" s="25"/>
      <c r="H74091" s="9"/>
      <c r="J74091" s="5"/>
    </row>
    <row r="74092" spans="1:10" ht="24" customHeight="1" x14ac:dyDescent="0.25">
      <c r="A74092" s="2"/>
      <c r="B74092" s="8"/>
      <c r="F74092" s="25"/>
      <c r="H74092" s="9"/>
      <c r="J74092" s="5"/>
    </row>
    <row r="74093" spans="1:10" ht="24" customHeight="1" x14ac:dyDescent="0.25">
      <c r="A74093" s="2"/>
      <c r="B74093" s="8"/>
      <c r="F74093" s="25"/>
      <c r="H74093" s="9"/>
      <c r="J74093" s="5"/>
    </row>
    <row r="74094" spans="1:10" ht="24" customHeight="1" x14ac:dyDescent="0.25">
      <c r="A74094" s="2"/>
      <c r="B74094" s="8"/>
      <c r="F74094" s="25"/>
      <c r="H74094" s="9"/>
      <c r="J74094" s="5"/>
    </row>
    <row r="74095" spans="1:10" ht="24" customHeight="1" x14ac:dyDescent="0.25">
      <c r="A74095" s="2"/>
      <c r="B74095" s="8"/>
      <c r="F74095" s="25"/>
      <c r="H74095" s="9"/>
      <c r="J74095" s="5"/>
    </row>
    <row r="74096" spans="1:10" ht="24" customHeight="1" x14ac:dyDescent="0.25">
      <c r="A74096" s="2"/>
      <c r="B74096" s="8"/>
      <c r="F74096" s="25"/>
      <c r="H74096" s="9"/>
      <c r="J74096" s="5"/>
    </row>
    <row r="74097" spans="1:10" ht="24" customHeight="1" x14ac:dyDescent="0.25">
      <c r="A74097" s="2"/>
      <c r="B74097" s="8"/>
      <c r="F74097" s="25"/>
      <c r="H74097" s="9"/>
      <c r="J74097" s="5"/>
    </row>
    <row r="74098" spans="1:10" ht="24" customHeight="1" x14ac:dyDescent="0.25">
      <c r="A74098" s="2"/>
      <c r="B74098" s="8"/>
      <c r="F74098" s="25"/>
      <c r="H74098" s="9"/>
      <c r="J74098" s="5"/>
    </row>
    <row r="74099" spans="1:10" ht="24" customHeight="1" x14ac:dyDescent="0.25">
      <c r="A74099" s="2"/>
      <c r="B74099" s="8"/>
      <c r="F74099" s="25"/>
      <c r="H74099" s="9"/>
      <c r="J74099" s="5"/>
    </row>
    <row r="74100" spans="1:10" ht="24" customHeight="1" x14ac:dyDescent="0.25">
      <c r="A74100" s="2"/>
      <c r="B74100" s="8"/>
      <c r="F74100" s="25"/>
      <c r="H74100" s="9"/>
      <c r="J74100" s="5"/>
    </row>
    <row r="74101" spans="1:10" ht="24" customHeight="1" x14ac:dyDescent="0.25">
      <c r="A74101" s="2"/>
      <c r="B74101" s="8"/>
      <c r="F74101" s="25"/>
      <c r="H74101" s="9"/>
      <c r="J74101" s="5"/>
    </row>
    <row r="74102" spans="1:10" ht="24" customHeight="1" x14ac:dyDescent="0.25">
      <c r="A74102" s="2"/>
      <c r="B74102" s="8"/>
      <c r="F74102" s="25"/>
      <c r="H74102" s="9"/>
      <c r="J74102" s="5"/>
    </row>
    <row r="74103" spans="1:10" ht="24" customHeight="1" x14ac:dyDescent="0.25">
      <c r="A74103" s="2"/>
      <c r="B74103" s="8"/>
      <c r="F74103" s="25"/>
      <c r="H74103" s="9"/>
      <c r="J74103" s="5"/>
    </row>
    <row r="74104" spans="1:10" ht="24" customHeight="1" x14ac:dyDescent="0.25">
      <c r="A74104" s="2"/>
      <c r="B74104" s="8"/>
      <c r="F74104" s="25"/>
      <c r="H74104" s="9"/>
      <c r="J74104" s="5"/>
    </row>
    <row r="74105" spans="1:10" ht="24" customHeight="1" x14ac:dyDescent="0.25">
      <c r="A74105" s="2"/>
      <c r="B74105" s="8"/>
      <c r="F74105" s="25"/>
      <c r="H74105" s="9"/>
      <c r="J74105" s="5"/>
    </row>
    <row r="74106" spans="1:10" ht="24" customHeight="1" x14ac:dyDescent="0.25">
      <c r="A74106" s="2"/>
      <c r="B74106" s="8"/>
      <c r="F74106" s="25"/>
      <c r="H74106" s="9"/>
      <c r="J74106" s="5"/>
    </row>
    <row r="74107" spans="1:10" ht="24" customHeight="1" x14ac:dyDescent="0.25">
      <c r="A74107" s="2"/>
      <c r="B74107" s="8"/>
      <c r="F74107" s="25"/>
      <c r="H74107" s="9"/>
      <c r="J74107" s="5"/>
    </row>
    <row r="74108" spans="1:10" ht="24" customHeight="1" x14ac:dyDescent="0.25">
      <c r="A74108" s="2"/>
      <c r="B74108" s="8"/>
      <c r="F74108" s="25"/>
      <c r="H74108" s="9"/>
      <c r="J74108" s="5"/>
    </row>
    <row r="74109" spans="1:10" ht="24" customHeight="1" x14ac:dyDescent="0.25">
      <c r="A74109" s="2"/>
      <c r="B74109" s="8"/>
      <c r="F74109" s="25"/>
      <c r="H74109" s="9"/>
      <c r="J74109" s="5"/>
    </row>
    <row r="74110" spans="1:10" ht="24" customHeight="1" x14ac:dyDescent="0.25">
      <c r="A74110" s="2"/>
      <c r="B74110" s="8"/>
      <c r="F74110" s="25"/>
      <c r="H74110" s="9"/>
      <c r="J74110" s="5"/>
    </row>
    <row r="74111" spans="1:10" ht="24" customHeight="1" x14ac:dyDescent="0.25">
      <c r="A74111" s="2"/>
      <c r="B74111" s="8"/>
      <c r="F74111" s="25"/>
      <c r="H74111" s="9"/>
      <c r="J74111" s="5"/>
    </row>
    <row r="74112" spans="1:10" ht="24" customHeight="1" x14ac:dyDescent="0.25">
      <c r="A74112" s="2"/>
      <c r="B74112" s="8"/>
      <c r="F74112" s="25"/>
      <c r="H74112" s="9"/>
      <c r="J74112" s="5"/>
    </row>
    <row r="74113" spans="1:10" ht="24" customHeight="1" x14ac:dyDescent="0.25">
      <c r="A74113" s="2"/>
      <c r="B74113" s="8"/>
      <c r="F74113" s="25"/>
      <c r="H74113" s="9"/>
      <c r="J74113" s="5"/>
    </row>
    <row r="74114" spans="1:10" ht="24" customHeight="1" x14ac:dyDescent="0.25">
      <c r="A74114" s="2"/>
      <c r="B74114" s="8"/>
      <c r="F74114" s="25"/>
      <c r="H74114" s="9"/>
      <c r="J74114" s="5"/>
    </row>
    <row r="74115" spans="1:10" ht="24" customHeight="1" x14ac:dyDescent="0.25">
      <c r="A74115" s="2"/>
      <c r="B74115" s="8"/>
      <c r="F74115" s="25"/>
      <c r="H74115" s="9"/>
      <c r="J74115" s="5"/>
    </row>
    <row r="74116" spans="1:10" ht="24" customHeight="1" x14ac:dyDescent="0.25">
      <c r="A74116" s="2"/>
      <c r="B74116" s="8"/>
      <c r="F74116" s="25"/>
      <c r="H74116" s="9"/>
      <c r="J74116" s="5"/>
    </row>
    <row r="74117" spans="1:10" ht="24" customHeight="1" x14ac:dyDescent="0.25">
      <c r="A74117" s="2"/>
      <c r="B74117" s="8"/>
      <c r="F74117" s="25"/>
      <c r="H74117" s="9"/>
      <c r="J74117" s="5"/>
    </row>
    <row r="74118" spans="1:10" ht="24" customHeight="1" x14ac:dyDescent="0.25">
      <c r="A74118" s="2"/>
      <c r="B74118" s="8"/>
      <c r="F74118" s="25"/>
      <c r="H74118" s="9"/>
      <c r="J74118" s="5"/>
    </row>
    <row r="74119" spans="1:10" ht="24" customHeight="1" x14ac:dyDescent="0.25">
      <c r="A74119" s="2"/>
      <c r="B74119" s="8"/>
      <c r="F74119" s="25"/>
      <c r="H74119" s="9"/>
      <c r="J74119" s="5"/>
    </row>
    <row r="74120" spans="1:10" ht="24" customHeight="1" x14ac:dyDescent="0.25">
      <c r="A74120" s="2"/>
      <c r="B74120" s="8"/>
      <c r="F74120" s="25"/>
      <c r="H74120" s="9"/>
      <c r="J74120" s="5"/>
    </row>
    <row r="74121" spans="1:10" ht="24" customHeight="1" x14ac:dyDescent="0.25">
      <c r="A74121" s="2"/>
      <c r="B74121" s="8"/>
      <c r="F74121" s="25"/>
      <c r="H74121" s="9"/>
      <c r="J74121" s="5"/>
    </row>
    <row r="74122" spans="1:10" ht="24" customHeight="1" x14ac:dyDescent="0.25">
      <c r="A74122" s="2"/>
      <c r="B74122" s="8"/>
      <c r="F74122" s="25"/>
      <c r="H74122" s="9"/>
      <c r="J74122" s="5"/>
    </row>
    <row r="74123" spans="1:10" ht="24" customHeight="1" x14ac:dyDescent="0.25">
      <c r="A74123" s="2"/>
      <c r="B74123" s="8"/>
      <c r="F74123" s="25"/>
      <c r="H74123" s="9"/>
      <c r="J74123" s="5"/>
    </row>
    <row r="74124" spans="1:10" ht="24" customHeight="1" x14ac:dyDescent="0.25">
      <c r="A74124" s="2"/>
      <c r="B74124" s="8"/>
      <c r="F74124" s="25"/>
      <c r="H74124" s="9"/>
      <c r="J74124" s="5"/>
    </row>
    <row r="74125" spans="1:10" ht="24" customHeight="1" x14ac:dyDescent="0.25">
      <c r="A74125" s="2"/>
      <c r="B74125" s="8"/>
      <c r="F74125" s="25"/>
      <c r="H74125" s="9"/>
      <c r="J74125" s="5"/>
    </row>
    <row r="74126" spans="1:10" ht="24" customHeight="1" x14ac:dyDescent="0.25">
      <c r="A74126" s="2"/>
      <c r="B74126" s="8"/>
      <c r="F74126" s="25"/>
      <c r="H74126" s="9"/>
      <c r="J74126" s="5"/>
    </row>
    <row r="74127" spans="1:10" ht="24" customHeight="1" x14ac:dyDescent="0.25">
      <c r="A74127" s="2"/>
      <c r="B74127" s="8"/>
      <c r="F74127" s="25"/>
      <c r="H74127" s="9"/>
      <c r="J74127" s="5"/>
    </row>
    <row r="74128" spans="1:10" ht="24" customHeight="1" x14ac:dyDescent="0.25">
      <c r="A74128" s="2"/>
      <c r="B74128" s="8"/>
      <c r="F74128" s="25"/>
      <c r="H74128" s="9"/>
      <c r="J74128" s="5"/>
    </row>
    <row r="74129" spans="1:10" ht="24" customHeight="1" x14ac:dyDescent="0.25">
      <c r="A74129" s="2"/>
      <c r="B74129" s="8"/>
      <c r="F74129" s="25"/>
      <c r="H74129" s="9"/>
      <c r="J74129" s="5"/>
    </row>
    <row r="74130" spans="1:10" ht="24" customHeight="1" x14ac:dyDescent="0.25">
      <c r="A74130" s="2"/>
      <c r="B74130" s="8"/>
      <c r="F74130" s="25"/>
      <c r="H74130" s="9"/>
      <c r="J74130" s="5"/>
    </row>
    <row r="74131" spans="1:10" ht="24" customHeight="1" x14ac:dyDescent="0.25">
      <c r="A74131" s="2"/>
      <c r="B74131" s="8"/>
      <c r="F74131" s="25"/>
      <c r="H74131" s="9"/>
      <c r="J74131" s="5"/>
    </row>
    <row r="74132" spans="1:10" ht="24" customHeight="1" x14ac:dyDescent="0.25">
      <c r="A74132" s="2"/>
      <c r="B74132" s="8"/>
      <c r="F74132" s="25"/>
      <c r="H74132" s="9"/>
      <c r="J74132" s="5"/>
    </row>
    <row r="74133" spans="1:10" ht="24" customHeight="1" x14ac:dyDescent="0.25">
      <c r="A74133" s="2"/>
      <c r="B74133" s="8"/>
      <c r="F74133" s="25"/>
      <c r="H74133" s="9"/>
      <c r="J74133" s="5"/>
    </row>
    <row r="74134" spans="1:10" ht="24" customHeight="1" x14ac:dyDescent="0.25">
      <c r="A74134" s="2"/>
      <c r="B74134" s="8"/>
      <c r="F74134" s="25"/>
      <c r="H74134" s="9"/>
      <c r="J74134" s="5"/>
    </row>
    <row r="74135" spans="1:10" ht="24" customHeight="1" x14ac:dyDescent="0.25">
      <c r="A74135" s="2"/>
      <c r="B74135" s="8"/>
      <c r="F74135" s="25"/>
      <c r="H74135" s="9"/>
      <c r="J74135" s="5"/>
    </row>
    <row r="74136" spans="1:10" ht="24" customHeight="1" x14ac:dyDescent="0.25">
      <c r="A74136" s="2"/>
      <c r="B74136" s="8"/>
      <c r="F74136" s="25"/>
      <c r="H74136" s="9"/>
      <c r="J74136" s="5"/>
    </row>
    <row r="74137" spans="1:10" ht="24" customHeight="1" x14ac:dyDescent="0.25">
      <c r="A74137" s="2"/>
      <c r="B74137" s="8"/>
      <c r="F74137" s="25"/>
      <c r="H74137" s="9"/>
      <c r="J74137" s="5"/>
    </row>
    <row r="74138" spans="1:10" ht="24" customHeight="1" x14ac:dyDescent="0.25">
      <c r="A74138" s="2"/>
      <c r="B74138" s="8"/>
      <c r="F74138" s="25"/>
      <c r="H74138" s="9"/>
      <c r="J74138" s="5"/>
    </row>
    <row r="74139" spans="1:10" ht="24" customHeight="1" x14ac:dyDescent="0.25">
      <c r="A74139" s="2"/>
      <c r="B74139" s="8"/>
      <c r="F74139" s="25"/>
      <c r="H74139" s="9"/>
      <c r="J74139" s="5"/>
    </row>
    <row r="74140" spans="1:10" ht="24" customHeight="1" x14ac:dyDescent="0.25">
      <c r="A74140" s="2"/>
      <c r="B74140" s="8"/>
      <c r="F74140" s="25"/>
      <c r="H74140" s="9"/>
      <c r="J74140" s="5"/>
    </row>
    <row r="74141" spans="1:10" ht="24" customHeight="1" x14ac:dyDescent="0.25">
      <c r="A74141" s="2"/>
      <c r="B74141" s="8"/>
      <c r="F74141" s="25"/>
      <c r="H74141" s="9"/>
      <c r="J74141" s="5"/>
    </row>
    <row r="74142" spans="1:10" ht="24" customHeight="1" x14ac:dyDescent="0.25">
      <c r="A74142" s="2"/>
      <c r="B74142" s="8"/>
      <c r="F74142" s="25"/>
      <c r="H74142" s="9"/>
      <c r="J74142" s="5"/>
    </row>
    <row r="74143" spans="1:10" ht="24" customHeight="1" x14ac:dyDescent="0.25">
      <c r="A74143" s="2"/>
      <c r="B74143" s="8"/>
      <c r="F74143" s="25"/>
      <c r="H74143" s="9"/>
      <c r="J74143" s="5"/>
    </row>
    <row r="74144" spans="1:10" ht="24" customHeight="1" x14ac:dyDescent="0.25">
      <c r="A74144" s="2"/>
      <c r="B74144" s="8"/>
      <c r="F74144" s="25"/>
      <c r="H74144" s="9"/>
      <c r="J74144" s="5"/>
    </row>
    <row r="74145" spans="1:10" ht="24" customHeight="1" x14ac:dyDescent="0.25">
      <c r="A74145" s="2"/>
      <c r="B74145" s="8"/>
      <c r="F74145" s="25"/>
      <c r="H74145" s="9"/>
      <c r="J74145" s="5"/>
    </row>
    <row r="74146" spans="1:10" ht="24" customHeight="1" x14ac:dyDescent="0.25">
      <c r="A74146" s="2"/>
      <c r="B74146" s="8"/>
      <c r="F74146" s="25"/>
      <c r="H74146" s="9"/>
      <c r="J74146" s="5"/>
    </row>
    <row r="74147" spans="1:10" ht="24" customHeight="1" x14ac:dyDescent="0.25">
      <c r="A74147" s="2"/>
      <c r="B74147" s="8"/>
      <c r="F74147" s="25"/>
      <c r="H74147" s="9"/>
      <c r="J74147" s="5"/>
    </row>
    <row r="74148" spans="1:10" ht="24" customHeight="1" x14ac:dyDescent="0.25">
      <c r="A74148" s="2"/>
      <c r="B74148" s="8"/>
      <c r="F74148" s="25"/>
      <c r="H74148" s="9"/>
      <c r="J74148" s="5"/>
    </row>
    <row r="74149" spans="1:10" ht="24" customHeight="1" x14ac:dyDescent="0.25">
      <c r="A74149" s="2"/>
      <c r="B74149" s="8"/>
      <c r="F74149" s="25"/>
      <c r="H74149" s="9"/>
      <c r="J74149" s="5"/>
    </row>
    <row r="74150" spans="1:10" ht="24" customHeight="1" x14ac:dyDescent="0.25">
      <c r="A74150" s="2"/>
      <c r="B74150" s="8"/>
      <c r="F74150" s="25"/>
      <c r="H74150" s="9"/>
      <c r="J74150" s="5"/>
    </row>
    <row r="74151" spans="1:10" ht="24" customHeight="1" x14ac:dyDescent="0.25">
      <c r="A74151" s="2"/>
      <c r="B74151" s="8"/>
      <c r="F74151" s="25"/>
      <c r="H74151" s="9"/>
      <c r="J74151" s="5"/>
    </row>
    <row r="74152" spans="1:10" ht="24" customHeight="1" x14ac:dyDescent="0.25">
      <c r="A74152" s="2"/>
      <c r="B74152" s="8"/>
      <c r="F74152" s="25"/>
      <c r="H74152" s="9"/>
      <c r="J74152" s="5"/>
    </row>
    <row r="74153" spans="1:10" ht="24" customHeight="1" x14ac:dyDescent="0.25">
      <c r="A74153" s="2"/>
      <c r="B74153" s="8"/>
      <c r="F74153" s="25"/>
      <c r="H74153" s="9"/>
      <c r="J74153" s="5"/>
    </row>
    <row r="74154" spans="1:10" ht="24" customHeight="1" x14ac:dyDescent="0.25">
      <c r="A74154" s="2"/>
      <c r="B74154" s="8"/>
      <c r="F74154" s="25"/>
      <c r="H74154" s="9"/>
      <c r="J74154" s="5"/>
    </row>
    <row r="74155" spans="1:10" ht="24" customHeight="1" x14ac:dyDescent="0.25">
      <c r="A74155" s="2"/>
      <c r="B74155" s="8"/>
      <c r="F74155" s="25"/>
      <c r="H74155" s="9"/>
      <c r="J74155" s="5"/>
    </row>
    <row r="74156" spans="1:10" ht="24" customHeight="1" x14ac:dyDescent="0.25">
      <c r="A74156" s="2"/>
      <c r="B74156" s="8"/>
      <c r="F74156" s="25"/>
      <c r="H74156" s="9"/>
      <c r="J74156" s="5"/>
    </row>
    <row r="74157" spans="1:10" ht="24" customHeight="1" x14ac:dyDescent="0.25">
      <c r="A74157" s="2"/>
      <c r="B74157" s="8"/>
      <c r="F74157" s="25"/>
      <c r="H74157" s="9"/>
      <c r="J74157" s="5"/>
    </row>
    <row r="74158" spans="1:10" ht="24" customHeight="1" x14ac:dyDescent="0.25">
      <c r="A74158" s="2"/>
      <c r="B74158" s="8"/>
      <c r="F74158" s="25"/>
      <c r="H74158" s="9"/>
      <c r="J74158" s="5"/>
    </row>
    <row r="74159" spans="1:10" ht="24" customHeight="1" x14ac:dyDescent="0.25">
      <c r="A74159" s="2"/>
      <c r="B74159" s="8"/>
      <c r="F74159" s="25"/>
      <c r="H74159" s="9"/>
      <c r="J74159" s="5"/>
    </row>
    <row r="74160" spans="1:10" ht="24" customHeight="1" x14ac:dyDescent="0.25">
      <c r="A74160" s="2"/>
      <c r="B74160" s="8"/>
      <c r="F74160" s="25"/>
      <c r="H74160" s="9"/>
      <c r="J74160" s="5"/>
    </row>
    <row r="74161" spans="1:10" ht="24" customHeight="1" x14ac:dyDescent="0.25">
      <c r="A74161" s="2"/>
      <c r="B74161" s="8"/>
      <c r="F74161" s="25"/>
      <c r="H74161" s="9"/>
      <c r="J74161" s="5"/>
    </row>
    <row r="74162" spans="1:10" ht="24" customHeight="1" x14ac:dyDescent="0.25">
      <c r="A74162" s="2"/>
      <c r="B74162" s="8"/>
      <c r="F74162" s="25"/>
      <c r="H74162" s="9"/>
      <c r="J74162" s="5"/>
    </row>
    <row r="74163" spans="1:10" ht="24" customHeight="1" x14ac:dyDescent="0.25">
      <c r="A74163" s="2"/>
      <c r="B74163" s="8"/>
      <c r="F74163" s="25"/>
      <c r="H74163" s="9"/>
      <c r="J74163" s="5"/>
    </row>
    <row r="74164" spans="1:10" ht="24" customHeight="1" x14ac:dyDescent="0.25">
      <c r="A74164" s="2"/>
      <c r="B74164" s="8"/>
      <c r="F74164" s="25"/>
      <c r="H74164" s="9"/>
      <c r="J74164" s="5"/>
    </row>
    <row r="74165" spans="1:10" ht="24" customHeight="1" x14ac:dyDescent="0.25">
      <c r="A74165" s="2"/>
      <c r="B74165" s="8"/>
      <c r="F74165" s="25"/>
      <c r="H74165" s="9"/>
      <c r="J74165" s="5"/>
    </row>
    <row r="74166" spans="1:10" ht="24" customHeight="1" x14ac:dyDescent="0.25">
      <c r="A74166" s="2"/>
      <c r="B74166" s="8"/>
      <c r="F74166" s="25"/>
      <c r="H74166" s="9"/>
      <c r="J74166" s="5"/>
    </row>
    <row r="74167" spans="1:10" ht="24" customHeight="1" x14ac:dyDescent="0.25">
      <c r="A74167" s="2"/>
      <c r="B74167" s="8"/>
      <c r="F74167" s="25"/>
      <c r="H74167" s="9"/>
      <c r="J74167" s="5"/>
    </row>
    <row r="74168" spans="1:10" ht="24" customHeight="1" x14ac:dyDescent="0.25">
      <c r="A74168" s="2"/>
      <c r="B74168" s="8"/>
      <c r="F74168" s="25"/>
      <c r="H74168" s="9"/>
      <c r="J74168" s="5"/>
    </row>
    <row r="74169" spans="1:10" ht="24" customHeight="1" x14ac:dyDescent="0.25">
      <c r="A74169" s="2"/>
      <c r="B74169" s="8"/>
      <c r="F74169" s="25"/>
      <c r="H74169" s="9"/>
      <c r="J74169" s="5"/>
    </row>
    <row r="74170" spans="1:10" ht="24" customHeight="1" x14ac:dyDescent="0.25">
      <c r="A74170" s="2"/>
      <c r="B74170" s="8"/>
      <c r="F74170" s="25"/>
      <c r="H74170" s="9"/>
      <c r="J74170" s="5"/>
    </row>
    <row r="74171" spans="1:10" ht="24" customHeight="1" x14ac:dyDescent="0.25">
      <c r="A74171" s="2"/>
      <c r="B74171" s="8"/>
      <c r="F74171" s="25"/>
      <c r="H74171" s="9"/>
      <c r="J74171" s="5"/>
    </row>
    <row r="74172" spans="1:10" ht="24" customHeight="1" x14ac:dyDescent="0.25">
      <c r="A74172" s="2"/>
      <c r="B74172" s="8"/>
      <c r="F74172" s="25"/>
      <c r="H74172" s="9"/>
      <c r="J74172" s="5"/>
    </row>
    <row r="74173" spans="1:10" ht="24" customHeight="1" x14ac:dyDescent="0.25">
      <c r="A74173" s="2"/>
      <c r="B74173" s="8"/>
      <c r="F74173" s="25"/>
      <c r="H74173" s="9"/>
      <c r="J74173" s="5"/>
    </row>
    <row r="74174" spans="1:10" ht="24" customHeight="1" x14ac:dyDescent="0.25">
      <c r="A74174" s="2"/>
      <c r="B74174" s="8"/>
      <c r="F74174" s="25"/>
      <c r="H74174" s="9"/>
      <c r="J74174" s="5"/>
    </row>
    <row r="74175" spans="1:10" ht="24" customHeight="1" x14ac:dyDescent="0.25">
      <c r="A74175" s="2"/>
      <c r="B74175" s="8"/>
      <c r="F74175" s="25"/>
      <c r="H74175" s="9"/>
      <c r="J74175" s="5"/>
    </row>
    <row r="74176" spans="1:10" ht="24" customHeight="1" x14ac:dyDescent="0.25">
      <c r="A74176" s="2"/>
      <c r="B74176" s="8"/>
      <c r="F74176" s="25"/>
      <c r="H74176" s="9"/>
      <c r="J74176" s="5"/>
    </row>
    <row r="74177" spans="1:10" ht="24" customHeight="1" x14ac:dyDescent="0.25">
      <c r="A74177" s="2"/>
      <c r="B74177" s="8"/>
      <c r="F74177" s="25"/>
      <c r="H74177" s="9"/>
      <c r="J74177" s="5"/>
    </row>
    <row r="74178" spans="1:10" ht="24" customHeight="1" x14ac:dyDescent="0.25">
      <c r="A74178" s="2"/>
      <c r="B74178" s="8"/>
      <c r="F74178" s="25"/>
      <c r="H74178" s="9"/>
      <c r="J74178" s="5"/>
    </row>
    <row r="74179" spans="1:10" ht="24" customHeight="1" x14ac:dyDescent="0.25">
      <c r="A74179" s="2"/>
      <c r="B74179" s="8"/>
      <c r="F74179" s="25"/>
      <c r="H74179" s="9"/>
      <c r="J74179" s="5"/>
    </row>
    <row r="74180" spans="1:10" ht="24" customHeight="1" x14ac:dyDescent="0.25">
      <c r="A74180" s="2"/>
      <c r="B74180" s="8"/>
      <c r="F74180" s="25"/>
      <c r="H74180" s="9"/>
      <c r="J74180" s="5"/>
    </row>
    <row r="74181" spans="1:10" ht="24" customHeight="1" x14ac:dyDescent="0.25">
      <c r="A74181" s="2"/>
      <c r="B74181" s="8"/>
      <c r="F74181" s="25"/>
      <c r="H74181" s="9"/>
      <c r="J74181" s="5"/>
    </row>
    <row r="74182" spans="1:10" ht="24" customHeight="1" x14ac:dyDescent="0.25">
      <c r="A74182" s="2"/>
      <c r="B74182" s="8"/>
      <c r="F74182" s="25"/>
      <c r="H74182" s="9"/>
      <c r="J74182" s="5"/>
    </row>
    <row r="74183" spans="1:10" ht="24" customHeight="1" x14ac:dyDescent="0.25">
      <c r="A74183" s="2"/>
      <c r="B74183" s="8"/>
      <c r="F74183" s="25"/>
      <c r="H74183" s="9"/>
      <c r="J74183" s="5"/>
    </row>
    <row r="74184" spans="1:10" ht="24" customHeight="1" x14ac:dyDescent="0.25">
      <c r="A74184" s="2"/>
      <c r="B74184" s="8"/>
      <c r="F74184" s="25"/>
      <c r="H74184" s="9"/>
      <c r="J74184" s="5"/>
    </row>
    <row r="74185" spans="1:10" ht="24" customHeight="1" x14ac:dyDescent="0.25">
      <c r="A74185" s="2"/>
      <c r="B74185" s="8"/>
      <c r="F74185" s="25"/>
      <c r="H74185" s="9"/>
      <c r="J74185" s="5"/>
    </row>
    <row r="74186" spans="1:10" ht="24" customHeight="1" x14ac:dyDescent="0.25">
      <c r="A74186" s="2"/>
      <c r="B74186" s="8"/>
      <c r="F74186" s="25"/>
      <c r="H74186" s="9"/>
      <c r="J74186" s="5"/>
    </row>
    <row r="74187" spans="1:10" ht="24" customHeight="1" x14ac:dyDescent="0.25">
      <c r="A74187" s="2"/>
      <c r="B74187" s="8"/>
      <c r="F74187" s="25"/>
      <c r="H74187" s="9"/>
      <c r="J74187" s="5"/>
    </row>
    <row r="74188" spans="1:10" ht="24" customHeight="1" x14ac:dyDescent="0.25">
      <c r="A74188" s="2"/>
      <c r="B74188" s="8"/>
      <c r="F74188" s="25"/>
      <c r="H74188" s="9"/>
      <c r="J74188" s="5"/>
    </row>
    <row r="74189" spans="1:10" ht="24" customHeight="1" x14ac:dyDescent="0.25">
      <c r="A74189" s="2"/>
      <c r="B74189" s="8"/>
      <c r="F74189" s="25"/>
      <c r="H74189" s="9"/>
      <c r="J74189" s="5"/>
    </row>
    <row r="74190" spans="1:10" ht="24" customHeight="1" x14ac:dyDescent="0.25">
      <c r="A74190" s="2"/>
      <c r="B74190" s="8"/>
      <c r="F74190" s="25"/>
      <c r="H74190" s="9"/>
      <c r="J74190" s="5"/>
    </row>
    <row r="74191" spans="1:10" ht="24" customHeight="1" x14ac:dyDescent="0.25">
      <c r="A74191" s="2"/>
      <c r="B74191" s="8"/>
      <c r="F74191" s="25"/>
      <c r="H74191" s="9"/>
      <c r="J74191" s="5"/>
    </row>
    <row r="74192" spans="1:10" ht="24" customHeight="1" x14ac:dyDescent="0.25">
      <c r="A74192" s="2"/>
      <c r="B74192" s="8"/>
      <c r="F74192" s="25"/>
      <c r="H74192" s="9"/>
      <c r="J74192" s="5"/>
    </row>
    <row r="74193" spans="1:10" ht="24" customHeight="1" x14ac:dyDescent="0.25">
      <c r="A74193" s="2"/>
      <c r="B74193" s="8"/>
      <c r="F74193" s="25"/>
      <c r="H74193" s="9"/>
      <c r="J74193" s="5"/>
    </row>
    <row r="74194" spans="1:10" ht="24" customHeight="1" x14ac:dyDescent="0.25">
      <c r="A74194" s="2"/>
      <c r="B74194" s="8"/>
      <c r="F74194" s="25"/>
      <c r="H74194" s="9"/>
      <c r="J74194" s="5"/>
    </row>
    <row r="74195" spans="1:10" ht="24" customHeight="1" x14ac:dyDescent="0.25">
      <c r="A74195" s="2"/>
      <c r="B74195" s="8"/>
      <c r="F74195" s="25"/>
      <c r="H74195" s="9"/>
      <c r="J74195" s="5"/>
    </row>
    <row r="74196" spans="1:10" ht="24" customHeight="1" x14ac:dyDescent="0.25">
      <c r="A74196" s="2"/>
      <c r="B74196" s="8"/>
      <c r="F74196" s="25"/>
      <c r="H74196" s="9"/>
      <c r="J74196" s="5"/>
    </row>
    <row r="74197" spans="1:10" ht="24" customHeight="1" x14ac:dyDescent="0.25">
      <c r="A74197" s="2"/>
      <c r="B74197" s="8"/>
      <c r="F74197" s="25"/>
      <c r="H74197" s="9"/>
      <c r="J74197" s="5"/>
    </row>
    <row r="74198" spans="1:10" ht="24" customHeight="1" x14ac:dyDescent="0.25">
      <c r="A74198" s="2"/>
      <c r="B74198" s="8"/>
      <c r="F74198" s="25"/>
      <c r="H74198" s="9"/>
      <c r="J74198" s="5"/>
    </row>
    <row r="74199" spans="1:10" ht="24" customHeight="1" x14ac:dyDescent="0.25">
      <c r="A74199" s="2"/>
      <c r="B74199" s="8"/>
      <c r="F74199" s="25"/>
      <c r="H74199" s="9"/>
      <c r="J74199" s="5"/>
    </row>
    <row r="74200" spans="1:10" ht="24" customHeight="1" x14ac:dyDescent="0.25">
      <c r="A74200" s="2"/>
      <c r="B74200" s="8"/>
      <c r="F74200" s="25"/>
      <c r="H74200" s="9"/>
      <c r="J74200" s="5"/>
    </row>
    <row r="74201" spans="1:10" ht="24" customHeight="1" x14ac:dyDescent="0.25">
      <c r="A74201" s="2"/>
      <c r="B74201" s="8"/>
      <c r="F74201" s="25"/>
      <c r="H74201" s="9"/>
      <c r="J74201" s="5"/>
    </row>
    <row r="74202" spans="1:10" ht="24" customHeight="1" x14ac:dyDescent="0.25">
      <c r="A74202" s="2"/>
      <c r="B74202" s="8"/>
      <c r="F74202" s="25"/>
      <c r="H74202" s="9"/>
      <c r="J74202" s="5"/>
    </row>
    <row r="74203" spans="1:10" ht="24" customHeight="1" x14ac:dyDescent="0.25">
      <c r="A74203" s="2"/>
      <c r="B74203" s="8"/>
      <c r="F74203" s="25"/>
      <c r="H74203" s="9"/>
      <c r="J74203" s="5"/>
    </row>
    <row r="74204" spans="1:10" ht="24" customHeight="1" x14ac:dyDescent="0.25">
      <c r="A74204" s="2"/>
      <c r="B74204" s="8"/>
      <c r="F74204" s="25"/>
      <c r="H74204" s="9"/>
      <c r="J74204" s="5"/>
    </row>
    <row r="74205" spans="1:10" ht="24" customHeight="1" x14ac:dyDescent="0.25">
      <c r="A74205" s="2"/>
      <c r="B74205" s="8"/>
      <c r="F74205" s="25"/>
      <c r="H74205" s="9"/>
      <c r="J74205" s="5"/>
    </row>
    <row r="74206" spans="1:10" ht="24" customHeight="1" x14ac:dyDescent="0.25">
      <c r="A74206" s="2"/>
      <c r="B74206" s="8"/>
      <c r="F74206" s="25"/>
      <c r="H74206" s="9"/>
      <c r="J74206" s="5"/>
    </row>
    <row r="74207" spans="1:10" ht="24" customHeight="1" x14ac:dyDescent="0.25">
      <c r="A74207" s="2"/>
      <c r="B74207" s="8"/>
      <c r="F74207" s="25"/>
      <c r="H74207" s="9"/>
      <c r="J74207" s="5"/>
    </row>
    <row r="74208" spans="1:10" ht="24" customHeight="1" x14ac:dyDescent="0.25">
      <c r="A74208" s="2"/>
      <c r="B74208" s="8"/>
      <c r="F74208" s="25"/>
      <c r="H74208" s="9"/>
      <c r="J74208" s="5"/>
    </row>
    <row r="74209" spans="1:10" ht="24" customHeight="1" x14ac:dyDescent="0.25">
      <c r="A74209" s="2"/>
      <c r="B74209" s="8"/>
      <c r="F74209" s="25"/>
      <c r="H74209" s="9"/>
      <c r="J74209" s="5"/>
    </row>
    <row r="74210" spans="1:10" ht="24" customHeight="1" x14ac:dyDescent="0.25">
      <c r="A74210" s="2"/>
      <c r="B74210" s="8"/>
      <c r="F74210" s="25"/>
      <c r="H74210" s="9"/>
      <c r="J74210" s="5"/>
    </row>
    <row r="74211" spans="1:10" ht="24" customHeight="1" x14ac:dyDescent="0.25">
      <c r="A74211" s="2"/>
      <c r="B74211" s="8"/>
      <c r="F74211" s="25"/>
      <c r="H74211" s="9"/>
      <c r="J74211" s="5"/>
    </row>
    <row r="74212" spans="1:10" ht="24" customHeight="1" x14ac:dyDescent="0.25">
      <c r="A74212" s="2"/>
      <c r="B74212" s="8"/>
      <c r="F74212" s="25"/>
      <c r="H74212" s="9"/>
      <c r="J74212" s="5"/>
    </row>
    <row r="74213" spans="1:10" ht="24" customHeight="1" x14ac:dyDescent="0.25">
      <c r="A74213" s="2"/>
      <c r="B74213" s="8"/>
      <c r="F74213" s="25"/>
      <c r="H74213" s="9"/>
      <c r="J74213" s="5"/>
    </row>
    <row r="74214" spans="1:10" ht="24" customHeight="1" x14ac:dyDescent="0.25">
      <c r="A74214" s="2"/>
      <c r="B74214" s="8"/>
      <c r="F74214" s="25"/>
      <c r="H74214" s="9"/>
      <c r="J74214" s="5"/>
    </row>
    <row r="74215" spans="1:10" ht="24" customHeight="1" x14ac:dyDescent="0.25">
      <c r="A74215" s="2"/>
      <c r="B74215" s="8"/>
      <c r="F74215" s="25"/>
      <c r="H74215" s="9"/>
      <c r="J74215" s="5"/>
    </row>
    <row r="74216" spans="1:10" ht="24" customHeight="1" x14ac:dyDescent="0.25">
      <c r="A74216" s="2"/>
      <c r="B74216" s="8"/>
      <c r="F74216" s="25"/>
      <c r="H74216" s="9"/>
      <c r="J74216" s="5"/>
    </row>
    <row r="74217" spans="1:10" ht="24" customHeight="1" x14ac:dyDescent="0.25">
      <c r="A74217" s="2"/>
      <c r="B74217" s="8"/>
      <c r="F74217" s="25"/>
      <c r="H74217" s="9"/>
      <c r="J74217" s="5"/>
    </row>
    <row r="74218" spans="1:10" ht="24" customHeight="1" x14ac:dyDescent="0.25">
      <c r="A74218" s="2"/>
      <c r="B74218" s="8"/>
      <c r="F74218" s="25"/>
      <c r="H74218" s="9"/>
      <c r="J74218" s="5"/>
    </row>
    <row r="74219" spans="1:10" ht="24" customHeight="1" x14ac:dyDescent="0.25">
      <c r="A74219" s="2"/>
      <c r="B74219" s="8"/>
      <c r="F74219" s="25"/>
      <c r="H74219" s="9"/>
      <c r="J74219" s="5"/>
    </row>
    <row r="74220" spans="1:10" ht="24" customHeight="1" x14ac:dyDescent="0.25">
      <c r="A74220" s="2"/>
      <c r="B74220" s="8"/>
      <c r="F74220" s="25"/>
      <c r="H74220" s="9"/>
      <c r="J74220" s="5"/>
    </row>
    <row r="74221" spans="1:10" ht="24" customHeight="1" x14ac:dyDescent="0.25">
      <c r="A74221" s="2"/>
      <c r="B74221" s="8"/>
      <c r="F74221" s="25"/>
      <c r="H74221" s="9"/>
      <c r="J74221" s="5"/>
    </row>
    <row r="74222" spans="1:10" ht="24" customHeight="1" x14ac:dyDescent="0.25">
      <c r="A74222" s="2"/>
      <c r="B74222" s="8"/>
      <c r="F74222" s="25"/>
      <c r="H74222" s="9"/>
      <c r="J74222" s="5"/>
    </row>
    <row r="74223" spans="1:10" ht="24" customHeight="1" x14ac:dyDescent="0.25">
      <c r="A74223" s="2"/>
      <c r="B74223" s="8"/>
      <c r="F74223" s="25"/>
      <c r="H74223" s="9"/>
      <c r="J74223" s="5"/>
    </row>
    <row r="74224" spans="1:10" ht="24" customHeight="1" x14ac:dyDescent="0.25">
      <c r="A74224" s="2"/>
      <c r="B74224" s="8"/>
      <c r="F74224" s="25"/>
      <c r="H74224" s="9"/>
      <c r="J74224" s="5"/>
    </row>
    <row r="74225" spans="1:10" ht="24" customHeight="1" x14ac:dyDescent="0.25">
      <c r="A74225" s="2"/>
      <c r="B74225" s="8"/>
      <c r="F74225" s="25"/>
      <c r="H74225" s="9"/>
      <c r="J74225" s="5"/>
    </row>
    <row r="74226" spans="1:10" ht="24" customHeight="1" x14ac:dyDescent="0.25">
      <c r="A74226" s="2"/>
      <c r="B74226" s="8"/>
      <c r="F74226" s="25"/>
      <c r="H74226" s="9"/>
      <c r="J74226" s="5"/>
    </row>
    <row r="74227" spans="1:10" ht="24" customHeight="1" x14ac:dyDescent="0.25">
      <c r="A74227" s="2"/>
      <c r="B74227" s="8"/>
      <c r="F74227" s="25"/>
      <c r="H74227" s="9"/>
      <c r="J74227" s="5"/>
    </row>
    <row r="74228" spans="1:10" ht="24" customHeight="1" x14ac:dyDescent="0.25">
      <c r="A74228" s="2"/>
      <c r="B74228" s="8"/>
      <c r="F74228" s="25"/>
      <c r="H74228" s="9"/>
      <c r="J74228" s="5"/>
    </row>
    <row r="74229" spans="1:10" ht="24" customHeight="1" x14ac:dyDescent="0.25">
      <c r="A74229" s="2"/>
      <c r="B74229" s="8"/>
      <c r="F74229" s="25"/>
      <c r="H74229" s="9"/>
      <c r="J74229" s="5"/>
    </row>
    <row r="74230" spans="1:10" ht="24" customHeight="1" x14ac:dyDescent="0.25">
      <c r="A74230" s="2"/>
      <c r="B74230" s="8"/>
      <c r="F74230" s="25"/>
      <c r="H74230" s="9"/>
      <c r="J74230" s="5"/>
    </row>
    <row r="74231" spans="1:10" ht="24" customHeight="1" x14ac:dyDescent="0.25">
      <c r="A74231" s="2"/>
      <c r="B74231" s="8"/>
      <c r="F74231" s="25"/>
      <c r="H74231" s="9"/>
      <c r="J74231" s="5"/>
    </row>
    <row r="74232" spans="1:10" ht="24" customHeight="1" x14ac:dyDescent="0.25">
      <c r="A74232" s="2"/>
      <c r="B74232" s="8"/>
      <c r="F74232" s="25"/>
      <c r="H74232" s="9"/>
      <c r="J74232" s="5"/>
    </row>
    <row r="74233" spans="1:10" ht="24" customHeight="1" x14ac:dyDescent="0.25">
      <c r="A74233" s="2"/>
      <c r="B74233" s="8"/>
      <c r="F74233" s="25"/>
      <c r="H74233" s="9"/>
      <c r="J74233" s="5"/>
    </row>
    <row r="74234" spans="1:10" ht="24" customHeight="1" x14ac:dyDescent="0.25">
      <c r="A74234" s="2"/>
      <c r="B74234" s="8"/>
      <c r="F74234" s="25"/>
      <c r="H74234" s="9"/>
      <c r="J74234" s="5"/>
    </row>
    <row r="74235" spans="1:10" ht="24" customHeight="1" x14ac:dyDescent="0.25">
      <c r="A74235" s="2"/>
      <c r="B74235" s="8"/>
      <c r="F74235" s="25"/>
      <c r="H74235" s="9"/>
      <c r="J74235" s="5"/>
    </row>
    <row r="74236" spans="1:10" ht="24" customHeight="1" x14ac:dyDescent="0.25">
      <c r="A74236" s="2"/>
      <c r="B74236" s="8"/>
      <c r="F74236" s="25"/>
      <c r="H74236" s="9"/>
      <c r="J74236" s="5"/>
    </row>
    <row r="74237" spans="1:10" ht="24" customHeight="1" x14ac:dyDescent="0.25">
      <c r="A74237" s="2"/>
      <c r="B74237" s="8"/>
      <c r="F74237" s="25"/>
      <c r="H74237" s="9"/>
      <c r="J74237" s="5"/>
    </row>
    <row r="74238" spans="1:10" ht="24" customHeight="1" x14ac:dyDescent="0.25">
      <c r="A74238" s="2"/>
      <c r="B74238" s="8"/>
      <c r="F74238" s="25"/>
      <c r="H74238" s="9"/>
      <c r="J74238" s="5"/>
    </row>
    <row r="74239" spans="1:10" ht="24" customHeight="1" x14ac:dyDescent="0.25">
      <c r="A74239" s="2"/>
      <c r="B74239" s="8"/>
      <c r="F74239" s="25"/>
      <c r="H74239" s="9"/>
      <c r="J74239" s="5"/>
    </row>
    <row r="74240" spans="1:10" ht="24" customHeight="1" x14ac:dyDescent="0.25">
      <c r="A74240" s="2"/>
      <c r="B74240" s="8"/>
      <c r="F74240" s="25"/>
      <c r="H74240" s="9"/>
      <c r="J74240" s="5"/>
    </row>
    <row r="74241" spans="1:10" ht="24" customHeight="1" x14ac:dyDescent="0.25">
      <c r="A74241" s="2"/>
      <c r="B74241" s="8"/>
      <c r="F74241" s="25"/>
      <c r="H74241" s="9"/>
      <c r="J74241" s="5"/>
    </row>
    <row r="74242" spans="1:10" ht="24" customHeight="1" x14ac:dyDescent="0.25">
      <c r="A74242" s="2"/>
      <c r="B74242" s="8"/>
      <c r="F74242" s="25"/>
      <c r="H74242" s="9"/>
      <c r="J74242" s="5"/>
    </row>
    <row r="74243" spans="1:10" ht="24" customHeight="1" x14ac:dyDescent="0.25">
      <c r="A74243" s="2"/>
      <c r="B74243" s="8"/>
      <c r="F74243" s="25"/>
      <c r="H74243" s="9"/>
      <c r="J74243" s="5"/>
    </row>
    <row r="74244" spans="1:10" ht="24" customHeight="1" x14ac:dyDescent="0.25">
      <c r="A74244" s="2"/>
      <c r="B74244" s="8"/>
      <c r="F74244" s="25"/>
      <c r="H74244" s="9"/>
      <c r="J74244" s="5"/>
    </row>
    <row r="74245" spans="1:10" ht="24" customHeight="1" x14ac:dyDescent="0.25">
      <c r="A74245" s="2"/>
      <c r="B74245" s="8"/>
      <c r="F74245" s="25"/>
      <c r="H74245" s="9"/>
      <c r="J74245" s="5"/>
    </row>
    <row r="74246" spans="1:10" ht="24" customHeight="1" x14ac:dyDescent="0.25">
      <c r="A74246" s="2"/>
      <c r="B74246" s="8"/>
      <c r="F74246" s="25"/>
      <c r="H74246" s="9"/>
      <c r="J74246" s="5"/>
    </row>
    <row r="74247" spans="1:10" ht="24" customHeight="1" x14ac:dyDescent="0.25">
      <c r="A74247" s="2"/>
      <c r="B74247" s="8"/>
      <c r="F74247" s="25"/>
      <c r="H74247" s="9"/>
      <c r="J74247" s="5"/>
    </row>
    <row r="74248" spans="1:10" ht="24" customHeight="1" x14ac:dyDescent="0.25">
      <c r="A74248" s="2"/>
      <c r="B74248" s="8"/>
      <c r="F74248" s="25"/>
      <c r="H74248" s="9"/>
      <c r="J74248" s="5"/>
    </row>
    <row r="74249" spans="1:10" ht="24" customHeight="1" x14ac:dyDescent="0.25">
      <c r="A74249" s="2"/>
      <c r="B74249" s="8"/>
      <c r="F74249" s="25"/>
      <c r="H74249" s="9"/>
      <c r="J74249" s="5"/>
    </row>
    <row r="74250" spans="1:10" ht="24" customHeight="1" x14ac:dyDescent="0.25">
      <c r="A74250" s="2"/>
      <c r="B74250" s="8"/>
      <c r="F74250" s="25"/>
      <c r="H74250" s="9"/>
      <c r="J74250" s="5"/>
    </row>
    <row r="74251" spans="1:10" ht="24" customHeight="1" x14ac:dyDescent="0.25">
      <c r="A74251" s="2"/>
      <c r="B74251" s="8"/>
      <c r="F74251" s="25"/>
      <c r="H74251" s="9"/>
      <c r="J74251" s="5"/>
    </row>
    <row r="74252" spans="1:10" ht="24" customHeight="1" x14ac:dyDescent="0.25">
      <c r="A74252" s="2"/>
      <c r="B74252" s="8"/>
      <c r="F74252" s="25"/>
      <c r="H74252" s="9"/>
      <c r="J74252" s="5"/>
    </row>
    <row r="74253" spans="1:10" ht="24" customHeight="1" x14ac:dyDescent="0.25">
      <c r="A74253" s="2"/>
      <c r="B74253" s="8"/>
      <c r="F74253" s="25"/>
      <c r="H74253" s="9"/>
      <c r="J74253" s="5"/>
    </row>
    <row r="74254" spans="1:10" ht="24" customHeight="1" x14ac:dyDescent="0.25">
      <c r="A74254" s="2"/>
      <c r="B74254" s="8"/>
      <c r="F74254" s="25"/>
      <c r="H74254" s="9"/>
      <c r="J74254" s="5"/>
    </row>
    <row r="74255" spans="1:10" ht="24" customHeight="1" x14ac:dyDescent="0.25">
      <c r="A74255" s="2"/>
      <c r="B74255" s="8"/>
      <c r="F74255" s="25"/>
      <c r="H74255" s="9"/>
      <c r="J74255" s="5"/>
    </row>
    <row r="74256" spans="1:10" ht="24" customHeight="1" x14ac:dyDescent="0.25">
      <c r="A74256" s="2"/>
      <c r="B74256" s="8"/>
      <c r="F74256" s="25"/>
      <c r="H74256" s="9"/>
      <c r="J74256" s="5"/>
    </row>
    <row r="74257" spans="1:10" ht="24" customHeight="1" x14ac:dyDescent="0.25">
      <c r="A74257" s="2"/>
      <c r="B74257" s="8"/>
      <c r="F74257" s="25"/>
      <c r="H74257" s="9"/>
      <c r="J74257" s="5"/>
    </row>
    <row r="74258" spans="1:10" ht="24" customHeight="1" x14ac:dyDescent="0.25">
      <c r="A74258" s="2"/>
      <c r="B74258" s="8"/>
      <c r="F74258" s="25"/>
      <c r="H74258" s="9"/>
      <c r="J74258" s="5"/>
    </row>
    <row r="74259" spans="1:10" ht="24" customHeight="1" x14ac:dyDescent="0.25">
      <c r="A74259" s="2"/>
      <c r="B74259" s="8"/>
      <c r="F74259" s="25"/>
      <c r="H74259" s="9"/>
      <c r="J74259" s="5"/>
    </row>
    <row r="74260" spans="1:10" ht="24" customHeight="1" x14ac:dyDescent="0.25">
      <c r="A74260" s="2"/>
      <c r="B74260" s="8"/>
      <c r="F74260" s="25"/>
      <c r="H74260" s="9"/>
      <c r="J74260" s="5"/>
    </row>
    <row r="74261" spans="1:10" ht="24" customHeight="1" x14ac:dyDescent="0.25">
      <c r="A74261" s="2"/>
      <c r="B74261" s="8"/>
      <c r="F74261" s="25"/>
      <c r="H74261" s="9"/>
      <c r="J74261" s="5"/>
    </row>
    <row r="74262" spans="1:10" ht="24" customHeight="1" x14ac:dyDescent="0.25">
      <c r="A74262" s="2"/>
      <c r="B74262" s="8"/>
      <c r="F74262" s="25"/>
      <c r="H74262" s="9"/>
      <c r="J74262" s="5"/>
    </row>
    <row r="74263" spans="1:10" ht="24" customHeight="1" x14ac:dyDescent="0.25">
      <c r="A74263" s="2"/>
      <c r="B74263" s="8"/>
      <c r="F74263" s="25"/>
      <c r="H74263" s="9"/>
      <c r="J74263" s="5"/>
    </row>
    <row r="74264" spans="1:10" ht="24" customHeight="1" x14ac:dyDescent="0.25">
      <c r="A74264" s="2"/>
      <c r="B74264" s="8"/>
      <c r="F74264" s="25"/>
      <c r="H74264" s="9"/>
      <c r="J74264" s="5"/>
    </row>
    <row r="74265" spans="1:10" ht="24" customHeight="1" x14ac:dyDescent="0.25">
      <c r="A74265" s="2"/>
      <c r="B74265" s="8"/>
      <c r="F74265" s="25"/>
      <c r="H74265" s="9"/>
      <c r="J74265" s="5"/>
    </row>
    <row r="74266" spans="1:10" ht="24" customHeight="1" x14ac:dyDescent="0.25">
      <c r="A74266" s="2"/>
      <c r="B74266" s="8"/>
      <c r="F74266" s="25"/>
      <c r="H74266" s="9"/>
      <c r="J74266" s="5"/>
    </row>
    <row r="74267" spans="1:10" ht="24" customHeight="1" x14ac:dyDescent="0.25">
      <c r="A74267" s="2"/>
      <c r="B74267" s="8"/>
      <c r="F74267" s="25"/>
      <c r="H74267" s="9"/>
      <c r="J74267" s="5"/>
    </row>
    <row r="74268" spans="1:10" ht="24" customHeight="1" x14ac:dyDescent="0.25">
      <c r="A74268" s="2"/>
      <c r="B74268" s="8"/>
      <c r="F74268" s="25"/>
      <c r="H74268" s="9"/>
      <c r="J74268" s="5"/>
    </row>
    <row r="74269" spans="1:10" ht="24" customHeight="1" x14ac:dyDescent="0.25">
      <c r="A74269" s="2"/>
      <c r="B74269" s="8"/>
      <c r="F74269" s="25"/>
      <c r="H74269" s="9"/>
      <c r="J74269" s="5"/>
    </row>
    <row r="74270" spans="1:10" ht="24" customHeight="1" x14ac:dyDescent="0.25">
      <c r="A74270" s="2"/>
      <c r="B74270" s="8"/>
      <c r="F74270" s="25"/>
      <c r="H74270" s="9"/>
      <c r="J74270" s="5"/>
    </row>
    <row r="74271" spans="1:10" ht="24" customHeight="1" x14ac:dyDescent="0.25">
      <c r="A74271" s="2"/>
      <c r="B74271" s="8"/>
      <c r="F74271" s="25"/>
      <c r="H74271" s="9"/>
      <c r="J74271" s="5"/>
    </row>
    <row r="74272" spans="1:10" ht="24" customHeight="1" x14ac:dyDescent="0.25">
      <c r="A74272" s="2"/>
      <c r="B74272" s="8"/>
      <c r="F74272" s="25"/>
      <c r="H74272" s="9"/>
      <c r="J74272" s="5"/>
    </row>
    <row r="74273" spans="1:10" ht="24" customHeight="1" x14ac:dyDescent="0.25">
      <c r="A74273" s="2"/>
      <c r="B74273" s="8"/>
      <c r="F74273" s="25"/>
      <c r="H74273" s="9"/>
      <c r="J74273" s="5"/>
    </row>
    <row r="74274" spans="1:10" ht="24" customHeight="1" x14ac:dyDescent="0.25">
      <c r="A74274" s="2"/>
      <c r="B74274" s="8"/>
      <c r="F74274" s="25"/>
      <c r="H74274" s="9"/>
      <c r="J74274" s="5"/>
    </row>
    <row r="74275" spans="1:10" ht="24" customHeight="1" x14ac:dyDescent="0.25">
      <c r="A74275" s="2"/>
      <c r="B74275" s="8"/>
      <c r="F74275" s="25"/>
      <c r="H74275" s="9"/>
      <c r="J74275" s="5"/>
    </row>
    <row r="74276" spans="1:10" ht="24" customHeight="1" x14ac:dyDescent="0.25">
      <c r="A74276" s="2"/>
      <c r="B74276" s="8"/>
      <c r="F74276" s="25"/>
      <c r="H74276" s="9"/>
      <c r="J74276" s="5"/>
    </row>
    <row r="74277" spans="1:10" ht="24" customHeight="1" x14ac:dyDescent="0.25">
      <c r="A74277" s="2"/>
      <c r="B74277" s="8"/>
      <c r="F74277" s="25"/>
      <c r="H74277" s="9"/>
      <c r="J74277" s="5"/>
    </row>
    <row r="74278" spans="1:10" ht="24" customHeight="1" x14ac:dyDescent="0.25">
      <c r="A74278" s="2"/>
      <c r="B74278" s="8"/>
      <c r="F74278" s="25"/>
      <c r="H74278" s="9"/>
      <c r="J74278" s="5"/>
    </row>
    <row r="74279" spans="1:10" ht="24" customHeight="1" x14ac:dyDescent="0.25">
      <c r="A74279" s="2"/>
      <c r="B74279" s="8"/>
      <c r="F74279" s="25"/>
      <c r="H74279" s="9"/>
      <c r="J74279" s="5"/>
    </row>
    <row r="74280" spans="1:10" ht="24" customHeight="1" x14ac:dyDescent="0.25">
      <c r="A74280" s="2"/>
      <c r="B74280" s="8"/>
      <c r="F74280" s="25"/>
      <c r="H74280" s="9"/>
      <c r="J74280" s="5"/>
    </row>
    <row r="74281" spans="1:10" ht="24" customHeight="1" x14ac:dyDescent="0.25">
      <c r="A74281" s="2"/>
      <c r="B74281" s="8"/>
      <c r="F74281" s="25"/>
      <c r="H74281" s="9"/>
      <c r="J74281" s="5"/>
    </row>
    <row r="74282" spans="1:10" ht="24" customHeight="1" x14ac:dyDescent="0.25">
      <c r="A74282" s="2"/>
      <c r="B74282" s="8"/>
      <c r="F74282" s="25"/>
      <c r="H74282" s="9"/>
      <c r="J74282" s="5"/>
    </row>
    <row r="74283" spans="1:10" ht="24" customHeight="1" x14ac:dyDescent="0.25">
      <c r="A74283" s="2"/>
      <c r="B74283" s="8"/>
      <c r="F74283" s="25"/>
      <c r="H74283" s="9"/>
      <c r="J74283" s="5"/>
    </row>
    <row r="74284" spans="1:10" ht="24" customHeight="1" x14ac:dyDescent="0.25">
      <c r="A74284" s="2"/>
      <c r="B74284" s="8"/>
      <c r="F74284" s="25"/>
      <c r="H74284" s="9"/>
      <c r="J74284" s="5"/>
    </row>
    <row r="74285" spans="1:10" ht="24" customHeight="1" x14ac:dyDescent="0.25">
      <c r="A74285" s="2"/>
      <c r="B74285" s="8"/>
      <c r="F74285" s="25"/>
      <c r="H74285" s="9"/>
      <c r="J74285" s="5"/>
    </row>
    <row r="74286" spans="1:10" ht="24" customHeight="1" x14ac:dyDescent="0.25">
      <c r="A74286" s="2"/>
      <c r="B74286" s="8"/>
      <c r="F74286" s="25"/>
      <c r="H74286" s="9"/>
      <c r="J74286" s="5"/>
    </row>
    <row r="74287" spans="1:10" ht="24" customHeight="1" x14ac:dyDescent="0.25">
      <c r="A74287" s="2"/>
      <c r="B74287" s="8"/>
      <c r="F74287" s="25"/>
      <c r="H74287" s="9"/>
      <c r="J74287" s="5"/>
    </row>
    <row r="74288" spans="1:10" ht="24" customHeight="1" x14ac:dyDescent="0.25">
      <c r="A74288" s="2"/>
      <c r="B74288" s="8"/>
      <c r="F74288" s="25"/>
      <c r="H74288" s="9"/>
      <c r="J74288" s="5"/>
    </row>
    <row r="74289" spans="1:10" ht="24" customHeight="1" x14ac:dyDescent="0.25">
      <c r="A74289" s="2"/>
      <c r="B74289" s="8"/>
      <c r="F74289" s="25"/>
      <c r="H74289" s="9"/>
      <c r="J74289" s="5"/>
    </row>
    <row r="74290" spans="1:10" ht="24" customHeight="1" x14ac:dyDescent="0.25">
      <c r="A74290" s="2"/>
      <c r="B74290" s="8"/>
      <c r="F74290" s="25"/>
      <c r="H74290" s="9"/>
      <c r="J74290" s="5"/>
    </row>
    <row r="74291" spans="1:10" ht="24" customHeight="1" x14ac:dyDescent="0.25">
      <c r="A74291" s="2"/>
      <c r="B74291" s="8"/>
      <c r="F74291" s="25"/>
      <c r="H74291" s="9"/>
      <c r="J74291" s="5"/>
    </row>
    <row r="74292" spans="1:10" ht="24" customHeight="1" x14ac:dyDescent="0.25">
      <c r="A74292" s="2"/>
      <c r="B74292" s="8"/>
      <c r="F74292" s="25"/>
      <c r="H74292" s="9"/>
      <c r="J74292" s="5"/>
    </row>
    <row r="74293" spans="1:10" ht="24" customHeight="1" x14ac:dyDescent="0.25">
      <c r="A74293" s="2"/>
      <c r="B74293" s="8"/>
      <c r="F74293" s="25"/>
      <c r="H74293" s="9"/>
      <c r="J74293" s="5"/>
    </row>
    <row r="74294" spans="1:10" ht="24" customHeight="1" x14ac:dyDescent="0.25">
      <c r="A74294" s="2"/>
      <c r="B74294" s="8"/>
      <c r="F74294" s="25"/>
      <c r="H74294" s="9"/>
      <c r="J74294" s="5"/>
    </row>
    <row r="74295" spans="1:10" ht="24" customHeight="1" x14ac:dyDescent="0.25">
      <c r="A74295" s="2"/>
      <c r="B74295" s="8"/>
      <c r="F74295" s="25"/>
      <c r="H74295" s="9"/>
      <c r="J74295" s="5"/>
    </row>
    <row r="74296" spans="1:10" ht="24" customHeight="1" x14ac:dyDescent="0.25">
      <c r="A74296" s="2"/>
      <c r="B74296" s="8"/>
      <c r="F74296" s="25"/>
      <c r="H74296" s="9"/>
      <c r="J74296" s="5"/>
    </row>
    <row r="74297" spans="1:10" ht="24" customHeight="1" x14ac:dyDescent="0.25">
      <c r="A74297" s="2"/>
      <c r="B74297" s="8"/>
      <c r="F74297" s="25"/>
      <c r="H74297" s="9"/>
      <c r="J74297" s="5"/>
    </row>
    <row r="74298" spans="1:10" ht="24" customHeight="1" x14ac:dyDescent="0.25">
      <c r="A74298" s="2"/>
      <c r="B74298" s="8"/>
      <c r="F74298" s="25"/>
      <c r="H74298" s="9"/>
      <c r="J74298" s="5"/>
    </row>
    <row r="74299" spans="1:10" ht="24" customHeight="1" x14ac:dyDescent="0.25">
      <c r="A74299" s="2"/>
      <c r="B74299" s="8"/>
      <c r="F74299" s="25"/>
      <c r="H74299" s="9"/>
      <c r="J74299" s="5"/>
    </row>
    <row r="74300" spans="1:10" ht="24" customHeight="1" x14ac:dyDescent="0.25">
      <c r="A74300" s="2"/>
      <c r="B74300" s="8"/>
      <c r="F74300" s="25"/>
      <c r="H74300" s="9"/>
      <c r="J74300" s="5"/>
    </row>
    <row r="74301" spans="1:10" ht="24" customHeight="1" x14ac:dyDescent="0.25">
      <c r="A74301" s="2"/>
      <c r="B74301" s="8"/>
      <c r="F74301" s="25"/>
      <c r="H74301" s="9"/>
      <c r="J74301" s="5"/>
    </row>
    <row r="74302" spans="1:10" ht="24" customHeight="1" x14ac:dyDescent="0.25">
      <c r="A74302" s="2"/>
      <c r="B74302" s="8"/>
      <c r="F74302" s="25"/>
      <c r="H74302" s="9"/>
      <c r="J74302" s="5"/>
    </row>
    <row r="74303" spans="1:10" ht="24" customHeight="1" x14ac:dyDescent="0.25">
      <c r="A74303" s="2"/>
      <c r="B74303" s="8"/>
      <c r="F74303" s="25"/>
      <c r="H74303" s="9"/>
      <c r="J74303" s="5"/>
    </row>
    <row r="74304" spans="1:10" ht="24" customHeight="1" x14ac:dyDescent="0.25">
      <c r="A74304" s="2"/>
      <c r="B74304" s="8"/>
      <c r="F74304" s="25"/>
      <c r="H74304" s="9"/>
      <c r="J74304" s="5"/>
    </row>
    <row r="74305" spans="1:10" ht="24" customHeight="1" x14ac:dyDescent="0.25">
      <c r="A74305" s="2"/>
      <c r="B74305" s="8"/>
      <c r="F74305" s="25"/>
      <c r="H74305" s="9"/>
      <c r="J74305" s="5"/>
    </row>
    <row r="74306" spans="1:10" ht="24" customHeight="1" x14ac:dyDescent="0.25">
      <c r="A74306" s="2"/>
      <c r="B74306" s="8"/>
      <c r="F74306" s="25"/>
      <c r="H74306" s="9"/>
      <c r="J74306" s="5"/>
    </row>
    <row r="74307" spans="1:10" ht="24" customHeight="1" x14ac:dyDescent="0.25">
      <c r="A74307" s="2"/>
      <c r="B74307" s="8"/>
      <c r="F74307" s="25"/>
      <c r="H74307" s="9"/>
      <c r="J74307" s="5"/>
    </row>
    <row r="74308" spans="1:10" ht="24" customHeight="1" x14ac:dyDescent="0.25">
      <c r="A74308" s="2"/>
      <c r="B74308" s="8"/>
      <c r="F74308" s="25"/>
      <c r="H74308" s="9"/>
      <c r="J74308" s="5"/>
    </row>
    <row r="74309" spans="1:10" ht="24" customHeight="1" x14ac:dyDescent="0.25">
      <c r="A74309" s="2"/>
      <c r="B74309" s="8"/>
      <c r="F74309" s="25"/>
      <c r="H74309" s="9"/>
      <c r="J74309" s="5"/>
    </row>
    <row r="74310" spans="1:10" ht="24" customHeight="1" x14ac:dyDescent="0.25">
      <c r="A74310" s="2"/>
      <c r="B74310" s="8"/>
      <c r="F74310" s="25"/>
      <c r="H74310" s="9"/>
      <c r="J74310" s="5"/>
    </row>
    <row r="74311" spans="1:10" ht="24" customHeight="1" x14ac:dyDescent="0.25">
      <c r="A74311" s="2"/>
      <c r="B74311" s="8"/>
      <c r="F74311" s="25"/>
      <c r="H74311" s="9"/>
      <c r="J74311" s="5"/>
    </row>
    <row r="74312" spans="1:10" ht="24" customHeight="1" x14ac:dyDescent="0.25">
      <c r="A74312" s="2"/>
      <c r="B74312" s="8"/>
      <c r="F74312" s="25"/>
      <c r="H74312" s="9"/>
      <c r="J74312" s="5"/>
    </row>
    <row r="74313" spans="1:10" ht="24" customHeight="1" x14ac:dyDescent="0.25">
      <c r="A74313" s="2"/>
      <c r="B74313" s="8"/>
      <c r="F74313" s="25"/>
      <c r="H74313" s="9"/>
      <c r="J74313" s="5"/>
    </row>
    <row r="74314" spans="1:10" ht="24" customHeight="1" x14ac:dyDescent="0.25">
      <c r="A74314" s="2"/>
      <c r="B74314" s="8"/>
      <c r="F74314" s="25"/>
      <c r="H74314" s="9"/>
      <c r="J74314" s="5"/>
    </row>
    <row r="74315" spans="1:10" ht="24" customHeight="1" x14ac:dyDescent="0.25">
      <c r="A74315" s="2"/>
      <c r="B74315" s="8"/>
      <c r="F74315" s="25"/>
      <c r="H74315" s="9"/>
      <c r="J74315" s="5"/>
    </row>
    <row r="74316" spans="1:10" ht="24" customHeight="1" x14ac:dyDescent="0.25">
      <c r="A74316" s="2"/>
      <c r="B74316" s="8"/>
      <c r="F74316" s="25"/>
      <c r="H74316" s="9"/>
      <c r="J74316" s="5"/>
    </row>
    <row r="74317" spans="1:10" ht="24" customHeight="1" x14ac:dyDescent="0.25">
      <c r="A74317" s="2"/>
      <c r="B74317" s="8"/>
      <c r="F74317" s="25"/>
      <c r="H74317" s="9"/>
      <c r="J74317" s="5"/>
    </row>
    <row r="74318" spans="1:10" ht="24" customHeight="1" x14ac:dyDescent="0.25">
      <c r="A74318" s="2"/>
      <c r="B74318" s="8"/>
      <c r="F74318" s="25"/>
      <c r="H74318" s="9"/>
      <c r="J74318" s="5"/>
    </row>
    <row r="74319" spans="1:10" ht="24" customHeight="1" x14ac:dyDescent="0.25">
      <c r="A74319" s="2"/>
      <c r="B74319" s="8"/>
      <c r="F74319" s="25"/>
      <c r="H74319" s="9"/>
      <c r="J74319" s="5"/>
    </row>
    <row r="74320" spans="1:10" ht="24" customHeight="1" x14ac:dyDescent="0.25">
      <c r="A74320" s="2"/>
      <c r="B74320" s="8"/>
      <c r="F74320" s="25"/>
      <c r="H74320" s="9"/>
      <c r="J74320" s="5"/>
    </row>
    <row r="74321" spans="1:10" ht="24" customHeight="1" x14ac:dyDescent="0.25">
      <c r="A74321" s="2"/>
      <c r="B74321" s="8"/>
      <c r="F74321" s="25"/>
      <c r="H74321" s="9"/>
      <c r="J74321" s="5"/>
    </row>
    <row r="74322" spans="1:10" ht="24" customHeight="1" x14ac:dyDescent="0.25">
      <c r="A74322" s="2"/>
      <c r="B74322" s="8"/>
      <c r="F74322" s="25"/>
      <c r="H74322" s="9"/>
      <c r="J74322" s="5"/>
    </row>
    <row r="74323" spans="1:10" ht="24" customHeight="1" x14ac:dyDescent="0.25">
      <c r="A74323" s="2"/>
      <c r="B74323" s="8"/>
      <c r="F74323" s="25"/>
      <c r="H74323" s="9"/>
      <c r="J74323" s="5"/>
    </row>
    <row r="74324" spans="1:10" ht="24" customHeight="1" x14ac:dyDescent="0.25">
      <c r="A74324" s="2"/>
      <c r="B74324" s="8"/>
      <c r="F74324" s="25"/>
      <c r="H74324" s="9"/>
      <c r="J74324" s="5"/>
    </row>
    <row r="74325" spans="1:10" ht="24" customHeight="1" x14ac:dyDescent="0.25">
      <c r="A74325" s="2"/>
      <c r="B74325" s="8"/>
      <c r="F74325" s="25"/>
      <c r="H74325" s="9"/>
      <c r="J74325" s="5"/>
    </row>
    <row r="74326" spans="1:10" ht="24" customHeight="1" x14ac:dyDescent="0.25">
      <c r="A74326" s="2"/>
      <c r="B74326" s="8"/>
      <c r="F74326" s="25"/>
      <c r="H74326" s="9"/>
      <c r="J74326" s="5"/>
    </row>
    <row r="74327" spans="1:10" ht="24" customHeight="1" x14ac:dyDescent="0.25">
      <c r="A74327" s="2"/>
      <c r="B74327" s="8"/>
      <c r="F74327" s="25"/>
      <c r="H74327" s="9"/>
      <c r="J74327" s="5"/>
    </row>
    <row r="74328" spans="1:10" ht="24" customHeight="1" x14ac:dyDescent="0.25">
      <c r="A74328" s="2"/>
      <c r="B74328" s="8"/>
      <c r="F74328" s="25"/>
      <c r="H74328" s="9"/>
      <c r="J74328" s="5"/>
    </row>
    <row r="74329" spans="1:10" ht="24" customHeight="1" x14ac:dyDescent="0.25">
      <c r="A74329" s="2"/>
      <c r="B74329" s="8"/>
      <c r="F74329" s="25"/>
      <c r="H74329" s="9"/>
      <c r="J74329" s="5"/>
    </row>
    <row r="74330" spans="1:10" ht="24" customHeight="1" x14ac:dyDescent="0.25">
      <c r="A74330" s="2"/>
      <c r="B74330" s="8"/>
      <c r="F74330" s="25"/>
      <c r="H74330" s="9"/>
      <c r="J74330" s="5"/>
    </row>
    <row r="74331" spans="1:10" ht="24" customHeight="1" x14ac:dyDescent="0.25">
      <c r="A74331" s="2"/>
      <c r="B74331" s="8"/>
      <c r="F74331" s="25"/>
      <c r="H74331" s="9"/>
      <c r="J74331" s="5"/>
    </row>
    <row r="74332" spans="1:10" ht="24" customHeight="1" x14ac:dyDescent="0.25">
      <c r="A74332" s="2"/>
      <c r="B74332" s="8"/>
      <c r="F74332" s="25"/>
      <c r="H74332" s="9"/>
      <c r="J74332" s="5"/>
    </row>
    <row r="74333" spans="1:10" ht="24" customHeight="1" x14ac:dyDescent="0.25">
      <c r="A74333" s="2"/>
      <c r="B74333" s="8"/>
      <c r="F74333" s="25"/>
      <c r="H74333" s="9"/>
      <c r="J74333" s="5"/>
    </row>
    <row r="74334" spans="1:10" ht="24" customHeight="1" x14ac:dyDescent="0.25">
      <c r="A74334" s="2"/>
      <c r="B74334" s="8"/>
      <c r="F74334" s="25"/>
      <c r="H74334" s="9"/>
      <c r="J74334" s="5"/>
    </row>
    <row r="74335" spans="1:10" ht="24" customHeight="1" x14ac:dyDescent="0.25">
      <c r="A74335" s="2"/>
      <c r="B74335" s="8"/>
      <c r="F74335" s="25"/>
      <c r="H74335" s="9"/>
      <c r="J74335" s="5"/>
    </row>
    <row r="74336" spans="1:10" ht="24" customHeight="1" x14ac:dyDescent="0.25">
      <c r="A74336" s="2"/>
      <c r="B74336" s="8"/>
      <c r="F74336" s="25"/>
      <c r="H74336" s="9"/>
      <c r="J74336" s="5"/>
    </row>
    <row r="74337" spans="1:10" ht="24" customHeight="1" x14ac:dyDescent="0.25">
      <c r="A74337" s="2"/>
      <c r="B74337" s="8"/>
      <c r="F74337" s="25"/>
      <c r="H74337" s="9"/>
      <c r="J74337" s="5"/>
    </row>
    <row r="74338" spans="1:10" ht="24" customHeight="1" x14ac:dyDescent="0.25">
      <c r="A74338" s="2"/>
      <c r="B74338" s="8"/>
      <c r="F74338" s="25"/>
      <c r="H74338" s="9"/>
      <c r="J74338" s="5"/>
    </row>
    <row r="74339" spans="1:10" ht="24" customHeight="1" x14ac:dyDescent="0.25">
      <c r="A74339" s="2"/>
      <c r="B74339" s="8"/>
      <c r="F74339" s="25"/>
      <c r="H74339" s="9"/>
      <c r="J74339" s="5"/>
    </row>
    <row r="74340" spans="1:10" ht="24" customHeight="1" x14ac:dyDescent="0.25">
      <c r="A74340" s="2"/>
      <c r="B74340" s="8"/>
      <c r="F74340" s="25"/>
      <c r="H74340" s="9"/>
      <c r="J74340" s="5"/>
    </row>
    <row r="74341" spans="1:10" ht="24" customHeight="1" x14ac:dyDescent="0.25">
      <c r="A74341" s="2"/>
      <c r="B74341" s="8"/>
      <c r="F74341" s="25"/>
      <c r="H74341" s="9"/>
      <c r="J74341" s="5"/>
    </row>
    <row r="74342" spans="1:10" ht="24" customHeight="1" x14ac:dyDescent="0.25">
      <c r="A74342" s="2"/>
      <c r="B74342" s="8"/>
      <c r="F74342" s="25"/>
      <c r="H74342" s="9"/>
      <c r="J74342" s="5"/>
    </row>
    <row r="74343" spans="1:10" ht="24" customHeight="1" x14ac:dyDescent="0.25">
      <c r="A74343" s="2"/>
      <c r="B74343" s="8"/>
      <c r="F74343" s="25"/>
      <c r="H74343" s="9"/>
      <c r="J74343" s="5"/>
    </row>
    <row r="74344" spans="1:10" ht="24" customHeight="1" x14ac:dyDescent="0.25">
      <c r="A74344" s="2"/>
      <c r="B74344" s="8"/>
      <c r="F74344" s="25"/>
      <c r="H74344" s="9"/>
      <c r="J74344" s="5"/>
    </row>
    <row r="74345" spans="1:10" ht="24" customHeight="1" x14ac:dyDescent="0.25">
      <c r="A74345" s="2"/>
      <c r="B74345" s="8"/>
      <c r="F74345" s="25"/>
      <c r="H74345" s="9"/>
      <c r="J74345" s="5"/>
    </row>
    <row r="74346" spans="1:10" ht="24" customHeight="1" x14ac:dyDescent="0.25">
      <c r="A74346" s="2"/>
      <c r="B74346" s="8"/>
      <c r="F74346" s="25"/>
      <c r="H74346" s="9"/>
      <c r="J74346" s="5"/>
    </row>
    <row r="74347" spans="1:10" ht="24" customHeight="1" x14ac:dyDescent="0.25">
      <c r="A74347" s="2"/>
      <c r="B74347" s="8"/>
      <c r="F74347" s="25"/>
      <c r="H74347" s="9"/>
      <c r="J74347" s="5"/>
    </row>
    <row r="74348" spans="1:10" ht="24" customHeight="1" x14ac:dyDescent="0.25">
      <c r="A74348" s="2"/>
      <c r="B74348" s="8"/>
      <c r="F74348" s="25"/>
      <c r="H74348" s="9"/>
      <c r="J74348" s="5"/>
    </row>
    <row r="74349" spans="1:10" ht="24" customHeight="1" x14ac:dyDescent="0.25">
      <c r="A74349" s="2"/>
      <c r="B74349" s="8"/>
      <c r="F74349" s="25"/>
      <c r="H74349" s="9"/>
      <c r="J74349" s="5"/>
    </row>
    <row r="74350" spans="1:10" ht="24" customHeight="1" x14ac:dyDescent="0.25">
      <c r="A74350" s="2"/>
      <c r="B74350" s="8"/>
      <c r="F74350" s="25"/>
      <c r="H74350" s="9"/>
      <c r="J74350" s="5"/>
    </row>
    <row r="74351" spans="1:10" ht="24" customHeight="1" x14ac:dyDescent="0.25">
      <c r="A74351" s="2"/>
      <c r="B74351" s="8"/>
      <c r="F74351" s="25"/>
      <c r="H74351" s="9"/>
      <c r="J74351" s="5"/>
    </row>
    <row r="74352" spans="1:10" ht="24" customHeight="1" x14ac:dyDescent="0.25">
      <c r="A74352" s="2"/>
      <c r="B74352" s="8"/>
      <c r="F74352" s="25"/>
      <c r="H74352" s="9"/>
      <c r="J74352" s="5"/>
    </row>
    <row r="74353" spans="1:10" ht="24" customHeight="1" x14ac:dyDescent="0.25">
      <c r="A74353" s="2"/>
      <c r="B74353" s="8"/>
      <c r="F74353" s="25"/>
      <c r="H74353" s="9"/>
      <c r="J74353" s="5"/>
    </row>
    <row r="74354" spans="1:10" ht="24" customHeight="1" x14ac:dyDescent="0.25">
      <c r="A74354" s="2"/>
      <c r="B74354" s="8"/>
      <c r="F74354" s="25"/>
      <c r="H74354" s="9"/>
      <c r="J74354" s="5"/>
    </row>
    <row r="74355" spans="1:10" ht="24" customHeight="1" x14ac:dyDescent="0.25">
      <c r="A74355" s="2"/>
      <c r="B74355" s="8"/>
      <c r="F74355" s="25"/>
      <c r="H74355" s="9"/>
      <c r="J74355" s="5"/>
    </row>
    <row r="74356" spans="1:10" ht="24" customHeight="1" x14ac:dyDescent="0.25">
      <c r="A74356" s="2"/>
      <c r="B74356" s="8"/>
      <c r="F74356" s="25"/>
      <c r="H74356" s="9"/>
      <c r="J74356" s="5"/>
    </row>
    <row r="74357" spans="1:10" ht="24" customHeight="1" x14ac:dyDescent="0.25">
      <c r="A74357" s="2"/>
      <c r="B74357" s="8"/>
      <c r="F74357" s="25"/>
      <c r="H74357" s="9"/>
      <c r="J74357" s="5"/>
    </row>
    <row r="74358" spans="1:10" ht="24" customHeight="1" x14ac:dyDescent="0.25">
      <c r="A74358" s="2"/>
      <c r="B74358" s="8"/>
      <c r="F74358" s="25"/>
      <c r="H74358" s="9"/>
      <c r="J74358" s="5"/>
    </row>
    <row r="74359" spans="1:10" ht="24" customHeight="1" x14ac:dyDescent="0.25">
      <c r="A74359" s="2"/>
      <c r="B74359" s="8"/>
      <c r="F74359" s="25"/>
      <c r="H74359" s="9"/>
      <c r="J74359" s="5"/>
    </row>
    <row r="74360" spans="1:10" ht="24" customHeight="1" x14ac:dyDescent="0.25">
      <c r="A74360" s="2"/>
      <c r="B74360" s="8"/>
      <c r="F74360" s="25"/>
      <c r="H74360" s="9"/>
      <c r="J74360" s="5"/>
    </row>
    <row r="74361" spans="1:10" ht="24" customHeight="1" x14ac:dyDescent="0.25">
      <c r="A74361" s="2"/>
      <c r="B74361" s="8"/>
      <c r="F74361" s="25"/>
      <c r="H74361" s="9"/>
      <c r="J74361" s="5"/>
    </row>
    <row r="74362" spans="1:10" ht="24" customHeight="1" x14ac:dyDescent="0.25">
      <c r="A74362" s="2"/>
      <c r="B74362" s="8"/>
      <c r="F74362" s="25"/>
      <c r="H74362" s="9"/>
      <c r="J74362" s="5"/>
    </row>
    <row r="74363" spans="1:10" ht="24" customHeight="1" x14ac:dyDescent="0.25">
      <c r="A74363" s="2"/>
      <c r="B74363" s="8"/>
      <c r="F74363" s="25"/>
      <c r="H74363" s="9"/>
      <c r="J74363" s="5"/>
    </row>
    <row r="74364" spans="1:10" ht="24" customHeight="1" x14ac:dyDescent="0.25">
      <c r="A74364" s="2"/>
      <c r="B74364" s="8"/>
      <c r="F74364" s="25"/>
      <c r="H74364" s="9"/>
      <c r="J74364" s="5"/>
    </row>
    <row r="74365" spans="1:10" ht="24" customHeight="1" x14ac:dyDescent="0.25">
      <c r="A74365" s="2"/>
      <c r="B74365" s="8"/>
      <c r="F74365" s="25"/>
      <c r="H74365" s="9"/>
      <c r="J74365" s="5"/>
    </row>
    <row r="74366" spans="1:10" ht="24" customHeight="1" x14ac:dyDescent="0.25">
      <c r="A74366" s="2"/>
      <c r="B74366" s="8"/>
      <c r="F74366" s="25"/>
      <c r="H74366" s="9"/>
      <c r="J74366" s="5"/>
    </row>
    <row r="74367" spans="1:10" ht="24" customHeight="1" x14ac:dyDescent="0.25">
      <c r="A74367" s="2"/>
      <c r="B74367" s="8"/>
      <c r="F74367" s="25"/>
      <c r="H74367" s="9"/>
      <c r="J74367" s="5"/>
    </row>
    <row r="74368" spans="1:10" ht="24" customHeight="1" x14ac:dyDescent="0.25">
      <c r="A74368" s="2"/>
      <c r="B74368" s="8"/>
      <c r="F74368" s="25"/>
      <c r="H74368" s="9"/>
      <c r="J74368" s="5"/>
    </row>
    <row r="74369" spans="1:10" ht="24" customHeight="1" x14ac:dyDescent="0.25">
      <c r="A74369" s="2"/>
      <c r="B74369" s="8"/>
      <c r="F74369" s="25"/>
      <c r="H74369" s="9"/>
      <c r="J74369" s="5"/>
    </row>
    <row r="74370" spans="1:10" ht="24" customHeight="1" x14ac:dyDescent="0.25">
      <c r="A74370" s="2"/>
      <c r="B74370" s="8"/>
      <c r="F74370" s="25"/>
      <c r="H74370" s="9"/>
      <c r="J74370" s="5"/>
    </row>
    <row r="74371" spans="1:10" ht="24" customHeight="1" x14ac:dyDescent="0.25">
      <c r="A74371" s="2"/>
      <c r="B74371" s="8"/>
      <c r="F74371" s="25"/>
      <c r="H74371" s="9"/>
      <c r="J74371" s="5"/>
    </row>
    <row r="74372" spans="1:10" ht="24" customHeight="1" x14ac:dyDescent="0.25">
      <c r="A74372" s="2"/>
      <c r="B74372" s="8"/>
      <c r="F74372" s="25"/>
      <c r="H74372" s="9"/>
      <c r="J74372" s="5"/>
    </row>
    <row r="74373" spans="1:10" ht="24" customHeight="1" x14ac:dyDescent="0.25">
      <c r="A74373" s="2"/>
      <c r="B74373" s="8"/>
      <c r="F74373" s="25"/>
      <c r="H74373" s="9"/>
      <c r="J74373" s="5"/>
    </row>
    <row r="74374" spans="1:10" ht="24" customHeight="1" x14ac:dyDescent="0.25">
      <c r="A74374" s="2"/>
      <c r="B74374" s="8"/>
      <c r="F74374" s="25"/>
      <c r="H74374" s="9"/>
      <c r="J74374" s="5"/>
    </row>
    <row r="74375" spans="1:10" ht="24" customHeight="1" x14ac:dyDescent="0.25">
      <c r="A74375" s="2"/>
      <c r="B74375" s="8"/>
      <c r="F74375" s="25"/>
      <c r="H74375" s="9"/>
      <c r="J74375" s="5"/>
    </row>
    <row r="74376" spans="1:10" ht="24" customHeight="1" x14ac:dyDescent="0.25">
      <c r="A74376" s="2"/>
      <c r="B74376" s="8"/>
      <c r="F74376" s="25"/>
      <c r="H74376" s="9"/>
      <c r="J74376" s="5"/>
    </row>
    <row r="74377" spans="1:10" ht="24" customHeight="1" x14ac:dyDescent="0.25">
      <c r="A74377" s="2"/>
      <c r="B74377" s="8"/>
      <c r="F74377" s="25"/>
      <c r="H74377" s="9"/>
      <c r="J74377" s="5"/>
    </row>
    <row r="74378" spans="1:10" ht="24" customHeight="1" x14ac:dyDescent="0.25">
      <c r="A74378" s="2"/>
      <c r="B74378" s="8"/>
      <c r="F74378" s="25"/>
      <c r="H74378" s="9"/>
      <c r="J74378" s="5"/>
    </row>
    <row r="74379" spans="1:10" ht="24" customHeight="1" x14ac:dyDescent="0.25">
      <c r="A74379" s="2"/>
      <c r="B74379" s="8"/>
      <c r="F74379" s="25"/>
      <c r="H74379" s="9"/>
      <c r="J74379" s="5"/>
    </row>
    <row r="74380" spans="1:10" ht="24" customHeight="1" x14ac:dyDescent="0.25">
      <c r="A74380" s="2"/>
      <c r="B74380" s="8"/>
      <c r="F74380" s="25"/>
      <c r="H74380" s="9"/>
      <c r="J74380" s="5"/>
    </row>
    <row r="74381" spans="1:10" ht="24" customHeight="1" x14ac:dyDescent="0.25">
      <c r="A74381" s="2"/>
      <c r="B74381" s="8"/>
      <c r="F74381" s="25"/>
      <c r="H74381" s="9"/>
      <c r="J74381" s="5"/>
    </row>
    <row r="74382" spans="1:10" ht="24" customHeight="1" x14ac:dyDescent="0.25">
      <c r="A74382" s="2"/>
      <c r="B74382" s="8"/>
      <c r="F74382" s="25"/>
      <c r="H74382" s="9"/>
      <c r="J74382" s="5"/>
    </row>
    <row r="74383" spans="1:10" ht="24" customHeight="1" x14ac:dyDescent="0.25">
      <c r="A74383" s="2"/>
      <c r="B74383" s="8"/>
      <c r="F74383" s="25"/>
      <c r="H74383" s="9"/>
      <c r="J74383" s="5"/>
    </row>
    <row r="74384" spans="1:10" ht="24" customHeight="1" x14ac:dyDescent="0.25">
      <c r="A74384" s="2"/>
      <c r="B74384" s="8"/>
      <c r="F74384" s="25"/>
      <c r="H74384" s="9"/>
      <c r="J74384" s="5"/>
    </row>
    <row r="74385" spans="1:10" ht="24" customHeight="1" x14ac:dyDescent="0.25">
      <c r="A74385" s="2"/>
      <c r="B74385" s="8"/>
      <c r="F74385" s="25"/>
      <c r="H74385" s="9"/>
      <c r="J74385" s="5"/>
    </row>
    <row r="74386" spans="1:10" ht="24" customHeight="1" x14ac:dyDescent="0.25">
      <c r="A74386" s="2"/>
      <c r="B74386" s="8"/>
      <c r="F74386" s="25"/>
      <c r="H74386" s="9"/>
      <c r="J74386" s="5"/>
    </row>
    <row r="74387" spans="1:10" ht="24" customHeight="1" x14ac:dyDescent="0.25">
      <c r="A74387" s="2"/>
      <c r="B74387" s="8"/>
      <c r="F74387" s="25"/>
      <c r="H74387" s="9"/>
      <c r="J74387" s="5"/>
    </row>
    <row r="74388" spans="1:10" ht="24" customHeight="1" x14ac:dyDescent="0.25">
      <c r="A74388" s="2"/>
      <c r="B74388" s="8"/>
      <c r="F74388" s="25"/>
      <c r="H74388" s="9"/>
      <c r="J74388" s="5"/>
    </row>
    <row r="74389" spans="1:10" ht="24" customHeight="1" x14ac:dyDescent="0.25">
      <c r="A74389" s="2"/>
      <c r="B74389" s="8"/>
      <c r="F74389" s="25"/>
      <c r="H74389" s="9"/>
      <c r="J74389" s="5"/>
    </row>
    <row r="74390" spans="1:10" ht="24" customHeight="1" x14ac:dyDescent="0.25">
      <c r="A74390" s="2"/>
      <c r="B74390" s="8"/>
      <c r="F74390" s="25"/>
      <c r="H74390" s="9"/>
      <c r="J74390" s="5"/>
    </row>
    <row r="74391" spans="1:10" ht="24" customHeight="1" x14ac:dyDescent="0.25">
      <c r="A74391" s="2"/>
      <c r="B74391" s="8"/>
      <c r="F74391" s="25"/>
      <c r="H74391" s="9"/>
      <c r="J74391" s="5"/>
    </row>
    <row r="74392" spans="1:10" ht="24" customHeight="1" x14ac:dyDescent="0.25">
      <c r="A74392" s="2"/>
      <c r="B74392" s="8"/>
      <c r="F74392" s="25"/>
      <c r="H74392" s="9"/>
      <c r="J74392" s="5"/>
    </row>
    <row r="74393" spans="1:10" ht="24" customHeight="1" x14ac:dyDescent="0.25">
      <c r="A74393" s="2"/>
      <c r="B74393" s="8"/>
      <c r="F74393" s="25"/>
      <c r="H74393" s="9"/>
      <c r="J74393" s="5"/>
    </row>
    <row r="74394" spans="1:10" ht="24" customHeight="1" x14ac:dyDescent="0.25">
      <c r="A74394" s="2"/>
      <c r="B74394" s="8"/>
      <c r="F74394" s="25"/>
      <c r="H74394" s="9"/>
      <c r="J74394" s="5"/>
    </row>
    <row r="74395" spans="1:10" ht="24" customHeight="1" x14ac:dyDescent="0.25">
      <c r="A74395" s="2"/>
      <c r="B74395" s="8"/>
      <c r="F74395" s="25"/>
      <c r="H74395" s="9"/>
      <c r="J74395" s="5"/>
    </row>
    <row r="74396" spans="1:10" ht="24" customHeight="1" x14ac:dyDescent="0.25">
      <c r="A74396" s="2"/>
      <c r="B74396" s="8"/>
      <c r="F74396" s="25"/>
      <c r="H74396" s="9"/>
      <c r="J74396" s="5"/>
    </row>
    <row r="74397" spans="1:10" ht="24" customHeight="1" x14ac:dyDescent="0.25">
      <c r="A74397" s="2"/>
      <c r="B74397" s="8"/>
      <c r="F74397" s="25"/>
      <c r="H74397" s="9"/>
      <c r="J74397" s="5"/>
    </row>
    <row r="74398" spans="1:10" ht="24" customHeight="1" x14ac:dyDescent="0.25">
      <c r="A74398" s="2"/>
      <c r="B74398" s="8"/>
      <c r="F74398" s="25"/>
      <c r="H74398" s="9"/>
      <c r="J74398" s="5"/>
    </row>
    <row r="74399" spans="1:10" ht="24" customHeight="1" x14ac:dyDescent="0.25">
      <c r="A74399" s="2"/>
      <c r="B74399" s="8"/>
      <c r="F74399" s="25"/>
      <c r="H74399" s="9"/>
      <c r="J74399" s="5"/>
    </row>
    <row r="74400" spans="1:10" ht="24" customHeight="1" x14ac:dyDescent="0.25">
      <c r="A74400" s="2"/>
      <c r="B74400" s="8"/>
      <c r="F74400" s="25"/>
      <c r="H74400" s="9"/>
      <c r="J74400" s="5"/>
    </row>
    <row r="74401" spans="1:10" ht="24" customHeight="1" x14ac:dyDescent="0.25">
      <c r="A74401" s="2"/>
      <c r="B74401" s="8"/>
      <c r="F74401" s="25"/>
      <c r="H74401" s="9"/>
      <c r="J74401" s="5"/>
    </row>
    <row r="74402" spans="1:10" ht="24" customHeight="1" x14ac:dyDescent="0.25">
      <c r="A74402" s="2"/>
      <c r="B74402" s="8"/>
      <c r="F74402" s="25"/>
      <c r="H74402" s="9"/>
      <c r="J74402" s="5"/>
    </row>
    <row r="74403" spans="1:10" ht="24" customHeight="1" x14ac:dyDescent="0.25">
      <c r="A74403" s="2"/>
      <c r="B74403" s="8"/>
      <c r="F74403" s="25"/>
      <c r="H74403" s="9"/>
      <c r="J74403" s="5"/>
    </row>
    <row r="74404" spans="1:10" ht="24" customHeight="1" x14ac:dyDescent="0.25">
      <c r="A74404" s="2"/>
      <c r="B74404" s="8"/>
      <c r="F74404" s="25"/>
      <c r="H74404" s="9"/>
      <c r="J74404" s="5"/>
    </row>
    <row r="74405" spans="1:10" ht="24" customHeight="1" x14ac:dyDescent="0.25">
      <c r="A74405" s="2"/>
      <c r="B74405" s="8"/>
      <c r="F74405" s="25"/>
      <c r="H74405" s="9"/>
      <c r="J74405" s="5"/>
    </row>
    <row r="74406" spans="1:10" ht="24" customHeight="1" x14ac:dyDescent="0.25">
      <c r="A74406" s="2"/>
      <c r="B74406" s="8"/>
      <c r="F74406" s="25"/>
      <c r="H74406" s="9"/>
      <c r="J74406" s="5"/>
    </row>
    <row r="74407" spans="1:10" ht="24" customHeight="1" x14ac:dyDescent="0.25">
      <c r="A74407" s="2"/>
      <c r="B74407" s="8"/>
      <c r="F74407" s="25"/>
      <c r="H74407" s="9"/>
      <c r="J74407" s="5"/>
    </row>
    <row r="74408" spans="1:10" ht="24" customHeight="1" x14ac:dyDescent="0.25">
      <c r="A74408" s="2"/>
      <c r="B74408" s="8"/>
      <c r="F74408" s="25"/>
      <c r="H74408" s="9"/>
      <c r="J74408" s="5"/>
    </row>
    <row r="74409" spans="1:10" ht="24" customHeight="1" x14ac:dyDescent="0.25">
      <c r="A74409" s="2"/>
      <c r="B74409" s="8"/>
      <c r="F74409" s="25"/>
      <c r="H74409" s="9"/>
      <c r="J74409" s="5"/>
    </row>
    <row r="74410" spans="1:10" ht="24" customHeight="1" x14ac:dyDescent="0.25">
      <c r="A74410" s="2"/>
      <c r="B74410" s="8"/>
      <c r="F74410" s="25"/>
      <c r="H74410" s="9"/>
      <c r="J74410" s="5"/>
    </row>
    <row r="74411" spans="1:10" ht="24" customHeight="1" x14ac:dyDescent="0.25">
      <c r="A74411" s="2"/>
      <c r="B74411" s="8"/>
      <c r="F74411" s="25"/>
      <c r="H74411" s="9"/>
      <c r="J74411" s="5"/>
    </row>
    <row r="74412" spans="1:10" ht="24" customHeight="1" x14ac:dyDescent="0.25">
      <c r="A74412" s="2"/>
      <c r="B74412" s="8"/>
      <c r="F74412" s="25"/>
      <c r="H74412" s="9"/>
      <c r="J74412" s="5"/>
    </row>
    <row r="74413" spans="1:10" ht="24" customHeight="1" x14ac:dyDescent="0.25">
      <c r="A74413" s="2"/>
      <c r="B74413" s="8"/>
      <c r="F74413" s="25"/>
      <c r="H74413" s="9"/>
      <c r="J74413" s="5"/>
    </row>
    <row r="74414" spans="1:10" ht="24" customHeight="1" x14ac:dyDescent="0.25">
      <c r="A74414" s="2"/>
      <c r="B74414" s="8"/>
      <c r="F74414" s="25"/>
      <c r="H74414" s="9"/>
      <c r="J74414" s="5"/>
    </row>
    <row r="74415" spans="1:10" ht="24" customHeight="1" x14ac:dyDescent="0.25">
      <c r="A74415" s="2"/>
      <c r="B74415" s="8"/>
      <c r="F74415" s="25"/>
      <c r="H74415" s="9"/>
      <c r="J74415" s="5"/>
    </row>
    <row r="74416" spans="1:10" ht="24" customHeight="1" x14ac:dyDescent="0.25">
      <c r="A74416" s="2"/>
      <c r="B74416" s="8"/>
      <c r="F74416" s="25"/>
      <c r="H74416" s="9"/>
      <c r="J74416" s="5"/>
    </row>
    <row r="74417" spans="1:10" ht="24" customHeight="1" x14ac:dyDescent="0.25">
      <c r="A74417" s="2"/>
      <c r="B74417" s="8"/>
      <c r="F74417" s="25"/>
      <c r="H74417" s="9"/>
      <c r="J74417" s="5"/>
    </row>
    <row r="74418" spans="1:10" ht="24" customHeight="1" x14ac:dyDescent="0.25">
      <c r="A74418" s="2"/>
      <c r="B74418" s="8"/>
      <c r="F74418" s="25"/>
      <c r="H74418" s="9"/>
      <c r="J74418" s="5"/>
    </row>
    <row r="74419" spans="1:10" ht="24" customHeight="1" x14ac:dyDescent="0.25">
      <c r="A74419" s="2"/>
      <c r="B74419" s="8"/>
      <c r="F74419" s="25"/>
      <c r="H74419" s="9"/>
      <c r="J74419" s="5"/>
    </row>
    <row r="74420" spans="1:10" ht="24" customHeight="1" x14ac:dyDescent="0.25">
      <c r="A74420" s="2"/>
      <c r="B74420" s="8"/>
      <c r="F74420" s="25"/>
      <c r="H74420" s="9"/>
      <c r="J74420" s="5"/>
    </row>
    <row r="74421" spans="1:10" ht="24" customHeight="1" x14ac:dyDescent="0.25">
      <c r="A74421" s="2"/>
      <c r="B74421" s="8"/>
      <c r="F74421" s="25"/>
      <c r="H74421" s="9"/>
      <c r="J74421" s="5"/>
    </row>
    <row r="74422" spans="1:10" ht="24" customHeight="1" x14ac:dyDescent="0.25">
      <c r="A74422" s="2"/>
      <c r="B74422" s="8"/>
      <c r="F74422" s="25"/>
      <c r="H74422" s="9"/>
      <c r="J74422" s="5"/>
    </row>
    <row r="74423" spans="1:10" ht="24" customHeight="1" x14ac:dyDescent="0.25">
      <c r="A74423" s="2"/>
      <c r="B74423" s="8"/>
      <c r="F74423" s="25"/>
      <c r="H74423" s="9"/>
      <c r="J74423" s="5"/>
    </row>
    <row r="74424" spans="1:10" ht="24" customHeight="1" x14ac:dyDescent="0.25">
      <c r="A74424" s="2"/>
      <c r="B74424" s="8"/>
      <c r="F74424" s="25"/>
      <c r="H74424" s="9"/>
      <c r="J74424" s="5"/>
    </row>
    <row r="74425" spans="1:10" ht="24" customHeight="1" x14ac:dyDescent="0.25">
      <c r="A74425" s="2"/>
      <c r="B74425" s="8"/>
      <c r="F74425" s="25"/>
      <c r="H74425" s="9"/>
      <c r="J74425" s="5"/>
    </row>
    <row r="74426" spans="1:10" ht="24" customHeight="1" x14ac:dyDescent="0.25">
      <c r="A74426" s="2"/>
      <c r="B74426" s="8"/>
      <c r="F74426" s="25"/>
      <c r="H74426" s="9"/>
      <c r="J74426" s="5"/>
    </row>
    <row r="74427" spans="1:10" ht="24" customHeight="1" x14ac:dyDescent="0.25">
      <c r="A74427" s="2"/>
      <c r="B74427" s="8"/>
      <c r="F74427" s="25"/>
      <c r="H74427" s="9"/>
      <c r="J74427" s="5"/>
    </row>
    <row r="74428" spans="1:10" ht="24" customHeight="1" x14ac:dyDescent="0.25">
      <c r="A74428" s="2"/>
      <c r="B74428" s="8"/>
      <c r="F74428" s="25"/>
      <c r="H74428" s="9"/>
      <c r="J74428" s="5"/>
    </row>
    <row r="74429" spans="1:10" ht="24" customHeight="1" x14ac:dyDescent="0.25">
      <c r="A74429" s="2"/>
      <c r="B74429" s="8"/>
      <c r="F74429" s="25"/>
      <c r="H74429" s="9"/>
      <c r="J74429" s="5"/>
    </row>
    <row r="74430" spans="1:10" ht="24" customHeight="1" x14ac:dyDescent="0.25">
      <c r="A74430" s="2"/>
      <c r="B74430" s="8"/>
      <c r="F74430" s="25"/>
      <c r="H74430" s="9"/>
      <c r="J74430" s="5"/>
    </row>
    <row r="74431" spans="1:10" ht="24" customHeight="1" x14ac:dyDescent="0.25">
      <c r="A74431" s="2"/>
      <c r="B74431" s="8"/>
      <c r="F74431" s="25"/>
      <c r="H74431" s="9"/>
      <c r="J74431" s="5"/>
    </row>
    <row r="74432" spans="1:10" ht="24" customHeight="1" x14ac:dyDescent="0.25">
      <c r="A74432" s="2"/>
      <c r="B74432" s="8"/>
      <c r="F74432" s="25"/>
      <c r="H74432" s="9"/>
      <c r="J74432" s="5"/>
    </row>
    <row r="74433" spans="1:10" ht="24" customHeight="1" x14ac:dyDescent="0.25">
      <c r="A74433" s="2"/>
      <c r="B74433" s="8"/>
      <c r="F74433" s="25"/>
      <c r="H74433" s="9"/>
      <c r="J74433" s="5"/>
    </row>
    <row r="74434" spans="1:10" ht="24" customHeight="1" x14ac:dyDescent="0.25">
      <c r="A74434" s="2"/>
      <c r="B74434" s="8"/>
      <c r="F74434" s="25"/>
      <c r="H74434" s="9"/>
      <c r="J74434" s="5"/>
    </row>
    <row r="74435" spans="1:10" ht="24" customHeight="1" x14ac:dyDescent="0.25">
      <c r="A74435" s="2"/>
      <c r="B74435" s="8"/>
      <c r="F74435" s="25"/>
      <c r="H74435" s="9"/>
      <c r="J74435" s="5"/>
    </row>
    <row r="74436" spans="1:10" ht="24" customHeight="1" x14ac:dyDescent="0.25">
      <c r="A74436" s="2"/>
      <c r="B74436" s="8"/>
      <c r="F74436" s="25"/>
      <c r="H74436" s="9"/>
      <c r="J74436" s="5"/>
    </row>
    <row r="74437" spans="1:10" ht="24" customHeight="1" x14ac:dyDescent="0.25">
      <c r="A74437" s="2"/>
      <c r="B74437" s="8"/>
      <c r="F74437" s="25"/>
      <c r="H74437" s="9"/>
      <c r="J74437" s="5"/>
    </row>
    <row r="74438" spans="1:10" ht="24" customHeight="1" x14ac:dyDescent="0.25">
      <c r="A74438" s="2"/>
      <c r="B74438" s="8"/>
      <c r="F74438" s="25"/>
      <c r="H74438" s="9"/>
      <c r="J74438" s="5"/>
    </row>
    <row r="74439" spans="1:10" ht="24" customHeight="1" x14ac:dyDescent="0.25">
      <c r="A74439" s="2"/>
      <c r="B74439" s="8"/>
      <c r="F74439" s="25"/>
      <c r="H74439" s="9"/>
      <c r="J74439" s="5"/>
    </row>
    <row r="74440" spans="1:10" ht="24" customHeight="1" x14ac:dyDescent="0.25">
      <c r="A74440" s="2"/>
      <c r="B74440" s="8"/>
      <c r="F74440" s="25"/>
      <c r="H74440" s="9"/>
      <c r="J74440" s="5"/>
    </row>
    <row r="74441" spans="1:10" ht="24" customHeight="1" x14ac:dyDescent="0.25">
      <c r="A74441" s="2"/>
      <c r="B74441" s="8"/>
      <c r="F74441" s="25"/>
      <c r="H74441" s="9"/>
      <c r="J74441" s="5"/>
    </row>
    <row r="74442" spans="1:10" ht="24" customHeight="1" x14ac:dyDescent="0.25">
      <c r="A74442" s="2"/>
      <c r="B74442" s="8"/>
      <c r="F74442" s="25"/>
      <c r="H74442" s="9"/>
      <c r="J74442" s="5"/>
    </row>
    <row r="74443" spans="1:10" ht="24" customHeight="1" x14ac:dyDescent="0.25">
      <c r="A74443" s="2"/>
      <c r="B74443" s="8"/>
      <c r="F74443" s="25"/>
      <c r="H74443" s="9"/>
      <c r="J74443" s="5"/>
    </row>
    <row r="74444" spans="1:10" ht="24" customHeight="1" x14ac:dyDescent="0.25">
      <c r="A74444" s="2"/>
      <c r="B74444" s="8"/>
      <c r="F74444" s="25"/>
      <c r="H74444" s="9"/>
      <c r="J74444" s="5"/>
    </row>
    <row r="74445" spans="1:10" ht="24" customHeight="1" x14ac:dyDescent="0.25">
      <c r="A74445" s="2"/>
      <c r="B74445" s="8"/>
      <c r="F74445" s="25"/>
      <c r="H74445" s="9"/>
      <c r="J74445" s="5"/>
    </row>
    <row r="74446" spans="1:10" ht="24" customHeight="1" x14ac:dyDescent="0.25">
      <c r="A74446" s="2"/>
      <c r="B74446" s="8"/>
      <c r="F74446" s="25"/>
      <c r="H74446" s="9"/>
      <c r="J74446" s="5"/>
    </row>
    <row r="74447" spans="1:10" ht="24" customHeight="1" x14ac:dyDescent="0.25">
      <c r="A74447" s="2"/>
      <c r="B74447" s="8"/>
      <c r="F74447" s="25"/>
      <c r="H74447" s="9"/>
      <c r="J74447" s="5"/>
    </row>
    <row r="74448" spans="1:10" ht="24" customHeight="1" x14ac:dyDescent="0.25">
      <c r="A74448" s="2"/>
      <c r="B74448" s="8"/>
      <c r="F74448" s="25"/>
      <c r="H74448" s="9"/>
      <c r="J74448" s="5"/>
    </row>
    <row r="74449" spans="1:10" ht="24" customHeight="1" x14ac:dyDescent="0.25">
      <c r="A74449" s="2"/>
      <c r="B74449" s="8"/>
      <c r="F74449" s="25"/>
      <c r="H74449" s="9"/>
      <c r="J74449" s="5"/>
    </row>
    <row r="74450" spans="1:10" ht="24" customHeight="1" x14ac:dyDescent="0.25">
      <c r="A74450" s="2"/>
      <c r="B74450" s="8"/>
      <c r="F74450" s="25"/>
      <c r="H74450" s="9"/>
      <c r="J74450" s="5"/>
    </row>
    <row r="74451" spans="1:10" ht="24" customHeight="1" x14ac:dyDescent="0.25">
      <c r="A74451" s="2"/>
      <c r="B74451" s="8"/>
      <c r="F74451" s="25"/>
      <c r="H74451" s="9"/>
      <c r="J74451" s="5"/>
    </row>
    <row r="74452" spans="1:10" ht="24" customHeight="1" x14ac:dyDescent="0.25">
      <c r="A74452" s="2"/>
      <c r="B74452" s="8"/>
      <c r="F74452" s="25"/>
      <c r="H74452" s="9"/>
      <c r="J74452" s="5"/>
    </row>
    <row r="74453" spans="1:10" ht="24" customHeight="1" x14ac:dyDescent="0.25">
      <c r="A74453" s="2"/>
      <c r="B74453" s="8"/>
      <c r="F74453" s="25"/>
      <c r="H74453" s="9"/>
      <c r="J74453" s="5"/>
    </row>
    <row r="74454" spans="1:10" ht="24" customHeight="1" x14ac:dyDescent="0.25">
      <c r="A74454" s="2"/>
      <c r="B74454" s="8"/>
      <c r="F74454" s="25"/>
      <c r="H74454" s="9"/>
      <c r="J74454" s="5"/>
    </row>
    <row r="74455" spans="1:10" ht="24" customHeight="1" x14ac:dyDescent="0.25">
      <c r="A74455" s="2"/>
      <c r="B74455" s="8"/>
      <c r="F74455" s="25"/>
      <c r="H74455" s="9"/>
      <c r="J74455" s="5"/>
    </row>
    <row r="74456" spans="1:10" ht="24" customHeight="1" x14ac:dyDescent="0.25">
      <c r="A74456" s="2"/>
      <c r="B74456" s="8"/>
      <c r="F74456" s="25"/>
      <c r="H74456" s="9"/>
      <c r="J74456" s="5"/>
    </row>
    <row r="74457" spans="1:10" ht="24" customHeight="1" x14ac:dyDescent="0.25">
      <c r="A74457" s="2"/>
      <c r="B74457" s="8"/>
      <c r="F74457" s="25"/>
      <c r="H74457" s="9"/>
      <c r="J74457" s="5"/>
    </row>
    <row r="74458" spans="1:10" ht="24" customHeight="1" x14ac:dyDescent="0.25">
      <c r="A74458" s="2"/>
      <c r="B74458" s="8"/>
      <c r="F74458" s="25"/>
      <c r="H74458" s="9"/>
      <c r="J74458" s="5"/>
    </row>
    <row r="74459" spans="1:10" ht="24" customHeight="1" x14ac:dyDescent="0.25">
      <c r="A74459" s="2"/>
      <c r="B74459" s="8"/>
      <c r="F74459" s="25"/>
      <c r="H74459" s="9"/>
      <c r="J74459" s="5"/>
    </row>
    <row r="74460" spans="1:10" ht="24" customHeight="1" x14ac:dyDescent="0.25">
      <c r="A74460" s="2"/>
      <c r="B74460" s="8"/>
      <c r="F74460" s="25"/>
      <c r="H74460" s="9"/>
      <c r="J74460" s="5"/>
    </row>
    <row r="74461" spans="1:10" ht="24" customHeight="1" x14ac:dyDescent="0.25">
      <c r="A74461" s="2"/>
      <c r="B74461" s="8"/>
      <c r="F74461" s="25"/>
      <c r="H74461" s="9"/>
      <c r="J74461" s="5"/>
    </row>
    <row r="74462" spans="1:10" ht="24" customHeight="1" x14ac:dyDescent="0.25">
      <c r="A74462" s="2"/>
      <c r="B74462" s="8"/>
      <c r="F74462" s="25"/>
      <c r="H74462" s="9"/>
      <c r="J74462" s="5"/>
    </row>
    <row r="74463" spans="1:10" ht="24" customHeight="1" x14ac:dyDescent="0.25">
      <c r="A74463" s="2"/>
      <c r="B74463" s="8"/>
      <c r="F74463" s="25"/>
      <c r="H74463" s="9"/>
      <c r="J74463" s="5"/>
    </row>
    <row r="74464" spans="1:10" ht="24" customHeight="1" x14ac:dyDescent="0.25">
      <c r="A74464" s="2"/>
      <c r="B74464" s="8"/>
      <c r="F74464" s="25"/>
      <c r="H74464" s="9"/>
      <c r="J74464" s="5"/>
    </row>
    <row r="74465" spans="1:10" ht="24" customHeight="1" x14ac:dyDescent="0.25">
      <c r="A74465" s="2"/>
      <c r="B74465" s="8"/>
      <c r="F74465" s="25"/>
      <c r="H74465" s="9"/>
      <c r="J74465" s="5"/>
    </row>
    <row r="74466" spans="1:10" ht="24" customHeight="1" x14ac:dyDescent="0.25">
      <c r="A74466" s="2"/>
      <c r="B74466" s="8"/>
      <c r="F74466" s="25"/>
      <c r="H74466" s="9"/>
      <c r="J74466" s="5"/>
    </row>
    <row r="74467" spans="1:10" ht="24" customHeight="1" x14ac:dyDescent="0.25">
      <c r="A74467" s="2"/>
      <c r="B74467" s="8"/>
      <c r="F74467" s="25"/>
      <c r="H74467" s="9"/>
      <c r="J74467" s="5"/>
    </row>
    <row r="74468" spans="1:10" ht="24" customHeight="1" x14ac:dyDescent="0.25">
      <c r="A74468" s="2"/>
      <c r="B74468" s="8"/>
      <c r="F74468" s="25"/>
      <c r="H74468" s="9"/>
      <c r="J74468" s="5"/>
    </row>
    <row r="74469" spans="1:10" ht="24" customHeight="1" x14ac:dyDescent="0.25">
      <c r="A74469" s="2"/>
      <c r="B74469" s="8"/>
      <c r="F74469" s="25"/>
      <c r="H74469" s="9"/>
      <c r="J74469" s="5"/>
    </row>
    <row r="74470" spans="1:10" ht="24" customHeight="1" x14ac:dyDescent="0.25">
      <c r="A74470" s="2"/>
      <c r="B74470" s="8"/>
      <c r="F74470" s="25"/>
      <c r="H74470" s="9"/>
      <c r="J74470" s="5"/>
    </row>
    <row r="74471" spans="1:10" ht="24" customHeight="1" x14ac:dyDescent="0.25">
      <c r="A74471" s="2"/>
      <c r="B74471" s="8"/>
      <c r="F74471" s="25"/>
      <c r="H74471" s="9"/>
      <c r="J74471" s="5"/>
    </row>
    <row r="74472" spans="1:10" ht="24" customHeight="1" x14ac:dyDescent="0.25">
      <c r="A74472" s="2"/>
      <c r="B74472" s="8"/>
      <c r="F74472" s="25"/>
      <c r="H74472" s="9"/>
      <c r="J74472" s="5"/>
    </row>
    <row r="74473" spans="1:10" ht="24" customHeight="1" x14ac:dyDescent="0.25">
      <c r="A74473" s="2"/>
      <c r="B74473" s="8"/>
      <c r="F74473" s="25"/>
      <c r="H74473" s="9"/>
      <c r="J74473" s="5"/>
    </row>
    <row r="74474" spans="1:10" ht="24" customHeight="1" x14ac:dyDescent="0.25">
      <c r="A74474" s="2"/>
      <c r="B74474" s="8"/>
      <c r="F74474" s="25"/>
      <c r="H74474" s="9"/>
      <c r="J74474" s="5"/>
    </row>
    <row r="74475" spans="1:10" ht="24" customHeight="1" x14ac:dyDescent="0.25">
      <c r="A74475" s="2"/>
      <c r="B74475" s="8"/>
      <c r="F74475" s="25"/>
      <c r="H74475" s="9"/>
      <c r="J74475" s="5"/>
    </row>
    <row r="74476" spans="1:10" ht="24" customHeight="1" x14ac:dyDescent="0.25">
      <c r="A74476" s="2"/>
      <c r="B74476" s="8"/>
      <c r="F74476" s="25"/>
      <c r="H74476" s="9"/>
      <c r="J74476" s="5"/>
    </row>
    <row r="74477" spans="1:10" ht="24" customHeight="1" x14ac:dyDescent="0.25">
      <c r="A74477" s="2"/>
      <c r="B74477" s="8"/>
      <c r="F74477" s="25"/>
      <c r="H74477" s="9"/>
      <c r="J74477" s="5"/>
    </row>
    <row r="74478" spans="1:10" ht="24" customHeight="1" x14ac:dyDescent="0.25">
      <c r="A74478" s="2"/>
      <c r="B74478" s="8"/>
      <c r="F74478" s="25"/>
      <c r="H74478" s="9"/>
      <c r="J74478" s="5"/>
    </row>
    <row r="74479" spans="1:10" ht="24" customHeight="1" x14ac:dyDescent="0.25">
      <c r="A74479" s="2"/>
      <c r="B74479" s="8"/>
      <c r="F74479" s="25"/>
      <c r="H74479" s="9"/>
      <c r="J74479" s="5"/>
    </row>
    <row r="74480" spans="1:10" ht="24" customHeight="1" x14ac:dyDescent="0.25">
      <c r="A74480" s="2"/>
      <c r="B74480" s="8"/>
      <c r="F74480" s="25"/>
      <c r="H74480" s="9"/>
      <c r="J74480" s="5"/>
    </row>
    <row r="74481" spans="1:10" ht="24" customHeight="1" x14ac:dyDescent="0.25">
      <c r="A74481" s="2"/>
      <c r="B74481" s="8"/>
      <c r="F74481" s="25"/>
      <c r="H74481" s="9"/>
      <c r="J74481" s="5"/>
    </row>
    <row r="74482" spans="1:10" ht="24" customHeight="1" x14ac:dyDescent="0.25">
      <c r="A74482" s="2"/>
      <c r="B74482" s="8"/>
      <c r="F74482" s="25"/>
      <c r="H74482" s="9"/>
      <c r="J74482" s="5"/>
    </row>
    <row r="74483" spans="1:10" ht="24" customHeight="1" x14ac:dyDescent="0.25">
      <c r="A74483" s="2"/>
      <c r="B74483" s="8"/>
      <c r="F74483" s="25"/>
      <c r="H74483" s="9"/>
      <c r="J74483" s="5"/>
    </row>
    <row r="74484" spans="1:10" ht="24" customHeight="1" x14ac:dyDescent="0.25">
      <c r="A74484" s="2"/>
      <c r="B74484" s="8"/>
      <c r="F74484" s="25"/>
      <c r="H74484" s="9"/>
      <c r="J74484" s="5"/>
    </row>
    <row r="74485" spans="1:10" ht="24" customHeight="1" x14ac:dyDescent="0.25">
      <c r="A74485" s="2"/>
      <c r="B74485" s="8"/>
      <c r="F74485" s="25"/>
      <c r="H74485" s="9"/>
      <c r="J74485" s="5"/>
    </row>
    <row r="74486" spans="1:10" ht="24" customHeight="1" x14ac:dyDescent="0.25">
      <c r="A74486" s="2"/>
      <c r="B74486" s="8"/>
      <c r="F74486" s="25"/>
      <c r="H74486" s="9"/>
      <c r="J74486" s="5"/>
    </row>
    <row r="74487" spans="1:10" ht="24" customHeight="1" x14ac:dyDescent="0.25">
      <c r="A74487" s="2"/>
      <c r="B74487" s="8"/>
      <c r="F74487" s="25"/>
      <c r="H74487" s="9"/>
      <c r="J74487" s="5"/>
    </row>
    <row r="74488" spans="1:10" ht="24" customHeight="1" x14ac:dyDescent="0.25">
      <c r="A74488" s="2"/>
      <c r="B74488" s="8"/>
      <c r="F74488" s="25"/>
      <c r="H74488" s="9"/>
      <c r="J74488" s="5"/>
    </row>
    <row r="74489" spans="1:10" ht="24" customHeight="1" x14ac:dyDescent="0.25">
      <c r="A74489" s="2"/>
      <c r="B74489" s="8"/>
      <c r="F74489" s="25"/>
      <c r="H74489" s="9"/>
      <c r="J74489" s="5"/>
    </row>
    <row r="74490" spans="1:10" ht="24" customHeight="1" x14ac:dyDescent="0.25">
      <c r="A74490" s="2"/>
      <c r="B74490" s="8"/>
      <c r="F74490" s="25"/>
      <c r="H74490" s="9"/>
      <c r="J74490" s="5"/>
    </row>
    <row r="74491" spans="1:10" ht="24" customHeight="1" x14ac:dyDescent="0.25">
      <c r="A74491" s="2"/>
      <c r="B74491" s="8"/>
      <c r="F74491" s="25"/>
      <c r="H74491" s="9"/>
      <c r="J74491" s="5"/>
    </row>
    <row r="74492" spans="1:10" ht="24" customHeight="1" x14ac:dyDescent="0.25">
      <c r="A74492" s="2"/>
      <c r="B74492" s="8"/>
      <c r="F74492" s="25"/>
      <c r="H74492" s="9"/>
      <c r="J74492" s="5"/>
    </row>
    <row r="74493" spans="1:10" ht="24" customHeight="1" x14ac:dyDescent="0.25">
      <c r="A74493" s="2"/>
      <c r="B74493" s="8"/>
      <c r="F74493" s="25"/>
      <c r="H74493" s="9"/>
      <c r="J74493" s="5"/>
    </row>
    <row r="74494" spans="1:10" ht="24" customHeight="1" x14ac:dyDescent="0.25">
      <c r="A74494" s="2"/>
      <c r="B74494" s="8"/>
      <c r="F74494" s="25"/>
      <c r="H74494" s="9"/>
      <c r="J74494" s="5"/>
    </row>
    <row r="74495" spans="1:10" ht="24" customHeight="1" x14ac:dyDescent="0.25">
      <c r="A74495" s="2"/>
      <c r="B74495" s="8"/>
      <c r="F74495" s="25"/>
      <c r="H74495" s="9"/>
      <c r="J74495" s="5"/>
    </row>
    <row r="74496" spans="1:10" ht="24" customHeight="1" x14ac:dyDescent="0.25">
      <c r="A74496" s="2"/>
      <c r="B74496" s="8"/>
      <c r="F74496" s="25"/>
      <c r="H74496" s="9"/>
      <c r="J74496" s="5"/>
    </row>
    <row r="74497" spans="1:10" ht="24" customHeight="1" x14ac:dyDescent="0.25">
      <c r="A74497" s="2"/>
      <c r="B74497" s="8"/>
      <c r="F74497" s="25"/>
      <c r="H74497" s="9"/>
      <c r="J74497" s="5"/>
    </row>
    <row r="74498" spans="1:10" ht="24" customHeight="1" x14ac:dyDescent="0.25">
      <c r="A74498" s="2"/>
      <c r="B74498" s="8"/>
      <c r="F74498" s="25"/>
      <c r="H74498" s="9"/>
      <c r="J74498" s="5"/>
    </row>
    <row r="74499" spans="1:10" ht="24" customHeight="1" x14ac:dyDescent="0.25">
      <c r="A74499" s="2"/>
      <c r="B74499" s="8"/>
      <c r="F74499" s="25"/>
      <c r="H74499" s="9"/>
      <c r="J74499" s="5"/>
    </row>
    <row r="74500" spans="1:10" ht="24" customHeight="1" x14ac:dyDescent="0.25">
      <c r="A74500" s="2"/>
      <c r="B74500" s="8"/>
      <c r="F74500" s="25"/>
      <c r="H74500" s="9"/>
      <c r="J74500" s="5"/>
    </row>
    <row r="74501" spans="1:10" ht="24" customHeight="1" x14ac:dyDescent="0.25">
      <c r="A74501" s="2"/>
      <c r="B74501" s="8"/>
      <c r="F74501" s="25"/>
      <c r="H74501" s="9"/>
      <c r="J74501" s="5"/>
    </row>
    <row r="74502" spans="1:10" ht="24" customHeight="1" x14ac:dyDescent="0.25">
      <c r="A74502" s="2"/>
      <c r="B74502" s="8"/>
      <c r="F74502" s="25"/>
      <c r="H74502" s="9"/>
      <c r="J74502" s="5"/>
    </row>
    <row r="74503" spans="1:10" ht="24" customHeight="1" x14ac:dyDescent="0.25">
      <c r="A74503" s="2"/>
      <c r="B74503" s="8"/>
      <c r="F74503" s="25"/>
      <c r="H74503" s="9"/>
      <c r="J74503" s="5"/>
    </row>
    <row r="74504" spans="1:10" ht="24" customHeight="1" x14ac:dyDescent="0.25">
      <c r="A74504" s="2"/>
      <c r="B74504" s="8"/>
      <c r="F74504" s="25"/>
      <c r="H74504" s="9"/>
      <c r="J74504" s="5"/>
    </row>
    <row r="74505" spans="1:10" ht="24" customHeight="1" x14ac:dyDescent="0.25">
      <c r="A74505" s="2"/>
      <c r="B74505" s="8"/>
      <c r="F74505" s="25"/>
      <c r="H74505" s="9"/>
      <c r="J74505" s="5"/>
    </row>
    <row r="74506" spans="1:10" ht="24" customHeight="1" x14ac:dyDescent="0.25">
      <c r="A74506" s="2"/>
      <c r="B74506" s="8"/>
      <c r="F74506" s="25"/>
      <c r="H74506" s="9"/>
      <c r="J74506" s="5"/>
    </row>
    <row r="74507" spans="1:10" ht="24" customHeight="1" x14ac:dyDescent="0.25">
      <c r="A74507" s="2"/>
      <c r="B74507" s="8"/>
      <c r="F74507" s="25"/>
      <c r="H74507" s="9"/>
      <c r="J74507" s="5"/>
    </row>
    <row r="74508" spans="1:10" ht="24" customHeight="1" x14ac:dyDescent="0.25">
      <c r="A74508" s="2"/>
      <c r="B74508" s="8"/>
      <c r="F74508" s="25"/>
      <c r="H74508" s="9"/>
      <c r="J74508" s="5"/>
    </row>
    <row r="74509" spans="1:10" ht="24" customHeight="1" x14ac:dyDescent="0.25">
      <c r="A74509" s="2"/>
      <c r="B74509" s="8"/>
      <c r="F74509" s="25"/>
      <c r="H74509" s="9"/>
      <c r="J74509" s="5"/>
    </row>
    <row r="74510" spans="1:10" ht="24" customHeight="1" x14ac:dyDescent="0.25">
      <c r="A74510" s="2"/>
      <c r="B74510" s="8"/>
      <c r="F74510" s="25"/>
      <c r="H74510" s="9"/>
      <c r="J74510" s="5"/>
    </row>
    <row r="74511" spans="1:10" ht="24" customHeight="1" x14ac:dyDescent="0.25">
      <c r="A74511" s="2"/>
      <c r="B74511" s="8"/>
      <c r="F74511" s="25"/>
      <c r="H74511" s="9"/>
      <c r="J74511" s="5"/>
    </row>
    <row r="74512" spans="1:10" ht="24" customHeight="1" x14ac:dyDescent="0.25">
      <c r="A74512" s="2"/>
      <c r="B74512" s="8"/>
      <c r="F74512" s="25"/>
      <c r="H74512" s="9"/>
      <c r="J74512" s="5"/>
    </row>
    <row r="74513" spans="1:10" ht="24" customHeight="1" x14ac:dyDescent="0.25">
      <c r="A74513" s="2"/>
      <c r="B74513" s="8"/>
      <c r="F74513" s="25"/>
      <c r="H74513" s="9"/>
      <c r="J74513" s="5"/>
    </row>
    <row r="74514" spans="1:10" ht="24" customHeight="1" x14ac:dyDescent="0.25">
      <c r="A74514" s="2"/>
      <c r="B74514" s="8"/>
      <c r="F74514" s="25"/>
      <c r="H74514" s="9"/>
      <c r="J74514" s="5"/>
    </row>
    <row r="74515" spans="1:10" ht="24" customHeight="1" x14ac:dyDescent="0.25">
      <c r="A74515" s="2"/>
      <c r="B74515" s="8"/>
      <c r="F74515" s="25"/>
      <c r="H74515" s="9"/>
      <c r="J74515" s="5"/>
    </row>
    <row r="74516" spans="1:10" ht="24" customHeight="1" x14ac:dyDescent="0.25">
      <c r="A74516" s="2"/>
      <c r="B74516" s="8"/>
      <c r="F74516" s="25"/>
      <c r="H74516" s="9"/>
      <c r="J74516" s="5"/>
    </row>
    <row r="74517" spans="1:10" ht="24" customHeight="1" x14ac:dyDescent="0.25">
      <c r="A74517" s="2"/>
      <c r="B74517" s="8"/>
      <c r="F74517" s="25"/>
      <c r="H74517" s="9"/>
      <c r="J74517" s="5"/>
    </row>
    <row r="74518" spans="1:10" ht="24" customHeight="1" x14ac:dyDescent="0.25">
      <c r="A74518" s="2"/>
      <c r="B74518" s="8"/>
      <c r="F74518" s="25"/>
      <c r="H74518" s="9"/>
      <c r="J74518" s="5"/>
    </row>
    <row r="74519" spans="1:10" ht="24" customHeight="1" x14ac:dyDescent="0.25">
      <c r="A74519" s="2"/>
      <c r="B74519" s="8"/>
      <c r="F74519" s="25"/>
      <c r="H74519" s="9"/>
      <c r="J74519" s="5"/>
    </row>
    <row r="74520" spans="1:10" ht="24" customHeight="1" x14ac:dyDescent="0.25">
      <c r="A74520" s="2"/>
      <c r="B74520" s="8"/>
      <c r="F74520" s="25"/>
      <c r="H74520" s="9"/>
      <c r="J74520" s="5"/>
    </row>
    <row r="74521" spans="1:10" ht="24" customHeight="1" x14ac:dyDescent="0.25">
      <c r="A74521" s="2"/>
      <c r="B74521" s="8"/>
      <c r="F74521" s="25"/>
      <c r="H74521" s="9"/>
      <c r="J74521" s="5"/>
    </row>
    <row r="74522" spans="1:10" ht="24" customHeight="1" x14ac:dyDescent="0.25">
      <c r="A74522" s="2"/>
      <c r="B74522" s="8"/>
      <c r="F74522" s="25"/>
      <c r="H74522" s="9"/>
      <c r="J74522" s="5"/>
    </row>
    <row r="74523" spans="1:10" ht="24" customHeight="1" x14ac:dyDescent="0.25">
      <c r="A74523" s="2"/>
      <c r="B74523" s="8"/>
      <c r="F74523" s="25"/>
      <c r="H74523" s="9"/>
      <c r="J74523" s="5"/>
    </row>
    <row r="74524" spans="1:10" ht="24" customHeight="1" x14ac:dyDescent="0.25">
      <c r="A74524" s="2"/>
      <c r="B74524" s="8"/>
      <c r="F74524" s="25"/>
      <c r="H74524" s="9"/>
      <c r="J74524" s="5"/>
    </row>
    <row r="74525" spans="1:10" ht="24" customHeight="1" x14ac:dyDescent="0.25">
      <c r="A74525" s="2"/>
      <c r="B74525" s="8"/>
      <c r="F74525" s="25"/>
      <c r="H74525" s="9"/>
      <c r="J74525" s="5"/>
    </row>
    <row r="74526" spans="1:10" ht="24" customHeight="1" x14ac:dyDescent="0.25">
      <c r="A74526" s="2"/>
      <c r="B74526" s="8"/>
      <c r="F74526" s="25"/>
      <c r="H74526" s="9"/>
      <c r="J74526" s="5"/>
    </row>
    <row r="74527" spans="1:10" ht="24" customHeight="1" x14ac:dyDescent="0.25">
      <c r="A74527" s="2"/>
      <c r="B74527" s="8"/>
      <c r="F74527" s="25"/>
      <c r="H74527" s="9"/>
      <c r="J74527" s="5"/>
    </row>
    <row r="74528" spans="1:10" ht="24" customHeight="1" x14ac:dyDescent="0.25">
      <c r="A74528" s="2"/>
      <c r="B74528" s="8"/>
      <c r="F74528" s="25"/>
      <c r="H74528" s="9"/>
      <c r="J74528" s="5"/>
    </row>
    <row r="74529" spans="1:10" ht="24" customHeight="1" x14ac:dyDescent="0.25">
      <c r="A74529" s="2"/>
      <c r="B74529" s="8"/>
      <c r="F74529" s="25"/>
      <c r="H74529" s="9"/>
      <c r="J74529" s="5"/>
    </row>
    <row r="74530" spans="1:10" ht="24" customHeight="1" x14ac:dyDescent="0.25">
      <c r="A74530" s="2"/>
      <c r="B74530" s="8"/>
      <c r="F74530" s="25"/>
      <c r="H74530" s="9"/>
      <c r="J74530" s="5"/>
    </row>
    <row r="74531" spans="1:10" ht="24" customHeight="1" x14ac:dyDescent="0.25">
      <c r="A74531" s="2"/>
      <c r="B74531" s="8"/>
      <c r="F74531" s="25"/>
      <c r="H74531" s="9"/>
      <c r="J74531" s="5"/>
    </row>
    <row r="74532" spans="1:10" ht="24" customHeight="1" x14ac:dyDescent="0.25">
      <c r="A74532" s="2"/>
      <c r="B74532" s="8"/>
      <c r="F74532" s="25"/>
      <c r="H74532" s="9"/>
      <c r="J74532" s="5"/>
    </row>
    <row r="74533" spans="1:10" ht="24" customHeight="1" x14ac:dyDescent="0.25">
      <c r="A74533" s="2"/>
      <c r="B74533" s="8"/>
      <c r="F74533" s="25"/>
      <c r="H74533" s="9"/>
      <c r="J74533" s="5"/>
    </row>
    <row r="74534" spans="1:10" ht="24" customHeight="1" x14ac:dyDescent="0.25">
      <c r="A74534" s="2"/>
      <c r="B74534" s="8"/>
      <c r="F74534" s="25"/>
      <c r="H74534" s="9"/>
      <c r="J74534" s="5"/>
    </row>
    <row r="74535" spans="1:10" ht="24" customHeight="1" x14ac:dyDescent="0.25">
      <c r="A74535" s="2"/>
      <c r="B74535" s="8"/>
      <c r="F74535" s="25"/>
      <c r="H74535" s="9"/>
      <c r="J74535" s="5"/>
    </row>
    <row r="74536" spans="1:10" ht="24" customHeight="1" x14ac:dyDescent="0.25">
      <c r="A74536" s="2"/>
      <c r="B74536" s="8"/>
      <c r="F74536" s="25"/>
      <c r="H74536" s="9"/>
      <c r="J74536" s="5"/>
    </row>
    <row r="74537" spans="1:10" ht="24" customHeight="1" x14ac:dyDescent="0.25">
      <c r="A74537" s="2"/>
      <c r="B74537" s="8"/>
      <c r="F74537" s="25"/>
      <c r="H74537" s="9"/>
      <c r="J74537" s="5"/>
    </row>
    <row r="74538" spans="1:10" ht="24" customHeight="1" x14ac:dyDescent="0.25">
      <c r="A74538" s="2"/>
      <c r="B74538" s="8"/>
      <c r="F74538" s="25"/>
      <c r="H74538" s="9"/>
      <c r="J74538" s="5"/>
    </row>
    <row r="74539" spans="1:10" ht="24" customHeight="1" x14ac:dyDescent="0.25">
      <c r="A74539" s="2"/>
      <c r="B74539" s="8"/>
      <c r="F74539" s="25"/>
      <c r="H74539" s="9"/>
      <c r="J74539" s="5"/>
    </row>
    <row r="74540" spans="1:10" ht="24" customHeight="1" x14ac:dyDescent="0.25">
      <c r="A74540" s="2"/>
      <c r="B74540" s="8"/>
      <c r="F74540" s="25"/>
      <c r="H74540" s="9"/>
      <c r="J74540" s="5"/>
    </row>
    <row r="74541" spans="1:10" ht="24" customHeight="1" x14ac:dyDescent="0.25">
      <c r="A74541" s="2"/>
      <c r="B74541" s="8"/>
      <c r="F74541" s="25"/>
      <c r="H74541" s="9"/>
      <c r="J74541" s="5"/>
    </row>
    <row r="74542" spans="1:10" ht="24" customHeight="1" x14ac:dyDescent="0.25">
      <c r="A74542" s="2"/>
      <c r="B74542" s="8"/>
      <c r="F74542" s="25"/>
      <c r="H74542" s="9"/>
      <c r="J74542" s="5"/>
    </row>
    <row r="74543" spans="1:10" ht="24" customHeight="1" x14ac:dyDescent="0.25">
      <c r="A74543" s="2"/>
      <c r="B74543" s="8"/>
      <c r="F74543" s="25"/>
      <c r="H74543" s="9"/>
      <c r="J74543" s="5"/>
    </row>
    <row r="74544" spans="1:10" ht="24" customHeight="1" x14ac:dyDescent="0.25">
      <c r="A74544" s="2"/>
      <c r="B74544" s="8"/>
      <c r="F74544" s="25"/>
      <c r="H74544" s="9"/>
      <c r="J74544" s="5"/>
    </row>
    <row r="74545" spans="1:10" ht="24" customHeight="1" x14ac:dyDescent="0.25">
      <c r="A74545" s="2"/>
      <c r="B74545" s="8"/>
      <c r="F74545" s="25"/>
      <c r="H74545" s="9"/>
      <c r="J74545" s="5"/>
    </row>
    <row r="74546" spans="1:10" ht="24" customHeight="1" x14ac:dyDescent="0.25">
      <c r="A74546" s="2"/>
      <c r="B74546" s="8"/>
      <c r="F74546" s="25"/>
      <c r="H74546" s="9"/>
      <c r="J74546" s="5"/>
    </row>
    <row r="74547" spans="1:10" ht="24" customHeight="1" x14ac:dyDescent="0.25">
      <c r="A74547" s="2"/>
      <c r="B74547" s="8"/>
      <c r="F74547" s="25"/>
      <c r="H74547" s="9"/>
      <c r="J74547" s="5"/>
    </row>
    <row r="74548" spans="1:10" ht="24" customHeight="1" x14ac:dyDescent="0.25">
      <c r="A74548" s="2"/>
      <c r="B74548" s="8"/>
      <c r="F74548" s="25"/>
      <c r="H74548" s="9"/>
      <c r="J74548" s="5"/>
    </row>
    <row r="74549" spans="1:10" ht="24" customHeight="1" x14ac:dyDescent="0.25">
      <c r="A74549" s="2"/>
      <c r="B74549" s="8"/>
      <c r="F74549" s="25"/>
      <c r="H74549" s="9"/>
      <c r="J74549" s="5"/>
    </row>
    <row r="74550" spans="1:10" ht="24" customHeight="1" x14ac:dyDescent="0.25">
      <c r="A74550" s="2"/>
      <c r="B74550" s="8"/>
      <c r="F74550" s="25"/>
      <c r="H74550" s="9"/>
      <c r="J74550" s="5"/>
    </row>
    <row r="74551" spans="1:10" ht="24" customHeight="1" x14ac:dyDescent="0.25">
      <c r="A74551" s="2"/>
      <c r="B74551" s="8"/>
      <c r="F74551" s="25"/>
      <c r="H74551" s="9"/>
      <c r="J74551" s="5"/>
    </row>
    <row r="74552" spans="1:10" ht="24" customHeight="1" x14ac:dyDescent="0.25">
      <c r="A74552" s="2"/>
      <c r="B74552" s="8"/>
      <c r="F74552" s="25"/>
      <c r="H74552" s="9"/>
      <c r="J74552" s="5"/>
    </row>
    <row r="74553" spans="1:10" ht="24" customHeight="1" x14ac:dyDescent="0.25">
      <c r="A74553" s="2"/>
      <c r="B74553" s="8"/>
      <c r="F74553" s="25"/>
      <c r="H74553" s="9"/>
      <c r="J74553" s="5"/>
    </row>
    <row r="74554" spans="1:10" ht="24" customHeight="1" x14ac:dyDescent="0.25">
      <c r="A74554" s="2"/>
      <c r="B74554" s="8"/>
      <c r="F74554" s="25"/>
      <c r="H74554" s="9"/>
      <c r="J74554" s="5"/>
    </row>
    <row r="74555" spans="1:10" ht="24" customHeight="1" x14ac:dyDescent="0.25">
      <c r="A74555" s="2"/>
      <c r="B74555" s="8"/>
      <c r="F74555" s="25"/>
      <c r="H74555" s="9"/>
      <c r="J74555" s="5"/>
    </row>
    <row r="74556" spans="1:10" ht="24" customHeight="1" x14ac:dyDescent="0.25">
      <c r="A74556" s="2"/>
      <c r="B74556" s="8"/>
      <c r="F74556" s="25"/>
      <c r="H74556" s="9"/>
      <c r="J74556" s="5"/>
    </row>
    <row r="74557" spans="1:10" ht="24" customHeight="1" x14ac:dyDescent="0.25">
      <c r="A74557" s="2"/>
      <c r="B74557" s="8"/>
      <c r="F74557" s="25"/>
      <c r="H74557" s="9"/>
      <c r="J74557" s="5"/>
    </row>
    <row r="74558" spans="1:10" ht="24" customHeight="1" x14ac:dyDescent="0.25">
      <c r="A74558" s="2"/>
      <c r="B74558" s="8"/>
      <c r="F74558" s="25"/>
      <c r="H74558" s="9"/>
      <c r="J74558" s="5"/>
    </row>
    <row r="74559" spans="1:10" ht="24" customHeight="1" x14ac:dyDescent="0.25">
      <c r="A74559" s="2"/>
      <c r="B74559" s="8"/>
      <c r="F74559" s="25"/>
      <c r="H74559" s="9"/>
      <c r="J74559" s="5"/>
    </row>
    <row r="74560" spans="1:10" ht="24" customHeight="1" x14ac:dyDescent="0.25">
      <c r="A74560" s="2"/>
      <c r="B74560" s="8"/>
      <c r="F74560" s="25"/>
      <c r="H74560" s="9"/>
      <c r="J74560" s="5"/>
    </row>
    <row r="74561" spans="1:10" ht="24" customHeight="1" x14ac:dyDescent="0.25">
      <c r="A74561" s="2"/>
      <c r="B74561" s="8"/>
      <c r="F74561" s="25"/>
      <c r="H74561" s="9"/>
      <c r="J74561" s="5"/>
    </row>
    <row r="74562" spans="1:10" ht="24" customHeight="1" x14ac:dyDescent="0.25">
      <c r="A74562" s="2"/>
      <c r="B74562" s="8"/>
      <c r="F74562" s="25"/>
      <c r="H74562" s="9"/>
      <c r="J74562" s="5"/>
    </row>
    <row r="74563" spans="1:10" ht="24" customHeight="1" x14ac:dyDescent="0.25">
      <c r="A74563" s="2"/>
      <c r="B74563" s="8"/>
      <c r="F74563" s="25"/>
      <c r="H74563" s="9"/>
      <c r="J74563" s="5"/>
    </row>
    <row r="74564" spans="1:10" ht="24" customHeight="1" x14ac:dyDescent="0.25">
      <c r="A74564" s="2"/>
      <c r="B74564" s="8"/>
      <c r="F74564" s="25"/>
      <c r="H74564" s="9"/>
      <c r="J74564" s="5"/>
    </row>
    <row r="74565" spans="1:10" ht="24" customHeight="1" x14ac:dyDescent="0.25">
      <c r="A74565" s="2"/>
      <c r="B74565" s="8"/>
      <c r="F74565" s="25"/>
      <c r="H74565" s="9"/>
      <c r="J74565" s="5"/>
    </row>
    <row r="74566" spans="1:10" ht="24" customHeight="1" x14ac:dyDescent="0.25">
      <c r="A74566" s="2"/>
      <c r="B74566" s="8"/>
      <c r="F74566" s="25"/>
      <c r="H74566" s="9"/>
      <c r="J74566" s="5"/>
    </row>
    <row r="74567" spans="1:10" ht="24" customHeight="1" x14ac:dyDescent="0.25">
      <c r="A74567" s="2"/>
      <c r="B74567" s="8"/>
      <c r="F74567" s="25"/>
      <c r="H74567" s="9"/>
      <c r="J74567" s="5"/>
    </row>
    <row r="74568" spans="1:10" ht="24" customHeight="1" x14ac:dyDescent="0.25">
      <c r="A74568" s="2"/>
      <c r="B74568" s="8"/>
      <c r="F74568" s="25"/>
      <c r="H74568" s="9"/>
      <c r="J74568" s="5"/>
    </row>
    <row r="74569" spans="1:10" ht="24" customHeight="1" x14ac:dyDescent="0.25">
      <c r="A74569" s="2"/>
      <c r="B74569" s="8"/>
      <c r="F74569" s="25"/>
      <c r="H74569" s="9"/>
      <c r="J74569" s="5"/>
    </row>
    <row r="74570" spans="1:10" ht="24" customHeight="1" x14ac:dyDescent="0.25">
      <c r="A74570" s="2"/>
      <c r="B74570" s="8"/>
      <c r="F74570" s="25"/>
      <c r="H74570" s="9"/>
      <c r="J74570" s="5"/>
    </row>
    <row r="74571" spans="1:10" ht="24" customHeight="1" x14ac:dyDescent="0.25">
      <c r="A74571" s="2"/>
      <c r="B74571" s="8"/>
      <c r="F74571" s="25"/>
      <c r="H74571" s="9"/>
      <c r="J74571" s="5"/>
    </row>
    <row r="74572" spans="1:10" ht="24" customHeight="1" x14ac:dyDescent="0.25">
      <c r="A74572" s="2"/>
      <c r="B74572" s="8"/>
      <c r="F74572" s="25"/>
      <c r="H74572" s="9"/>
      <c r="J74572" s="5"/>
    </row>
    <row r="74573" spans="1:10" ht="24" customHeight="1" x14ac:dyDescent="0.25">
      <c r="A74573" s="2"/>
      <c r="B74573" s="8"/>
      <c r="F74573" s="25"/>
      <c r="H74573" s="9"/>
      <c r="J74573" s="5"/>
    </row>
    <row r="74574" spans="1:10" ht="24" customHeight="1" x14ac:dyDescent="0.25">
      <c r="A74574" s="2"/>
      <c r="B74574" s="8"/>
      <c r="F74574" s="25"/>
      <c r="H74574" s="9"/>
      <c r="J74574" s="5"/>
    </row>
    <row r="74575" spans="1:10" ht="24" customHeight="1" x14ac:dyDescent="0.25">
      <c r="A74575" s="2"/>
      <c r="B74575" s="8"/>
      <c r="F74575" s="25"/>
      <c r="H74575" s="9"/>
      <c r="J74575" s="5"/>
    </row>
    <row r="74576" spans="1:10" ht="24" customHeight="1" x14ac:dyDescent="0.25">
      <c r="A74576" s="2"/>
      <c r="B74576" s="8"/>
      <c r="F74576" s="25"/>
      <c r="H74576" s="9"/>
      <c r="J74576" s="5"/>
    </row>
    <row r="74577" spans="1:10" ht="24" customHeight="1" x14ac:dyDescent="0.25">
      <c r="A74577" s="2"/>
      <c r="B74577" s="8"/>
      <c r="F74577" s="25"/>
      <c r="H74577" s="9"/>
      <c r="J74577" s="5"/>
    </row>
    <row r="74578" spans="1:10" ht="24" customHeight="1" x14ac:dyDescent="0.25">
      <c r="A74578" s="2"/>
      <c r="B74578" s="8"/>
      <c r="F74578" s="25"/>
      <c r="H74578" s="9"/>
      <c r="J74578" s="5"/>
    </row>
    <row r="74579" spans="1:10" ht="24" customHeight="1" x14ac:dyDescent="0.25">
      <c r="A74579" s="2"/>
      <c r="B74579" s="8"/>
      <c r="F74579" s="25"/>
      <c r="H74579" s="9"/>
      <c r="J74579" s="5"/>
    </row>
    <row r="74580" spans="1:10" ht="24" customHeight="1" x14ac:dyDescent="0.25">
      <c r="A74580" s="2"/>
      <c r="B74580" s="8"/>
      <c r="F74580" s="25"/>
      <c r="H74580" s="9"/>
      <c r="J74580" s="5"/>
    </row>
    <row r="74581" spans="1:10" ht="24" customHeight="1" x14ac:dyDescent="0.25">
      <c r="A74581" s="2"/>
      <c r="B74581" s="8"/>
      <c r="F74581" s="25"/>
      <c r="H74581" s="9"/>
      <c r="J74581" s="5"/>
    </row>
    <row r="74582" spans="1:10" ht="24" customHeight="1" x14ac:dyDescent="0.25">
      <c r="A74582" s="2"/>
      <c r="B74582" s="8"/>
      <c r="F74582" s="25"/>
      <c r="H74582" s="9"/>
      <c r="J74582" s="5"/>
    </row>
    <row r="74583" spans="1:10" ht="24" customHeight="1" x14ac:dyDescent="0.25">
      <c r="A74583" s="2"/>
      <c r="B74583" s="8"/>
      <c r="F74583" s="25"/>
      <c r="H74583" s="9"/>
      <c r="J74583" s="5"/>
    </row>
    <row r="74584" spans="1:10" ht="24" customHeight="1" x14ac:dyDescent="0.25">
      <c r="A74584" s="2"/>
      <c r="B74584" s="8"/>
      <c r="F74584" s="25"/>
      <c r="H74584" s="9"/>
      <c r="J74584" s="5"/>
    </row>
    <row r="74585" spans="1:10" ht="24" customHeight="1" x14ac:dyDescent="0.25">
      <c r="A74585" s="2"/>
      <c r="B74585" s="8"/>
      <c r="F74585" s="25"/>
      <c r="H74585" s="9"/>
      <c r="J74585" s="5"/>
    </row>
    <row r="74586" spans="1:10" ht="24" customHeight="1" x14ac:dyDescent="0.25">
      <c r="A74586" s="2"/>
      <c r="B74586" s="8"/>
      <c r="F74586" s="25"/>
      <c r="H74586" s="9"/>
      <c r="J74586" s="5"/>
    </row>
    <row r="74587" spans="1:10" ht="24" customHeight="1" x14ac:dyDescent="0.25">
      <c r="A74587" s="2"/>
      <c r="B74587" s="8"/>
      <c r="F74587" s="25"/>
      <c r="H74587" s="9"/>
      <c r="J74587" s="5"/>
    </row>
    <row r="74588" spans="1:10" ht="24" customHeight="1" x14ac:dyDescent="0.25">
      <c r="A74588" s="2"/>
      <c r="B74588" s="8"/>
      <c r="F74588" s="25"/>
      <c r="H74588" s="9"/>
      <c r="J74588" s="5"/>
    </row>
    <row r="74589" spans="1:10" ht="24" customHeight="1" x14ac:dyDescent="0.25">
      <c r="A74589" s="2"/>
      <c r="B74589" s="8"/>
      <c r="F74589" s="25"/>
      <c r="H74589" s="9"/>
      <c r="J74589" s="5"/>
    </row>
    <row r="74590" spans="1:10" ht="24" customHeight="1" x14ac:dyDescent="0.25">
      <c r="A74590" s="2"/>
      <c r="B74590" s="8"/>
      <c r="F74590" s="25"/>
      <c r="H74590" s="9"/>
      <c r="J74590" s="5"/>
    </row>
    <row r="74591" spans="1:10" ht="24" customHeight="1" x14ac:dyDescent="0.25">
      <c r="A74591" s="2"/>
      <c r="B74591" s="8"/>
      <c r="F74591" s="25"/>
      <c r="H74591" s="9"/>
      <c r="J74591" s="5"/>
    </row>
    <row r="74592" spans="1:10" ht="24" customHeight="1" x14ac:dyDescent="0.25">
      <c r="A74592" s="2"/>
      <c r="B74592" s="8"/>
      <c r="F74592" s="25"/>
      <c r="H74592" s="9"/>
      <c r="J74592" s="5"/>
    </row>
    <row r="74593" spans="1:10" ht="24" customHeight="1" x14ac:dyDescent="0.25">
      <c r="A74593" s="2"/>
      <c r="B74593" s="8"/>
      <c r="F74593" s="25"/>
      <c r="H74593" s="9"/>
      <c r="J74593" s="5"/>
    </row>
    <row r="74594" spans="1:10" ht="24" customHeight="1" x14ac:dyDescent="0.25">
      <c r="A74594" s="2"/>
      <c r="B74594" s="8"/>
      <c r="F74594" s="25"/>
      <c r="H74594" s="9"/>
      <c r="J74594" s="5"/>
    </row>
    <row r="74595" spans="1:10" ht="24" customHeight="1" x14ac:dyDescent="0.25">
      <c r="A74595" s="2"/>
      <c r="B74595" s="8"/>
      <c r="F74595" s="25"/>
      <c r="H74595" s="9"/>
      <c r="J74595" s="5"/>
    </row>
    <row r="74596" spans="1:10" ht="24" customHeight="1" x14ac:dyDescent="0.25">
      <c r="A74596" s="2"/>
      <c r="B74596" s="8"/>
      <c r="F74596" s="25"/>
      <c r="H74596" s="9"/>
      <c r="J74596" s="5"/>
    </row>
    <row r="74597" spans="1:10" ht="24" customHeight="1" x14ac:dyDescent="0.25">
      <c r="A74597" s="2"/>
      <c r="B74597" s="8"/>
      <c r="F74597" s="25"/>
      <c r="H74597" s="9"/>
      <c r="J74597" s="5"/>
    </row>
    <row r="74598" spans="1:10" ht="24" customHeight="1" x14ac:dyDescent="0.25">
      <c r="A74598" s="2"/>
      <c r="B74598" s="8"/>
      <c r="F74598" s="25"/>
      <c r="H74598" s="9"/>
      <c r="J74598" s="5"/>
    </row>
    <row r="74599" spans="1:10" ht="24" customHeight="1" x14ac:dyDescent="0.25">
      <c r="A74599" s="2"/>
      <c r="B74599" s="8"/>
      <c r="F74599" s="25"/>
      <c r="H74599" s="9"/>
      <c r="J74599" s="5"/>
    </row>
    <row r="74600" spans="1:10" ht="24" customHeight="1" x14ac:dyDescent="0.25">
      <c r="A74600" s="2"/>
      <c r="B74600" s="8"/>
      <c r="F74600" s="25"/>
      <c r="H74600" s="9"/>
      <c r="J74600" s="5"/>
    </row>
    <row r="74601" spans="1:10" ht="24" customHeight="1" x14ac:dyDescent="0.25">
      <c r="A74601" s="2"/>
      <c r="B74601" s="8"/>
      <c r="F74601" s="25"/>
      <c r="H74601" s="9"/>
      <c r="J74601" s="5"/>
    </row>
    <row r="74602" spans="1:10" ht="24" customHeight="1" x14ac:dyDescent="0.25">
      <c r="A74602" s="2"/>
      <c r="B74602" s="8"/>
      <c r="F74602" s="25"/>
      <c r="H74602" s="9"/>
      <c r="J74602" s="5"/>
    </row>
    <row r="74603" spans="1:10" ht="24" customHeight="1" x14ac:dyDescent="0.25">
      <c r="A74603" s="2"/>
      <c r="B74603" s="8"/>
      <c r="F74603" s="25"/>
      <c r="H74603" s="9"/>
      <c r="J74603" s="5"/>
    </row>
    <row r="74604" spans="1:10" ht="24" customHeight="1" x14ac:dyDescent="0.25">
      <c r="A74604" s="2"/>
      <c r="B74604" s="8"/>
      <c r="F74604" s="25"/>
      <c r="H74604" s="9"/>
      <c r="J74604" s="5"/>
    </row>
    <row r="74605" spans="1:10" ht="24" customHeight="1" x14ac:dyDescent="0.25">
      <c r="A74605" s="2"/>
      <c r="B74605" s="8"/>
      <c r="F74605" s="25"/>
      <c r="H74605" s="9"/>
      <c r="J74605" s="5"/>
    </row>
    <row r="74606" spans="1:10" ht="24" customHeight="1" x14ac:dyDescent="0.25">
      <c r="A74606" s="2"/>
      <c r="B74606" s="8"/>
      <c r="F74606" s="25"/>
      <c r="H74606" s="9"/>
      <c r="J74606" s="5"/>
    </row>
    <row r="74607" spans="1:10" ht="24" customHeight="1" x14ac:dyDescent="0.25">
      <c r="A74607" s="2"/>
      <c r="B74607" s="8"/>
      <c r="F74607" s="25"/>
      <c r="H74607" s="9"/>
      <c r="J74607" s="5"/>
    </row>
    <row r="74608" spans="1:10" ht="24" customHeight="1" x14ac:dyDescent="0.25">
      <c r="A74608" s="2"/>
      <c r="B74608" s="8"/>
      <c r="F74608" s="25"/>
      <c r="H74608" s="9"/>
      <c r="J74608" s="5"/>
    </row>
    <row r="74609" spans="1:10" ht="24" customHeight="1" x14ac:dyDescent="0.25">
      <c r="A74609" s="2"/>
      <c r="B74609" s="8"/>
      <c r="F74609" s="25"/>
      <c r="H74609" s="9"/>
      <c r="J74609" s="5"/>
    </row>
    <row r="74610" spans="1:10" ht="24" customHeight="1" x14ac:dyDescent="0.25">
      <c r="A74610" s="2"/>
      <c r="B74610" s="8"/>
      <c r="F74610" s="25"/>
      <c r="H74610" s="9"/>
      <c r="J74610" s="5"/>
    </row>
    <row r="74611" spans="1:10" ht="24" customHeight="1" x14ac:dyDescent="0.25">
      <c r="A74611" s="2"/>
      <c r="B74611" s="8"/>
      <c r="F74611" s="25"/>
      <c r="H74611" s="9"/>
      <c r="J74611" s="5"/>
    </row>
    <row r="74612" spans="1:10" ht="24" customHeight="1" x14ac:dyDescent="0.25">
      <c r="A74612" s="2"/>
      <c r="B74612" s="8"/>
      <c r="F74612" s="25"/>
      <c r="H74612" s="9"/>
      <c r="J74612" s="5"/>
    </row>
    <row r="74613" spans="1:10" ht="24" customHeight="1" x14ac:dyDescent="0.25">
      <c r="A74613" s="2"/>
      <c r="B74613" s="8"/>
      <c r="F74613" s="25"/>
      <c r="H74613" s="9"/>
      <c r="J74613" s="5"/>
    </row>
    <row r="74614" spans="1:10" ht="24" customHeight="1" x14ac:dyDescent="0.25">
      <c r="A74614" s="2"/>
      <c r="B74614" s="8"/>
      <c r="F74614" s="25"/>
      <c r="H74614" s="9"/>
      <c r="J74614" s="5"/>
    </row>
    <row r="74615" spans="1:10" ht="24" customHeight="1" x14ac:dyDescent="0.25">
      <c r="A74615" s="2"/>
      <c r="B74615" s="8"/>
      <c r="F74615" s="25"/>
      <c r="H74615" s="9"/>
      <c r="J74615" s="5"/>
    </row>
    <row r="74616" spans="1:10" ht="24" customHeight="1" x14ac:dyDescent="0.25">
      <c r="A74616" s="2"/>
      <c r="B74616" s="8"/>
      <c r="F74616" s="25"/>
      <c r="H74616" s="9"/>
      <c r="J74616" s="5"/>
    </row>
    <row r="74617" spans="1:10" ht="24" customHeight="1" x14ac:dyDescent="0.25">
      <c r="A74617" s="2"/>
      <c r="B74617" s="8"/>
      <c r="F74617" s="25"/>
      <c r="H74617" s="9"/>
      <c r="J74617" s="5"/>
    </row>
    <row r="74618" spans="1:10" ht="24" customHeight="1" x14ac:dyDescent="0.25">
      <c r="A74618" s="2"/>
      <c r="B74618" s="8"/>
      <c r="F74618" s="25"/>
      <c r="H74618" s="9"/>
      <c r="J74618" s="5"/>
    </row>
    <row r="74619" spans="1:10" ht="24" customHeight="1" x14ac:dyDescent="0.25">
      <c r="A74619" s="2"/>
      <c r="B74619" s="8"/>
      <c r="F74619" s="25"/>
      <c r="H74619" s="9"/>
      <c r="J74619" s="5"/>
    </row>
    <row r="74620" spans="1:10" ht="24" customHeight="1" x14ac:dyDescent="0.25">
      <c r="A74620" s="2"/>
      <c r="B74620" s="8"/>
      <c r="F74620" s="25"/>
      <c r="H74620" s="9"/>
      <c r="J74620" s="5"/>
    </row>
    <row r="74621" spans="1:10" ht="24" customHeight="1" x14ac:dyDescent="0.25">
      <c r="A74621" s="2"/>
      <c r="B74621" s="8"/>
      <c r="F74621" s="25"/>
      <c r="H74621" s="9"/>
      <c r="J74621" s="5"/>
    </row>
    <row r="74622" spans="1:10" ht="24" customHeight="1" x14ac:dyDescent="0.25">
      <c r="A74622" s="2"/>
      <c r="B74622" s="8"/>
      <c r="F74622" s="25"/>
      <c r="H74622" s="9"/>
      <c r="J74622" s="5"/>
    </row>
    <row r="74623" spans="1:10" ht="24" customHeight="1" x14ac:dyDescent="0.25">
      <c r="A74623" s="2"/>
      <c r="B74623" s="8"/>
      <c r="F74623" s="25"/>
      <c r="H74623" s="9"/>
      <c r="J74623" s="5"/>
    </row>
    <row r="74624" spans="1:10" ht="24" customHeight="1" x14ac:dyDescent="0.25">
      <c r="A74624" s="2"/>
      <c r="B74624" s="8"/>
      <c r="F74624" s="25"/>
      <c r="H74624" s="9"/>
      <c r="J74624" s="5"/>
    </row>
    <row r="74625" spans="1:10" ht="24" customHeight="1" x14ac:dyDescent="0.25">
      <c r="A74625" s="2"/>
      <c r="B74625" s="8"/>
      <c r="F74625" s="25"/>
      <c r="H74625" s="9"/>
      <c r="J74625" s="5"/>
    </row>
    <row r="74626" spans="1:10" ht="24" customHeight="1" x14ac:dyDescent="0.25">
      <c r="A74626" s="2"/>
      <c r="B74626" s="8"/>
      <c r="F74626" s="25"/>
      <c r="H74626" s="9"/>
      <c r="J74626" s="5"/>
    </row>
    <row r="74627" spans="1:10" ht="24" customHeight="1" x14ac:dyDescent="0.25">
      <c r="A74627" s="2"/>
      <c r="B74627" s="8"/>
      <c r="F74627" s="25"/>
      <c r="H74627" s="9"/>
      <c r="J74627" s="5"/>
    </row>
    <row r="74628" spans="1:10" ht="24" customHeight="1" x14ac:dyDescent="0.25">
      <c r="A74628" s="2"/>
      <c r="B74628" s="8"/>
      <c r="F74628" s="25"/>
      <c r="H74628" s="9"/>
      <c r="J74628" s="5"/>
    </row>
    <row r="74629" spans="1:10" ht="24" customHeight="1" x14ac:dyDescent="0.25">
      <c r="A74629" s="2"/>
      <c r="B74629" s="8"/>
      <c r="F74629" s="25"/>
      <c r="H74629" s="9"/>
      <c r="J74629" s="5"/>
    </row>
    <row r="74630" spans="1:10" ht="24" customHeight="1" x14ac:dyDescent="0.25">
      <c r="A74630" s="2"/>
      <c r="B74630" s="8"/>
      <c r="F74630" s="25"/>
      <c r="H74630" s="9"/>
      <c r="J74630" s="5"/>
    </row>
    <row r="74631" spans="1:10" ht="24" customHeight="1" x14ac:dyDescent="0.25">
      <c r="A74631" s="2"/>
      <c r="B74631" s="8"/>
      <c r="F74631" s="25"/>
      <c r="H74631" s="9"/>
      <c r="J74631" s="5"/>
    </row>
    <row r="74632" spans="1:10" ht="24" customHeight="1" x14ac:dyDescent="0.25">
      <c r="A74632" s="2"/>
      <c r="B74632" s="8"/>
      <c r="F74632" s="25"/>
      <c r="H74632" s="9"/>
      <c r="J74632" s="5"/>
    </row>
    <row r="74633" spans="1:10" ht="24" customHeight="1" x14ac:dyDescent="0.25">
      <c r="A74633" s="2"/>
      <c r="B74633" s="8"/>
      <c r="F74633" s="25"/>
      <c r="H74633" s="9"/>
      <c r="J74633" s="5"/>
    </row>
    <row r="74634" spans="1:10" ht="24" customHeight="1" x14ac:dyDescent="0.25">
      <c r="A74634" s="2"/>
      <c r="B74634" s="8"/>
      <c r="F74634" s="25"/>
      <c r="H74634" s="9"/>
      <c r="J74634" s="5"/>
    </row>
    <row r="74635" spans="1:10" ht="24" customHeight="1" x14ac:dyDescent="0.25">
      <c r="A74635" s="2"/>
      <c r="B74635" s="8"/>
      <c r="F74635" s="25"/>
      <c r="H74635" s="9"/>
      <c r="J74635" s="5"/>
    </row>
    <row r="74636" spans="1:10" ht="24" customHeight="1" x14ac:dyDescent="0.25">
      <c r="A74636" s="2"/>
      <c r="B74636" s="8"/>
      <c r="F74636" s="25"/>
      <c r="H74636" s="9"/>
      <c r="J74636" s="5"/>
    </row>
    <row r="74637" spans="1:10" ht="24" customHeight="1" x14ac:dyDescent="0.25">
      <c r="A74637" s="2"/>
      <c r="B74637" s="8"/>
      <c r="F74637" s="25"/>
      <c r="H74637" s="9"/>
      <c r="J74637" s="5"/>
    </row>
    <row r="74638" spans="1:10" ht="24" customHeight="1" x14ac:dyDescent="0.25">
      <c r="A74638" s="2"/>
      <c r="B74638" s="8"/>
      <c r="F74638" s="25"/>
      <c r="H74638" s="9"/>
      <c r="J74638" s="5"/>
    </row>
    <row r="74639" spans="1:10" ht="24" customHeight="1" x14ac:dyDescent="0.25">
      <c r="A74639" s="2"/>
      <c r="B74639" s="8"/>
      <c r="F74639" s="25"/>
      <c r="H74639" s="9"/>
      <c r="J74639" s="5"/>
    </row>
    <row r="74640" spans="1:10" ht="24" customHeight="1" x14ac:dyDescent="0.25">
      <c r="A74640" s="2"/>
      <c r="B74640" s="8"/>
      <c r="F74640" s="25"/>
      <c r="H74640" s="9"/>
      <c r="J74640" s="5"/>
    </row>
    <row r="74641" spans="1:10" ht="24" customHeight="1" x14ac:dyDescent="0.25">
      <c r="A74641" s="2"/>
      <c r="B74641" s="8"/>
      <c r="F74641" s="25"/>
      <c r="H74641" s="9"/>
      <c r="J74641" s="5"/>
    </row>
    <row r="74642" spans="1:10" ht="24" customHeight="1" x14ac:dyDescent="0.25">
      <c r="A74642" s="2"/>
      <c r="B74642" s="8"/>
      <c r="F74642" s="25"/>
      <c r="H74642" s="9"/>
      <c r="J74642" s="5"/>
    </row>
    <row r="74643" spans="1:10" ht="24" customHeight="1" x14ac:dyDescent="0.25">
      <c r="A74643" s="2"/>
      <c r="B74643" s="8"/>
      <c r="F74643" s="25"/>
      <c r="H74643" s="9"/>
      <c r="J74643" s="5"/>
    </row>
    <row r="74644" spans="1:10" ht="24" customHeight="1" x14ac:dyDescent="0.25">
      <c r="A74644" s="2"/>
      <c r="B74644" s="8"/>
      <c r="F74644" s="25"/>
      <c r="H74644" s="9"/>
      <c r="J74644" s="5"/>
    </row>
    <row r="74645" spans="1:10" ht="24" customHeight="1" x14ac:dyDescent="0.25">
      <c r="A74645" s="2"/>
      <c r="B74645" s="8"/>
      <c r="F74645" s="25"/>
      <c r="H74645" s="9"/>
      <c r="J74645" s="5"/>
    </row>
    <row r="74646" spans="1:10" ht="24" customHeight="1" x14ac:dyDescent="0.25">
      <c r="A74646" s="2"/>
      <c r="B74646" s="8"/>
      <c r="F74646" s="25"/>
      <c r="H74646" s="9"/>
      <c r="J74646" s="5"/>
    </row>
    <row r="74647" spans="1:10" ht="24" customHeight="1" x14ac:dyDescent="0.25">
      <c r="A74647" s="2"/>
      <c r="B74647" s="8"/>
      <c r="F74647" s="25"/>
      <c r="H74647" s="9"/>
      <c r="J74647" s="5"/>
    </row>
    <row r="74648" spans="1:10" ht="24" customHeight="1" x14ac:dyDescent="0.25">
      <c r="A74648" s="2"/>
      <c r="B74648" s="8"/>
      <c r="F74648" s="25"/>
      <c r="H74648" s="9"/>
      <c r="J74648" s="5"/>
    </row>
    <row r="74649" spans="1:10" ht="24" customHeight="1" x14ac:dyDescent="0.25">
      <c r="A74649" s="2"/>
      <c r="B74649" s="8"/>
      <c r="F74649" s="25"/>
      <c r="H74649" s="9"/>
      <c r="J74649" s="5"/>
    </row>
    <row r="74650" spans="1:10" ht="24" customHeight="1" x14ac:dyDescent="0.25">
      <c r="A74650" s="2"/>
      <c r="B74650" s="8"/>
      <c r="F74650" s="25"/>
      <c r="H74650" s="9"/>
      <c r="J74650" s="5"/>
    </row>
    <row r="74651" spans="1:10" ht="24" customHeight="1" x14ac:dyDescent="0.25">
      <c r="A74651" s="2"/>
      <c r="B74651" s="8"/>
      <c r="F74651" s="25"/>
      <c r="H74651" s="9"/>
      <c r="J74651" s="5"/>
    </row>
    <row r="74652" spans="1:10" ht="24" customHeight="1" x14ac:dyDescent="0.25">
      <c r="A74652" s="2"/>
      <c r="B74652" s="8"/>
      <c r="F74652" s="25"/>
      <c r="H74652" s="9"/>
      <c r="J74652" s="5"/>
    </row>
    <row r="74653" spans="1:10" ht="24" customHeight="1" x14ac:dyDescent="0.25">
      <c r="A74653" s="2"/>
      <c r="B74653" s="8"/>
      <c r="F74653" s="25"/>
      <c r="H74653" s="9"/>
      <c r="J74653" s="5"/>
    </row>
    <row r="74654" spans="1:10" ht="24" customHeight="1" x14ac:dyDescent="0.25">
      <c r="A74654" s="2"/>
      <c r="B74654" s="8"/>
      <c r="F74654" s="25"/>
      <c r="H74654" s="9"/>
      <c r="J74654" s="5"/>
    </row>
    <row r="74655" spans="1:10" ht="24" customHeight="1" x14ac:dyDescent="0.25">
      <c r="A74655" s="2"/>
      <c r="B74655" s="8"/>
      <c r="F74655" s="25"/>
      <c r="H74655" s="9"/>
      <c r="J74655" s="5"/>
    </row>
    <row r="74656" spans="1:10" ht="24" customHeight="1" x14ac:dyDescent="0.25">
      <c r="A74656" s="2"/>
      <c r="B74656" s="8"/>
      <c r="F74656" s="25"/>
      <c r="H74656" s="9"/>
      <c r="J74656" s="5"/>
    </row>
    <row r="74657" spans="1:10" ht="24" customHeight="1" x14ac:dyDescent="0.25">
      <c r="A74657" s="2"/>
      <c r="B74657" s="8"/>
      <c r="F74657" s="25"/>
      <c r="H74657" s="9"/>
      <c r="J74657" s="5"/>
    </row>
    <row r="74658" spans="1:10" ht="24" customHeight="1" x14ac:dyDescent="0.25">
      <c r="A74658" s="2"/>
      <c r="B74658" s="8"/>
      <c r="F74658" s="25"/>
      <c r="H74658" s="9"/>
      <c r="J74658" s="5"/>
    </row>
    <row r="74659" spans="1:10" ht="24" customHeight="1" x14ac:dyDescent="0.25">
      <c r="A74659" s="2"/>
      <c r="B74659" s="8"/>
      <c r="F74659" s="25"/>
      <c r="H74659" s="9"/>
      <c r="J74659" s="5"/>
    </row>
    <row r="74660" spans="1:10" ht="24" customHeight="1" x14ac:dyDescent="0.25">
      <c r="A74660" s="2"/>
      <c r="B74660" s="8"/>
      <c r="F74660" s="25"/>
      <c r="H74660" s="9"/>
      <c r="J74660" s="5"/>
    </row>
    <row r="74661" spans="1:10" ht="24" customHeight="1" x14ac:dyDescent="0.25">
      <c r="A74661" s="2"/>
      <c r="B74661" s="8"/>
      <c r="F74661" s="25"/>
      <c r="H74661" s="9"/>
      <c r="J74661" s="5"/>
    </row>
    <row r="74662" spans="1:10" ht="24" customHeight="1" x14ac:dyDescent="0.25">
      <c r="A74662" s="2"/>
      <c r="B74662" s="8"/>
      <c r="F74662" s="25"/>
      <c r="H74662" s="9"/>
      <c r="J74662" s="5"/>
    </row>
    <row r="74663" spans="1:10" ht="24" customHeight="1" x14ac:dyDescent="0.25">
      <c r="A74663" s="2"/>
      <c r="B74663" s="8"/>
      <c r="F74663" s="25"/>
      <c r="H74663" s="9"/>
      <c r="J74663" s="5"/>
    </row>
    <row r="74664" spans="1:10" ht="24" customHeight="1" x14ac:dyDescent="0.25">
      <c r="A74664" s="2"/>
      <c r="B74664" s="8"/>
      <c r="F74664" s="25"/>
      <c r="H74664" s="9"/>
      <c r="J74664" s="5"/>
    </row>
    <row r="74665" spans="1:10" ht="24" customHeight="1" x14ac:dyDescent="0.25">
      <c r="A74665" s="2"/>
      <c r="B74665" s="8"/>
      <c r="F74665" s="25"/>
      <c r="H74665" s="9"/>
      <c r="J74665" s="5"/>
    </row>
    <row r="74666" spans="1:10" ht="24" customHeight="1" x14ac:dyDescent="0.25">
      <c r="A74666" s="2"/>
      <c r="B74666" s="8"/>
      <c r="F74666" s="25"/>
      <c r="H74666" s="9"/>
      <c r="J74666" s="5"/>
    </row>
    <row r="74667" spans="1:10" ht="24" customHeight="1" x14ac:dyDescent="0.25">
      <c r="A74667" s="2"/>
      <c r="B74667" s="8"/>
      <c r="F74667" s="25"/>
      <c r="H74667" s="9"/>
      <c r="J74667" s="5"/>
    </row>
    <row r="74668" spans="1:10" ht="24" customHeight="1" x14ac:dyDescent="0.25">
      <c r="A74668" s="2"/>
      <c r="B74668" s="8"/>
      <c r="F74668" s="25"/>
      <c r="H74668" s="9"/>
      <c r="J74668" s="5"/>
    </row>
    <row r="74669" spans="1:10" ht="24" customHeight="1" x14ac:dyDescent="0.25">
      <c r="A74669" s="2"/>
      <c r="B74669" s="8"/>
      <c r="F74669" s="25"/>
      <c r="H74669" s="9"/>
      <c r="J74669" s="5"/>
    </row>
    <row r="74670" spans="1:10" ht="24" customHeight="1" x14ac:dyDescent="0.25">
      <c r="A74670" s="2"/>
      <c r="B74670" s="8"/>
      <c r="F74670" s="25"/>
      <c r="H74670" s="9"/>
      <c r="J74670" s="5"/>
    </row>
    <row r="74671" spans="1:10" ht="24" customHeight="1" x14ac:dyDescent="0.25">
      <c r="A74671" s="2"/>
      <c r="B74671" s="8"/>
      <c r="F74671" s="25"/>
      <c r="H74671" s="9"/>
      <c r="J74671" s="5"/>
    </row>
    <row r="74672" spans="1:10" ht="24" customHeight="1" x14ac:dyDescent="0.25">
      <c r="A74672" s="2"/>
      <c r="B74672" s="8"/>
      <c r="F74672" s="25"/>
      <c r="H74672" s="9"/>
      <c r="J74672" s="5"/>
    </row>
    <row r="74673" spans="1:10" ht="24" customHeight="1" x14ac:dyDescent="0.25">
      <c r="A74673" s="2"/>
      <c r="B74673" s="8"/>
      <c r="F74673" s="25"/>
      <c r="H74673" s="9"/>
      <c r="J74673" s="5"/>
    </row>
    <row r="74674" spans="1:10" ht="24" customHeight="1" x14ac:dyDescent="0.25">
      <c r="A74674" s="2"/>
      <c r="B74674" s="8"/>
      <c r="F74674" s="25"/>
      <c r="H74674" s="9"/>
      <c r="J74674" s="5"/>
    </row>
    <row r="74675" spans="1:10" ht="24" customHeight="1" x14ac:dyDescent="0.25">
      <c r="A74675" s="2"/>
      <c r="B74675" s="8"/>
      <c r="F74675" s="25"/>
      <c r="H74675" s="9"/>
      <c r="J74675" s="5"/>
    </row>
    <row r="74676" spans="1:10" ht="24" customHeight="1" x14ac:dyDescent="0.25">
      <c r="A74676" s="2"/>
      <c r="B74676" s="8"/>
      <c r="F74676" s="25"/>
      <c r="H74676" s="9"/>
      <c r="J74676" s="5"/>
    </row>
    <row r="74677" spans="1:10" ht="24" customHeight="1" x14ac:dyDescent="0.25">
      <c r="A74677" s="2"/>
      <c r="B74677" s="8"/>
      <c r="F74677" s="25"/>
      <c r="H74677" s="9"/>
      <c r="J74677" s="5"/>
    </row>
    <row r="74678" spans="1:10" ht="24" customHeight="1" x14ac:dyDescent="0.25">
      <c r="A74678" s="2"/>
      <c r="B74678" s="8"/>
      <c r="F74678" s="25"/>
      <c r="H74678" s="9"/>
      <c r="J74678" s="5"/>
    </row>
    <row r="74679" spans="1:10" ht="24" customHeight="1" x14ac:dyDescent="0.25">
      <c r="A74679" s="2"/>
      <c r="B74679" s="8"/>
      <c r="F74679" s="25"/>
      <c r="H74679" s="9"/>
      <c r="J74679" s="5"/>
    </row>
    <row r="74680" spans="1:10" ht="24" customHeight="1" x14ac:dyDescent="0.25">
      <c r="A74680" s="2"/>
      <c r="B74680" s="8"/>
      <c r="F74680" s="25"/>
      <c r="H74680" s="9"/>
      <c r="J74680" s="5"/>
    </row>
    <row r="74681" spans="1:10" ht="24" customHeight="1" x14ac:dyDescent="0.25">
      <c r="A74681" s="2"/>
      <c r="B74681" s="8"/>
      <c r="F74681" s="25"/>
      <c r="H74681" s="9"/>
      <c r="J74681" s="5"/>
    </row>
    <row r="74682" spans="1:10" ht="24" customHeight="1" x14ac:dyDescent="0.25">
      <c r="A74682" s="2"/>
      <c r="B74682" s="8"/>
      <c r="F74682" s="25"/>
      <c r="H74682" s="9"/>
      <c r="J74682" s="5"/>
    </row>
    <row r="74683" spans="1:10" ht="24" customHeight="1" x14ac:dyDescent="0.25">
      <c r="A74683" s="2"/>
      <c r="B74683" s="8"/>
      <c r="F74683" s="25"/>
      <c r="H74683" s="9"/>
      <c r="J74683" s="5"/>
    </row>
    <row r="74684" spans="1:10" ht="24" customHeight="1" x14ac:dyDescent="0.25">
      <c r="A74684" s="2"/>
      <c r="B74684" s="8"/>
      <c r="F74684" s="25"/>
      <c r="H74684" s="9"/>
      <c r="J74684" s="5"/>
    </row>
    <row r="74685" spans="1:10" ht="24" customHeight="1" x14ac:dyDescent="0.25">
      <c r="A74685" s="2"/>
      <c r="B74685" s="8"/>
      <c r="F74685" s="25"/>
      <c r="H74685" s="9"/>
      <c r="J74685" s="5"/>
    </row>
    <row r="74686" spans="1:10" ht="24" customHeight="1" x14ac:dyDescent="0.25">
      <c r="A74686" s="2"/>
      <c r="B74686" s="8"/>
      <c r="F74686" s="25"/>
      <c r="H74686" s="9"/>
      <c r="J74686" s="5"/>
    </row>
    <row r="74687" spans="1:10" ht="24" customHeight="1" x14ac:dyDescent="0.25">
      <c r="A74687" s="2"/>
      <c r="B74687" s="8"/>
      <c r="F74687" s="25"/>
      <c r="H74687" s="9"/>
      <c r="J74687" s="5"/>
    </row>
    <row r="74688" spans="1:10" ht="24" customHeight="1" x14ac:dyDescent="0.25">
      <c r="A74688" s="2"/>
      <c r="B74688" s="8"/>
      <c r="F74688" s="25"/>
      <c r="H74688" s="9"/>
      <c r="J74688" s="5"/>
    </row>
    <row r="74689" spans="1:10" ht="24" customHeight="1" x14ac:dyDescent="0.25">
      <c r="A74689" s="2"/>
      <c r="B74689" s="8"/>
      <c r="F74689" s="25"/>
      <c r="H74689" s="9"/>
      <c r="J74689" s="5"/>
    </row>
    <row r="74690" spans="1:10" ht="24" customHeight="1" x14ac:dyDescent="0.25">
      <c r="A74690" s="2"/>
      <c r="B74690" s="8"/>
      <c r="F74690" s="25"/>
      <c r="H74690" s="9"/>
      <c r="J74690" s="5"/>
    </row>
    <row r="74691" spans="1:10" ht="24" customHeight="1" x14ac:dyDescent="0.25">
      <c r="A74691" s="2"/>
      <c r="B74691" s="8"/>
      <c r="F74691" s="25"/>
      <c r="H74691" s="9"/>
      <c r="J74691" s="5"/>
    </row>
    <row r="74692" spans="1:10" ht="24" customHeight="1" x14ac:dyDescent="0.25">
      <c r="A74692" s="2"/>
      <c r="B74692" s="8"/>
      <c r="F74692" s="25"/>
      <c r="H74692" s="9"/>
      <c r="J74692" s="5"/>
    </row>
    <row r="74693" spans="1:10" ht="24" customHeight="1" x14ac:dyDescent="0.25">
      <c r="A74693" s="2"/>
      <c r="B74693" s="8"/>
      <c r="F74693" s="25"/>
      <c r="H74693" s="9"/>
      <c r="J74693" s="5"/>
    </row>
    <row r="74694" spans="1:10" ht="24" customHeight="1" x14ac:dyDescent="0.25">
      <c r="A74694" s="2"/>
      <c r="B74694" s="8"/>
      <c r="F74694" s="25"/>
      <c r="H74694" s="9"/>
      <c r="J74694" s="5"/>
    </row>
    <row r="74695" spans="1:10" ht="24" customHeight="1" x14ac:dyDescent="0.25">
      <c r="A74695" s="2"/>
      <c r="B74695" s="8"/>
      <c r="F74695" s="25"/>
      <c r="H74695" s="9"/>
      <c r="J74695" s="5"/>
    </row>
    <row r="74696" spans="1:10" ht="24" customHeight="1" x14ac:dyDescent="0.25">
      <c r="A74696" s="2"/>
      <c r="B74696" s="8"/>
      <c r="F74696" s="25"/>
      <c r="H74696" s="9"/>
      <c r="J74696" s="5"/>
    </row>
    <row r="74697" spans="1:10" ht="24" customHeight="1" x14ac:dyDescent="0.25">
      <c r="A74697" s="2"/>
      <c r="B74697" s="8"/>
      <c r="F74697" s="25"/>
      <c r="H74697" s="9"/>
      <c r="J74697" s="5"/>
    </row>
    <row r="74698" spans="1:10" ht="24" customHeight="1" x14ac:dyDescent="0.25">
      <c r="A74698" s="2"/>
      <c r="B74698" s="8"/>
      <c r="F74698" s="25"/>
      <c r="H74698" s="9"/>
      <c r="J74698" s="5"/>
    </row>
    <row r="74699" spans="1:10" ht="24" customHeight="1" x14ac:dyDescent="0.25">
      <c r="A74699" s="2"/>
      <c r="B74699" s="8"/>
      <c r="F74699" s="25"/>
      <c r="H74699" s="9"/>
      <c r="J74699" s="5"/>
    </row>
    <row r="74700" spans="1:10" ht="24" customHeight="1" x14ac:dyDescent="0.25">
      <c r="A74700" s="2"/>
      <c r="B74700" s="8"/>
      <c r="F74700" s="25"/>
      <c r="H74700" s="9"/>
      <c r="J74700" s="5"/>
    </row>
    <row r="74701" spans="1:10" ht="24" customHeight="1" x14ac:dyDescent="0.25">
      <c r="A74701" s="2"/>
      <c r="B74701" s="8"/>
      <c r="F74701" s="25"/>
      <c r="H74701" s="9"/>
      <c r="J74701" s="5"/>
    </row>
    <row r="74702" spans="1:10" ht="24" customHeight="1" x14ac:dyDescent="0.25">
      <c r="A74702" s="2"/>
      <c r="B74702" s="8"/>
      <c r="F74702" s="25"/>
      <c r="H74702" s="9"/>
      <c r="J74702" s="5"/>
    </row>
    <row r="74703" spans="1:10" ht="24" customHeight="1" x14ac:dyDescent="0.25">
      <c r="A74703" s="2"/>
      <c r="B74703" s="8"/>
      <c r="F74703" s="25"/>
      <c r="H74703" s="9"/>
      <c r="J74703" s="5"/>
    </row>
    <row r="74704" spans="1:10" ht="24" customHeight="1" x14ac:dyDescent="0.25">
      <c r="A74704" s="2"/>
      <c r="B74704" s="8"/>
      <c r="F74704" s="25"/>
      <c r="H74704" s="9"/>
      <c r="J74704" s="5"/>
    </row>
    <row r="74705" spans="1:10" ht="24" customHeight="1" x14ac:dyDescent="0.25">
      <c r="A74705" s="2"/>
      <c r="B74705" s="8"/>
      <c r="F74705" s="25"/>
      <c r="H74705" s="9"/>
      <c r="J74705" s="5"/>
    </row>
    <row r="74706" spans="1:10" ht="24" customHeight="1" x14ac:dyDescent="0.25">
      <c r="A74706" s="2"/>
      <c r="B74706" s="8"/>
      <c r="F74706" s="25"/>
      <c r="H74706" s="9"/>
      <c r="J74706" s="5"/>
    </row>
    <row r="74707" spans="1:10" ht="24" customHeight="1" x14ac:dyDescent="0.25">
      <c r="A74707" s="2"/>
      <c r="B74707" s="8"/>
      <c r="F74707" s="25"/>
      <c r="H74707" s="9"/>
      <c r="J74707" s="5"/>
    </row>
    <row r="74708" spans="1:10" ht="24" customHeight="1" x14ac:dyDescent="0.25">
      <c r="A74708" s="2"/>
      <c r="B74708" s="8"/>
      <c r="F74708" s="25"/>
      <c r="H74708" s="9"/>
      <c r="J74708" s="5"/>
    </row>
    <row r="74709" spans="1:10" ht="24" customHeight="1" x14ac:dyDescent="0.25">
      <c r="A74709" s="2"/>
      <c r="B74709" s="8"/>
      <c r="F74709" s="25"/>
      <c r="H74709" s="9"/>
      <c r="J74709" s="5"/>
    </row>
    <row r="74710" spans="1:10" ht="24" customHeight="1" x14ac:dyDescent="0.25">
      <c r="A74710" s="2"/>
      <c r="B74710" s="8"/>
      <c r="F74710" s="25"/>
      <c r="H74710" s="9"/>
      <c r="J74710" s="5"/>
    </row>
    <row r="74711" spans="1:10" ht="24" customHeight="1" x14ac:dyDescent="0.25">
      <c r="A74711" s="2"/>
      <c r="B74711" s="8"/>
      <c r="F74711" s="25"/>
      <c r="H74711" s="9"/>
      <c r="J74711" s="5"/>
    </row>
    <row r="74712" spans="1:10" ht="24" customHeight="1" x14ac:dyDescent="0.25">
      <c r="A74712" s="2"/>
      <c r="B74712" s="8"/>
      <c r="F74712" s="25"/>
      <c r="H74712" s="9"/>
      <c r="J74712" s="5"/>
    </row>
    <row r="74713" spans="1:10" ht="24" customHeight="1" x14ac:dyDescent="0.25">
      <c r="A74713" s="2"/>
      <c r="B74713" s="8"/>
      <c r="F74713" s="25"/>
      <c r="H74713" s="9"/>
      <c r="J74713" s="5"/>
    </row>
    <row r="74714" spans="1:10" ht="24" customHeight="1" x14ac:dyDescent="0.25">
      <c r="A74714" s="2"/>
      <c r="B74714" s="8"/>
      <c r="F74714" s="25"/>
      <c r="H74714" s="9"/>
      <c r="J74714" s="5"/>
    </row>
    <row r="74715" spans="1:10" ht="24" customHeight="1" x14ac:dyDescent="0.25">
      <c r="A74715" s="2"/>
      <c r="B74715" s="8"/>
      <c r="F74715" s="25"/>
      <c r="H74715" s="9"/>
      <c r="J74715" s="5"/>
    </row>
    <row r="74716" spans="1:10" ht="24" customHeight="1" x14ac:dyDescent="0.25">
      <c r="A74716" s="2"/>
      <c r="B74716" s="8"/>
      <c r="F74716" s="25"/>
      <c r="H74716" s="9"/>
      <c r="J74716" s="5"/>
    </row>
    <row r="74717" spans="1:10" ht="24" customHeight="1" x14ac:dyDescent="0.25">
      <c r="A74717" s="2"/>
      <c r="B74717" s="8"/>
      <c r="F74717" s="25"/>
      <c r="H74717" s="9"/>
      <c r="J74717" s="5"/>
    </row>
    <row r="74718" spans="1:10" ht="24" customHeight="1" x14ac:dyDescent="0.25">
      <c r="A74718" s="2"/>
      <c r="B74718" s="8"/>
      <c r="F74718" s="25"/>
      <c r="H74718" s="9"/>
      <c r="J74718" s="5"/>
    </row>
    <row r="74719" spans="1:10" ht="24" customHeight="1" x14ac:dyDescent="0.25">
      <c r="A74719" s="2"/>
      <c r="B74719" s="8"/>
      <c r="F74719" s="25"/>
      <c r="H74719" s="9"/>
      <c r="J74719" s="5"/>
    </row>
    <row r="74720" spans="1:10" ht="24" customHeight="1" x14ac:dyDescent="0.25">
      <c r="A74720" s="2"/>
      <c r="B74720" s="8"/>
      <c r="F74720" s="25"/>
      <c r="H74720" s="9"/>
      <c r="J74720" s="5"/>
    </row>
    <row r="74721" spans="1:10" ht="24" customHeight="1" x14ac:dyDescent="0.25">
      <c r="A74721" s="2"/>
      <c r="B74721" s="8"/>
      <c r="F74721" s="25"/>
      <c r="H74721" s="9"/>
      <c r="J74721" s="5"/>
    </row>
    <row r="74722" spans="1:10" ht="24" customHeight="1" x14ac:dyDescent="0.25">
      <c r="A74722" s="2"/>
      <c r="B74722" s="8"/>
      <c r="F74722" s="25"/>
      <c r="H74722" s="9"/>
      <c r="J74722" s="5"/>
    </row>
    <row r="74723" spans="1:10" ht="24" customHeight="1" x14ac:dyDescent="0.25">
      <c r="A74723" s="2"/>
      <c r="B74723" s="8"/>
      <c r="F74723" s="25"/>
      <c r="H74723" s="9"/>
      <c r="J74723" s="5"/>
    </row>
    <row r="74724" spans="1:10" ht="24" customHeight="1" x14ac:dyDescent="0.25">
      <c r="A74724" s="2"/>
      <c r="B74724" s="8"/>
      <c r="F74724" s="25"/>
      <c r="H74724" s="9"/>
      <c r="J74724" s="5"/>
    </row>
    <row r="74725" spans="1:10" ht="24" customHeight="1" x14ac:dyDescent="0.25">
      <c r="A74725" s="2"/>
      <c r="B74725" s="8"/>
      <c r="F74725" s="25"/>
      <c r="H74725" s="9"/>
      <c r="J74725" s="5"/>
    </row>
    <row r="74726" spans="1:10" ht="24" customHeight="1" x14ac:dyDescent="0.25">
      <c r="A74726" s="2"/>
      <c r="B74726" s="8"/>
      <c r="F74726" s="25"/>
      <c r="H74726" s="9"/>
      <c r="J74726" s="5"/>
    </row>
    <row r="74727" spans="1:10" ht="24" customHeight="1" x14ac:dyDescent="0.25">
      <c r="A74727" s="2"/>
      <c r="B74727" s="8"/>
      <c r="F74727" s="25"/>
      <c r="H74727" s="9"/>
      <c r="J74727" s="5"/>
    </row>
    <row r="74728" spans="1:10" ht="24" customHeight="1" x14ac:dyDescent="0.25">
      <c r="A74728" s="2"/>
      <c r="B74728" s="8"/>
      <c r="F74728" s="25"/>
      <c r="H74728" s="9"/>
      <c r="J74728" s="5"/>
    </row>
    <row r="74729" spans="1:10" ht="24" customHeight="1" x14ac:dyDescent="0.25">
      <c r="A74729" s="2"/>
      <c r="B74729" s="8"/>
      <c r="F74729" s="25"/>
      <c r="H74729" s="9"/>
      <c r="J74729" s="5"/>
    </row>
    <row r="74730" spans="1:10" ht="24" customHeight="1" x14ac:dyDescent="0.25">
      <c r="A74730" s="2"/>
      <c r="B74730" s="8"/>
      <c r="F74730" s="25"/>
      <c r="H74730" s="9"/>
      <c r="J74730" s="5"/>
    </row>
    <row r="74731" spans="1:10" ht="24" customHeight="1" x14ac:dyDescent="0.25">
      <c r="A74731" s="2"/>
      <c r="B74731" s="8"/>
      <c r="F74731" s="25"/>
      <c r="H74731" s="9"/>
      <c r="J74731" s="5"/>
    </row>
    <row r="74732" spans="1:10" ht="24" customHeight="1" x14ac:dyDescent="0.25">
      <c r="A74732" s="2"/>
      <c r="B74732" s="8"/>
      <c r="F74732" s="25"/>
      <c r="H74732" s="9"/>
      <c r="J74732" s="5"/>
    </row>
    <row r="74733" spans="1:10" ht="24" customHeight="1" x14ac:dyDescent="0.25">
      <c r="A74733" s="2"/>
      <c r="B74733" s="8"/>
      <c r="F74733" s="25"/>
      <c r="H74733" s="9"/>
      <c r="J74733" s="5"/>
    </row>
    <row r="74734" spans="1:10" ht="24" customHeight="1" x14ac:dyDescent="0.25">
      <c r="A74734" s="2"/>
      <c r="B74734" s="8"/>
      <c r="F74734" s="25"/>
      <c r="H74734" s="9"/>
      <c r="J74734" s="5"/>
    </row>
    <row r="74735" spans="1:10" ht="24" customHeight="1" x14ac:dyDescent="0.25">
      <c r="A74735" s="2"/>
      <c r="B74735" s="8"/>
      <c r="F74735" s="25"/>
      <c r="H74735" s="9"/>
      <c r="J74735" s="5"/>
    </row>
    <row r="74736" spans="1:10" ht="24" customHeight="1" x14ac:dyDescent="0.25">
      <c r="A74736" s="2"/>
      <c r="B74736" s="8"/>
      <c r="F74736" s="25"/>
      <c r="H74736" s="9"/>
      <c r="J74736" s="5"/>
    </row>
    <row r="74737" spans="1:10" ht="24" customHeight="1" x14ac:dyDescent="0.25">
      <c r="A74737" s="2"/>
      <c r="B74737" s="8"/>
      <c r="F74737" s="25"/>
      <c r="H74737" s="9"/>
      <c r="J74737" s="5"/>
    </row>
    <row r="74738" spans="1:10" ht="24" customHeight="1" x14ac:dyDescent="0.25">
      <c r="A74738" s="2"/>
      <c r="B74738" s="8"/>
      <c r="F74738" s="25"/>
      <c r="H74738" s="9"/>
      <c r="J74738" s="5"/>
    </row>
    <row r="74739" spans="1:10" ht="24" customHeight="1" x14ac:dyDescent="0.25">
      <c r="A74739" s="2"/>
      <c r="B74739" s="8"/>
      <c r="F74739" s="25"/>
      <c r="H74739" s="9"/>
      <c r="J74739" s="5"/>
    </row>
    <row r="74740" spans="1:10" ht="24" customHeight="1" x14ac:dyDescent="0.25">
      <c r="A74740" s="2"/>
      <c r="B74740" s="8"/>
      <c r="F74740" s="25"/>
      <c r="H74740" s="9"/>
      <c r="J74740" s="5"/>
    </row>
    <row r="74741" spans="1:10" ht="24" customHeight="1" x14ac:dyDescent="0.25">
      <c r="A74741" s="2"/>
      <c r="B74741" s="8"/>
      <c r="F74741" s="25"/>
      <c r="H74741" s="9"/>
      <c r="J74741" s="5"/>
    </row>
    <row r="74742" spans="1:10" ht="24" customHeight="1" x14ac:dyDescent="0.25">
      <c r="A74742" s="2"/>
      <c r="B74742" s="8"/>
      <c r="F74742" s="25"/>
      <c r="H74742" s="9"/>
      <c r="J74742" s="5"/>
    </row>
    <row r="74743" spans="1:10" ht="24" customHeight="1" x14ac:dyDescent="0.25">
      <c r="A74743" s="2"/>
      <c r="B74743" s="8"/>
      <c r="F74743" s="25"/>
      <c r="H74743" s="9"/>
      <c r="J74743" s="5"/>
    </row>
    <row r="74744" spans="1:10" ht="24" customHeight="1" x14ac:dyDescent="0.25">
      <c r="A74744" s="2"/>
      <c r="B74744" s="8"/>
      <c r="F74744" s="25"/>
      <c r="H74744" s="9"/>
      <c r="J74744" s="5"/>
    </row>
    <row r="74745" spans="1:10" ht="24" customHeight="1" x14ac:dyDescent="0.25">
      <c r="A74745" s="2"/>
      <c r="B74745" s="8"/>
      <c r="F74745" s="25"/>
      <c r="H74745" s="9"/>
      <c r="J74745" s="5"/>
    </row>
    <row r="74746" spans="1:10" ht="24" customHeight="1" x14ac:dyDescent="0.25">
      <c r="A74746" s="2"/>
      <c r="B74746" s="8"/>
      <c r="F74746" s="25"/>
      <c r="H74746" s="9"/>
      <c r="J74746" s="5"/>
    </row>
    <row r="74747" spans="1:10" ht="24" customHeight="1" x14ac:dyDescent="0.25">
      <c r="A74747" s="2"/>
      <c r="B74747" s="8"/>
      <c r="F74747" s="25"/>
      <c r="H74747" s="9"/>
      <c r="J74747" s="5"/>
    </row>
    <row r="74748" spans="1:10" ht="24" customHeight="1" x14ac:dyDescent="0.25">
      <c r="A74748" s="2"/>
      <c r="B74748" s="8"/>
      <c r="F74748" s="25"/>
      <c r="H74748" s="9"/>
      <c r="J74748" s="5"/>
    </row>
    <row r="74749" spans="1:10" ht="24" customHeight="1" x14ac:dyDescent="0.25">
      <c r="A74749" s="2"/>
      <c r="B74749" s="8"/>
      <c r="F74749" s="25"/>
      <c r="H74749" s="9"/>
      <c r="J74749" s="5"/>
    </row>
    <row r="74750" spans="1:10" ht="24" customHeight="1" x14ac:dyDescent="0.25">
      <c r="A74750" s="2"/>
      <c r="B74750" s="8"/>
      <c r="F74750" s="25"/>
      <c r="H74750" s="9"/>
      <c r="J74750" s="5"/>
    </row>
    <row r="74751" spans="1:10" ht="24" customHeight="1" x14ac:dyDescent="0.25">
      <c r="A74751" s="2"/>
      <c r="B74751" s="8"/>
      <c r="F74751" s="25"/>
      <c r="H74751" s="9"/>
      <c r="J74751" s="5"/>
    </row>
    <row r="74752" spans="1:10" ht="24" customHeight="1" x14ac:dyDescent="0.25">
      <c r="A74752" s="2"/>
      <c r="B74752" s="8"/>
      <c r="F74752" s="25"/>
      <c r="H74752" s="9"/>
      <c r="J74752" s="5"/>
    </row>
    <row r="74753" spans="1:10" ht="24" customHeight="1" x14ac:dyDescent="0.25">
      <c r="A74753" s="2"/>
      <c r="B74753" s="8"/>
      <c r="F74753" s="25"/>
      <c r="H74753" s="9"/>
      <c r="J74753" s="5"/>
    </row>
    <row r="74754" spans="1:10" ht="24" customHeight="1" x14ac:dyDescent="0.25">
      <c r="A74754" s="2"/>
      <c r="B74754" s="8"/>
      <c r="F74754" s="25"/>
      <c r="H74754" s="9"/>
      <c r="J74754" s="5"/>
    </row>
    <row r="74755" spans="1:10" ht="24" customHeight="1" x14ac:dyDescent="0.25">
      <c r="A74755" s="2"/>
      <c r="B74755" s="8"/>
      <c r="F74755" s="25"/>
      <c r="H74755" s="9"/>
      <c r="J74755" s="5"/>
    </row>
    <row r="74756" spans="1:10" ht="24" customHeight="1" x14ac:dyDescent="0.25">
      <c r="A74756" s="2"/>
      <c r="B74756" s="8"/>
      <c r="F74756" s="25"/>
      <c r="H74756" s="9"/>
      <c r="J74756" s="5"/>
    </row>
    <row r="74757" spans="1:10" ht="24" customHeight="1" x14ac:dyDescent="0.25">
      <c r="A74757" s="2"/>
      <c r="B74757" s="8"/>
      <c r="F74757" s="25"/>
      <c r="H74757" s="9"/>
      <c r="J74757" s="5"/>
    </row>
    <row r="74758" spans="1:10" ht="24" customHeight="1" x14ac:dyDescent="0.25">
      <c r="A74758" s="2"/>
      <c r="B74758" s="8"/>
      <c r="F74758" s="25"/>
      <c r="H74758" s="9"/>
      <c r="J74758" s="5"/>
    </row>
    <row r="74759" spans="1:10" ht="24" customHeight="1" x14ac:dyDescent="0.25">
      <c r="A74759" s="2"/>
      <c r="B74759" s="8"/>
      <c r="F74759" s="25"/>
      <c r="H74759" s="9"/>
      <c r="J74759" s="5"/>
    </row>
    <row r="74760" spans="1:10" ht="24" customHeight="1" x14ac:dyDescent="0.25">
      <c r="A74760" s="2"/>
      <c r="B74760" s="8"/>
      <c r="F74760" s="25"/>
      <c r="H74760" s="9"/>
      <c r="J74760" s="5"/>
    </row>
    <row r="74761" spans="1:10" ht="24" customHeight="1" x14ac:dyDescent="0.25">
      <c r="A74761" s="2"/>
      <c r="B74761" s="8"/>
      <c r="F74761" s="25"/>
      <c r="H74761" s="9"/>
      <c r="J74761" s="5"/>
    </row>
    <row r="74762" spans="1:10" ht="24" customHeight="1" x14ac:dyDescent="0.25">
      <c r="A74762" s="2"/>
      <c r="B74762" s="8"/>
      <c r="F74762" s="25"/>
      <c r="H74762" s="9"/>
      <c r="J74762" s="5"/>
    </row>
    <row r="74763" spans="1:10" ht="24" customHeight="1" x14ac:dyDescent="0.25">
      <c r="A74763" s="2"/>
      <c r="B74763" s="8"/>
      <c r="F74763" s="25"/>
      <c r="H74763" s="9"/>
      <c r="J74763" s="5"/>
    </row>
    <row r="74764" spans="1:10" ht="24" customHeight="1" x14ac:dyDescent="0.25">
      <c r="A74764" s="2"/>
      <c r="B74764" s="8"/>
      <c r="F74764" s="25"/>
      <c r="H74764" s="9"/>
      <c r="J74764" s="5"/>
    </row>
    <row r="74765" spans="1:10" ht="24" customHeight="1" x14ac:dyDescent="0.25">
      <c r="A74765" s="2"/>
      <c r="B74765" s="8"/>
      <c r="F74765" s="25"/>
      <c r="H74765" s="9"/>
      <c r="J74765" s="5"/>
    </row>
    <row r="74766" spans="1:10" ht="24" customHeight="1" x14ac:dyDescent="0.25">
      <c r="A74766" s="2"/>
      <c r="B74766" s="8"/>
      <c r="F74766" s="25"/>
      <c r="H74766" s="9"/>
      <c r="J74766" s="5"/>
    </row>
    <row r="74767" spans="1:10" ht="24" customHeight="1" x14ac:dyDescent="0.25">
      <c r="A74767" s="2"/>
      <c r="B74767" s="8"/>
      <c r="F74767" s="25"/>
      <c r="H74767" s="9"/>
      <c r="J74767" s="5"/>
    </row>
    <row r="74768" spans="1:10" ht="24" customHeight="1" x14ac:dyDescent="0.25">
      <c r="A74768" s="2"/>
      <c r="B74768" s="8"/>
      <c r="F74768" s="25"/>
      <c r="H74768" s="9"/>
      <c r="J74768" s="5"/>
    </row>
    <row r="74769" spans="1:10" ht="24" customHeight="1" x14ac:dyDescent="0.25">
      <c r="A74769" s="2"/>
      <c r="B74769" s="8"/>
      <c r="F74769" s="25"/>
      <c r="H74769" s="9"/>
      <c r="J74769" s="5"/>
    </row>
    <row r="74770" spans="1:10" ht="24" customHeight="1" x14ac:dyDescent="0.25">
      <c r="A74770" s="2"/>
      <c r="B74770" s="8"/>
      <c r="F74770" s="25"/>
      <c r="H74770" s="9"/>
      <c r="J74770" s="5"/>
    </row>
    <row r="74771" spans="1:10" ht="24" customHeight="1" x14ac:dyDescent="0.25">
      <c r="A74771" s="2"/>
      <c r="B74771" s="8"/>
      <c r="F74771" s="25"/>
      <c r="H74771" s="9"/>
      <c r="J74771" s="5"/>
    </row>
    <row r="74772" spans="1:10" ht="24" customHeight="1" x14ac:dyDescent="0.25">
      <c r="A74772" s="2"/>
      <c r="B74772" s="8"/>
      <c r="F74772" s="25"/>
      <c r="H74772" s="9"/>
      <c r="J74772" s="5"/>
    </row>
    <row r="74773" spans="1:10" ht="24" customHeight="1" x14ac:dyDescent="0.25">
      <c r="A74773" s="2"/>
      <c r="B74773" s="8"/>
      <c r="F74773" s="25"/>
      <c r="H74773" s="9"/>
      <c r="J74773" s="5"/>
    </row>
    <row r="74774" spans="1:10" ht="24" customHeight="1" x14ac:dyDescent="0.25">
      <c r="A74774" s="2"/>
      <c r="B74774" s="8"/>
      <c r="F74774" s="25"/>
      <c r="H74774" s="9"/>
      <c r="J74774" s="5"/>
    </row>
    <row r="74775" spans="1:10" ht="24" customHeight="1" x14ac:dyDescent="0.25">
      <c r="A74775" s="2"/>
      <c r="B74775" s="8"/>
      <c r="F74775" s="25"/>
      <c r="H74775" s="9"/>
      <c r="J74775" s="5"/>
    </row>
    <row r="74776" spans="1:10" ht="24" customHeight="1" x14ac:dyDescent="0.25">
      <c r="A74776" s="2"/>
      <c r="B74776" s="8"/>
      <c r="F74776" s="25"/>
      <c r="H74776" s="9"/>
      <c r="J74776" s="5"/>
    </row>
    <row r="74777" spans="1:10" ht="24" customHeight="1" x14ac:dyDescent="0.25">
      <c r="A74777" s="2"/>
      <c r="B74777" s="8"/>
      <c r="F74777" s="25"/>
      <c r="H74777" s="9"/>
      <c r="J74777" s="5"/>
    </row>
    <row r="74778" spans="1:10" ht="24" customHeight="1" x14ac:dyDescent="0.25">
      <c r="A74778" s="2"/>
      <c r="B74778" s="8"/>
      <c r="F74778" s="25"/>
      <c r="H74778" s="9"/>
      <c r="J74778" s="5"/>
    </row>
    <row r="74779" spans="1:10" ht="24" customHeight="1" x14ac:dyDescent="0.25">
      <c r="A74779" s="2"/>
      <c r="B74779" s="8"/>
      <c r="F74779" s="25"/>
      <c r="H74779" s="9"/>
      <c r="J74779" s="5"/>
    </row>
    <row r="74780" spans="1:10" ht="24" customHeight="1" x14ac:dyDescent="0.25">
      <c r="A74780" s="2"/>
      <c r="B74780" s="8"/>
      <c r="F74780" s="25"/>
      <c r="H74780" s="9"/>
      <c r="J74780" s="5"/>
    </row>
    <row r="74781" spans="1:10" ht="24" customHeight="1" x14ac:dyDescent="0.25">
      <c r="A74781" s="2"/>
      <c r="B74781" s="8"/>
      <c r="F74781" s="25"/>
      <c r="H74781" s="9"/>
      <c r="J74781" s="5"/>
    </row>
    <row r="74782" spans="1:10" ht="24" customHeight="1" x14ac:dyDescent="0.25">
      <c r="A74782" s="2"/>
      <c r="B74782" s="8"/>
      <c r="F74782" s="25"/>
      <c r="H74782" s="9"/>
      <c r="J74782" s="5"/>
    </row>
    <row r="74783" spans="1:10" ht="24" customHeight="1" x14ac:dyDescent="0.25">
      <c r="A74783" s="2"/>
      <c r="B74783" s="8"/>
      <c r="F74783" s="25"/>
      <c r="H74783" s="9"/>
      <c r="J74783" s="5"/>
    </row>
    <row r="74784" spans="1:10" ht="24" customHeight="1" x14ac:dyDescent="0.25">
      <c r="A74784" s="2"/>
      <c r="B74784" s="8"/>
      <c r="F74784" s="25"/>
      <c r="H74784" s="9"/>
      <c r="J74784" s="5"/>
    </row>
    <row r="74785" spans="1:10" ht="24" customHeight="1" x14ac:dyDescent="0.25">
      <c r="A74785" s="2"/>
      <c r="B74785" s="8"/>
      <c r="F74785" s="25"/>
      <c r="H74785" s="9"/>
      <c r="J74785" s="5"/>
    </row>
    <row r="74786" spans="1:10" ht="24" customHeight="1" x14ac:dyDescent="0.25">
      <c r="A74786" s="2"/>
      <c r="B74786" s="8"/>
      <c r="F74786" s="25"/>
      <c r="H74786" s="9"/>
      <c r="J74786" s="5"/>
    </row>
    <row r="74787" spans="1:10" ht="24" customHeight="1" x14ac:dyDescent="0.25">
      <c r="A74787" s="2"/>
      <c r="B74787" s="8"/>
      <c r="F74787" s="25"/>
      <c r="H74787" s="9"/>
      <c r="J74787" s="5"/>
    </row>
    <row r="74788" spans="1:10" ht="24" customHeight="1" x14ac:dyDescent="0.25">
      <c r="A74788" s="2"/>
      <c r="B74788" s="8"/>
      <c r="F74788" s="25"/>
      <c r="H74788" s="9"/>
      <c r="J74788" s="5"/>
    </row>
    <row r="74789" spans="1:10" ht="24" customHeight="1" x14ac:dyDescent="0.25">
      <c r="A74789" s="2"/>
      <c r="B74789" s="8"/>
      <c r="F74789" s="25"/>
      <c r="H74789" s="9"/>
      <c r="J74789" s="5"/>
    </row>
    <row r="74790" spans="1:10" ht="24" customHeight="1" x14ac:dyDescent="0.25">
      <c r="A74790" s="2"/>
      <c r="B74790" s="8"/>
      <c r="F74790" s="25"/>
      <c r="H74790" s="9"/>
      <c r="J74790" s="5"/>
    </row>
    <row r="74791" spans="1:10" ht="24" customHeight="1" x14ac:dyDescent="0.25">
      <c r="A74791" s="2"/>
      <c r="B74791" s="8"/>
      <c r="F74791" s="25"/>
      <c r="H74791" s="9"/>
      <c r="J74791" s="5"/>
    </row>
    <row r="74792" spans="1:10" ht="24" customHeight="1" x14ac:dyDescent="0.25">
      <c r="A74792" s="2"/>
      <c r="B74792" s="8"/>
      <c r="F74792" s="25"/>
      <c r="H74792" s="9"/>
      <c r="J74792" s="5"/>
    </row>
    <row r="74793" spans="1:10" ht="24" customHeight="1" x14ac:dyDescent="0.25">
      <c r="A74793" s="2"/>
      <c r="B74793" s="8"/>
      <c r="F74793" s="25"/>
      <c r="H74793" s="9"/>
      <c r="J74793" s="5"/>
    </row>
    <row r="74794" spans="1:10" ht="24" customHeight="1" x14ac:dyDescent="0.25">
      <c r="A74794" s="2"/>
      <c r="B74794" s="8"/>
      <c r="F74794" s="25"/>
      <c r="H74794" s="9"/>
      <c r="J74794" s="5"/>
    </row>
    <row r="74795" spans="1:10" ht="24" customHeight="1" x14ac:dyDescent="0.25">
      <c r="A74795" s="2"/>
      <c r="B74795" s="8"/>
      <c r="F74795" s="25"/>
      <c r="H74795" s="9"/>
      <c r="J74795" s="5"/>
    </row>
    <row r="74796" spans="1:10" ht="24" customHeight="1" x14ac:dyDescent="0.25">
      <c r="A74796" s="2"/>
      <c r="B74796" s="8"/>
      <c r="F74796" s="25"/>
      <c r="H74796" s="9"/>
      <c r="J74796" s="5"/>
    </row>
    <row r="74797" spans="1:10" ht="24" customHeight="1" x14ac:dyDescent="0.25">
      <c r="A74797" s="2"/>
      <c r="B74797" s="8"/>
      <c r="F74797" s="25"/>
      <c r="H74797" s="9"/>
      <c r="J74797" s="5"/>
    </row>
    <row r="74798" spans="1:10" ht="24" customHeight="1" x14ac:dyDescent="0.25">
      <c r="A74798" s="2"/>
      <c r="B74798" s="8"/>
      <c r="F74798" s="25"/>
      <c r="H74798" s="9"/>
      <c r="J74798" s="5"/>
    </row>
    <row r="74799" spans="1:10" ht="24" customHeight="1" x14ac:dyDescent="0.25">
      <c r="A74799" s="2"/>
      <c r="B74799" s="8"/>
      <c r="F74799" s="25"/>
      <c r="H74799" s="9"/>
      <c r="J74799" s="5"/>
    </row>
    <row r="74800" spans="1:10" ht="24" customHeight="1" x14ac:dyDescent="0.25">
      <c r="A74800" s="2"/>
      <c r="B74800" s="8"/>
      <c r="F74800" s="25"/>
      <c r="H74800" s="9"/>
      <c r="J74800" s="5"/>
    </row>
    <row r="74801" spans="1:10" ht="24" customHeight="1" x14ac:dyDescent="0.25">
      <c r="A74801" s="2"/>
      <c r="B74801" s="8"/>
      <c r="F74801" s="25"/>
      <c r="H74801" s="9"/>
      <c r="J74801" s="5"/>
    </row>
    <row r="74802" spans="1:10" ht="24" customHeight="1" x14ac:dyDescent="0.25">
      <c r="A74802" s="2"/>
      <c r="B74802" s="8"/>
      <c r="F74802" s="25"/>
      <c r="H74802" s="9"/>
      <c r="J74802" s="5"/>
    </row>
    <row r="74803" spans="1:10" ht="24" customHeight="1" x14ac:dyDescent="0.25">
      <c r="A74803" s="2"/>
      <c r="B74803" s="8"/>
      <c r="F74803" s="25"/>
      <c r="H74803" s="9"/>
      <c r="J74803" s="5"/>
    </row>
    <row r="74804" spans="1:10" ht="24" customHeight="1" x14ac:dyDescent="0.25">
      <c r="A74804" s="2"/>
      <c r="B74804" s="8"/>
      <c r="F74804" s="25"/>
      <c r="H74804" s="9"/>
      <c r="J74804" s="5"/>
    </row>
    <row r="74805" spans="1:10" ht="24" customHeight="1" x14ac:dyDescent="0.25">
      <c r="A74805" s="2"/>
      <c r="B74805" s="8"/>
      <c r="F74805" s="25"/>
      <c r="H74805" s="9"/>
      <c r="J74805" s="5"/>
    </row>
    <row r="74806" spans="1:10" ht="24" customHeight="1" x14ac:dyDescent="0.25">
      <c r="A74806" s="2"/>
      <c r="B74806" s="8"/>
      <c r="F74806" s="25"/>
      <c r="H74806" s="9"/>
      <c r="J74806" s="5"/>
    </row>
    <row r="74807" spans="1:10" ht="24" customHeight="1" x14ac:dyDescent="0.25">
      <c r="A74807" s="2"/>
      <c r="B74807" s="8"/>
      <c r="F74807" s="25"/>
      <c r="H74807" s="9"/>
      <c r="J74807" s="5"/>
    </row>
    <row r="74808" spans="1:10" ht="24" customHeight="1" x14ac:dyDescent="0.25">
      <c r="A74808" s="2"/>
      <c r="B74808" s="8"/>
      <c r="F74808" s="25"/>
      <c r="H74808" s="9"/>
      <c r="J74808" s="5"/>
    </row>
    <row r="74809" spans="1:10" ht="24" customHeight="1" x14ac:dyDescent="0.25">
      <c r="A74809" s="2"/>
      <c r="B74809" s="8"/>
      <c r="F74809" s="25"/>
      <c r="H74809" s="9"/>
      <c r="J74809" s="5"/>
    </row>
    <row r="74810" spans="1:10" ht="24" customHeight="1" x14ac:dyDescent="0.25">
      <c r="A74810" s="2"/>
      <c r="B74810" s="8"/>
      <c r="F74810" s="25"/>
      <c r="H74810" s="9"/>
      <c r="J74810" s="5"/>
    </row>
    <row r="74811" spans="1:10" ht="24" customHeight="1" x14ac:dyDescent="0.25">
      <c r="A74811" s="2"/>
      <c r="B74811" s="8"/>
      <c r="F74811" s="25"/>
      <c r="H74811" s="9"/>
      <c r="J74811" s="5"/>
    </row>
    <row r="74812" spans="1:10" ht="24" customHeight="1" x14ac:dyDescent="0.25">
      <c r="A74812" s="2"/>
      <c r="B74812" s="8"/>
      <c r="F74812" s="25"/>
      <c r="H74812" s="9"/>
      <c r="J74812" s="5"/>
    </row>
    <row r="74813" spans="1:10" ht="24" customHeight="1" x14ac:dyDescent="0.25">
      <c r="A74813" s="2"/>
      <c r="B74813" s="8"/>
      <c r="F74813" s="25"/>
      <c r="H74813" s="9"/>
      <c r="J74813" s="5"/>
    </row>
    <row r="74814" spans="1:10" ht="24" customHeight="1" x14ac:dyDescent="0.25">
      <c r="A74814" s="2"/>
      <c r="B74814" s="8"/>
      <c r="F74814" s="25"/>
      <c r="H74814" s="9"/>
      <c r="J74814" s="5"/>
    </row>
    <row r="74815" spans="1:10" ht="24" customHeight="1" x14ac:dyDescent="0.25">
      <c r="A74815" s="2"/>
      <c r="B74815" s="8"/>
      <c r="F74815" s="25"/>
      <c r="H74815" s="9"/>
      <c r="J74815" s="5"/>
    </row>
    <row r="74816" spans="1:10" ht="24" customHeight="1" x14ac:dyDescent="0.25">
      <c r="A74816" s="2"/>
      <c r="B74816" s="8"/>
      <c r="F74816" s="25"/>
      <c r="H74816" s="9"/>
      <c r="J74816" s="5"/>
    </row>
    <row r="74817" spans="1:10" ht="24" customHeight="1" x14ac:dyDescent="0.25">
      <c r="A74817" s="2"/>
      <c r="B74817" s="8"/>
      <c r="F74817" s="25"/>
      <c r="H74817" s="9"/>
      <c r="J74817" s="5"/>
    </row>
    <row r="74818" spans="1:10" ht="24" customHeight="1" x14ac:dyDescent="0.25">
      <c r="A74818" s="2"/>
      <c r="B74818" s="8"/>
      <c r="F74818" s="25"/>
      <c r="H74818" s="9"/>
      <c r="J74818" s="5"/>
    </row>
    <row r="74819" spans="1:10" ht="24" customHeight="1" x14ac:dyDescent="0.25">
      <c r="A74819" s="2"/>
      <c r="B74819" s="8"/>
      <c r="F74819" s="25"/>
      <c r="H74819" s="9"/>
      <c r="J74819" s="5"/>
    </row>
    <row r="74820" spans="1:10" ht="24" customHeight="1" x14ac:dyDescent="0.25">
      <c r="A74820" s="2"/>
      <c r="B74820" s="8"/>
      <c r="F74820" s="25"/>
      <c r="H74820" s="9"/>
      <c r="J74820" s="5"/>
    </row>
    <row r="74821" spans="1:10" ht="24" customHeight="1" x14ac:dyDescent="0.25">
      <c r="A74821" s="2"/>
      <c r="B74821" s="8"/>
      <c r="F74821" s="25"/>
      <c r="H74821" s="9"/>
      <c r="J74821" s="5"/>
    </row>
    <row r="74822" spans="1:10" ht="24" customHeight="1" x14ac:dyDescent="0.25">
      <c r="A74822" s="2"/>
      <c r="B74822" s="8"/>
      <c r="F74822" s="25"/>
      <c r="H74822" s="9"/>
      <c r="J74822" s="5"/>
    </row>
    <row r="74823" spans="1:10" ht="24" customHeight="1" x14ac:dyDescent="0.25">
      <c r="A74823" s="2"/>
      <c r="B74823" s="8"/>
      <c r="F74823" s="25"/>
      <c r="H74823" s="9"/>
      <c r="J74823" s="5"/>
    </row>
    <row r="74824" spans="1:10" ht="24" customHeight="1" x14ac:dyDescent="0.25">
      <c r="A74824" s="2"/>
      <c r="B74824" s="8"/>
      <c r="F74824" s="25"/>
      <c r="H74824" s="9"/>
      <c r="J74824" s="5"/>
    </row>
    <row r="74825" spans="1:10" ht="24" customHeight="1" x14ac:dyDescent="0.25">
      <c r="A74825" s="2"/>
      <c r="B74825" s="8"/>
      <c r="F74825" s="25"/>
      <c r="H74825" s="9"/>
      <c r="J74825" s="5"/>
    </row>
    <row r="74826" spans="1:10" ht="24" customHeight="1" x14ac:dyDescent="0.25">
      <c r="A74826" s="2"/>
      <c r="B74826" s="8"/>
      <c r="F74826" s="25"/>
      <c r="H74826" s="9"/>
      <c r="J74826" s="5"/>
    </row>
    <row r="74827" spans="1:10" ht="24" customHeight="1" x14ac:dyDescent="0.25">
      <c r="A74827" s="2"/>
      <c r="B74827" s="8"/>
      <c r="F74827" s="25"/>
      <c r="H74827" s="9"/>
      <c r="J74827" s="5"/>
    </row>
    <row r="74828" spans="1:10" ht="24" customHeight="1" x14ac:dyDescent="0.25">
      <c r="A74828" s="2"/>
      <c r="B74828" s="8"/>
      <c r="F74828" s="25"/>
      <c r="H74828" s="9"/>
      <c r="J74828" s="5"/>
    </row>
    <row r="74829" spans="1:10" ht="24" customHeight="1" x14ac:dyDescent="0.25">
      <c r="A74829" s="2"/>
      <c r="B74829" s="8"/>
      <c r="F74829" s="25"/>
      <c r="H74829" s="9"/>
      <c r="J74829" s="5"/>
    </row>
    <row r="74830" spans="1:10" ht="24" customHeight="1" x14ac:dyDescent="0.25">
      <c r="A74830" s="2"/>
      <c r="B74830" s="8"/>
      <c r="F74830" s="25"/>
      <c r="H74830" s="9"/>
      <c r="J74830" s="5"/>
    </row>
    <row r="74831" spans="1:10" ht="24" customHeight="1" x14ac:dyDescent="0.25">
      <c r="A74831" s="2"/>
      <c r="B74831" s="8"/>
      <c r="F74831" s="25"/>
      <c r="H74831" s="9"/>
      <c r="J74831" s="5"/>
    </row>
    <row r="74832" spans="1:10" ht="24" customHeight="1" x14ac:dyDescent="0.25">
      <c r="A74832" s="2"/>
      <c r="B74832" s="8"/>
      <c r="F74832" s="25"/>
      <c r="H74832" s="9"/>
      <c r="J74832" s="5"/>
    </row>
    <row r="74833" spans="1:10" ht="24" customHeight="1" x14ac:dyDescent="0.25">
      <c r="A74833" s="2"/>
      <c r="B74833" s="8"/>
      <c r="F74833" s="25"/>
      <c r="H74833" s="9"/>
      <c r="J74833" s="5"/>
    </row>
    <row r="74834" spans="1:10" ht="24" customHeight="1" x14ac:dyDescent="0.25">
      <c r="A74834" s="2"/>
      <c r="B74834" s="8"/>
      <c r="F74834" s="25"/>
      <c r="H74834" s="9"/>
      <c r="J74834" s="5"/>
    </row>
    <row r="74835" spans="1:10" ht="24" customHeight="1" x14ac:dyDescent="0.25">
      <c r="A74835" s="2"/>
      <c r="B74835" s="8"/>
      <c r="F74835" s="25"/>
      <c r="H74835" s="9"/>
      <c r="J74835" s="5"/>
    </row>
    <row r="74836" spans="1:10" ht="24" customHeight="1" x14ac:dyDescent="0.25">
      <c r="A74836" s="2"/>
      <c r="B74836" s="8"/>
      <c r="F74836" s="25"/>
      <c r="H74836" s="9"/>
      <c r="J74836" s="5"/>
    </row>
    <row r="74837" spans="1:10" ht="24" customHeight="1" x14ac:dyDescent="0.25">
      <c r="A74837" s="2"/>
      <c r="B74837" s="8"/>
      <c r="F74837" s="25"/>
      <c r="H74837" s="9"/>
      <c r="J74837" s="5"/>
    </row>
    <row r="74838" spans="1:10" ht="24" customHeight="1" x14ac:dyDescent="0.25">
      <c r="A74838" s="2"/>
      <c r="B74838" s="8"/>
      <c r="F74838" s="25"/>
      <c r="H74838" s="9"/>
      <c r="J74838" s="5"/>
    </row>
    <row r="74839" spans="1:10" ht="24" customHeight="1" x14ac:dyDescent="0.25">
      <c r="A74839" s="2"/>
      <c r="B74839" s="8"/>
      <c r="F74839" s="25"/>
      <c r="H74839" s="9"/>
      <c r="J74839" s="5"/>
    </row>
    <row r="74840" spans="1:10" ht="24" customHeight="1" x14ac:dyDescent="0.25">
      <c r="A74840" s="2"/>
      <c r="B74840" s="8"/>
      <c r="F74840" s="25"/>
      <c r="H74840" s="9"/>
      <c r="J74840" s="5"/>
    </row>
    <row r="74841" spans="1:10" ht="24" customHeight="1" x14ac:dyDescent="0.25">
      <c r="A74841" s="2"/>
      <c r="B74841" s="8"/>
      <c r="F74841" s="25"/>
      <c r="H74841" s="9"/>
      <c r="J74841" s="5"/>
    </row>
    <row r="74842" spans="1:10" ht="24" customHeight="1" x14ac:dyDescent="0.25">
      <c r="A74842" s="2"/>
      <c r="B74842" s="8"/>
      <c r="F74842" s="25"/>
      <c r="H74842" s="9"/>
      <c r="J74842" s="5"/>
    </row>
    <row r="74843" spans="1:10" ht="24" customHeight="1" x14ac:dyDescent="0.25">
      <c r="A74843" s="2"/>
      <c r="B74843" s="8"/>
      <c r="F74843" s="25"/>
      <c r="H74843" s="9"/>
      <c r="J74843" s="5"/>
    </row>
    <row r="74844" spans="1:10" ht="24" customHeight="1" x14ac:dyDescent="0.25">
      <c r="A74844" s="2"/>
      <c r="B74844" s="8"/>
      <c r="F74844" s="25"/>
      <c r="H74844" s="9"/>
      <c r="J74844" s="5"/>
    </row>
    <row r="74845" spans="1:10" ht="24" customHeight="1" x14ac:dyDescent="0.25">
      <c r="A74845" s="2"/>
      <c r="B74845" s="8"/>
      <c r="F74845" s="25"/>
      <c r="H74845" s="9"/>
      <c r="J74845" s="5"/>
    </row>
    <row r="74846" spans="1:10" ht="24" customHeight="1" x14ac:dyDescent="0.25">
      <c r="A74846" s="2"/>
      <c r="B74846" s="8"/>
      <c r="F74846" s="25"/>
      <c r="H74846" s="9"/>
      <c r="J74846" s="5"/>
    </row>
    <row r="74847" spans="1:10" ht="24" customHeight="1" x14ac:dyDescent="0.25">
      <c r="A74847" s="2"/>
      <c r="B74847" s="8"/>
      <c r="F74847" s="25"/>
      <c r="H74847" s="9"/>
      <c r="J74847" s="5"/>
    </row>
    <row r="74848" spans="1:10" ht="24" customHeight="1" x14ac:dyDescent="0.25">
      <c r="A74848" s="2"/>
      <c r="B74848" s="8"/>
      <c r="F74848" s="25"/>
      <c r="H74848" s="9"/>
      <c r="J74848" s="5"/>
    </row>
    <row r="74849" spans="1:10" ht="24" customHeight="1" x14ac:dyDescent="0.25">
      <c r="A74849" s="2"/>
      <c r="B74849" s="8"/>
      <c r="F74849" s="25"/>
      <c r="H74849" s="9"/>
      <c r="J74849" s="5"/>
    </row>
    <row r="74850" spans="1:10" ht="24" customHeight="1" x14ac:dyDescent="0.25">
      <c r="A74850" s="2"/>
      <c r="B74850" s="8"/>
      <c r="F74850" s="25"/>
      <c r="H74850" s="9"/>
      <c r="J74850" s="5"/>
    </row>
    <row r="74851" spans="1:10" ht="24" customHeight="1" x14ac:dyDescent="0.25">
      <c r="A74851" s="2"/>
      <c r="B74851" s="8"/>
      <c r="F74851" s="25"/>
      <c r="H74851" s="9"/>
      <c r="J74851" s="5"/>
    </row>
    <row r="74852" spans="1:10" ht="24" customHeight="1" x14ac:dyDescent="0.25">
      <c r="A74852" s="2"/>
      <c r="B74852" s="8"/>
      <c r="F74852" s="25"/>
      <c r="H74852" s="9"/>
      <c r="J74852" s="5"/>
    </row>
    <row r="74853" spans="1:10" ht="24" customHeight="1" x14ac:dyDescent="0.25">
      <c r="A74853" s="2"/>
      <c r="B74853" s="8"/>
      <c r="F74853" s="25"/>
      <c r="H74853" s="9"/>
      <c r="J74853" s="5"/>
    </row>
    <row r="74854" spans="1:10" ht="24" customHeight="1" x14ac:dyDescent="0.25">
      <c r="A74854" s="2"/>
      <c r="B74854" s="8"/>
      <c r="F74854" s="25"/>
      <c r="H74854" s="9"/>
      <c r="J74854" s="5"/>
    </row>
    <row r="74855" spans="1:10" ht="24" customHeight="1" x14ac:dyDescent="0.25">
      <c r="A74855" s="2"/>
      <c r="B74855" s="8"/>
      <c r="F74855" s="25"/>
      <c r="H74855" s="9"/>
      <c r="J74855" s="5"/>
    </row>
    <row r="74856" spans="1:10" ht="24" customHeight="1" x14ac:dyDescent="0.25">
      <c r="A74856" s="2"/>
      <c r="B74856" s="8"/>
      <c r="F74856" s="25"/>
      <c r="H74856" s="9"/>
      <c r="J74856" s="5"/>
    </row>
    <row r="74857" spans="1:10" ht="24" customHeight="1" x14ac:dyDescent="0.25">
      <c r="A74857" s="2"/>
      <c r="B74857" s="8"/>
      <c r="F74857" s="25"/>
      <c r="H74857" s="9"/>
      <c r="J74857" s="5"/>
    </row>
    <row r="74858" spans="1:10" ht="24" customHeight="1" x14ac:dyDescent="0.25">
      <c r="A74858" s="2"/>
      <c r="B74858" s="8"/>
      <c r="F74858" s="25"/>
      <c r="H74858" s="9"/>
      <c r="J74858" s="5"/>
    </row>
    <row r="74859" spans="1:10" ht="24" customHeight="1" x14ac:dyDescent="0.25">
      <c r="A74859" s="2"/>
      <c r="B74859" s="8"/>
      <c r="F74859" s="25"/>
      <c r="H74859" s="9"/>
      <c r="J74859" s="5"/>
    </row>
    <row r="74860" spans="1:10" ht="24" customHeight="1" x14ac:dyDescent="0.25">
      <c r="A74860" s="2"/>
      <c r="B74860" s="8"/>
      <c r="F74860" s="25"/>
      <c r="H74860" s="9"/>
      <c r="J74860" s="5"/>
    </row>
    <row r="74861" spans="1:10" ht="24" customHeight="1" x14ac:dyDescent="0.25">
      <c r="A74861" s="2"/>
      <c r="B74861" s="8"/>
      <c r="F74861" s="25"/>
      <c r="H74861" s="9"/>
      <c r="J74861" s="5"/>
    </row>
    <row r="74862" spans="1:10" ht="24" customHeight="1" x14ac:dyDescent="0.25">
      <c r="A74862" s="2"/>
      <c r="B74862" s="8"/>
      <c r="F74862" s="25"/>
      <c r="H74862" s="9"/>
      <c r="J74862" s="5"/>
    </row>
    <row r="74863" spans="1:10" ht="24" customHeight="1" x14ac:dyDescent="0.25">
      <c r="A74863" s="2"/>
      <c r="B74863" s="8"/>
      <c r="F74863" s="25"/>
      <c r="H74863" s="9"/>
      <c r="J74863" s="5"/>
    </row>
    <row r="74864" spans="1:10" ht="24" customHeight="1" x14ac:dyDescent="0.25">
      <c r="A74864" s="2"/>
      <c r="B74864" s="8"/>
      <c r="F74864" s="25"/>
      <c r="H74864" s="9"/>
      <c r="J74864" s="5"/>
    </row>
    <row r="74865" spans="1:10" ht="24" customHeight="1" x14ac:dyDescent="0.25">
      <c r="A74865" s="2"/>
      <c r="B74865" s="8"/>
      <c r="F74865" s="25"/>
      <c r="H74865" s="9"/>
      <c r="J74865" s="5"/>
    </row>
    <row r="74866" spans="1:10" ht="24" customHeight="1" x14ac:dyDescent="0.25">
      <c r="A74866" s="2"/>
      <c r="B74866" s="8"/>
      <c r="F74866" s="25"/>
      <c r="H74866" s="9"/>
      <c r="J74866" s="5"/>
    </row>
    <row r="74867" spans="1:10" ht="24" customHeight="1" x14ac:dyDescent="0.25">
      <c r="A74867" s="2"/>
      <c r="B74867" s="8"/>
      <c r="F74867" s="25"/>
      <c r="H74867" s="9"/>
      <c r="J74867" s="5"/>
    </row>
    <row r="74868" spans="1:10" ht="24" customHeight="1" x14ac:dyDescent="0.25">
      <c r="A74868" s="2"/>
      <c r="B74868" s="8"/>
      <c r="F74868" s="25"/>
      <c r="H74868" s="9"/>
      <c r="J74868" s="5"/>
    </row>
    <row r="74869" spans="1:10" ht="24" customHeight="1" x14ac:dyDescent="0.25">
      <c r="A74869" s="2"/>
      <c r="B74869" s="8"/>
      <c r="F74869" s="25"/>
      <c r="H74869" s="9"/>
      <c r="J74869" s="5"/>
    </row>
    <row r="74870" spans="1:10" ht="24" customHeight="1" x14ac:dyDescent="0.25">
      <c r="A74870" s="2"/>
      <c r="B74870" s="8"/>
      <c r="F74870" s="25"/>
      <c r="H74870" s="9"/>
      <c r="J74870" s="5"/>
    </row>
    <row r="74871" spans="1:10" ht="24" customHeight="1" x14ac:dyDescent="0.25">
      <c r="A74871" s="2"/>
      <c r="B74871" s="8"/>
      <c r="F74871" s="25"/>
      <c r="H74871" s="9"/>
      <c r="J74871" s="5"/>
    </row>
    <row r="74872" spans="1:10" ht="24" customHeight="1" x14ac:dyDescent="0.25">
      <c r="A74872" s="2"/>
      <c r="B74872" s="8"/>
      <c r="F74872" s="25"/>
      <c r="H74872" s="9"/>
      <c r="J74872" s="5"/>
    </row>
    <row r="74873" spans="1:10" ht="24" customHeight="1" x14ac:dyDescent="0.25">
      <c r="A74873" s="2"/>
      <c r="B74873" s="8"/>
      <c r="F74873" s="25"/>
      <c r="H74873" s="9"/>
      <c r="J74873" s="5"/>
    </row>
    <row r="74874" spans="1:10" ht="24" customHeight="1" x14ac:dyDescent="0.25">
      <c r="A74874" s="2"/>
      <c r="B74874" s="8"/>
      <c r="F74874" s="25"/>
      <c r="H74874" s="9"/>
      <c r="J74874" s="5"/>
    </row>
    <row r="74875" spans="1:10" ht="24" customHeight="1" x14ac:dyDescent="0.25">
      <c r="A74875" s="2"/>
      <c r="B74875" s="8"/>
      <c r="F74875" s="25"/>
      <c r="H74875" s="9"/>
      <c r="J74875" s="5"/>
    </row>
    <row r="74876" spans="1:10" ht="24" customHeight="1" x14ac:dyDescent="0.25">
      <c r="A74876" s="2"/>
      <c r="B74876" s="8"/>
      <c r="F74876" s="25"/>
      <c r="H74876" s="9"/>
      <c r="J74876" s="5"/>
    </row>
    <row r="74877" spans="1:10" ht="24" customHeight="1" x14ac:dyDescent="0.25">
      <c r="A74877" s="2"/>
      <c r="B74877" s="8"/>
      <c r="F74877" s="25"/>
      <c r="H74877" s="9"/>
      <c r="J74877" s="5"/>
    </row>
    <row r="74878" spans="1:10" ht="24" customHeight="1" x14ac:dyDescent="0.25">
      <c r="A74878" s="2"/>
      <c r="B74878" s="8"/>
      <c r="F74878" s="25"/>
      <c r="H74878" s="9"/>
      <c r="J74878" s="5"/>
    </row>
    <row r="74879" spans="1:10" ht="24" customHeight="1" x14ac:dyDescent="0.25">
      <c r="A74879" s="2"/>
      <c r="B74879" s="8"/>
      <c r="F74879" s="25"/>
      <c r="H74879" s="9"/>
      <c r="J74879" s="5"/>
    </row>
    <row r="74880" spans="1:10" ht="24" customHeight="1" x14ac:dyDescent="0.25">
      <c r="A74880" s="2"/>
      <c r="B74880" s="8"/>
      <c r="F74880" s="25"/>
      <c r="H74880" s="9"/>
      <c r="J74880" s="5"/>
    </row>
    <row r="74881" spans="1:10" ht="24" customHeight="1" x14ac:dyDescent="0.25">
      <c r="A74881" s="2"/>
      <c r="B74881" s="8"/>
      <c r="F74881" s="25"/>
      <c r="H74881" s="9"/>
      <c r="J74881" s="5"/>
    </row>
    <row r="74882" spans="1:10" ht="24" customHeight="1" x14ac:dyDescent="0.25">
      <c r="A74882" s="2"/>
      <c r="B74882" s="8"/>
      <c r="F74882" s="25"/>
      <c r="H74882" s="9"/>
      <c r="J74882" s="5"/>
    </row>
    <row r="74883" spans="1:10" ht="24" customHeight="1" x14ac:dyDescent="0.25">
      <c r="A74883" s="2"/>
      <c r="B74883" s="8"/>
      <c r="F74883" s="25"/>
      <c r="H74883" s="9"/>
      <c r="J74883" s="5"/>
    </row>
    <row r="74884" spans="1:10" ht="24" customHeight="1" x14ac:dyDescent="0.25">
      <c r="A74884" s="2"/>
      <c r="B74884" s="8"/>
      <c r="F74884" s="25"/>
      <c r="H74884" s="9"/>
      <c r="J74884" s="5"/>
    </row>
    <row r="74885" spans="1:10" ht="24" customHeight="1" x14ac:dyDescent="0.25">
      <c r="A74885" s="2"/>
      <c r="B74885" s="8"/>
      <c r="F74885" s="25"/>
      <c r="H74885" s="9"/>
      <c r="J74885" s="5"/>
    </row>
    <row r="74886" spans="1:10" ht="24" customHeight="1" x14ac:dyDescent="0.25">
      <c r="A74886" s="2"/>
      <c r="B74886" s="8"/>
      <c r="F74886" s="25"/>
      <c r="H74886" s="9"/>
      <c r="J74886" s="5"/>
    </row>
    <row r="74887" spans="1:10" ht="24" customHeight="1" x14ac:dyDescent="0.25">
      <c r="A74887" s="2"/>
      <c r="B74887" s="8"/>
      <c r="F74887" s="25"/>
      <c r="H74887" s="9"/>
      <c r="J74887" s="5"/>
    </row>
    <row r="74888" spans="1:10" ht="24" customHeight="1" x14ac:dyDescent="0.25">
      <c r="A74888" s="2"/>
      <c r="B74888" s="8"/>
      <c r="F74888" s="25"/>
      <c r="H74888" s="9"/>
      <c r="J74888" s="5"/>
    </row>
    <row r="74889" spans="1:10" ht="24" customHeight="1" x14ac:dyDescent="0.25">
      <c r="A74889" s="2"/>
      <c r="B74889" s="8"/>
      <c r="F74889" s="25"/>
      <c r="H74889" s="9"/>
      <c r="J74889" s="5"/>
    </row>
    <row r="74890" spans="1:10" ht="24" customHeight="1" x14ac:dyDescent="0.25">
      <c r="A74890" s="2"/>
      <c r="B74890" s="8"/>
      <c r="F74890" s="25"/>
      <c r="H74890" s="9"/>
      <c r="J74890" s="5"/>
    </row>
    <row r="74891" spans="1:10" ht="24" customHeight="1" x14ac:dyDescent="0.25">
      <c r="A74891" s="2"/>
      <c r="B74891" s="8"/>
      <c r="F74891" s="25"/>
      <c r="H74891" s="9"/>
      <c r="J74891" s="5"/>
    </row>
    <row r="74892" spans="1:10" ht="24" customHeight="1" x14ac:dyDescent="0.25">
      <c r="A74892" s="2"/>
      <c r="B74892" s="8"/>
      <c r="F74892" s="25"/>
      <c r="H74892" s="9"/>
      <c r="J74892" s="5"/>
    </row>
    <row r="74893" spans="1:10" ht="24" customHeight="1" x14ac:dyDescent="0.25">
      <c r="A74893" s="2"/>
      <c r="B74893" s="8"/>
      <c r="F74893" s="25"/>
      <c r="H74893" s="9"/>
      <c r="J74893" s="5"/>
    </row>
    <row r="74894" spans="1:10" ht="24" customHeight="1" x14ac:dyDescent="0.25">
      <c r="A74894" s="2"/>
      <c r="B74894" s="8"/>
      <c r="F74894" s="25"/>
      <c r="H74894" s="9"/>
      <c r="J74894" s="5"/>
    </row>
    <row r="74895" spans="1:10" ht="24" customHeight="1" x14ac:dyDescent="0.25">
      <c r="A74895" s="2"/>
      <c r="B74895" s="8"/>
      <c r="F74895" s="25"/>
      <c r="H74895" s="9"/>
      <c r="J74895" s="5"/>
    </row>
    <row r="74896" spans="1:10" ht="24" customHeight="1" x14ac:dyDescent="0.25">
      <c r="A74896" s="2"/>
      <c r="B74896" s="8"/>
      <c r="F74896" s="25"/>
      <c r="H74896" s="9"/>
      <c r="J74896" s="5"/>
    </row>
    <row r="74897" spans="1:10" ht="24" customHeight="1" x14ac:dyDescent="0.25">
      <c r="A74897" s="2"/>
      <c r="B74897" s="8"/>
      <c r="F74897" s="25"/>
      <c r="H74897" s="9"/>
      <c r="J74897" s="5"/>
    </row>
    <row r="74898" spans="1:10" ht="24" customHeight="1" x14ac:dyDescent="0.25">
      <c r="A74898" s="2"/>
      <c r="B74898" s="8"/>
      <c r="F74898" s="25"/>
      <c r="H74898" s="9"/>
      <c r="J74898" s="5"/>
    </row>
    <row r="74899" spans="1:10" ht="24" customHeight="1" x14ac:dyDescent="0.25">
      <c r="A74899" s="2"/>
      <c r="B74899" s="8"/>
      <c r="F74899" s="25"/>
      <c r="H74899" s="9"/>
      <c r="J74899" s="5"/>
    </row>
    <row r="74900" spans="1:10" ht="24" customHeight="1" x14ac:dyDescent="0.25">
      <c r="A74900" s="2"/>
      <c r="B74900" s="8"/>
      <c r="F74900" s="25"/>
      <c r="H74900" s="9"/>
      <c r="J74900" s="5"/>
    </row>
    <row r="74901" spans="1:10" ht="24" customHeight="1" x14ac:dyDescent="0.25">
      <c r="A74901" s="2"/>
      <c r="B74901" s="8"/>
      <c r="F74901" s="25"/>
      <c r="H74901" s="9"/>
      <c r="J74901" s="5"/>
    </row>
    <row r="74902" spans="1:10" ht="24" customHeight="1" x14ac:dyDescent="0.25">
      <c r="A74902" s="2"/>
      <c r="B74902" s="8"/>
      <c r="F74902" s="25"/>
      <c r="H74902" s="9"/>
      <c r="J74902" s="5"/>
    </row>
    <row r="74903" spans="1:10" ht="24" customHeight="1" x14ac:dyDescent="0.25">
      <c r="A74903" s="2"/>
      <c r="B74903" s="8"/>
      <c r="F74903" s="25"/>
      <c r="H74903" s="9"/>
      <c r="J74903" s="5"/>
    </row>
    <row r="74904" spans="1:10" ht="24" customHeight="1" x14ac:dyDescent="0.25">
      <c r="A74904" s="2"/>
      <c r="B74904" s="8"/>
      <c r="F74904" s="25"/>
      <c r="H74904" s="9"/>
      <c r="J74904" s="5"/>
    </row>
    <row r="74905" spans="1:10" ht="24" customHeight="1" x14ac:dyDescent="0.25">
      <c r="A74905" s="2"/>
      <c r="B74905" s="8"/>
      <c r="F74905" s="25"/>
      <c r="H74905" s="9"/>
      <c r="J74905" s="5"/>
    </row>
    <row r="74906" spans="1:10" ht="24" customHeight="1" x14ac:dyDescent="0.25">
      <c r="A74906" s="2"/>
      <c r="B74906" s="8"/>
      <c r="F74906" s="25"/>
      <c r="H74906" s="9"/>
      <c r="J74906" s="5"/>
    </row>
    <row r="74907" spans="1:10" ht="24" customHeight="1" x14ac:dyDescent="0.25">
      <c r="A74907" s="2"/>
      <c r="B74907" s="8"/>
      <c r="F74907" s="25"/>
      <c r="H74907" s="9"/>
      <c r="J74907" s="5"/>
    </row>
    <row r="74908" spans="1:10" ht="24" customHeight="1" x14ac:dyDescent="0.25">
      <c r="A74908" s="2"/>
      <c r="B74908" s="8"/>
      <c r="F74908" s="25"/>
      <c r="H74908" s="9"/>
      <c r="J74908" s="5"/>
    </row>
    <row r="74909" spans="1:10" ht="24" customHeight="1" x14ac:dyDescent="0.25">
      <c r="A74909" s="2"/>
      <c r="B74909" s="8"/>
      <c r="F74909" s="25"/>
      <c r="H74909" s="9"/>
      <c r="J74909" s="5"/>
    </row>
    <row r="74910" spans="1:10" ht="24" customHeight="1" x14ac:dyDescent="0.25">
      <c r="A74910" s="2"/>
      <c r="B74910" s="8"/>
      <c r="F74910" s="25"/>
      <c r="H74910" s="9"/>
      <c r="J74910" s="5"/>
    </row>
    <row r="74911" spans="1:10" ht="24" customHeight="1" x14ac:dyDescent="0.25">
      <c r="A74911" s="2"/>
      <c r="B74911" s="8"/>
      <c r="F74911" s="25"/>
      <c r="H74911" s="9"/>
      <c r="J74911" s="5"/>
    </row>
    <row r="74912" spans="1:10" ht="24" customHeight="1" x14ac:dyDescent="0.25">
      <c r="A74912" s="2"/>
      <c r="B74912" s="8"/>
      <c r="F74912" s="25"/>
      <c r="H74912" s="9"/>
      <c r="J74912" s="5"/>
    </row>
    <row r="74913" spans="1:10" ht="24" customHeight="1" x14ac:dyDescent="0.25">
      <c r="A74913" s="2"/>
      <c r="B74913" s="8"/>
      <c r="F74913" s="25"/>
      <c r="H74913" s="9"/>
      <c r="J74913" s="5"/>
    </row>
    <row r="74914" spans="1:10" ht="24" customHeight="1" x14ac:dyDescent="0.25">
      <c r="A74914" s="2"/>
      <c r="B74914" s="8"/>
      <c r="F74914" s="25"/>
      <c r="H74914" s="9"/>
      <c r="J74914" s="5"/>
    </row>
    <row r="74915" spans="1:10" ht="24" customHeight="1" x14ac:dyDescent="0.25">
      <c r="A74915" s="2"/>
      <c r="B74915" s="8"/>
      <c r="F74915" s="25"/>
      <c r="H74915" s="9"/>
      <c r="J74915" s="5"/>
    </row>
    <row r="74916" spans="1:10" ht="24" customHeight="1" x14ac:dyDescent="0.25">
      <c r="A74916" s="2"/>
      <c r="B74916" s="8"/>
      <c r="F74916" s="25"/>
      <c r="H74916" s="9"/>
      <c r="J74916" s="5"/>
    </row>
    <row r="74917" spans="1:10" ht="24" customHeight="1" x14ac:dyDescent="0.25">
      <c r="A74917" s="2"/>
      <c r="B74917" s="8"/>
      <c r="F74917" s="25"/>
      <c r="H74917" s="9"/>
      <c r="J74917" s="5"/>
    </row>
    <row r="74918" spans="1:10" ht="24" customHeight="1" x14ac:dyDescent="0.25">
      <c r="A74918" s="2"/>
      <c r="B74918" s="8"/>
      <c r="F74918" s="25"/>
      <c r="H74918" s="9"/>
      <c r="J74918" s="5"/>
    </row>
    <row r="74919" spans="1:10" ht="24" customHeight="1" x14ac:dyDescent="0.25">
      <c r="A74919" s="2"/>
      <c r="B74919" s="8"/>
      <c r="F74919" s="25"/>
      <c r="H74919" s="9"/>
      <c r="J74919" s="5"/>
    </row>
    <row r="74920" spans="1:10" ht="24" customHeight="1" x14ac:dyDescent="0.25">
      <c r="A74920" s="2"/>
      <c r="B74920" s="8"/>
      <c r="F74920" s="25"/>
      <c r="H74920" s="9"/>
      <c r="J74920" s="5"/>
    </row>
    <row r="74921" spans="1:10" ht="24" customHeight="1" x14ac:dyDescent="0.25">
      <c r="A74921" s="2"/>
      <c r="B74921" s="8"/>
      <c r="F74921" s="25"/>
      <c r="H74921" s="9"/>
      <c r="J74921" s="5"/>
    </row>
    <row r="74922" spans="1:10" ht="24" customHeight="1" x14ac:dyDescent="0.25">
      <c r="A74922" s="2"/>
      <c r="B74922" s="8"/>
      <c r="F74922" s="25"/>
      <c r="H74922" s="9"/>
      <c r="J74922" s="5"/>
    </row>
    <row r="74923" spans="1:10" ht="24" customHeight="1" x14ac:dyDescent="0.25">
      <c r="A74923" s="2"/>
      <c r="B74923" s="8"/>
      <c r="F74923" s="25"/>
      <c r="H74923" s="9"/>
      <c r="J74923" s="5"/>
    </row>
    <row r="74924" spans="1:10" ht="24" customHeight="1" x14ac:dyDescent="0.25">
      <c r="A74924" s="2"/>
      <c r="B74924" s="8"/>
      <c r="F74924" s="25"/>
      <c r="H74924" s="9"/>
      <c r="J74924" s="5"/>
    </row>
    <row r="74925" spans="1:10" ht="24" customHeight="1" x14ac:dyDescent="0.25">
      <c r="A74925" s="2"/>
      <c r="B74925" s="8"/>
      <c r="F74925" s="25"/>
      <c r="H74925" s="9"/>
      <c r="J74925" s="5"/>
    </row>
    <row r="74926" spans="1:10" ht="24" customHeight="1" x14ac:dyDescent="0.25">
      <c r="A74926" s="2"/>
      <c r="B74926" s="8"/>
      <c r="F74926" s="25"/>
      <c r="H74926" s="9"/>
      <c r="J74926" s="5"/>
    </row>
    <row r="74927" spans="1:10" ht="24" customHeight="1" x14ac:dyDescent="0.25">
      <c r="A74927" s="2"/>
      <c r="B74927" s="8"/>
      <c r="F74927" s="25"/>
      <c r="H74927" s="9"/>
      <c r="J74927" s="5"/>
    </row>
    <row r="74928" spans="1:10" ht="24" customHeight="1" x14ac:dyDescent="0.25">
      <c r="A74928" s="2"/>
      <c r="B74928" s="8"/>
      <c r="F74928" s="25"/>
      <c r="H74928" s="9"/>
      <c r="J74928" s="5"/>
    </row>
    <row r="74929" spans="1:10" ht="24" customHeight="1" x14ac:dyDescent="0.25">
      <c r="A74929" s="2"/>
      <c r="B74929" s="8"/>
      <c r="F74929" s="25"/>
      <c r="H74929" s="9"/>
      <c r="J74929" s="5"/>
    </row>
    <row r="74930" spans="1:10" ht="24" customHeight="1" x14ac:dyDescent="0.25">
      <c r="A74930" s="2"/>
      <c r="B74930" s="8"/>
      <c r="F74930" s="25"/>
      <c r="H74930" s="9"/>
      <c r="J74930" s="5"/>
    </row>
    <row r="74931" spans="1:10" ht="24" customHeight="1" x14ac:dyDescent="0.25">
      <c r="A74931" s="2"/>
      <c r="B74931" s="8"/>
      <c r="F74931" s="25"/>
      <c r="H74931" s="9"/>
      <c r="J74931" s="5"/>
    </row>
    <row r="74932" spans="1:10" ht="24" customHeight="1" x14ac:dyDescent="0.25">
      <c r="A74932" s="2"/>
      <c r="B74932" s="8"/>
      <c r="F74932" s="25"/>
      <c r="H74932" s="9"/>
      <c r="J74932" s="5"/>
    </row>
    <row r="74933" spans="1:10" ht="24" customHeight="1" x14ac:dyDescent="0.25">
      <c r="A74933" s="2"/>
      <c r="B74933" s="8"/>
      <c r="F74933" s="25"/>
      <c r="H74933" s="9"/>
      <c r="J74933" s="5"/>
    </row>
    <row r="74934" spans="1:10" ht="24" customHeight="1" x14ac:dyDescent="0.25">
      <c r="A74934" s="2"/>
      <c r="B74934" s="8"/>
      <c r="F74934" s="25"/>
      <c r="H74934" s="9"/>
      <c r="J74934" s="5"/>
    </row>
    <row r="74935" spans="1:10" ht="24" customHeight="1" x14ac:dyDescent="0.25">
      <c r="A74935" s="2"/>
      <c r="B74935" s="8"/>
      <c r="F74935" s="25"/>
      <c r="H74935" s="9"/>
      <c r="J74935" s="5"/>
    </row>
    <row r="74936" spans="1:10" ht="24" customHeight="1" x14ac:dyDescent="0.25">
      <c r="A74936" s="2"/>
      <c r="B74936" s="8"/>
      <c r="F74936" s="25"/>
      <c r="H74936" s="9"/>
      <c r="J74936" s="5"/>
    </row>
    <row r="74937" spans="1:10" ht="24" customHeight="1" x14ac:dyDescent="0.25">
      <c r="A74937" s="2"/>
      <c r="B74937" s="8"/>
      <c r="F74937" s="25"/>
      <c r="H74937" s="9"/>
      <c r="J74937" s="5"/>
    </row>
    <row r="74938" spans="1:10" ht="24" customHeight="1" x14ac:dyDescent="0.25">
      <c r="A74938" s="2"/>
      <c r="B74938" s="8"/>
      <c r="F74938" s="25"/>
      <c r="H74938" s="9"/>
      <c r="J74938" s="5"/>
    </row>
    <row r="74939" spans="1:10" ht="24" customHeight="1" x14ac:dyDescent="0.25">
      <c r="A74939" s="2"/>
      <c r="B74939" s="8"/>
      <c r="F74939" s="25"/>
      <c r="H74939" s="9"/>
      <c r="J74939" s="5"/>
    </row>
    <row r="74940" spans="1:10" ht="24" customHeight="1" x14ac:dyDescent="0.25">
      <c r="A74940" s="2"/>
      <c r="B74940" s="8"/>
      <c r="F74940" s="25"/>
      <c r="H74940" s="9"/>
      <c r="J74940" s="5"/>
    </row>
    <row r="74941" spans="1:10" ht="24" customHeight="1" x14ac:dyDescent="0.25">
      <c r="A74941" s="2"/>
      <c r="B74941" s="8"/>
      <c r="F74941" s="25"/>
      <c r="H74941" s="9"/>
      <c r="J74941" s="5"/>
    </row>
    <row r="74942" spans="1:10" ht="24" customHeight="1" x14ac:dyDescent="0.25">
      <c r="A74942" s="2"/>
      <c r="B74942" s="8"/>
      <c r="F74942" s="25"/>
      <c r="H74942" s="9"/>
      <c r="J74942" s="5"/>
    </row>
    <row r="74943" spans="1:10" ht="24" customHeight="1" x14ac:dyDescent="0.25">
      <c r="A74943" s="2"/>
      <c r="B74943" s="8"/>
      <c r="F74943" s="25"/>
      <c r="H74943" s="9"/>
      <c r="J74943" s="5"/>
    </row>
    <row r="74944" spans="1:10" ht="24" customHeight="1" x14ac:dyDescent="0.25">
      <c r="A74944" s="2"/>
      <c r="B74944" s="8"/>
      <c r="F74944" s="25"/>
      <c r="H74944" s="9"/>
      <c r="J74944" s="5"/>
    </row>
    <row r="74945" spans="1:10" ht="24" customHeight="1" x14ac:dyDescent="0.25">
      <c r="A74945" s="2"/>
      <c r="B74945" s="8"/>
      <c r="F74945" s="25"/>
      <c r="H74945" s="9"/>
      <c r="J74945" s="5"/>
    </row>
    <row r="74946" spans="1:10" ht="24" customHeight="1" x14ac:dyDescent="0.25">
      <c r="A74946" s="2"/>
      <c r="B74946" s="8"/>
      <c r="F74946" s="25"/>
      <c r="H74946" s="9"/>
      <c r="J74946" s="5"/>
    </row>
    <row r="74947" spans="1:10" ht="24" customHeight="1" x14ac:dyDescent="0.25">
      <c r="A74947" s="2"/>
      <c r="B74947" s="8"/>
      <c r="F74947" s="25"/>
      <c r="H74947" s="9"/>
      <c r="J74947" s="5"/>
    </row>
    <row r="74948" spans="1:10" ht="24" customHeight="1" x14ac:dyDescent="0.25">
      <c r="A74948" s="2"/>
      <c r="B74948" s="8"/>
      <c r="F74948" s="25"/>
      <c r="H74948" s="9"/>
      <c r="J74948" s="5"/>
    </row>
    <row r="74949" spans="1:10" ht="24" customHeight="1" x14ac:dyDescent="0.25">
      <c r="A74949" s="2"/>
      <c r="B74949" s="8"/>
      <c r="F74949" s="25"/>
      <c r="H74949" s="9"/>
      <c r="J74949" s="5"/>
    </row>
    <row r="74950" spans="1:10" ht="24" customHeight="1" x14ac:dyDescent="0.25">
      <c r="A74950" s="2"/>
      <c r="B74950" s="8"/>
      <c r="F74950" s="25"/>
      <c r="H74950" s="9"/>
      <c r="J74950" s="5"/>
    </row>
    <row r="74951" spans="1:10" ht="24" customHeight="1" x14ac:dyDescent="0.25">
      <c r="A74951" s="2"/>
      <c r="B74951" s="8"/>
      <c r="F74951" s="25"/>
      <c r="H74951" s="9"/>
      <c r="J74951" s="5"/>
    </row>
    <row r="74952" spans="1:10" ht="24" customHeight="1" x14ac:dyDescent="0.25">
      <c r="A74952" s="2"/>
      <c r="B74952" s="8"/>
      <c r="F74952" s="25"/>
      <c r="H74952" s="9"/>
      <c r="J74952" s="5"/>
    </row>
    <row r="74953" spans="1:10" ht="24" customHeight="1" x14ac:dyDescent="0.25">
      <c r="A74953" s="2"/>
      <c r="B74953" s="8"/>
      <c r="F74953" s="25"/>
      <c r="H74953" s="9"/>
      <c r="J74953" s="5"/>
    </row>
    <row r="74954" spans="1:10" ht="24" customHeight="1" x14ac:dyDescent="0.25">
      <c r="A74954" s="2"/>
      <c r="B74954" s="8"/>
      <c r="F74954" s="25"/>
      <c r="H74954" s="9"/>
      <c r="J74954" s="5"/>
    </row>
    <row r="74955" spans="1:10" ht="24" customHeight="1" x14ac:dyDescent="0.25">
      <c r="A74955" s="2"/>
      <c r="B74955" s="8"/>
      <c r="F74955" s="25"/>
      <c r="H74955" s="9"/>
      <c r="J74955" s="5"/>
    </row>
    <row r="74956" spans="1:10" ht="24" customHeight="1" x14ac:dyDescent="0.25">
      <c r="A74956" s="2"/>
      <c r="B74956" s="8"/>
      <c r="F74956" s="25"/>
      <c r="H74956" s="9"/>
      <c r="J74956" s="5"/>
    </row>
    <row r="74957" spans="1:10" ht="24" customHeight="1" x14ac:dyDescent="0.25">
      <c r="A74957" s="2"/>
      <c r="B74957" s="8"/>
      <c r="F74957" s="25"/>
      <c r="H74957" s="9"/>
      <c r="J74957" s="5"/>
    </row>
    <row r="74958" spans="1:10" ht="24" customHeight="1" x14ac:dyDescent="0.25">
      <c r="A74958" s="2"/>
      <c r="B74958" s="8"/>
      <c r="F74958" s="25"/>
      <c r="H74958" s="9"/>
      <c r="J74958" s="5"/>
    </row>
    <row r="74959" spans="1:10" ht="24" customHeight="1" x14ac:dyDescent="0.25">
      <c r="A74959" s="2"/>
      <c r="B74959" s="8"/>
      <c r="F74959" s="25"/>
      <c r="H74959" s="9"/>
      <c r="J74959" s="5"/>
    </row>
    <row r="74960" spans="1:10" ht="24" customHeight="1" x14ac:dyDescent="0.25">
      <c r="A74960" s="2"/>
      <c r="B74960" s="8"/>
      <c r="F74960" s="25"/>
      <c r="H74960" s="9"/>
      <c r="J74960" s="5"/>
    </row>
    <row r="74961" spans="1:10" ht="24" customHeight="1" x14ac:dyDescent="0.25">
      <c r="A74961" s="2"/>
      <c r="B74961" s="8"/>
      <c r="F74961" s="25"/>
      <c r="H74961" s="9"/>
      <c r="J74961" s="5"/>
    </row>
    <row r="74962" spans="1:10" ht="24" customHeight="1" x14ac:dyDescent="0.25">
      <c r="A74962" s="2"/>
      <c r="B74962" s="8"/>
      <c r="F74962" s="25"/>
      <c r="H74962" s="9"/>
      <c r="J74962" s="5"/>
    </row>
    <row r="74963" spans="1:10" ht="24" customHeight="1" x14ac:dyDescent="0.25">
      <c r="A74963" s="2"/>
      <c r="B74963" s="8"/>
      <c r="F74963" s="25"/>
      <c r="H74963" s="9"/>
      <c r="J74963" s="5"/>
    </row>
    <row r="74964" spans="1:10" ht="24" customHeight="1" x14ac:dyDescent="0.25">
      <c r="A74964" s="2"/>
      <c r="B74964" s="8"/>
      <c r="F74964" s="25"/>
      <c r="H74964" s="9"/>
      <c r="J74964" s="5"/>
    </row>
    <row r="74965" spans="1:10" ht="24" customHeight="1" x14ac:dyDescent="0.25">
      <c r="A74965" s="2"/>
      <c r="B74965" s="8"/>
      <c r="F74965" s="25"/>
      <c r="H74965" s="9"/>
      <c r="J74965" s="5"/>
    </row>
    <row r="74966" spans="1:10" ht="24" customHeight="1" x14ac:dyDescent="0.25">
      <c r="A74966" s="2"/>
      <c r="B74966" s="8"/>
      <c r="F74966" s="25"/>
      <c r="H74966" s="9"/>
      <c r="J74966" s="5"/>
    </row>
    <row r="74967" spans="1:10" ht="24" customHeight="1" x14ac:dyDescent="0.25">
      <c r="A74967" s="2"/>
      <c r="B74967" s="8"/>
      <c r="F74967" s="25"/>
      <c r="H74967" s="9"/>
      <c r="J74967" s="5"/>
    </row>
    <row r="74968" spans="1:10" ht="24" customHeight="1" x14ac:dyDescent="0.25">
      <c r="A74968" s="2"/>
      <c r="B74968" s="8"/>
      <c r="F74968" s="25"/>
      <c r="H74968" s="9"/>
      <c r="J74968" s="5"/>
    </row>
    <row r="74969" spans="1:10" ht="24" customHeight="1" x14ac:dyDescent="0.25">
      <c r="A74969" s="2"/>
      <c r="B74969" s="8"/>
      <c r="F74969" s="25"/>
      <c r="H74969" s="9"/>
      <c r="J74969" s="5"/>
    </row>
    <row r="74970" spans="1:10" ht="24" customHeight="1" x14ac:dyDescent="0.25">
      <c r="A74970" s="2"/>
      <c r="B74970" s="8"/>
      <c r="F74970" s="25"/>
      <c r="H74970" s="9"/>
      <c r="J74970" s="5"/>
    </row>
    <row r="74971" spans="1:10" ht="24" customHeight="1" x14ac:dyDescent="0.25">
      <c r="A74971" s="2"/>
      <c r="B74971" s="8"/>
      <c r="F74971" s="25"/>
      <c r="H74971" s="9"/>
      <c r="J74971" s="5"/>
    </row>
    <row r="74972" spans="1:10" ht="24" customHeight="1" x14ac:dyDescent="0.25">
      <c r="A74972" s="2"/>
      <c r="B74972" s="8"/>
      <c r="F74972" s="25"/>
      <c r="H74972" s="9"/>
      <c r="J74972" s="5"/>
    </row>
    <row r="74973" spans="1:10" ht="24" customHeight="1" x14ac:dyDescent="0.25">
      <c r="A74973" s="2"/>
      <c r="B74973" s="8"/>
      <c r="F74973" s="25"/>
      <c r="H74973" s="9"/>
      <c r="J74973" s="5"/>
    </row>
    <row r="74974" spans="1:10" ht="24" customHeight="1" x14ac:dyDescent="0.25">
      <c r="A74974" s="2"/>
      <c r="B74974" s="8"/>
      <c r="F74974" s="25"/>
      <c r="H74974" s="9"/>
      <c r="J74974" s="5"/>
    </row>
    <row r="74975" spans="1:10" ht="24" customHeight="1" x14ac:dyDescent="0.25">
      <c r="A74975" s="2"/>
      <c r="B74975" s="8"/>
      <c r="F74975" s="25"/>
      <c r="H74975" s="9"/>
      <c r="J74975" s="5"/>
    </row>
    <row r="74976" spans="1:10" ht="24" customHeight="1" x14ac:dyDescent="0.25">
      <c r="A74976" s="2"/>
      <c r="B74976" s="8"/>
      <c r="F74976" s="25"/>
      <c r="H74976" s="9"/>
      <c r="J74976" s="5"/>
    </row>
    <row r="74977" spans="1:10" ht="24" customHeight="1" x14ac:dyDescent="0.25">
      <c r="A74977" s="2"/>
      <c r="B74977" s="8"/>
      <c r="F74977" s="25"/>
      <c r="H74977" s="9"/>
      <c r="J74977" s="5"/>
    </row>
    <row r="74978" spans="1:10" ht="24" customHeight="1" x14ac:dyDescent="0.25">
      <c r="A74978" s="2"/>
      <c r="B74978" s="8"/>
      <c r="F74978" s="25"/>
      <c r="H74978" s="9"/>
      <c r="J74978" s="5"/>
    </row>
    <row r="74979" spans="1:10" ht="24" customHeight="1" x14ac:dyDescent="0.25">
      <c r="A74979" s="2"/>
      <c r="B74979" s="8"/>
      <c r="F74979" s="25"/>
      <c r="H74979" s="9"/>
      <c r="J74979" s="5"/>
    </row>
    <row r="74980" spans="1:10" ht="24" customHeight="1" x14ac:dyDescent="0.25">
      <c r="A74980" s="2"/>
      <c r="B74980" s="8"/>
      <c r="F74980" s="25"/>
      <c r="H74980" s="9"/>
      <c r="J74980" s="5"/>
    </row>
    <row r="74981" spans="1:10" ht="24" customHeight="1" x14ac:dyDescent="0.25">
      <c r="A74981" s="2"/>
      <c r="B74981" s="8"/>
      <c r="F74981" s="25"/>
      <c r="H74981" s="9"/>
      <c r="J74981" s="5"/>
    </row>
    <row r="74982" spans="1:10" ht="24" customHeight="1" x14ac:dyDescent="0.25">
      <c r="A74982" s="2"/>
      <c r="B74982" s="8"/>
      <c r="F74982" s="25"/>
      <c r="H74982" s="9"/>
      <c r="J74982" s="5"/>
    </row>
    <row r="74983" spans="1:10" ht="24" customHeight="1" x14ac:dyDescent="0.25">
      <c r="A74983" s="2"/>
      <c r="B74983" s="8"/>
      <c r="F74983" s="25"/>
      <c r="H74983" s="9"/>
      <c r="J74983" s="5"/>
    </row>
    <row r="74984" spans="1:10" ht="24" customHeight="1" x14ac:dyDescent="0.25">
      <c r="A74984" s="2"/>
      <c r="B74984" s="8"/>
      <c r="F74984" s="25"/>
      <c r="H74984" s="9"/>
      <c r="J74984" s="5"/>
    </row>
    <row r="74985" spans="1:10" ht="24" customHeight="1" x14ac:dyDescent="0.25">
      <c r="A74985" s="2"/>
      <c r="B74985" s="8"/>
      <c r="F74985" s="25"/>
      <c r="H74985" s="9"/>
      <c r="J74985" s="5"/>
    </row>
    <row r="74986" spans="1:10" ht="24" customHeight="1" x14ac:dyDescent="0.25">
      <c r="A74986" s="2"/>
      <c r="B74986" s="8"/>
      <c r="F74986" s="25"/>
      <c r="H74986" s="9"/>
      <c r="J74986" s="5"/>
    </row>
    <row r="74987" spans="1:10" ht="24" customHeight="1" x14ac:dyDescent="0.25">
      <c r="A74987" s="2"/>
      <c r="B74987" s="8"/>
      <c r="F74987" s="25"/>
      <c r="H74987" s="9"/>
      <c r="J74987" s="5"/>
    </row>
    <row r="74988" spans="1:10" ht="24" customHeight="1" x14ac:dyDescent="0.25">
      <c r="A74988" s="2"/>
      <c r="B74988" s="8"/>
      <c r="F74988" s="25"/>
      <c r="H74988" s="9"/>
      <c r="J74988" s="5"/>
    </row>
    <row r="74989" spans="1:10" ht="24" customHeight="1" x14ac:dyDescent="0.25">
      <c r="A74989" s="2"/>
      <c r="B74989" s="8"/>
      <c r="F74989" s="25"/>
      <c r="H74989" s="9"/>
      <c r="J74989" s="5"/>
    </row>
    <row r="74990" spans="1:10" ht="24" customHeight="1" x14ac:dyDescent="0.25">
      <c r="A74990" s="2"/>
      <c r="B74990" s="8"/>
      <c r="F74990" s="25"/>
      <c r="H74990" s="9"/>
      <c r="J74990" s="5"/>
    </row>
    <row r="74991" spans="1:10" ht="24" customHeight="1" x14ac:dyDescent="0.25">
      <c r="A74991" s="2"/>
      <c r="B74991" s="8"/>
      <c r="F74991" s="25"/>
      <c r="H74991" s="9"/>
      <c r="J74991" s="5"/>
    </row>
    <row r="74992" spans="1:10" ht="24" customHeight="1" x14ac:dyDescent="0.25">
      <c r="A74992" s="2"/>
      <c r="B74992" s="8"/>
      <c r="F74992" s="25"/>
      <c r="H74992" s="9"/>
      <c r="J74992" s="5"/>
    </row>
    <row r="74993" spans="1:10" ht="24" customHeight="1" x14ac:dyDescent="0.25">
      <c r="A74993" s="2"/>
      <c r="B74993" s="8"/>
      <c r="F74993" s="25"/>
      <c r="H74993" s="9"/>
      <c r="J74993" s="5"/>
    </row>
    <row r="74994" spans="1:10" ht="24" customHeight="1" x14ac:dyDescent="0.25">
      <c r="A74994" s="2"/>
      <c r="B74994" s="8"/>
      <c r="F74994" s="25"/>
      <c r="H74994" s="9"/>
      <c r="J74994" s="5"/>
    </row>
    <row r="74995" spans="1:10" ht="24" customHeight="1" x14ac:dyDescent="0.25">
      <c r="A74995" s="2"/>
      <c r="B74995" s="8"/>
      <c r="F74995" s="25"/>
      <c r="H74995" s="9"/>
      <c r="J74995" s="5"/>
    </row>
    <row r="74996" spans="1:10" ht="24" customHeight="1" x14ac:dyDescent="0.25">
      <c r="A74996" s="2"/>
      <c r="B74996" s="8"/>
      <c r="F74996" s="25"/>
      <c r="H74996" s="9"/>
      <c r="J74996" s="5"/>
    </row>
    <row r="74997" spans="1:10" ht="24" customHeight="1" x14ac:dyDescent="0.25">
      <c r="A74997" s="2"/>
      <c r="B74997" s="8"/>
      <c r="F74997" s="25"/>
      <c r="H74997" s="9"/>
      <c r="J74997" s="5"/>
    </row>
    <row r="74998" spans="1:10" ht="24" customHeight="1" x14ac:dyDescent="0.25">
      <c r="A74998" s="2"/>
      <c r="B74998" s="8"/>
      <c r="F74998" s="25"/>
      <c r="H74998" s="9"/>
      <c r="J74998" s="5"/>
    </row>
    <row r="74999" spans="1:10" ht="24" customHeight="1" x14ac:dyDescent="0.25">
      <c r="A74999" s="2"/>
      <c r="B74999" s="8"/>
      <c r="F74999" s="25"/>
      <c r="H74999" s="9"/>
      <c r="J74999" s="5"/>
    </row>
    <row r="75000" spans="1:10" ht="24" customHeight="1" x14ac:dyDescent="0.25">
      <c r="A75000" s="2"/>
      <c r="B75000" s="8"/>
      <c r="F75000" s="25"/>
      <c r="H75000" s="9"/>
      <c r="J75000" s="5"/>
    </row>
    <row r="75001" spans="1:10" ht="24" customHeight="1" x14ac:dyDescent="0.25">
      <c r="A75001" s="2"/>
      <c r="B75001" s="8"/>
      <c r="F75001" s="25"/>
      <c r="H75001" s="9"/>
      <c r="J75001" s="5"/>
    </row>
    <row r="75002" spans="1:10" ht="24" customHeight="1" x14ac:dyDescent="0.25">
      <c r="A75002" s="2"/>
      <c r="B75002" s="8"/>
      <c r="F75002" s="25"/>
      <c r="H75002" s="9"/>
      <c r="J75002" s="5"/>
    </row>
    <row r="75003" spans="1:10" ht="24" customHeight="1" x14ac:dyDescent="0.25">
      <c r="A75003" s="2"/>
      <c r="B75003" s="8"/>
      <c r="F75003" s="25"/>
      <c r="H75003" s="9"/>
      <c r="J75003" s="5"/>
    </row>
    <row r="75004" spans="1:10" ht="24" customHeight="1" x14ac:dyDescent="0.25">
      <c r="A75004" s="2"/>
      <c r="B75004" s="8"/>
      <c r="F75004" s="25"/>
      <c r="H75004" s="9"/>
      <c r="J75004" s="5"/>
    </row>
    <row r="75005" spans="1:10" ht="24" customHeight="1" x14ac:dyDescent="0.25">
      <c r="A75005" s="2"/>
      <c r="B75005" s="8"/>
      <c r="F75005" s="25"/>
      <c r="H75005" s="9"/>
      <c r="J75005" s="5"/>
    </row>
    <row r="75006" spans="1:10" ht="24" customHeight="1" x14ac:dyDescent="0.25">
      <c r="A75006" s="2"/>
      <c r="B75006" s="8"/>
      <c r="F75006" s="25"/>
      <c r="H75006" s="9"/>
      <c r="J75006" s="5"/>
    </row>
    <row r="75007" spans="1:10" ht="24" customHeight="1" x14ac:dyDescent="0.25">
      <c r="A75007" s="2"/>
      <c r="B75007" s="8"/>
      <c r="F75007" s="25"/>
      <c r="H75007" s="9"/>
      <c r="J75007" s="5"/>
    </row>
    <row r="75008" spans="1:10" ht="24" customHeight="1" x14ac:dyDescent="0.25">
      <c r="A75008" s="2"/>
      <c r="B75008" s="8"/>
      <c r="F75008" s="25"/>
      <c r="H75008" s="9"/>
      <c r="J75008" s="5"/>
    </row>
    <row r="75009" spans="1:10" ht="24" customHeight="1" x14ac:dyDescent="0.25">
      <c r="A75009" s="2"/>
      <c r="B75009" s="8"/>
      <c r="F75009" s="25"/>
      <c r="H75009" s="9"/>
      <c r="J75009" s="5"/>
    </row>
    <row r="75010" spans="1:10" ht="24" customHeight="1" x14ac:dyDescent="0.25">
      <c r="A75010" s="2"/>
      <c r="B75010" s="8"/>
      <c r="F75010" s="25"/>
      <c r="H75010" s="9"/>
      <c r="J75010" s="5"/>
    </row>
    <row r="75011" spans="1:10" ht="24" customHeight="1" x14ac:dyDescent="0.25">
      <c r="A75011" s="2"/>
      <c r="B75011" s="8"/>
      <c r="F75011" s="25"/>
      <c r="H75011" s="9"/>
      <c r="J75011" s="5"/>
    </row>
    <row r="75012" spans="1:10" ht="24" customHeight="1" x14ac:dyDescent="0.25">
      <c r="A75012" s="2"/>
      <c r="B75012" s="8"/>
      <c r="F75012" s="25"/>
      <c r="H75012" s="9"/>
      <c r="J75012" s="5"/>
    </row>
    <row r="75013" spans="1:10" ht="24" customHeight="1" x14ac:dyDescent="0.25">
      <c r="A75013" s="2"/>
      <c r="B75013" s="8"/>
      <c r="F75013" s="25"/>
      <c r="H75013" s="9"/>
      <c r="J75013" s="5"/>
    </row>
    <row r="75014" spans="1:10" ht="24" customHeight="1" x14ac:dyDescent="0.25">
      <c r="A75014" s="2"/>
      <c r="B75014" s="8"/>
      <c r="F75014" s="25"/>
      <c r="H75014" s="9"/>
      <c r="J75014" s="5"/>
    </row>
    <row r="75015" spans="1:10" ht="24" customHeight="1" x14ac:dyDescent="0.25">
      <c r="A75015" s="2"/>
      <c r="B75015" s="8"/>
      <c r="F75015" s="25"/>
      <c r="H75015" s="9"/>
      <c r="J75015" s="5"/>
    </row>
    <row r="75016" spans="1:10" ht="24" customHeight="1" x14ac:dyDescent="0.25">
      <c r="A75016" s="2"/>
      <c r="B75016" s="8"/>
      <c r="F75016" s="25"/>
      <c r="H75016" s="9"/>
      <c r="J75016" s="5"/>
    </row>
    <row r="75017" spans="1:10" ht="24" customHeight="1" x14ac:dyDescent="0.25">
      <c r="A75017" s="2"/>
      <c r="B75017" s="8"/>
      <c r="F75017" s="25"/>
      <c r="H75017" s="9"/>
      <c r="J75017" s="5"/>
    </row>
    <row r="75018" spans="1:10" ht="24" customHeight="1" x14ac:dyDescent="0.25">
      <c r="A75018" s="2"/>
      <c r="B75018" s="8"/>
      <c r="F75018" s="25"/>
      <c r="H75018" s="9"/>
      <c r="J75018" s="5"/>
    </row>
    <row r="75019" spans="1:10" ht="24" customHeight="1" x14ac:dyDescent="0.25">
      <c r="A75019" s="2"/>
      <c r="B75019" s="8"/>
      <c r="F75019" s="25"/>
      <c r="H75019" s="9"/>
      <c r="J75019" s="5"/>
    </row>
    <row r="75020" spans="1:10" ht="24" customHeight="1" x14ac:dyDescent="0.25">
      <c r="A75020" s="2"/>
      <c r="B75020" s="8"/>
      <c r="F75020" s="25"/>
      <c r="H75020" s="9"/>
      <c r="J75020" s="5"/>
    </row>
    <row r="75021" spans="1:10" ht="24" customHeight="1" x14ac:dyDescent="0.25">
      <c r="A75021" s="2"/>
      <c r="B75021" s="8"/>
      <c r="F75021" s="25"/>
      <c r="H75021" s="9"/>
      <c r="J75021" s="5"/>
    </row>
    <row r="75022" spans="1:10" ht="24" customHeight="1" x14ac:dyDescent="0.25">
      <c r="A75022" s="2"/>
      <c r="B75022" s="8"/>
      <c r="F75022" s="25"/>
      <c r="H75022" s="9"/>
      <c r="J75022" s="5"/>
    </row>
    <row r="75023" spans="1:10" ht="24" customHeight="1" x14ac:dyDescent="0.25">
      <c r="A75023" s="2"/>
      <c r="B75023" s="8"/>
      <c r="F75023" s="25"/>
      <c r="H75023" s="9"/>
      <c r="J75023" s="5"/>
    </row>
    <row r="75024" spans="1:10" ht="24" customHeight="1" x14ac:dyDescent="0.25">
      <c r="A75024" s="2"/>
      <c r="B75024" s="8"/>
      <c r="F75024" s="25"/>
      <c r="H75024" s="9"/>
      <c r="J75024" s="5"/>
    </row>
    <row r="75025" spans="1:10" ht="24" customHeight="1" x14ac:dyDescent="0.25">
      <c r="A75025" s="2"/>
      <c r="B75025" s="8"/>
      <c r="F75025" s="25"/>
      <c r="H75025" s="9"/>
      <c r="J75025" s="5"/>
    </row>
    <row r="75026" spans="1:10" ht="24" customHeight="1" x14ac:dyDescent="0.25">
      <c r="A75026" s="2"/>
      <c r="B75026" s="8"/>
      <c r="F75026" s="25"/>
      <c r="H75026" s="9"/>
      <c r="J75026" s="5"/>
    </row>
    <row r="75027" spans="1:10" ht="24" customHeight="1" x14ac:dyDescent="0.25">
      <c r="A75027" s="2"/>
      <c r="B75027" s="8"/>
      <c r="F75027" s="25"/>
      <c r="H75027" s="9"/>
      <c r="J75027" s="5"/>
    </row>
    <row r="75028" spans="1:10" ht="24" customHeight="1" x14ac:dyDescent="0.25">
      <c r="A75028" s="2"/>
      <c r="B75028" s="8"/>
      <c r="F75028" s="25"/>
      <c r="H75028" s="9"/>
      <c r="J75028" s="5"/>
    </row>
    <row r="75029" spans="1:10" ht="24" customHeight="1" x14ac:dyDescent="0.25">
      <c r="A75029" s="2"/>
      <c r="B75029" s="8"/>
      <c r="F75029" s="25"/>
      <c r="H75029" s="9"/>
      <c r="J75029" s="5"/>
    </row>
    <row r="75030" spans="1:10" ht="24" customHeight="1" x14ac:dyDescent="0.25">
      <c r="A75030" s="2"/>
      <c r="B75030" s="8"/>
      <c r="F75030" s="25"/>
      <c r="H75030" s="9"/>
      <c r="J75030" s="5"/>
    </row>
    <row r="75031" spans="1:10" ht="24" customHeight="1" x14ac:dyDescent="0.25">
      <c r="A75031" s="2"/>
      <c r="B75031" s="8"/>
      <c r="F75031" s="25"/>
      <c r="H75031" s="9"/>
      <c r="J75031" s="5"/>
    </row>
    <row r="75032" spans="1:10" ht="24" customHeight="1" x14ac:dyDescent="0.25">
      <c r="A75032" s="2"/>
      <c r="B75032" s="8"/>
      <c r="F75032" s="25"/>
      <c r="H75032" s="9"/>
      <c r="J75032" s="5"/>
    </row>
    <row r="75033" spans="1:10" ht="24" customHeight="1" x14ac:dyDescent="0.25">
      <c r="A75033" s="2"/>
      <c r="B75033" s="8"/>
      <c r="F75033" s="25"/>
      <c r="H75033" s="9"/>
      <c r="J75033" s="5"/>
    </row>
    <row r="75034" spans="1:10" ht="24" customHeight="1" x14ac:dyDescent="0.25">
      <c r="A75034" s="2"/>
      <c r="B75034" s="8"/>
      <c r="F75034" s="25"/>
      <c r="H75034" s="9"/>
      <c r="J75034" s="5"/>
    </row>
    <row r="75035" spans="1:10" ht="24" customHeight="1" x14ac:dyDescent="0.25">
      <c r="A75035" s="2"/>
      <c r="B75035" s="8"/>
      <c r="F75035" s="25"/>
      <c r="H75035" s="9"/>
      <c r="J75035" s="5"/>
    </row>
    <row r="75036" spans="1:10" ht="24" customHeight="1" x14ac:dyDescent="0.25">
      <c r="A75036" s="2"/>
      <c r="B75036" s="8"/>
      <c r="F75036" s="25"/>
      <c r="H75036" s="9"/>
      <c r="J75036" s="5"/>
    </row>
    <row r="75037" spans="1:10" ht="24" customHeight="1" x14ac:dyDescent="0.25">
      <c r="A75037" s="2"/>
      <c r="B75037" s="8"/>
      <c r="F75037" s="25"/>
      <c r="H75037" s="9"/>
      <c r="J75037" s="5"/>
    </row>
    <row r="75038" spans="1:10" ht="24" customHeight="1" x14ac:dyDescent="0.25">
      <c r="A75038" s="2"/>
      <c r="B75038" s="8"/>
      <c r="F75038" s="25"/>
      <c r="H75038" s="9"/>
      <c r="J75038" s="5"/>
    </row>
    <row r="75039" spans="1:10" ht="24" customHeight="1" x14ac:dyDescent="0.25">
      <c r="A75039" s="2"/>
      <c r="B75039" s="8"/>
      <c r="F75039" s="25"/>
      <c r="H75039" s="9"/>
      <c r="J75039" s="5"/>
    </row>
    <row r="75040" spans="1:10" ht="24" customHeight="1" x14ac:dyDescent="0.25">
      <c r="A75040" s="2"/>
      <c r="B75040" s="8"/>
      <c r="F75040" s="25"/>
      <c r="H75040" s="9"/>
      <c r="J75040" s="5"/>
    </row>
    <row r="75041" spans="1:10" ht="24" customHeight="1" x14ac:dyDescent="0.25">
      <c r="A75041" s="2"/>
      <c r="B75041" s="8"/>
      <c r="F75041" s="25"/>
      <c r="H75041" s="9"/>
      <c r="J75041" s="5"/>
    </row>
    <row r="75042" spans="1:10" ht="24" customHeight="1" x14ac:dyDescent="0.25">
      <c r="A75042" s="2"/>
      <c r="B75042" s="8"/>
      <c r="F75042" s="25"/>
      <c r="H75042" s="9"/>
      <c r="J75042" s="5"/>
    </row>
    <row r="75043" spans="1:10" ht="24" customHeight="1" x14ac:dyDescent="0.25">
      <c r="A75043" s="2"/>
      <c r="B75043" s="8"/>
      <c r="F75043" s="25"/>
      <c r="H75043" s="9"/>
      <c r="J75043" s="5"/>
    </row>
    <row r="75044" spans="1:10" ht="24" customHeight="1" x14ac:dyDescent="0.25">
      <c r="A75044" s="2"/>
      <c r="B75044" s="8"/>
      <c r="F75044" s="25"/>
      <c r="H75044" s="9"/>
      <c r="J75044" s="5"/>
    </row>
    <row r="75045" spans="1:10" ht="24" customHeight="1" x14ac:dyDescent="0.25">
      <c r="A75045" s="2"/>
      <c r="B75045" s="8"/>
      <c r="F75045" s="25"/>
      <c r="H75045" s="9"/>
      <c r="J75045" s="5"/>
    </row>
    <row r="75046" spans="1:10" ht="24" customHeight="1" x14ac:dyDescent="0.25">
      <c r="A75046" s="2"/>
      <c r="B75046" s="8"/>
      <c r="F75046" s="25"/>
      <c r="H75046" s="9"/>
      <c r="J75046" s="5"/>
    </row>
    <row r="75047" spans="1:10" ht="24" customHeight="1" x14ac:dyDescent="0.25">
      <c r="A75047" s="2"/>
      <c r="B75047" s="8"/>
      <c r="F75047" s="25"/>
      <c r="H75047" s="9"/>
      <c r="J75047" s="5"/>
    </row>
    <row r="75048" spans="1:10" ht="24" customHeight="1" x14ac:dyDescent="0.25">
      <c r="A75048" s="2"/>
      <c r="B75048" s="8"/>
      <c r="F75048" s="25"/>
      <c r="H75048" s="9"/>
      <c r="J75048" s="5"/>
    </row>
    <row r="75049" spans="1:10" ht="24" customHeight="1" x14ac:dyDescent="0.25">
      <c r="A75049" s="2"/>
      <c r="B75049" s="8"/>
      <c r="F75049" s="25"/>
      <c r="H75049" s="9"/>
      <c r="J75049" s="5"/>
    </row>
    <row r="75050" spans="1:10" ht="24" customHeight="1" x14ac:dyDescent="0.25">
      <c r="A75050" s="2"/>
      <c r="B75050" s="8"/>
      <c r="F75050" s="25"/>
      <c r="H75050" s="9"/>
      <c r="J75050" s="5"/>
    </row>
    <row r="75051" spans="1:10" ht="24" customHeight="1" x14ac:dyDescent="0.25">
      <c r="A75051" s="2"/>
      <c r="B75051" s="8"/>
      <c r="F75051" s="25"/>
      <c r="H75051" s="9"/>
      <c r="J75051" s="5"/>
    </row>
    <row r="75052" spans="1:10" ht="24" customHeight="1" x14ac:dyDescent="0.25">
      <c r="A75052" s="2"/>
      <c r="B75052" s="8"/>
      <c r="F75052" s="25"/>
      <c r="H75052" s="9"/>
      <c r="J75052" s="5"/>
    </row>
    <row r="75053" spans="1:10" ht="24" customHeight="1" x14ac:dyDescent="0.25">
      <c r="A75053" s="2"/>
      <c r="B75053" s="8"/>
      <c r="F75053" s="25"/>
      <c r="H75053" s="9"/>
      <c r="J75053" s="5"/>
    </row>
    <row r="75054" spans="1:10" ht="24" customHeight="1" x14ac:dyDescent="0.25">
      <c r="A75054" s="2"/>
      <c r="B75054" s="8"/>
      <c r="F75054" s="25"/>
      <c r="H75054" s="9"/>
      <c r="J75054" s="5"/>
    </row>
    <row r="75055" spans="1:10" ht="24" customHeight="1" x14ac:dyDescent="0.25">
      <c r="A75055" s="2"/>
      <c r="B75055" s="8"/>
      <c r="F75055" s="25"/>
      <c r="H75055" s="9"/>
      <c r="J75055" s="5"/>
    </row>
    <row r="75056" spans="1:10" ht="24" customHeight="1" x14ac:dyDescent="0.25">
      <c r="A75056" s="2"/>
      <c r="B75056" s="8"/>
      <c r="F75056" s="25"/>
      <c r="H75056" s="9"/>
      <c r="J75056" s="5"/>
    </row>
    <row r="75057" spans="1:10" ht="24" customHeight="1" x14ac:dyDescent="0.25">
      <c r="A75057" s="2"/>
      <c r="B75057" s="8"/>
      <c r="F75057" s="25"/>
      <c r="H75057" s="9"/>
      <c r="J75057" s="5"/>
    </row>
    <row r="75058" spans="1:10" ht="24" customHeight="1" x14ac:dyDescent="0.25">
      <c r="A75058" s="2"/>
      <c r="B75058" s="8"/>
      <c r="F75058" s="25"/>
      <c r="H75058" s="9"/>
      <c r="J75058" s="5"/>
    </row>
    <row r="75059" spans="1:10" ht="24" customHeight="1" x14ac:dyDescent="0.25">
      <c r="A75059" s="2"/>
      <c r="B75059" s="8"/>
      <c r="F75059" s="25"/>
      <c r="H75059" s="9"/>
      <c r="J75059" s="5"/>
    </row>
    <row r="75060" spans="1:10" ht="24" customHeight="1" x14ac:dyDescent="0.25">
      <c r="A75060" s="2"/>
      <c r="B75060" s="8"/>
      <c r="F75060" s="25"/>
      <c r="H75060" s="9"/>
      <c r="J75060" s="5"/>
    </row>
    <row r="75061" spans="1:10" ht="24" customHeight="1" x14ac:dyDescent="0.25">
      <c r="A75061" s="2"/>
      <c r="B75061" s="8"/>
      <c r="F75061" s="25"/>
      <c r="H75061" s="9"/>
      <c r="J75061" s="5"/>
    </row>
    <row r="75062" spans="1:10" ht="24" customHeight="1" x14ac:dyDescent="0.25">
      <c r="A75062" s="2"/>
      <c r="B75062" s="8"/>
      <c r="F75062" s="25"/>
      <c r="H75062" s="9"/>
      <c r="J75062" s="5"/>
    </row>
    <row r="75063" spans="1:10" ht="24" customHeight="1" x14ac:dyDescent="0.25">
      <c r="A75063" s="2"/>
      <c r="B75063" s="8"/>
      <c r="F75063" s="25"/>
      <c r="H75063" s="9"/>
      <c r="J75063" s="5"/>
    </row>
    <row r="75064" spans="1:10" ht="24" customHeight="1" x14ac:dyDescent="0.25">
      <c r="A75064" s="2"/>
      <c r="B75064" s="8"/>
      <c r="F75064" s="25"/>
      <c r="H75064" s="9"/>
      <c r="J75064" s="5"/>
    </row>
    <row r="75065" spans="1:10" ht="24" customHeight="1" x14ac:dyDescent="0.25">
      <c r="A75065" s="2"/>
      <c r="B75065" s="8"/>
      <c r="F75065" s="25"/>
      <c r="H75065" s="9"/>
      <c r="J75065" s="5"/>
    </row>
    <row r="75066" spans="1:10" ht="24" customHeight="1" x14ac:dyDescent="0.25">
      <c r="A75066" s="2"/>
      <c r="B75066" s="8"/>
      <c r="F75066" s="25"/>
      <c r="H75066" s="9"/>
      <c r="J75066" s="5"/>
    </row>
    <row r="75067" spans="1:10" ht="24" customHeight="1" x14ac:dyDescent="0.25">
      <c r="A75067" s="2"/>
      <c r="B75067" s="8"/>
      <c r="F75067" s="25"/>
      <c r="H75067" s="9"/>
      <c r="J75067" s="5"/>
    </row>
    <row r="75068" spans="1:10" ht="24" customHeight="1" x14ac:dyDescent="0.25">
      <c r="A75068" s="2"/>
      <c r="B75068" s="8"/>
      <c r="F75068" s="25"/>
      <c r="H75068" s="9"/>
      <c r="J75068" s="5"/>
    </row>
    <row r="75069" spans="1:10" ht="24" customHeight="1" x14ac:dyDescent="0.25">
      <c r="A75069" s="2"/>
      <c r="B75069" s="8"/>
      <c r="F75069" s="25"/>
      <c r="H75069" s="9"/>
      <c r="J75069" s="5"/>
    </row>
    <row r="75070" spans="1:10" ht="24" customHeight="1" x14ac:dyDescent="0.25">
      <c r="A75070" s="2"/>
      <c r="B75070" s="8"/>
      <c r="F75070" s="25"/>
      <c r="H75070" s="9"/>
      <c r="J75070" s="5"/>
    </row>
    <row r="75071" spans="1:10" ht="24" customHeight="1" x14ac:dyDescent="0.25">
      <c r="A75071" s="2"/>
      <c r="B75071" s="8"/>
      <c r="F75071" s="25"/>
      <c r="H75071" s="9"/>
      <c r="J75071" s="5"/>
    </row>
    <row r="75072" spans="1:10" ht="24" customHeight="1" x14ac:dyDescent="0.25">
      <c r="A75072" s="2"/>
      <c r="B75072" s="8"/>
      <c r="F75072" s="25"/>
      <c r="H75072" s="9"/>
      <c r="J75072" s="5"/>
    </row>
    <row r="75073" spans="1:10" ht="24" customHeight="1" x14ac:dyDescent="0.25">
      <c r="A75073" s="2"/>
      <c r="B75073" s="8"/>
      <c r="F75073" s="25"/>
      <c r="H75073" s="9"/>
      <c r="J75073" s="5"/>
    </row>
    <row r="75074" spans="1:10" ht="24" customHeight="1" x14ac:dyDescent="0.25">
      <c r="A75074" s="2"/>
      <c r="B75074" s="8"/>
      <c r="F75074" s="25"/>
      <c r="H75074" s="9"/>
      <c r="J75074" s="5"/>
    </row>
    <row r="75075" spans="1:10" ht="24" customHeight="1" x14ac:dyDescent="0.25">
      <c r="A75075" s="2"/>
      <c r="B75075" s="8"/>
      <c r="F75075" s="25"/>
      <c r="H75075" s="9"/>
      <c r="J75075" s="5"/>
    </row>
    <row r="75076" spans="1:10" ht="24" customHeight="1" x14ac:dyDescent="0.25">
      <c r="A75076" s="2"/>
      <c r="B75076" s="8"/>
      <c r="F75076" s="25"/>
      <c r="H75076" s="9"/>
      <c r="J75076" s="5"/>
    </row>
    <row r="75077" spans="1:10" ht="24" customHeight="1" x14ac:dyDescent="0.25">
      <c r="A75077" s="2"/>
      <c r="B75077" s="8"/>
      <c r="F75077" s="25"/>
      <c r="H75077" s="9"/>
      <c r="J75077" s="5"/>
    </row>
    <row r="75078" spans="1:10" ht="24" customHeight="1" x14ac:dyDescent="0.25">
      <c r="A75078" s="2"/>
      <c r="B75078" s="8"/>
      <c r="F75078" s="25"/>
      <c r="H75078" s="9"/>
      <c r="J75078" s="5"/>
    </row>
    <row r="75079" spans="1:10" ht="24" customHeight="1" x14ac:dyDescent="0.25">
      <c r="A75079" s="2"/>
      <c r="B75079" s="8"/>
      <c r="F75079" s="25"/>
      <c r="H75079" s="9"/>
      <c r="J75079" s="5"/>
    </row>
    <row r="75080" spans="1:10" ht="24" customHeight="1" x14ac:dyDescent="0.25">
      <c r="A75080" s="2"/>
      <c r="B75080" s="8"/>
      <c r="F75080" s="25"/>
      <c r="H75080" s="9"/>
      <c r="J75080" s="5"/>
    </row>
    <row r="75081" spans="1:10" ht="24" customHeight="1" x14ac:dyDescent="0.25">
      <c r="A75081" s="2"/>
      <c r="B75081" s="8"/>
      <c r="F75081" s="25"/>
      <c r="H75081" s="9"/>
      <c r="J75081" s="5"/>
    </row>
    <row r="75082" spans="1:10" ht="24" customHeight="1" x14ac:dyDescent="0.25">
      <c r="A75082" s="2"/>
      <c r="B75082" s="8"/>
      <c r="F75082" s="25"/>
      <c r="H75082" s="9"/>
      <c r="J75082" s="5"/>
    </row>
    <row r="75083" spans="1:10" ht="24" customHeight="1" x14ac:dyDescent="0.25">
      <c r="A75083" s="2"/>
      <c r="B75083" s="8"/>
      <c r="F75083" s="25"/>
      <c r="H75083" s="9"/>
      <c r="J75083" s="5"/>
    </row>
    <row r="75084" spans="1:10" ht="24" customHeight="1" x14ac:dyDescent="0.25">
      <c r="A75084" s="2"/>
      <c r="B75084" s="8"/>
      <c r="F75084" s="25"/>
      <c r="H75084" s="9"/>
      <c r="J75084" s="5"/>
    </row>
    <row r="75085" spans="1:10" ht="24" customHeight="1" x14ac:dyDescent="0.25">
      <c r="A75085" s="2"/>
      <c r="B75085" s="8"/>
      <c r="F75085" s="25"/>
      <c r="H75085" s="9"/>
      <c r="J75085" s="5"/>
    </row>
    <row r="75086" spans="1:10" ht="24" customHeight="1" x14ac:dyDescent="0.25">
      <c r="A75086" s="2"/>
      <c r="B75086" s="8"/>
      <c r="F75086" s="25"/>
      <c r="H75086" s="9"/>
      <c r="J75086" s="5"/>
    </row>
    <row r="75087" spans="1:10" ht="24" customHeight="1" x14ac:dyDescent="0.25">
      <c r="A75087" s="2"/>
      <c r="B75087" s="8"/>
      <c r="F75087" s="25"/>
      <c r="H75087" s="9"/>
      <c r="J75087" s="5"/>
    </row>
    <row r="75088" spans="1:10" ht="24" customHeight="1" x14ac:dyDescent="0.25">
      <c r="A75088" s="2"/>
      <c r="B75088" s="8"/>
      <c r="F75088" s="25"/>
      <c r="H75088" s="9"/>
      <c r="J75088" s="5"/>
    </row>
    <row r="75089" spans="1:10" ht="24" customHeight="1" x14ac:dyDescent="0.25">
      <c r="A75089" s="2"/>
      <c r="B75089" s="8"/>
      <c r="F75089" s="25"/>
      <c r="H75089" s="9"/>
      <c r="J75089" s="5"/>
    </row>
    <row r="75090" spans="1:10" ht="24" customHeight="1" x14ac:dyDescent="0.25">
      <c r="A75090" s="2"/>
      <c r="B75090" s="8"/>
      <c r="F75090" s="25"/>
      <c r="H75090" s="9"/>
      <c r="J75090" s="5"/>
    </row>
    <row r="75091" spans="1:10" ht="24" customHeight="1" x14ac:dyDescent="0.25">
      <c r="A75091" s="2"/>
      <c r="B75091" s="8"/>
      <c r="F75091" s="25"/>
      <c r="H75091" s="9"/>
      <c r="J75091" s="5"/>
    </row>
    <row r="75092" spans="1:10" ht="24" customHeight="1" x14ac:dyDescent="0.25">
      <c r="A75092" s="2"/>
      <c r="B75092" s="8"/>
      <c r="F75092" s="25"/>
      <c r="H75092" s="9"/>
      <c r="J75092" s="5"/>
    </row>
    <row r="75093" spans="1:10" ht="24" customHeight="1" x14ac:dyDescent="0.25">
      <c r="A75093" s="2"/>
      <c r="B75093" s="8"/>
      <c r="F75093" s="25"/>
      <c r="H75093" s="9"/>
      <c r="J75093" s="5"/>
    </row>
    <row r="75094" spans="1:10" ht="24" customHeight="1" x14ac:dyDescent="0.25">
      <c r="A75094" s="2"/>
      <c r="B75094" s="8"/>
      <c r="F75094" s="25"/>
      <c r="H75094" s="9"/>
      <c r="J75094" s="5"/>
    </row>
    <row r="75095" spans="1:10" ht="24" customHeight="1" x14ac:dyDescent="0.25">
      <c r="A75095" s="2"/>
      <c r="B75095" s="8"/>
      <c r="F75095" s="25"/>
      <c r="H75095" s="9"/>
      <c r="J75095" s="5"/>
    </row>
    <row r="75096" spans="1:10" ht="24" customHeight="1" x14ac:dyDescent="0.25">
      <c r="A75096" s="2"/>
      <c r="B75096" s="8"/>
      <c r="F75096" s="25"/>
      <c r="H75096" s="9"/>
      <c r="J75096" s="5"/>
    </row>
    <row r="75097" spans="1:10" ht="24" customHeight="1" x14ac:dyDescent="0.25">
      <c r="A75097" s="2"/>
      <c r="B75097" s="8"/>
      <c r="F75097" s="25"/>
      <c r="H75097" s="9"/>
      <c r="J75097" s="5"/>
    </row>
    <row r="75098" spans="1:10" ht="24" customHeight="1" x14ac:dyDescent="0.25">
      <c r="A75098" s="2"/>
      <c r="B75098" s="8"/>
      <c r="F75098" s="25"/>
      <c r="H75098" s="9"/>
      <c r="J75098" s="5"/>
    </row>
    <row r="75099" spans="1:10" ht="24" customHeight="1" x14ac:dyDescent="0.25">
      <c r="A75099" s="2"/>
      <c r="B75099" s="8"/>
      <c r="F75099" s="25"/>
      <c r="H75099" s="9"/>
      <c r="J75099" s="5"/>
    </row>
    <row r="75100" spans="1:10" ht="24" customHeight="1" x14ac:dyDescent="0.25">
      <c r="A75100" s="2"/>
      <c r="B75100" s="8"/>
      <c r="F75100" s="25"/>
      <c r="H75100" s="9"/>
      <c r="J75100" s="5"/>
    </row>
    <row r="75101" spans="1:10" ht="24" customHeight="1" x14ac:dyDescent="0.25">
      <c r="A75101" s="2"/>
      <c r="B75101" s="8"/>
      <c r="F75101" s="25"/>
      <c r="H75101" s="9"/>
      <c r="J75101" s="5"/>
    </row>
    <row r="75102" spans="1:10" ht="24" customHeight="1" x14ac:dyDescent="0.25">
      <c r="A75102" s="2"/>
      <c r="B75102" s="8"/>
      <c r="F75102" s="25"/>
      <c r="H75102" s="9"/>
      <c r="J75102" s="5"/>
    </row>
    <row r="75103" spans="1:10" ht="24" customHeight="1" x14ac:dyDescent="0.25">
      <c r="A75103" s="2"/>
      <c r="B75103" s="8"/>
      <c r="F75103" s="25"/>
      <c r="H75103" s="9"/>
      <c r="J75103" s="5"/>
    </row>
    <row r="75104" spans="1:10" ht="24" customHeight="1" x14ac:dyDescent="0.25">
      <c r="A75104" s="2"/>
      <c r="B75104" s="8"/>
      <c r="F75104" s="25"/>
      <c r="H75104" s="9"/>
      <c r="J75104" s="5"/>
    </row>
    <row r="75105" spans="1:10" ht="24" customHeight="1" x14ac:dyDescent="0.25">
      <c r="A75105" s="2"/>
      <c r="B75105" s="8"/>
      <c r="F75105" s="25"/>
      <c r="H75105" s="9"/>
      <c r="J75105" s="5"/>
    </row>
    <row r="75106" spans="1:10" ht="24" customHeight="1" x14ac:dyDescent="0.25">
      <c r="A75106" s="2"/>
      <c r="B75106" s="8"/>
      <c r="F75106" s="25"/>
      <c r="H75106" s="9"/>
      <c r="J75106" s="5"/>
    </row>
    <row r="75107" spans="1:10" ht="24" customHeight="1" x14ac:dyDescent="0.25">
      <c r="A75107" s="2"/>
      <c r="B75107" s="8"/>
      <c r="F75107" s="25"/>
      <c r="H75107" s="9"/>
      <c r="J75107" s="5"/>
    </row>
    <row r="75108" spans="1:10" ht="24" customHeight="1" x14ac:dyDescent="0.25">
      <c r="A75108" s="2"/>
      <c r="B75108" s="8"/>
      <c r="F75108" s="25"/>
      <c r="H75108" s="9"/>
      <c r="J75108" s="5"/>
    </row>
    <row r="75109" spans="1:10" ht="24" customHeight="1" x14ac:dyDescent="0.25">
      <c r="A75109" s="2"/>
      <c r="B75109" s="8"/>
      <c r="F75109" s="25"/>
      <c r="H75109" s="9"/>
      <c r="J75109" s="5"/>
    </row>
    <row r="75110" spans="1:10" ht="24" customHeight="1" x14ac:dyDescent="0.25">
      <c r="A75110" s="2"/>
      <c r="B75110" s="8"/>
      <c r="F75110" s="25"/>
      <c r="H75110" s="9"/>
      <c r="J75110" s="5"/>
    </row>
    <row r="75111" spans="1:10" ht="24" customHeight="1" x14ac:dyDescent="0.25">
      <c r="A75111" s="2"/>
      <c r="B75111" s="8"/>
      <c r="F75111" s="25"/>
      <c r="H75111" s="9"/>
      <c r="J75111" s="5"/>
    </row>
    <row r="75112" spans="1:10" ht="24" customHeight="1" x14ac:dyDescent="0.25">
      <c r="A75112" s="2"/>
      <c r="B75112" s="8"/>
      <c r="F75112" s="25"/>
      <c r="H75112" s="9"/>
      <c r="J75112" s="5"/>
    </row>
    <row r="75113" spans="1:10" ht="24" customHeight="1" x14ac:dyDescent="0.25">
      <c r="A75113" s="2"/>
      <c r="B75113" s="8"/>
      <c r="F75113" s="25"/>
      <c r="H75113" s="9"/>
      <c r="J75113" s="5"/>
    </row>
    <row r="75114" spans="1:10" ht="24" customHeight="1" x14ac:dyDescent="0.25">
      <c r="A75114" s="2"/>
      <c r="B75114" s="8"/>
      <c r="F75114" s="25"/>
      <c r="H75114" s="9"/>
      <c r="J75114" s="5"/>
    </row>
    <row r="75115" spans="1:10" ht="24" customHeight="1" x14ac:dyDescent="0.25">
      <c r="A75115" s="2"/>
      <c r="B75115" s="8"/>
      <c r="F75115" s="25"/>
      <c r="H75115" s="9"/>
      <c r="J75115" s="5"/>
    </row>
    <row r="75116" spans="1:10" ht="24" customHeight="1" x14ac:dyDescent="0.25">
      <c r="A75116" s="2"/>
      <c r="B75116" s="8"/>
      <c r="F75116" s="25"/>
      <c r="H75116" s="9"/>
      <c r="J75116" s="5"/>
    </row>
    <row r="75117" spans="1:10" ht="24" customHeight="1" x14ac:dyDescent="0.25">
      <c r="A75117" s="2"/>
      <c r="B75117" s="8"/>
      <c r="F75117" s="25"/>
      <c r="H75117" s="9"/>
      <c r="J75117" s="5"/>
    </row>
    <row r="75118" spans="1:10" ht="24" customHeight="1" x14ac:dyDescent="0.25">
      <c r="A75118" s="2"/>
      <c r="B75118" s="8"/>
      <c r="F75118" s="25"/>
      <c r="H75118" s="9"/>
      <c r="J75118" s="5"/>
    </row>
    <row r="75119" spans="1:10" ht="24" customHeight="1" x14ac:dyDescent="0.25">
      <c r="A75119" s="2"/>
      <c r="B75119" s="8"/>
      <c r="F75119" s="25"/>
      <c r="H75119" s="9"/>
      <c r="J75119" s="5"/>
    </row>
    <row r="75120" spans="1:10" ht="24" customHeight="1" x14ac:dyDescent="0.25">
      <c r="A75120" s="2"/>
      <c r="B75120" s="8"/>
      <c r="F75120" s="25"/>
      <c r="H75120" s="9"/>
      <c r="J75120" s="5"/>
    </row>
    <row r="75121" spans="1:10" ht="24" customHeight="1" x14ac:dyDescent="0.25">
      <c r="A75121" s="2"/>
      <c r="B75121" s="8"/>
      <c r="F75121" s="25"/>
      <c r="H75121" s="9"/>
      <c r="J75121" s="5"/>
    </row>
    <row r="75122" spans="1:10" ht="24" customHeight="1" x14ac:dyDescent="0.25">
      <c r="A75122" s="2"/>
      <c r="B75122" s="8"/>
      <c r="F75122" s="25"/>
      <c r="H75122" s="9"/>
      <c r="J75122" s="5"/>
    </row>
    <row r="75123" spans="1:10" ht="24" customHeight="1" x14ac:dyDescent="0.25">
      <c r="A75123" s="2"/>
      <c r="B75123" s="8"/>
      <c r="F75123" s="25"/>
      <c r="H75123" s="9"/>
      <c r="J75123" s="5"/>
    </row>
    <row r="75124" spans="1:10" ht="24" customHeight="1" x14ac:dyDescent="0.25">
      <c r="A75124" s="2"/>
      <c r="B75124" s="8"/>
      <c r="F75124" s="25"/>
      <c r="H75124" s="9"/>
      <c r="J75124" s="5"/>
    </row>
    <row r="75125" spans="1:10" ht="24" customHeight="1" x14ac:dyDescent="0.25">
      <c r="A75125" s="2"/>
      <c r="B75125" s="8"/>
      <c r="F75125" s="25"/>
      <c r="H75125" s="9"/>
      <c r="J75125" s="5"/>
    </row>
    <row r="75126" spans="1:10" ht="24" customHeight="1" x14ac:dyDescent="0.25">
      <c r="A75126" s="2"/>
      <c r="B75126" s="8"/>
      <c r="F75126" s="25"/>
      <c r="H75126" s="9"/>
      <c r="J75126" s="5"/>
    </row>
    <row r="75127" spans="1:10" ht="24" customHeight="1" x14ac:dyDescent="0.25">
      <c r="A75127" s="2"/>
      <c r="B75127" s="8"/>
      <c r="F75127" s="25"/>
      <c r="H75127" s="9"/>
      <c r="J75127" s="5"/>
    </row>
    <row r="75128" spans="1:10" ht="24" customHeight="1" x14ac:dyDescent="0.25">
      <c r="A75128" s="2"/>
      <c r="B75128" s="8"/>
      <c r="F75128" s="25"/>
      <c r="H75128" s="9"/>
      <c r="J75128" s="5"/>
    </row>
    <row r="75129" spans="1:10" ht="24" customHeight="1" x14ac:dyDescent="0.25">
      <c r="A75129" s="2"/>
      <c r="B75129" s="8"/>
      <c r="F75129" s="25"/>
      <c r="H75129" s="9"/>
      <c r="J75129" s="5"/>
    </row>
    <row r="75130" spans="1:10" ht="24" customHeight="1" x14ac:dyDescent="0.25">
      <c r="A75130" s="2"/>
      <c r="B75130" s="8"/>
      <c r="F75130" s="25"/>
      <c r="H75130" s="9"/>
      <c r="J75130" s="5"/>
    </row>
    <row r="75131" spans="1:10" ht="24" customHeight="1" x14ac:dyDescent="0.25">
      <c r="A75131" s="2"/>
      <c r="B75131" s="8"/>
      <c r="F75131" s="25"/>
      <c r="H75131" s="9"/>
      <c r="J75131" s="5"/>
    </row>
    <row r="75132" spans="1:10" ht="24" customHeight="1" x14ac:dyDescent="0.25">
      <c r="A75132" s="2"/>
      <c r="B75132" s="8"/>
      <c r="F75132" s="25"/>
      <c r="H75132" s="9"/>
      <c r="J75132" s="5"/>
    </row>
    <row r="75133" spans="1:10" ht="24" customHeight="1" x14ac:dyDescent="0.25">
      <c r="A75133" s="2"/>
      <c r="B75133" s="8"/>
      <c r="F75133" s="25"/>
      <c r="H75133" s="9"/>
      <c r="J75133" s="5"/>
    </row>
    <row r="75134" spans="1:10" ht="24" customHeight="1" x14ac:dyDescent="0.25">
      <c r="A75134" s="2"/>
      <c r="B75134" s="8"/>
      <c r="F75134" s="25"/>
      <c r="H75134" s="9"/>
      <c r="J75134" s="5"/>
    </row>
    <row r="75135" spans="1:10" ht="24" customHeight="1" x14ac:dyDescent="0.25">
      <c r="A75135" s="2"/>
      <c r="B75135" s="8"/>
      <c r="F75135" s="25"/>
      <c r="H75135" s="9"/>
      <c r="J75135" s="5"/>
    </row>
    <row r="75136" spans="1:10" ht="24" customHeight="1" x14ac:dyDescent="0.25">
      <c r="A75136" s="2"/>
      <c r="B75136" s="8"/>
      <c r="F75136" s="25"/>
      <c r="H75136" s="9"/>
      <c r="J75136" s="5"/>
    </row>
    <row r="75137" spans="1:10" ht="24" customHeight="1" x14ac:dyDescent="0.25">
      <c r="A75137" s="2"/>
      <c r="B75137" s="8"/>
      <c r="F75137" s="25"/>
      <c r="H75137" s="9"/>
      <c r="J75137" s="5"/>
    </row>
    <row r="75138" spans="1:10" ht="24" customHeight="1" x14ac:dyDescent="0.25">
      <c r="A75138" s="2"/>
      <c r="B75138" s="8"/>
      <c r="F75138" s="25"/>
      <c r="H75138" s="9"/>
      <c r="J75138" s="5"/>
    </row>
    <row r="75139" spans="1:10" ht="24" customHeight="1" x14ac:dyDescent="0.25">
      <c r="A75139" s="2"/>
      <c r="B75139" s="8"/>
      <c r="F75139" s="25"/>
      <c r="H75139" s="9"/>
      <c r="J75139" s="5"/>
    </row>
    <row r="75140" spans="1:10" ht="24" customHeight="1" x14ac:dyDescent="0.25">
      <c r="A75140" s="2"/>
      <c r="B75140" s="8"/>
      <c r="F75140" s="25"/>
      <c r="H75140" s="9"/>
      <c r="J75140" s="5"/>
    </row>
    <row r="75141" spans="1:10" ht="24" customHeight="1" x14ac:dyDescent="0.25">
      <c r="A75141" s="2"/>
      <c r="B75141" s="8"/>
      <c r="F75141" s="25"/>
      <c r="H75141" s="9"/>
      <c r="J75141" s="5"/>
    </row>
    <row r="75142" spans="1:10" ht="24" customHeight="1" x14ac:dyDescent="0.25">
      <c r="A75142" s="2"/>
      <c r="B75142" s="8"/>
      <c r="F75142" s="25"/>
      <c r="H75142" s="9"/>
      <c r="J75142" s="5"/>
    </row>
    <row r="75143" spans="1:10" ht="24" customHeight="1" x14ac:dyDescent="0.25">
      <c r="A75143" s="2"/>
      <c r="B75143" s="8"/>
      <c r="F75143" s="25"/>
      <c r="H75143" s="9"/>
      <c r="J75143" s="5"/>
    </row>
    <row r="75144" spans="1:10" ht="24" customHeight="1" x14ac:dyDescent="0.25">
      <c r="A75144" s="2"/>
      <c r="B75144" s="8"/>
      <c r="F75144" s="25"/>
      <c r="H75144" s="9"/>
      <c r="J75144" s="5"/>
    </row>
    <row r="75145" spans="1:10" ht="24" customHeight="1" x14ac:dyDescent="0.25">
      <c r="A75145" s="2"/>
      <c r="B75145" s="8"/>
      <c r="F75145" s="25"/>
      <c r="H75145" s="9"/>
      <c r="J75145" s="5"/>
    </row>
    <row r="75146" spans="1:10" ht="24" customHeight="1" x14ac:dyDescent="0.25">
      <c r="A75146" s="2"/>
      <c r="B75146" s="8"/>
      <c r="F75146" s="25"/>
      <c r="H75146" s="9"/>
      <c r="J75146" s="5"/>
    </row>
    <row r="75147" spans="1:10" ht="24" customHeight="1" x14ac:dyDescent="0.25">
      <c r="A75147" s="2"/>
      <c r="B75147" s="8"/>
      <c r="F75147" s="25"/>
      <c r="H75147" s="9"/>
      <c r="J75147" s="5"/>
    </row>
    <row r="75148" spans="1:10" ht="24" customHeight="1" x14ac:dyDescent="0.25">
      <c r="A75148" s="2"/>
      <c r="B75148" s="8"/>
      <c r="F75148" s="25"/>
      <c r="H75148" s="9"/>
      <c r="J75148" s="5"/>
    </row>
    <row r="75149" spans="1:10" ht="24" customHeight="1" x14ac:dyDescent="0.25">
      <c r="A75149" s="2"/>
      <c r="B75149" s="8"/>
      <c r="F75149" s="25"/>
      <c r="H75149" s="9"/>
      <c r="J75149" s="5"/>
    </row>
    <row r="75150" spans="1:10" ht="24" customHeight="1" x14ac:dyDescent="0.25">
      <c r="A75150" s="2"/>
      <c r="B75150" s="8"/>
      <c r="F75150" s="25"/>
      <c r="H75150" s="9"/>
      <c r="J75150" s="5"/>
    </row>
    <row r="75151" spans="1:10" ht="24" customHeight="1" x14ac:dyDescent="0.25">
      <c r="A75151" s="2"/>
      <c r="B75151" s="8"/>
      <c r="F75151" s="25"/>
      <c r="H75151" s="9"/>
      <c r="J75151" s="5"/>
    </row>
    <row r="75152" spans="1:10" ht="24" customHeight="1" x14ac:dyDescent="0.25">
      <c r="A75152" s="2"/>
      <c r="B75152" s="8"/>
      <c r="F75152" s="25"/>
      <c r="H75152" s="9"/>
      <c r="J75152" s="5"/>
    </row>
    <row r="75153" spans="1:10" ht="24" customHeight="1" x14ac:dyDescent="0.25">
      <c r="A75153" s="2"/>
      <c r="B75153" s="8"/>
      <c r="F75153" s="25"/>
      <c r="H75153" s="9"/>
      <c r="J75153" s="5"/>
    </row>
    <row r="75154" spans="1:10" ht="24" customHeight="1" x14ac:dyDescent="0.25">
      <c r="A75154" s="2"/>
      <c r="B75154" s="8"/>
      <c r="F75154" s="25"/>
      <c r="H75154" s="9"/>
      <c r="J75154" s="5"/>
    </row>
    <row r="75155" spans="1:10" ht="24" customHeight="1" x14ac:dyDescent="0.25">
      <c r="A75155" s="2"/>
      <c r="B75155" s="8"/>
      <c r="F75155" s="25"/>
      <c r="H75155" s="9"/>
      <c r="J75155" s="5"/>
    </row>
    <row r="75156" spans="1:10" ht="24" customHeight="1" x14ac:dyDescent="0.25">
      <c r="A75156" s="2"/>
      <c r="B75156" s="8"/>
      <c r="F75156" s="25"/>
      <c r="H75156" s="9"/>
      <c r="J75156" s="5"/>
    </row>
    <row r="75157" spans="1:10" ht="24" customHeight="1" x14ac:dyDescent="0.25">
      <c r="A75157" s="2"/>
      <c r="B75157" s="8"/>
      <c r="F75157" s="25"/>
      <c r="H75157" s="9"/>
      <c r="J75157" s="5"/>
    </row>
    <row r="75158" spans="1:10" ht="24" customHeight="1" x14ac:dyDescent="0.25">
      <c r="A75158" s="2"/>
      <c r="B75158" s="8"/>
      <c r="F75158" s="25"/>
      <c r="H75158" s="9"/>
      <c r="J75158" s="5"/>
    </row>
    <row r="75159" spans="1:10" ht="24" customHeight="1" x14ac:dyDescent="0.25">
      <c r="A75159" s="2"/>
      <c r="B75159" s="8"/>
      <c r="F75159" s="25"/>
      <c r="H75159" s="9"/>
      <c r="J75159" s="5"/>
    </row>
    <row r="75160" spans="1:10" ht="24" customHeight="1" x14ac:dyDescent="0.25">
      <c r="A75160" s="2"/>
      <c r="B75160" s="8"/>
      <c r="F75160" s="25"/>
      <c r="H75160" s="9"/>
      <c r="J75160" s="5"/>
    </row>
    <row r="75161" spans="1:10" ht="24" customHeight="1" x14ac:dyDescent="0.25">
      <c r="A75161" s="2"/>
      <c r="B75161" s="8"/>
      <c r="F75161" s="25"/>
      <c r="H75161" s="9"/>
      <c r="J75161" s="5"/>
    </row>
    <row r="75162" spans="1:10" ht="24" customHeight="1" x14ac:dyDescent="0.25">
      <c r="A75162" s="2"/>
      <c r="B75162" s="8"/>
      <c r="F75162" s="25"/>
      <c r="H75162" s="9"/>
      <c r="J75162" s="5"/>
    </row>
    <row r="75163" spans="1:10" ht="24" customHeight="1" x14ac:dyDescent="0.25">
      <c r="A75163" s="2"/>
      <c r="B75163" s="8"/>
      <c r="F75163" s="25"/>
      <c r="H75163" s="9"/>
      <c r="J75163" s="5"/>
    </row>
    <row r="75164" spans="1:10" ht="24" customHeight="1" x14ac:dyDescent="0.25">
      <c r="A75164" s="2"/>
      <c r="B75164" s="8"/>
      <c r="F75164" s="25"/>
      <c r="H75164" s="9"/>
      <c r="J75164" s="5"/>
    </row>
    <row r="75165" spans="1:10" ht="24" customHeight="1" x14ac:dyDescent="0.25">
      <c r="A75165" s="2"/>
      <c r="B75165" s="8"/>
      <c r="F75165" s="25"/>
      <c r="H75165" s="9"/>
      <c r="J75165" s="5"/>
    </row>
    <row r="75166" spans="1:10" ht="24" customHeight="1" x14ac:dyDescent="0.25">
      <c r="A75166" s="2"/>
      <c r="B75166" s="8"/>
      <c r="F75166" s="25"/>
      <c r="H75166" s="9"/>
      <c r="J75166" s="5"/>
    </row>
    <row r="75167" spans="1:10" ht="24" customHeight="1" x14ac:dyDescent="0.25">
      <c r="A75167" s="2"/>
      <c r="B75167" s="8"/>
      <c r="F75167" s="25"/>
      <c r="H75167" s="9"/>
      <c r="J75167" s="5"/>
    </row>
    <row r="75168" spans="1:10" ht="24" customHeight="1" x14ac:dyDescent="0.25">
      <c r="A75168" s="2"/>
      <c r="B75168" s="8"/>
      <c r="F75168" s="25"/>
      <c r="H75168" s="9"/>
      <c r="J75168" s="5"/>
    </row>
    <row r="75169" spans="1:10" ht="24" customHeight="1" x14ac:dyDescent="0.25">
      <c r="A75169" s="2"/>
      <c r="B75169" s="8"/>
      <c r="F75169" s="25"/>
      <c r="H75169" s="9"/>
      <c r="J75169" s="5"/>
    </row>
    <row r="75170" spans="1:10" ht="24" customHeight="1" x14ac:dyDescent="0.25">
      <c r="A75170" s="2"/>
      <c r="B75170" s="8"/>
      <c r="F75170" s="25"/>
      <c r="H75170" s="9"/>
      <c r="J75170" s="5"/>
    </row>
    <row r="75171" spans="1:10" ht="24" customHeight="1" x14ac:dyDescent="0.25">
      <c r="A75171" s="2"/>
      <c r="B75171" s="8"/>
      <c r="F75171" s="25"/>
      <c r="H75171" s="9"/>
      <c r="J75171" s="5"/>
    </row>
    <row r="75172" spans="1:10" ht="24" customHeight="1" x14ac:dyDescent="0.25">
      <c r="A75172" s="2"/>
      <c r="B75172" s="8"/>
      <c r="F75172" s="25"/>
      <c r="H75172" s="9"/>
      <c r="J75172" s="5"/>
    </row>
    <row r="75173" spans="1:10" ht="24" customHeight="1" x14ac:dyDescent="0.25">
      <c r="A75173" s="2"/>
      <c r="B75173" s="8"/>
      <c r="F75173" s="25"/>
      <c r="H75173" s="9"/>
      <c r="J75173" s="5"/>
    </row>
    <row r="75174" spans="1:10" ht="24" customHeight="1" x14ac:dyDescent="0.25">
      <c r="A75174" s="2"/>
      <c r="B75174" s="8"/>
      <c r="F75174" s="25"/>
      <c r="H75174" s="9"/>
      <c r="J75174" s="5"/>
    </row>
    <row r="75175" spans="1:10" ht="24" customHeight="1" x14ac:dyDescent="0.25">
      <c r="A75175" s="2"/>
      <c r="B75175" s="8"/>
      <c r="F75175" s="25"/>
      <c r="H75175" s="9"/>
      <c r="J75175" s="5"/>
    </row>
    <row r="75176" spans="1:10" ht="24" customHeight="1" x14ac:dyDescent="0.25">
      <c r="A75176" s="2"/>
      <c r="B75176" s="8"/>
      <c r="F75176" s="25"/>
      <c r="H75176" s="9"/>
      <c r="J75176" s="5"/>
    </row>
    <row r="75177" spans="1:10" ht="24" customHeight="1" x14ac:dyDescent="0.25">
      <c r="A75177" s="2"/>
      <c r="B75177" s="8"/>
      <c r="F75177" s="25"/>
      <c r="H75177" s="9"/>
      <c r="J75177" s="5"/>
    </row>
    <row r="75178" spans="1:10" ht="24" customHeight="1" x14ac:dyDescent="0.25">
      <c r="A75178" s="2"/>
      <c r="B75178" s="8"/>
      <c r="F75178" s="25"/>
      <c r="H75178" s="9"/>
      <c r="J75178" s="5"/>
    </row>
    <row r="75179" spans="1:10" ht="24" customHeight="1" x14ac:dyDescent="0.25">
      <c r="A75179" s="2"/>
      <c r="B75179" s="8"/>
      <c r="F75179" s="25"/>
      <c r="H75179" s="9"/>
      <c r="J75179" s="5"/>
    </row>
    <row r="75180" spans="1:10" ht="24" customHeight="1" x14ac:dyDescent="0.25">
      <c r="A75180" s="2"/>
      <c r="B75180" s="8"/>
      <c r="F75180" s="25"/>
      <c r="H75180" s="9"/>
      <c r="J75180" s="5"/>
    </row>
    <row r="75181" spans="1:10" ht="24" customHeight="1" x14ac:dyDescent="0.25">
      <c r="A75181" s="2"/>
      <c r="B75181" s="8"/>
      <c r="F75181" s="25"/>
      <c r="H75181" s="9"/>
      <c r="J75181" s="5"/>
    </row>
    <row r="75182" spans="1:10" ht="24" customHeight="1" x14ac:dyDescent="0.25">
      <c r="A75182" s="2"/>
      <c r="B75182" s="8"/>
      <c r="F75182" s="25"/>
      <c r="H75182" s="9"/>
      <c r="J75182" s="5"/>
    </row>
    <row r="75183" spans="1:10" ht="24" customHeight="1" x14ac:dyDescent="0.25">
      <c r="A75183" s="2"/>
      <c r="B75183" s="8"/>
      <c r="F75183" s="25"/>
      <c r="H75183" s="9"/>
      <c r="J75183" s="5"/>
    </row>
    <row r="75184" spans="1:10" ht="24" customHeight="1" x14ac:dyDescent="0.25">
      <c r="A75184" s="2"/>
      <c r="B75184" s="8"/>
      <c r="F75184" s="25"/>
      <c r="H75184" s="9"/>
      <c r="J75184" s="5"/>
    </row>
    <row r="75185" spans="1:10" ht="24" customHeight="1" x14ac:dyDescent="0.25">
      <c r="A75185" s="2"/>
      <c r="B75185" s="8"/>
      <c r="F75185" s="25"/>
      <c r="H75185" s="9"/>
      <c r="J75185" s="5"/>
    </row>
    <row r="75186" spans="1:10" ht="24" customHeight="1" x14ac:dyDescent="0.25">
      <c r="A75186" s="2"/>
      <c r="B75186" s="8"/>
      <c r="F75186" s="25"/>
      <c r="H75186" s="9"/>
      <c r="J75186" s="5"/>
    </row>
    <row r="75187" spans="1:10" ht="24" customHeight="1" x14ac:dyDescent="0.25">
      <c r="A75187" s="2"/>
      <c r="B75187" s="8"/>
      <c r="F75187" s="25"/>
      <c r="H75187" s="9"/>
      <c r="J75187" s="5"/>
    </row>
    <row r="75188" spans="1:10" ht="24" customHeight="1" x14ac:dyDescent="0.25">
      <c r="A75188" s="2"/>
      <c r="B75188" s="8"/>
      <c r="F75188" s="25"/>
      <c r="H75188" s="9"/>
      <c r="J75188" s="5"/>
    </row>
    <row r="75189" spans="1:10" ht="24" customHeight="1" x14ac:dyDescent="0.25">
      <c r="A75189" s="2"/>
      <c r="B75189" s="8"/>
      <c r="F75189" s="25"/>
      <c r="H75189" s="9"/>
      <c r="J75189" s="5"/>
    </row>
    <row r="75190" spans="1:10" ht="24" customHeight="1" x14ac:dyDescent="0.25">
      <c r="A75190" s="2"/>
      <c r="B75190" s="8"/>
      <c r="F75190" s="25"/>
      <c r="H75190" s="9"/>
      <c r="J75190" s="5"/>
    </row>
    <row r="75191" spans="1:10" ht="24" customHeight="1" x14ac:dyDescent="0.25">
      <c r="A75191" s="2"/>
      <c r="B75191" s="8"/>
      <c r="F75191" s="25"/>
      <c r="H75191" s="9"/>
      <c r="J75191" s="5"/>
    </row>
    <row r="75192" spans="1:10" ht="24" customHeight="1" x14ac:dyDescent="0.25">
      <c r="A75192" s="2"/>
      <c r="B75192" s="8"/>
      <c r="F75192" s="25"/>
      <c r="H75192" s="9"/>
      <c r="J75192" s="5"/>
    </row>
    <row r="75193" spans="1:10" ht="24" customHeight="1" x14ac:dyDescent="0.25">
      <c r="A75193" s="2"/>
      <c r="B75193" s="8"/>
      <c r="F75193" s="25"/>
      <c r="H75193" s="9"/>
      <c r="J75193" s="5"/>
    </row>
    <row r="75194" spans="1:10" ht="24" customHeight="1" x14ac:dyDescent="0.25">
      <c r="A75194" s="2"/>
      <c r="B75194" s="8"/>
      <c r="F75194" s="25"/>
      <c r="H75194" s="9"/>
      <c r="J75194" s="5"/>
    </row>
    <row r="75195" spans="1:10" ht="24" customHeight="1" x14ac:dyDescent="0.25">
      <c r="A75195" s="2"/>
      <c r="B75195" s="8"/>
      <c r="F75195" s="25"/>
      <c r="H75195" s="9"/>
      <c r="J75195" s="5"/>
    </row>
    <row r="75196" spans="1:10" ht="24" customHeight="1" x14ac:dyDescent="0.25">
      <c r="A75196" s="2"/>
      <c r="B75196" s="8"/>
      <c r="F75196" s="25"/>
      <c r="H75196" s="9"/>
      <c r="J75196" s="5"/>
    </row>
    <row r="75197" spans="1:10" ht="24" customHeight="1" x14ac:dyDescent="0.25">
      <c r="A75197" s="2"/>
      <c r="B75197" s="8"/>
      <c r="F75197" s="25"/>
      <c r="H75197" s="9"/>
      <c r="J75197" s="5"/>
    </row>
    <row r="75198" spans="1:10" ht="24" customHeight="1" x14ac:dyDescent="0.25">
      <c r="A75198" s="2"/>
      <c r="B75198" s="8"/>
      <c r="F75198" s="25"/>
      <c r="H75198" s="9"/>
      <c r="J75198" s="5"/>
    </row>
    <row r="75199" spans="1:10" ht="24" customHeight="1" x14ac:dyDescent="0.25">
      <c r="A75199" s="2"/>
      <c r="B75199" s="8"/>
      <c r="F75199" s="25"/>
      <c r="H75199" s="9"/>
      <c r="J75199" s="5"/>
    </row>
    <row r="75200" spans="1:10" ht="24" customHeight="1" x14ac:dyDescent="0.25">
      <c r="A75200" s="2"/>
      <c r="B75200" s="8"/>
      <c r="F75200" s="25"/>
      <c r="H75200" s="9"/>
      <c r="J75200" s="5"/>
    </row>
    <row r="75201" spans="1:10" ht="24" customHeight="1" x14ac:dyDescent="0.25">
      <c r="A75201" s="2"/>
      <c r="B75201" s="8"/>
      <c r="F75201" s="25"/>
      <c r="H75201" s="9"/>
      <c r="J75201" s="5"/>
    </row>
    <row r="75202" spans="1:10" ht="24" customHeight="1" x14ac:dyDescent="0.25">
      <c r="A75202" s="2"/>
      <c r="B75202" s="8"/>
      <c r="F75202" s="25"/>
      <c r="H75202" s="9"/>
      <c r="J75202" s="5"/>
    </row>
    <row r="75203" spans="1:10" ht="24" customHeight="1" x14ac:dyDescent="0.25">
      <c r="A75203" s="2"/>
      <c r="B75203" s="8"/>
      <c r="F75203" s="25"/>
      <c r="H75203" s="9"/>
      <c r="J75203" s="5"/>
    </row>
    <row r="75204" spans="1:10" ht="24" customHeight="1" x14ac:dyDescent="0.25">
      <c r="A75204" s="2"/>
      <c r="B75204" s="8"/>
      <c r="F75204" s="25"/>
      <c r="H75204" s="9"/>
      <c r="J75204" s="5"/>
    </row>
    <row r="75205" spans="1:10" ht="24" customHeight="1" x14ac:dyDescent="0.25">
      <c r="A75205" s="2"/>
      <c r="B75205" s="8"/>
      <c r="F75205" s="25"/>
      <c r="H75205" s="9"/>
      <c r="J75205" s="5"/>
    </row>
    <row r="75206" spans="1:10" ht="24" customHeight="1" x14ac:dyDescent="0.25">
      <c r="A75206" s="2"/>
      <c r="B75206" s="8"/>
      <c r="F75206" s="25"/>
      <c r="H75206" s="9"/>
      <c r="J75206" s="5"/>
    </row>
    <row r="75207" spans="1:10" ht="24" customHeight="1" x14ac:dyDescent="0.25">
      <c r="A75207" s="2"/>
      <c r="B75207" s="8"/>
      <c r="F75207" s="25"/>
      <c r="H75207" s="9"/>
      <c r="J75207" s="5"/>
    </row>
    <row r="75208" spans="1:10" ht="24" customHeight="1" x14ac:dyDescent="0.25">
      <c r="A75208" s="2"/>
      <c r="B75208" s="8"/>
      <c r="F75208" s="25"/>
      <c r="H75208" s="9"/>
      <c r="J75208" s="5"/>
    </row>
    <row r="75209" spans="1:10" ht="24" customHeight="1" x14ac:dyDescent="0.25">
      <c r="A75209" s="2"/>
      <c r="B75209" s="8"/>
      <c r="F75209" s="25"/>
      <c r="H75209" s="9"/>
      <c r="J75209" s="5"/>
    </row>
    <row r="75210" spans="1:10" ht="24" customHeight="1" x14ac:dyDescent="0.25">
      <c r="A75210" s="2"/>
      <c r="B75210" s="8"/>
      <c r="F75210" s="25"/>
      <c r="H75210" s="9"/>
      <c r="J75210" s="5"/>
    </row>
    <row r="75211" spans="1:10" ht="24" customHeight="1" x14ac:dyDescent="0.25">
      <c r="A75211" s="2"/>
      <c r="B75211" s="8"/>
      <c r="F75211" s="25"/>
      <c r="H75211" s="9"/>
      <c r="J75211" s="5"/>
    </row>
    <row r="75212" spans="1:10" ht="24" customHeight="1" x14ac:dyDescent="0.25">
      <c r="A75212" s="2"/>
      <c r="B75212" s="8"/>
      <c r="F75212" s="25"/>
      <c r="H75212" s="9"/>
      <c r="J75212" s="5"/>
    </row>
    <row r="75213" spans="1:10" ht="24" customHeight="1" x14ac:dyDescent="0.25">
      <c r="A75213" s="2"/>
      <c r="B75213" s="8"/>
      <c r="F75213" s="25"/>
      <c r="H75213" s="9"/>
      <c r="J75213" s="5"/>
    </row>
    <row r="75214" spans="1:10" ht="24" customHeight="1" x14ac:dyDescent="0.25">
      <c r="A75214" s="2"/>
      <c r="B75214" s="8"/>
      <c r="F75214" s="25"/>
      <c r="H75214" s="9"/>
      <c r="J75214" s="5"/>
    </row>
    <row r="75215" spans="1:10" ht="24" customHeight="1" x14ac:dyDescent="0.25">
      <c r="A75215" s="2"/>
      <c r="B75215" s="8"/>
      <c r="F75215" s="25"/>
      <c r="H75215" s="9"/>
      <c r="J75215" s="5"/>
    </row>
    <row r="75216" spans="1:10" ht="24" customHeight="1" x14ac:dyDescent="0.25">
      <c r="A75216" s="2"/>
      <c r="B75216" s="8"/>
      <c r="F75216" s="25"/>
      <c r="H75216" s="9"/>
      <c r="J75216" s="5"/>
    </row>
    <row r="75217" spans="1:10" ht="24" customHeight="1" x14ac:dyDescent="0.25">
      <c r="A75217" s="2"/>
      <c r="B75217" s="8"/>
      <c r="F75217" s="25"/>
      <c r="H75217" s="9"/>
      <c r="J75217" s="5"/>
    </row>
    <row r="75218" spans="1:10" ht="24" customHeight="1" x14ac:dyDescent="0.25">
      <c r="A75218" s="2"/>
      <c r="B75218" s="8"/>
      <c r="F75218" s="25"/>
      <c r="H75218" s="9"/>
      <c r="J75218" s="5"/>
    </row>
    <row r="75219" spans="1:10" ht="24" customHeight="1" x14ac:dyDescent="0.25">
      <c r="A75219" s="2"/>
      <c r="B75219" s="8"/>
      <c r="F75219" s="25"/>
      <c r="H75219" s="9"/>
      <c r="J75219" s="5"/>
    </row>
    <row r="75220" spans="1:10" ht="24" customHeight="1" x14ac:dyDescent="0.25">
      <c r="A75220" s="2"/>
      <c r="B75220" s="8"/>
      <c r="F75220" s="25"/>
      <c r="H75220" s="9"/>
      <c r="J75220" s="5"/>
    </row>
    <row r="75221" spans="1:10" ht="24" customHeight="1" x14ac:dyDescent="0.25">
      <c r="A75221" s="2"/>
      <c r="B75221" s="8"/>
      <c r="F75221" s="25"/>
      <c r="H75221" s="9"/>
      <c r="J75221" s="5"/>
    </row>
    <row r="75222" spans="1:10" ht="24" customHeight="1" x14ac:dyDescent="0.25">
      <c r="A75222" s="2"/>
      <c r="B75222" s="8"/>
      <c r="F75222" s="25"/>
      <c r="H75222" s="9"/>
      <c r="J75222" s="5"/>
    </row>
    <row r="75223" spans="1:10" ht="24" customHeight="1" x14ac:dyDescent="0.25">
      <c r="A75223" s="2"/>
      <c r="B75223" s="8"/>
      <c r="F75223" s="25"/>
      <c r="H75223" s="9"/>
      <c r="J75223" s="5"/>
    </row>
    <row r="75224" spans="1:10" ht="24" customHeight="1" x14ac:dyDescent="0.25">
      <c r="A75224" s="2"/>
      <c r="B75224" s="8"/>
      <c r="F75224" s="25"/>
      <c r="H75224" s="9"/>
      <c r="J75224" s="5"/>
    </row>
    <row r="75225" spans="1:10" ht="24" customHeight="1" x14ac:dyDescent="0.25">
      <c r="A75225" s="2"/>
      <c r="B75225" s="8"/>
      <c r="F75225" s="25"/>
      <c r="H75225" s="9"/>
      <c r="J75225" s="5"/>
    </row>
    <row r="75226" spans="1:10" ht="24" customHeight="1" x14ac:dyDescent="0.25">
      <c r="A75226" s="2"/>
      <c r="B75226" s="8"/>
      <c r="F75226" s="25"/>
      <c r="H75226" s="9"/>
      <c r="J75226" s="5"/>
    </row>
    <row r="75227" spans="1:10" ht="24" customHeight="1" x14ac:dyDescent="0.25">
      <c r="A75227" s="2"/>
      <c r="B75227" s="8"/>
      <c r="F75227" s="25"/>
      <c r="H75227" s="9"/>
      <c r="J75227" s="5"/>
    </row>
    <row r="75228" spans="1:10" ht="24" customHeight="1" x14ac:dyDescent="0.25">
      <c r="A75228" s="2"/>
      <c r="B75228" s="8"/>
      <c r="F75228" s="25"/>
      <c r="H75228" s="9"/>
      <c r="J75228" s="5"/>
    </row>
    <row r="75229" spans="1:10" ht="24" customHeight="1" x14ac:dyDescent="0.25">
      <c r="A75229" s="2"/>
      <c r="B75229" s="8"/>
      <c r="F75229" s="25"/>
      <c r="H75229" s="9"/>
      <c r="J75229" s="5"/>
    </row>
    <row r="75230" spans="1:10" ht="24" customHeight="1" x14ac:dyDescent="0.25">
      <c r="A75230" s="2"/>
      <c r="B75230" s="8"/>
      <c r="F75230" s="25"/>
      <c r="H75230" s="9"/>
      <c r="J75230" s="5"/>
    </row>
    <row r="75231" spans="1:10" ht="24" customHeight="1" x14ac:dyDescent="0.25">
      <c r="A75231" s="2"/>
      <c r="B75231" s="8"/>
      <c r="F75231" s="25"/>
      <c r="H75231" s="9"/>
      <c r="J75231" s="5"/>
    </row>
    <row r="75232" spans="1:10" ht="24" customHeight="1" x14ac:dyDescent="0.25">
      <c r="A75232" s="2"/>
      <c r="B75232" s="8"/>
      <c r="F75232" s="25"/>
      <c r="H75232" s="9"/>
      <c r="J75232" s="5"/>
    </row>
    <row r="75233" spans="1:10" ht="24" customHeight="1" x14ac:dyDescent="0.25">
      <c r="A75233" s="2"/>
      <c r="B75233" s="8"/>
      <c r="F75233" s="25"/>
      <c r="H75233" s="9"/>
      <c r="J75233" s="5"/>
    </row>
    <row r="75234" spans="1:10" ht="24" customHeight="1" x14ac:dyDescent="0.25">
      <c r="A75234" s="2"/>
      <c r="B75234" s="8"/>
      <c r="F75234" s="25"/>
      <c r="H75234" s="9"/>
      <c r="J75234" s="5"/>
    </row>
    <row r="75235" spans="1:10" ht="24" customHeight="1" x14ac:dyDescent="0.25">
      <c r="A75235" s="2"/>
      <c r="B75235" s="8"/>
      <c r="F75235" s="25"/>
      <c r="H75235" s="9"/>
      <c r="J75235" s="5"/>
    </row>
    <row r="75236" spans="1:10" ht="24" customHeight="1" x14ac:dyDescent="0.25">
      <c r="A75236" s="2"/>
      <c r="B75236" s="8"/>
      <c r="F75236" s="25"/>
      <c r="H75236" s="9"/>
      <c r="J75236" s="5"/>
    </row>
    <row r="75237" spans="1:10" ht="24" customHeight="1" x14ac:dyDescent="0.25">
      <c r="A75237" s="2"/>
      <c r="B75237" s="8"/>
      <c r="F75237" s="25"/>
      <c r="H75237" s="9"/>
      <c r="J75237" s="5"/>
    </row>
    <row r="75238" spans="1:10" ht="24" customHeight="1" x14ac:dyDescent="0.25">
      <c r="A75238" s="2"/>
      <c r="B75238" s="8"/>
      <c r="F75238" s="25"/>
      <c r="H75238" s="9"/>
      <c r="J75238" s="5"/>
    </row>
    <row r="75239" spans="1:10" ht="24" customHeight="1" x14ac:dyDescent="0.25">
      <c r="A75239" s="2"/>
      <c r="B75239" s="8"/>
      <c r="F75239" s="25"/>
      <c r="H75239" s="9"/>
      <c r="J75239" s="5"/>
    </row>
    <row r="75240" spans="1:10" ht="24" customHeight="1" x14ac:dyDescent="0.25">
      <c r="A75240" s="2"/>
      <c r="B75240" s="8"/>
      <c r="F75240" s="25"/>
      <c r="H75240" s="9"/>
      <c r="J75240" s="5"/>
    </row>
    <row r="75241" spans="1:10" ht="24" customHeight="1" x14ac:dyDescent="0.25">
      <c r="A75241" s="2"/>
      <c r="B75241" s="8"/>
      <c r="F75241" s="25"/>
      <c r="H75241" s="9"/>
      <c r="J75241" s="5"/>
    </row>
    <row r="75242" spans="1:10" ht="24" customHeight="1" x14ac:dyDescent="0.25">
      <c r="A75242" s="2"/>
      <c r="B75242" s="8"/>
      <c r="F75242" s="25"/>
      <c r="H75242" s="9"/>
      <c r="J75242" s="5"/>
    </row>
    <row r="75243" spans="1:10" ht="24" customHeight="1" x14ac:dyDescent="0.25">
      <c r="A75243" s="2"/>
      <c r="B75243" s="8"/>
      <c r="F75243" s="25"/>
      <c r="H75243" s="9"/>
      <c r="J75243" s="5"/>
    </row>
    <row r="75244" spans="1:10" ht="24" customHeight="1" x14ac:dyDescent="0.25">
      <c r="A75244" s="2"/>
      <c r="B75244" s="8"/>
      <c r="F75244" s="25"/>
      <c r="H75244" s="9"/>
      <c r="J75244" s="5"/>
    </row>
    <row r="75245" spans="1:10" ht="24" customHeight="1" x14ac:dyDescent="0.25">
      <c r="A75245" s="2"/>
      <c r="B75245" s="8"/>
      <c r="F75245" s="25"/>
      <c r="H75245" s="9"/>
      <c r="J75245" s="5"/>
    </row>
    <row r="75246" spans="1:10" ht="24" customHeight="1" x14ac:dyDescent="0.25">
      <c r="A75246" s="2"/>
      <c r="B75246" s="8"/>
      <c r="F75246" s="25"/>
      <c r="H75246" s="9"/>
      <c r="J75246" s="5"/>
    </row>
    <row r="75247" spans="1:10" ht="24" customHeight="1" x14ac:dyDescent="0.25">
      <c r="A75247" s="2"/>
      <c r="B75247" s="8"/>
      <c r="F75247" s="25"/>
      <c r="H75247" s="9"/>
      <c r="J75247" s="5"/>
    </row>
    <row r="75248" spans="1:10" ht="24" customHeight="1" x14ac:dyDescent="0.25">
      <c r="A75248" s="2"/>
      <c r="B75248" s="8"/>
      <c r="F75248" s="25"/>
      <c r="H75248" s="9"/>
      <c r="J75248" s="5"/>
    </row>
    <row r="75249" spans="1:10" ht="24" customHeight="1" x14ac:dyDescent="0.25">
      <c r="A75249" s="2"/>
      <c r="B75249" s="8"/>
      <c r="F75249" s="25"/>
      <c r="H75249" s="9"/>
      <c r="J75249" s="5"/>
    </row>
    <row r="75250" spans="1:10" ht="24" customHeight="1" x14ac:dyDescent="0.25">
      <c r="A75250" s="2"/>
      <c r="B75250" s="8"/>
      <c r="F75250" s="25"/>
      <c r="H75250" s="9"/>
      <c r="J75250" s="5"/>
    </row>
    <row r="75251" spans="1:10" ht="24" customHeight="1" x14ac:dyDescent="0.25">
      <c r="A75251" s="2"/>
      <c r="B75251" s="8"/>
      <c r="F75251" s="25"/>
      <c r="H75251" s="9"/>
      <c r="J75251" s="5"/>
    </row>
    <row r="75252" spans="1:10" ht="24" customHeight="1" x14ac:dyDescent="0.25">
      <c r="A75252" s="2"/>
      <c r="B75252" s="8"/>
      <c r="F75252" s="25"/>
      <c r="H75252" s="9"/>
      <c r="J75252" s="5"/>
    </row>
    <row r="75253" spans="1:10" ht="24" customHeight="1" x14ac:dyDescent="0.25">
      <c r="A75253" s="2"/>
      <c r="B75253" s="8"/>
      <c r="F75253" s="25"/>
      <c r="H75253" s="9"/>
      <c r="J75253" s="5"/>
    </row>
    <row r="75254" spans="1:10" ht="24" customHeight="1" x14ac:dyDescent="0.25">
      <c r="A75254" s="2"/>
      <c r="B75254" s="8"/>
      <c r="F75254" s="25"/>
      <c r="H75254" s="9"/>
      <c r="J75254" s="5"/>
    </row>
    <row r="75255" spans="1:10" ht="24" customHeight="1" x14ac:dyDescent="0.25">
      <c r="A75255" s="2"/>
      <c r="B75255" s="8"/>
      <c r="F75255" s="25"/>
      <c r="H75255" s="9"/>
      <c r="J75255" s="5"/>
    </row>
    <row r="75256" spans="1:10" ht="24" customHeight="1" x14ac:dyDescent="0.25">
      <c r="A75256" s="2"/>
      <c r="B75256" s="8"/>
      <c r="F75256" s="25"/>
      <c r="H75256" s="9"/>
      <c r="J75256" s="5"/>
    </row>
    <row r="75257" spans="1:10" ht="24" customHeight="1" x14ac:dyDescent="0.25">
      <c r="A75257" s="2"/>
      <c r="B75257" s="8"/>
      <c r="F75257" s="25"/>
      <c r="H75257" s="9"/>
      <c r="J75257" s="5"/>
    </row>
    <row r="75258" spans="1:10" ht="24" customHeight="1" x14ac:dyDescent="0.25">
      <c r="A75258" s="2"/>
      <c r="B75258" s="8"/>
      <c r="F75258" s="25"/>
      <c r="H75258" s="9"/>
      <c r="J75258" s="5"/>
    </row>
    <row r="75259" spans="1:10" ht="24" customHeight="1" x14ac:dyDescent="0.25">
      <c r="A75259" s="2"/>
      <c r="B75259" s="8"/>
      <c r="F75259" s="25"/>
      <c r="H75259" s="9"/>
      <c r="J75259" s="5"/>
    </row>
    <row r="75260" spans="1:10" ht="24" customHeight="1" x14ac:dyDescent="0.25">
      <c r="A75260" s="2"/>
      <c r="B75260" s="8"/>
      <c r="F75260" s="25"/>
      <c r="H75260" s="9"/>
      <c r="J75260" s="5"/>
    </row>
    <row r="75261" spans="1:10" ht="24" customHeight="1" x14ac:dyDescent="0.25">
      <c r="A75261" s="2"/>
      <c r="B75261" s="8"/>
      <c r="F75261" s="25"/>
      <c r="H75261" s="9"/>
      <c r="J75261" s="5"/>
    </row>
    <row r="75262" spans="1:10" ht="24" customHeight="1" x14ac:dyDescent="0.25">
      <c r="A75262" s="2"/>
      <c r="B75262" s="8"/>
      <c r="F75262" s="25"/>
      <c r="H75262" s="9"/>
      <c r="J75262" s="5"/>
    </row>
    <row r="75263" spans="1:10" ht="24" customHeight="1" x14ac:dyDescent="0.25">
      <c r="A75263" s="2"/>
      <c r="B75263" s="8"/>
      <c r="F75263" s="25"/>
      <c r="H75263" s="9"/>
      <c r="J75263" s="5"/>
    </row>
    <row r="75264" spans="1:10" ht="24" customHeight="1" x14ac:dyDescent="0.25">
      <c r="A75264" s="2"/>
      <c r="B75264" s="8"/>
      <c r="F75264" s="25"/>
      <c r="H75264" s="9"/>
      <c r="J75264" s="5"/>
    </row>
    <row r="75265" spans="1:10" ht="24" customHeight="1" x14ac:dyDescent="0.25">
      <c r="A75265" s="2"/>
      <c r="B75265" s="8"/>
      <c r="F75265" s="25"/>
      <c r="H75265" s="9"/>
      <c r="J75265" s="5"/>
    </row>
    <row r="75266" spans="1:10" ht="24" customHeight="1" x14ac:dyDescent="0.25">
      <c r="A75266" s="2"/>
      <c r="B75266" s="8"/>
      <c r="F75266" s="25"/>
      <c r="H75266" s="9"/>
      <c r="J75266" s="5"/>
    </row>
    <row r="75267" spans="1:10" ht="24" customHeight="1" x14ac:dyDescent="0.25">
      <c r="A75267" s="2"/>
      <c r="B75267" s="8"/>
      <c r="F75267" s="25"/>
      <c r="H75267" s="9"/>
      <c r="J75267" s="5"/>
    </row>
    <row r="75268" spans="1:10" ht="24" customHeight="1" x14ac:dyDescent="0.25">
      <c r="A75268" s="2"/>
      <c r="B75268" s="8"/>
      <c r="F75268" s="25"/>
      <c r="H75268" s="9"/>
      <c r="J75268" s="5"/>
    </row>
    <row r="75269" spans="1:10" ht="24" customHeight="1" x14ac:dyDescent="0.25">
      <c r="A75269" s="2"/>
      <c r="B75269" s="8"/>
      <c r="F75269" s="25"/>
      <c r="H75269" s="9"/>
      <c r="J75269" s="5"/>
    </row>
    <row r="75270" spans="1:10" ht="24" customHeight="1" x14ac:dyDescent="0.25">
      <c r="A75270" s="2"/>
      <c r="B75270" s="8"/>
      <c r="F75270" s="25"/>
      <c r="H75270" s="9"/>
      <c r="J75270" s="5"/>
    </row>
    <row r="75271" spans="1:10" ht="24" customHeight="1" x14ac:dyDescent="0.25">
      <c r="A75271" s="2"/>
      <c r="B75271" s="8"/>
      <c r="F75271" s="25"/>
      <c r="H75271" s="9"/>
      <c r="J75271" s="5"/>
    </row>
    <row r="75272" spans="1:10" ht="24" customHeight="1" x14ac:dyDescent="0.25">
      <c r="A75272" s="2"/>
      <c r="B75272" s="8"/>
      <c r="F75272" s="25"/>
      <c r="H75272" s="9"/>
      <c r="J75272" s="5"/>
    </row>
    <row r="75273" spans="1:10" ht="24" customHeight="1" x14ac:dyDescent="0.25">
      <c r="A75273" s="2"/>
      <c r="B75273" s="8"/>
      <c r="F75273" s="25"/>
      <c r="H75273" s="9"/>
      <c r="J75273" s="5"/>
    </row>
    <row r="75274" spans="1:10" ht="24" customHeight="1" x14ac:dyDescent="0.25">
      <c r="A75274" s="2"/>
      <c r="B75274" s="8"/>
      <c r="F75274" s="25"/>
      <c r="H75274" s="9"/>
      <c r="J75274" s="5"/>
    </row>
    <row r="75275" spans="1:10" ht="24" customHeight="1" x14ac:dyDescent="0.25">
      <c r="A75275" s="2"/>
      <c r="B75275" s="8"/>
      <c r="F75275" s="25"/>
      <c r="H75275" s="9"/>
      <c r="J75275" s="5"/>
    </row>
    <row r="75276" spans="1:10" ht="24" customHeight="1" x14ac:dyDescent="0.25">
      <c r="A75276" s="2"/>
      <c r="B75276" s="8"/>
      <c r="F75276" s="25"/>
      <c r="H75276" s="9"/>
      <c r="J75276" s="5"/>
    </row>
    <row r="75277" spans="1:10" ht="24" customHeight="1" x14ac:dyDescent="0.25">
      <c r="A75277" s="2"/>
      <c r="B75277" s="8"/>
      <c r="F75277" s="25"/>
      <c r="H75277" s="9"/>
      <c r="J75277" s="5"/>
    </row>
    <row r="75278" spans="1:10" ht="24" customHeight="1" x14ac:dyDescent="0.25">
      <c r="A75278" s="2"/>
      <c r="B75278" s="8"/>
      <c r="F75278" s="25"/>
      <c r="H75278" s="9"/>
      <c r="J75278" s="5"/>
    </row>
    <row r="75279" spans="1:10" ht="24" customHeight="1" x14ac:dyDescent="0.25">
      <c r="A75279" s="2"/>
      <c r="B75279" s="8"/>
      <c r="F75279" s="25"/>
      <c r="H75279" s="9"/>
      <c r="J75279" s="5"/>
    </row>
    <row r="75280" spans="1:10" ht="24" customHeight="1" x14ac:dyDescent="0.25">
      <c r="A75280" s="2"/>
      <c r="B75280" s="8"/>
      <c r="F75280" s="25"/>
      <c r="H75280" s="9"/>
      <c r="J75280" s="5"/>
    </row>
    <row r="75281" spans="1:10" ht="24" customHeight="1" x14ac:dyDescent="0.25">
      <c r="A75281" s="2"/>
      <c r="B75281" s="8"/>
      <c r="F75281" s="25"/>
      <c r="H75281" s="9"/>
      <c r="J75281" s="5"/>
    </row>
    <row r="75282" spans="1:10" ht="24" customHeight="1" x14ac:dyDescent="0.25">
      <c r="A75282" s="2"/>
      <c r="B75282" s="8"/>
      <c r="F75282" s="25"/>
      <c r="H75282" s="9"/>
      <c r="J75282" s="5"/>
    </row>
    <row r="75283" spans="1:10" ht="24" customHeight="1" x14ac:dyDescent="0.25">
      <c r="A75283" s="2"/>
      <c r="B75283" s="8"/>
      <c r="F75283" s="25"/>
      <c r="H75283" s="9"/>
      <c r="J75283" s="5"/>
    </row>
    <row r="75284" spans="1:10" ht="24" customHeight="1" x14ac:dyDescent="0.25">
      <c r="A75284" s="2"/>
      <c r="B75284" s="8"/>
      <c r="F75284" s="25"/>
      <c r="H75284" s="9"/>
      <c r="J75284" s="5"/>
    </row>
    <row r="75285" spans="1:10" ht="24" customHeight="1" x14ac:dyDescent="0.25">
      <c r="A75285" s="2"/>
      <c r="B75285" s="8"/>
      <c r="F75285" s="25"/>
      <c r="H75285" s="9"/>
      <c r="J75285" s="5"/>
    </row>
    <row r="75286" spans="1:10" ht="24" customHeight="1" x14ac:dyDescent="0.25">
      <c r="A75286" s="2"/>
      <c r="B75286" s="8"/>
      <c r="F75286" s="25"/>
      <c r="H75286" s="9"/>
      <c r="J75286" s="5"/>
    </row>
    <row r="75287" spans="1:10" ht="24" customHeight="1" x14ac:dyDescent="0.25">
      <c r="A75287" s="2"/>
      <c r="B75287" s="8"/>
      <c r="F75287" s="25"/>
      <c r="H75287" s="9"/>
      <c r="J75287" s="5"/>
    </row>
    <row r="75288" spans="1:10" ht="24" customHeight="1" x14ac:dyDescent="0.25">
      <c r="A75288" s="2"/>
      <c r="B75288" s="8"/>
      <c r="F75288" s="25"/>
      <c r="H75288" s="9"/>
      <c r="J75288" s="5"/>
    </row>
    <row r="75289" spans="1:10" ht="24" customHeight="1" x14ac:dyDescent="0.25">
      <c r="A75289" s="2"/>
      <c r="B75289" s="8"/>
      <c r="F75289" s="25"/>
      <c r="H75289" s="9"/>
      <c r="J75289" s="5"/>
    </row>
    <row r="75290" spans="1:10" ht="24" customHeight="1" x14ac:dyDescent="0.25">
      <c r="A75290" s="2"/>
      <c r="B75290" s="8"/>
      <c r="F75290" s="25"/>
      <c r="H75290" s="9"/>
      <c r="J75290" s="5"/>
    </row>
    <row r="75291" spans="1:10" ht="24" customHeight="1" x14ac:dyDescent="0.25">
      <c r="A75291" s="2"/>
      <c r="B75291" s="8"/>
      <c r="F75291" s="25"/>
      <c r="H75291" s="9"/>
      <c r="J75291" s="5"/>
    </row>
    <row r="75292" spans="1:10" ht="24" customHeight="1" x14ac:dyDescent="0.25">
      <c r="A75292" s="2"/>
      <c r="B75292" s="8"/>
      <c r="F75292" s="25"/>
      <c r="H75292" s="9"/>
      <c r="J75292" s="5"/>
    </row>
    <row r="75293" spans="1:10" ht="24" customHeight="1" x14ac:dyDescent="0.25">
      <c r="A75293" s="2"/>
      <c r="B75293" s="8"/>
      <c r="F75293" s="25"/>
      <c r="H75293" s="9"/>
      <c r="J75293" s="5"/>
    </row>
    <row r="75294" spans="1:10" ht="24" customHeight="1" x14ac:dyDescent="0.25">
      <c r="A75294" s="2"/>
      <c r="B75294" s="8"/>
      <c r="F75294" s="25"/>
      <c r="H75294" s="9"/>
      <c r="J75294" s="5"/>
    </row>
    <row r="75295" spans="1:10" ht="24" customHeight="1" x14ac:dyDescent="0.25">
      <c r="A75295" s="2"/>
      <c r="B75295" s="8"/>
      <c r="F75295" s="25"/>
      <c r="H75295" s="9"/>
      <c r="J75295" s="5"/>
    </row>
    <row r="75296" spans="1:10" ht="24" customHeight="1" x14ac:dyDescent="0.25">
      <c r="A75296" s="2"/>
      <c r="B75296" s="8"/>
      <c r="F75296" s="25"/>
      <c r="H75296" s="9"/>
      <c r="J75296" s="5"/>
    </row>
    <row r="75297" spans="1:10" ht="24" customHeight="1" x14ac:dyDescent="0.25">
      <c r="A75297" s="2"/>
      <c r="B75297" s="8"/>
      <c r="F75297" s="25"/>
      <c r="H75297" s="9"/>
      <c r="J75297" s="5"/>
    </row>
    <row r="75298" spans="1:10" ht="24" customHeight="1" x14ac:dyDescent="0.25">
      <c r="A75298" s="2"/>
      <c r="B75298" s="8"/>
      <c r="F75298" s="25"/>
      <c r="H75298" s="9"/>
      <c r="J75298" s="5"/>
    </row>
    <row r="75299" spans="1:10" ht="24" customHeight="1" x14ac:dyDescent="0.25">
      <c r="A75299" s="2"/>
      <c r="B75299" s="8"/>
      <c r="F75299" s="25"/>
      <c r="H75299" s="9"/>
      <c r="J75299" s="5"/>
    </row>
    <row r="75300" spans="1:10" ht="24" customHeight="1" x14ac:dyDescent="0.25">
      <c r="A75300" s="2"/>
      <c r="B75300" s="8"/>
      <c r="F75300" s="25"/>
      <c r="H75300" s="9"/>
      <c r="J75300" s="5"/>
    </row>
    <row r="75301" spans="1:10" ht="24" customHeight="1" x14ac:dyDescent="0.25">
      <c r="A75301" s="2"/>
      <c r="B75301" s="8"/>
      <c r="F75301" s="25"/>
      <c r="H75301" s="9"/>
      <c r="J75301" s="5"/>
    </row>
    <row r="75302" spans="1:10" ht="24" customHeight="1" x14ac:dyDescent="0.25">
      <c r="A75302" s="2"/>
      <c r="B75302" s="8"/>
      <c r="F75302" s="25"/>
      <c r="H75302" s="9"/>
      <c r="J75302" s="5"/>
    </row>
    <row r="75303" spans="1:10" ht="24" customHeight="1" x14ac:dyDescent="0.25">
      <c r="A75303" s="2"/>
      <c r="B75303" s="8"/>
      <c r="F75303" s="25"/>
      <c r="H75303" s="9"/>
      <c r="J75303" s="5"/>
    </row>
    <row r="75304" spans="1:10" ht="24" customHeight="1" x14ac:dyDescent="0.25">
      <c r="A75304" s="2"/>
      <c r="B75304" s="8"/>
      <c r="F75304" s="25"/>
      <c r="H75304" s="9"/>
      <c r="J75304" s="5"/>
    </row>
    <row r="75305" spans="1:10" ht="24" customHeight="1" x14ac:dyDescent="0.25">
      <c r="A75305" s="2"/>
      <c r="B75305" s="8"/>
      <c r="F75305" s="25"/>
      <c r="H75305" s="9"/>
      <c r="J75305" s="5"/>
    </row>
    <row r="75306" spans="1:10" ht="24" customHeight="1" x14ac:dyDescent="0.25">
      <c r="A75306" s="2"/>
      <c r="B75306" s="8"/>
      <c r="F75306" s="25"/>
      <c r="H75306" s="9"/>
      <c r="J75306" s="5"/>
    </row>
    <row r="75307" spans="1:10" ht="24" customHeight="1" x14ac:dyDescent="0.25">
      <c r="A75307" s="2"/>
      <c r="B75307" s="8"/>
      <c r="F75307" s="25"/>
      <c r="H75307" s="9"/>
      <c r="J75307" s="5"/>
    </row>
    <row r="75308" spans="1:10" ht="24" customHeight="1" x14ac:dyDescent="0.25">
      <c r="A75308" s="2"/>
      <c r="B75308" s="8"/>
      <c r="F75308" s="25"/>
      <c r="H75308" s="9"/>
      <c r="J75308" s="5"/>
    </row>
    <row r="75309" spans="1:10" ht="24" customHeight="1" x14ac:dyDescent="0.25">
      <c r="A75309" s="2"/>
      <c r="B75309" s="8"/>
      <c r="F75309" s="25"/>
      <c r="H75309" s="9"/>
      <c r="J75309" s="5"/>
    </row>
    <row r="75310" spans="1:10" ht="24" customHeight="1" x14ac:dyDescent="0.25">
      <c r="A75310" s="2"/>
      <c r="B75310" s="8"/>
      <c r="F75310" s="25"/>
      <c r="H75310" s="9"/>
      <c r="J75310" s="5"/>
    </row>
    <row r="75311" spans="1:10" ht="24" customHeight="1" x14ac:dyDescent="0.25">
      <c r="A75311" s="2"/>
      <c r="B75311" s="8"/>
      <c r="F75311" s="25"/>
      <c r="H75311" s="9"/>
      <c r="J75311" s="5"/>
    </row>
    <row r="75312" spans="1:10" ht="24" customHeight="1" x14ac:dyDescent="0.25">
      <c r="A75312" s="2"/>
      <c r="B75312" s="8"/>
      <c r="F75312" s="25"/>
      <c r="H75312" s="9"/>
      <c r="J75312" s="5"/>
    </row>
    <row r="75313" spans="1:10" ht="24" customHeight="1" x14ac:dyDescent="0.25">
      <c r="A75313" s="2"/>
      <c r="B75313" s="8"/>
      <c r="F75313" s="25"/>
      <c r="H75313" s="9"/>
      <c r="J75313" s="5"/>
    </row>
    <row r="75314" spans="1:10" ht="24" customHeight="1" x14ac:dyDescent="0.25">
      <c r="A75314" s="2"/>
      <c r="B75314" s="8"/>
      <c r="F75314" s="25"/>
      <c r="H75314" s="9"/>
      <c r="J75314" s="5"/>
    </row>
    <row r="75315" spans="1:10" ht="24" customHeight="1" x14ac:dyDescent="0.25">
      <c r="A75315" s="2"/>
      <c r="B75315" s="8"/>
      <c r="F75315" s="25"/>
      <c r="H75315" s="9"/>
      <c r="J75315" s="5"/>
    </row>
    <row r="75316" spans="1:10" ht="24" customHeight="1" x14ac:dyDescent="0.25">
      <c r="A75316" s="2"/>
      <c r="B75316" s="8"/>
      <c r="F75316" s="25"/>
      <c r="H75316" s="9"/>
      <c r="J75316" s="5"/>
    </row>
    <row r="75317" spans="1:10" ht="24" customHeight="1" x14ac:dyDescent="0.25">
      <c r="A75317" s="2"/>
      <c r="B75317" s="8"/>
      <c r="F75317" s="25"/>
      <c r="H75317" s="9"/>
      <c r="J75317" s="5"/>
    </row>
    <row r="75318" spans="1:10" ht="24" customHeight="1" x14ac:dyDescent="0.25">
      <c r="A75318" s="2"/>
      <c r="B75318" s="8"/>
      <c r="F75318" s="25"/>
      <c r="H75318" s="9"/>
      <c r="J75318" s="5"/>
    </row>
    <row r="75319" spans="1:10" ht="24" customHeight="1" x14ac:dyDescent="0.25">
      <c r="A75319" s="2"/>
      <c r="B75319" s="8"/>
      <c r="F75319" s="25"/>
      <c r="H75319" s="9"/>
      <c r="J75319" s="5"/>
    </row>
    <row r="75320" spans="1:10" ht="24" customHeight="1" x14ac:dyDescent="0.25">
      <c r="A75320" s="2"/>
      <c r="B75320" s="8"/>
      <c r="F75320" s="25"/>
      <c r="H75320" s="9"/>
      <c r="J75320" s="5"/>
    </row>
    <row r="75321" spans="1:10" ht="24" customHeight="1" x14ac:dyDescent="0.25">
      <c r="A75321" s="2"/>
      <c r="B75321" s="8"/>
      <c r="F75321" s="25"/>
      <c r="H75321" s="9"/>
      <c r="J75321" s="5"/>
    </row>
    <row r="75322" spans="1:10" ht="24" customHeight="1" x14ac:dyDescent="0.25">
      <c r="A75322" s="2"/>
      <c r="B75322" s="8"/>
      <c r="F75322" s="25"/>
      <c r="H75322" s="9"/>
      <c r="J75322" s="5"/>
    </row>
    <row r="75323" spans="1:10" ht="24" customHeight="1" x14ac:dyDescent="0.25">
      <c r="A75323" s="2"/>
      <c r="B75323" s="8"/>
      <c r="F75323" s="25"/>
      <c r="H75323" s="9"/>
      <c r="J75323" s="5"/>
    </row>
    <row r="75324" spans="1:10" ht="24" customHeight="1" x14ac:dyDescent="0.25">
      <c r="A75324" s="2"/>
      <c r="B75324" s="8"/>
      <c r="F75324" s="25"/>
      <c r="H75324" s="9"/>
      <c r="J75324" s="5"/>
    </row>
    <row r="75325" spans="1:10" ht="24" customHeight="1" x14ac:dyDescent="0.25">
      <c r="A75325" s="2"/>
      <c r="B75325" s="8"/>
      <c r="F75325" s="25"/>
      <c r="H75325" s="9"/>
      <c r="J75325" s="5"/>
    </row>
    <row r="75326" spans="1:10" ht="24" customHeight="1" x14ac:dyDescent="0.25">
      <c r="A75326" s="2"/>
      <c r="B75326" s="8"/>
      <c r="F75326" s="25"/>
      <c r="H75326" s="9"/>
      <c r="J75326" s="5"/>
    </row>
    <row r="75327" spans="1:10" ht="24" customHeight="1" x14ac:dyDescent="0.25">
      <c r="A75327" s="2"/>
      <c r="B75327" s="8"/>
      <c r="F75327" s="25"/>
      <c r="H75327" s="9"/>
      <c r="J75327" s="5"/>
    </row>
    <row r="75328" spans="1:10" ht="24" customHeight="1" x14ac:dyDescent="0.25">
      <c r="A75328" s="2"/>
      <c r="B75328" s="8"/>
      <c r="F75328" s="25"/>
      <c r="H75328" s="9"/>
      <c r="J75328" s="5"/>
    </row>
    <row r="75329" spans="1:10" ht="24" customHeight="1" x14ac:dyDescent="0.25">
      <c r="A75329" s="2"/>
      <c r="B75329" s="8"/>
      <c r="F75329" s="25"/>
      <c r="H75329" s="9"/>
      <c r="J75329" s="5"/>
    </row>
    <row r="75330" spans="1:10" ht="24" customHeight="1" x14ac:dyDescent="0.25">
      <c r="A75330" s="2"/>
      <c r="B75330" s="8"/>
      <c r="F75330" s="25"/>
      <c r="H75330" s="9"/>
      <c r="J75330" s="5"/>
    </row>
    <row r="75331" spans="1:10" ht="24" customHeight="1" x14ac:dyDescent="0.25">
      <c r="A75331" s="2"/>
      <c r="B75331" s="8"/>
      <c r="F75331" s="25"/>
      <c r="H75331" s="9"/>
      <c r="J75331" s="5"/>
    </row>
    <row r="75332" spans="1:10" ht="24" customHeight="1" x14ac:dyDescent="0.25">
      <c r="A75332" s="2"/>
      <c r="B75332" s="8"/>
      <c r="F75332" s="25"/>
      <c r="H75332" s="9"/>
      <c r="J75332" s="5"/>
    </row>
    <row r="75333" spans="1:10" ht="24" customHeight="1" x14ac:dyDescent="0.25">
      <c r="A75333" s="2"/>
      <c r="B75333" s="8"/>
      <c r="F75333" s="25"/>
      <c r="H75333" s="9"/>
      <c r="J75333" s="5"/>
    </row>
    <row r="75334" spans="1:10" ht="24" customHeight="1" x14ac:dyDescent="0.25">
      <c r="A75334" s="2"/>
      <c r="B75334" s="8"/>
      <c r="F75334" s="25"/>
      <c r="H75334" s="9"/>
      <c r="J75334" s="5"/>
    </row>
    <row r="75335" spans="1:10" ht="24" customHeight="1" x14ac:dyDescent="0.25">
      <c r="A75335" s="2"/>
      <c r="B75335" s="8"/>
      <c r="F75335" s="25"/>
      <c r="H75335" s="9"/>
      <c r="J75335" s="5"/>
    </row>
    <row r="75336" spans="1:10" ht="24" customHeight="1" x14ac:dyDescent="0.25">
      <c r="A75336" s="2"/>
      <c r="B75336" s="8"/>
      <c r="F75336" s="25"/>
      <c r="H75336" s="9"/>
      <c r="J75336" s="5"/>
    </row>
    <row r="75337" spans="1:10" ht="24" customHeight="1" x14ac:dyDescent="0.25">
      <c r="A75337" s="2"/>
      <c r="B75337" s="8"/>
      <c r="F75337" s="25"/>
      <c r="H75337" s="9"/>
      <c r="J75337" s="5"/>
    </row>
    <row r="75338" spans="1:10" ht="24" customHeight="1" x14ac:dyDescent="0.25">
      <c r="A75338" s="2"/>
      <c r="B75338" s="8"/>
      <c r="F75338" s="25"/>
      <c r="H75338" s="9"/>
      <c r="J75338" s="5"/>
    </row>
    <row r="75339" spans="1:10" ht="24" customHeight="1" x14ac:dyDescent="0.25">
      <c r="A75339" s="2"/>
      <c r="B75339" s="8"/>
      <c r="F75339" s="25"/>
      <c r="H75339" s="9"/>
      <c r="J75339" s="5"/>
    </row>
    <row r="75340" spans="1:10" ht="24" customHeight="1" x14ac:dyDescent="0.25">
      <c r="A75340" s="2"/>
      <c r="B75340" s="8"/>
      <c r="F75340" s="25"/>
      <c r="H75340" s="9"/>
      <c r="J75340" s="5"/>
    </row>
    <row r="75341" spans="1:10" ht="24" customHeight="1" x14ac:dyDescent="0.25">
      <c r="A75341" s="2"/>
      <c r="B75341" s="8"/>
      <c r="F75341" s="25"/>
      <c r="H75341" s="9"/>
      <c r="J75341" s="5"/>
    </row>
    <row r="75342" spans="1:10" ht="24" customHeight="1" x14ac:dyDescent="0.25">
      <c r="A75342" s="2"/>
      <c r="B75342" s="8"/>
      <c r="F75342" s="25"/>
      <c r="H75342" s="9"/>
      <c r="J75342" s="5"/>
    </row>
    <row r="75343" spans="1:10" ht="24" customHeight="1" x14ac:dyDescent="0.25">
      <c r="A75343" s="2"/>
      <c r="B75343" s="8"/>
      <c r="F75343" s="25"/>
      <c r="H75343" s="9"/>
      <c r="J75343" s="5"/>
    </row>
    <row r="75344" spans="1:10" ht="24" customHeight="1" x14ac:dyDescent="0.25">
      <c r="A75344" s="2"/>
      <c r="B75344" s="8"/>
      <c r="F75344" s="25"/>
      <c r="H75344" s="9"/>
      <c r="J75344" s="5"/>
    </row>
    <row r="75345" spans="1:10" ht="24" customHeight="1" x14ac:dyDescent="0.25">
      <c r="A75345" s="2"/>
      <c r="B75345" s="8"/>
      <c r="F75345" s="25"/>
      <c r="H75345" s="9"/>
      <c r="J75345" s="5"/>
    </row>
    <row r="75346" spans="1:10" ht="24" customHeight="1" x14ac:dyDescent="0.25">
      <c r="A75346" s="2"/>
      <c r="B75346" s="8"/>
      <c r="F75346" s="25"/>
      <c r="H75346" s="9"/>
      <c r="J75346" s="5"/>
    </row>
    <row r="75347" spans="1:10" ht="24" customHeight="1" x14ac:dyDescent="0.25">
      <c r="A75347" s="2"/>
      <c r="B75347" s="8"/>
      <c r="F75347" s="25"/>
      <c r="H75347" s="9"/>
      <c r="J75347" s="5"/>
    </row>
    <row r="75348" spans="1:10" ht="24" customHeight="1" x14ac:dyDescent="0.25">
      <c r="A75348" s="2"/>
      <c r="B75348" s="8"/>
      <c r="F75348" s="25"/>
      <c r="H75348" s="9"/>
      <c r="J75348" s="5"/>
    </row>
    <row r="75349" spans="1:10" ht="24" customHeight="1" x14ac:dyDescent="0.25">
      <c r="A75349" s="2"/>
      <c r="B75349" s="8"/>
      <c r="F75349" s="25"/>
      <c r="H75349" s="9"/>
      <c r="J75349" s="5"/>
    </row>
    <row r="75350" spans="1:10" ht="24" customHeight="1" x14ac:dyDescent="0.25">
      <c r="A75350" s="2"/>
      <c r="B75350" s="8"/>
      <c r="F75350" s="25"/>
      <c r="H75350" s="9"/>
      <c r="J75350" s="5"/>
    </row>
    <row r="75351" spans="1:10" ht="24" customHeight="1" x14ac:dyDescent="0.25">
      <c r="A75351" s="2"/>
      <c r="B75351" s="8"/>
      <c r="F75351" s="25"/>
      <c r="H75351" s="9"/>
      <c r="J75351" s="5"/>
    </row>
    <row r="75352" spans="1:10" ht="24" customHeight="1" x14ac:dyDescent="0.25">
      <c r="A75352" s="2"/>
      <c r="B75352" s="8"/>
      <c r="F75352" s="25"/>
      <c r="H75352" s="9"/>
      <c r="J75352" s="5"/>
    </row>
    <row r="75353" spans="1:10" ht="24" customHeight="1" x14ac:dyDescent="0.25">
      <c r="A75353" s="2"/>
      <c r="B75353" s="8"/>
      <c r="F75353" s="25"/>
      <c r="H75353" s="9"/>
      <c r="J75353" s="5"/>
    </row>
    <row r="75354" spans="1:10" ht="24" customHeight="1" x14ac:dyDescent="0.25">
      <c r="A75354" s="2"/>
      <c r="B75354" s="8"/>
      <c r="F75354" s="25"/>
      <c r="H75354" s="9"/>
      <c r="J75354" s="5"/>
    </row>
    <row r="75355" spans="1:10" ht="24" customHeight="1" x14ac:dyDescent="0.25">
      <c r="A75355" s="2"/>
      <c r="B75355" s="8"/>
      <c r="F75355" s="25"/>
      <c r="H75355" s="9"/>
      <c r="J75355" s="5"/>
    </row>
    <row r="75356" spans="1:10" ht="24" customHeight="1" x14ac:dyDescent="0.25">
      <c r="A75356" s="2"/>
      <c r="B75356" s="8"/>
      <c r="F75356" s="25"/>
      <c r="H75356" s="9"/>
      <c r="J75356" s="5"/>
    </row>
    <row r="75357" spans="1:10" ht="24" customHeight="1" x14ac:dyDescent="0.25">
      <c r="A75357" s="2"/>
      <c r="B75357" s="8"/>
      <c r="F75357" s="25"/>
      <c r="H75357" s="9"/>
      <c r="J75357" s="5"/>
    </row>
    <row r="75358" spans="1:10" ht="24" customHeight="1" x14ac:dyDescent="0.25">
      <c r="A75358" s="2"/>
      <c r="B75358" s="8"/>
      <c r="F75358" s="25"/>
      <c r="H75358" s="9"/>
      <c r="J75358" s="5"/>
    </row>
    <row r="75359" spans="1:10" ht="24" customHeight="1" x14ac:dyDescent="0.25">
      <c r="A75359" s="2"/>
      <c r="B75359" s="8"/>
      <c r="F75359" s="25"/>
      <c r="H75359" s="9"/>
      <c r="J75359" s="5"/>
    </row>
    <row r="75360" spans="1:10" ht="24" customHeight="1" x14ac:dyDescent="0.25">
      <c r="A75360" s="2"/>
      <c r="B75360" s="8"/>
      <c r="F75360" s="25"/>
      <c r="H75360" s="9"/>
      <c r="J75360" s="5"/>
    </row>
    <row r="75361" spans="1:10" ht="24" customHeight="1" x14ac:dyDescent="0.25">
      <c r="A75361" s="2"/>
      <c r="B75361" s="8"/>
      <c r="F75361" s="25"/>
      <c r="H75361" s="9"/>
      <c r="J75361" s="5"/>
    </row>
    <row r="75362" spans="1:10" ht="24" customHeight="1" x14ac:dyDescent="0.25">
      <c r="A75362" s="2"/>
      <c r="B75362" s="8"/>
      <c r="F75362" s="25"/>
      <c r="H75362" s="9"/>
      <c r="J75362" s="5"/>
    </row>
    <row r="75363" spans="1:10" ht="24" customHeight="1" x14ac:dyDescent="0.25">
      <c r="A75363" s="2"/>
      <c r="B75363" s="8"/>
      <c r="F75363" s="25"/>
      <c r="H75363" s="9"/>
      <c r="J75363" s="5"/>
    </row>
    <row r="75364" spans="1:10" ht="24" customHeight="1" x14ac:dyDescent="0.25">
      <c r="A75364" s="2"/>
      <c r="B75364" s="8"/>
      <c r="F75364" s="25"/>
      <c r="H75364" s="9"/>
      <c r="J75364" s="5"/>
    </row>
    <row r="75365" spans="1:10" ht="24" customHeight="1" x14ac:dyDescent="0.25">
      <c r="A75365" s="2"/>
      <c r="B75365" s="8"/>
      <c r="F75365" s="25"/>
      <c r="H75365" s="9"/>
      <c r="J75365" s="5"/>
    </row>
    <row r="75366" spans="1:10" ht="24" customHeight="1" x14ac:dyDescent="0.25">
      <c r="A75366" s="2"/>
      <c r="B75366" s="8"/>
      <c r="F75366" s="25"/>
      <c r="H75366" s="9"/>
      <c r="J75366" s="5"/>
    </row>
    <row r="75367" spans="1:10" ht="24" customHeight="1" x14ac:dyDescent="0.25">
      <c r="A75367" s="2"/>
      <c r="B75367" s="8"/>
      <c r="F75367" s="25"/>
      <c r="H75367" s="9"/>
      <c r="J75367" s="5"/>
    </row>
    <row r="75368" spans="1:10" ht="24" customHeight="1" x14ac:dyDescent="0.25">
      <c r="A75368" s="2"/>
      <c r="B75368" s="8"/>
      <c r="F75368" s="25"/>
      <c r="H75368" s="9"/>
      <c r="J75368" s="5"/>
    </row>
    <row r="75369" spans="1:10" ht="24" customHeight="1" x14ac:dyDescent="0.25">
      <c r="A75369" s="2"/>
      <c r="B75369" s="8"/>
      <c r="F75369" s="25"/>
      <c r="H75369" s="9"/>
      <c r="J75369" s="5"/>
    </row>
    <row r="75370" spans="1:10" ht="24" customHeight="1" x14ac:dyDescent="0.25">
      <c r="A75370" s="2"/>
      <c r="B75370" s="8"/>
      <c r="F75370" s="25"/>
      <c r="H75370" s="9"/>
      <c r="J75370" s="5"/>
    </row>
    <row r="75371" spans="1:10" ht="24" customHeight="1" x14ac:dyDescent="0.25">
      <c r="A75371" s="2"/>
      <c r="B75371" s="8"/>
      <c r="F75371" s="25"/>
      <c r="H75371" s="9"/>
      <c r="J75371" s="5"/>
    </row>
    <row r="75372" spans="1:10" ht="24" customHeight="1" x14ac:dyDescent="0.25">
      <c r="A75372" s="2"/>
      <c r="B75372" s="8"/>
      <c r="F75372" s="25"/>
      <c r="H75372" s="9"/>
      <c r="J75372" s="5"/>
    </row>
    <row r="75373" spans="1:10" ht="24" customHeight="1" x14ac:dyDescent="0.25">
      <c r="A75373" s="2"/>
      <c r="B75373" s="8"/>
      <c r="F75373" s="25"/>
      <c r="H75373" s="9"/>
      <c r="J75373" s="5"/>
    </row>
    <row r="75374" spans="1:10" ht="24" customHeight="1" x14ac:dyDescent="0.25">
      <c r="A75374" s="2"/>
      <c r="B75374" s="8"/>
      <c r="F75374" s="25"/>
      <c r="H75374" s="9"/>
      <c r="J75374" s="5"/>
    </row>
    <row r="75375" spans="1:10" ht="24" customHeight="1" x14ac:dyDescent="0.25">
      <c r="A75375" s="2"/>
      <c r="B75375" s="8"/>
      <c r="F75375" s="25"/>
      <c r="H75375" s="9"/>
      <c r="J75375" s="5"/>
    </row>
    <row r="75376" spans="1:10" ht="24" customHeight="1" x14ac:dyDescent="0.25">
      <c r="A75376" s="2"/>
      <c r="B75376" s="8"/>
      <c r="F75376" s="25"/>
      <c r="H75376" s="9"/>
      <c r="J75376" s="5"/>
    </row>
    <row r="75377" spans="1:10" ht="24" customHeight="1" x14ac:dyDescent="0.25">
      <c r="A75377" s="2"/>
      <c r="B75377" s="8"/>
      <c r="F75377" s="25"/>
      <c r="H75377" s="9"/>
      <c r="J75377" s="5"/>
    </row>
    <row r="75378" spans="1:10" ht="24" customHeight="1" x14ac:dyDescent="0.25">
      <c r="A75378" s="2"/>
      <c r="B75378" s="8"/>
      <c r="F75378" s="25"/>
      <c r="H75378" s="9"/>
      <c r="J75378" s="5"/>
    </row>
    <row r="75379" spans="1:10" ht="24" customHeight="1" x14ac:dyDescent="0.25">
      <c r="A75379" s="2"/>
      <c r="B75379" s="8"/>
      <c r="F75379" s="25"/>
      <c r="H75379" s="9"/>
      <c r="J75379" s="5"/>
    </row>
    <row r="75380" spans="1:10" ht="24" customHeight="1" x14ac:dyDescent="0.25">
      <c r="A75380" s="2"/>
      <c r="B75380" s="8"/>
      <c r="F75380" s="25"/>
      <c r="H75380" s="9"/>
      <c r="J75380" s="5"/>
    </row>
    <row r="75381" spans="1:10" ht="24" customHeight="1" x14ac:dyDescent="0.25">
      <c r="A75381" s="2"/>
      <c r="B75381" s="8"/>
      <c r="F75381" s="25"/>
      <c r="H75381" s="9"/>
      <c r="J75381" s="5"/>
    </row>
    <row r="75382" spans="1:10" ht="24" customHeight="1" x14ac:dyDescent="0.25">
      <c r="A75382" s="2"/>
      <c r="B75382" s="8"/>
      <c r="F75382" s="25"/>
      <c r="H75382" s="9"/>
      <c r="J75382" s="5"/>
    </row>
    <row r="75383" spans="1:10" ht="24" customHeight="1" x14ac:dyDescent="0.25">
      <c r="A75383" s="2"/>
      <c r="B75383" s="8"/>
      <c r="F75383" s="25"/>
      <c r="H75383" s="9"/>
      <c r="J75383" s="5"/>
    </row>
    <row r="75384" spans="1:10" ht="24" customHeight="1" x14ac:dyDescent="0.25">
      <c r="A75384" s="2"/>
      <c r="B75384" s="8"/>
      <c r="F75384" s="25"/>
      <c r="H75384" s="9"/>
      <c r="J75384" s="5"/>
    </row>
    <row r="75385" spans="1:10" ht="24" customHeight="1" x14ac:dyDescent="0.25">
      <c r="A75385" s="2"/>
      <c r="B75385" s="8"/>
      <c r="F75385" s="25"/>
      <c r="H75385" s="9"/>
      <c r="J75385" s="5"/>
    </row>
    <row r="75386" spans="1:10" ht="24" customHeight="1" x14ac:dyDescent="0.25">
      <c r="A75386" s="2"/>
      <c r="B75386" s="8"/>
      <c r="F75386" s="25"/>
      <c r="H75386" s="9"/>
      <c r="J75386" s="5"/>
    </row>
    <row r="75387" spans="1:10" ht="24" customHeight="1" x14ac:dyDescent="0.25">
      <c r="A75387" s="2"/>
      <c r="B75387" s="8"/>
      <c r="F75387" s="25"/>
      <c r="H75387" s="9"/>
      <c r="J75387" s="5"/>
    </row>
    <row r="75388" spans="1:10" ht="24" customHeight="1" x14ac:dyDescent="0.25">
      <c r="A75388" s="2"/>
      <c r="B75388" s="8"/>
      <c r="F75388" s="25"/>
      <c r="H75388" s="9"/>
      <c r="J75388" s="5"/>
    </row>
    <row r="75389" spans="1:10" ht="24" customHeight="1" x14ac:dyDescent="0.25">
      <c r="A75389" s="2"/>
      <c r="B75389" s="8"/>
      <c r="F75389" s="25"/>
      <c r="H75389" s="9"/>
      <c r="J75389" s="5"/>
    </row>
    <row r="75390" spans="1:10" ht="24" customHeight="1" x14ac:dyDescent="0.25">
      <c r="A75390" s="2"/>
      <c r="B75390" s="8"/>
      <c r="F75390" s="25"/>
      <c r="H75390" s="9"/>
      <c r="J75390" s="5"/>
    </row>
    <row r="75391" spans="1:10" ht="24" customHeight="1" x14ac:dyDescent="0.25">
      <c r="A75391" s="2"/>
      <c r="B75391" s="8"/>
      <c r="F75391" s="25"/>
      <c r="H75391" s="9"/>
      <c r="J75391" s="5"/>
    </row>
    <row r="75392" spans="1:10" ht="24" customHeight="1" x14ac:dyDescent="0.25">
      <c r="A75392" s="2"/>
      <c r="B75392" s="8"/>
      <c r="F75392" s="25"/>
      <c r="H75392" s="9"/>
      <c r="J75392" s="5"/>
    </row>
    <row r="75393" spans="1:10" ht="24" customHeight="1" x14ac:dyDescent="0.25">
      <c r="A75393" s="2"/>
      <c r="B75393" s="8"/>
      <c r="F75393" s="25"/>
      <c r="H75393" s="9"/>
      <c r="J75393" s="5"/>
    </row>
    <row r="75394" spans="1:10" ht="24" customHeight="1" x14ac:dyDescent="0.25">
      <c r="A75394" s="2"/>
      <c r="B75394" s="8"/>
      <c r="F75394" s="25"/>
      <c r="H75394" s="9"/>
      <c r="J75394" s="5"/>
    </row>
    <row r="75395" spans="1:10" ht="24" customHeight="1" x14ac:dyDescent="0.25">
      <c r="A75395" s="2"/>
      <c r="B75395" s="8"/>
      <c r="F75395" s="25"/>
      <c r="H75395" s="9"/>
      <c r="J75395" s="5"/>
    </row>
    <row r="75396" spans="1:10" ht="24" customHeight="1" x14ac:dyDescent="0.25">
      <c r="A75396" s="2"/>
      <c r="B75396" s="8"/>
      <c r="F75396" s="25"/>
      <c r="H75396" s="9"/>
      <c r="J75396" s="5"/>
    </row>
    <row r="75397" spans="1:10" ht="24" customHeight="1" x14ac:dyDescent="0.25">
      <c r="A75397" s="2"/>
      <c r="B75397" s="8"/>
      <c r="F75397" s="25"/>
      <c r="H75397" s="9"/>
      <c r="J75397" s="5"/>
    </row>
    <row r="75398" spans="1:10" ht="24" customHeight="1" x14ac:dyDescent="0.25">
      <c r="A75398" s="2"/>
      <c r="B75398" s="8"/>
      <c r="F75398" s="25"/>
      <c r="H75398" s="9"/>
      <c r="J75398" s="5"/>
    </row>
    <row r="75399" spans="1:10" ht="24" customHeight="1" x14ac:dyDescent="0.25">
      <c r="A75399" s="2"/>
      <c r="B75399" s="8"/>
      <c r="F75399" s="25"/>
      <c r="H75399" s="9"/>
      <c r="J75399" s="5"/>
    </row>
    <row r="75400" spans="1:10" ht="24" customHeight="1" x14ac:dyDescent="0.25">
      <c r="A75400" s="2"/>
      <c r="B75400" s="8"/>
      <c r="F75400" s="25"/>
      <c r="H75400" s="9"/>
      <c r="J75400" s="5"/>
    </row>
    <row r="75401" spans="1:10" ht="24" customHeight="1" x14ac:dyDescent="0.25">
      <c r="A75401" s="2"/>
      <c r="B75401" s="8"/>
      <c r="F75401" s="25"/>
      <c r="H75401" s="9"/>
      <c r="J75401" s="5"/>
    </row>
    <row r="75402" spans="1:10" ht="24" customHeight="1" x14ac:dyDescent="0.25">
      <c r="A75402" s="2"/>
      <c r="B75402" s="8"/>
      <c r="F75402" s="25"/>
      <c r="H75402" s="9"/>
      <c r="J75402" s="5"/>
    </row>
    <row r="75403" spans="1:10" ht="24" customHeight="1" x14ac:dyDescent="0.25">
      <c r="A75403" s="2"/>
      <c r="B75403" s="8"/>
      <c r="F75403" s="25"/>
      <c r="H75403" s="9"/>
      <c r="J75403" s="5"/>
    </row>
    <row r="75404" spans="1:10" ht="24" customHeight="1" x14ac:dyDescent="0.25">
      <c r="A75404" s="2"/>
      <c r="B75404" s="8"/>
      <c r="F75404" s="25"/>
      <c r="H75404" s="9"/>
      <c r="J75404" s="5"/>
    </row>
    <row r="75405" spans="1:10" ht="24" customHeight="1" x14ac:dyDescent="0.25">
      <c r="A75405" s="2"/>
      <c r="B75405" s="8"/>
      <c r="F75405" s="25"/>
      <c r="H75405" s="9"/>
      <c r="J75405" s="5"/>
    </row>
    <row r="75406" spans="1:10" ht="24" customHeight="1" x14ac:dyDescent="0.25">
      <c r="A75406" s="2"/>
      <c r="B75406" s="8"/>
      <c r="F75406" s="25"/>
      <c r="H75406" s="9"/>
      <c r="J75406" s="5"/>
    </row>
    <row r="75407" spans="1:10" ht="24" customHeight="1" x14ac:dyDescent="0.25">
      <c r="A75407" s="2"/>
      <c r="B75407" s="8"/>
      <c r="F75407" s="25"/>
      <c r="H75407" s="9"/>
      <c r="J75407" s="5"/>
    </row>
    <row r="75408" spans="1:10" ht="24" customHeight="1" x14ac:dyDescent="0.25">
      <c r="A75408" s="2"/>
      <c r="B75408" s="8"/>
      <c r="F75408" s="25"/>
      <c r="H75408" s="9"/>
      <c r="J75408" s="5"/>
    </row>
    <row r="75409" spans="1:10" ht="24" customHeight="1" x14ac:dyDescent="0.25">
      <c r="A75409" s="2"/>
      <c r="B75409" s="8"/>
      <c r="F75409" s="25"/>
      <c r="H75409" s="9"/>
      <c r="J75409" s="5"/>
    </row>
    <row r="75410" spans="1:10" ht="24" customHeight="1" x14ac:dyDescent="0.25">
      <c r="A75410" s="2"/>
      <c r="B75410" s="8"/>
      <c r="F75410" s="25"/>
      <c r="H75410" s="9"/>
      <c r="J75410" s="5"/>
    </row>
    <row r="75411" spans="1:10" ht="24" customHeight="1" x14ac:dyDescent="0.25">
      <c r="A75411" s="2"/>
      <c r="B75411" s="8"/>
      <c r="F75411" s="25"/>
      <c r="H75411" s="9"/>
      <c r="J75411" s="5"/>
    </row>
    <row r="75412" spans="1:10" ht="24" customHeight="1" x14ac:dyDescent="0.25">
      <c r="A75412" s="2"/>
      <c r="B75412" s="8"/>
      <c r="F75412" s="25"/>
      <c r="H75412" s="9"/>
      <c r="J75412" s="5"/>
    </row>
    <row r="75413" spans="1:10" ht="24" customHeight="1" x14ac:dyDescent="0.25">
      <c r="A75413" s="2"/>
      <c r="B75413" s="8"/>
      <c r="F75413" s="25"/>
      <c r="H75413" s="9"/>
      <c r="J75413" s="5"/>
    </row>
    <row r="75414" spans="1:10" ht="24" customHeight="1" x14ac:dyDescent="0.25">
      <c r="A75414" s="2"/>
      <c r="B75414" s="8"/>
      <c r="F75414" s="25"/>
      <c r="H75414" s="9"/>
      <c r="J75414" s="5"/>
    </row>
    <row r="75415" spans="1:10" ht="24" customHeight="1" x14ac:dyDescent="0.25">
      <c r="A75415" s="2"/>
      <c r="B75415" s="8"/>
      <c r="F75415" s="25"/>
      <c r="H75415" s="9"/>
      <c r="J75415" s="5"/>
    </row>
    <row r="75416" spans="1:10" ht="24" customHeight="1" x14ac:dyDescent="0.25">
      <c r="A75416" s="2"/>
      <c r="B75416" s="8"/>
      <c r="F75416" s="25"/>
      <c r="H75416" s="9"/>
      <c r="J75416" s="5"/>
    </row>
    <row r="75417" spans="1:10" ht="24" customHeight="1" x14ac:dyDescent="0.25">
      <c r="A75417" s="2"/>
      <c r="B75417" s="8"/>
      <c r="F75417" s="25"/>
      <c r="H75417" s="9"/>
      <c r="J75417" s="5"/>
    </row>
    <row r="75418" spans="1:10" ht="24" customHeight="1" x14ac:dyDescent="0.25">
      <c r="A75418" s="2"/>
      <c r="B75418" s="8"/>
      <c r="F75418" s="25"/>
      <c r="H75418" s="9"/>
      <c r="J75418" s="5"/>
    </row>
    <row r="75419" spans="1:10" ht="24" customHeight="1" x14ac:dyDescent="0.25">
      <c r="A75419" s="2"/>
      <c r="B75419" s="8"/>
      <c r="F75419" s="25"/>
      <c r="H75419" s="9"/>
      <c r="J75419" s="5"/>
    </row>
    <row r="75420" spans="1:10" ht="24" customHeight="1" x14ac:dyDescent="0.25">
      <c r="A75420" s="2"/>
      <c r="B75420" s="8"/>
      <c r="F75420" s="25"/>
      <c r="H75420" s="9"/>
      <c r="J75420" s="5"/>
    </row>
    <row r="75421" spans="1:10" ht="24" customHeight="1" x14ac:dyDescent="0.25">
      <c r="A75421" s="2"/>
      <c r="B75421" s="8"/>
      <c r="F75421" s="25"/>
      <c r="H75421" s="9"/>
      <c r="J75421" s="5"/>
    </row>
    <row r="75422" spans="1:10" ht="24" customHeight="1" x14ac:dyDescent="0.25">
      <c r="A75422" s="2"/>
      <c r="B75422" s="8"/>
      <c r="F75422" s="25"/>
      <c r="H75422" s="9"/>
      <c r="J75422" s="5"/>
    </row>
    <row r="75423" spans="1:10" ht="24" customHeight="1" x14ac:dyDescent="0.25">
      <c r="A75423" s="2"/>
      <c r="B75423" s="8"/>
      <c r="F75423" s="25"/>
      <c r="H75423" s="9"/>
      <c r="J75423" s="5"/>
    </row>
    <row r="75424" spans="1:10" ht="24" customHeight="1" x14ac:dyDescent="0.25">
      <c r="A75424" s="2"/>
      <c r="B75424" s="8"/>
      <c r="F75424" s="25"/>
      <c r="H75424" s="9"/>
      <c r="J75424" s="5"/>
    </row>
    <row r="75425" spans="1:10" ht="24" customHeight="1" x14ac:dyDescent="0.25">
      <c r="A75425" s="2"/>
      <c r="B75425" s="8"/>
      <c r="F75425" s="25"/>
      <c r="H75425" s="9"/>
      <c r="J75425" s="5"/>
    </row>
    <row r="75426" spans="1:10" ht="24" customHeight="1" x14ac:dyDescent="0.25">
      <c r="A75426" s="2"/>
      <c r="B75426" s="8"/>
      <c r="F75426" s="25"/>
      <c r="H75426" s="9"/>
      <c r="J75426" s="5"/>
    </row>
    <row r="75427" spans="1:10" ht="24" customHeight="1" x14ac:dyDescent="0.25">
      <c r="A75427" s="2"/>
      <c r="B75427" s="8"/>
      <c r="F75427" s="25"/>
      <c r="H75427" s="9"/>
      <c r="J75427" s="5"/>
    </row>
    <row r="75428" spans="1:10" ht="24" customHeight="1" x14ac:dyDescent="0.25">
      <c r="A75428" s="2"/>
      <c r="B75428" s="8"/>
      <c r="F75428" s="25"/>
      <c r="H75428" s="9"/>
      <c r="J75428" s="5"/>
    </row>
    <row r="75429" spans="1:10" ht="24" customHeight="1" x14ac:dyDescent="0.25">
      <c r="A75429" s="2"/>
      <c r="B75429" s="8"/>
      <c r="F75429" s="25"/>
      <c r="H75429" s="9"/>
      <c r="J75429" s="5"/>
    </row>
    <row r="75430" spans="1:10" ht="24" customHeight="1" x14ac:dyDescent="0.25">
      <c r="A75430" s="2"/>
      <c r="B75430" s="8"/>
      <c r="F75430" s="25"/>
      <c r="H75430" s="9"/>
      <c r="J75430" s="5"/>
    </row>
    <row r="75431" spans="1:10" ht="24" customHeight="1" x14ac:dyDescent="0.25">
      <c r="A75431" s="2"/>
      <c r="B75431" s="8"/>
      <c r="F75431" s="25"/>
      <c r="H75431" s="9"/>
      <c r="J75431" s="5"/>
    </row>
    <row r="75432" spans="1:10" ht="24" customHeight="1" x14ac:dyDescent="0.25">
      <c r="A75432" s="2"/>
      <c r="B75432" s="8"/>
      <c r="F75432" s="25"/>
      <c r="H75432" s="9"/>
      <c r="J75432" s="5"/>
    </row>
    <row r="75433" spans="1:10" ht="24" customHeight="1" x14ac:dyDescent="0.25">
      <c r="A75433" s="2"/>
      <c r="B75433" s="8"/>
      <c r="F75433" s="25"/>
      <c r="H75433" s="9"/>
      <c r="J75433" s="5"/>
    </row>
    <row r="75434" spans="1:10" ht="24" customHeight="1" x14ac:dyDescent="0.25">
      <c r="A75434" s="2"/>
      <c r="B75434" s="8"/>
      <c r="F75434" s="25"/>
      <c r="H75434" s="9"/>
      <c r="J75434" s="5"/>
    </row>
    <row r="75435" spans="1:10" ht="24" customHeight="1" x14ac:dyDescent="0.25">
      <c r="A75435" s="2"/>
      <c r="B75435" s="8"/>
      <c r="F75435" s="25"/>
      <c r="H75435" s="9"/>
      <c r="J75435" s="5"/>
    </row>
    <row r="75436" spans="1:10" ht="24" customHeight="1" x14ac:dyDescent="0.25">
      <c r="A75436" s="2"/>
      <c r="B75436" s="8"/>
      <c r="F75436" s="25"/>
      <c r="H75436" s="9"/>
      <c r="J75436" s="5"/>
    </row>
    <row r="75437" spans="1:10" ht="24" customHeight="1" x14ac:dyDescent="0.25">
      <c r="A75437" s="2"/>
      <c r="B75437" s="8"/>
      <c r="F75437" s="25"/>
      <c r="H75437" s="9"/>
      <c r="J75437" s="5"/>
    </row>
    <row r="75438" spans="1:10" ht="24" customHeight="1" x14ac:dyDescent="0.25">
      <c r="A75438" s="2"/>
      <c r="B75438" s="8"/>
      <c r="F75438" s="25"/>
      <c r="H75438" s="9"/>
      <c r="J75438" s="5"/>
    </row>
    <row r="75439" spans="1:10" ht="24" customHeight="1" x14ac:dyDescent="0.25">
      <c r="A75439" s="2"/>
      <c r="B75439" s="8"/>
      <c r="F75439" s="25"/>
      <c r="H75439" s="9"/>
      <c r="J75439" s="5"/>
    </row>
    <row r="75440" spans="1:10" ht="24" customHeight="1" x14ac:dyDescent="0.25">
      <c r="A75440" s="2"/>
      <c r="B75440" s="8"/>
      <c r="F75440" s="25"/>
      <c r="H75440" s="9"/>
      <c r="J75440" s="5"/>
    </row>
    <row r="75441" spans="1:10" ht="24" customHeight="1" x14ac:dyDescent="0.25">
      <c r="A75441" s="2"/>
      <c r="B75441" s="8"/>
      <c r="F75441" s="25"/>
      <c r="H75441" s="9"/>
      <c r="J75441" s="5"/>
    </row>
    <row r="75442" spans="1:10" ht="24" customHeight="1" x14ac:dyDescent="0.25">
      <c r="A75442" s="2"/>
      <c r="B75442" s="8"/>
      <c r="F75442" s="25"/>
      <c r="H75442" s="9"/>
      <c r="J75442" s="5"/>
    </row>
    <row r="75443" spans="1:10" ht="24" customHeight="1" x14ac:dyDescent="0.25">
      <c r="A75443" s="2"/>
      <c r="B75443" s="8"/>
      <c r="F75443" s="25"/>
      <c r="H75443" s="9"/>
      <c r="J75443" s="5"/>
    </row>
    <row r="75444" spans="1:10" ht="24" customHeight="1" x14ac:dyDescent="0.25">
      <c r="A75444" s="2"/>
      <c r="B75444" s="8"/>
      <c r="F75444" s="25"/>
      <c r="H75444" s="9"/>
      <c r="J75444" s="5"/>
    </row>
    <row r="75445" spans="1:10" ht="24" customHeight="1" x14ac:dyDescent="0.25">
      <c r="A75445" s="2"/>
      <c r="B75445" s="8"/>
      <c r="F75445" s="25"/>
      <c r="H75445" s="9"/>
      <c r="J75445" s="5"/>
    </row>
    <row r="75446" spans="1:10" ht="24" customHeight="1" x14ac:dyDescent="0.25">
      <c r="A75446" s="2"/>
      <c r="B75446" s="8"/>
      <c r="F75446" s="25"/>
      <c r="H75446" s="9"/>
      <c r="J75446" s="5"/>
    </row>
    <row r="75447" spans="1:10" ht="24" customHeight="1" x14ac:dyDescent="0.25">
      <c r="A75447" s="2"/>
      <c r="B75447" s="8"/>
      <c r="F75447" s="25"/>
      <c r="H75447" s="9"/>
      <c r="J75447" s="5"/>
    </row>
    <row r="75448" spans="1:10" ht="24" customHeight="1" x14ac:dyDescent="0.25">
      <c r="A75448" s="2"/>
      <c r="B75448" s="8"/>
      <c r="F75448" s="25"/>
      <c r="H75448" s="9"/>
      <c r="J75448" s="5"/>
    </row>
    <row r="75449" spans="1:10" ht="24" customHeight="1" x14ac:dyDescent="0.25">
      <c r="A75449" s="2"/>
      <c r="B75449" s="8"/>
      <c r="F75449" s="25"/>
      <c r="H75449" s="9"/>
      <c r="J75449" s="5"/>
    </row>
    <row r="75450" spans="1:10" ht="24" customHeight="1" x14ac:dyDescent="0.25">
      <c r="A75450" s="2"/>
      <c r="B75450" s="8"/>
      <c r="F75450" s="25"/>
      <c r="H75450" s="9"/>
      <c r="J75450" s="5"/>
    </row>
    <row r="75451" spans="1:10" ht="24" customHeight="1" x14ac:dyDescent="0.25">
      <c r="A75451" s="2"/>
      <c r="B75451" s="8"/>
      <c r="F75451" s="25"/>
      <c r="H75451" s="9"/>
      <c r="J75451" s="5"/>
    </row>
    <row r="75452" spans="1:10" ht="24" customHeight="1" x14ac:dyDescent="0.25">
      <c r="A75452" s="2"/>
      <c r="B75452" s="8"/>
      <c r="F75452" s="25"/>
      <c r="H75452" s="9"/>
      <c r="J75452" s="5"/>
    </row>
    <row r="75453" spans="1:10" ht="24" customHeight="1" x14ac:dyDescent="0.25">
      <c r="A75453" s="2"/>
      <c r="B75453" s="8"/>
      <c r="F75453" s="25"/>
      <c r="H75453" s="9"/>
      <c r="J75453" s="5"/>
    </row>
    <row r="75454" spans="1:10" ht="24" customHeight="1" x14ac:dyDescent="0.25">
      <c r="A75454" s="2"/>
      <c r="B75454" s="8"/>
      <c r="F75454" s="25"/>
      <c r="H75454" s="9"/>
      <c r="J75454" s="5"/>
    </row>
    <row r="75455" spans="1:10" ht="24" customHeight="1" x14ac:dyDescent="0.25">
      <c r="A75455" s="2"/>
      <c r="B75455" s="8"/>
      <c r="F75455" s="25"/>
      <c r="H75455" s="9"/>
      <c r="J75455" s="5"/>
    </row>
    <row r="75456" spans="1:10" ht="24" customHeight="1" x14ac:dyDescent="0.25">
      <c r="A75456" s="2"/>
      <c r="B75456" s="8"/>
      <c r="F75456" s="25"/>
      <c r="H75456" s="9"/>
      <c r="J75456" s="5"/>
    </row>
    <row r="75457" spans="1:10" ht="24" customHeight="1" x14ac:dyDescent="0.25">
      <c r="A75457" s="2"/>
      <c r="B75457" s="8"/>
      <c r="F75457" s="25"/>
      <c r="H75457" s="9"/>
      <c r="J75457" s="5"/>
    </row>
    <row r="75458" spans="1:10" ht="24" customHeight="1" x14ac:dyDescent="0.25">
      <c r="A75458" s="2"/>
      <c r="B75458" s="8"/>
      <c r="F75458" s="25"/>
      <c r="H75458" s="9"/>
      <c r="J75458" s="5"/>
    </row>
    <row r="75459" spans="1:10" ht="24" customHeight="1" x14ac:dyDescent="0.25">
      <c r="A75459" s="2"/>
      <c r="B75459" s="8"/>
      <c r="F75459" s="25"/>
      <c r="H75459" s="9"/>
      <c r="J75459" s="5"/>
    </row>
    <row r="75460" spans="1:10" ht="24" customHeight="1" x14ac:dyDescent="0.25">
      <c r="A75460" s="2"/>
      <c r="B75460" s="8"/>
      <c r="F75460" s="25"/>
      <c r="H75460" s="9"/>
      <c r="J75460" s="5"/>
    </row>
    <row r="75461" spans="1:10" ht="24" customHeight="1" x14ac:dyDescent="0.25">
      <c r="A75461" s="2"/>
      <c r="B75461" s="8"/>
      <c r="F75461" s="25"/>
      <c r="H75461" s="9"/>
      <c r="J75461" s="5"/>
    </row>
    <row r="75462" spans="1:10" ht="24" customHeight="1" x14ac:dyDescent="0.25">
      <c r="A75462" s="2"/>
      <c r="B75462" s="8"/>
      <c r="F75462" s="25"/>
      <c r="H75462" s="9"/>
      <c r="J75462" s="5"/>
    </row>
    <row r="75463" spans="1:10" ht="24" customHeight="1" x14ac:dyDescent="0.25">
      <c r="A75463" s="2"/>
      <c r="B75463" s="8"/>
      <c r="F75463" s="25"/>
      <c r="H75463" s="9"/>
      <c r="J75463" s="5"/>
    </row>
    <row r="75464" spans="1:10" ht="24" customHeight="1" x14ac:dyDescent="0.25">
      <c r="A75464" s="2"/>
      <c r="B75464" s="8"/>
      <c r="F75464" s="25"/>
      <c r="H75464" s="9"/>
      <c r="J75464" s="5"/>
    </row>
    <row r="75465" spans="1:10" ht="24" customHeight="1" x14ac:dyDescent="0.25">
      <c r="A75465" s="2"/>
      <c r="B75465" s="8"/>
      <c r="F75465" s="25"/>
      <c r="H75465" s="9"/>
      <c r="J75465" s="5"/>
    </row>
    <row r="75466" spans="1:10" ht="24" customHeight="1" x14ac:dyDescent="0.25">
      <c r="A75466" s="2"/>
      <c r="B75466" s="8"/>
      <c r="F75466" s="25"/>
      <c r="H75466" s="9"/>
      <c r="J75466" s="5"/>
    </row>
    <row r="75467" spans="1:10" ht="24" customHeight="1" x14ac:dyDescent="0.25">
      <c r="A75467" s="2"/>
      <c r="B75467" s="8"/>
      <c r="F75467" s="25"/>
      <c r="H75467" s="9"/>
      <c r="J75467" s="5"/>
    </row>
    <row r="75468" spans="1:10" ht="24" customHeight="1" x14ac:dyDescent="0.25">
      <c r="A75468" s="2"/>
      <c r="B75468" s="8"/>
      <c r="F75468" s="25"/>
      <c r="H75468" s="9"/>
      <c r="J75468" s="5"/>
    </row>
    <row r="75469" spans="1:10" ht="24" customHeight="1" x14ac:dyDescent="0.25">
      <c r="A75469" s="2"/>
      <c r="B75469" s="8"/>
      <c r="F75469" s="25"/>
      <c r="H75469" s="9"/>
      <c r="J75469" s="5"/>
    </row>
    <row r="75470" spans="1:10" ht="24" customHeight="1" x14ac:dyDescent="0.25">
      <c r="A75470" s="2"/>
      <c r="B75470" s="8"/>
      <c r="F75470" s="25"/>
      <c r="H75470" s="9"/>
      <c r="J75470" s="5"/>
    </row>
    <row r="75471" spans="1:10" ht="24" customHeight="1" x14ac:dyDescent="0.25">
      <c r="A75471" s="2"/>
      <c r="B75471" s="8"/>
      <c r="F75471" s="25"/>
      <c r="H75471" s="9"/>
      <c r="J75471" s="5"/>
    </row>
    <row r="75472" spans="1:10" ht="24" customHeight="1" x14ac:dyDescent="0.25">
      <c r="A75472" s="2"/>
      <c r="B75472" s="8"/>
      <c r="F75472" s="25"/>
      <c r="H75472" s="9"/>
      <c r="J75472" s="5"/>
    </row>
    <row r="75473" spans="1:10" ht="24" customHeight="1" x14ac:dyDescent="0.25">
      <c r="A75473" s="2"/>
      <c r="B75473" s="8"/>
      <c r="F75473" s="25"/>
      <c r="H75473" s="9"/>
      <c r="J75473" s="5"/>
    </row>
    <row r="75474" spans="1:10" ht="24" customHeight="1" x14ac:dyDescent="0.25">
      <c r="A75474" s="2"/>
      <c r="B75474" s="8"/>
      <c r="F75474" s="25"/>
      <c r="H75474" s="9"/>
      <c r="J75474" s="5"/>
    </row>
    <row r="75475" spans="1:10" ht="24" customHeight="1" x14ac:dyDescent="0.25">
      <c r="A75475" s="2"/>
      <c r="B75475" s="8"/>
      <c r="F75475" s="25"/>
      <c r="H75475" s="9"/>
      <c r="J75475" s="5"/>
    </row>
    <row r="75476" spans="1:10" ht="24" customHeight="1" x14ac:dyDescent="0.25">
      <c r="A75476" s="2"/>
      <c r="B75476" s="8"/>
      <c r="F75476" s="25"/>
      <c r="H75476" s="9"/>
      <c r="J75476" s="5"/>
    </row>
    <row r="75477" spans="1:10" ht="24" customHeight="1" x14ac:dyDescent="0.25">
      <c r="A75477" s="2"/>
      <c r="B75477" s="8"/>
      <c r="F75477" s="25"/>
      <c r="H75477" s="9"/>
      <c r="J75477" s="5"/>
    </row>
    <row r="75478" spans="1:10" ht="24" customHeight="1" x14ac:dyDescent="0.25">
      <c r="A75478" s="2"/>
      <c r="B75478" s="8"/>
      <c r="F75478" s="25"/>
      <c r="H75478" s="9"/>
      <c r="J75478" s="5"/>
    </row>
    <row r="75479" spans="1:10" ht="24" customHeight="1" x14ac:dyDescent="0.25">
      <c r="A75479" s="2"/>
      <c r="B75479" s="8"/>
      <c r="F75479" s="25"/>
      <c r="H75479" s="9"/>
      <c r="J75479" s="5"/>
    </row>
    <row r="75480" spans="1:10" ht="24" customHeight="1" x14ac:dyDescent="0.25">
      <c r="A75480" s="2"/>
      <c r="B75480" s="8"/>
      <c r="F75480" s="25"/>
      <c r="H75480" s="9"/>
      <c r="J75480" s="5"/>
    </row>
    <row r="75481" spans="1:10" ht="24" customHeight="1" x14ac:dyDescent="0.25">
      <c r="A75481" s="2"/>
      <c r="B75481" s="8"/>
      <c r="F75481" s="25"/>
      <c r="H75481" s="9"/>
      <c r="J75481" s="5"/>
    </row>
    <row r="75482" spans="1:10" ht="24" customHeight="1" x14ac:dyDescent="0.25">
      <c r="A75482" s="2"/>
      <c r="B75482" s="8"/>
      <c r="F75482" s="25"/>
      <c r="H75482" s="9"/>
      <c r="J75482" s="5"/>
    </row>
    <row r="75483" spans="1:10" ht="24" customHeight="1" x14ac:dyDescent="0.25">
      <c r="A75483" s="2"/>
      <c r="B75483" s="8"/>
      <c r="F75483" s="25"/>
      <c r="H75483" s="9"/>
      <c r="J75483" s="5"/>
    </row>
    <row r="75484" spans="1:10" ht="24" customHeight="1" x14ac:dyDescent="0.25">
      <c r="A75484" s="2"/>
      <c r="B75484" s="8"/>
      <c r="F75484" s="25"/>
      <c r="H75484" s="9"/>
      <c r="J75484" s="5"/>
    </row>
    <row r="75485" spans="1:10" ht="24" customHeight="1" x14ac:dyDescent="0.25">
      <c r="A75485" s="2"/>
      <c r="B75485" s="8"/>
      <c r="F75485" s="25"/>
      <c r="H75485" s="9"/>
      <c r="J75485" s="5"/>
    </row>
    <row r="75486" spans="1:10" ht="24" customHeight="1" x14ac:dyDescent="0.25">
      <c r="A75486" s="2"/>
      <c r="B75486" s="8"/>
      <c r="F75486" s="25"/>
      <c r="H75486" s="9"/>
      <c r="J75486" s="5"/>
    </row>
    <row r="75487" spans="1:10" ht="24" customHeight="1" x14ac:dyDescent="0.25">
      <c r="A75487" s="2"/>
      <c r="B75487" s="8"/>
      <c r="F75487" s="25"/>
      <c r="H75487" s="9"/>
      <c r="J75487" s="5"/>
    </row>
    <row r="75488" spans="1:10" ht="24" customHeight="1" x14ac:dyDescent="0.25">
      <c r="A75488" s="2"/>
      <c r="B75488" s="8"/>
      <c r="F75488" s="25"/>
      <c r="H75488" s="9"/>
      <c r="J75488" s="5"/>
    </row>
    <row r="75489" spans="1:10" ht="24" customHeight="1" x14ac:dyDescent="0.25">
      <c r="A75489" s="2"/>
      <c r="B75489" s="8"/>
      <c r="F75489" s="25"/>
      <c r="H75489" s="9"/>
      <c r="J75489" s="5"/>
    </row>
    <row r="75490" spans="1:10" ht="24" customHeight="1" x14ac:dyDescent="0.25">
      <c r="A75490" s="2"/>
      <c r="B75490" s="8"/>
      <c r="F75490" s="25"/>
      <c r="H75490" s="9"/>
      <c r="J75490" s="5"/>
    </row>
    <row r="75491" spans="1:10" ht="24" customHeight="1" x14ac:dyDescent="0.25">
      <c r="A75491" s="2"/>
      <c r="B75491" s="8"/>
      <c r="F75491" s="25"/>
      <c r="H75491" s="9"/>
      <c r="J75491" s="5"/>
    </row>
    <row r="75492" spans="1:10" ht="24" customHeight="1" x14ac:dyDescent="0.25">
      <c r="A75492" s="2"/>
      <c r="B75492" s="8"/>
      <c r="F75492" s="25"/>
      <c r="H75492" s="9"/>
      <c r="J75492" s="5"/>
    </row>
    <row r="75493" spans="1:10" ht="24" customHeight="1" x14ac:dyDescent="0.25">
      <c r="A75493" s="2"/>
      <c r="B75493" s="8"/>
      <c r="F75493" s="25"/>
      <c r="H75493" s="9"/>
      <c r="J75493" s="5"/>
    </row>
    <row r="75494" spans="1:10" ht="24" customHeight="1" x14ac:dyDescent="0.25">
      <c r="A75494" s="2"/>
      <c r="B75494" s="8"/>
      <c r="F75494" s="25"/>
      <c r="H75494" s="9"/>
      <c r="J75494" s="5"/>
    </row>
    <row r="75495" spans="1:10" ht="24" customHeight="1" x14ac:dyDescent="0.25">
      <c r="A75495" s="2"/>
      <c r="B75495" s="8"/>
      <c r="F75495" s="25"/>
      <c r="H75495" s="9"/>
      <c r="J75495" s="5"/>
    </row>
    <row r="75496" spans="1:10" ht="24" customHeight="1" x14ac:dyDescent="0.25">
      <c r="A75496" s="2"/>
      <c r="B75496" s="8"/>
      <c r="F75496" s="25"/>
      <c r="H75496" s="9"/>
      <c r="J75496" s="5"/>
    </row>
    <row r="75497" spans="1:10" ht="24" customHeight="1" x14ac:dyDescent="0.25">
      <c r="A75497" s="2"/>
      <c r="B75497" s="8"/>
      <c r="F75497" s="25"/>
      <c r="H75497" s="9"/>
      <c r="J75497" s="5"/>
    </row>
    <row r="75498" spans="1:10" ht="24" customHeight="1" x14ac:dyDescent="0.25">
      <c r="A75498" s="2"/>
      <c r="B75498" s="8"/>
      <c r="F75498" s="25"/>
      <c r="H75498" s="9"/>
      <c r="J75498" s="5"/>
    </row>
    <row r="75499" spans="1:10" ht="24" customHeight="1" x14ac:dyDescent="0.25">
      <c r="A75499" s="2"/>
      <c r="B75499" s="8"/>
      <c r="F75499" s="25"/>
      <c r="H75499" s="9"/>
      <c r="J75499" s="5"/>
    </row>
    <row r="75500" spans="1:10" ht="24" customHeight="1" x14ac:dyDescent="0.25">
      <c r="A75500" s="2"/>
      <c r="B75500" s="8"/>
      <c r="F75500" s="25"/>
      <c r="H75500" s="9"/>
      <c r="J75500" s="5"/>
    </row>
    <row r="75501" spans="1:10" ht="24" customHeight="1" x14ac:dyDescent="0.25">
      <c r="A75501" s="2"/>
      <c r="B75501" s="8"/>
      <c r="F75501" s="25"/>
      <c r="H75501" s="9"/>
      <c r="J75501" s="5"/>
    </row>
    <row r="75502" spans="1:10" ht="24" customHeight="1" x14ac:dyDescent="0.25">
      <c r="A75502" s="2"/>
      <c r="B75502" s="8"/>
      <c r="F75502" s="25"/>
      <c r="H75502" s="9"/>
      <c r="J75502" s="5"/>
    </row>
    <row r="75503" spans="1:10" ht="24" customHeight="1" x14ac:dyDescent="0.25">
      <c r="A75503" s="2"/>
      <c r="B75503" s="8"/>
      <c r="F75503" s="25"/>
      <c r="H75503" s="9"/>
      <c r="J75503" s="5"/>
    </row>
    <row r="75504" spans="1:10" ht="24" customHeight="1" x14ac:dyDescent="0.25">
      <c r="A75504" s="2"/>
      <c r="B75504" s="8"/>
      <c r="F75504" s="25"/>
      <c r="H75504" s="9"/>
      <c r="J75504" s="5"/>
    </row>
    <row r="75505" spans="1:10" ht="24" customHeight="1" x14ac:dyDescent="0.25">
      <c r="A75505" s="2"/>
      <c r="B75505" s="8"/>
      <c r="F75505" s="25"/>
      <c r="H75505" s="9"/>
      <c r="J75505" s="5"/>
    </row>
    <row r="75506" spans="1:10" ht="24" customHeight="1" x14ac:dyDescent="0.25">
      <c r="A75506" s="2"/>
      <c r="B75506" s="8"/>
      <c r="F75506" s="25"/>
      <c r="H75506" s="9"/>
      <c r="J75506" s="5"/>
    </row>
    <row r="75507" spans="1:10" ht="24" customHeight="1" x14ac:dyDescent="0.25">
      <c r="A75507" s="2"/>
      <c r="B75507" s="8"/>
      <c r="F75507" s="25"/>
      <c r="H75507" s="9"/>
      <c r="J75507" s="5"/>
    </row>
    <row r="75508" spans="1:10" ht="24" customHeight="1" x14ac:dyDescent="0.25">
      <c r="A75508" s="2"/>
      <c r="B75508" s="8"/>
      <c r="F75508" s="25"/>
      <c r="H75508" s="9"/>
      <c r="J75508" s="5"/>
    </row>
    <row r="75509" spans="1:10" ht="24" customHeight="1" x14ac:dyDescent="0.25">
      <c r="A75509" s="2"/>
      <c r="B75509" s="8"/>
      <c r="F75509" s="25"/>
      <c r="H75509" s="9"/>
      <c r="J75509" s="5"/>
    </row>
    <row r="75510" spans="1:10" ht="24" customHeight="1" x14ac:dyDescent="0.25">
      <c r="A75510" s="2"/>
      <c r="B75510" s="8"/>
      <c r="F75510" s="25"/>
      <c r="H75510" s="9"/>
      <c r="J75510" s="5"/>
    </row>
    <row r="75511" spans="1:10" ht="24" customHeight="1" x14ac:dyDescent="0.25">
      <c r="A75511" s="2"/>
      <c r="B75511" s="8"/>
      <c r="F75511" s="25"/>
      <c r="H75511" s="9"/>
      <c r="J75511" s="5"/>
    </row>
    <row r="75512" spans="1:10" ht="24" customHeight="1" x14ac:dyDescent="0.25">
      <c r="A75512" s="2"/>
      <c r="B75512" s="8"/>
      <c r="F75512" s="25"/>
      <c r="H75512" s="9"/>
      <c r="J75512" s="5"/>
    </row>
    <row r="75513" spans="1:10" ht="24" customHeight="1" x14ac:dyDescent="0.25">
      <c r="A75513" s="2"/>
      <c r="B75513" s="8"/>
      <c r="F75513" s="25"/>
      <c r="H75513" s="9"/>
      <c r="J75513" s="5"/>
    </row>
    <row r="75514" spans="1:10" ht="24" customHeight="1" x14ac:dyDescent="0.25">
      <c r="A75514" s="2"/>
      <c r="B75514" s="8"/>
      <c r="F75514" s="25"/>
      <c r="H75514" s="9"/>
      <c r="J75514" s="5"/>
    </row>
    <row r="75515" spans="1:10" ht="24" customHeight="1" x14ac:dyDescent="0.25">
      <c r="A75515" s="2"/>
      <c r="B75515" s="8"/>
      <c r="F75515" s="25"/>
      <c r="H75515" s="9"/>
      <c r="J75515" s="5"/>
    </row>
    <row r="75516" spans="1:10" ht="24" customHeight="1" x14ac:dyDescent="0.25">
      <c r="A75516" s="2"/>
      <c r="B75516" s="8"/>
      <c r="F75516" s="25"/>
      <c r="H75516" s="9"/>
      <c r="J75516" s="5"/>
    </row>
    <row r="75517" spans="1:10" ht="24" customHeight="1" x14ac:dyDescent="0.25">
      <c r="A75517" s="2"/>
      <c r="B75517" s="8"/>
      <c r="F75517" s="25"/>
      <c r="H75517" s="9"/>
      <c r="J75517" s="5"/>
    </row>
    <row r="75518" spans="1:10" ht="24" customHeight="1" x14ac:dyDescent="0.25">
      <c r="A75518" s="2"/>
      <c r="B75518" s="8"/>
      <c r="F75518" s="25"/>
      <c r="H75518" s="9"/>
      <c r="J75518" s="5"/>
    </row>
    <row r="75519" spans="1:10" ht="24" customHeight="1" x14ac:dyDescent="0.25">
      <c r="A75519" s="2"/>
      <c r="B75519" s="8"/>
      <c r="F75519" s="25"/>
      <c r="H75519" s="9"/>
      <c r="J75519" s="5"/>
    </row>
    <row r="75520" spans="1:10" ht="24" customHeight="1" x14ac:dyDescent="0.25">
      <c r="A75520" s="2"/>
      <c r="B75520" s="8"/>
      <c r="F75520" s="25"/>
      <c r="H75520" s="9"/>
      <c r="J75520" s="5"/>
    </row>
    <row r="75521" spans="1:10" ht="24" customHeight="1" x14ac:dyDescent="0.25">
      <c r="A75521" s="2"/>
      <c r="B75521" s="8"/>
      <c r="F75521" s="25"/>
      <c r="H75521" s="9"/>
      <c r="J75521" s="5"/>
    </row>
    <row r="75522" spans="1:10" ht="24" customHeight="1" x14ac:dyDescent="0.25">
      <c r="A75522" s="2"/>
      <c r="B75522" s="8"/>
      <c r="F75522" s="25"/>
      <c r="H75522" s="9"/>
      <c r="J75522" s="5"/>
    </row>
    <row r="75523" spans="1:10" ht="24" customHeight="1" x14ac:dyDescent="0.25">
      <c r="A75523" s="2"/>
      <c r="B75523" s="8"/>
      <c r="F75523" s="25"/>
      <c r="H75523" s="9"/>
      <c r="J75523" s="5"/>
    </row>
    <row r="75524" spans="1:10" ht="24" customHeight="1" x14ac:dyDescent="0.25">
      <c r="A75524" s="2"/>
      <c r="B75524" s="8"/>
      <c r="F75524" s="25"/>
      <c r="H75524" s="9"/>
      <c r="J75524" s="5"/>
    </row>
    <row r="75525" spans="1:10" ht="24" customHeight="1" x14ac:dyDescent="0.25">
      <c r="A75525" s="2"/>
      <c r="B75525" s="8"/>
      <c r="F75525" s="25"/>
      <c r="H75525" s="9"/>
      <c r="J75525" s="5"/>
    </row>
    <row r="75526" spans="1:10" ht="24" customHeight="1" x14ac:dyDescent="0.25">
      <c r="A75526" s="2"/>
      <c r="B75526" s="8"/>
      <c r="F75526" s="25"/>
      <c r="H75526" s="9"/>
      <c r="J75526" s="5"/>
    </row>
    <row r="75527" spans="1:10" ht="24" customHeight="1" x14ac:dyDescent="0.25">
      <c r="A75527" s="2"/>
      <c r="B75527" s="8"/>
      <c r="F75527" s="25"/>
      <c r="H75527" s="9"/>
      <c r="J75527" s="5"/>
    </row>
    <row r="75528" spans="1:10" ht="24" customHeight="1" x14ac:dyDescent="0.25">
      <c r="A75528" s="2"/>
      <c r="B75528" s="8"/>
      <c r="F75528" s="25"/>
      <c r="H75528" s="9"/>
      <c r="J75528" s="5"/>
    </row>
    <row r="75529" spans="1:10" ht="24" customHeight="1" x14ac:dyDescent="0.25">
      <c r="A75529" s="2"/>
      <c r="B75529" s="8"/>
      <c r="F75529" s="25"/>
      <c r="H75529" s="9"/>
      <c r="J75529" s="5"/>
    </row>
    <row r="75530" spans="1:10" ht="24" customHeight="1" x14ac:dyDescent="0.25">
      <c r="A75530" s="2"/>
      <c r="B75530" s="8"/>
      <c r="F75530" s="25"/>
      <c r="H75530" s="9"/>
      <c r="J75530" s="5"/>
    </row>
    <row r="75531" spans="1:10" ht="24" customHeight="1" x14ac:dyDescent="0.25">
      <c r="A75531" s="2"/>
      <c r="B75531" s="8"/>
      <c r="F75531" s="25"/>
      <c r="H75531" s="9"/>
      <c r="J75531" s="5"/>
    </row>
    <row r="75532" spans="1:10" ht="24" customHeight="1" x14ac:dyDescent="0.25">
      <c r="A75532" s="2"/>
      <c r="B75532" s="8"/>
      <c r="F75532" s="25"/>
      <c r="H75532" s="9"/>
      <c r="J75532" s="5"/>
    </row>
    <row r="75533" spans="1:10" ht="24" customHeight="1" x14ac:dyDescent="0.25">
      <c r="A75533" s="2"/>
      <c r="B75533" s="8"/>
      <c r="F75533" s="25"/>
      <c r="H75533" s="9"/>
      <c r="J75533" s="5"/>
    </row>
    <row r="75534" spans="1:10" ht="24" customHeight="1" x14ac:dyDescent="0.25">
      <c r="A75534" s="2"/>
      <c r="B75534" s="8"/>
      <c r="F75534" s="25"/>
      <c r="H75534" s="9"/>
      <c r="J75534" s="5"/>
    </row>
    <row r="75535" spans="1:10" ht="24" customHeight="1" x14ac:dyDescent="0.25">
      <c r="A75535" s="2"/>
      <c r="B75535" s="8"/>
      <c r="F75535" s="25"/>
      <c r="H75535" s="9"/>
      <c r="J75535" s="5"/>
    </row>
    <row r="75536" spans="1:10" ht="24" customHeight="1" x14ac:dyDescent="0.25">
      <c r="A75536" s="2"/>
      <c r="B75536" s="8"/>
      <c r="F75536" s="25"/>
      <c r="H75536" s="9"/>
      <c r="J75536" s="5"/>
    </row>
    <row r="75537" spans="1:10" ht="24" customHeight="1" x14ac:dyDescent="0.25">
      <c r="A75537" s="2"/>
      <c r="B75537" s="8"/>
      <c r="F75537" s="25"/>
      <c r="H75537" s="9"/>
      <c r="J75537" s="5"/>
    </row>
    <row r="75538" spans="1:10" ht="24" customHeight="1" x14ac:dyDescent="0.25">
      <c r="A75538" s="2"/>
      <c r="B75538" s="8"/>
      <c r="F75538" s="25"/>
      <c r="H75538" s="9"/>
      <c r="J75538" s="5"/>
    </row>
    <row r="75539" spans="1:10" ht="24" customHeight="1" x14ac:dyDescent="0.25">
      <c r="A75539" s="2"/>
      <c r="B75539" s="8"/>
      <c r="F75539" s="25"/>
      <c r="H75539" s="9"/>
      <c r="J75539" s="5"/>
    </row>
    <row r="75540" spans="1:10" ht="24" customHeight="1" x14ac:dyDescent="0.25">
      <c r="A75540" s="2"/>
      <c r="B75540" s="8"/>
      <c r="F75540" s="25"/>
      <c r="H75540" s="9"/>
      <c r="J75540" s="5"/>
    </row>
    <row r="75541" spans="1:10" ht="24" customHeight="1" x14ac:dyDescent="0.25">
      <c r="A75541" s="2"/>
      <c r="B75541" s="8"/>
      <c r="F75541" s="25"/>
      <c r="H75541" s="9"/>
      <c r="J75541" s="5"/>
    </row>
    <row r="75542" spans="1:10" ht="24" customHeight="1" x14ac:dyDescent="0.25">
      <c r="A75542" s="2"/>
      <c r="B75542" s="8"/>
      <c r="F75542" s="25"/>
      <c r="H75542" s="9"/>
      <c r="J75542" s="5"/>
    </row>
    <row r="75543" spans="1:10" ht="24" customHeight="1" x14ac:dyDescent="0.25">
      <c r="A75543" s="2"/>
      <c r="B75543" s="8"/>
      <c r="F75543" s="25"/>
      <c r="H75543" s="9"/>
      <c r="J75543" s="5"/>
    </row>
    <row r="75544" spans="1:10" ht="24" customHeight="1" x14ac:dyDescent="0.25">
      <c r="A75544" s="2"/>
      <c r="B75544" s="8"/>
      <c r="F75544" s="25"/>
      <c r="H75544" s="9"/>
      <c r="J75544" s="5"/>
    </row>
    <row r="75545" spans="1:10" ht="24" customHeight="1" x14ac:dyDescent="0.25">
      <c r="A75545" s="2"/>
      <c r="B75545" s="8"/>
      <c r="F75545" s="25"/>
      <c r="H75545" s="9"/>
      <c r="J75545" s="5"/>
    </row>
    <row r="75546" spans="1:10" ht="24" customHeight="1" x14ac:dyDescent="0.25">
      <c r="A75546" s="2"/>
      <c r="B75546" s="8"/>
      <c r="F75546" s="25"/>
      <c r="H75546" s="9"/>
      <c r="J75546" s="5"/>
    </row>
    <row r="75547" spans="1:10" ht="24" customHeight="1" x14ac:dyDescent="0.25">
      <c r="A75547" s="2"/>
      <c r="B75547" s="8"/>
      <c r="F75547" s="25"/>
      <c r="H75547" s="9"/>
      <c r="J75547" s="5"/>
    </row>
    <row r="75548" spans="1:10" ht="24" customHeight="1" x14ac:dyDescent="0.25">
      <c r="A75548" s="2"/>
      <c r="B75548" s="8"/>
      <c r="F75548" s="25"/>
      <c r="H75548" s="9"/>
      <c r="J75548" s="5"/>
    </row>
    <row r="75549" spans="1:10" ht="24" customHeight="1" x14ac:dyDescent="0.25">
      <c r="A75549" s="2"/>
      <c r="B75549" s="8"/>
      <c r="F75549" s="25"/>
      <c r="H75549" s="9"/>
      <c r="J75549" s="5"/>
    </row>
    <row r="75550" spans="1:10" ht="24" customHeight="1" x14ac:dyDescent="0.25">
      <c r="A75550" s="2"/>
      <c r="B75550" s="8"/>
      <c r="F75550" s="25"/>
      <c r="H75550" s="9"/>
      <c r="J75550" s="5"/>
    </row>
    <row r="75551" spans="1:10" ht="24" customHeight="1" x14ac:dyDescent="0.25">
      <c r="A75551" s="2"/>
      <c r="B75551" s="8"/>
      <c r="F75551" s="25"/>
      <c r="H75551" s="9"/>
      <c r="J75551" s="5"/>
    </row>
    <row r="75552" spans="1:10" ht="24" customHeight="1" x14ac:dyDescent="0.25">
      <c r="A75552" s="2"/>
      <c r="B75552" s="8"/>
      <c r="F75552" s="25"/>
      <c r="H75552" s="9"/>
      <c r="J75552" s="5"/>
    </row>
    <row r="75553" spans="1:10" ht="24" customHeight="1" x14ac:dyDescent="0.25">
      <c r="A75553" s="2"/>
      <c r="B75553" s="8"/>
      <c r="F75553" s="25"/>
      <c r="H75553" s="9"/>
      <c r="J75553" s="5"/>
    </row>
    <row r="75554" spans="1:10" ht="24" customHeight="1" x14ac:dyDescent="0.25">
      <c r="A75554" s="2"/>
      <c r="B75554" s="8"/>
      <c r="F75554" s="25"/>
      <c r="H75554" s="9"/>
      <c r="J75554" s="5"/>
    </row>
    <row r="75555" spans="1:10" ht="24" customHeight="1" x14ac:dyDescent="0.25">
      <c r="A75555" s="2"/>
      <c r="B75555" s="8"/>
      <c r="F75555" s="25"/>
      <c r="H75555" s="9"/>
      <c r="J75555" s="5"/>
    </row>
    <row r="75556" spans="1:10" ht="24" customHeight="1" x14ac:dyDescent="0.25">
      <c r="A75556" s="2"/>
      <c r="B75556" s="8"/>
      <c r="F75556" s="25"/>
      <c r="H75556" s="9"/>
      <c r="J75556" s="5"/>
    </row>
    <row r="75557" spans="1:10" ht="24" customHeight="1" x14ac:dyDescent="0.25">
      <c r="A75557" s="2"/>
      <c r="B75557" s="8"/>
      <c r="F75557" s="25"/>
      <c r="H75557" s="9"/>
      <c r="J75557" s="5"/>
    </row>
    <row r="75558" spans="1:10" ht="24" customHeight="1" x14ac:dyDescent="0.25">
      <c r="A75558" s="2"/>
      <c r="B75558" s="8"/>
      <c r="F75558" s="25"/>
      <c r="H75558" s="9"/>
      <c r="J75558" s="5"/>
    </row>
    <row r="75559" spans="1:10" ht="24" customHeight="1" x14ac:dyDescent="0.25">
      <c r="A75559" s="2"/>
      <c r="B75559" s="8"/>
      <c r="F75559" s="25"/>
      <c r="H75559" s="9"/>
      <c r="J75559" s="5"/>
    </row>
    <row r="75560" spans="1:10" ht="24" customHeight="1" x14ac:dyDescent="0.25">
      <c r="A75560" s="2"/>
      <c r="B75560" s="8"/>
      <c r="F75560" s="25"/>
      <c r="H75560" s="9"/>
      <c r="J75560" s="5"/>
    </row>
    <row r="75561" spans="1:10" ht="24" customHeight="1" x14ac:dyDescent="0.25">
      <c r="A75561" s="2"/>
      <c r="B75561" s="8"/>
      <c r="F75561" s="25"/>
      <c r="H75561" s="9"/>
      <c r="J75561" s="5"/>
    </row>
    <row r="75562" spans="1:10" ht="24" customHeight="1" x14ac:dyDescent="0.25">
      <c r="A75562" s="2"/>
      <c r="B75562" s="8"/>
      <c r="F75562" s="25"/>
      <c r="H75562" s="9"/>
      <c r="J75562" s="5"/>
    </row>
    <row r="75563" spans="1:10" ht="24" customHeight="1" x14ac:dyDescent="0.25">
      <c r="A75563" s="2"/>
      <c r="B75563" s="8"/>
      <c r="F75563" s="25"/>
      <c r="H75563" s="9"/>
      <c r="J75563" s="5"/>
    </row>
    <row r="75564" spans="1:10" ht="24" customHeight="1" x14ac:dyDescent="0.25">
      <c r="A75564" s="2"/>
      <c r="B75564" s="8"/>
      <c r="F75564" s="25"/>
      <c r="H75564" s="9"/>
      <c r="J75564" s="5"/>
    </row>
    <row r="75565" spans="1:10" ht="24" customHeight="1" x14ac:dyDescent="0.25">
      <c r="A75565" s="2"/>
      <c r="B75565" s="8"/>
      <c r="F75565" s="25"/>
      <c r="H75565" s="9"/>
      <c r="J75565" s="5"/>
    </row>
    <row r="75566" spans="1:10" ht="24" customHeight="1" x14ac:dyDescent="0.25">
      <c r="A75566" s="2"/>
      <c r="B75566" s="8"/>
      <c r="F75566" s="25"/>
      <c r="H75566" s="9"/>
      <c r="J75566" s="5"/>
    </row>
    <row r="75567" spans="1:10" ht="24" customHeight="1" x14ac:dyDescent="0.25">
      <c r="A75567" s="2"/>
      <c r="B75567" s="8"/>
      <c r="F75567" s="25"/>
      <c r="H75567" s="9"/>
      <c r="J75567" s="5"/>
    </row>
    <row r="75568" spans="1:10" ht="24" customHeight="1" x14ac:dyDescent="0.25">
      <c r="A75568" s="2"/>
      <c r="B75568" s="8"/>
      <c r="F75568" s="25"/>
      <c r="H75568" s="9"/>
      <c r="J75568" s="5"/>
    </row>
    <row r="75569" spans="1:10" ht="24" customHeight="1" x14ac:dyDescent="0.25">
      <c r="A75569" s="2"/>
      <c r="B75569" s="8"/>
      <c r="F75569" s="25"/>
      <c r="H75569" s="9"/>
      <c r="J75569" s="5"/>
    </row>
    <row r="75570" spans="1:10" ht="24" customHeight="1" x14ac:dyDescent="0.25">
      <c r="A75570" s="2"/>
      <c r="B75570" s="8"/>
      <c r="F75570" s="25"/>
      <c r="H75570" s="9"/>
      <c r="J75570" s="5"/>
    </row>
    <row r="75571" spans="1:10" ht="24" customHeight="1" x14ac:dyDescent="0.25">
      <c r="A75571" s="2"/>
      <c r="B75571" s="8"/>
      <c r="F75571" s="25"/>
      <c r="H75571" s="9"/>
      <c r="J75571" s="5"/>
    </row>
    <row r="75572" spans="1:10" ht="24" customHeight="1" x14ac:dyDescent="0.25">
      <c r="A75572" s="2"/>
      <c r="B75572" s="8"/>
      <c r="F75572" s="25"/>
      <c r="H75572" s="9"/>
      <c r="J75572" s="5"/>
    </row>
    <row r="75573" spans="1:10" ht="24" customHeight="1" x14ac:dyDescent="0.25">
      <c r="A75573" s="2"/>
      <c r="B75573" s="8"/>
      <c r="F75573" s="25"/>
      <c r="H75573" s="9"/>
      <c r="J75573" s="5"/>
    </row>
    <row r="75574" spans="1:10" ht="24" customHeight="1" x14ac:dyDescent="0.25">
      <c r="A75574" s="2"/>
      <c r="B75574" s="8"/>
      <c r="F75574" s="25"/>
      <c r="H75574" s="9"/>
      <c r="J75574" s="5"/>
    </row>
    <row r="75575" spans="1:10" ht="24" customHeight="1" x14ac:dyDescent="0.25">
      <c r="A75575" s="2"/>
      <c r="B75575" s="8"/>
      <c r="F75575" s="25"/>
      <c r="H75575" s="9"/>
      <c r="J75575" s="5"/>
    </row>
    <row r="75576" spans="1:10" ht="24" customHeight="1" x14ac:dyDescent="0.25">
      <c r="A75576" s="2"/>
      <c r="B75576" s="8"/>
      <c r="F75576" s="25"/>
      <c r="H75576" s="9"/>
      <c r="J75576" s="5"/>
    </row>
    <row r="75577" spans="1:10" ht="24" customHeight="1" x14ac:dyDescent="0.25">
      <c r="A75577" s="2"/>
      <c r="B75577" s="8"/>
      <c r="F75577" s="25"/>
      <c r="H75577" s="9"/>
      <c r="J75577" s="5"/>
    </row>
    <row r="75578" spans="1:10" ht="24" customHeight="1" x14ac:dyDescent="0.25">
      <c r="A75578" s="2"/>
      <c r="B75578" s="8"/>
      <c r="F75578" s="25"/>
      <c r="H75578" s="9"/>
      <c r="J75578" s="5"/>
    </row>
    <row r="75579" spans="1:10" ht="24" customHeight="1" x14ac:dyDescent="0.25">
      <c r="A75579" s="2"/>
      <c r="B75579" s="8"/>
      <c r="F75579" s="25"/>
      <c r="H75579" s="9"/>
      <c r="J75579" s="5"/>
    </row>
    <row r="75580" spans="1:10" ht="24" customHeight="1" x14ac:dyDescent="0.25">
      <c r="A75580" s="2"/>
      <c r="B75580" s="8"/>
      <c r="F75580" s="25"/>
      <c r="H75580" s="9"/>
      <c r="J75580" s="5"/>
    </row>
    <row r="75581" spans="1:10" ht="24" customHeight="1" x14ac:dyDescent="0.25">
      <c r="A75581" s="2"/>
      <c r="B75581" s="8"/>
      <c r="F75581" s="25"/>
      <c r="H75581" s="9"/>
      <c r="J75581" s="5"/>
    </row>
    <row r="75582" spans="1:10" ht="24" customHeight="1" x14ac:dyDescent="0.25">
      <c r="A75582" s="2"/>
      <c r="B75582" s="8"/>
      <c r="F75582" s="25"/>
      <c r="H75582" s="9"/>
      <c r="J75582" s="5"/>
    </row>
    <row r="75583" spans="1:10" ht="24" customHeight="1" x14ac:dyDescent="0.25">
      <c r="A75583" s="2"/>
      <c r="B75583" s="8"/>
      <c r="F75583" s="25"/>
      <c r="H75583" s="9"/>
      <c r="J75583" s="5"/>
    </row>
    <row r="75584" spans="1:10" ht="24" customHeight="1" x14ac:dyDescent="0.25">
      <c r="A75584" s="2"/>
      <c r="B75584" s="8"/>
      <c r="F75584" s="25"/>
      <c r="H75584" s="9"/>
      <c r="J75584" s="5"/>
    </row>
    <row r="75585" spans="1:10" ht="24" customHeight="1" x14ac:dyDescent="0.25">
      <c r="A75585" s="2"/>
      <c r="B75585" s="8"/>
      <c r="F75585" s="25"/>
      <c r="H75585" s="9"/>
      <c r="J75585" s="5"/>
    </row>
    <row r="75586" spans="1:10" ht="24" customHeight="1" x14ac:dyDescent="0.25">
      <c r="A75586" s="2"/>
      <c r="B75586" s="8"/>
      <c r="F75586" s="25"/>
      <c r="H75586" s="9"/>
      <c r="J75586" s="5"/>
    </row>
    <row r="75587" spans="1:10" ht="24" customHeight="1" x14ac:dyDescent="0.25">
      <c r="A75587" s="2"/>
      <c r="B75587" s="8"/>
      <c r="F75587" s="25"/>
      <c r="H75587" s="9"/>
      <c r="J75587" s="5"/>
    </row>
    <row r="75588" spans="1:10" ht="24" customHeight="1" x14ac:dyDescent="0.25">
      <c r="A75588" s="2"/>
      <c r="B75588" s="8"/>
      <c r="F75588" s="25"/>
      <c r="H75588" s="9"/>
      <c r="J75588" s="5"/>
    </row>
    <row r="75589" spans="1:10" ht="24" customHeight="1" x14ac:dyDescent="0.25">
      <c r="A75589" s="2"/>
      <c r="B75589" s="8"/>
      <c r="F75589" s="25"/>
      <c r="H75589" s="9"/>
      <c r="J75589" s="5"/>
    </row>
    <row r="75590" spans="1:10" ht="24" customHeight="1" x14ac:dyDescent="0.25">
      <c r="A75590" s="2"/>
      <c r="B75590" s="8"/>
      <c r="F75590" s="25"/>
      <c r="H75590" s="9"/>
      <c r="J75590" s="5"/>
    </row>
    <row r="75591" spans="1:10" ht="24" customHeight="1" x14ac:dyDescent="0.25">
      <c r="A75591" s="2"/>
      <c r="B75591" s="8"/>
      <c r="F75591" s="25"/>
      <c r="H75591" s="9"/>
      <c r="J75591" s="5"/>
    </row>
    <row r="75592" spans="1:10" ht="24" customHeight="1" x14ac:dyDescent="0.25">
      <c r="A75592" s="2"/>
      <c r="B75592" s="8"/>
      <c r="F75592" s="25"/>
      <c r="H75592" s="9"/>
      <c r="J75592" s="5"/>
    </row>
    <row r="75593" spans="1:10" ht="24" customHeight="1" x14ac:dyDescent="0.25">
      <c r="A75593" s="2"/>
      <c r="B75593" s="8"/>
      <c r="F75593" s="25"/>
      <c r="H75593" s="9"/>
      <c r="J75593" s="5"/>
    </row>
    <row r="75594" spans="1:10" ht="24" customHeight="1" x14ac:dyDescent="0.25">
      <c r="A75594" s="2"/>
      <c r="B75594" s="8"/>
      <c r="F75594" s="25"/>
      <c r="H75594" s="9"/>
      <c r="J75594" s="5"/>
    </row>
    <row r="75595" spans="1:10" ht="24" customHeight="1" x14ac:dyDescent="0.25">
      <c r="A75595" s="2"/>
      <c r="B75595" s="8"/>
      <c r="F75595" s="25"/>
      <c r="H75595" s="9"/>
      <c r="J75595" s="5"/>
    </row>
    <row r="75596" spans="1:10" ht="24" customHeight="1" x14ac:dyDescent="0.25">
      <c r="A75596" s="2"/>
      <c r="B75596" s="8"/>
      <c r="F75596" s="25"/>
      <c r="H75596" s="9"/>
      <c r="J75596" s="5"/>
    </row>
    <row r="75597" spans="1:10" ht="24" customHeight="1" x14ac:dyDescent="0.25">
      <c r="A75597" s="2"/>
      <c r="B75597" s="8"/>
      <c r="F75597" s="25"/>
      <c r="H75597" s="9"/>
      <c r="J75597" s="5"/>
    </row>
    <row r="75598" spans="1:10" ht="24" customHeight="1" x14ac:dyDescent="0.25">
      <c r="A75598" s="2"/>
      <c r="B75598" s="8"/>
      <c r="F75598" s="25"/>
      <c r="H75598" s="9"/>
      <c r="J75598" s="5"/>
    </row>
    <row r="75599" spans="1:10" ht="24" customHeight="1" x14ac:dyDescent="0.25">
      <c r="A75599" s="2"/>
      <c r="B75599" s="8"/>
      <c r="F75599" s="25"/>
      <c r="H75599" s="9"/>
      <c r="J75599" s="5"/>
    </row>
    <row r="75600" spans="1:10" ht="24" customHeight="1" x14ac:dyDescent="0.25">
      <c r="A75600" s="2"/>
      <c r="B75600" s="8"/>
      <c r="F75600" s="25"/>
      <c r="H75600" s="9"/>
      <c r="J75600" s="5"/>
    </row>
    <row r="75601" spans="1:10" ht="24" customHeight="1" x14ac:dyDescent="0.25">
      <c r="A75601" s="2"/>
      <c r="B75601" s="8"/>
      <c r="F75601" s="25"/>
      <c r="H75601" s="9"/>
      <c r="J75601" s="5"/>
    </row>
    <row r="75602" spans="1:10" ht="24" customHeight="1" x14ac:dyDescent="0.25">
      <c r="A75602" s="2"/>
      <c r="B75602" s="8"/>
      <c r="F75602" s="25"/>
      <c r="H75602" s="9"/>
      <c r="J75602" s="5"/>
    </row>
    <row r="75603" spans="1:10" ht="24" customHeight="1" x14ac:dyDescent="0.25">
      <c r="A75603" s="2"/>
      <c r="B75603" s="8"/>
      <c r="F75603" s="25"/>
      <c r="H75603" s="9"/>
      <c r="J75603" s="5"/>
    </row>
    <row r="75604" spans="1:10" ht="24" customHeight="1" x14ac:dyDescent="0.25">
      <c r="A75604" s="2"/>
      <c r="B75604" s="8"/>
      <c r="F75604" s="25"/>
      <c r="H75604" s="9"/>
      <c r="J75604" s="5"/>
    </row>
    <row r="75605" spans="1:10" ht="24" customHeight="1" x14ac:dyDescent="0.25">
      <c r="A75605" s="2"/>
      <c r="B75605" s="8"/>
      <c r="F75605" s="25"/>
      <c r="H75605" s="9"/>
      <c r="J75605" s="5"/>
    </row>
    <row r="75606" spans="1:10" ht="24" customHeight="1" x14ac:dyDescent="0.25">
      <c r="A75606" s="2"/>
      <c r="B75606" s="8"/>
      <c r="F75606" s="25"/>
      <c r="H75606" s="9"/>
      <c r="J75606" s="5"/>
    </row>
    <row r="75607" spans="1:10" ht="24" customHeight="1" x14ac:dyDescent="0.25">
      <c r="A75607" s="2"/>
      <c r="B75607" s="8"/>
      <c r="F75607" s="25"/>
      <c r="H75607" s="9"/>
      <c r="J75607" s="5"/>
    </row>
    <row r="75608" spans="1:10" ht="24" customHeight="1" x14ac:dyDescent="0.25">
      <c r="A75608" s="2"/>
      <c r="B75608" s="8"/>
      <c r="F75608" s="25"/>
      <c r="H75608" s="9"/>
      <c r="J75608" s="5"/>
    </row>
    <row r="75609" spans="1:10" ht="24" customHeight="1" x14ac:dyDescent="0.25">
      <c r="A75609" s="2"/>
      <c r="B75609" s="8"/>
      <c r="F75609" s="25"/>
      <c r="H75609" s="9"/>
      <c r="J75609" s="5"/>
    </row>
    <row r="75610" spans="1:10" ht="24" customHeight="1" x14ac:dyDescent="0.25">
      <c r="A75610" s="2"/>
      <c r="B75610" s="8"/>
      <c r="F75610" s="25"/>
      <c r="H75610" s="9"/>
      <c r="J75610" s="5"/>
    </row>
    <row r="75611" spans="1:10" ht="24" customHeight="1" x14ac:dyDescent="0.25">
      <c r="A75611" s="2"/>
      <c r="B75611" s="8"/>
      <c r="F75611" s="25"/>
      <c r="H75611" s="9"/>
      <c r="J75611" s="5"/>
    </row>
    <row r="75612" spans="1:10" ht="24" customHeight="1" x14ac:dyDescent="0.25">
      <c r="A75612" s="2"/>
      <c r="B75612" s="8"/>
      <c r="F75612" s="25"/>
      <c r="H75612" s="9"/>
      <c r="J75612" s="5"/>
    </row>
    <row r="75613" spans="1:10" ht="24" customHeight="1" x14ac:dyDescent="0.25">
      <c r="A75613" s="2"/>
      <c r="B75613" s="8"/>
      <c r="F75613" s="25"/>
      <c r="H75613" s="9"/>
      <c r="J75613" s="5"/>
    </row>
    <row r="75614" spans="1:10" ht="24" customHeight="1" x14ac:dyDescent="0.25">
      <c r="A75614" s="2"/>
      <c r="B75614" s="8"/>
      <c r="F75614" s="25"/>
      <c r="H75614" s="9"/>
      <c r="J75614" s="5"/>
    </row>
    <row r="75615" spans="1:10" ht="24" customHeight="1" x14ac:dyDescent="0.25">
      <c r="A75615" s="2"/>
      <c r="B75615" s="8"/>
      <c r="F75615" s="25"/>
      <c r="H75615" s="9"/>
      <c r="J75615" s="5"/>
    </row>
    <row r="75616" spans="1:10" ht="24" customHeight="1" x14ac:dyDescent="0.25">
      <c r="A75616" s="2"/>
      <c r="B75616" s="8"/>
      <c r="F75616" s="25"/>
      <c r="H75616" s="9"/>
      <c r="J75616" s="5"/>
    </row>
    <row r="75617" spans="1:10" ht="24" customHeight="1" x14ac:dyDescent="0.25">
      <c r="A75617" s="2"/>
      <c r="B75617" s="8"/>
      <c r="F75617" s="25"/>
      <c r="H75617" s="9"/>
      <c r="J75617" s="5"/>
    </row>
    <row r="75618" spans="1:10" ht="24" customHeight="1" x14ac:dyDescent="0.25">
      <c r="A75618" s="2"/>
      <c r="B75618" s="8"/>
      <c r="F75618" s="25"/>
      <c r="H75618" s="9"/>
      <c r="J75618" s="5"/>
    </row>
    <row r="75619" spans="1:10" ht="24" customHeight="1" x14ac:dyDescent="0.25">
      <c r="A75619" s="2"/>
      <c r="B75619" s="8"/>
      <c r="F75619" s="25"/>
      <c r="H75619" s="9"/>
      <c r="J75619" s="5"/>
    </row>
    <row r="75620" spans="1:10" ht="24" customHeight="1" x14ac:dyDescent="0.25">
      <c r="A75620" s="2"/>
      <c r="B75620" s="8"/>
      <c r="F75620" s="25"/>
      <c r="H75620" s="9"/>
      <c r="J75620" s="5"/>
    </row>
    <row r="75621" spans="1:10" ht="24" customHeight="1" x14ac:dyDescent="0.25">
      <c r="A75621" s="2"/>
      <c r="B75621" s="8"/>
      <c r="F75621" s="25"/>
      <c r="H75621" s="9"/>
      <c r="J75621" s="5"/>
    </row>
    <row r="75622" spans="1:10" ht="24" customHeight="1" x14ac:dyDescent="0.25">
      <c r="A75622" s="2"/>
      <c r="B75622" s="8"/>
      <c r="F75622" s="25"/>
      <c r="H75622" s="9"/>
      <c r="J75622" s="5"/>
    </row>
    <row r="75623" spans="1:10" ht="24" customHeight="1" x14ac:dyDescent="0.25">
      <c r="A75623" s="2"/>
      <c r="B75623" s="8"/>
      <c r="F75623" s="25"/>
      <c r="H75623" s="9"/>
      <c r="J75623" s="5"/>
    </row>
    <row r="75624" spans="1:10" ht="24" customHeight="1" x14ac:dyDescent="0.25">
      <c r="A75624" s="2"/>
      <c r="B75624" s="8"/>
      <c r="F75624" s="25"/>
      <c r="H75624" s="9"/>
      <c r="J75624" s="5"/>
    </row>
    <row r="75625" spans="1:10" ht="24" customHeight="1" x14ac:dyDescent="0.25">
      <c r="A75625" s="2"/>
      <c r="B75625" s="8"/>
      <c r="F75625" s="25"/>
      <c r="H75625" s="9"/>
      <c r="J75625" s="5"/>
    </row>
    <row r="75626" spans="1:10" ht="24" customHeight="1" x14ac:dyDescent="0.25">
      <c r="A75626" s="2"/>
      <c r="B75626" s="8"/>
      <c r="F75626" s="25"/>
      <c r="H75626" s="9"/>
      <c r="J75626" s="5"/>
    </row>
    <row r="75627" spans="1:10" ht="24" customHeight="1" x14ac:dyDescent="0.25">
      <c r="A75627" s="2"/>
      <c r="B75627" s="8"/>
      <c r="F75627" s="25"/>
      <c r="H75627" s="9"/>
      <c r="J75627" s="5"/>
    </row>
    <row r="75628" spans="1:10" ht="24" customHeight="1" x14ac:dyDescent="0.25">
      <c r="A75628" s="2"/>
      <c r="B75628" s="8"/>
      <c r="F75628" s="25"/>
      <c r="H75628" s="9"/>
      <c r="J75628" s="5"/>
    </row>
    <row r="75629" spans="1:10" ht="24" customHeight="1" x14ac:dyDescent="0.25">
      <c r="A75629" s="2"/>
      <c r="B75629" s="8"/>
      <c r="F75629" s="25"/>
      <c r="H75629" s="9"/>
      <c r="J75629" s="5"/>
    </row>
    <row r="75630" spans="1:10" ht="24" customHeight="1" x14ac:dyDescent="0.25">
      <c r="A75630" s="2"/>
      <c r="B75630" s="8"/>
      <c r="F75630" s="25"/>
      <c r="H75630" s="9"/>
      <c r="J75630" s="5"/>
    </row>
    <row r="75631" spans="1:10" ht="24" customHeight="1" x14ac:dyDescent="0.25">
      <c r="A75631" s="2"/>
      <c r="B75631" s="8"/>
      <c r="F75631" s="25"/>
      <c r="H75631" s="9"/>
      <c r="J75631" s="5"/>
    </row>
    <row r="75632" spans="1:10" ht="24" customHeight="1" x14ac:dyDescent="0.25">
      <c r="A75632" s="2"/>
      <c r="B75632" s="8"/>
      <c r="F75632" s="25"/>
      <c r="H75632" s="9"/>
      <c r="J75632" s="5"/>
    </row>
    <row r="75633" spans="1:10" ht="24" customHeight="1" x14ac:dyDescent="0.25">
      <c r="A75633" s="2"/>
      <c r="B75633" s="8"/>
      <c r="F75633" s="25"/>
      <c r="H75633" s="9"/>
      <c r="J75633" s="5"/>
    </row>
    <row r="75634" spans="1:10" ht="24" customHeight="1" x14ac:dyDescent="0.25">
      <c r="A75634" s="2"/>
      <c r="B75634" s="8"/>
      <c r="F75634" s="25"/>
      <c r="H75634" s="9"/>
      <c r="J75634" s="5"/>
    </row>
    <row r="75635" spans="1:10" ht="24" customHeight="1" x14ac:dyDescent="0.25">
      <c r="A75635" s="2"/>
      <c r="B75635" s="8"/>
      <c r="F75635" s="25"/>
      <c r="H75635" s="9"/>
      <c r="J75635" s="5"/>
    </row>
    <row r="75636" spans="1:10" ht="24" customHeight="1" x14ac:dyDescent="0.25">
      <c r="A75636" s="2"/>
      <c r="B75636" s="8"/>
      <c r="F75636" s="25"/>
      <c r="H75636" s="9"/>
      <c r="J75636" s="5"/>
    </row>
    <row r="75637" spans="1:10" ht="24" customHeight="1" x14ac:dyDescent="0.25">
      <c r="A75637" s="2"/>
      <c r="B75637" s="8"/>
      <c r="F75637" s="25"/>
      <c r="H75637" s="9"/>
      <c r="J75637" s="5"/>
    </row>
    <row r="75638" spans="1:10" ht="24" customHeight="1" x14ac:dyDescent="0.25">
      <c r="A75638" s="2"/>
      <c r="B75638" s="8"/>
      <c r="F75638" s="25"/>
      <c r="H75638" s="9"/>
      <c r="J75638" s="5"/>
    </row>
    <row r="75639" spans="1:10" ht="24" customHeight="1" x14ac:dyDescent="0.25">
      <c r="A75639" s="2"/>
      <c r="B75639" s="8"/>
      <c r="F75639" s="25"/>
      <c r="H75639" s="9"/>
      <c r="J75639" s="5"/>
    </row>
    <row r="75640" spans="1:10" ht="24" customHeight="1" x14ac:dyDescent="0.25">
      <c r="A75640" s="2"/>
      <c r="B75640" s="8"/>
      <c r="F75640" s="25"/>
      <c r="H75640" s="9"/>
      <c r="J75640" s="5"/>
    </row>
    <row r="75641" spans="1:10" ht="24" customHeight="1" x14ac:dyDescent="0.25">
      <c r="A75641" s="2"/>
      <c r="B75641" s="8"/>
      <c r="F75641" s="25"/>
      <c r="H75641" s="9"/>
      <c r="J75641" s="5"/>
    </row>
    <row r="75642" spans="1:10" ht="24" customHeight="1" x14ac:dyDescent="0.25">
      <c r="A75642" s="2"/>
      <c r="B75642" s="8"/>
      <c r="F75642" s="25"/>
      <c r="H75642" s="9"/>
      <c r="J75642" s="5"/>
    </row>
    <row r="75643" spans="1:10" ht="24" customHeight="1" x14ac:dyDescent="0.25">
      <c r="A75643" s="2"/>
      <c r="B75643" s="8"/>
      <c r="F75643" s="25"/>
      <c r="H75643" s="9"/>
      <c r="J75643" s="5"/>
    </row>
    <row r="75644" spans="1:10" ht="24" customHeight="1" x14ac:dyDescent="0.25">
      <c r="A75644" s="2"/>
      <c r="B75644" s="8"/>
      <c r="F75644" s="25"/>
      <c r="H75644" s="9"/>
      <c r="J75644" s="5"/>
    </row>
    <row r="75645" spans="1:10" ht="24" customHeight="1" x14ac:dyDescent="0.25">
      <c r="A75645" s="2"/>
      <c r="B75645" s="8"/>
      <c r="F75645" s="25"/>
      <c r="H75645" s="9"/>
      <c r="J75645" s="5"/>
    </row>
    <row r="75646" spans="1:10" ht="24" customHeight="1" x14ac:dyDescent="0.25">
      <c r="A75646" s="2"/>
      <c r="B75646" s="8"/>
      <c r="F75646" s="25"/>
      <c r="H75646" s="9"/>
      <c r="J75646" s="5"/>
    </row>
    <row r="75647" spans="1:10" ht="24" customHeight="1" x14ac:dyDescent="0.25">
      <c r="A75647" s="2"/>
      <c r="B75647" s="8"/>
      <c r="F75647" s="25"/>
      <c r="H75647" s="9"/>
      <c r="J75647" s="5"/>
    </row>
    <row r="75648" spans="1:10" ht="24" customHeight="1" x14ac:dyDescent="0.25">
      <c r="A75648" s="2"/>
      <c r="B75648" s="8"/>
      <c r="F75648" s="25"/>
      <c r="H75648" s="9"/>
      <c r="J75648" s="5"/>
    </row>
    <row r="75649" spans="1:10" ht="24" customHeight="1" x14ac:dyDescent="0.25">
      <c r="A75649" s="2"/>
      <c r="B75649" s="8"/>
      <c r="F75649" s="25"/>
      <c r="H75649" s="9"/>
      <c r="J75649" s="5"/>
    </row>
    <row r="75650" spans="1:10" ht="24" customHeight="1" x14ac:dyDescent="0.25">
      <c r="A75650" s="2"/>
      <c r="B75650" s="8"/>
      <c r="F75650" s="25"/>
      <c r="H75650" s="9"/>
      <c r="J75650" s="5"/>
    </row>
    <row r="75651" spans="1:10" ht="24" customHeight="1" x14ac:dyDescent="0.25">
      <c r="A75651" s="2"/>
      <c r="B75651" s="8"/>
      <c r="F75651" s="25"/>
      <c r="H75651" s="9"/>
      <c r="J75651" s="5"/>
    </row>
    <row r="75652" spans="1:10" ht="24" customHeight="1" x14ac:dyDescent="0.25">
      <c r="A75652" s="2"/>
      <c r="B75652" s="8"/>
      <c r="F75652" s="25"/>
      <c r="H75652" s="9"/>
      <c r="J75652" s="5"/>
    </row>
    <row r="75653" spans="1:10" ht="24" customHeight="1" x14ac:dyDescent="0.25">
      <c r="A75653" s="2"/>
      <c r="B75653" s="8"/>
      <c r="F75653" s="25"/>
      <c r="H75653" s="9"/>
      <c r="J75653" s="5"/>
    </row>
    <row r="75654" spans="1:10" ht="24" customHeight="1" x14ac:dyDescent="0.25">
      <c r="A75654" s="2"/>
      <c r="B75654" s="8"/>
      <c r="F75654" s="25"/>
      <c r="H75654" s="9"/>
      <c r="J75654" s="5"/>
    </row>
    <row r="75655" spans="1:10" ht="24" customHeight="1" x14ac:dyDescent="0.25">
      <c r="A75655" s="2"/>
      <c r="B75655" s="8"/>
      <c r="F75655" s="25"/>
      <c r="H75655" s="9"/>
      <c r="J75655" s="5"/>
    </row>
    <row r="75656" spans="1:10" ht="24" customHeight="1" x14ac:dyDescent="0.25">
      <c r="A75656" s="2"/>
      <c r="B75656" s="8"/>
      <c r="F75656" s="25"/>
      <c r="H75656" s="9"/>
      <c r="J75656" s="5"/>
    </row>
    <row r="75657" spans="1:10" ht="24" customHeight="1" x14ac:dyDescent="0.25">
      <c r="A75657" s="2"/>
      <c r="B75657" s="8"/>
      <c r="F75657" s="25"/>
      <c r="H75657" s="9"/>
      <c r="J75657" s="5"/>
    </row>
    <row r="75658" spans="1:10" ht="24" customHeight="1" x14ac:dyDescent="0.25">
      <c r="A75658" s="2"/>
      <c r="B75658" s="8"/>
      <c r="F75658" s="25"/>
      <c r="H75658" s="9"/>
      <c r="J75658" s="5"/>
    </row>
    <row r="75659" spans="1:10" ht="24" customHeight="1" x14ac:dyDescent="0.25">
      <c r="A75659" s="2"/>
      <c r="B75659" s="8"/>
      <c r="F75659" s="25"/>
      <c r="H75659" s="9"/>
      <c r="J75659" s="5"/>
    </row>
    <row r="75660" spans="1:10" ht="24" customHeight="1" x14ac:dyDescent="0.25">
      <c r="A75660" s="2"/>
      <c r="B75660" s="8"/>
      <c r="F75660" s="25"/>
      <c r="H75660" s="9"/>
      <c r="J75660" s="5"/>
    </row>
    <row r="75661" spans="1:10" ht="24" customHeight="1" x14ac:dyDescent="0.25">
      <c r="A75661" s="2"/>
      <c r="B75661" s="8"/>
      <c r="F75661" s="25"/>
      <c r="H75661" s="9"/>
      <c r="J75661" s="5"/>
    </row>
    <row r="75662" spans="1:10" ht="24" customHeight="1" x14ac:dyDescent="0.25">
      <c r="A75662" s="2"/>
      <c r="B75662" s="8"/>
      <c r="F75662" s="25"/>
      <c r="H75662" s="9"/>
      <c r="J75662" s="5"/>
    </row>
    <row r="75663" spans="1:10" ht="24" customHeight="1" x14ac:dyDescent="0.25">
      <c r="A75663" s="2"/>
      <c r="B75663" s="8"/>
      <c r="F75663" s="25"/>
      <c r="H75663" s="9"/>
      <c r="J75663" s="5"/>
    </row>
    <row r="75664" spans="1:10" ht="24" customHeight="1" x14ac:dyDescent="0.25">
      <c r="A75664" s="2"/>
      <c r="B75664" s="8"/>
      <c r="F75664" s="25"/>
      <c r="H75664" s="9"/>
      <c r="J75664" s="5"/>
    </row>
    <row r="75665" spans="1:10" ht="24" customHeight="1" x14ac:dyDescent="0.25">
      <c r="A75665" s="2"/>
      <c r="B75665" s="8"/>
      <c r="F75665" s="25"/>
      <c r="H75665" s="9"/>
      <c r="J75665" s="5"/>
    </row>
    <row r="75666" spans="1:10" ht="24" customHeight="1" x14ac:dyDescent="0.25">
      <c r="A75666" s="2"/>
      <c r="B75666" s="8"/>
      <c r="F75666" s="25"/>
      <c r="H75666" s="9"/>
      <c r="J75666" s="5"/>
    </row>
    <row r="75667" spans="1:10" ht="24" customHeight="1" x14ac:dyDescent="0.25">
      <c r="A75667" s="2"/>
      <c r="B75667" s="8"/>
      <c r="F75667" s="25"/>
      <c r="H75667" s="9"/>
      <c r="J75667" s="5"/>
    </row>
    <row r="75668" spans="1:10" ht="24" customHeight="1" x14ac:dyDescent="0.25">
      <c r="A75668" s="2"/>
      <c r="B75668" s="8"/>
      <c r="F75668" s="25"/>
      <c r="H75668" s="9"/>
      <c r="J75668" s="5"/>
    </row>
    <row r="75669" spans="1:10" ht="24" customHeight="1" x14ac:dyDescent="0.25">
      <c r="A75669" s="2"/>
      <c r="B75669" s="8"/>
      <c r="F75669" s="25"/>
      <c r="H75669" s="9"/>
      <c r="J75669" s="5"/>
    </row>
    <row r="75670" spans="1:10" ht="24" customHeight="1" x14ac:dyDescent="0.25">
      <c r="A75670" s="2"/>
      <c r="B75670" s="8"/>
      <c r="F75670" s="25"/>
      <c r="H75670" s="9"/>
      <c r="J75670" s="5"/>
    </row>
    <row r="75671" spans="1:10" ht="24" customHeight="1" x14ac:dyDescent="0.25">
      <c r="A75671" s="2"/>
      <c r="B75671" s="8"/>
      <c r="F75671" s="25"/>
      <c r="H75671" s="9"/>
      <c r="J75671" s="5"/>
    </row>
    <row r="75672" spans="1:10" ht="24" customHeight="1" x14ac:dyDescent="0.25">
      <c r="A75672" s="2"/>
      <c r="B75672" s="8"/>
      <c r="F75672" s="25"/>
      <c r="H75672" s="9"/>
      <c r="J75672" s="5"/>
    </row>
    <row r="75673" spans="1:10" ht="24" customHeight="1" x14ac:dyDescent="0.25">
      <c r="A75673" s="2"/>
      <c r="B75673" s="8"/>
      <c r="F75673" s="25"/>
      <c r="H75673" s="9"/>
      <c r="J75673" s="5"/>
    </row>
    <row r="75674" spans="1:10" ht="24" customHeight="1" x14ac:dyDescent="0.25">
      <c r="A75674" s="2"/>
      <c r="B75674" s="8"/>
      <c r="F75674" s="25"/>
      <c r="H75674" s="9"/>
      <c r="J75674" s="5"/>
    </row>
    <row r="75675" spans="1:10" ht="24" customHeight="1" x14ac:dyDescent="0.25">
      <c r="A75675" s="2"/>
      <c r="B75675" s="8"/>
      <c r="F75675" s="25"/>
      <c r="H75675" s="9"/>
      <c r="J75675" s="5"/>
    </row>
    <row r="75676" spans="1:10" ht="24" customHeight="1" x14ac:dyDescent="0.25">
      <c r="A75676" s="2"/>
      <c r="B75676" s="8"/>
      <c r="F75676" s="25"/>
      <c r="H75676" s="9"/>
      <c r="J75676" s="5"/>
    </row>
    <row r="75677" spans="1:10" ht="24" customHeight="1" x14ac:dyDescent="0.25">
      <c r="A75677" s="2"/>
      <c r="B75677" s="8"/>
      <c r="F75677" s="25"/>
      <c r="H75677" s="9"/>
      <c r="J75677" s="5"/>
    </row>
    <row r="75678" spans="1:10" ht="24" customHeight="1" x14ac:dyDescent="0.25">
      <c r="A75678" s="2"/>
      <c r="B75678" s="8"/>
      <c r="F75678" s="25"/>
      <c r="H75678" s="9"/>
      <c r="J75678" s="5"/>
    </row>
    <row r="75679" spans="1:10" ht="24" customHeight="1" x14ac:dyDescent="0.25">
      <c r="A75679" s="2"/>
      <c r="B75679" s="8"/>
      <c r="F75679" s="25"/>
      <c r="H75679" s="9"/>
      <c r="J75679" s="5"/>
    </row>
    <row r="75680" spans="1:10" ht="24" customHeight="1" x14ac:dyDescent="0.25">
      <c r="A75680" s="2"/>
      <c r="B75680" s="8"/>
      <c r="F75680" s="25"/>
      <c r="H75680" s="9"/>
      <c r="J75680" s="5"/>
    </row>
    <row r="75681" spans="1:10" ht="24" customHeight="1" x14ac:dyDescent="0.25">
      <c r="A75681" s="2"/>
      <c r="B75681" s="8"/>
      <c r="F75681" s="25"/>
      <c r="H75681" s="9"/>
      <c r="J75681" s="5"/>
    </row>
    <row r="75682" spans="1:10" ht="24" customHeight="1" x14ac:dyDescent="0.25">
      <c r="A75682" s="2"/>
      <c r="B75682" s="8"/>
      <c r="F75682" s="25"/>
      <c r="H75682" s="9"/>
      <c r="J75682" s="5"/>
    </row>
    <row r="75683" spans="1:10" ht="24" customHeight="1" x14ac:dyDescent="0.25">
      <c r="A75683" s="2"/>
      <c r="B75683" s="8"/>
      <c r="F75683" s="25"/>
      <c r="H75683" s="9"/>
      <c r="J75683" s="5"/>
    </row>
    <row r="75684" spans="1:10" ht="24" customHeight="1" x14ac:dyDescent="0.25">
      <c r="A75684" s="2"/>
      <c r="B75684" s="8"/>
      <c r="F75684" s="25"/>
      <c r="H75684" s="9"/>
      <c r="J75684" s="5"/>
    </row>
    <row r="75685" spans="1:10" ht="24" customHeight="1" x14ac:dyDescent="0.25">
      <c r="A75685" s="2"/>
      <c r="B75685" s="8"/>
      <c r="F75685" s="25"/>
      <c r="H75685" s="9"/>
      <c r="J75685" s="5"/>
    </row>
    <row r="75686" spans="1:10" ht="24" customHeight="1" x14ac:dyDescent="0.25">
      <c r="A75686" s="2"/>
      <c r="B75686" s="8"/>
      <c r="F75686" s="25"/>
      <c r="H75686" s="9"/>
      <c r="J75686" s="5"/>
    </row>
    <row r="75687" spans="1:10" ht="24" customHeight="1" x14ac:dyDescent="0.25">
      <c r="A75687" s="2"/>
      <c r="B75687" s="8"/>
      <c r="F75687" s="25"/>
      <c r="H75687" s="9"/>
      <c r="J75687" s="5"/>
    </row>
    <row r="75688" spans="1:10" ht="24" customHeight="1" x14ac:dyDescent="0.25">
      <c r="A75688" s="2"/>
      <c r="B75688" s="8"/>
      <c r="F75688" s="25"/>
      <c r="H75688" s="9"/>
      <c r="J75688" s="5"/>
    </row>
    <row r="75689" spans="1:10" ht="24" customHeight="1" x14ac:dyDescent="0.25">
      <c r="A75689" s="2"/>
      <c r="B75689" s="8"/>
      <c r="F75689" s="25"/>
      <c r="H75689" s="9"/>
      <c r="J75689" s="5"/>
    </row>
    <row r="75690" spans="1:10" ht="24" customHeight="1" x14ac:dyDescent="0.25">
      <c r="A75690" s="2"/>
      <c r="B75690" s="8"/>
      <c r="F75690" s="25"/>
      <c r="H75690" s="9"/>
      <c r="J75690" s="5"/>
    </row>
    <row r="75691" spans="1:10" ht="24" customHeight="1" x14ac:dyDescent="0.25">
      <c r="A75691" s="2"/>
      <c r="B75691" s="8"/>
      <c r="F75691" s="25"/>
      <c r="H75691" s="9"/>
      <c r="J75691" s="5"/>
    </row>
    <row r="75692" spans="1:10" ht="24" customHeight="1" x14ac:dyDescent="0.25">
      <c r="A75692" s="2"/>
      <c r="B75692" s="8"/>
      <c r="F75692" s="25"/>
      <c r="H75692" s="9"/>
      <c r="J75692" s="5"/>
    </row>
    <row r="75693" spans="1:10" ht="24" customHeight="1" x14ac:dyDescent="0.25">
      <c r="A75693" s="2"/>
      <c r="B75693" s="8"/>
      <c r="F75693" s="25"/>
      <c r="H75693" s="9"/>
      <c r="J75693" s="5"/>
    </row>
    <row r="75694" spans="1:10" ht="24" customHeight="1" x14ac:dyDescent="0.25">
      <c r="A75694" s="2"/>
      <c r="B75694" s="8"/>
      <c r="F75694" s="25"/>
      <c r="H75694" s="9"/>
      <c r="J75694" s="5"/>
    </row>
    <row r="75695" spans="1:10" ht="24" customHeight="1" x14ac:dyDescent="0.25">
      <c r="A75695" s="2"/>
      <c r="B75695" s="8"/>
      <c r="F75695" s="25"/>
      <c r="H75695" s="9"/>
      <c r="J75695" s="5"/>
    </row>
    <row r="75696" spans="1:10" ht="24" customHeight="1" x14ac:dyDescent="0.25">
      <c r="A75696" s="2"/>
      <c r="B75696" s="8"/>
      <c r="F75696" s="25"/>
      <c r="H75696" s="9"/>
      <c r="J75696" s="5"/>
    </row>
    <row r="75697" spans="1:10" ht="24" customHeight="1" x14ac:dyDescent="0.25">
      <c r="A75697" s="2"/>
      <c r="B75697" s="8"/>
      <c r="F75697" s="25"/>
      <c r="H75697" s="9"/>
      <c r="J75697" s="5"/>
    </row>
    <row r="75698" spans="1:10" ht="24" customHeight="1" x14ac:dyDescent="0.25">
      <c r="A75698" s="2"/>
      <c r="B75698" s="8"/>
      <c r="F75698" s="25"/>
      <c r="H75698" s="9"/>
      <c r="J75698" s="5"/>
    </row>
    <row r="75699" spans="1:10" ht="24" customHeight="1" x14ac:dyDescent="0.25">
      <c r="A75699" s="2"/>
      <c r="B75699" s="8"/>
      <c r="F75699" s="25"/>
      <c r="H75699" s="9"/>
      <c r="J75699" s="5"/>
    </row>
    <row r="75700" spans="1:10" ht="24" customHeight="1" x14ac:dyDescent="0.25">
      <c r="A75700" s="2"/>
      <c r="B75700" s="8"/>
      <c r="F75700" s="25"/>
      <c r="H75700" s="9"/>
      <c r="J75700" s="5"/>
    </row>
    <row r="75701" spans="1:10" ht="24" customHeight="1" x14ac:dyDescent="0.25">
      <c r="A75701" s="2"/>
      <c r="B75701" s="8"/>
      <c r="F75701" s="25"/>
      <c r="H75701" s="9"/>
      <c r="J75701" s="5"/>
    </row>
    <row r="75702" spans="1:10" ht="24" customHeight="1" x14ac:dyDescent="0.25">
      <c r="A75702" s="2"/>
      <c r="B75702" s="8"/>
      <c r="F75702" s="25"/>
      <c r="H75702" s="9"/>
      <c r="J75702" s="5"/>
    </row>
    <row r="75703" spans="1:10" ht="24" customHeight="1" x14ac:dyDescent="0.25">
      <c r="A75703" s="2"/>
      <c r="B75703" s="8"/>
      <c r="F75703" s="25"/>
      <c r="H75703" s="9"/>
      <c r="J75703" s="5"/>
    </row>
    <row r="75704" spans="1:10" ht="24" customHeight="1" x14ac:dyDescent="0.25">
      <c r="A75704" s="2"/>
      <c r="B75704" s="8"/>
      <c r="F75704" s="25"/>
      <c r="H75704" s="9"/>
      <c r="J75704" s="5"/>
    </row>
    <row r="75705" spans="1:10" ht="24" customHeight="1" x14ac:dyDescent="0.25">
      <c r="A75705" s="2"/>
      <c r="B75705" s="8"/>
      <c r="F75705" s="25"/>
      <c r="H75705" s="9"/>
      <c r="J75705" s="5"/>
    </row>
    <row r="75706" spans="1:10" ht="24" customHeight="1" x14ac:dyDescent="0.25">
      <c r="A75706" s="2"/>
      <c r="B75706" s="8"/>
      <c r="F75706" s="25"/>
      <c r="H75706" s="9"/>
      <c r="J75706" s="5"/>
    </row>
    <row r="75707" spans="1:10" ht="24" customHeight="1" x14ac:dyDescent="0.25">
      <c r="A75707" s="2"/>
      <c r="B75707" s="8"/>
      <c r="F75707" s="25"/>
      <c r="H75707" s="9"/>
      <c r="J75707" s="5"/>
    </row>
    <row r="75708" spans="1:10" ht="24" customHeight="1" x14ac:dyDescent="0.25">
      <c r="A75708" s="2"/>
      <c r="B75708" s="8"/>
      <c r="F75708" s="25"/>
      <c r="H75708" s="9"/>
      <c r="J75708" s="5"/>
    </row>
    <row r="75709" spans="1:10" ht="24" customHeight="1" x14ac:dyDescent="0.25">
      <c r="A75709" s="2"/>
      <c r="B75709" s="8"/>
      <c r="F75709" s="25"/>
      <c r="H75709" s="9"/>
      <c r="J75709" s="5"/>
    </row>
    <row r="75710" spans="1:10" ht="24" customHeight="1" x14ac:dyDescent="0.25">
      <c r="A75710" s="2"/>
      <c r="B75710" s="8"/>
      <c r="F75710" s="25"/>
      <c r="H75710" s="9"/>
      <c r="J75710" s="5"/>
    </row>
    <row r="75711" spans="1:10" ht="24" customHeight="1" x14ac:dyDescent="0.25">
      <c r="A75711" s="2"/>
      <c r="B75711" s="8"/>
      <c r="F75711" s="25"/>
      <c r="H75711" s="9"/>
      <c r="J75711" s="5"/>
    </row>
    <row r="75712" spans="1:10" ht="24" customHeight="1" x14ac:dyDescent="0.25">
      <c r="A75712" s="2"/>
      <c r="B75712" s="8"/>
      <c r="F75712" s="25"/>
      <c r="H75712" s="9"/>
      <c r="J75712" s="5"/>
    </row>
    <row r="75713" spans="1:10" ht="24" customHeight="1" x14ac:dyDescent="0.25">
      <c r="A75713" s="2"/>
      <c r="B75713" s="8"/>
      <c r="F75713" s="25"/>
      <c r="H75713" s="9"/>
      <c r="J75713" s="5"/>
    </row>
    <row r="75714" spans="1:10" ht="24" customHeight="1" x14ac:dyDescent="0.25">
      <c r="A75714" s="2"/>
      <c r="B75714" s="8"/>
      <c r="F75714" s="25"/>
      <c r="H75714" s="9"/>
      <c r="J75714" s="5"/>
    </row>
    <row r="75715" spans="1:10" ht="24" customHeight="1" x14ac:dyDescent="0.25">
      <c r="A75715" s="2"/>
      <c r="B75715" s="8"/>
      <c r="F75715" s="25"/>
      <c r="H75715" s="9"/>
      <c r="J75715" s="5"/>
    </row>
    <row r="75716" spans="1:10" ht="24" customHeight="1" x14ac:dyDescent="0.25">
      <c r="A75716" s="2"/>
      <c r="B75716" s="8"/>
      <c r="F75716" s="25"/>
      <c r="H75716" s="9"/>
      <c r="J75716" s="5"/>
    </row>
    <row r="75717" spans="1:10" ht="24" customHeight="1" x14ac:dyDescent="0.25">
      <c r="A75717" s="2"/>
      <c r="B75717" s="8"/>
      <c r="F75717" s="25"/>
      <c r="H75717" s="9"/>
      <c r="J75717" s="5"/>
    </row>
    <row r="75718" spans="1:10" ht="24" customHeight="1" x14ac:dyDescent="0.25">
      <c r="A75718" s="2"/>
      <c r="B75718" s="8"/>
      <c r="F75718" s="25"/>
      <c r="H75718" s="9"/>
      <c r="J75718" s="5"/>
    </row>
    <row r="75719" spans="1:10" ht="24" customHeight="1" x14ac:dyDescent="0.25">
      <c r="A75719" s="2"/>
      <c r="B75719" s="8"/>
      <c r="F75719" s="25"/>
      <c r="H75719" s="9"/>
      <c r="J75719" s="5"/>
    </row>
    <row r="75720" spans="1:10" ht="24" customHeight="1" x14ac:dyDescent="0.25">
      <c r="A75720" s="2"/>
      <c r="B75720" s="8"/>
      <c r="F75720" s="25"/>
      <c r="H75720" s="9"/>
      <c r="J75720" s="5"/>
    </row>
    <row r="75721" spans="1:10" ht="24" customHeight="1" x14ac:dyDescent="0.25">
      <c r="A75721" s="2"/>
      <c r="B75721" s="8"/>
      <c r="F75721" s="25"/>
      <c r="H75721" s="9"/>
      <c r="J75721" s="5"/>
    </row>
    <row r="75722" spans="1:10" ht="24" customHeight="1" x14ac:dyDescent="0.25">
      <c r="A75722" s="2"/>
      <c r="B75722" s="8"/>
      <c r="F75722" s="25"/>
      <c r="H75722" s="9"/>
      <c r="J75722" s="5"/>
    </row>
    <row r="75723" spans="1:10" ht="24" customHeight="1" x14ac:dyDescent="0.25">
      <c r="A75723" s="2"/>
      <c r="B75723" s="8"/>
      <c r="F75723" s="25"/>
      <c r="H75723" s="9"/>
      <c r="J75723" s="5"/>
    </row>
    <row r="75724" spans="1:10" ht="24" customHeight="1" x14ac:dyDescent="0.25">
      <c r="A75724" s="2"/>
      <c r="B75724" s="8"/>
      <c r="F75724" s="25"/>
      <c r="H75724" s="9"/>
      <c r="J75724" s="5"/>
    </row>
    <row r="75725" spans="1:10" ht="24" customHeight="1" x14ac:dyDescent="0.25">
      <c r="A75725" s="2"/>
      <c r="B75725" s="8"/>
      <c r="F75725" s="25"/>
      <c r="H75725" s="9"/>
      <c r="J75725" s="5"/>
    </row>
    <row r="75726" spans="1:10" ht="24" customHeight="1" x14ac:dyDescent="0.25">
      <c r="A75726" s="2"/>
      <c r="B75726" s="8"/>
      <c r="F75726" s="25"/>
      <c r="H75726" s="9"/>
      <c r="J75726" s="5"/>
    </row>
    <row r="75727" spans="1:10" ht="24" customHeight="1" x14ac:dyDescent="0.25">
      <c r="A75727" s="2"/>
      <c r="B75727" s="8"/>
      <c r="F75727" s="25"/>
      <c r="H75727" s="9"/>
      <c r="J75727" s="5"/>
    </row>
    <row r="75728" spans="1:10" ht="24" customHeight="1" x14ac:dyDescent="0.25">
      <c r="A75728" s="2"/>
      <c r="B75728" s="8"/>
      <c r="F75728" s="25"/>
      <c r="H75728" s="9"/>
      <c r="J75728" s="5"/>
    </row>
    <row r="75729" spans="1:10" ht="24" customHeight="1" x14ac:dyDescent="0.25">
      <c r="A75729" s="2"/>
      <c r="B75729" s="8"/>
      <c r="F75729" s="25"/>
      <c r="H75729" s="9"/>
      <c r="J75729" s="5"/>
    </row>
    <row r="75730" spans="1:10" ht="24" customHeight="1" x14ac:dyDescent="0.25">
      <c r="A75730" s="2"/>
      <c r="B75730" s="8"/>
      <c r="F75730" s="25"/>
      <c r="H75730" s="9"/>
      <c r="J75730" s="5"/>
    </row>
    <row r="75731" spans="1:10" ht="24" customHeight="1" x14ac:dyDescent="0.25">
      <c r="A75731" s="2"/>
      <c r="B75731" s="8"/>
      <c r="F75731" s="25"/>
      <c r="H75731" s="9"/>
      <c r="J75731" s="5"/>
    </row>
    <row r="75732" spans="1:10" ht="24" customHeight="1" x14ac:dyDescent="0.25">
      <c r="A75732" s="2"/>
      <c r="B75732" s="8"/>
      <c r="F75732" s="25"/>
      <c r="H75732" s="9"/>
      <c r="J75732" s="5"/>
    </row>
    <row r="75733" spans="1:10" ht="24" customHeight="1" x14ac:dyDescent="0.25">
      <c r="A75733" s="2"/>
      <c r="B75733" s="8"/>
      <c r="F75733" s="25"/>
      <c r="H75733" s="9"/>
      <c r="J75733" s="5"/>
    </row>
    <row r="75734" spans="1:10" ht="24" customHeight="1" x14ac:dyDescent="0.25">
      <c r="A75734" s="2"/>
      <c r="B75734" s="8"/>
      <c r="F75734" s="25"/>
      <c r="H75734" s="9"/>
      <c r="J75734" s="5"/>
    </row>
    <row r="75735" spans="1:10" ht="24" customHeight="1" x14ac:dyDescent="0.25">
      <c r="A75735" s="2"/>
      <c r="B75735" s="8"/>
      <c r="F75735" s="25"/>
      <c r="H75735" s="9"/>
      <c r="J75735" s="5"/>
    </row>
    <row r="75736" spans="1:10" ht="24" customHeight="1" x14ac:dyDescent="0.25">
      <c r="A75736" s="2"/>
      <c r="B75736" s="8"/>
      <c r="F75736" s="25"/>
      <c r="H75736" s="9"/>
      <c r="J75736" s="5"/>
    </row>
    <row r="75737" spans="1:10" ht="24" customHeight="1" x14ac:dyDescent="0.25">
      <c r="A75737" s="2"/>
      <c r="B75737" s="8"/>
      <c r="F75737" s="25"/>
      <c r="H75737" s="9"/>
      <c r="J75737" s="5"/>
    </row>
    <row r="75738" spans="1:10" ht="24" customHeight="1" x14ac:dyDescent="0.25">
      <c r="A75738" s="2"/>
      <c r="B75738" s="8"/>
      <c r="F75738" s="25"/>
      <c r="H75738" s="9"/>
      <c r="J75738" s="5"/>
    </row>
    <row r="75739" spans="1:10" ht="24" customHeight="1" x14ac:dyDescent="0.25">
      <c r="A75739" s="2"/>
      <c r="B75739" s="8"/>
      <c r="F75739" s="25"/>
      <c r="H75739" s="9"/>
      <c r="J75739" s="5"/>
    </row>
    <row r="75740" spans="1:10" ht="24" customHeight="1" x14ac:dyDescent="0.25">
      <c r="A75740" s="2"/>
      <c r="B75740" s="8"/>
      <c r="F75740" s="25"/>
      <c r="H75740" s="9"/>
      <c r="J75740" s="5"/>
    </row>
    <row r="75741" spans="1:10" ht="24" customHeight="1" x14ac:dyDescent="0.25">
      <c r="A75741" s="2"/>
      <c r="B75741" s="8"/>
      <c r="F75741" s="25"/>
      <c r="H75741" s="9"/>
      <c r="J75741" s="5"/>
    </row>
    <row r="75742" spans="1:10" ht="24" customHeight="1" x14ac:dyDescent="0.25">
      <c r="A75742" s="2"/>
      <c r="B75742" s="8"/>
      <c r="F75742" s="25"/>
      <c r="H75742" s="9"/>
      <c r="J75742" s="5"/>
    </row>
    <row r="75743" spans="1:10" ht="24" customHeight="1" x14ac:dyDescent="0.25">
      <c r="A75743" s="2"/>
      <c r="B75743" s="8"/>
      <c r="F75743" s="25"/>
      <c r="H75743" s="9"/>
      <c r="J75743" s="5"/>
    </row>
    <row r="75744" spans="1:10" ht="24" customHeight="1" x14ac:dyDescent="0.25">
      <c r="A75744" s="2"/>
      <c r="B75744" s="8"/>
      <c r="F75744" s="25"/>
      <c r="H75744" s="9"/>
      <c r="J75744" s="5"/>
    </row>
    <row r="75745" spans="1:10" ht="24" customHeight="1" x14ac:dyDescent="0.25">
      <c r="A75745" s="2"/>
      <c r="B75745" s="8"/>
      <c r="F75745" s="25"/>
      <c r="H75745" s="9"/>
      <c r="J75745" s="5"/>
    </row>
    <row r="75746" spans="1:10" ht="24" customHeight="1" x14ac:dyDescent="0.25">
      <c r="A75746" s="2"/>
      <c r="B75746" s="8"/>
      <c r="F75746" s="25"/>
      <c r="H75746" s="9"/>
      <c r="J75746" s="5"/>
    </row>
    <row r="75747" spans="1:10" ht="24" customHeight="1" x14ac:dyDescent="0.25">
      <c r="A75747" s="2"/>
      <c r="B75747" s="8"/>
      <c r="F75747" s="25"/>
      <c r="H75747" s="9"/>
      <c r="J75747" s="5"/>
    </row>
    <row r="75748" spans="1:10" ht="24" customHeight="1" x14ac:dyDescent="0.25">
      <c r="A75748" s="2"/>
      <c r="B75748" s="8"/>
      <c r="F75748" s="25"/>
      <c r="H75748" s="9"/>
      <c r="J75748" s="5"/>
    </row>
    <row r="75749" spans="1:10" ht="24" customHeight="1" x14ac:dyDescent="0.25">
      <c r="A75749" s="2"/>
      <c r="B75749" s="8"/>
      <c r="F75749" s="25"/>
      <c r="H75749" s="9"/>
      <c r="J75749" s="5"/>
    </row>
    <row r="75750" spans="1:10" ht="24" customHeight="1" x14ac:dyDescent="0.25">
      <c r="A75750" s="2"/>
      <c r="B75750" s="8"/>
      <c r="F75750" s="25"/>
      <c r="H75750" s="9"/>
      <c r="J75750" s="5"/>
    </row>
    <row r="75751" spans="1:10" ht="24" customHeight="1" x14ac:dyDescent="0.25">
      <c r="A75751" s="2"/>
      <c r="B75751" s="8"/>
      <c r="F75751" s="25"/>
      <c r="H75751" s="9"/>
      <c r="J75751" s="5"/>
    </row>
    <row r="75752" spans="1:10" ht="24" customHeight="1" x14ac:dyDescent="0.25">
      <c r="A75752" s="2"/>
      <c r="B75752" s="8"/>
      <c r="F75752" s="25"/>
      <c r="H75752" s="9"/>
      <c r="J75752" s="5"/>
    </row>
    <row r="75753" spans="1:10" ht="24" customHeight="1" x14ac:dyDescent="0.25">
      <c r="A75753" s="2"/>
      <c r="B75753" s="8"/>
      <c r="F75753" s="25"/>
      <c r="H75753" s="9"/>
      <c r="J75753" s="5"/>
    </row>
    <row r="75754" spans="1:10" ht="24" customHeight="1" x14ac:dyDescent="0.25">
      <c r="A75754" s="2"/>
      <c r="B75754" s="8"/>
      <c r="F75754" s="25"/>
      <c r="H75754" s="9"/>
      <c r="J75754" s="5"/>
    </row>
    <row r="75755" spans="1:10" ht="24" customHeight="1" x14ac:dyDescent="0.25">
      <c r="A75755" s="2"/>
      <c r="B75755" s="8"/>
      <c r="F75755" s="25"/>
      <c r="H75755" s="9"/>
      <c r="J75755" s="5"/>
    </row>
    <row r="75756" spans="1:10" ht="24" customHeight="1" x14ac:dyDescent="0.25">
      <c r="A75756" s="2"/>
      <c r="B75756" s="8"/>
      <c r="F75756" s="25"/>
      <c r="H75756" s="9"/>
      <c r="J75756" s="5"/>
    </row>
    <row r="75757" spans="1:10" ht="24" customHeight="1" x14ac:dyDescent="0.25">
      <c r="A75757" s="2"/>
      <c r="B75757" s="8"/>
      <c r="F75757" s="25"/>
      <c r="H75757" s="9"/>
      <c r="J75757" s="5"/>
    </row>
    <row r="75758" spans="1:10" ht="24" customHeight="1" x14ac:dyDescent="0.25">
      <c r="A75758" s="2"/>
      <c r="B75758" s="8"/>
      <c r="F75758" s="25"/>
      <c r="H75758" s="9"/>
      <c r="J75758" s="5"/>
    </row>
    <row r="75759" spans="1:10" ht="24" customHeight="1" x14ac:dyDescent="0.25">
      <c r="A75759" s="2"/>
      <c r="B75759" s="8"/>
      <c r="F75759" s="25"/>
      <c r="H75759" s="9"/>
      <c r="J75759" s="5"/>
    </row>
    <row r="75760" spans="1:10" ht="24" customHeight="1" x14ac:dyDescent="0.25">
      <c r="A75760" s="2"/>
      <c r="B75760" s="8"/>
      <c r="F75760" s="25"/>
      <c r="H75760" s="9"/>
      <c r="J75760" s="5"/>
    </row>
    <row r="75761" spans="1:10" ht="24" customHeight="1" x14ac:dyDescent="0.25">
      <c r="A75761" s="2"/>
      <c r="B75761" s="8"/>
      <c r="F75761" s="25"/>
      <c r="H75761" s="9"/>
      <c r="J75761" s="5"/>
    </row>
    <row r="75762" spans="1:10" ht="24" customHeight="1" x14ac:dyDescent="0.25">
      <c r="A75762" s="2"/>
      <c r="B75762" s="8"/>
      <c r="F75762" s="25"/>
      <c r="H75762" s="9"/>
      <c r="J75762" s="5"/>
    </row>
    <row r="75763" spans="1:10" ht="24" customHeight="1" x14ac:dyDescent="0.25">
      <c r="A75763" s="2"/>
      <c r="B75763" s="8"/>
      <c r="F75763" s="25"/>
      <c r="H75763" s="9"/>
      <c r="J75763" s="5"/>
    </row>
    <row r="75764" spans="1:10" ht="24" customHeight="1" x14ac:dyDescent="0.25">
      <c r="A75764" s="2"/>
      <c r="B75764" s="8"/>
      <c r="F75764" s="25"/>
      <c r="H75764" s="9"/>
      <c r="J75764" s="5"/>
    </row>
    <row r="75765" spans="1:10" ht="24" customHeight="1" x14ac:dyDescent="0.25">
      <c r="A75765" s="2"/>
      <c r="B75765" s="8"/>
      <c r="F75765" s="25"/>
      <c r="H75765" s="9"/>
      <c r="J75765" s="5"/>
    </row>
    <row r="75766" spans="1:10" ht="24" customHeight="1" x14ac:dyDescent="0.25">
      <c r="A75766" s="2"/>
      <c r="B75766" s="8"/>
      <c r="F75766" s="25"/>
      <c r="H75766" s="9"/>
      <c r="J75766" s="5"/>
    </row>
    <row r="75767" spans="1:10" ht="24" customHeight="1" x14ac:dyDescent="0.25">
      <c r="A75767" s="2"/>
      <c r="B75767" s="8"/>
      <c r="F75767" s="25"/>
      <c r="H75767" s="9"/>
      <c r="J75767" s="5"/>
    </row>
    <row r="75768" spans="1:10" ht="24" customHeight="1" x14ac:dyDescent="0.25">
      <c r="A75768" s="2"/>
      <c r="B75768" s="8"/>
      <c r="F75768" s="25"/>
      <c r="H75768" s="9"/>
      <c r="J75768" s="5"/>
    </row>
    <row r="75769" spans="1:10" ht="24" customHeight="1" x14ac:dyDescent="0.25">
      <c r="A75769" s="2"/>
      <c r="B75769" s="8"/>
      <c r="F75769" s="25"/>
      <c r="H75769" s="9"/>
      <c r="J75769" s="5"/>
    </row>
    <row r="75770" spans="1:10" ht="24" customHeight="1" x14ac:dyDescent="0.25">
      <c r="A75770" s="2"/>
      <c r="B75770" s="8"/>
      <c r="F75770" s="25"/>
      <c r="H75770" s="9"/>
      <c r="J75770" s="5"/>
    </row>
    <row r="75771" spans="1:10" ht="24" customHeight="1" x14ac:dyDescent="0.25">
      <c r="A75771" s="2"/>
      <c r="B75771" s="8"/>
      <c r="F75771" s="25"/>
      <c r="H75771" s="9"/>
      <c r="J75771" s="5"/>
    </row>
    <row r="75772" spans="1:10" ht="24" customHeight="1" x14ac:dyDescent="0.25">
      <c r="A75772" s="2"/>
      <c r="B75772" s="8"/>
      <c r="F75772" s="25"/>
      <c r="H75772" s="9"/>
      <c r="J75772" s="5"/>
    </row>
    <row r="75773" spans="1:10" ht="24" customHeight="1" x14ac:dyDescent="0.25">
      <c r="A75773" s="2"/>
      <c r="B75773" s="8"/>
      <c r="F75773" s="25"/>
      <c r="H75773" s="9"/>
      <c r="J75773" s="5"/>
    </row>
    <row r="75774" spans="1:10" ht="24" customHeight="1" x14ac:dyDescent="0.25">
      <c r="A75774" s="2"/>
      <c r="B75774" s="8"/>
      <c r="F75774" s="25"/>
      <c r="H75774" s="9"/>
      <c r="J75774" s="5"/>
    </row>
    <row r="75775" spans="1:10" ht="24" customHeight="1" x14ac:dyDescent="0.25">
      <c r="A75775" s="2"/>
      <c r="B75775" s="8"/>
      <c r="F75775" s="25"/>
      <c r="H75775" s="9"/>
      <c r="J75775" s="5"/>
    </row>
    <row r="75776" spans="1:10" ht="24" customHeight="1" x14ac:dyDescent="0.25">
      <c r="A75776" s="2"/>
      <c r="B75776" s="8"/>
      <c r="F75776" s="25"/>
      <c r="H75776" s="9"/>
      <c r="J75776" s="5"/>
    </row>
    <row r="75777" spans="1:10" ht="24" customHeight="1" x14ac:dyDescent="0.25">
      <c r="A75777" s="2"/>
      <c r="B75777" s="8"/>
      <c r="F75777" s="25"/>
      <c r="H75777" s="9"/>
      <c r="J75777" s="5"/>
    </row>
    <row r="75778" spans="1:10" ht="24" customHeight="1" x14ac:dyDescent="0.25">
      <c r="A75778" s="2"/>
      <c r="B75778" s="8"/>
      <c r="F75778" s="25"/>
      <c r="H75778" s="9"/>
      <c r="J75778" s="5"/>
    </row>
    <row r="75779" spans="1:10" ht="24" customHeight="1" x14ac:dyDescent="0.25">
      <c r="A75779" s="2"/>
      <c r="B75779" s="8"/>
      <c r="F75779" s="25"/>
      <c r="H75779" s="9"/>
      <c r="J75779" s="5"/>
    </row>
    <row r="75780" spans="1:10" ht="24" customHeight="1" x14ac:dyDescent="0.25">
      <c r="A75780" s="2"/>
      <c r="B75780" s="8"/>
      <c r="F75780" s="25"/>
      <c r="H75780" s="9"/>
      <c r="J75780" s="5"/>
    </row>
    <row r="75781" spans="1:10" ht="24" customHeight="1" x14ac:dyDescent="0.25">
      <c r="A75781" s="2"/>
      <c r="B75781" s="8"/>
      <c r="F75781" s="25"/>
      <c r="H75781" s="9"/>
      <c r="J75781" s="5"/>
    </row>
    <row r="75782" spans="1:10" ht="24" customHeight="1" x14ac:dyDescent="0.25">
      <c r="A75782" s="2"/>
      <c r="B75782" s="8"/>
      <c r="F75782" s="25"/>
      <c r="H75782" s="9"/>
      <c r="J75782" s="5"/>
    </row>
    <row r="75783" spans="1:10" ht="24" customHeight="1" x14ac:dyDescent="0.25">
      <c r="A75783" s="2"/>
      <c r="B75783" s="8"/>
      <c r="F75783" s="25"/>
      <c r="H75783" s="9"/>
      <c r="J75783" s="5"/>
    </row>
    <row r="75784" spans="1:10" ht="24" customHeight="1" x14ac:dyDescent="0.25">
      <c r="A75784" s="2"/>
      <c r="B75784" s="8"/>
      <c r="F75784" s="25"/>
      <c r="H75784" s="9"/>
      <c r="J75784" s="5"/>
    </row>
    <row r="75785" spans="1:10" ht="24" customHeight="1" x14ac:dyDescent="0.25">
      <c r="A75785" s="2"/>
      <c r="B75785" s="8"/>
      <c r="F75785" s="25"/>
      <c r="H75785" s="9"/>
      <c r="J75785" s="5"/>
    </row>
    <row r="75786" spans="1:10" ht="24" customHeight="1" x14ac:dyDescent="0.25">
      <c r="A75786" s="2"/>
      <c r="B75786" s="8"/>
      <c r="F75786" s="25"/>
      <c r="H75786" s="9"/>
      <c r="J75786" s="5"/>
    </row>
    <row r="75787" spans="1:10" ht="24" customHeight="1" x14ac:dyDescent="0.25">
      <c r="A75787" s="2"/>
      <c r="B75787" s="8"/>
      <c r="F75787" s="25"/>
      <c r="H75787" s="9"/>
      <c r="J75787" s="5"/>
    </row>
    <row r="75788" spans="1:10" ht="24" customHeight="1" x14ac:dyDescent="0.25">
      <c r="A75788" s="2"/>
      <c r="B75788" s="8"/>
      <c r="F75788" s="25"/>
      <c r="H75788" s="9"/>
      <c r="J75788" s="5"/>
    </row>
    <row r="75789" spans="1:10" ht="24" customHeight="1" x14ac:dyDescent="0.25">
      <c r="A75789" s="2"/>
      <c r="B75789" s="8"/>
      <c r="F75789" s="25"/>
      <c r="H75789" s="9"/>
      <c r="J75789" s="5"/>
    </row>
    <row r="75790" spans="1:10" ht="24" customHeight="1" x14ac:dyDescent="0.25">
      <c r="A75790" s="2"/>
      <c r="B75790" s="8"/>
      <c r="F75790" s="25"/>
      <c r="H75790" s="9"/>
      <c r="J75790" s="5"/>
    </row>
    <row r="75791" spans="1:10" ht="24" customHeight="1" x14ac:dyDescent="0.25">
      <c r="A75791" s="2"/>
      <c r="B75791" s="8"/>
      <c r="F75791" s="25"/>
      <c r="H75791" s="9"/>
      <c r="J75791" s="5"/>
    </row>
    <row r="75792" spans="1:10" ht="24" customHeight="1" x14ac:dyDescent="0.25">
      <c r="A75792" s="2"/>
      <c r="B75792" s="8"/>
      <c r="F75792" s="25"/>
      <c r="H75792" s="9"/>
      <c r="J75792" s="5"/>
    </row>
    <row r="75793" spans="1:10" ht="24" customHeight="1" x14ac:dyDescent="0.25">
      <c r="A75793" s="2"/>
      <c r="B75793" s="8"/>
      <c r="F75793" s="25"/>
      <c r="H75793" s="9"/>
      <c r="J75793" s="5"/>
    </row>
    <row r="75794" spans="1:10" ht="24" customHeight="1" x14ac:dyDescent="0.25">
      <c r="A75794" s="2"/>
      <c r="B75794" s="8"/>
      <c r="F75794" s="25"/>
      <c r="H75794" s="9"/>
      <c r="J75794" s="5"/>
    </row>
    <row r="75795" spans="1:10" ht="24" customHeight="1" x14ac:dyDescent="0.25">
      <c r="A75795" s="2"/>
      <c r="B75795" s="8"/>
      <c r="F75795" s="25"/>
      <c r="H75795" s="9"/>
      <c r="J75795" s="5"/>
    </row>
    <row r="75796" spans="1:10" ht="24" customHeight="1" x14ac:dyDescent="0.25">
      <c r="A75796" s="2"/>
      <c r="B75796" s="8"/>
      <c r="F75796" s="25"/>
      <c r="H75796" s="9"/>
      <c r="J75796" s="5"/>
    </row>
    <row r="75797" spans="1:10" ht="24" customHeight="1" x14ac:dyDescent="0.25">
      <c r="A75797" s="2"/>
      <c r="B75797" s="8"/>
      <c r="F75797" s="25"/>
      <c r="H75797" s="9"/>
      <c r="J75797" s="5"/>
    </row>
    <row r="75798" spans="1:10" ht="24" customHeight="1" x14ac:dyDescent="0.25">
      <c r="A75798" s="2"/>
      <c r="B75798" s="8"/>
      <c r="F75798" s="25"/>
      <c r="H75798" s="9"/>
      <c r="J75798" s="5"/>
    </row>
    <row r="75799" spans="1:10" ht="24" customHeight="1" x14ac:dyDescent="0.25">
      <c r="A75799" s="2"/>
      <c r="B75799" s="8"/>
      <c r="F75799" s="25"/>
      <c r="H75799" s="9"/>
      <c r="J75799" s="5"/>
    </row>
    <row r="75800" spans="1:10" ht="24" customHeight="1" x14ac:dyDescent="0.25">
      <c r="A75800" s="2"/>
      <c r="B75800" s="8"/>
      <c r="F75800" s="25"/>
      <c r="H75800" s="9"/>
      <c r="J75800" s="5"/>
    </row>
    <row r="75801" spans="1:10" ht="24" customHeight="1" x14ac:dyDescent="0.25">
      <c r="A75801" s="2"/>
      <c r="B75801" s="8"/>
      <c r="F75801" s="25"/>
      <c r="H75801" s="9"/>
      <c r="J75801" s="5"/>
    </row>
    <row r="75802" spans="1:10" ht="24" customHeight="1" x14ac:dyDescent="0.25">
      <c r="A75802" s="2"/>
      <c r="B75802" s="8"/>
      <c r="F75802" s="25"/>
      <c r="H75802" s="9"/>
      <c r="J75802" s="5"/>
    </row>
    <row r="75803" spans="1:10" ht="24" customHeight="1" x14ac:dyDescent="0.25">
      <c r="A75803" s="2"/>
      <c r="B75803" s="8"/>
      <c r="F75803" s="25"/>
      <c r="H75803" s="9"/>
      <c r="J75803" s="5"/>
    </row>
    <row r="75804" spans="1:10" ht="24" customHeight="1" x14ac:dyDescent="0.25">
      <c r="A75804" s="2"/>
      <c r="B75804" s="8"/>
      <c r="F75804" s="25"/>
      <c r="H75804" s="9"/>
      <c r="J75804" s="5"/>
    </row>
    <row r="75805" spans="1:10" ht="24" customHeight="1" x14ac:dyDescent="0.25">
      <c r="A75805" s="2"/>
      <c r="B75805" s="8"/>
      <c r="F75805" s="25"/>
      <c r="H75805" s="9"/>
      <c r="J75805" s="5"/>
    </row>
    <row r="75806" spans="1:10" ht="24" customHeight="1" x14ac:dyDescent="0.25">
      <c r="A75806" s="2"/>
      <c r="B75806" s="8"/>
      <c r="F75806" s="25"/>
      <c r="H75806" s="9"/>
      <c r="J75806" s="5"/>
    </row>
    <row r="75807" spans="1:10" ht="24" customHeight="1" x14ac:dyDescent="0.25">
      <c r="A75807" s="2"/>
      <c r="B75807" s="8"/>
      <c r="F75807" s="25"/>
      <c r="H75807" s="9"/>
      <c r="J75807" s="5"/>
    </row>
    <row r="75808" spans="1:10" ht="24" customHeight="1" x14ac:dyDescent="0.25">
      <c r="A75808" s="2"/>
      <c r="B75808" s="8"/>
      <c r="F75808" s="25"/>
      <c r="H75808" s="9"/>
      <c r="J75808" s="5"/>
    </row>
    <row r="75809" spans="1:10" ht="24" customHeight="1" x14ac:dyDescent="0.25">
      <c r="A75809" s="2"/>
      <c r="B75809" s="8"/>
      <c r="F75809" s="25"/>
      <c r="H75809" s="9"/>
      <c r="J75809" s="5"/>
    </row>
    <row r="75810" spans="1:10" ht="24" customHeight="1" x14ac:dyDescent="0.25">
      <c r="A75810" s="2"/>
      <c r="B75810" s="8"/>
      <c r="F75810" s="25"/>
      <c r="H75810" s="9"/>
      <c r="J75810" s="5"/>
    </row>
    <row r="75811" spans="1:10" ht="24" customHeight="1" x14ac:dyDescent="0.25">
      <c r="A75811" s="2"/>
      <c r="B75811" s="8"/>
      <c r="F75811" s="25"/>
      <c r="H75811" s="9"/>
      <c r="J75811" s="5"/>
    </row>
    <row r="75812" spans="1:10" ht="24" customHeight="1" x14ac:dyDescent="0.25">
      <c r="A75812" s="2"/>
      <c r="B75812" s="8"/>
      <c r="F75812" s="25"/>
      <c r="H75812" s="9"/>
      <c r="J75812" s="5"/>
    </row>
    <row r="75813" spans="1:10" ht="24" customHeight="1" x14ac:dyDescent="0.25">
      <c r="A75813" s="2"/>
      <c r="B75813" s="8"/>
      <c r="F75813" s="25"/>
      <c r="H75813" s="9"/>
      <c r="J75813" s="5"/>
    </row>
    <row r="75814" spans="1:10" ht="24" customHeight="1" x14ac:dyDescent="0.25">
      <c r="A75814" s="2"/>
      <c r="B75814" s="8"/>
      <c r="F75814" s="25"/>
      <c r="H75814" s="9"/>
      <c r="J75814" s="5"/>
    </row>
    <row r="75815" spans="1:10" ht="24" customHeight="1" x14ac:dyDescent="0.25">
      <c r="A75815" s="2"/>
      <c r="B75815" s="8"/>
      <c r="F75815" s="25"/>
      <c r="H75815" s="9"/>
      <c r="J75815" s="5"/>
    </row>
    <row r="75816" spans="1:10" ht="24" customHeight="1" x14ac:dyDescent="0.25">
      <c r="A75816" s="2"/>
      <c r="B75816" s="8"/>
      <c r="F75816" s="25"/>
      <c r="H75816" s="9"/>
      <c r="J75816" s="5"/>
    </row>
    <row r="75817" spans="1:10" ht="24" customHeight="1" x14ac:dyDescent="0.25">
      <c r="A75817" s="2"/>
      <c r="B75817" s="8"/>
      <c r="F75817" s="25"/>
      <c r="H75817" s="9"/>
      <c r="J75817" s="5"/>
    </row>
    <row r="75818" spans="1:10" ht="24" customHeight="1" x14ac:dyDescent="0.25">
      <c r="A75818" s="2"/>
      <c r="B75818" s="8"/>
      <c r="F75818" s="25"/>
      <c r="H75818" s="9"/>
      <c r="J75818" s="5"/>
    </row>
    <row r="75819" spans="1:10" ht="24" customHeight="1" x14ac:dyDescent="0.25">
      <c r="A75819" s="2"/>
      <c r="B75819" s="8"/>
      <c r="F75819" s="25"/>
      <c r="H75819" s="9"/>
      <c r="J75819" s="5"/>
    </row>
    <row r="75820" spans="1:10" ht="24" customHeight="1" x14ac:dyDescent="0.25">
      <c r="A75820" s="2"/>
      <c r="B75820" s="8"/>
      <c r="F75820" s="25"/>
      <c r="H75820" s="9"/>
      <c r="J75820" s="5"/>
    </row>
    <row r="75821" spans="1:10" ht="24" customHeight="1" x14ac:dyDescent="0.25">
      <c r="A75821" s="2"/>
      <c r="B75821" s="8"/>
      <c r="F75821" s="25"/>
      <c r="H75821" s="9"/>
      <c r="J75821" s="5"/>
    </row>
    <row r="75822" spans="1:10" ht="24" customHeight="1" x14ac:dyDescent="0.25">
      <c r="A75822" s="2"/>
      <c r="B75822" s="8"/>
      <c r="F75822" s="25"/>
      <c r="H75822" s="9"/>
      <c r="J75822" s="5"/>
    </row>
    <row r="75823" spans="1:10" ht="24" customHeight="1" x14ac:dyDescent="0.25">
      <c r="A75823" s="2"/>
      <c r="B75823" s="8"/>
      <c r="F75823" s="25"/>
      <c r="H75823" s="9"/>
      <c r="J75823" s="5"/>
    </row>
    <row r="75824" spans="1:10" ht="24" customHeight="1" x14ac:dyDescent="0.25">
      <c r="A75824" s="2"/>
      <c r="B75824" s="8"/>
      <c r="F75824" s="25"/>
      <c r="H75824" s="9"/>
      <c r="J75824" s="5"/>
    </row>
    <row r="75825" spans="1:10" ht="24" customHeight="1" x14ac:dyDescent="0.25">
      <c r="A75825" s="2"/>
      <c r="B75825" s="8"/>
      <c r="F75825" s="25"/>
      <c r="H75825" s="9"/>
      <c r="J75825" s="5"/>
    </row>
    <row r="75826" spans="1:10" ht="24" customHeight="1" x14ac:dyDescent="0.25">
      <c r="A75826" s="2"/>
      <c r="B75826" s="8"/>
      <c r="F75826" s="25"/>
      <c r="H75826" s="9"/>
      <c r="J75826" s="5"/>
    </row>
    <row r="75827" spans="1:10" ht="24" customHeight="1" x14ac:dyDescent="0.25">
      <c r="A75827" s="2"/>
      <c r="B75827" s="8"/>
      <c r="F75827" s="25"/>
      <c r="H75827" s="9"/>
      <c r="J75827" s="5"/>
    </row>
    <row r="75828" spans="1:10" ht="24" customHeight="1" x14ac:dyDescent="0.25">
      <c r="A75828" s="2"/>
      <c r="B75828" s="8"/>
      <c r="F75828" s="25"/>
      <c r="H75828" s="9"/>
      <c r="J75828" s="5"/>
    </row>
    <row r="75829" spans="1:10" ht="24" customHeight="1" x14ac:dyDescent="0.25">
      <c r="A75829" s="2"/>
      <c r="B75829" s="8"/>
      <c r="F75829" s="25"/>
      <c r="H75829" s="9"/>
      <c r="J75829" s="5"/>
    </row>
    <row r="75830" spans="1:10" ht="24" customHeight="1" x14ac:dyDescent="0.25">
      <c r="A75830" s="2"/>
      <c r="B75830" s="8"/>
      <c r="F75830" s="25"/>
      <c r="H75830" s="9"/>
      <c r="J75830" s="5"/>
    </row>
    <row r="75831" spans="1:10" ht="24" customHeight="1" x14ac:dyDescent="0.25">
      <c r="A75831" s="2"/>
      <c r="B75831" s="8"/>
      <c r="F75831" s="25"/>
      <c r="H75831" s="9"/>
      <c r="J75831" s="5"/>
    </row>
    <row r="75832" spans="1:10" ht="24" customHeight="1" x14ac:dyDescent="0.25">
      <c r="A75832" s="2"/>
      <c r="B75832" s="8"/>
      <c r="F75832" s="25"/>
      <c r="H75832" s="9"/>
      <c r="J75832" s="5"/>
    </row>
    <row r="75833" spans="1:10" ht="24" customHeight="1" x14ac:dyDescent="0.25">
      <c r="A75833" s="2"/>
      <c r="B75833" s="8"/>
      <c r="F75833" s="25"/>
      <c r="H75833" s="9"/>
      <c r="J75833" s="5"/>
    </row>
    <row r="75834" spans="1:10" ht="24" customHeight="1" x14ac:dyDescent="0.25">
      <c r="A75834" s="2"/>
      <c r="B75834" s="8"/>
      <c r="F75834" s="25"/>
      <c r="H75834" s="9"/>
      <c r="J75834" s="5"/>
    </row>
    <row r="75835" spans="1:10" ht="24" customHeight="1" x14ac:dyDescent="0.25">
      <c r="A75835" s="2"/>
      <c r="B75835" s="8"/>
      <c r="F75835" s="25"/>
      <c r="H75835" s="9"/>
      <c r="J75835" s="5"/>
    </row>
    <row r="75836" spans="1:10" ht="24" customHeight="1" x14ac:dyDescent="0.25">
      <c r="A75836" s="2"/>
      <c r="B75836" s="8"/>
      <c r="F75836" s="25"/>
      <c r="H75836" s="9"/>
      <c r="J75836" s="5"/>
    </row>
    <row r="75837" spans="1:10" ht="24" customHeight="1" x14ac:dyDescent="0.25">
      <c r="A75837" s="2"/>
      <c r="B75837" s="8"/>
      <c r="F75837" s="25"/>
      <c r="H75837" s="9"/>
      <c r="J75837" s="5"/>
    </row>
    <row r="75838" spans="1:10" ht="24" customHeight="1" x14ac:dyDescent="0.25">
      <c r="A75838" s="2"/>
      <c r="B75838" s="8"/>
      <c r="F75838" s="25"/>
      <c r="H75838" s="9"/>
      <c r="J75838" s="5"/>
    </row>
    <row r="75839" spans="1:10" ht="24" customHeight="1" x14ac:dyDescent="0.25">
      <c r="A75839" s="2"/>
      <c r="B75839" s="8"/>
      <c r="F75839" s="25"/>
      <c r="H75839" s="9"/>
      <c r="J75839" s="5"/>
    </row>
    <row r="75840" spans="1:10" ht="24" customHeight="1" x14ac:dyDescent="0.25">
      <c r="A75840" s="2"/>
      <c r="B75840" s="8"/>
      <c r="F75840" s="25"/>
      <c r="H75840" s="9"/>
      <c r="J75840" s="5"/>
    </row>
    <row r="75841" spans="1:10" ht="24" customHeight="1" x14ac:dyDescent="0.25">
      <c r="A75841" s="2"/>
      <c r="B75841" s="8"/>
      <c r="F75841" s="25"/>
      <c r="H75841" s="9"/>
      <c r="J75841" s="5"/>
    </row>
    <row r="75842" spans="1:10" ht="24" customHeight="1" x14ac:dyDescent="0.25">
      <c r="A75842" s="2"/>
      <c r="B75842" s="8"/>
      <c r="F75842" s="25"/>
      <c r="H75842" s="9"/>
      <c r="J75842" s="5"/>
    </row>
    <row r="75843" spans="1:10" ht="24" customHeight="1" x14ac:dyDescent="0.25">
      <c r="A75843" s="2"/>
      <c r="B75843" s="8"/>
      <c r="F75843" s="25"/>
      <c r="H75843" s="9"/>
      <c r="J75843" s="5"/>
    </row>
    <row r="75844" spans="1:10" ht="24" customHeight="1" x14ac:dyDescent="0.25">
      <c r="A75844" s="2"/>
      <c r="B75844" s="8"/>
      <c r="F75844" s="25"/>
      <c r="H75844" s="9"/>
      <c r="J75844" s="5"/>
    </row>
    <row r="75845" spans="1:10" ht="24" customHeight="1" x14ac:dyDescent="0.25">
      <c r="A75845" s="2"/>
      <c r="B75845" s="8"/>
      <c r="F75845" s="25"/>
      <c r="H75845" s="9"/>
      <c r="J75845" s="5"/>
    </row>
    <row r="75846" spans="1:10" ht="24" customHeight="1" x14ac:dyDescent="0.25">
      <c r="A75846" s="2"/>
      <c r="B75846" s="8"/>
      <c r="F75846" s="25"/>
      <c r="H75846" s="9"/>
      <c r="J75846" s="5"/>
    </row>
    <row r="75847" spans="1:10" ht="24" customHeight="1" x14ac:dyDescent="0.25">
      <c r="A75847" s="2"/>
      <c r="B75847" s="8"/>
      <c r="F75847" s="25"/>
      <c r="H75847" s="9"/>
      <c r="J75847" s="5"/>
    </row>
    <row r="75848" spans="1:10" ht="24" customHeight="1" x14ac:dyDescent="0.25">
      <c r="A75848" s="2"/>
      <c r="B75848" s="8"/>
      <c r="F75848" s="25"/>
      <c r="H75848" s="9"/>
      <c r="J75848" s="5"/>
    </row>
    <row r="75849" spans="1:10" ht="24" customHeight="1" x14ac:dyDescent="0.25">
      <c r="A75849" s="2"/>
      <c r="B75849" s="8"/>
      <c r="F75849" s="25"/>
      <c r="H75849" s="9"/>
      <c r="J75849" s="5"/>
    </row>
    <row r="75850" spans="1:10" ht="24" customHeight="1" x14ac:dyDescent="0.25">
      <c r="A75850" s="2"/>
      <c r="B75850" s="8"/>
      <c r="F75850" s="25"/>
      <c r="H75850" s="9"/>
      <c r="J75850" s="5"/>
    </row>
    <row r="75851" spans="1:10" ht="24" customHeight="1" x14ac:dyDescent="0.25">
      <c r="A75851" s="2"/>
      <c r="B75851" s="8"/>
      <c r="F75851" s="25"/>
      <c r="H75851" s="9"/>
      <c r="J75851" s="5"/>
    </row>
    <row r="75852" spans="1:10" ht="24" customHeight="1" x14ac:dyDescent="0.25">
      <c r="A75852" s="2"/>
      <c r="B75852" s="8"/>
      <c r="F75852" s="25"/>
      <c r="H75852" s="9"/>
      <c r="J75852" s="5"/>
    </row>
    <row r="75853" spans="1:10" ht="24" customHeight="1" x14ac:dyDescent="0.25">
      <c r="A75853" s="2"/>
      <c r="B75853" s="8"/>
      <c r="F75853" s="25"/>
      <c r="H75853" s="9"/>
      <c r="J75853" s="5"/>
    </row>
    <row r="75854" spans="1:10" ht="24" customHeight="1" x14ac:dyDescent="0.25">
      <c r="A75854" s="2"/>
      <c r="B75854" s="8"/>
      <c r="F75854" s="25"/>
      <c r="H75854" s="9"/>
      <c r="J75854" s="5"/>
    </row>
    <row r="75855" spans="1:10" ht="24" customHeight="1" x14ac:dyDescent="0.25">
      <c r="A75855" s="2"/>
      <c r="B75855" s="8"/>
      <c r="F75855" s="25"/>
      <c r="H75855" s="9"/>
      <c r="J75855" s="5"/>
    </row>
    <row r="75856" spans="1:10" ht="24" customHeight="1" x14ac:dyDescent="0.25">
      <c r="A75856" s="2"/>
      <c r="B75856" s="8"/>
      <c r="F75856" s="25"/>
      <c r="H75856" s="9"/>
      <c r="J75856" s="5"/>
    </row>
    <row r="75857" spans="1:10" ht="24" customHeight="1" x14ac:dyDescent="0.25">
      <c r="A75857" s="2"/>
      <c r="B75857" s="8"/>
      <c r="F75857" s="25"/>
      <c r="H75857" s="9"/>
      <c r="J75857" s="5"/>
    </row>
    <row r="75858" spans="1:10" ht="24" customHeight="1" x14ac:dyDescent="0.25">
      <c r="A75858" s="2"/>
      <c r="B75858" s="8"/>
      <c r="F75858" s="25"/>
      <c r="H75858" s="9"/>
      <c r="J75858" s="5"/>
    </row>
    <row r="75859" spans="1:10" ht="24" customHeight="1" x14ac:dyDescent="0.25">
      <c r="A75859" s="2"/>
      <c r="B75859" s="8"/>
      <c r="F75859" s="25"/>
      <c r="H75859" s="9"/>
      <c r="J75859" s="5"/>
    </row>
    <row r="75860" spans="1:10" ht="24" customHeight="1" x14ac:dyDescent="0.25">
      <c r="A75860" s="2"/>
      <c r="B75860" s="8"/>
      <c r="F75860" s="25"/>
      <c r="H75860" s="9"/>
      <c r="J75860" s="5"/>
    </row>
    <row r="75861" spans="1:10" ht="24" customHeight="1" x14ac:dyDescent="0.25">
      <c r="A75861" s="2"/>
      <c r="B75861" s="8"/>
      <c r="F75861" s="25"/>
      <c r="H75861" s="9"/>
      <c r="J75861" s="5"/>
    </row>
    <row r="75862" spans="1:10" ht="24" customHeight="1" x14ac:dyDescent="0.25">
      <c r="A75862" s="2"/>
      <c r="B75862" s="8"/>
      <c r="F75862" s="25"/>
      <c r="H75862" s="9"/>
      <c r="J75862" s="5"/>
    </row>
    <row r="75863" spans="1:10" ht="24" customHeight="1" x14ac:dyDescent="0.25">
      <c r="A75863" s="2"/>
      <c r="B75863" s="8"/>
      <c r="F75863" s="25"/>
      <c r="H75863" s="9"/>
      <c r="J75863" s="5"/>
    </row>
    <row r="75864" spans="1:10" ht="24" customHeight="1" x14ac:dyDescent="0.25">
      <c r="A75864" s="2"/>
      <c r="B75864" s="8"/>
      <c r="F75864" s="25"/>
      <c r="H75864" s="9"/>
      <c r="J75864" s="5"/>
    </row>
    <row r="75865" spans="1:10" ht="24" customHeight="1" x14ac:dyDescent="0.25">
      <c r="A75865" s="2"/>
      <c r="B75865" s="8"/>
      <c r="F75865" s="25"/>
      <c r="H75865" s="9"/>
      <c r="J75865" s="5"/>
    </row>
    <row r="75866" spans="1:10" ht="24" customHeight="1" x14ac:dyDescent="0.25">
      <c r="A75866" s="2"/>
      <c r="B75866" s="8"/>
      <c r="F75866" s="25"/>
      <c r="H75866" s="9"/>
      <c r="J75866" s="5"/>
    </row>
    <row r="75867" spans="1:10" ht="24" customHeight="1" x14ac:dyDescent="0.25">
      <c r="A75867" s="2"/>
      <c r="B75867" s="8"/>
      <c r="F75867" s="25"/>
      <c r="H75867" s="9"/>
      <c r="J75867" s="5"/>
    </row>
    <row r="75868" spans="1:10" ht="24" customHeight="1" x14ac:dyDescent="0.25">
      <c r="A75868" s="2"/>
      <c r="B75868" s="8"/>
      <c r="F75868" s="25"/>
      <c r="H75868" s="9"/>
      <c r="J75868" s="5"/>
    </row>
    <row r="75869" spans="1:10" ht="24" customHeight="1" x14ac:dyDescent="0.25">
      <c r="A75869" s="2"/>
      <c r="B75869" s="8"/>
      <c r="F75869" s="25"/>
      <c r="H75869" s="9"/>
      <c r="J75869" s="5"/>
    </row>
    <row r="75870" spans="1:10" ht="24" customHeight="1" x14ac:dyDescent="0.25">
      <c r="A75870" s="2"/>
      <c r="B75870" s="8"/>
      <c r="F75870" s="25"/>
      <c r="H75870" s="9"/>
      <c r="J75870" s="5"/>
    </row>
    <row r="75871" spans="1:10" ht="24" customHeight="1" x14ac:dyDescent="0.25">
      <c r="A75871" s="2"/>
      <c r="B75871" s="8"/>
      <c r="F75871" s="25"/>
      <c r="H75871" s="9"/>
      <c r="J75871" s="5"/>
    </row>
    <row r="75872" spans="1:10" ht="24" customHeight="1" x14ac:dyDescent="0.25">
      <c r="A75872" s="2"/>
      <c r="B75872" s="8"/>
      <c r="F75872" s="25"/>
      <c r="H75872" s="9"/>
      <c r="J75872" s="5"/>
    </row>
    <row r="75873" spans="1:10" ht="24" customHeight="1" x14ac:dyDescent="0.25">
      <c r="A75873" s="2"/>
      <c r="B75873" s="8"/>
      <c r="F75873" s="25"/>
      <c r="H75873" s="9"/>
      <c r="J75873" s="5"/>
    </row>
    <row r="75874" spans="1:10" ht="24" customHeight="1" x14ac:dyDescent="0.25">
      <c r="A75874" s="2"/>
      <c r="B75874" s="8"/>
      <c r="F75874" s="25"/>
      <c r="H75874" s="9"/>
      <c r="J75874" s="5"/>
    </row>
    <row r="75875" spans="1:10" ht="24" customHeight="1" x14ac:dyDescent="0.25">
      <c r="A75875" s="2"/>
      <c r="B75875" s="8"/>
      <c r="F75875" s="25"/>
      <c r="H75875" s="9"/>
      <c r="J75875" s="5"/>
    </row>
    <row r="75876" spans="1:10" ht="24" customHeight="1" x14ac:dyDescent="0.25">
      <c r="A75876" s="2"/>
      <c r="B75876" s="8"/>
      <c r="F75876" s="25"/>
      <c r="H75876" s="9"/>
      <c r="J75876" s="5"/>
    </row>
    <row r="75877" spans="1:10" ht="24" customHeight="1" x14ac:dyDescent="0.25">
      <c r="A75877" s="2"/>
      <c r="B75877" s="8"/>
      <c r="F75877" s="25"/>
      <c r="H75877" s="9"/>
      <c r="J75877" s="5"/>
    </row>
    <row r="75878" spans="1:10" ht="24" customHeight="1" x14ac:dyDescent="0.25">
      <c r="A75878" s="2"/>
      <c r="B75878" s="8"/>
      <c r="F75878" s="25"/>
      <c r="H75878" s="9"/>
      <c r="J75878" s="5"/>
    </row>
    <row r="75879" spans="1:10" ht="24" customHeight="1" x14ac:dyDescent="0.25">
      <c r="A75879" s="2"/>
      <c r="B75879" s="8"/>
      <c r="F75879" s="25"/>
      <c r="H75879" s="9"/>
      <c r="J75879" s="5"/>
    </row>
    <row r="75880" spans="1:10" ht="24" customHeight="1" x14ac:dyDescent="0.25">
      <c r="A75880" s="2"/>
      <c r="B75880" s="8"/>
      <c r="F75880" s="25"/>
      <c r="H75880" s="9"/>
      <c r="J75880" s="5"/>
    </row>
    <row r="75881" spans="1:10" ht="24" customHeight="1" x14ac:dyDescent="0.25">
      <c r="A75881" s="2"/>
      <c r="B75881" s="8"/>
      <c r="F75881" s="25"/>
      <c r="H75881" s="9"/>
      <c r="J75881" s="5"/>
    </row>
    <row r="75882" spans="1:10" ht="24" customHeight="1" x14ac:dyDescent="0.25">
      <c r="A75882" s="2"/>
      <c r="B75882" s="8"/>
      <c r="F75882" s="25"/>
      <c r="H75882" s="9"/>
      <c r="J75882" s="5"/>
    </row>
    <row r="75883" spans="1:10" ht="24" customHeight="1" x14ac:dyDescent="0.25">
      <c r="A75883" s="2"/>
      <c r="B75883" s="8"/>
      <c r="F75883" s="25"/>
      <c r="H75883" s="9"/>
      <c r="J75883" s="5"/>
    </row>
    <row r="75884" spans="1:10" ht="24" customHeight="1" x14ac:dyDescent="0.25">
      <c r="A75884" s="2"/>
      <c r="B75884" s="8"/>
      <c r="F75884" s="25"/>
      <c r="H75884" s="9"/>
      <c r="J75884" s="5"/>
    </row>
    <row r="75885" spans="1:10" ht="24" customHeight="1" x14ac:dyDescent="0.25">
      <c r="A75885" s="2"/>
      <c r="B75885" s="8"/>
      <c r="F75885" s="25"/>
      <c r="H75885" s="9"/>
      <c r="J75885" s="5"/>
    </row>
    <row r="75886" spans="1:10" ht="24" customHeight="1" x14ac:dyDescent="0.25">
      <c r="A75886" s="2"/>
      <c r="B75886" s="8"/>
      <c r="F75886" s="25"/>
      <c r="H75886" s="9"/>
      <c r="J75886" s="5"/>
    </row>
    <row r="75887" spans="1:10" ht="24" customHeight="1" x14ac:dyDescent="0.25">
      <c r="A75887" s="2"/>
      <c r="B75887" s="8"/>
      <c r="F75887" s="25"/>
      <c r="H75887" s="9"/>
      <c r="J75887" s="5"/>
    </row>
    <row r="75888" spans="1:10" ht="24" customHeight="1" x14ac:dyDescent="0.25">
      <c r="A75888" s="2"/>
      <c r="B75888" s="8"/>
      <c r="F75888" s="25"/>
      <c r="H75888" s="9"/>
      <c r="J75888" s="5"/>
    </row>
    <row r="75889" spans="1:10" ht="24" customHeight="1" x14ac:dyDescent="0.25">
      <c r="A75889" s="2"/>
      <c r="B75889" s="8"/>
      <c r="F75889" s="25"/>
      <c r="H75889" s="9"/>
      <c r="J75889" s="5"/>
    </row>
    <row r="75890" spans="1:10" ht="24" customHeight="1" x14ac:dyDescent="0.25">
      <c r="A75890" s="2"/>
      <c r="B75890" s="8"/>
      <c r="F75890" s="25"/>
      <c r="H75890" s="9"/>
      <c r="J75890" s="5"/>
    </row>
    <row r="75891" spans="1:10" ht="24" customHeight="1" x14ac:dyDescent="0.25">
      <c r="A75891" s="2"/>
      <c r="B75891" s="8"/>
      <c r="F75891" s="25"/>
      <c r="H75891" s="9"/>
      <c r="J75891" s="5"/>
    </row>
    <row r="75892" spans="1:10" ht="24" customHeight="1" x14ac:dyDescent="0.25">
      <c r="A75892" s="2"/>
      <c r="B75892" s="8"/>
      <c r="F75892" s="25"/>
      <c r="H75892" s="9"/>
      <c r="J75892" s="5"/>
    </row>
    <row r="75893" spans="1:10" ht="24" customHeight="1" x14ac:dyDescent="0.25">
      <c r="A75893" s="2"/>
      <c r="B75893" s="8"/>
      <c r="F75893" s="25"/>
      <c r="H75893" s="9"/>
      <c r="J75893" s="5"/>
    </row>
    <row r="75894" spans="1:10" ht="24" customHeight="1" x14ac:dyDescent="0.25">
      <c r="A75894" s="2"/>
      <c r="B75894" s="8"/>
      <c r="F75894" s="25"/>
      <c r="H75894" s="9"/>
      <c r="J75894" s="5"/>
    </row>
    <row r="75895" spans="1:10" ht="24" customHeight="1" x14ac:dyDescent="0.25">
      <c r="A75895" s="2"/>
      <c r="B75895" s="8"/>
      <c r="F75895" s="25"/>
      <c r="H75895" s="9"/>
      <c r="J75895" s="5"/>
    </row>
    <row r="75896" spans="1:10" ht="24" customHeight="1" x14ac:dyDescent="0.25">
      <c r="A75896" s="2"/>
      <c r="B75896" s="8"/>
      <c r="F75896" s="25"/>
      <c r="H75896" s="9"/>
      <c r="J75896" s="5"/>
    </row>
    <row r="75897" spans="1:10" ht="24" customHeight="1" x14ac:dyDescent="0.25">
      <c r="A75897" s="2"/>
      <c r="B75897" s="8"/>
      <c r="F75897" s="25"/>
      <c r="H75897" s="9"/>
      <c r="J75897" s="5"/>
    </row>
    <row r="75898" spans="1:10" ht="24" customHeight="1" x14ac:dyDescent="0.25">
      <c r="A75898" s="2"/>
      <c r="B75898" s="8"/>
      <c r="F75898" s="25"/>
      <c r="H75898" s="9"/>
      <c r="J75898" s="5"/>
    </row>
    <row r="75899" spans="1:10" ht="24" customHeight="1" x14ac:dyDescent="0.25">
      <c r="A75899" s="2"/>
      <c r="B75899" s="8"/>
      <c r="F75899" s="25"/>
      <c r="H75899" s="9"/>
      <c r="J75899" s="5"/>
    </row>
    <row r="75900" spans="1:10" ht="24" customHeight="1" x14ac:dyDescent="0.25">
      <c r="A75900" s="2"/>
      <c r="B75900" s="8"/>
      <c r="F75900" s="25"/>
      <c r="H75900" s="9"/>
      <c r="J75900" s="5"/>
    </row>
    <row r="75901" spans="1:10" ht="24" customHeight="1" x14ac:dyDescent="0.25">
      <c r="A75901" s="2"/>
      <c r="B75901" s="8"/>
      <c r="F75901" s="25"/>
      <c r="H75901" s="9"/>
      <c r="J75901" s="5"/>
    </row>
    <row r="75902" spans="1:10" ht="24" customHeight="1" x14ac:dyDescent="0.25">
      <c r="A75902" s="2"/>
      <c r="B75902" s="8"/>
      <c r="F75902" s="25"/>
      <c r="H75902" s="9"/>
      <c r="J75902" s="5"/>
    </row>
    <row r="75903" spans="1:10" ht="24" customHeight="1" x14ac:dyDescent="0.25">
      <c r="A75903" s="2"/>
      <c r="B75903" s="8"/>
      <c r="F75903" s="25"/>
      <c r="H75903" s="9"/>
      <c r="J75903" s="5"/>
    </row>
    <row r="75904" spans="1:10" ht="24" customHeight="1" x14ac:dyDescent="0.25">
      <c r="A75904" s="2"/>
      <c r="B75904" s="8"/>
      <c r="F75904" s="25"/>
      <c r="H75904" s="9"/>
      <c r="J75904" s="5"/>
    </row>
    <row r="75905" spans="1:10" ht="24" customHeight="1" x14ac:dyDescent="0.25">
      <c r="A75905" s="2"/>
      <c r="B75905" s="8"/>
      <c r="F75905" s="25"/>
      <c r="H75905" s="9"/>
      <c r="J75905" s="5"/>
    </row>
    <row r="75906" spans="1:10" ht="24" customHeight="1" x14ac:dyDescent="0.25">
      <c r="A75906" s="2"/>
      <c r="B75906" s="8"/>
      <c r="F75906" s="25"/>
      <c r="H75906" s="9"/>
      <c r="J75906" s="5"/>
    </row>
    <row r="75907" spans="1:10" ht="24" customHeight="1" x14ac:dyDescent="0.25">
      <c r="A75907" s="2"/>
      <c r="B75907" s="8"/>
      <c r="F75907" s="25"/>
      <c r="H75907" s="9"/>
      <c r="J75907" s="5"/>
    </row>
    <row r="75908" spans="1:10" ht="24" customHeight="1" x14ac:dyDescent="0.25">
      <c r="A75908" s="2"/>
      <c r="B75908" s="8"/>
      <c r="F75908" s="25"/>
      <c r="H75908" s="9"/>
      <c r="J75908" s="5"/>
    </row>
    <row r="75909" spans="1:10" ht="24" customHeight="1" x14ac:dyDescent="0.25">
      <c r="A75909" s="2"/>
      <c r="B75909" s="8"/>
      <c r="F75909" s="25"/>
      <c r="H75909" s="9"/>
      <c r="J75909" s="5"/>
    </row>
    <row r="75910" spans="1:10" ht="24" customHeight="1" x14ac:dyDescent="0.25">
      <c r="A75910" s="2"/>
      <c r="B75910" s="8"/>
      <c r="F75910" s="25"/>
      <c r="H75910" s="9"/>
      <c r="J75910" s="5"/>
    </row>
    <row r="75911" spans="1:10" ht="24" customHeight="1" x14ac:dyDescent="0.25">
      <c r="A75911" s="2"/>
      <c r="B75911" s="8"/>
      <c r="F75911" s="25"/>
      <c r="H75911" s="9"/>
      <c r="J75911" s="5"/>
    </row>
    <row r="75912" spans="1:10" ht="24" customHeight="1" x14ac:dyDescent="0.25">
      <c r="A75912" s="2"/>
      <c r="B75912" s="8"/>
      <c r="F75912" s="25"/>
      <c r="H75912" s="9"/>
      <c r="J75912" s="5"/>
    </row>
    <row r="75913" spans="1:10" ht="24" customHeight="1" x14ac:dyDescent="0.25">
      <c r="A75913" s="2"/>
      <c r="B75913" s="8"/>
      <c r="F75913" s="25"/>
      <c r="H75913" s="9"/>
      <c r="J75913" s="5"/>
    </row>
    <row r="75914" spans="1:10" ht="24" customHeight="1" x14ac:dyDescent="0.25">
      <c r="A75914" s="2"/>
      <c r="B75914" s="8"/>
      <c r="F75914" s="25"/>
      <c r="H75914" s="9"/>
      <c r="J75914" s="5"/>
    </row>
    <row r="75915" spans="1:10" ht="24" customHeight="1" x14ac:dyDescent="0.25">
      <c r="A75915" s="2"/>
      <c r="B75915" s="8"/>
      <c r="F75915" s="25"/>
      <c r="H75915" s="9"/>
      <c r="J75915" s="5"/>
    </row>
    <row r="75916" spans="1:10" ht="24" customHeight="1" x14ac:dyDescent="0.25">
      <c r="A75916" s="2"/>
      <c r="B75916" s="8"/>
      <c r="F75916" s="25"/>
      <c r="H75916" s="9"/>
      <c r="J75916" s="5"/>
    </row>
    <row r="75917" spans="1:10" ht="24" customHeight="1" x14ac:dyDescent="0.25">
      <c r="A75917" s="2"/>
      <c r="B75917" s="8"/>
      <c r="F75917" s="25"/>
      <c r="H75917" s="9"/>
      <c r="J75917" s="5"/>
    </row>
    <row r="75918" spans="1:10" ht="24" customHeight="1" x14ac:dyDescent="0.25">
      <c r="A75918" s="2"/>
      <c r="B75918" s="8"/>
      <c r="F75918" s="25"/>
      <c r="H75918" s="9"/>
      <c r="J75918" s="5"/>
    </row>
    <row r="75919" spans="1:10" ht="24" customHeight="1" x14ac:dyDescent="0.25">
      <c r="A75919" s="2"/>
      <c r="B75919" s="8"/>
      <c r="F75919" s="25"/>
      <c r="H75919" s="9"/>
      <c r="J75919" s="5"/>
    </row>
    <row r="75920" spans="1:10" ht="24" customHeight="1" x14ac:dyDescent="0.25">
      <c r="A75920" s="2"/>
      <c r="B75920" s="8"/>
      <c r="F75920" s="25"/>
      <c r="H75920" s="9"/>
      <c r="J75920" s="5"/>
    </row>
    <row r="75921" spans="1:10" ht="24" customHeight="1" x14ac:dyDescent="0.25">
      <c r="A75921" s="2"/>
      <c r="B75921" s="8"/>
      <c r="F75921" s="25"/>
      <c r="H75921" s="9"/>
      <c r="J75921" s="5"/>
    </row>
    <row r="75922" spans="1:10" ht="24" customHeight="1" x14ac:dyDescent="0.25">
      <c r="A75922" s="2"/>
      <c r="B75922" s="8"/>
      <c r="F75922" s="25"/>
      <c r="H75922" s="9"/>
      <c r="J75922" s="5"/>
    </row>
    <row r="75923" spans="1:10" ht="24" customHeight="1" x14ac:dyDescent="0.25">
      <c r="A75923" s="2"/>
      <c r="B75923" s="8"/>
      <c r="F75923" s="25"/>
      <c r="H75923" s="9"/>
      <c r="J75923" s="5"/>
    </row>
    <row r="75924" spans="1:10" ht="24" customHeight="1" x14ac:dyDescent="0.25">
      <c r="A75924" s="2"/>
      <c r="B75924" s="8"/>
      <c r="F75924" s="25"/>
      <c r="H75924" s="9"/>
      <c r="J75924" s="5"/>
    </row>
    <row r="75925" spans="1:10" ht="24" customHeight="1" x14ac:dyDescent="0.25">
      <c r="A75925" s="2"/>
      <c r="B75925" s="8"/>
      <c r="F75925" s="25"/>
      <c r="H75925" s="9"/>
      <c r="J75925" s="5"/>
    </row>
    <row r="75926" spans="1:10" ht="24" customHeight="1" x14ac:dyDescent="0.25">
      <c r="A75926" s="2"/>
      <c r="B75926" s="8"/>
      <c r="F75926" s="25"/>
      <c r="H75926" s="9"/>
      <c r="J75926" s="5"/>
    </row>
    <row r="75927" spans="1:10" ht="24" customHeight="1" x14ac:dyDescent="0.25">
      <c r="A75927" s="2"/>
      <c r="B75927" s="8"/>
      <c r="F75927" s="25"/>
      <c r="H75927" s="9"/>
      <c r="J75927" s="5"/>
    </row>
    <row r="75928" spans="1:10" ht="24" customHeight="1" x14ac:dyDescent="0.25">
      <c r="A75928" s="2"/>
      <c r="B75928" s="8"/>
      <c r="F75928" s="25"/>
      <c r="H75928" s="9"/>
      <c r="J75928" s="5"/>
    </row>
    <row r="75929" spans="1:10" ht="24" customHeight="1" x14ac:dyDescent="0.25">
      <c r="A75929" s="2"/>
      <c r="B75929" s="8"/>
      <c r="F75929" s="25"/>
      <c r="H75929" s="9"/>
      <c r="J75929" s="5"/>
    </row>
    <row r="75930" spans="1:10" ht="24" customHeight="1" x14ac:dyDescent="0.25">
      <c r="A75930" s="2"/>
      <c r="B75930" s="8"/>
      <c r="F75930" s="25"/>
      <c r="H75930" s="9"/>
      <c r="J75930" s="5"/>
    </row>
    <row r="75931" spans="1:10" ht="24" customHeight="1" x14ac:dyDescent="0.25">
      <c r="A75931" s="2"/>
      <c r="B75931" s="8"/>
      <c r="F75931" s="25"/>
      <c r="H75931" s="9"/>
      <c r="J75931" s="5"/>
    </row>
    <row r="75932" spans="1:10" ht="24" customHeight="1" x14ac:dyDescent="0.25">
      <c r="A75932" s="2"/>
      <c r="B75932" s="8"/>
      <c r="F75932" s="25"/>
      <c r="H75932" s="9"/>
      <c r="J75932" s="5"/>
    </row>
    <row r="75933" spans="1:10" ht="24" customHeight="1" x14ac:dyDescent="0.25">
      <c r="A75933" s="2"/>
      <c r="B75933" s="8"/>
      <c r="F75933" s="25"/>
      <c r="H75933" s="9"/>
      <c r="J75933" s="5"/>
    </row>
    <row r="75934" spans="1:10" ht="24" customHeight="1" x14ac:dyDescent="0.25">
      <c r="A75934" s="2"/>
      <c r="B75934" s="8"/>
      <c r="F75934" s="25"/>
      <c r="H75934" s="9"/>
      <c r="J75934" s="5"/>
    </row>
    <row r="75935" spans="1:10" ht="24" customHeight="1" x14ac:dyDescent="0.25">
      <c r="A75935" s="2"/>
      <c r="B75935" s="8"/>
      <c r="F75935" s="25"/>
      <c r="H75935" s="9"/>
      <c r="J75935" s="5"/>
    </row>
    <row r="75936" spans="1:10" ht="24" customHeight="1" x14ac:dyDescent="0.25">
      <c r="A75936" s="2"/>
      <c r="B75936" s="8"/>
      <c r="F75936" s="25"/>
      <c r="H75936" s="9"/>
      <c r="J75936" s="5"/>
    </row>
    <row r="75937" spans="1:10" ht="24" customHeight="1" x14ac:dyDescent="0.25">
      <c r="A75937" s="2"/>
      <c r="B75937" s="8"/>
      <c r="F75937" s="25"/>
      <c r="H75937" s="9"/>
      <c r="J75937" s="5"/>
    </row>
    <row r="75938" spans="1:10" ht="24" customHeight="1" x14ac:dyDescent="0.25">
      <c r="A75938" s="2"/>
      <c r="B75938" s="8"/>
      <c r="F75938" s="25"/>
      <c r="H75938" s="9"/>
      <c r="J75938" s="5"/>
    </row>
    <row r="75939" spans="1:10" ht="24" customHeight="1" x14ac:dyDescent="0.25">
      <c r="A75939" s="2"/>
      <c r="B75939" s="8"/>
      <c r="F75939" s="25"/>
      <c r="H75939" s="9"/>
      <c r="J75939" s="5"/>
    </row>
    <row r="75940" spans="1:10" ht="24" customHeight="1" x14ac:dyDescent="0.25">
      <c r="A75940" s="2"/>
      <c r="B75940" s="8"/>
      <c r="F75940" s="25"/>
      <c r="H75940" s="9"/>
      <c r="J75940" s="5"/>
    </row>
    <row r="75941" spans="1:10" ht="24" customHeight="1" x14ac:dyDescent="0.25">
      <c r="A75941" s="2"/>
      <c r="B75941" s="8"/>
      <c r="F75941" s="25"/>
      <c r="H75941" s="9"/>
      <c r="J75941" s="5"/>
    </row>
    <row r="75942" spans="1:10" ht="24" customHeight="1" x14ac:dyDescent="0.25">
      <c r="A75942" s="2"/>
      <c r="B75942" s="8"/>
      <c r="F75942" s="25"/>
      <c r="H75942" s="9"/>
      <c r="J75942" s="5"/>
    </row>
    <row r="75943" spans="1:10" ht="24" customHeight="1" x14ac:dyDescent="0.25">
      <c r="A75943" s="2"/>
      <c r="B75943" s="8"/>
      <c r="F75943" s="25"/>
      <c r="H75943" s="9"/>
      <c r="J75943" s="5"/>
    </row>
    <row r="75944" spans="1:10" ht="24" customHeight="1" x14ac:dyDescent="0.25">
      <c r="A75944" s="2"/>
      <c r="B75944" s="8"/>
      <c r="F75944" s="25"/>
      <c r="H75944" s="9"/>
      <c r="J75944" s="5"/>
    </row>
    <row r="75945" spans="1:10" ht="24" customHeight="1" x14ac:dyDescent="0.25">
      <c r="A75945" s="2"/>
      <c r="B75945" s="8"/>
      <c r="F75945" s="25"/>
      <c r="H75945" s="9"/>
      <c r="J75945" s="5"/>
    </row>
    <row r="75946" spans="1:10" ht="24" customHeight="1" x14ac:dyDescent="0.25">
      <c r="A75946" s="2"/>
      <c r="B75946" s="8"/>
      <c r="F75946" s="25"/>
      <c r="H75946" s="9"/>
      <c r="J75946" s="5"/>
    </row>
    <row r="75947" spans="1:10" ht="24" customHeight="1" x14ac:dyDescent="0.25">
      <c r="A75947" s="2"/>
      <c r="B75947" s="8"/>
      <c r="F75947" s="25"/>
      <c r="H75947" s="9"/>
      <c r="J75947" s="5"/>
    </row>
    <row r="75948" spans="1:10" ht="24" customHeight="1" x14ac:dyDescent="0.25">
      <c r="A75948" s="2"/>
      <c r="B75948" s="8"/>
      <c r="F75948" s="25"/>
      <c r="H75948" s="9"/>
      <c r="J75948" s="5"/>
    </row>
    <row r="75949" spans="1:10" ht="24" customHeight="1" x14ac:dyDescent="0.25">
      <c r="A75949" s="2"/>
      <c r="B75949" s="8"/>
      <c r="F75949" s="25"/>
      <c r="H75949" s="9"/>
      <c r="J75949" s="5"/>
    </row>
    <row r="75950" spans="1:10" ht="24" customHeight="1" x14ac:dyDescent="0.25">
      <c r="A75950" s="2"/>
      <c r="B75950" s="8"/>
      <c r="F75950" s="25"/>
      <c r="H75950" s="9"/>
      <c r="J75950" s="5"/>
    </row>
    <row r="75951" spans="1:10" ht="24" customHeight="1" x14ac:dyDescent="0.25">
      <c r="A75951" s="2"/>
      <c r="B75951" s="8"/>
      <c r="F75951" s="25"/>
      <c r="H75951" s="9"/>
      <c r="J75951" s="5"/>
    </row>
    <row r="75952" spans="1:10" ht="24" customHeight="1" x14ac:dyDescent="0.25">
      <c r="A75952" s="2"/>
      <c r="B75952" s="8"/>
      <c r="F75952" s="25"/>
      <c r="H75952" s="9"/>
      <c r="J75952" s="5"/>
    </row>
    <row r="75953" spans="1:10" ht="24" customHeight="1" x14ac:dyDescent="0.25">
      <c r="A75953" s="2"/>
      <c r="B75953" s="8"/>
      <c r="F75953" s="25"/>
      <c r="H75953" s="9"/>
      <c r="J75953" s="5"/>
    </row>
    <row r="75954" spans="1:10" ht="24" customHeight="1" x14ac:dyDescent="0.25">
      <c r="A75954" s="2"/>
      <c r="B75954" s="8"/>
      <c r="F75954" s="25"/>
      <c r="H75954" s="9"/>
      <c r="J75954" s="5"/>
    </row>
    <row r="75955" spans="1:10" ht="24" customHeight="1" x14ac:dyDescent="0.25">
      <c r="A75955" s="2"/>
      <c r="B75955" s="8"/>
      <c r="F75955" s="25"/>
      <c r="H75955" s="9"/>
      <c r="J75955" s="5"/>
    </row>
    <row r="75956" spans="1:10" ht="24" customHeight="1" x14ac:dyDescent="0.25">
      <c r="A75956" s="2"/>
      <c r="B75956" s="8"/>
      <c r="F75956" s="25"/>
      <c r="H75956" s="9"/>
      <c r="J75956" s="5"/>
    </row>
    <row r="75957" spans="1:10" ht="24" customHeight="1" x14ac:dyDescent="0.25">
      <c r="A75957" s="2"/>
      <c r="B75957" s="8"/>
      <c r="F75957" s="25"/>
      <c r="H75957" s="9"/>
      <c r="J75957" s="5"/>
    </row>
    <row r="75958" spans="1:10" ht="24" customHeight="1" x14ac:dyDescent="0.25">
      <c r="A75958" s="2"/>
      <c r="B75958" s="8"/>
      <c r="F75958" s="25"/>
      <c r="H75958" s="9"/>
      <c r="J75958" s="5"/>
    </row>
    <row r="75959" spans="1:10" ht="24" customHeight="1" x14ac:dyDescent="0.25">
      <c r="A75959" s="2"/>
      <c r="B75959" s="8"/>
      <c r="F75959" s="25"/>
      <c r="H75959" s="9"/>
      <c r="J75959" s="5"/>
    </row>
    <row r="75960" spans="1:10" ht="24" customHeight="1" x14ac:dyDescent="0.25">
      <c r="A75960" s="2"/>
      <c r="B75960" s="8"/>
      <c r="F75960" s="25"/>
      <c r="H75960" s="9"/>
      <c r="J75960" s="5"/>
    </row>
    <row r="75961" spans="1:10" ht="24" customHeight="1" x14ac:dyDescent="0.25">
      <c r="A75961" s="2"/>
      <c r="B75961" s="8"/>
      <c r="F75961" s="25"/>
      <c r="H75961" s="9"/>
      <c r="J75961" s="5"/>
    </row>
    <row r="75962" spans="1:10" ht="24" customHeight="1" x14ac:dyDescent="0.25">
      <c r="A75962" s="2"/>
      <c r="B75962" s="8"/>
      <c r="F75962" s="25"/>
      <c r="H75962" s="9"/>
      <c r="J75962" s="5"/>
    </row>
    <row r="75963" spans="1:10" ht="24" customHeight="1" x14ac:dyDescent="0.25">
      <c r="A75963" s="2"/>
      <c r="B75963" s="8"/>
      <c r="F75963" s="25"/>
      <c r="H75963" s="9"/>
      <c r="J75963" s="5"/>
    </row>
    <row r="75964" spans="1:10" ht="24" customHeight="1" x14ac:dyDescent="0.25">
      <c r="A75964" s="2"/>
      <c r="B75964" s="8"/>
      <c r="F75964" s="25"/>
      <c r="H75964" s="9"/>
      <c r="J75964" s="5"/>
    </row>
    <row r="75965" spans="1:10" ht="24" customHeight="1" x14ac:dyDescent="0.25">
      <c r="A75965" s="2"/>
      <c r="B75965" s="8"/>
      <c r="F75965" s="25"/>
      <c r="H75965" s="9"/>
      <c r="J75965" s="5"/>
    </row>
    <row r="75966" spans="1:10" ht="24" customHeight="1" x14ac:dyDescent="0.25">
      <c r="A75966" s="2"/>
      <c r="B75966" s="8"/>
      <c r="F75966" s="25"/>
      <c r="H75966" s="9"/>
      <c r="J75966" s="5"/>
    </row>
    <row r="75967" spans="1:10" ht="24" customHeight="1" x14ac:dyDescent="0.25">
      <c r="A75967" s="2"/>
      <c r="B75967" s="8"/>
      <c r="F75967" s="25"/>
      <c r="H75967" s="9"/>
      <c r="J75967" s="5"/>
    </row>
    <row r="75968" spans="1:10" ht="24" customHeight="1" x14ac:dyDescent="0.25">
      <c r="A75968" s="2"/>
      <c r="B75968" s="8"/>
      <c r="F75968" s="25"/>
      <c r="H75968" s="9"/>
      <c r="J75968" s="5"/>
    </row>
    <row r="75969" spans="1:10" ht="24" customHeight="1" x14ac:dyDescent="0.25">
      <c r="A75969" s="2"/>
      <c r="B75969" s="8"/>
      <c r="F75969" s="25"/>
      <c r="H75969" s="9"/>
      <c r="J75969" s="5"/>
    </row>
    <row r="75970" spans="1:10" ht="24" customHeight="1" x14ac:dyDescent="0.25">
      <c r="A75970" s="2"/>
      <c r="B75970" s="8"/>
      <c r="F75970" s="25"/>
      <c r="H75970" s="9"/>
      <c r="J75970" s="5"/>
    </row>
    <row r="75971" spans="1:10" ht="24" customHeight="1" x14ac:dyDescent="0.25">
      <c r="A75971" s="2"/>
      <c r="B75971" s="8"/>
      <c r="F75971" s="25"/>
      <c r="H75971" s="9"/>
      <c r="J75971" s="5"/>
    </row>
    <row r="75972" spans="1:10" ht="24" customHeight="1" x14ac:dyDescent="0.25">
      <c r="A75972" s="2"/>
      <c r="B75972" s="8"/>
      <c r="F75972" s="25"/>
      <c r="H75972" s="9"/>
      <c r="J75972" s="5"/>
    </row>
    <row r="75973" spans="1:10" ht="24" customHeight="1" x14ac:dyDescent="0.25">
      <c r="A75973" s="2"/>
      <c r="B75973" s="8"/>
      <c r="F75973" s="25"/>
      <c r="H75973" s="9"/>
      <c r="J75973" s="5"/>
    </row>
    <row r="75974" spans="1:10" ht="24" customHeight="1" x14ac:dyDescent="0.25">
      <c r="A75974" s="2"/>
      <c r="B75974" s="8"/>
      <c r="F75974" s="25"/>
      <c r="H75974" s="9"/>
      <c r="J75974" s="5"/>
    </row>
    <row r="75975" spans="1:10" ht="24" customHeight="1" x14ac:dyDescent="0.25">
      <c r="A75975" s="2"/>
      <c r="B75975" s="8"/>
      <c r="F75975" s="25"/>
      <c r="H75975" s="9"/>
      <c r="J75975" s="5"/>
    </row>
    <row r="75976" spans="1:10" ht="24" customHeight="1" x14ac:dyDescent="0.25">
      <c r="A75976" s="2"/>
      <c r="B75976" s="8"/>
      <c r="F75976" s="25"/>
      <c r="H75976" s="9"/>
      <c r="J75976" s="5"/>
    </row>
    <row r="75977" spans="1:10" ht="24" customHeight="1" x14ac:dyDescent="0.25">
      <c r="A75977" s="2"/>
      <c r="B75977" s="8"/>
      <c r="F75977" s="25"/>
      <c r="H75977" s="9"/>
      <c r="J75977" s="5"/>
    </row>
    <row r="75978" spans="1:10" ht="24" customHeight="1" x14ac:dyDescent="0.25">
      <c r="A75978" s="2"/>
      <c r="B75978" s="8"/>
      <c r="F75978" s="25"/>
      <c r="H75978" s="9"/>
      <c r="J75978" s="5"/>
    </row>
    <row r="75979" spans="1:10" ht="24" customHeight="1" x14ac:dyDescent="0.25">
      <c r="A75979" s="2"/>
      <c r="B75979" s="8"/>
      <c r="F75979" s="25"/>
      <c r="H75979" s="9"/>
      <c r="J75979" s="5"/>
    </row>
    <row r="75980" spans="1:10" ht="24" customHeight="1" x14ac:dyDescent="0.25">
      <c r="A75980" s="2"/>
      <c r="B75980" s="8"/>
      <c r="F75980" s="25"/>
      <c r="H75980" s="9"/>
      <c r="J75980" s="5"/>
    </row>
    <row r="75981" spans="1:10" ht="24" customHeight="1" x14ac:dyDescent="0.25">
      <c r="A75981" s="2"/>
      <c r="B75981" s="8"/>
      <c r="F75981" s="25"/>
      <c r="H75981" s="9"/>
      <c r="J75981" s="5"/>
    </row>
    <row r="75982" spans="1:10" ht="24" customHeight="1" x14ac:dyDescent="0.25">
      <c r="A75982" s="2"/>
      <c r="B75982" s="8"/>
      <c r="F75982" s="25"/>
      <c r="H75982" s="9"/>
      <c r="J75982" s="5"/>
    </row>
    <row r="75983" spans="1:10" ht="24" customHeight="1" x14ac:dyDescent="0.25">
      <c r="A75983" s="2"/>
      <c r="B75983" s="8"/>
      <c r="F75983" s="25"/>
      <c r="H75983" s="9"/>
      <c r="J75983" s="5"/>
    </row>
    <row r="75984" spans="1:10" ht="24" customHeight="1" x14ac:dyDescent="0.25">
      <c r="A75984" s="2"/>
      <c r="B75984" s="8"/>
      <c r="F75984" s="25"/>
      <c r="H75984" s="9"/>
      <c r="J75984" s="5"/>
    </row>
    <row r="75985" spans="1:10" ht="24" customHeight="1" x14ac:dyDescent="0.25">
      <c r="A75985" s="2"/>
      <c r="B75985" s="8"/>
      <c r="F75985" s="25"/>
      <c r="H75985" s="9"/>
      <c r="J75985" s="5"/>
    </row>
    <row r="75986" spans="1:10" ht="24" customHeight="1" x14ac:dyDescent="0.25">
      <c r="A75986" s="2"/>
      <c r="B75986" s="8"/>
      <c r="F75986" s="25"/>
      <c r="H75986" s="9"/>
      <c r="J75986" s="5"/>
    </row>
    <row r="75987" spans="1:10" ht="24" customHeight="1" x14ac:dyDescent="0.25">
      <c r="A75987" s="2"/>
      <c r="B75987" s="8"/>
      <c r="F75987" s="25"/>
      <c r="H75987" s="9"/>
      <c r="J75987" s="5"/>
    </row>
    <row r="75988" spans="1:10" ht="24" customHeight="1" x14ac:dyDescent="0.25">
      <c r="A75988" s="2"/>
      <c r="B75988" s="8"/>
      <c r="F75988" s="25"/>
      <c r="H75988" s="9"/>
      <c r="J75988" s="5"/>
    </row>
    <row r="75989" spans="1:10" ht="24" customHeight="1" x14ac:dyDescent="0.25">
      <c r="A75989" s="2"/>
      <c r="B75989" s="8"/>
      <c r="F75989" s="25"/>
      <c r="H75989" s="9"/>
      <c r="J75989" s="5"/>
    </row>
    <row r="75990" spans="1:10" ht="24" customHeight="1" x14ac:dyDescent="0.25">
      <c r="A75990" s="2"/>
      <c r="B75990" s="8"/>
      <c r="F75990" s="25"/>
      <c r="H75990" s="9"/>
      <c r="J75990" s="5"/>
    </row>
    <row r="75991" spans="1:10" ht="24" customHeight="1" x14ac:dyDescent="0.25">
      <c r="A75991" s="2"/>
      <c r="B75991" s="8"/>
      <c r="F75991" s="25"/>
      <c r="H75991" s="9"/>
      <c r="J75991" s="5"/>
    </row>
    <row r="75992" spans="1:10" ht="24" customHeight="1" x14ac:dyDescent="0.25">
      <c r="A75992" s="2"/>
      <c r="B75992" s="8"/>
      <c r="F75992" s="25"/>
      <c r="H75992" s="9"/>
      <c r="J75992" s="5"/>
    </row>
    <row r="75993" spans="1:10" ht="24" customHeight="1" x14ac:dyDescent="0.25">
      <c r="A75993" s="2"/>
      <c r="B75993" s="8"/>
      <c r="F75993" s="25"/>
      <c r="H75993" s="9"/>
      <c r="J75993" s="5"/>
    </row>
    <row r="75994" spans="1:10" ht="24" customHeight="1" x14ac:dyDescent="0.25">
      <c r="A75994" s="2"/>
      <c r="B75994" s="8"/>
      <c r="F75994" s="25"/>
      <c r="H75994" s="9"/>
      <c r="J75994" s="5"/>
    </row>
    <row r="75995" spans="1:10" ht="24" customHeight="1" x14ac:dyDescent="0.25">
      <c r="A75995" s="2"/>
      <c r="B75995" s="8"/>
      <c r="F75995" s="25"/>
      <c r="H75995" s="9"/>
      <c r="J75995" s="5"/>
    </row>
    <row r="75996" spans="1:10" ht="24" customHeight="1" x14ac:dyDescent="0.25">
      <c r="A75996" s="2"/>
      <c r="B75996" s="8"/>
      <c r="F75996" s="25"/>
      <c r="H75996" s="9"/>
      <c r="J75996" s="5"/>
    </row>
    <row r="75997" spans="1:10" ht="24" customHeight="1" x14ac:dyDescent="0.25">
      <c r="A75997" s="2"/>
      <c r="B75997" s="8"/>
      <c r="F75997" s="25"/>
      <c r="H75997" s="9"/>
      <c r="J75997" s="5"/>
    </row>
    <row r="75998" spans="1:10" ht="24" customHeight="1" x14ac:dyDescent="0.25">
      <c r="A75998" s="2"/>
      <c r="B75998" s="8"/>
      <c r="F75998" s="25"/>
      <c r="H75998" s="9"/>
      <c r="J75998" s="5"/>
    </row>
    <row r="75999" spans="1:10" ht="24" customHeight="1" x14ac:dyDescent="0.25">
      <c r="A75999" s="2"/>
      <c r="B75999" s="8"/>
      <c r="F75999" s="25"/>
      <c r="H75999" s="9"/>
      <c r="J75999" s="5"/>
    </row>
    <row r="76000" spans="1:10" ht="24" customHeight="1" x14ac:dyDescent="0.25">
      <c r="A76000" s="2"/>
      <c r="B76000" s="8"/>
      <c r="F76000" s="25"/>
      <c r="H76000" s="9"/>
      <c r="J76000" s="5"/>
    </row>
    <row r="76001" spans="1:10" ht="24" customHeight="1" x14ac:dyDescent="0.25">
      <c r="A76001" s="2"/>
      <c r="B76001" s="8"/>
      <c r="F76001" s="25"/>
      <c r="H76001" s="9"/>
      <c r="J76001" s="5"/>
    </row>
    <row r="76002" spans="1:10" ht="24" customHeight="1" x14ac:dyDescent="0.25">
      <c r="A76002" s="2"/>
      <c r="B76002" s="8"/>
      <c r="F76002" s="25"/>
      <c r="H76002" s="9"/>
      <c r="J76002" s="5"/>
    </row>
    <row r="76003" spans="1:10" ht="24" customHeight="1" x14ac:dyDescent="0.25">
      <c r="A76003" s="2"/>
      <c r="B76003" s="8"/>
      <c r="F76003" s="25"/>
      <c r="H76003" s="9"/>
      <c r="J76003" s="5"/>
    </row>
    <row r="76004" spans="1:10" ht="24" customHeight="1" x14ac:dyDescent="0.25">
      <c r="A76004" s="2"/>
      <c r="B76004" s="8"/>
      <c r="F76004" s="25"/>
      <c r="H76004" s="9"/>
      <c r="J76004" s="5"/>
    </row>
    <row r="76005" spans="1:10" ht="24" customHeight="1" x14ac:dyDescent="0.25">
      <c r="A76005" s="2"/>
      <c r="B76005" s="8"/>
      <c r="F76005" s="25"/>
      <c r="H76005" s="9"/>
      <c r="J76005" s="5"/>
    </row>
    <row r="76006" spans="1:10" ht="24" customHeight="1" x14ac:dyDescent="0.25">
      <c r="A76006" s="2"/>
      <c r="B76006" s="8"/>
      <c r="F76006" s="25"/>
      <c r="H76006" s="9"/>
      <c r="J76006" s="5"/>
    </row>
    <row r="76007" spans="1:10" ht="24" customHeight="1" x14ac:dyDescent="0.25">
      <c r="A76007" s="2"/>
      <c r="B76007" s="8"/>
      <c r="F76007" s="25"/>
      <c r="H76007" s="9"/>
      <c r="J76007" s="5"/>
    </row>
    <row r="76008" spans="1:10" ht="24" customHeight="1" x14ac:dyDescent="0.25">
      <c r="A76008" s="2"/>
      <c r="B76008" s="8"/>
      <c r="F76008" s="25"/>
      <c r="H76008" s="9"/>
      <c r="J76008" s="5"/>
    </row>
    <row r="76009" spans="1:10" ht="24" customHeight="1" x14ac:dyDescent="0.25">
      <c r="A76009" s="2"/>
      <c r="B76009" s="8"/>
      <c r="F76009" s="25"/>
      <c r="H76009" s="9"/>
      <c r="J76009" s="5"/>
    </row>
    <row r="76010" spans="1:10" ht="24" customHeight="1" x14ac:dyDescent="0.25">
      <c r="A76010" s="2"/>
      <c r="B76010" s="8"/>
      <c r="F76010" s="25"/>
      <c r="H76010" s="9"/>
      <c r="J76010" s="5"/>
    </row>
    <row r="76011" spans="1:10" ht="24" customHeight="1" x14ac:dyDescent="0.25">
      <c r="A76011" s="2"/>
      <c r="B76011" s="8"/>
      <c r="F76011" s="25"/>
      <c r="H76011" s="9"/>
      <c r="J76011" s="5"/>
    </row>
    <row r="76012" spans="1:10" ht="24" customHeight="1" x14ac:dyDescent="0.25">
      <c r="A76012" s="2"/>
      <c r="B76012" s="8"/>
      <c r="F76012" s="25"/>
      <c r="H76012" s="9"/>
      <c r="J76012" s="5"/>
    </row>
    <row r="76013" spans="1:10" ht="24" customHeight="1" x14ac:dyDescent="0.25">
      <c r="A76013" s="2"/>
      <c r="B76013" s="8"/>
      <c r="F76013" s="25"/>
      <c r="H76013" s="9"/>
      <c r="J76013" s="5"/>
    </row>
    <row r="76014" spans="1:10" ht="24" customHeight="1" x14ac:dyDescent="0.25">
      <c r="A76014" s="2"/>
      <c r="B76014" s="8"/>
      <c r="F76014" s="25"/>
      <c r="H76014" s="9"/>
      <c r="J76014" s="5"/>
    </row>
    <row r="76015" spans="1:10" ht="24" customHeight="1" x14ac:dyDescent="0.25">
      <c r="A76015" s="2"/>
      <c r="B76015" s="8"/>
      <c r="F76015" s="25"/>
      <c r="H76015" s="9"/>
      <c r="J76015" s="5"/>
    </row>
    <row r="76016" spans="1:10" ht="24" customHeight="1" x14ac:dyDescent="0.25">
      <c r="A76016" s="2"/>
      <c r="B76016" s="8"/>
      <c r="F76016" s="25"/>
      <c r="H76016" s="9"/>
      <c r="J76016" s="5"/>
    </row>
    <row r="76017" spans="1:10" ht="24" customHeight="1" x14ac:dyDescent="0.25">
      <c r="A76017" s="2"/>
      <c r="B76017" s="8"/>
      <c r="F76017" s="25"/>
      <c r="H76017" s="9"/>
      <c r="J76017" s="5"/>
    </row>
    <row r="76018" spans="1:10" ht="24" customHeight="1" x14ac:dyDescent="0.25">
      <c r="A76018" s="2"/>
      <c r="B76018" s="8"/>
      <c r="F76018" s="25"/>
      <c r="H76018" s="9"/>
      <c r="J76018" s="5"/>
    </row>
    <row r="76019" spans="1:10" ht="24" customHeight="1" x14ac:dyDescent="0.25">
      <c r="A76019" s="2"/>
      <c r="B76019" s="8"/>
      <c r="F76019" s="25"/>
      <c r="H76019" s="9"/>
      <c r="J76019" s="5"/>
    </row>
    <row r="76020" spans="1:10" ht="24" customHeight="1" x14ac:dyDescent="0.25">
      <c r="A76020" s="2"/>
      <c r="B76020" s="8"/>
      <c r="F76020" s="25"/>
      <c r="H76020" s="9"/>
      <c r="J76020" s="5"/>
    </row>
    <row r="76021" spans="1:10" ht="24" customHeight="1" x14ac:dyDescent="0.25">
      <c r="A76021" s="2"/>
      <c r="B76021" s="8"/>
      <c r="F76021" s="25"/>
      <c r="H76021" s="9"/>
      <c r="J76021" s="5"/>
    </row>
    <row r="76022" spans="1:10" ht="24" customHeight="1" x14ac:dyDescent="0.25">
      <c r="A76022" s="2"/>
      <c r="B76022" s="8"/>
      <c r="F76022" s="25"/>
      <c r="H76022" s="9"/>
      <c r="J76022" s="5"/>
    </row>
    <row r="76023" spans="1:10" ht="24" customHeight="1" x14ac:dyDescent="0.25">
      <c r="A76023" s="2"/>
      <c r="B76023" s="8"/>
      <c r="F76023" s="25"/>
      <c r="H76023" s="9"/>
      <c r="J76023" s="5"/>
    </row>
    <row r="76024" spans="1:10" ht="24" customHeight="1" x14ac:dyDescent="0.25">
      <c r="A76024" s="2"/>
      <c r="B76024" s="8"/>
      <c r="F76024" s="25"/>
      <c r="H76024" s="9"/>
      <c r="J76024" s="5"/>
    </row>
    <row r="76025" spans="1:10" ht="24" customHeight="1" x14ac:dyDescent="0.25">
      <c r="A76025" s="2"/>
      <c r="B76025" s="8"/>
      <c r="F76025" s="25"/>
      <c r="H76025" s="9"/>
      <c r="J76025" s="5"/>
    </row>
    <row r="76026" spans="1:10" ht="24" customHeight="1" x14ac:dyDescent="0.25">
      <c r="A76026" s="2"/>
      <c r="B76026" s="8"/>
      <c r="F76026" s="25"/>
      <c r="H76026" s="9"/>
      <c r="J76026" s="5"/>
    </row>
    <row r="76027" spans="1:10" ht="24" customHeight="1" x14ac:dyDescent="0.25">
      <c r="A76027" s="2"/>
      <c r="B76027" s="8"/>
      <c r="F76027" s="25"/>
      <c r="H76027" s="9"/>
      <c r="J76027" s="5"/>
    </row>
    <row r="76028" spans="1:10" ht="24" customHeight="1" x14ac:dyDescent="0.25">
      <c r="A76028" s="2"/>
      <c r="B76028" s="8"/>
      <c r="F76028" s="25"/>
      <c r="H76028" s="9"/>
      <c r="J76028" s="5"/>
    </row>
    <row r="76029" spans="1:10" ht="24" customHeight="1" x14ac:dyDescent="0.25">
      <c r="A76029" s="2"/>
      <c r="B76029" s="8"/>
      <c r="F76029" s="25"/>
      <c r="H76029" s="9"/>
      <c r="J76029" s="5"/>
    </row>
    <row r="76030" spans="1:10" ht="24" customHeight="1" x14ac:dyDescent="0.25">
      <c r="A76030" s="2"/>
      <c r="B76030" s="8"/>
      <c r="F76030" s="25"/>
      <c r="H76030" s="9"/>
      <c r="J76030" s="5"/>
    </row>
    <row r="76031" spans="1:10" ht="24" customHeight="1" x14ac:dyDescent="0.25">
      <c r="A76031" s="2"/>
      <c r="B76031" s="8"/>
      <c r="F76031" s="25"/>
      <c r="H76031" s="9"/>
      <c r="J76031" s="5"/>
    </row>
    <row r="76032" spans="1:10" ht="24" customHeight="1" x14ac:dyDescent="0.25">
      <c r="A76032" s="2"/>
      <c r="B76032" s="8"/>
      <c r="F76032" s="25"/>
      <c r="H76032" s="9"/>
      <c r="J76032" s="5"/>
    </row>
    <row r="76033" spans="1:10" ht="24" customHeight="1" x14ac:dyDescent="0.25">
      <c r="A76033" s="2"/>
      <c r="B76033" s="8"/>
      <c r="F76033" s="25"/>
      <c r="H76033" s="9"/>
      <c r="J76033" s="5"/>
    </row>
    <row r="76034" spans="1:10" ht="24" customHeight="1" x14ac:dyDescent="0.25">
      <c r="A76034" s="2"/>
      <c r="B76034" s="8"/>
      <c r="F76034" s="25"/>
      <c r="H76034" s="9"/>
      <c r="J76034" s="5"/>
    </row>
    <row r="76035" spans="1:10" ht="24" customHeight="1" x14ac:dyDescent="0.25">
      <c r="A76035" s="2"/>
      <c r="B76035" s="8"/>
      <c r="F76035" s="25"/>
      <c r="H76035" s="9"/>
      <c r="J76035" s="5"/>
    </row>
    <row r="76036" spans="1:10" ht="24" customHeight="1" x14ac:dyDescent="0.25">
      <c r="A76036" s="2"/>
      <c r="B76036" s="8"/>
      <c r="F76036" s="25"/>
      <c r="H76036" s="9"/>
      <c r="J76036" s="5"/>
    </row>
    <row r="76037" spans="1:10" ht="24" customHeight="1" x14ac:dyDescent="0.25">
      <c r="A76037" s="2"/>
      <c r="B76037" s="8"/>
      <c r="F76037" s="25"/>
      <c r="H76037" s="9"/>
      <c r="J76037" s="5"/>
    </row>
    <row r="76038" spans="1:10" ht="24" customHeight="1" x14ac:dyDescent="0.25">
      <c r="A76038" s="2"/>
      <c r="B76038" s="8"/>
      <c r="F76038" s="25"/>
      <c r="H76038" s="9"/>
      <c r="J76038" s="5"/>
    </row>
    <row r="76039" spans="1:10" ht="24" customHeight="1" x14ac:dyDescent="0.25">
      <c r="A76039" s="2"/>
      <c r="B76039" s="8"/>
      <c r="F76039" s="25"/>
      <c r="H76039" s="9"/>
      <c r="J76039" s="5"/>
    </row>
    <row r="76040" spans="1:10" ht="24" customHeight="1" x14ac:dyDescent="0.25">
      <c r="A76040" s="2"/>
      <c r="B76040" s="8"/>
      <c r="F76040" s="25"/>
      <c r="H76040" s="9"/>
      <c r="J76040" s="5"/>
    </row>
    <row r="76041" spans="1:10" ht="24" customHeight="1" x14ac:dyDescent="0.25">
      <c r="A76041" s="2"/>
      <c r="B76041" s="8"/>
      <c r="F76041" s="25"/>
      <c r="H76041" s="9"/>
      <c r="J76041" s="5"/>
    </row>
    <row r="76042" spans="1:10" ht="24" customHeight="1" x14ac:dyDescent="0.25">
      <c r="A76042" s="2"/>
      <c r="B76042" s="8"/>
      <c r="F76042" s="25"/>
      <c r="H76042" s="9"/>
      <c r="J76042" s="5"/>
    </row>
    <row r="76043" spans="1:10" ht="24" customHeight="1" x14ac:dyDescent="0.25">
      <c r="A76043" s="2"/>
      <c r="B76043" s="8"/>
      <c r="F76043" s="25"/>
      <c r="H76043" s="9"/>
      <c r="J76043" s="5"/>
    </row>
    <row r="76044" spans="1:10" ht="24" customHeight="1" x14ac:dyDescent="0.25">
      <c r="A76044" s="2"/>
      <c r="B76044" s="8"/>
      <c r="F76044" s="25"/>
      <c r="H76044" s="9"/>
      <c r="J76044" s="5"/>
    </row>
    <row r="76045" spans="1:10" ht="24" customHeight="1" x14ac:dyDescent="0.25">
      <c r="A76045" s="2"/>
      <c r="B76045" s="8"/>
      <c r="F76045" s="25"/>
      <c r="H76045" s="9"/>
      <c r="J76045" s="5"/>
    </row>
    <row r="76046" spans="1:10" ht="24" customHeight="1" x14ac:dyDescent="0.25">
      <c r="A76046" s="2"/>
      <c r="B76046" s="8"/>
      <c r="F76046" s="25"/>
      <c r="H76046" s="9"/>
      <c r="J76046" s="5"/>
    </row>
    <row r="76047" spans="1:10" ht="24" customHeight="1" x14ac:dyDescent="0.25">
      <c r="A76047" s="2"/>
      <c r="B76047" s="8"/>
      <c r="F76047" s="25"/>
      <c r="H76047" s="9"/>
      <c r="J76047" s="5"/>
    </row>
    <row r="76048" spans="1:10" ht="24" customHeight="1" x14ac:dyDescent="0.25">
      <c r="A76048" s="2"/>
      <c r="B76048" s="8"/>
      <c r="F76048" s="25"/>
      <c r="H76048" s="9"/>
      <c r="J76048" s="5"/>
    </row>
    <row r="76049" spans="1:10" ht="24" customHeight="1" x14ac:dyDescent="0.25">
      <c r="A76049" s="2"/>
      <c r="B76049" s="8"/>
      <c r="F76049" s="25"/>
      <c r="H76049" s="9"/>
      <c r="J76049" s="5"/>
    </row>
    <row r="76050" spans="1:10" ht="24" customHeight="1" x14ac:dyDescent="0.25">
      <c r="A76050" s="2"/>
      <c r="B76050" s="8"/>
      <c r="F76050" s="25"/>
      <c r="H76050" s="9"/>
      <c r="J76050" s="5"/>
    </row>
    <row r="76051" spans="1:10" ht="24" customHeight="1" x14ac:dyDescent="0.25">
      <c r="A76051" s="2"/>
      <c r="B76051" s="8"/>
      <c r="F76051" s="25"/>
      <c r="H76051" s="9"/>
      <c r="J76051" s="5"/>
    </row>
    <row r="76052" spans="1:10" ht="24" customHeight="1" x14ac:dyDescent="0.25">
      <c r="A76052" s="2"/>
      <c r="B76052" s="8"/>
      <c r="F76052" s="25"/>
      <c r="H76052" s="9"/>
      <c r="J76052" s="5"/>
    </row>
    <row r="76053" spans="1:10" ht="24" customHeight="1" x14ac:dyDescent="0.25">
      <c r="A76053" s="2"/>
      <c r="B76053" s="8"/>
      <c r="F76053" s="25"/>
      <c r="H76053" s="9"/>
      <c r="J76053" s="5"/>
    </row>
    <row r="76054" spans="1:10" ht="24" customHeight="1" x14ac:dyDescent="0.25">
      <c r="A76054" s="2"/>
      <c r="B76054" s="8"/>
      <c r="F76054" s="25"/>
      <c r="H76054" s="9"/>
      <c r="J76054" s="5"/>
    </row>
    <row r="76055" spans="1:10" ht="24" customHeight="1" x14ac:dyDescent="0.25">
      <c r="A76055" s="2"/>
      <c r="B76055" s="8"/>
      <c r="F76055" s="25"/>
      <c r="H76055" s="9"/>
      <c r="J76055" s="5"/>
    </row>
    <row r="76056" spans="1:10" ht="24" customHeight="1" x14ac:dyDescent="0.25">
      <c r="A76056" s="2"/>
      <c r="B76056" s="8"/>
      <c r="F76056" s="25"/>
      <c r="H76056" s="9"/>
      <c r="J76056" s="5"/>
    </row>
    <row r="76057" spans="1:10" ht="24" customHeight="1" x14ac:dyDescent="0.25">
      <c r="A76057" s="2"/>
      <c r="B76057" s="8"/>
      <c r="F76057" s="25"/>
      <c r="H76057" s="9"/>
      <c r="J76057" s="5"/>
    </row>
    <row r="76058" spans="1:10" ht="24" customHeight="1" x14ac:dyDescent="0.25">
      <c r="A76058" s="2"/>
      <c r="B76058" s="8"/>
      <c r="F76058" s="25"/>
      <c r="H76058" s="9"/>
      <c r="J76058" s="5"/>
    </row>
    <row r="76059" spans="1:10" ht="24" customHeight="1" x14ac:dyDescent="0.25">
      <c r="A76059" s="2"/>
      <c r="B76059" s="8"/>
      <c r="F76059" s="25"/>
      <c r="H76059" s="9"/>
      <c r="J76059" s="5"/>
    </row>
    <row r="76060" spans="1:10" ht="24" customHeight="1" x14ac:dyDescent="0.25">
      <c r="A76060" s="2"/>
      <c r="B76060" s="8"/>
      <c r="F76060" s="25"/>
      <c r="H76060" s="9"/>
      <c r="J76060" s="5"/>
    </row>
    <row r="76061" spans="1:10" ht="24" customHeight="1" x14ac:dyDescent="0.25">
      <c r="A76061" s="2"/>
      <c r="B76061" s="8"/>
      <c r="F76061" s="25"/>
      <c r="H76061" s="9"/>
      <c r="J76061" s="5"/>
    </row>
    <row r="76062" spans="1:10" ht="24" customHeight="1" x14ac:dyDescent="0.25">
      <c r="A76062" s="2"/>
      <c r="B76062" s="8"/>
      <c r="F76062" s="25"/>
      <c r="H76062" s="9"/>
      <c r="J76062" s="5"/>
    </row>
    <row r="76063" spans="1:10" ht="24" customHeight="1" x14ac:dyDescent="0.25">
      <c r="A76063" s="2"/>
      <c r="B76063" s="8"/>
      <c r="F76063" s="25"/>
      <c r="H76063" s="9"/>
      <c r="J76063" s="5"/>
    </row>
    <row r="76064" spans="1:10" ht="24" customHeight="1" x14ac:dyDescent="0.25">
      <c r="A76064" s="2"/>
      <c r="B76064" s="8"/>
      <c r="F76064" s="25"/>
      <c r="H76064" s="9"/>
      <c r="J76064" s="5"/>
    </row>
    <row r="76065" spans="1:10" ht="24" customHeight="1" x14ac:dyDescent="0.25">
      <c r="A76065" s="2"/>
      <c r="B76065" s="8"/>
      <c r="F76065" s="25"/>
      <c r="H76065" s="9"/>
      <c r="J76065" s="5"/>
    </row>
    <row r="76066" spans="1:10" ht="24" customHeight="1" x14ac:dyDescent="0.25">
      <c r="A76066" s="2"/>
      <c r="B76066" s="8"/>
      <c r="F76066" s="25"/>
      <c r="H76066" s="9"/>
      <c r="J76066" s="5"/>
    </row>
    <row r="76067" spans="1:10" ht="24" customHeight="1" x14ac:dyDescent="0.25">
      <c r="A76067" s="2"/>
      <c r="B76067" s="8"/>
      <c r="F76067" s="25"/>
      <c r="H76067" s="9"/>
      <c r="J76067" s="5"/>
    </row>
    <row r="76068" spans="1:10" ht="24" customHeight="1" x14ac:dyDescent="0.25">
      <c r="A76068" s="2"/>
      <c r="B76068" s="8"/>
      <c r="F76068" s="25"/>
      <c r="H76068" s="9"/>
      <c r="J76068" s="5"/>
    </row>
    <row r="76069" spans="1:10" ht="24" customHeight="1" x14ac:dyDescent="0.25">
      <c r="A76069" s="2"/>
      <c r="B76069" s="8"/>
      <c r="F76069" s="25"/>
      <c r="H76069" s="9"/>
      <c r="J76069" s="5"/>
    </row>
    <row r="76070" spans="1:10" ht="24" customHeight="1" x14ac:dyDescent="0.25">
      <c r="A76070" s="2"/>
      <c r="B76070" s="8"/>
      <c r="F76070" s="25"/>
      <c r="H76070" s="9"/>
      <c r="J76070" s="5"/>
    </row>
    <row r="76071" spans="1:10" ht="24" customHeight="1" x14ac:dyDescent="0.25">
      <c r="A76071" s="2"/>
      <c r="B76071" s="8"/>
      <c r="F76071" s="25"/>
      <c r="H76071" s="9"/>
      <c r="J76071" s="5"/>
    </row>
    <row r="76072" spans="1:10" ht="24" customHeight="1" x14ac:dyDescent="0.25">
      <c r="A76072" s="2"/>
      <c r="B76072" s="8"/>
      <c r="F76072" s="25"/>
      <c r="H76072" s="9"/>
      <c r="J76072" s="5"/>
    </row>
    <row r="76073" spans="1:10" ht="24" customHeight="1" x14ac:dyDescent="0.25">
      <c r="A76073" s="2"/>
      <c r="B76073" s="8"/>
      <c r="F76073" s="25"/>
      <c r="H76073" s="9"/>
      <c r="J76073" s="5"/>
    </row>
    <row r="76074" spans="1:10" ht="24" customHeight="1" x14ac:dyDescent="0.25">
      <c r="A76074" s="2"/>
      <c r="B76074" s="8"/>
      <c r="F76074" s="25"/>
      <c r="H76074" s="9"/>
      <c r="J76074" s="5"/>
    </row>
    <row r="76075" spans="1:10" ht="24" customHeight="1" x14ac:dyDescent="0.25">
      <c r="A76075" s="2"/>
      <c r="B76075" s="8"/>
      <c r="F76075" s="25"/>
      <c r="H76075" s="9"/>
      <c r="J76075" s="5"/>
    </row>
    <row r="76076" spans="1:10" ht="24" customHeight="1" x14ac:dyDescent="0.25">
      <c r="A76076" s="2"/>
      <c r="B76076" s="8"/>
      <c r="F76076" s="25"/>
      <c r="H76076" s="9"/>
      <c r="J76076" s="5"/>
    </row>
    <row r="76077" spans="1:10" ht="24" customHeight="1" x14ac:dyDescent="0.25">
      <c r="A76077" s="2"/>
      <c r="B76077" s="8"/>
      <c r="F76077" s="25"/>
      <c r="H76077" s="9"/>
      <c r="J76077" s="5"/>
    </row>
    <row r="76078" spans="1:10" ht="24" customHeight="1" x14ac:dyDescent="0.25">
      <c r="A76078" s="2"/>
      <c r="B76078" s="8"/>
      <c r="F76078" s="25"/>
      <c r="H76078" s="9"/>
      <c r="J76078" s="5"/>
    </row>
    <row r="76079" spans="1:10" ht="24" customHeight="1" x14ac:dyDescent="0.25">
      <c r="A76079" s="2"/>
      <c r="B76079" s="8"/>
      <c r="F76079" s="25"/>
      <c r="H76079" s="9"/>
      <c r="J76079" s="5"/>
    </row>
    <row r="76080" spans="1:10" ht="24" customHeight="1" x14ac:dyDescent="0.25">
      <c r="A76080" s="2"/>
      <c r="B76080" s="8"/>
      <c r="F76080" s="25"/>
      <c r="H76080" s="9"/>
      <c r="J76080" s="5"/>
    </row>
    <row r="76081" spans="1:10" ht="24" customHeight="1" x14ac:dyDescent="0.25">
      <c r="A76081" s="2"/>
      <c r="B76081" s="8"/>
      <c r="F76081" s="25"/>
      <c r="H76081" s="9"/>
      <c r="J76081" s="5"/>
    </row>
    <row r="76082" spans="1:10" ht="24" customHeight="1" x14ac:dyDescent="0.25">
      <c r="A76082" s="2"/>
      <c r="B76082" s="8"/>
      <c r="F76082" s="25"/>
      <c r="H76082" s="9"/>
      <c r="J76082" s="5"/>
    </row>
    <row r="76083" spans="1:10" ht="24" customHeight="1" x14ac:dyDescent="0.25">
      <c r="A76083" s="2"/>
      <c r="B76083" s="8"/>
      <c r="F76083" s="25"/>
      <c r="H76083" s="9"/>
      <c r="J76083" s="5"/>
    </row>
    <row r="76084" spans="1:10" ht="24" customHeight="1" x14ac:dyDescent="0.25">
      <c r="A76084" s="2"/>
      <c r="B76084" s="8"/>
      <c r="F76084" s="25"/>
      <c r="H76084" s="9"/>
      <c r="J76084" s="5"/>
    </row>
    <row r="76085" spans="1:10" ht="24" customHeight="1" x14ac:dyDescent="0.25">
      <c r="A76085" s="2"/>
      <c r="B76085" s="8"/>
      <c r="F76085" s="25"/>
      <c r="H76085" s="9"/>
      <c r="J76085" s="5"/>
    </row>
    <row r="76086" spans="1:10" ht="24" customHeight="1" x14ac:dyDescent="0.25">
      <c r="A76086" s="2"/>
      <c r="B76086" s="8"/>
      <c r="F76086" s="25"/>
      <c r="H76086" s="9"/>
      <c r="J76086" s="5"/>
    </row>
    <row r="76087" spans="1:10" ht="24" customHeight="1" x14ac:dyDescent="0.25">
      <c r="A76087" s="2"/>
      <c r="B76087" s="8"/>
      <c r="F76087" s="25"/>
      <c r="H76087" s="9"/>
      <c r="J76087" s="5"/>
    </row>
    <row r="76088" spans="1:10" ht="24" customHeight="1" x14ac:dyDescent="0.25">
      <c r="A76088" s="2"/>
      <c r="B76088" s="8"/>
      <c r="F76088" s="25"/>
      <c r="H76088" s="9"/>
      <c r="J76088" s="5"/>
    </row>
    <row r="76089" spans="1:10" ht="24" customHeight="1" x14ac:dyDescent="0.25">
      <c r="A76089" s="2"/>
      <c r="B76089" s="8"/>
      <c r="F76089" s="25"/>
      <c r="H76089" s="9"/>
      <c r="J76089" s="5"/>
    </row>
    <row r="76090" spans="1:10" ht="24" customHeight="1" x14ac:dyDescent="0.25">
      <c r="A76090" s="2"/>
      <c r="B76090" s="8"/>
      <c r="F76090" s="25"/>
      <c r="H76090" s="9"/>
      <c r="J76090" s="5"/>
    </row>
    <row r="76091" spans="1:10" ht="24" customHeight="1" x14ac:dyDescent="0.25">
      <c r="A76091" s="2"/>
      <c r="B76091" s="8"/>
      <c r="F76091" s="25"/>
      <c r="H76091" s="9"/>
      <c r="J76091" s="5"/>
    </row>
    <row r="76092" spans="1:10" ht="24" customHeight="1" x14ac:dyDescent="0.25">
      <c r="A76092" s="2"/>
      <c r="B76092" s="8"/>
      <c r="F76092" s="25"/>
      <c r="H76092" s="9"/>
      <c r="J76092" s="5"/>
    </row>
    <row r="76093" spans="1:10" ht="24" customHeight="1" x14ac:dyDescent="0.25">
      <c r="A76093" s="2"/>
      <c r="B76093" s="8"/>
      <c r="F76093" s="25"/>
      <c r="H76093" s="9"/>
      <c r="J76093" s="5"/>
    </row>
    <row r="76094" spans="1:10" ht="24" customHeight="1" x14ac:dyDescent="0.25">
      <c r="A76094" s="2"/>
      <c r="B76094" s="8"/>
      <c r="F76094" s="25"/>
      <c r="H76094" s="9"/>
      <c r="J76094" s="5"/>
    </row>
    <row r="76095" spans="1:10" ht="24" customHeight="1" x14ac:dyDescent="0.25">
      <c r="A76095" s="2"/>
      <c r="B76095" s="8"/>
      <c r="F76095" s="25"/>
      <c r="H76095" s="9"/>
      <c r="J76095" s="5"/>
    </row>
    <row r="76096" spans="1:10" ht="24" customHeight="1" x14ac:dyDescent="0.25">
      <c r="A76096" s="2"/>
      <c r="B76096" s="8"/>
      <c r="F76096" s="25"/>
      <c r="H76096" s="9"/>
      <c r="J76096" s="5"/>
    </row>
    <row r="76097" spans="1:10" ht="24" customHeight="1" x14ac:dyDescent="0.25">
      <c r="A76097" s="2"/>
      <c r="B76097" s="8"/>
      <c r="F76097" s="25"/>
      <c r="H76097" s="9"/>
      <c r="J76097" s="5"/>
    </row>
    <row r="76098" spans="1:10" ht="24" customHeight="1" x14ac:dyDescent="0.25">
      <c r="A76098" s="2"/>
      <c r="B76098" s="8"/>
      <c r="F76098" s="25"/>
      <c r="H76098" s="9"/>
      <c r="J76098" s="5"/>
    </row>
    <row r="76099" spans="1:10" ht="24" customHeight="1" x14ac:dyDescent="0.25">
      <c r="A76099" s="2"/>
      <c r="B76099" s="8"/>
      <c r="F76099" s="25"/>
      <c r="H76099" s="9"/>
      <c r="J76099" s="5"/>
    </row>
    <row r="76100" spans="1:10" ht="24" customHeight="1" x14ac:dyDescent="0.25">
      <c r="A76100" s="2"/>
      <c r="B76100" s="8"/>
      <c r="F76100" s="25"/>
      <c r="H76100" s="9"/>
      <c r="J76100" s="5"/>
    </row>
    <row r="76101" spans="1:10" ht="24" customHeight="1" x14ac:dyDescent="0.25">
      <c r="A76101" s="2"/>
      <c r="B76101" s="8"/>
      <c r="F76101" s="25"/>
      <c r="H76101" s="9"/>
      <c r="J76101" s="5"/>
    </row>
    <row r="76102" spans="1:10" ht="24" customHeight="1" x14ac:dyDescent="0.25">
      <c r="A76102" s="2"/>
      <c r="B76102" s="8"/>
      <c r="F76102" s="25"/>
      <c r="H76102" s="9"/>
      <c r="J76102" s="5"/>
    </row>
    <row r="76103" spans="1:10" ht="24" customHeight="1" x14ac:dyDescent="0.25">
      <c r="A76103" s="2"/>
      <c r="B76103" s="8"/>
      <c r="F76103" s="25"/>
      <c r="H76103" s="9"/>
      <c r="J76103" s="5"/>
    </row>
    <row r="76104" spans="1:10" ht="24" customHeight="1" x14ac:dyDescent="0.25">
      <c r="A76104" s="2"/>
      <c r="B76104" s="8"/>
      <c r="F76104" s="25"/>
      <c r="H76104" s="9"/>
      <c r="J76104" s="5"/>
    </row>
    <row r="76105" spans="1:10" ht="24" customHeight="1" x14ac:dyDescent="0.25">
      <c r="A76105" s="2"/>
      <c r="B76105" s="8"/>
      <c r="F76105" s="25"/>
      <c r="H76105" s="9"/>
      <c r="J76105" s="5"/>
    </row>
    <row r="76106" spans="1:10" ht="24" customHeight="1" x14ac:dyDescent="0.25">
      <c r="A76106" s="2"/>
      <c r="B76106" s="8"/>
      <c r="F76106" s="25"/>
      <c r="H76106" s="9"/>
      <c r="J76106" s="5"/>
    </row>
    <row r="76107" spans="1:10" ht="24" customHeight="1" x14ac:dyDescent="0.25">
      <c r="A76107" s="2"/>
      <c r="B76107" s="8"/>
      <c r="F76107" s="25"/>
      <c r="H76107" s="9"/>
      <c r="J76107" s="5"/>
    </row>
    <row r="76108" spans="1:10" ht="24" customHeight="1" x14ac:dyDescent="0.25">
      <c r="A76108" s="2"/>
      <c r="B76108" s="8"/>
      <c r="F76108" s="25"/>
      <c r="H76108" s="9"/>
      <c r="J76108" s="5"/>
    </row>
    <row r="76109" spans="1:10" ht="24" customHeight="1" x14ac:dyDescent="0.25">
      <c r="A76109" s="2"/>
      <c r="B76109" s="8"/>
      <c r="F76109" s="25"/>
      <c r="H76109" s="9"/>
      <c r="J76109" s="5"/>
    </row>
    <row r="76110" spans="1:10" ht="24" customHeight="1" x14ac:dyDescent="0.25">
      <c r="A76110" s="2"/>
      <c r="B76110" s="8"/>
      <c r="F76110" s="25"/>
      <c r="H76110" s="9"/>
      <c r="J76110" s="5"/>
    </row>
    <row r="76111" spans="1:10" ht="24" customHeight="1" x14ac:dyDescent="0.25">
      <c r="A76111" s="2"/>
      <c r="B76111" s="8"/>
      <c r="F76111" s="25"/>
      <c r="H76111" s="9"/>
      <c r="J76111" s="5"/>
    </row>
    <row r="76112" spans="1:10" ht="24" customHeight="1" x14ac:dyDescent="0.25">
      <c r="A76112" s="2"/>
      <c r="B76112" s="8"/>
      <c r="F76112" s="25"/>
      <c r="H76112" s="9"/>
      <c r="J76112" s="5"/>
    </row>
    <row r="76113" spans="1:10" ht="24" customHeight="1" x14ac:dyDescent="0.25">
      <c r="A76113" s="2"/>
      <c r="B76113" s="8"/>
      <c r="F76113" s="25"/>
      <c r="H76113" s="9"/>
      <c r="J76113" s="5"/>
    </row>
    <row r="76114" spans="1:10" ht="24" customHeight="1" x14ac:dyDescent="0.25">
      <c r="A76114" s="2"/>
      <c r="B76114" s="8"/>
      <c r="F76114" s="25"/>
      <c r="H76114" s="9"/>
      <c r="J76114" s="5"/>
    </row>
    <row r="76115" spans="1:10" ht="24" customHeight="1" x14ac:dyDescent="0.25">
      <c r="A76115" s="2"/>
      <c r="B76115" s="8"/>
      <c r="F76115" s="25"/>
      <c r="H76115" s="9"/>
      <c r="J76115" s="5"/>
    </row>
    <row r="76116" spans="1:10" ht="24" customHeight="1" x14ac:dyDescent="0.25">
      <c r="A76116" s="2"/>
      <c r="B76116" s="8"/>
      <c r="F76116" s="25"/>
      <c r="H76116" s="9"/>
      <c r="J76116" s="5"/>
    </row>
    <row r="76117" spans="1:10" ht="24" customHeight="1" x14ac:dyDescent="0.25">
      <c r="A76117" s="2"/>
      <c r="B76117" s="8"/>
      <c r="F76117" s="25"/>
      <c r="H76117" s="9"/>
      <c r="J76117" s="5"/>
    </row>
    <row r="76118" spans="1:10" ht="24" customHeight="1" x14ac:dyDescent="0.25">
      <c r="A76118" s="2"/>
      <c r="B76118" s="8"/>
      <c r="F76118" s="25"/>
      <c r="H76118" s="9"/>
      <c r="J76118" s="5"/>
    </row>
    <row r="76119" spans="1:10" ht="24" customHeight="1" x14ac:dyDescent="0.25">
      <c r="A76119" s="2"/>
      <c r="B76119" s="8"/>
      <c r="F76119" s="25"/>
      <c r="H76119" s="9"/>
      <c r="J76119" s="5"/>
    </row>
    <row r="76120" spans="1:10" ht="24" customHeight="1" x14ac:dyDescent="0.25">
      <c r="A76120" s="2"/>
      <c r="B76120" s="8"/>
      <c r="F76120" s="25"/>
      <c r="H76120" s="9"/>
      <c r="J76120" s="5"/>
    </row>
    <row r="76121" spans="1:10" ht="24" customHeight="1" x14ac:dyDescent="0.25">
      <c r="A76121" s="2"/>
      <c r="B76121" s="8"/>
      <c r="F76121" s="25"/>
      <c r="H76121" s="9"/>
      <c r="J76121" s="5"/>
    </row>
    <row r="76122" spans="1:10" ht="24" customHeight="1" x14ac:dyDescent="0.25">
      <c r="A76122" s="2"/>
      <c r="B76122" s="8"/>
      <c r="F76122" s="25"/>
      <c r="H76122" s="9"/>
      <c r="J76122" s="5"/>
    </row>
    <row r="76123" spans="1:10" ht="24" customHeight="1" x14ac:dyDescent="0.25">
      <c r="A76123" s="2"/>
      <c r="B76123" s="8"/>
      <c r="F76123" s="25"/>
      <c r="H76123" s="9"/>
      <c r="J76123" s="5"/>
    </row>
    <row r="76124" spans="1:10" ht="24" customHeight="1" x14ac:dyDescent="0.25">
      <c r="A76124" s="2"/>
      <c r="B76124" s="8"/>
      <c r="F76124" s="25"/>
      <c r="H76124" s="9"/>
      <c r="J76124" s="5"/>
    </row>
    <row r="76125" spans="1:10" ht="24" customHeight="1" x14ac:dyDescent="0.25">
      <c r="A76125" s="2"/>
      <c r="B76125" s="8"/>
      <c r="F76125" s="25"/>
      <c r="H76125" s="9"/>
      <c r="J76125" s="5"/>
    </row>
    <row r="76126" spans="1:10" ht="24" customHeight="1" x14ac:dyDescent="0.25">
      <c r="A76126" s="2"/>
      <c r="B76126" s="8"/>
      <c r="F76126" s="25"/>
      <c r="H76126" s="9"/>
      <c r="J76126" s="5"/>
    </row>
    <row r="76127" spans="1:10" ht="24" customHeight="1" x14ac:dyDescent="0.25">
      <c r="A76127" s="2"/>
      <c r="B76127" s="8"/>
      <c r="F76127" s="25"/>
      <c r="H76127" s="9"/>
      <c r="J76127" s="5"/>
    </row>
    <row r="76128" spans="1:10" ht="24" customHeight="1" x14ac:dyDescent="0.25">
      <c r="A76128" s="2"/>
      <c r="B76128" s="8"/>
      <c r="F76128" s="25"/>
      <c r="H76128" s="9"/>
      <c r="J76128" s="5"/>
    </row>
    <row r="76129" spans="1:10" ht="24" customHeight="1" x14ac:dyDescent="0.25">
      <c r="A76129" s="2"/>
      <c r="B76129" s="8"/>
      <c r="F76129" s="25"/>
      <c r="H76129" s="9"/>
      <c r="J76129" s="5"/>
    </row>
    <row r="76130" spans="1:10" ht="24" customHeight="1" x14ac:dyDescent="0.25">
      <c r="A76130" s="2"/>
      <c r="B76130" s="8"/>
      <c r="F76130" s="25"/>
      <c r="H76130" s="9"/>
      <c r="J76130" s="5"/>
    </row>
    <row r="76131" spans="1:10" ht="24" customHeight="1" x14ac:dyDescent="0.25">
      <c r="A76131" s="2"/>
      <c r="B76131" s="8"/>
      <c r="F76131" s="25"/>
      <c r="H76131" s="9"/>
      <c r="J76131" s="5"/>
    </row>
    <row r="76132" spans="1:10" ht="24" customHeight="1" x14ac:dyDescent="0.25">
      <c r="A76132" s="2"/>
      <c r="B76132" s="8"/>
      <c r="F76132" s="25"/>
      <c r="H76132" s="9"/>
      <c r="J76132" s="5"/>
    </row>
    <row r="76133" spans="1:10" ht="24" customHeight="1" x14ac:dyDescent="0.25">
      <c r="A76133" s="2"/>
      <c r="B76133" s="8"/>
      <c r="F76133" s="25"/>
      <c r="H76133" s="9"/>
      <c r="J76133" s="5"/>
    </row>
    <row r="76134" spans="1:10" ht="24" customHeight="1" x14ac:dyDescent="0.25">
      <c r="A76134" s="2"/>
      <c r="B76134" s="8"/>
      <c r="F76134" s="25"/>
      <c r="H76134" s="9"/>
      <c r="J76134" s="5"/>
    </row>
    <row r="76135" spans="1:10" ht="24" customHeight="1" x14ac:dyDescent="0.25">
      <c r="A76135" s="2"/>
      <c r="B76135" s="8"/>
      <c r="F76135" s="25"/>
      <c r="H76135" s="9"/>
      <c r="J76135" s="5"/>
    </row>
    <row r="76136" spans="1:10" ht="24" customHeight="1" x14ac:dyDescent="0.25">
      <c r="A76136" s="2"/>
      <c r="B76136" s="8"/>
      <c r="F76136" s="25"/>
      <c r="H76136" s="9"/>
      <c r="J76136" s="5"/>
    </row>
    <row r="76137" spans="1:10" ht="24" customHeight="1" x14ac:dyDescent="0.25">
      <c r="A76137" s="2"/>
      <c r="B76137" s="8"/>
      <c r="F76137" s="25"/>
      <c r="H76137" s="9"/>
      <c r="J76137" s="5"/>
    </row>
    <row r="76138" spans="1:10" ht="24" customHeight="1" x14ac:dyDescent="0.25">
      <c r="A76138" s="2"/>
      <c r="B76138" s="8"/>
      <c r="F76138" s="25"/>
      <c r="H76138" s="9"/>
      <c r="J76138" s="5"/>
    </row>
    <row r="76139" spans="1:10" ht="24" customHeight="1" x14ac:dyDescent="0.25">
      <c r="A76139" s="2"/>
      <c r="B76139" s="8"/>
      <c r="F76139" s="25"/>
      <c r="H76139" s="9"/>
      <c r="J76139" s="5"/>
    </row>
    <row r="76140" spans="1:10" ht="24" customHeight="1" x14ac:dyDescent="0.25">
      <c r="A76140" s="2"/>
      <c r="B76140" s="8"/>
      <c r="F76140" s="25"/>
      <c r="H76140" s="9"/>
      <c r="J76140" s="5"/>
    </row>
    <row r="76141" spans="1:10" ht="24" customHeight="1" x14ac:dyDescent="0.25">
      <c r="A76141" s="2"/>
      <c r="B76141" s="8"/>
      <c r="F76141" s="25"/>
      <c r="H76141" s="9"/>
      <c r="J76141" s="5"/>
    </row>
    <row r="76142" spans="1:10" ht="24" customHeight="1" x14ac:dyDescent="0.25">
      <c r="A76142" s="2"/>
      <c r="B76142" s="8"/>
      <c r="F76142" s="25"/>
      <c r="H76142" s="9"/>
      <c r="J76142" s="5"/>
    </row>
    <row r="76143" spans="1:10" ht="24" customHeight="1" x14ac:dyDescent="0.25">
      <c r="A76143" s="2"/>
      <c r="B76143" s="8"/>
      <c r="F76143" s="25"/>
      <c r="H76143" s="9"/>
      <c r="J76143" s="5"/>
    </row>
    <row r="76144" spans="1:10" ht="24" customHeight="1" x14ac:dyDescent="0.25">
      <c r="A76144" s="2"/>
      <c r="B76144" s="8"/>
      <c r="F76144" s="25"/>
      <c r="H76144" s="9"/>
      <c r="J76144" s="5"/>
    </row>
    <row r="76145" spans="1:10" ht="24" customHeight="1" x14ac:dyDescent="0.25">
      <c r="A76145" s="2"/>
      <c r="B76145" s="8"/>
      <c r="F76145" s="25"/>
      <c r="H76145" s="9"/>
      <c r="J76145" s="5"/>
    </row>
    <row r="76146" spans="1:10" ht="24" customHeight="1" x14ac:dyDescent="0.25">
      <c r="A76146" s="2"/>
      <c r="B76146" s="8"/>
      <c r="F76146" s="25"/>
      <c r="H76146" s="9"/>
      <c r="J76146" s="5"/>
    </row>
    <row r="76147" spans="1:10" ht="24" customHeight="1" x14ac:dyDescent="0.25">
      <c r="A76147" s="2"/>
      <c r="B76147" s="8"/>
      <c r="F76147" s="25"/>
      <c r="H76147" s="9"/>
      <c r="J76147" s="5"/>
    </row>
    <row r="76148" spans="1:10" ht="24" customHeight="1" x14ac:dyDescent="0.25">
      <c r="A76148" s="2"/>
      <c r="B76148" s="8"/>
      <c r="F76148" s="25"/>
      <c r="H76148" s="9"/>
      <c r="J76148" s="5"/>
    </row>
    <row r="76149" spans="1:10" ht="24" customHeight="1" x14ac:dyDescent="0.25">
      <c r="A76149" s="2"/>
      <c r="B76149" s="8"/>
      <c r="F76149" s="25"/>
      <c r="H76149" s="9"/>
      <c r="J76149" s="5"/>
    </row>
    <row r="76150" spans="1:10" ht="24" customHeight="1" x14ac:dyDescent="0.25">
      <c r="A76150" s="2"/>
      <c r="B76150" s="8"/>
      <c r="F76150" s="25"/>
      <c r="H76150" s="9"/>
      <c r="J76150" s="5"/>
    </row>
    <row r="76151" spans="1:10" ht="24" customHeight="1" x14ac:dyDescent="0.25">
      <c r="A76151" s="2"/>
      <c r="B76151" s="8"/>
      <c r="F76151" s="25"/>
      <c r="H76151" s="9"/>
      <c r="J76151" s="5"/>
    </row>
    <row r="76152" spans="1:10" ht="24" customHeight="1" x14ac:dyDescent="0.25">
      <c r="A76152" s="2"/>
      <c r="B76152" s="8"/>
      <c r="F76152" s="25"/>
      <c r="H76152" s="9"/>
      <c r="J76152" s="5"/>
    </row>
    <row r="76153" spans="1:10" ht="24" customHeight="1" x14ac:dyDescent="0.25">
      <c r="A76153" s="2"/>
      <c r="B76153" s="8"/>
      <c r="F76153" s="25"/>
      <c r="H76153" s="9"/>
      <c r="J76153" s="5"/>
    </row>
    <row r="76154" spans="1:10" ht="24" customHeight="1" x14ac:dyDescent="0.25">
      <c r="A76154" s="2"/>
      <c r="B76154" s="8"/>
      <c r="F76154" s="25"/>
      <c r="H76154" s="9"/>
      <c r="J76154" s="5"/>
    </row>
    <row r="76155" spans="1:10" ht="24" customHeight="1" x14ac:dyDescent="0.25">
      <c r="A76155" s="2"/>
      <c r="B76155" s="8"/>
      <c r="F76155" s="25"/>
      <c r="H76155" s="9"/>
      <c r="J76155" s="5"/>
    </row>
    <row r="76156" spans="1:10" ht="24" customHeight="1" x14ac:dyDescent="0.25">
      <c r="A76156" s="2"/>
      <c r="B76156" s="8"/>
      <c r="F76156" s="25"/>
      <c r="H76156" s="9"/>
      <c r="J76156" s="5"/>
    </row>
    <row r="76157" spans="1:10" ht="24" customHeight="1" x14ac:dyDescent="0.25">
      <c r="A76157" s="2"/>
      <c r="B76157" s="8"/>
      <c r="F76157" s="25"/>
      <c r="H76157" s="9"/>
      <c r="J76157" s="5"/>
    </row>
    <row r="76158" spans="1:10" ht="24" customHeight="1" x14ac:dyDescent="0.25">
      <c r="A76158" s="2"/>
      <c r="B76158" s="8"/>
      <c r="F76158" s="25"/>
      <c r="H76158" s="9"/>
      <c r="J76158" s="5"/>
    </row>
    <row r="76159" spans="1:10" ht="24" customHeight="1" x14ac:dyDescent="0.25">
      <c r="A76159" s="2"/>
      <c r="B76159" s="8"/>
      <c r="F76159" s="25"/>
      <c r="H76159" s="9"/>
      <c r="J76159" s="5"/>
    </row>
    <row r="76160" spans="1:10" ht="24" customHeight="1" x14ac:dyDescent="0.25">
      <c r="A76160" s="2"/>
      <c r="B76160" s="8"/>
      <c r="F76160" s="25"/>
      <c r="H76160" s="9"/>
      <c r="J76160" s="5"/>
    </row>
    <row r="76161" spans="1:10" ht="24" customHeight="1" x14ac:dyDescent="0.25">
      <c r="A76161" s="2"/>
      <c r="B76161" s="8"/>
      <c r="F76161" s="25"/>
      <c r="H76161" s="9"/>
      <c r="J76161" s="5"/>
    </row>
    <row r="76162" spans="1:10" ht="24" customHeight="1" x14ac:dyDescent="0.25">
      <c r="A76162" s="2"/>
      <c r="B76162" s="8"/>
      <c r="F76162" s="25"/>
      <c r="H76162" s="9"/>
      <c r="J76162" s="5"/>
    </row>
    <row r="76163" spans="1:10" ht="24" customHeight="1" x14ac:dyDescent="0.25">
      <c r="A76163" s="2"/>
      <c r="B76163" s="8"/>
      <c r="F76163" s="25"/>
      <c r="H76163" s="9"/>
      <c r="J76163" s="5"/>
    </row>
    <row r="76164" spans="1:10" ht="24" customHeight="1" x14ac:dyDescent="0.25">
      <c r="A76164" s="2"/>
      <c r="B76164" s="8"/>
      <c r="F76164" s="25"/>
      <c r="H76164" s="9"/>
      <c r="J76164" s="5"/>
    </row>
    <row r="76165" spans="1:10" ht="24" customHeight="1" x14ac:dyDescent="0.25">
      <c r="A76165" s="2"/>
      <c r="B76165" s="8"/>
      <c r="F76165" s="25"/>
      <c r="H76165" s="9"/>
      <c r="J76165" s="5"/>
    </row>
    <row r="76166" spans="1:10" ht="24" customHeight="1" x14ac:dyDescent="0.25">
      <c r="A76166" s="2"/>
      <c r="B76166" s="8"/>
      <c r="F76166" s="25"/>
      <c r="H76166" s="9"/>
      <c r="J76166" s="5"/>
    </row>
    <row r="76167" spans="1:10" ht="24" customHeight="1" x14ac:dyDescent="0.25">
      <c r="A76167" s="2"/>
      <c r="B76167" s="8"/>
      <c r="F76167" s="25"/>
      <c r="H76167" s="9"/>
      <c r="J76167" s="5"/>
    </row>
    <row r="76168" spans="1:10" ht="24" customHeight="1" x14ac:dyDescent="0.25">
      <c r="A76168" s="2"/>
      <c r="B76168" s="8"/>
      <c r="F76168" s="25"/>
      <c r="H76168" s="9"/>
      <c r="J76168" s="5"/>
    </row>
    <row r="76169" spans="1:10" ht="24" customHeight="1" x14ac:dyDescent="0.25">
      <c r="A76169" s="2"/>
      <c r="B76169" s="8"/>
      <c r="F76169" s="25"/>
      <c r="H76169" s="9"/>
      <c r="J76169" s="5"/>
    </row>
    <row r="76170" spans="1:10" ht="24" customHeight="1" x14ac:dyDescent="0.25">
      <c r="A76170" s="2"/>
      <c r="B76170" s="8"/>
      <c r="F76170" s="25"/>
      <c r="H76170" s="9"/>
      <c r="J76170" s="5"/>
    </row>
    <row r="76171" spans="1:10" ht="24" customHeight="1" x14ac:dyDescent="0.25">
      <c r="A76171" s="2"/>
      <c r="B76171" s="8"/>
      <c r="F76171" s="25"/>
      <c r="H76171" s="9"/>
      <c r="J76171" s="5"/>
    </row>
    <row r="76172" spans="1:10" ht="24" customHeight="1" x14ac:dyDescent="0.25">
      <c r="A76172" s="2"/>
      <c r="B76172" s="8"/>
      <c r="F76172" s="25"/>
      <c r="H76172" s="9"/>
      <c r="J76172" s="5"/>
    </row>
    <row r="76173" spans="1:10" ht="24" customHeight="1" x14ac:dyDescent="0.25">
      <c r="A76173" s="2"/>
      <c r="B76173" s="8"/>
      <c r="F76173" s="25"/>
      <c r="H76173" s="9"/>
      <c r="J76173" s="5"/>
    </row>
    <row r="76174" spans="1:10" ht="24" customHeight="1" x14ac:dyDescent="0.25">
      <c r="A76174" s="2"/>
      <c r="B76174" s="8"/>
      <c r="F76174" s="25"/>
      <c r="H76174" s="9"/>
      <c r="J76174" s="5"/>
    </row>
    <row r="76175" spans="1:10" ht="24" customHeight="1" x14ac:dyDescent="0.25">
      <c r="A76175" s="2"/>
      <c r="B76175" s="8"/>
      <c r="F76175" s="25"/>
      <c r="H76175" s="9"/>
      <c r="J76175" s="5"/>
    </row>
    <row r="76176" spans="1:10" ht="24" customHeight="1" x14ac:dyDescent="0.25">
      <c r="A76176" s="2"/>
      <c r="B76176" s="8"/>
      <c r="F76176" s="25"/>
      <c r="H76176" s="9"/>
      <c r="J76176" s="5"/>
    </row>
    <row r="76177" spans="1:10" ht="24" customHeight="1" x14ac:dyDescent="0.25">
      <c r="A76177" s="2"/>
      <c r="B76177" s="8"/>
      <c r="F76177" s="25"/>
      <c r="H76177" s="9"/>
      <c r="J76177" s="5"/>
    </row>
    <row r="76178" spans="1:10" ht="24" customHeight="1" x14ac:dyDescent="0.25">
      <c r="A76178" s="2"/>
      <c r="B76178" s="8"/>
      <c r="F76178" s="25"/>
      <c r="H76178" s="9"/>
      <c r="J76178" s="5"/>
    </row>
    <row r="76179" spans="1:10" ht="24" customHeight="1" x14ac:dyDescent="0.25">
      <c r="A76179" s="2"/>
      <c r="B76179" s="8"/>
      <c r="F76179" s="25"/>
      <c r="H76179" s="9"/>
      <c r="J76179" s="5"/>
    </row>
    <row r="76180" spans="1:10" ht="24" customHeight="1" x14ac:dyDescent="0.25">
      <c r="A76180" s="2"/>
      <c r="B76180" s="8"/>
      <c r="F76180" s="25"/>
      <c r="H76180" s="9"/>
      <c r="J76180" s="5"/>
    </row>
    <row r="76181" spans="1:10" ht="24" customHeight="1" x14ac:dyDescent="0.25">
      <c r="A76181" s="2"/>
      <c r="B76181" s="8"/>
      <c r="F76181" s="25"/>
      <c r="H76181" s="9"/>
      <c r="J76181" s="5"/>
    </row>
    <row r="76182" spans="1:10" ht="24" customHeight="1" x14ac:dyDescent="0.25">
      <c r="A76182" s="2"/>
      <c r="B76182" s="8"/>
      <c r="F76182" s="25"/>
      <c r="H76182" s="9"/>
      <c r="J76182" s="5"/>
    </row>
    <row r="76183" spans="1:10" ht="24" customHeight="1" x14ac:dyDescent="0.25">
      <c r="A76183" s="2"/>
      <c r="B76183" s="8"/>
      <c r="F76183" s="25"/>
      <c r="H76183" s="9"/>
      <c r="J76183" s="5"/>
    </row>
    <row r="76184" spans="1:10" ht="24" customHeight="1" x14ac:dyDescent="0.25">
      <c r="A76184" s="2"/>
      <c r="B76184" s="8"/>
      <c r="F76184" s="25"/>
      <c r="H76184" s="9"/>
      <c r="J76184" s="5"/>
    </row>
    <row r="76185" spans="1:10" ht="24" customHeight="1" x14ac:dyDescent="0.25">
      <c r="A76185" s="2"/>
      <c r="B76185" s="8"/>
      <c r="F76185" s="25"/>
      <c r="H76185" s="9"/>
      <c r="J76185" s="5"/>
    </row>
    <row r="76186" spans="1:10" ht="24" customHeight="1" x14ac:dyDescent="0.25">
      <c r="A76186" s="2"/>
      <c r="B76186" s="8"/>
      <c r="F76186" s="25"/>
      <c r="H76186" s="9"/>
      <c r="J76186" s="5"/>
    </row>
    <row r="76187" spans="1:10" ht="24" customHeight="1" x14ac:dyDescent="0.25">
      <c r="A76187" s="2"/>
      <c r="B76187" s="8"/>
      <c r="F76187" s="25"/>
      <c r="H76187" s="9"/>
      <c r="J76187" s="5"/>
    </row>
    <row r="76188" spans="1:10" ht="24" customHeight="1" x14ac:dyDescent="0.25">
      <c r="A76188" s="2"/>
      <c r="B76188" s="8"/>
      <c r="F76188" s="25"/>
      <c r="H76188" s="9"/>
      <c r="J76188" s="5"/>
    </row>
    <row r="76189" spans="1:10" ht="24" customHeight="1" x14ac:dyDescent="0.25">
      <c r="A76189" s="2"/>
      <c r="B76189" s="8"/>
      <c r="F76189" s="25"/>
      <c r="H76189" s="9"/>
      <c r="J76189" s="5"/>
    </row>
    <row r="76190" spans="1:10" ht="24" customHeight="1" x14ac:dyDescent="0.25">
      <c r="A76190" s="2"/>
      <c r="B76190" s="8"/>
      <c r="F76190" s="25"/>
      <c r="H76190" s="9"/>
      <c r="J76190" s="5"/>
    </row>
    <row r="76191" spans="1:10" ht="24" customHeight="1" x14ac:dyDescent="0.25">
      <c r="A76191" s="2"/>
      <c r="B76191" s="8"/>
      <c r="F76191" s="25"/>
      <c r="H76191" s="9"/>
      <c r="J76191" s="5"/>
    </row>
    <row r="76192" spans="1:10" ht="24" customHeight="1" x14ac:dyDescent="0.25">
      <c r="A76192" s="2"/>
      <c r="B76192" s="8"/>
      <c r="F76192" s="25"/>
      <c r="H76192" s="9"/>
      <c r="J76192" s="5"/>
    </row>
    <row r="76193" spans="1:10" ht="24" customHeight="1" x14ac:dyDescent="0.25">
      <c r="A76193" s="2"/>
      <c r="B76193" s="8"/>
      <c r="F76193" s="25"/>
      <c r="H76193" s="9"/>
      <c r="J76193" s="5"/>
    </row>
    <row r="76194" spans="1:10" ht="24" customHeight="1" x14ac:dyDescent="0.25">
      <c r="A76194" s="2"/>
      <c r="B76194" s="8"/>
      <c r="F76194" s="25"/>
      <c r="H76194" s="9"/>
      <c r="J76194" s="5"/>
    </row>
    <row r="76195" spans="1:10" ht="24" customHeight="1" x14ac:dyDescent="0.25">
      <c r="A76195" s="2"/>
      <c r="B76195" s="8"/>
      <c r="F76195" s="25"/>
      <c r="H76195" s="9"/>
      <c r="J76195" s="5"/>
    </row>
    <row r="76196" spans="1:10" ht="24" customHeight="1" x14ac:dyDescent="0.25">
      <c r="A76196" s="2"/>
      <c r="B76196" s="8"/>
      <c r="F76196" s="25"/>
      <c r="H76196" s="9"/>
      <c r="J76196" s="5"/>
    </row>
    <row r="76197" spans="1:10" ht="24" customHeight="1" x14ac:dyDescent="0.25">
      <c r="A76197" s="2"/>
      <c r="B76197" s="8"/>
      <c r="F76197" s="25"/>
      <c r="H76197" s="9"/>
      <c r="J76197" s="5"/>
    </row>
    <row r="76198" spans="1:10" ht="24" customHeight="1" x14ac:dyDescent="0.25">
      <c r="A76198" s="2"/>
      <c r="B76198" s="8"/>
      <c r="F76198" s="25"/>
      <c r="H76198" s="9"/>
      <c r="J76198" s="5"/>
    </row>
    <row r="76199" spans="1:10" ht="24" customHeight="1" x14ac:dyDescent="0.25">
      <c r="A76199" s="2"/>
      <c r="B76199" s="8"/>
      <c r="F76199" s="25"/>
      <c r="H76199" s="9"/>
      <c r="J76199" s="5"/>
    </row>
    <row r="76200" spans="1:10" ht="24" customHeight="1" x14ac:dyDescent="0.25">
      <c r="A76200" s="2"/>
      <c r="B76200" s="8"/>
      <c r="F76200" s="25"/>
      <c r="H76200" s="9"/>
      <c r="J76200" s="5"/>
    </row>
    <row r="76201" spans="1:10" ht="24" customHeight="1" x14ac:dyDescent="0.25">
      <c r="A76201" s="2"/>
      <c r="B76201" s="8"/>
      <c r="F76201" s="25"/>
      <c r="H76201" s="9"/>
      <c r="J76201" s="5"/>
    </row>
    <row r="76202" spans="1:10" ht="24" customHeight="1" x14ac:dyDescent="0.25">
      <c r="A76202" s="2"/>
      <c r="B76202" s="8"/>
      <c r="F76202" s="25"/>
      <c r="H76202" s="9"/>
      <c r="J76202" s="5"/>
    </row>
    <row r="76203" spans="1:10" ht="24" customHeight="1" x14ac:dyDescent="0.25">
      <c r="A76203" s="2"/>
      <c r="B76203" s="8"/>
      <c r="F76203" s="25"/>
      <c r="H76203" s="9"/>
      <c r="J76203" s="5"/>
    </row>
    <row r="76204" spans="1:10" ht="24" customHeight="1" x14ac:dyDescent="0.25">
      <c r="A76204" s="2"/>
      <c r="B76204" s="8"/>
      <c r="F76204" s="25"/>
      <c r="H76204" s="9"/>
      <c r="J76204" s="5"/>
    </row>
    <row r="76205" spans="1:10" ht="24" customHeight="1" x14ac:dyDescent="0.25">
      <c r="A76205" s="2"/>
      <c r="B76205" s="8"/>
      <c r="F76205" s="25"/>
      <c r="H76205" s="9"/>
      <c r="J76205" s="5"/>
    </row>
    <row r="76206" spans="1:10" ht="24" customHeight="1" x14ac:dyDescent="0.25">
      <c r="A76206" s="2"/>
      <c r="B76206" s="8"/>
      <c r="F76206" s="25"/>
      <c r="H76206" s="9"/>
      <c r="J76206" s="5"/>
    </row>
    <row r="76207" spans="1:10" ht="24" customHeight="1" x14ac:dyDescent="0.25">
      <c r="A76207" s="2"/>
      <c r="B76207" s="8"/>
      <c r="F76207" s="25"/>
      <c r="H76207" s="9"/>
      <c r="J76207" s="5"/>
    </row>
    <row r="76208" spans="1:10" ht="24" customHeight="1" x14ac:dyDescent="0.25">
      <c r="A76208" s="2"/>
      <c r="B76208" s="8"/>
      <c r="F76208" s="25"/>
      <c r="H76208" s="9"/>
      <c r="J76208" s="5"/>
    </row>
    <row r="76209" spans="1:10" ht="24" customHeight="1" x14ac:dyDescent="0.25">
      <c r="A76209" s="2"/>
      <c r="B76209" s="8"/>
      <c r="F76209" s="25"/>
      <c r="H76209" s="9"/>
      <c r="J76209" s="5"/>
    </row>
    <row r="76210" spans="1:10" ht="24" customHeight="1" x14ac:dyDescent="0.25">
      <c r="A76210" s="2"/>
      <c r="B76210" s="8"/>
      <c r="F76210" s="25"/>
      <c r="H76210" s="9"/>
      <c r="J76210" s="5"/>
    </row>
    <row r="76211" spans="1:10" ht="24" customHeight="1" x14ac:dyDescent="0.25">
      <c r="A76211" s="2"/>
      <c r="B76211" s="8"/>
      <c r="F76211" s="25"/>
      <c r="H76211" s="9"/>
      <c r="J76211" s="5"/>
    </row>
    <row r="76212" spans="1:10" ht="24" customHeight="1" x14ac:dyDescent="0.25">
      <c r="A76212" s="2"/>
      <c r="B76212" s="8"/>
      <c r="F76212" s="25"/>
      <c r="H76212" s="9"/>
      <c r="J76212" s="5"/>
    </row>
    <row r="76213" spans="1:10" ht="24" customHeight="1" x14ac:dyDescent="0.25">
      <c r="A76213" s="2"/>
      <c r="B76213" s="8"/>
      <c r="F76213" s="25"/>
      <c r="H76213" s="9"/>
      <c r="J76213" s="5"/>
    </row>
    <row r="76214" spans="1:10" ht="24" customHeight="1" x14ac:dyDescent="0.25">
      <c r="A76214" s="2"/>
      <c r="B76214" s="8"/>
      <c r="F76214" s="25"/>
      <c r="H76214" s="9"/>
      <c r="J76214" s="5"/>
    </row>
    <row r="76215" spans="1:10" ht="24" customHeight="1" x14ac:dyDescent="0.25">
      <c r="A76215" s="2"/>
      <c r="B76215" s="8"/>
      <c r="F76215" s="25"/>
      <c r="H76215" s="9"/>
      <c r="J76215" s="5"/>
    </row>
    <row r="76216" spans="1:10" ht="24" customHeight="1" x14ac:dyDescent="0.25">
      <c r="A76216" s="2"/>
      <c r="B76216" s="8"/>
      <c r="F76216" s="25"/>
      <c r="H76216" s="9"/>
      <c r="J76216" s="5"/>
    </row>
    <row r="76217" spans="1:10" ht="24" customHeight="1" x14ac:dyDescent="0.25">
      <c r="A76217" s="2"/>
      <c r="B76217" s="8"/>
      <c r="F76217" s="25"/>
      <c r="H76217" s="9"/>
      <c r="J76217" s="5"/>
    </row>
    <row r="76218" spans="1:10" ht="24" customHeight="1" x14ac:dyDescent="0.25">
      <c r="A76218" s="2"/>
      <c r="B76218" s="8"/>
      <c r="F76218" s="25"/>
      <c r="H76218" s="9"/>
      <c r="J76218" s="5"/>
    </row>
    <row r="76219" spans="1:10" ht="24" customHeight="1" x14ac:dyDescent="0.25">
      <c r="A76219" s="2"/>
      <c r="B76219" s="8"/>
      <c r="F76219" s="25"/>
      <c r="H76219" s="9"/>
      <c r="J76219" s="5"/>
    </row>
    <row r="76220" spans="1:10" ht="24" customHeight="1" x14ac:dyDescent="0.25">
      <c r="A76220" s="2"/>
      <c r="B76220" s="8"/>
      <c r="F76220" s="25"/>
      <c r="H76220" s="9"/>
      <c r="J76220" s="5"/>
    </row>
    <row r="76221" spans="1:10" ht="24" customHeight="1" x14ac:dyDescent="0.25">
      <c r="A76221" s="2"/>
      <c r="B76221" s="8"/>
      <c r="F76221" s="25"/>
      <c r="H76221" s="9"/>
      <c r="J76221" s="5"/>
    </row>
    <row r="76222" spans="1:10" ht="24" customHeight="1" x14ac:dyDescent="0.25">
      <c r="A76222" s="2"/>
      <c r="B76222" s="8"/>
      <c r="F76222" s="25"/>
      <c r="H76222" s="9"/>
      <c r="J76222" s="5"/>
    </row>
    <row r="76223" spans="1:10" ht="24" customHeight="1" x14ac:dyDescent="0.25">
      <c r="A76223" s="2"/>
      <c r="B76223" s="8"/>
      <c r="F76223" s="25"/>
      <c r="H76223" s="9"/>
      <c r="J76223" s="5"/>
    </row>
    <row r="76224" spans="1:10" ht="24" customHeight="1" x14ac:dyDescent="0.25">
      <c r="A76224" s="2"/>
      <c r="B76224" s="8"/>
      <c r="F76224" s="25"/>
      <c r="H76224" s="9"/>
      <c r="J76224" s="5"/>
    </row>
    <row r="76225" spans="1:10" ht="24" customHeight="1" x14ac:dyDescent="0.25">
      <c r="A76225" s="2"/>
      <c r="B76225" s="8"/>
      <c r="F76225" s="25"/>
      <c r="H76225" s="9"/>
      <c r="J76225" s="5"/>
    </row>
    <row r="76226" spans="1:10" ht="24" customHeight="1" x14ac:dyDescent="0.25">
      <c r="A76226" s="2"/>
      <c r="B76226" s="8"/>
      <c r="F76226" s="25"/>
      <c r="H76226" s="9"/>
      <c r="J76226" s="5"/>
    </row>
    <row r="76227" spans="1:10" ht="24" customHeight="1" x14ac:dyDescent="0.25">
      <c r="A76227" s="2"/>
      <c r="B76227" s="8"/>
      <c r="F76227" s="25"/>
      <c r="H76227" s="9"/>
      <c r="J76227" s="5"/>
    </row>
    <row r="76228" spans="1:10" ht="24" customHeight="1" x14ac:dyDescent="0.25">
      <c r="A76228" s="2"/>
      <c r="B76228" s="8"/>
      <c r="F76228" s="25"/>
      <c r="H76228" s="9"/>
      <c r="J76228" s="5"/>
    </row>
    <row r="76229" spans="1:10" ht="24" customHeight="1" x14ac:dyDescent="0.25">
      <c r="A76229" s="2"/>
      <c r="B76229" s="8"/>
      <c r="F76229" s="25"/>
      <c r="H76229" s="9"/>
      <c r="J76229" s="5"/>
    </row>
    <row r="76230" spans="1:10" ht="24" customHeight="1" x14ac:dyDescent="0.25">
      <c r="A76230" s="2"/>
      <c r="B76230" s="8"/>
      <c r="F76230" s="25"/>
      <c r="H76230" s="9"/>
      <c r="J76230" s="5"/>
    </row>
    <row r="76231" spans="1:10" ht="24" customHeight="1" x14ac:dyDescent="0.25">
      <c r="A76231" s="2"/>
      <c r="B76231" s="8"/>
      <c r="F76231" s="25"/>
      <c r="H76231" s="9"/>
      <c r="J76231" s="5"/>
    </row>
    <row r="76232" spans="1:10" ht="24" customHeight="1" x14ac:dyDescent="0.25">
      <c r="A76232" s="2"/>
      <c r="B76232" s="8"/>
      <c r="F76232" s="25"/>
      <c r="H76232" s="9"/>
      <c r="J76232" s="5"/>
    </row>
    <row r="76233" spans="1:10" ht="24" customHeight="1" x14ac:dyDescent="0.25">
      <c r="A76233" s="2"/>
      <c r="B76233" s="8"/>
      <c r="F76233" s="25"/>
      <c r="H76233" s="9"/>
      <c r="J76233" s="5"/>
    </row>
    <row r="76234" spans="1:10" ht="24" customHeight="1" x14ac:dyDescent="0.25">
      <c r="A76234" s="2"/>
      <c r="B76234" s="8"/>
      <c r="F76234" s="25"/>
      <c r="H76234" s="9"/>
      <c r="J76234" s="5"/>
    </row>
    <row r="76235" spans="1:10" ht="24" customHeight="1" x14ac:dyDescent="0.25">
      <c r="A76235" s="2"/>
      <c r="B76235" s="8"/>
      <c r="F76235" s="25"/>
      <c r="H76235" s="9"/>
      <c r="J76235" s="5"/>
    </row>
    <row r="76236" spans="1:10" ht="24" customHeight="1" x14ac:dyDescent="0.25">
      <c r="A76236" s="2"/>
      <c r="B76236" s="8"/>
      <c r="F76236" s="25"/>
      <c r="H76236" s="9"/>
      <c r="J76236" s="5"/>
    </row>
    <row r="76237" spans="1:10" ht="24" customHeight="1" x14ac:dyDescent="0.25">
      <c r="A76237" s="2"/>
      <c r="B76237" s="8"/>
      <c r="F76237" s="25"/>
      <c r="H76237" s="9"/>
      <c r="J76237" s="5"/>
    </row>
    <row r="76238" spans="1:10" ht="24" customHeight="1" x14ac:dyDescent="0.25">
      <c r="A76238" s="2"/>
      <c r="B76238" s="8"/>
      <c r="F76238" s="25"/>
      <c r="H76238" s="9"/>
      <c r="J76238" s="5"/>
    </row>
    <row r="76239" spans="1:10" ht="24" customHeight="1" x14ac:dyDescent="0.25">
      <c r="A76239" s="2"/>
      <c r="B76239" s="8"/>
      <c r="F76239" s="25"/>
      <c r="H76239" s="9"/>
      <c r="J76239" s="5"/>
    </row>
    <row r="76240" spans="1:10" ht="24" customHeight="1" x14ac:dyDescent="0.25">
      <c r="A76240" s="2"/>
      <c r="B76240" s="8"/>
      <c r="F76240" s="25"/>
      <c r="H76240" s="9"/>
      <c r="J76240" s="5"/>
    </row>
    <row r="76241" spans="1:10" ht="24" customHeight="1" x14ac:dyDescent="0.25">
      <c r="A76241" s="2"/>
      <c r="B76241" s="8"/>
      <c r="F76241" s="25"/>
      <c r="H76241" s="9"/>
      <c r="J76241" s="5"/>
    </row>
    <row r="76242" spans="1:10" ht="24" customHeight="1" x14ac:dyDescent="0.25">
      <c r="A76242" s="2"/>
      <c r="B76242" s="8"/>
      <c r="F76242" s="25"/>
      <c r="H76242" s="9"/>
      <c r="J76242" s="5"/>
    </row>
    <row r="76243" spans="1:10" ht="24" customHeight="1" x14ac:dyDescent="0.25">
      <c r="A76243" s="2"/>
      <c r="B76243" s="8"/>
      <c r="F76243" s="25"/>
      <c r="H76243" s="9"/>
      <c r="J76243" s="5"/>
    </row>
    <row r="76244" spans="1:10" ht="24" customHeight="1" x14ac:dyDescent="0.25">
      <c r="A76244" s="2"/>
      <c r="B76244" s="8"/>
      <c r="F76244" s="25"/>
      <c r="H76244" s="9"/>
      <c r="J76244" s="5"/>
    </row>
    <row r="76245" spans="1:10" ht="24" customHeight="1" x14ac:dyDescent="0.25">
      <c r="A76245" s="2"/>
      <c r="B76245" s="8"/>
      <c r="F76245" s="25"/>
      <c r="H76245" s="9"/>
      <c r="J76245" s="5"/>
    </row>
    <row r="76246" spans="1:10" ht="24" customHeight="1" x14ac:dyDescent="0.25">
      <c r="A76246" s="2"/>
      <c r="B76246" s="8"/>
      <c r="F76246" s="25"/>
      <c r="H76246" s="9"/>
      <c r="J76246" s="5"/>
    </row>
    <row r="76247" spans="1:10" ht="24" customHeight="1" x14ac:dyDescent="0.25">
      <c r="A76247" s="2"/>
      <c r="B76247" s="8"/>
      <c r="F76247" s="25"/>
      <c r="H76247" s="9"/>
      <c r="J76247" s="5"/>
    </row>
    <row r="76248" spans="1:10" ht="24" customHeight="1" x14ac:dyDescent="0.25">
      <c r="A76248" s="2"/>
      <c r="B76248" s="8"/>
      <c r="F76248" s="25"/>
      <c r="H76248" s="9"/>
      <c r="J76248" s="5"/>
    </row>
    <row r="76249" spans="1:10" ht="24" customHeight="1" x14ac:dyDescent="0.25">
      <c r="A76249" s="2"/>
      <c r="B76249" s="8"/>
      <c r="F76249" s="25"/>
      <c r="H76249" s="9"/>
      <c r="J76249" s="5"/>
    </row>
    <row r="76250" spans="1:10" ht="24" customHeight="1" x14ac:dyDescent="0.25">
      <c r="A76250" s="2"/>
      <c r="B76250" s="8"/>
      <c r="F76250" s="25"/>
      <c r="H76250" s="9"/>
      <c r="J76250" s="5"/>
    </row>
    <row r="76251" spans="1:10" ht="24" customHeight="1" x14ac:dyDescent="0.25">
      <c r="A76251" s="2"/>
      <c r="B76251" s="8"/>
      <c r="F76251" s="25"/>
      <c r="H76251" s="9"/>
      <c r="J76251" s="5"/>
    </row>
    <row r="76252" spans="1:10" ht="24" customHeight="1" x14ac:dyDescent="0.25">
      <c r="A76252" s="2"/>
      <c r="B76252" s="8"/>
      <c r="F76252" s="25"/>
      <c r="H76252" s="9"/>
      <c r="J76252" s="5"/>
    </row>
    <row r="76253" spans="1:10" ht="24" customHeight="1" x14ac:dyDescent="0.25">
      <c r="A76253" s="2"/>
      <c r="B76253" s="8"/>
      <c r="F76253" s="25"/>
      <c r="H76253" s="9"/>
      <c r="J76253" s="5"/>
    </row>
    <row r="76254" spans="1:10" ht="24" customHeight="1" x14ac:dyDescent="0.25">
      <c r="A76254" s="2"/>
      <c r="B76254" s="8"/>
      <c r="F76254" s="25"/>
      <c r="H76254" s="9"/>
      <c r="J76254" s="5"/>
    </row>
    <row r="76255" spans="1:10" ht="24" customHeight="1" x14ac:dyDescent="0.25">
      <c r="A76255" s="2"/>
      <c r="B76255" s="8"/>
      <c r="F76255" s="25"/>
      <c r="H76255" s="9"/>
      <c r="J76255" s="5"/>
    </row>
    <row r="76256" spans="1:10" ht="24" customHeight="1" x14ac:dyDescent="0.25">
      <c r="A76256" s="2"/>
      <c r="B76256" s="8"/>
      <c r="F76256" s="25"/>
      <c r="H76256" s="9"/>
      <c r="J76256" s="5"/>
    </row>
    <row r="76257" spans="1:10" ht="24" customHeight="1" x14ac:dyDescent="0.25">
      <c r="A76257" s="2"/>
      <c r="B76257" s="8"/>
      <c r="F76257" s="25"/>
      <c r="H76257" s="9"/>
      <c r="J76257" s="5"/>
    </row>
    <row r="76258" spans="1:10" ht="24" customHeight="1" x14ac:dyDescent="0.25">
      <c r="A76258" s="2"/>
      <c r="B76258" s="8"/>
      <c r="F76258" s="25"/>
      <c r="H76258" s="9"/>
      <c r="J76258" s="5"/>
    </row>
    <row r="76259" spans="1:10" ht="24" customHeight="1" x14ac:dyDescent="0.25">
      <c r="A76259" s="2"/>
      <c r="B76259" s="8"/>
      <c r="F76259" s="25"/>
      <c r="H76259" s="9"/>
      <c r="J76259" s="5"/>
    </row>
    <row r="76260" spans="1:10" ht="24" customHeight="1" x14ac:dyDescent="0.25">
      <c r="A76260" s="2"/>
      <c r="B76260" s="8"/>
      <c r="F76260" s="25"/>
      <c r="H76260" s="9"/>
      <c r="J76260" s="5"/>
    </row>
    <row r="76261" spans="1:10" ht="24" customHeight="1" x14ac:dyDescent="0.25">
      <c r="A76261" s="2"/>
      <c r="B76261" s="8"/>
      <c r="F76261" s="25"/>
      <c r="H76261" s="9"/>
      <c r="J76261" s="5"/>
    </row>
    <row r="76262" spans="1:10" ht="24" customHeight="1" x14ac:dyDescent="0.25">
      <c r="A76262" s="2"/>
      <c r="B76262" s="8"/>
      <c r="F76262" s="25"/>
      <c r="H76262" s="9"/>
      <c r="J76262" s="5"/>
    </row>
    <row r="76263" spans="1:10" ht="24" customHeight="1" x14ac:dyDescent="0.25">
      <c r="A76263" s="2"/>
      <c r="B76263" s="8"/>
      <c r="F76263" s="25"/>
      <c r="H76263" s="9"/>
      <c r="J76263" s="5"/>
    </row>
    <row r="76264" spans="1:10" ht="24" customHeight="1" x14ac:dyDescent="0.25">
      <c r="A76264" s="2"/>
      <c r="B76264" s="8"/>
      <c r="F76264" s="25"/>
      <c r="H76264" s="9"/>
      <c r="J76264" s="5"/>
    </row>
    <row r="76265" spans="1:10" ht="24" customHeight="1" x14ac:dyDescent="0.25">
      <c r="A76265" s="2"/>
      <c r="B76265" s="8"/>
      <c r="F76265" s="25"/>
      <c r="H76265" s="9"/>
      <c r="J76265" s="5"/>
    </row>
    <row r="76266" spans="1:10" ht="24" customHeight="1" x14ac:dyDescent="0.25">
      <c r="A76266" s="2"/>
      <c r="B76266" s="8"/>
      <c r="F76266" s="25"/>
      <c r="H76266" s="9"/>
      <c r="J76266" s="5"/>
    </row>
    <row r="76267" spans="1:10" ht="24" customHeight="1" x14ac:dyDescent="0.25">
      <c r="A76267" s="2"/>
      <c r="B76267" s="8"/>
      <c r="F76267" s="25"/>
      <c r="H76267" s="9"/>
      <c r="J76267" s="5"/>
    </row>
    <row r="76268" spans="1:10" ht="24" customHeight="1" x14ac:dyDescent="0.25">
      <c r="A76268" s="2"/>
      <c r="B76268" s="8"/>
      <c r="F76268" s="25"/>
      <c r="H76268" s="9"/>
      <c r="J76268" s="5"/>
    </row>
    <row r="76269" spans="1:10" ht="24" customHeight="1" x14ac:dyDescent="0.25">
      <c r="A76269" s="2"/>
      <c r="B76269" s="8"/>
      <c r="F76269" s="25"/>
      <c r="H76269" s="9"/>
      <c r="J76269" s="5"/>
    </row>
    <row r="76270" spans="1:10" ht="24" customHeight="1" x14ac:dyDescent="0.25">
      <c r="A76270" s="2"/>
      <c r="B76270" s="8"/>
      <c r="F76270" s="25"/>
      <c r="H76270" s="9"/>
      <c r="J76270" s="5"/>
    </row>
    <row r="76271" spans="1:10" ht="24" customHeight="1" x14ac:dyDescent="0.25">
      <c r="A76271" s="2"/>
      <c r="B76271" s="8"/>
      <c r="F76271" s="25"/>
      <c r="H76271" s="9"/>
      <c r="J76271" s="5"/>
    </row>
    <row r="76272" spans="1:10" ht="24" customHeight="1" x14ac:dyDescent="0.25">
      <c r="A76272" s="2"/>
      <c r="B76272" s="8"/>
      <c r="F76272" s="25"/>
      <c r="H76272" s="9"/>
      <c r="J76272" s="5"/>
    </row>
    <row r="76273" spans="1:10" ht="24" customHeight="1" x14ac:dyDescent="0.25">
      <c r="A76273" s="2"/>
      <c r="B76273" s="8"/>
      <c r="F76273" s="25"/>
      <c r="H76273" s="9"/>
      <c r="J76273" s="5"/>
    </row>
    <row r="76274" spans="1:10" ht="24" customHeight="1" x14ac:dyDescent="0.25">
      <c r="A76274" s="2"/>
      <c r="B76274" s="8"/>
      <c r="F76274" s="25"/>
      <c r="H76274" s="9"/>
      <c r="J76274" s="5"/>
    </row>
    <row r="76275" spans="1:10" ht="24" customHeight="1" x14ac:dyDescent="0.25">
      <c r="A76275" s="2"/>
      <c r="B76275" s="8"/>
      <c r="F76275" s="25"/>
      <c r="H76275" s="9"/>
      <c r="J76275" s="5"/>
    </row>
    <row r="76276" spans="1:10" ht="24" customHeight="1" x14ac:dyDescent="0.25">
      <c r="A76276" s="2"/>
      <c r="B76276" s="8"/>
      <c r="F76276" s="25"/>
      <c r="H76276" s="9"/>
      <c r="J76276" s="5"/>
    </row>
    <row r="76277" spans="1:10" ht="24" customHeight="1" x14ac:dyDescent="0.25">
      <c r="A76277" s="2"/>
      <c r="B76277" s="8"/>
      <c r="F76277" s="25"/>
      <c r="H76277" s="9"/>
      <c r="J76277" s="5"/>
    </row>
    <row r="76278" spans="1:10" ht="24" customHeight="1" x14ac:dyDescent="0.25">
      <c r="A76278" s="2"/>
      <c r="B76278" s="8"/>
      <c r="F76278" s="25"/>
      <c r="H76278" s="9"/>
      <c r="J76278" s="5"/>
    </row>
    <row r="76279" spans="1:10" ht="24" customHeight="1" x14ac:dyDescent="0.25">
      <c r="A76279" s="2"/>
      <c r="B76279" s="8"/>
      <c r="F76279" s="25"/>
      <c r="H76279" s="9"/>
      <c r="J76279" s="5"/>
    </row>
    <row r="76280" spans="1:10" ht="24" customHeight="1" x14ac:dyDescent="0.25">
      <c r="A76280" s="2"/>
      <c r="B76280" s="8"/>
      <c r="F76280" s="25"/>
      <c r="H76280" s="9"/>
      <c r="J76280" s="5"/>
    </row>
    <row r="76281" spans="1:10" ht="24" customHeight="1" x14ac:dyDescent="0.25">
      <c r="A76281" s="2"/>
      <c r="B76281" s="8"/>
      <c r="F76281" s="25"/>
      <c r="H76281" s="9"/>
      <c r="J76281" s="5"/>
    </row>
    <row r="76282" spans="1:10" ht="24" customHeight="1" x14ac:dyDescent="0.25">
      <c r="A76282" s="2"/>
      <c r="B76282" s="8"/>
      <c r="F76282" s="25"/>
      <c r="H76282" s="9"/>
      <c r="J76282" s="5"/>
    </row>
    <row r="76283" spans="1:10" ht="24" customHeight="1" x14ac:dyDescent="0.25">
      <c r="A76283" s="2"/>
      <c r="B76283" s="8"/>
      <c r="F76283" s="25"/>
      <c r="H76283" s="9"/>
      <c r="J76283" s="5"/>
    </row>
    <row r="76284" spans="1:10" ht="24" customHeight="1" x14ac:dyDescent="0.25">
      <c r="A76284" s="2"/>
      <c r="B76284" s="8"/>
      <c r="F76284" s="25"/>
      <c r="H76284" s="9"/>
      <c r="J76284" s="5"/>
    </row>
    <row r="76285" spans="1:10" ht="24" customHeight="1" x14ac:dyDescent="0.25">
      <c r="A76285" s="2"/>
      <c r="B76285" s="8"/>
      <c r="F76285" s="25"/>
      <c r="H76285" s="9"/>
      <c r="J76285" s="5"/>
    </row>
    <row r="76286" spans="1:10" ht="24" customHeight="1" x14ac:dyDescent="0.25">
      <c r="A76286" s="2"/>
      <c r="B76286" s="8"/>
      <c r="F76286" s="25"/>
      <c r="H76286" s="9"/>
      <c r="J76286" s="5"/>
    </row>
    <row r="76287" spans="1:10" ht="24" customHeight="1" x14ac:dyDescent="0.25">
      <c r="A76287" s="2"/>
      <c r="B76287" s="8"/>
      <c r="F76287" s="25"/>
      <c r="H76287" s="9"/>
      <c r="J76287" s="5"/>
    </row>
    <row r="76288" spans="1:10" ht="24" customHeight="1" x14ac:dyDescent="0.25">
      <c r="A76288" s="2"/>
      <c r="B76288" s="8"/>
      <c r="F76288" s="25"/>
      <c r="H76288" s="9"/>
      <c r="J76288" s="5"/>
    </row>
    <row r="76289" spans="1:10" ht="24" customHeight="1" x14ac:dyDescent="0.25">
      <c r="A76289" s="2"/>
      <c r="B76289" s="8"/>
      <c r="F76289" s="25"/>
      <c r="H76289" s="9"/>
      <c r="J76289" s="5"/>
    </row>
    <row r="76290" spans="1:10" ht="24" customHeight="1" x14ac:dyDescent="0.25">
      <c r="A76290" s="2"/>
      <c r="B76290" s="8"/>
      <c r="F76290" s="25"/>
      <c r="H76290" s="9"/>
      <c r="J76290" s="5"/>
    </row>
    <row r="76291" spans="1:10" ht="24" customHeight="1" x14ac:dyDescent="0.25">
      <c r="A76291" s="2"/>
      <c r="B76291" s="8"/>
      <c r="F76291" s="25"/>
      <c r="H76291" s="9"/>
      <c r="J76291" s="5"/>
    </row>
    <row r="76292" spans="1:10" ht="24" customHeight="1" x14ac:dyDescent="0.25">
      <c r="A76292" s="2"/>
      <c r="B76292" s="8"/>
      <c r="F76292" s="25"/>
      <c r="H76292" s="9"/>
      <c r="J76292" s="5"/>
    </row>
    <row r="76293" spans="1:10" ht="24" customHeight="1" x14ac:dyDescent="0.25">
      <c r="A76293" s="2"/>
      <c r="B76293" s="8"/>
      <c r="F76293" s="25"/>
      <c r="H76293" s="9"/>
      <c r="J76293" s="5"/>
    </row>
    <row r="76294" spans="1:10" ht="24" customHeight="1" x14ac:dyDescent="0.25">
      <c r="A76294" s="2"/>
      <c r="B76294" s="8"/>
      <c r="F76294" s="25"/>
      <c r="H76294" s="9"/>
      <c r="J76294" s="5"/>
    </row>
    <row r="76295" spans="1:10" ht="24" customHeight="1" x14ac:dyDescent="0.25">
      <c r="A76295" s="2"/>
      <c r="B76295" s="8"/>
      <c r="F76295" s="25"/>
      <c r="H76295" s="9"/>
      <c r="J76295" s="5"/>
    </row>
    <row r="76296" spans="1:10" ht="24" customHeight="1" x14ac:dyDescent="0.25">
      <c r="A76296" s="2"/>
      <c r="B76296" s="8"/>
      <c r="F76296" s="25"/>
      <c r="H76296" s="9"/>
      <c r="J76296" s="5"/>
    </row>
    <row r="76297" spans="1:10" ht="24" customHeight="1" x14ac:dyDescent="0.25">
      <c r="A76297" s="2"/>
      <c r="B76297" s="8"/>
      <c r="F76297" s="25"/>
      <c r="H76297" s="9"/>
      <c r="J76297" s="5"/>
    </row>
    <row r="76298" spans="1:10" ht="24" customHeight="1" x14ac:dyDescent="0.25">
      <c r="A76298" s="2"/>
      <c r="B76298" s="8"/>
      <c r="F76298" s="25"/>
      <c r="H76298" s="9"/>
      <c r="J76298" s="5"/>
    </row>
    <row r="76299" spans="1:10" ht="24" customHeight="1" x14ac:dyDescent="0.25">
      <c r="A76299" s="2"/>
      <c r="B76299" s="8"/>
      <c r="F76299" s="25"/>
      <c r="H76299" s="9"/>
      <c r="J76299" s="5"/>
    </row>
    <row r="76300" spans="1:10" ht="24" customHeight="1" x14ac:dyDescent="0.25">
      <c r="A76300" s="2"/>
      <c r="B76300" s="8"/>
      <c r="F76300" s="25"/>
      <c r="H76300" s="9"/>
      <c r="J76300" s="5"/>
    </row>
    <row r="76301" spans="1:10" ht="24" customHeight="1" x14ac:dyDescent="0.25">
      <c r="A76301" s="2"/>
      <c r="B76301" s="8"/>
      <c r="F76301" s="25"/>
      <c r="H76301" s="9"/>
      <c r="J76301" s="5"/>
    </row>
    <row r="76302" spans="1:10" ht="24" customHeight="1" x14ac:dyDescent="0.25">
      <c r="A76302" s="2"/>
      <c r="B76302" s="8"/>
      <c r="F76302" s="25"/>
      <c r="H76302" s="9"/>
      <c r="J76302" s="5"/>
    </row>
    <row r="76303" spans="1:10" ht="24" customHeight="1" x14ac:dyDescent="0.25">
      <c r="A76303" s="2"/>
      <c r="B76303" s="8"/>
      <c r="F76303" s="25"/>
      <c r="H76303" s="9"/>
      <c r="J76303" s="5"/>
    </row>
    <row r="76304" spans="1:10" ht="24" customHeight="1" x14ac:dyDescent="0.25">
      <c r="A76304" s="2"/>
      <c r="B76304" s="8"/>
      <c r="F76304" s="25"/>
      <c r="H76304" s="9"/>
      <c r="J76304" s="5"/>
    </row>
    <row r="76305" spans="1:10" ht="24" customHeight="1" x14ac:dyDescent="0.25">
      <c r="A76305" s="2"/>
      <c r="B76305" s="8"/>
      <c r="F76305" s="25"/>
      <c r="H76305" s="9"/>
      <c r="J76305" s="5"/>
    </row>
    <row r="76306" spans="1:10" ht="24" customHeight="1" x14ac:dyDescent="0.25">
      <c r="A76306" s="2"/>
      <c r="B76306" s="8"/>
      <c r="F76306" s="25"/>
      <c r="H76306" s="9"/>
      <c r="J76306" s="5"/>
    </row>
    <row r="76307" spans="1:10" ht="24" customHeight="1" x14ac:dyDescent="0.25">
      <c r="A76307" s="2"/>
      <c r="B76307" s="8"/>
      <c r="F76307" s="25"/>
      <c r="H76307" s="9"/>
      <c r="J76307" s="5"/>
    </row>
    <row r="76308" spans="1:10" ht="24" customHeight="1" x14ac:dyDescent="0.25">
      <c r="A76308" s="2"/>
      <c r="B76308" s="8"/>
      <c r="F76308" s="25"/>
      <c r="H76308" s="9"/>
      <c r="J76308" s="5"/>
    </row>
    <row r="76309" spans="1:10" ht="24" customHeight="1" x14ac:dyDescent="0.25">
      <c r="A76309" s="2"/>
      <c r="B76309" s="8"/>
      <c r="F76309" s="25"/>
      <c r="H76309" s="9"/>
      <c r="J76309" s="5"/>
    </row>
    <row r="76310" spans="1:10" ht="24" customHeight="1" x14ac:dyDescent="0.25">
      <c r="A76310" s="2"/>
      <c r="B76310" s="8"/>
      <c r="F76310" s="25"/>
      <c r="H76310" s="9"/>
      <c r="J76310" s="5"/>
    </row>
    <row r="76311" spans="1:10" ht="24" customHeight="1" x14ac:dyDescent="0.25">
      <c r="A76311" s="2"/>
      <c r="B76311" s="8"/>
      <c r="F76311" s="25"/>
      <c r="H76311" s="9"/>
      <c r="J76311" s="5"/>
    </row>
    <row r="76312" spans="1:10" ht="24" customHeight="1" x14ac:dyDescent="0.25">
      <c r="A76312" s="2"/>
      <c r="B76312" s="8"/>
      <c r="F76312" s="25"/>
      <c r="H76312" s="9"/>
      <c r="J76312" s="5"/>
    </row>
    <row r="76313" spans="1:10" ht="24" customHeight="1" x14ac:dyDescent="0.25">
      <c r="A76313" s="2"/>
      <c r="B76313" s="8"/>
      <c r="F76313" s="25"/>
      <c r="H76313" s="9"/>
      <c r="J76313" s="5"/>
    </row>
    <row r="76314" spans="1:10" ht="24" customHeight="1" x14ac:dyDescent="0.25">
      <c r="A76314" s="2"/>
      <c r="B76314" s="8"/>
      <c r="F76314" s="25"/>
      <c r="H76314" s="9"/>
      <c r="J76314" s="5"/>
    </row>
    <row r="76315" spans="1:10" ht="24" customHeight="1" x14ac:dyDescent="0.25">
      <c r="A76315" s="2"/>
      <c r="B76315" s="8"/>
      <c r="F76315" s="25"/>
      <c r="H76315" s="9"/>
      <c r="J76315" s="5"/>
    </row>
    <row r="76316" spans="1:10" ht="24" customHeight="1" x14ac:dyDescent="0.25">
      <c r="A76316" s="2"/>
      <c r="B76316" s="8"/>
      <c r="F76316" s="25"/>
      <c r="H76316" s="9"/>
      <c r="J76316" s="5"/>
    </row>
    <row r="76317" spans="1:10" ht="24" customHeight="1" x14ac:dyDescent="0.25">
      <c r="A76317" s="2"/>
      <c r="B76317" s="8"/>
      <c r="F76317" s="25"/>
      <c r="H76317" s="9"/>
      <c r="J76317" s="5"/>
    </row>
    <row r="76318" spans="1:10" ht="24" customHeight="1" x14ac:dyDescent="0.25">
      <c r="A76318" s="2"/>
      <c r="B76318" s="8"/>
      <c r="F76318" s="25"/>
      <c r="H76318" s="9"/>
      <c r="J76318" s="5"/>
    </row>
    <row r="76319" spans="1:10" ht="24" customHeight="1" x14ac:dyDescent="0.25">
      <c r="A76319" s="2"/>
      <c r="B76319" s="8"/>
      <c r="F76319" s="25"/>
      <c r="H76319" s="9"/>
      <c r="J76319" s="5"/>
    </row>
    <row r="76320" spans="1:10" ht="24" customHeight="1" x14ac:dyDescent="0.25">
      <c r="A76320" s="2"/>
      <c r="B76320" s="8"/>
      <c r="F76320" s="25"/>
      <c r="H76320" s="9"/>
      <c r="J76320" s="5"/>
    </row>
    <row r="76321" spans="1:10" ht="24" customHeight="1" x14ac:dyDescent="0.25">
      <c r="A76321" s="2"/>
      <c r="B76321" s="8"/>
      <c r="F76321" s="25"/>
      <c r="H76321" s="9"/>
      <c r="J76321" s="5"/>
    </row>
    <row r="76322" spans="1:10" ht="24" customHeight="1" x14ac:dyDescent="0.25">
      <c r="A76322" s="2"/>
      <c r="B76322" s="8"/>
      <c r="F76322" s="25"/>
      <c r="H76322" s="9"/>
      <c r="J76322" s="5"/>
    </row>
    <row r="76323" spans="1:10" ht="24" customHeight="1" x14ac:dyDescent="0.25">
      <c r="A76323" s="2"/>
      <c r="B76323" s="8"/>
      <c r="F76323" s="25"/>
      <c r="H76323" s="9"/>
      <c r="J76323" s="5"/>
    </row>
    <row r="76324" spans="1:10" ht="24" customHeight="1" x14ac:dyDescent="0.25">
      <c r="A76324" s="2"/>
      <c r="B76324" s="8"/>
      <c r="F76324" s="25"/>
      <c r="H76324" s="9"/>
      <c r="J76324" s="5"/>
    </row>
    <row r="76325" spans="1:10" ht="24" customHeight="1" x14ac:dyDescent="0.25">
      <c r="A76325" s="2"/>
      <c r="B76325" s="8"/>
      <c r="F76325" s="25"/>
      <c r="H76325" s="9"/>
      <c r="J76325" s="5"/>
    </row>
    <row r="76326" spans="1:10" ht="24" customHeight="1" x14ac:dyDescent="0.25">
      <c r="A76326" s="2"/>
      <c r="B76326" s="8"/>
      <c r="F76326" s="25"/>
      <c r="H76326" s="9"/>
      <c r="J76326" s="5"/>
    </row>
    <row r="76327" spans="1:10" ht="24" customHeight="1" x14ac:dyDescent="0.25">
      <c r="A76327" s="2"/>
      <c r="B76327" s="8"/>
      <c r="F76327" s="25"/>
      <c r="H76327" s="9"/>
      <c r="J76327" s="5"/>
    </row>
    <row r="76328" spans="1:10" ht="24" customHeight="1" x14ac:dyDescent="0.25">
      <c r="A76328" s="2"/>
      <c r="B76328" s="8"/>
      <c r="F76328" s="25"/>
      <c r="H76328" s="9"/>
      <c r="J76328" s="5"/>
    </row>
    <row r="76329" spans="1:10" ht="24" customHeight="1" x14ac:dyDescent="0.25">
      <c r="A76329" s="2"/>
      <c r="B76329" s="8"/>
      <c r="F76329" s="25"/>
      <c r="H76329" s="9"/>
      <c r="J76329" s="5"/>
    </row>
    <row r="76330" spans="1:10" ht="24" customHeight="1" x14ac:dyDescent="0.25">
      <c r="A76330" s="2"/>
      <c r="B76330" s="8"/>
      <c r="F76330" s="25"/>
      <c r="H76330" s="9"/>
      <c r="J76330" s="5"/>
    </row>
    <row r="76331" spans="1:10" ht="24" customHeight="1" x14ac:dyDescent="0.25">
      <c r="A76331" s="2"/>
      <c r="B76331" s="8"/>
      <c r="F76331" s="25"/>
      <c r="H76331" s="9"/>
      <c r="J76331" s="5"/>
    </row>
    <row r="76332" spans="1:10" ht="24" customHeight="1" x14ac:dyDescent="0.25">
      <c r="A76332" s="2"/>
      <c r="B76332" s="8"/>
      <c r="F76332" s="25"/>
      <c r="H76332" s="9"/>
      <c r="J76332" s="5"/>
    </row>
    <row r="76333" spans="1:10" ht="24" customHeight="1" x14ac:dyDescent="0.25">
      <c r="A76333" s="2"/>
      <c r="B76333" s="8"/>
      <c r="F76333" s="25"/>
      <c r="H76333" s="9"/>
      <c r="J76333" s="5"/>
    </row>
    <row r="76334" spans="1:10" ht="24" customHeight="1" x14ac:dyDescent="0.25">
      <c r="A76334" s="2"/>
      <c r="B76334" s="8"/>
      <c r="F76334" s="25"/>
      <c r="H76334" s="9"/>
      <c r="J76334" s="5"/>
    </row>
    <row r="76335" spans="1:10" ht="24" customHeight="1" x14ac:dyDescent="0.25">
      <c r="A76335" s="2"/>
      <c r="B76335" s="8"/>
      <c r="F76335" s="25"/>
      <c r="H76335" s="9"/>
      <c r="J76335" s="5"/>
    </row>
    <row r="76336" spans="1:10" ht="24" customHeight="1" x14ac:dyDescent="0.25">
      <c r="A76336" s="2"/>
      <c r="B76336" s="8"/>
      <c r="F76336" s="25"/>
      <c r="H76336" s="9"/>
      <c r="J76336" s="5"/>
    </row>
    <row r="76337" spans="1:10" ht="24" customHeight="1" x14ac:dyDescent="0.25">
      <c r="A76337" s="2"/>
      <c r="B76337" s="8"/>
      <c r="F76337" s="25"/>
      <c r="H76337" s="9"/>
      <c r="J76337" s="5"/>
    </row>
    <row r="76338" spans="1:10" ht="24" customHeight="1" x14ac:dyDescent="0.25">
      <c r="A76338" s="2"/>
      <c r="B76338" s="8"/>
      <c r="F76338" s="25"/>
      <c r="H76338" s="9"/>
      <c r="J76338" s="5"/>
    </row>
    <row r="76339" spans="1:10" ht="24" customHeight="1" x14ac:dyDescent="0.25">
      <c r="A76339" s="2"/>
      <c r="B76339" s="8"/>
      <c r="F76339" s="25"/>
      <c r="H76339" s="9"/>
      <c r="J76339" s="5"/>
    </row>
    <row r="76340" spans="1:10" ht="24" customHeight="1" x14ac:dyDescent="0.25">
      <c r="A76340" s="2"/>
      <c r="B76340" s="8"/>
      <c r="F76340" s="25"/>
      <c r="H76340" s="9"/>
      <c r="J76340" s="5"/>
    </row>
    <row r="76341" spans="1:10" ht="24" customHeight="1" x14ac:dyDescent="0.25">
      <c r="A76341" s="2"/>
      <c r="B76341" s="8"/>
      <c r="F76341" s="25"/>
      <c r="H76341" s="9"/>
      <c r="J76341" s="5"/>
    </row>
    <row r="76342" spans="1:10" ht="24" customHeight="1" x14ac:dyDescent="0.25">
      <c r="A76342" s="2"/>
      <c r="B76342" s="8"/>
      <c r="F76342" s="25"/>
      <c r="H76342" s="9"/>
      <c r="J76342" s="5"/>
    </row>
    <row r="76343" spans="1:10" ht="24" customHeight="1" x14ac:dyDescent="0.25">
      <c r="A76343" s="2"/>
      <c r="B76343" s="8"/>
      <c r="F76343" s="25"/>
      <c r="H76343" s="9"/>
      <c r="J76343" s="5"/>
    </row>
    <row r="76344" spans="1:10" ht="24" customHeight="1" x14ac:dyDescent="0.25">
      <c r="A76344" s="2"/>
      <c r="B76344" s="8"/>
      <c r="F76344" s="25"/>
      <c r="H76344" s="9"/>
      <c r="J76344" s="5"/>
    </row>
    <row r="76345" spans="1:10" ht="24" customHeight="1" x14ac:dyDescent="0.25">
      <c r="A76345" s="2"/>
      <c r="B76345" s="8"/>
      <c r="F76345" s="25"/>
      <c r="H76345" s="9"/>
      <c r="J76345" s="5"/>
    </row>
    <row r="76346" spans="1:10" ht="24" customHeight="1" x14ac:dyDescent="0.25">
      <c r="A76346" s="2"/>
      <c r="B76346" s="8"/>
      <c r="F76346" s="25"/>
      <c r="H76346" s="9"/>
      <c r="J76346" s="5"/>
    </row>
    <row r="76347" spans="1:10" ht="24" customHeight="1" x14ac:dyDescent="0.25">
      <c r="A76347" s="2"/>
      <c r="B76347" s="8"/>
      <c r="F76347" s="25"/>
      <c r="H76347" s="9"/>
      <c r="J76347" s="5"/>
    </row>
    <row r="76348" spans="1:10" ht="24" customHeight="1" x14ac:dyDescent="0.25">
      <c r="A76348" s="2"/>
      <c r="B76348" s="8"/>
      <c r="F76348" s="25"/>
      <c r="H76348" s="9"/>
      <c r="J76348" s="5"/>
    </row>
    <row r="76349" spans="1:10" ht="24" customHeight="1" x14ac:dyDescent="0.25">
      <c r="A76349" s="2"/>
      <c r="B76349" s="8"/>
      <c r="F76349" s="25"/>
      <c r="H76349" s="9"/>
      <c r="J76349" s="5"/>
    </row>
    <row r="76350" spans="1:10" ht="24" customHeight="1" x14ac:dyDescent="0.25">
      <c r="A76350" s="2"/>
      <c r="B76350" s="8"/>
      <c r="F76350" s="25"/>
      <c r="H76350" s="9"/>
      <c r="J76350" s="5"/>
    </row>
    <row r="76351" spans="1:10" ht="24" customHeight="1" x14ac:dyDescent="0.25">
      <c r="A76351" s="2"/>
      <c r="B76351" s="8"/>
      <c r="F76351" s="25"/>
      <c r="H76351" s="9"/>
      <c r="J76351" s="5"/>
    </row>
    <row r="76352" spans="1:10" ht="24" customHeight="1" x14ac:dyDescent="0.25">
      <c r="A76352" s="2"/>
      <c r="B76352" s="8"/>
      <c r="F76352" s="25"/>
      <c r="H76352" s="9"/>
      <c r="J76352" s="5"/>
    </row>
    <row r="76353" spans="1:10" ht="24" customHeight="1" x14ac:dyDescent="0.25">
      <c r="A76353" s="2"/>
      <c r="B76353" s="8"/>
      <c r="F76353" s="25"/>
      <c r="H76353" s="9"/>
      <c r="J76353" s="5"/>
    </row>
    <row r="76354" spans="1:10" ht="24" customHeight="1" x14ac:dyDescent="0.25">
      <c r="A76354" s="2"/>
      <c r="B76354" s="8"/>
      <c r="F76354" s="25"/>
      <c r="H76354" s="9"/>
      <c r="J76354" s="5"/>
    </row>
    <row r="76355" spans="1:10" ht="24" customHeight="1" x14ac:dyDescent="0.25">
      <c r="A76355" s="2"/>
      <c r="B76355" s="8"/>
      <c r="F76355" s="25"/>
      <c r="H76355" s="9"/>
      <c r="J76355" s="5"/>
    </row>
    <row r="76356" spans="1:10" ht="24" customHeight="1" x14ac:dyDescent="0.25">
      <c r="A76356" s="2"/>
      <c r="B76356" s="8"/>
      <c r="F76356" s="25"/>
      <c r="H76356" s="9"/>
      <c r="J76356" s="5"/>
    </row>
    <row r="76357" spans="1:10" ht="24" customHeight="1" x14ac:dyDescent="0.25">
      <c r="A76357" s="2"/>
      <c r="B76357" s="8"/>
      <c r="F76357" s="25"/>
      <c r="H76357" s="9"/>
      <c r="J76357" s="5"/>
    </row>
    <row r="76358" spans="1:10" ht="24" customHeight="1" x14ac:dyDescent="0.25">
      <c r="A76358" s="2"/>
      <c r="B76358" s="8"/>
      <c r="F76358" s="25"/>
      <c r="H76358" s="9"/>
      <c r="J76358" s="5"/>
    </row>
    <row r="76359" spans="1:10" ht="24" customHeight="1" x14ac:dyDescent="0.25">
      <c r="A76359" s="2"/>
      <c r="B76359" s="8"/>
      <c r="F76359" s="25"/>
      <c r="H76359" s="9"/>
      <c r="J76359" s="5"/>
    </row>
    <row r="76360" spans="1:10" ht="24" customHeight="1" x14ac:dyDescent="0.25">
      <c r="A76360" s="2"/>
      <c r="B76360" s="8"/>
      <c r="F76360" s="25"/>
      <c r="H76360" s="9"/>
      <c r="J76360" s="5"/>
    </row>
    <row r="76361" spans="1:10" ht="24" customHeight="1" x14ac:dyDescent="0.25">
      <c r="A76361" s="2"/>
      <c r="B76361" s="8"/>
      <c r="F76361" s="25"/>
      <c r="H76361" s="9"/>
      <c r="J76361" s="5"/>
    </row>
    <row r="76362" spans="1:10" ht="24" customHeight="1" x14ac:dyDescent="0.25">
      <c r="A76362" s="2"/>
      <c r="B76362" s="8"/>
      <c r="F76362" s="25"/>
      <c r="H76362" s="9"/>
      <c r="J76362" s="5"/>
    </row>
    <row r="76363" spans="1:10" ht="24" customHeight="1" x14ac:dyDescent="0.25">
      <c r="A76363" s="2"/>
      <c r="B76363" s="8"/>
      <c r="F76363" s="25"/>
      <c r="H76363" s="9"/>
      <c r="J76363" s="5"/>
    </row>
    <row r="76364" spans="1:10" ht="24" customHeight="1" x14ac:dyDescent="0.25">
      <c r="A76364" s="2"/>
      <c r="B76364" s="8"/>
      <c r="F76364" s="25"/>
      <c r="H76364" s="9"/>
      <c r="J76364" s="5"/>
    </row>
    <row r="76365" spans="1:10" ht="24" customHeight="1" x14ac:dyDescent="0.25">
      <c r="A76365" s="2"/>
      <c r="B76365" s="8"/>
      <c r="F76365" s="25"/>
      <c r="H76365" s="9"/>
      <c r="J76365" s="5"/>
    </row>
    <row r="76366" spans="1:10" ht="24" customHeight="1" x14ac:dyDescent="0.25">
      <c r="A76366" s="2"/>
      <c r="B76366" s="8"/>
      <c r="F76366" s="25"/>
      <c r="H76366" s="9"/>
      <c r="J76366" s="5"/>
    </row>
    <row r="76367" spans="1:10" ht="24" customHeight="1" x14ac:dyDescent="0.25">
      <c r="A76367" s="2"/>
      <c r="B76367" s="8"/>
      <c r="F76367" s="25"/>
      <c r="H76367" s="9"/>
      <c r="J76367" s="5"/>
    </row>
    <row r="76368" spans="1:10" ht="24" customHeight="1" x14ac:dyDescent="0.25">
      <c r="A76368" s="2"/>
      <c r="B76368" s="8"/>
      <c r="F76368" s="25"/>
      <c r="H76368" s="9"/>
      <c r="J76368" s="5"/>
    </row>
    <row r="76369" spans="1:10" ht="24" customHeight="1" x14ac:dyDescent="0.25">
      <c r="A76369" s="2"/>
      <c r="B76369" s="8"/>
      <c r="F76369" s="25"/>
      <c r="H76369" s="9"/>
      <c r="J76369" s="5"/>
    </row>
    <row r="76370" spans="1:10" ht="24" customHeight="1" x14ac:dyDescent="0.25">
      <c r="A76370" s="2"/>
      <c r="B76370" s="8"/>
      <c r="F76370" s="25"/>
      <c r="H76370" s="9"/>
      <c r="J76370" s="5"/>
    </row>
    <row r="76371" spans="1:10" ht="24" customHeight="1" x14ac:dyDescent="0.25">
      <c r="A76371" s="2"/>
      <c r="B76371" s="8"/>
      <c r="F76371" s="25"/>
      <c r="H76371" s="9"/>
      <c r="J76371" s="5"/>
    </row>
    <row r="76372" spans="1:10" ht="24" customHeight="1" x14ac:dyDescent="0.25">
      <c r="A76372" s="2"/>
      <c r="B76372" s="8"/>
      <c r="F76372" s="25"/>
      <c r="H76372" s="9"/>
      <c r="J76372" s="5"/>
    </row>
    <row r="76373" spans="1:10" ht="24" customHeight="1" x14ac:dyDescent="0.25">
      <c r="A76373" s="2"/>
      <c r="B76373" s="8"/>
      <c r="F76373" s="25"/>
      <c r="H76373" s="9"/>
      <c r="J76373" s="5"/>
    </row>
    <row r="76374" spans="1:10" ht="24" customHeight="1" x14ac:dyDescent="0.25">
      <c r="A76374" s="2"/>
      <c r="B76374" s="8"/>
      <c r="F76374" s="25"/>
      <c r="H76374" s="9"/>
      <c r="J76374" s="5"/>
    </row>
    <row r="76375" spans="1:10" ht="24" customHeight="1" x14ac:dyDescent="0.25">
      <c r="A76375" s="2"/>
      <c r="B76375" s="8"/>
      <c r="F76375" s="25"/>
      <c r="H76375" s="9"/>
      <c r="J76375" s="5"/>
    </row>
    <row r="76376" spans="1:10" ht="24" customHeight="1" x14ac:dyDescent="0.25">
      <c r="A76376" s="2"/>
      <c r="B76376" s="8"/>
      <c r="F76376" s="25"/>
      <c r="H76376" s="9"/>
      <c r="J76376" s="5"/>
    </row>
    <row r="76377" spans="1:10" ht="24" customHeight="1" x14ac:dyDescent="0.25">
      <c r="A76377" s="2"/>
      <c r="B76377" s="8"/>
      <c r="F76377" s="25"/>
      <c r="H76377" s="9"/>
      <c r="J76377" s="5"/>
    </row>
    <row r="76378" spans="1:10" ht="24" customHeight="1" x14ac:dyDescent="0.25">
      <c r="A76378" s="2"/>
      <c r="B76378" s="8"/>
      <c r="F76378" s="25"/>
      <c r="H76378" s="9"/>
      <c r="J76378" s="5"/>
    </row>
    <row r="76379" spans="1:10" ht="24" customHeight="1" x14ac:dyDescent="0.25">
      <c r="A76379" s="2"/>
      <c r="B76379" s="8"/>
      <c r="F76379" s="25"/>
      <c r="H76379" s="9"/>
      <c r="J76379" s="5"/>
    </row>
    <row r="76380" spans="1:10" ht="24" customHeight="1" x14ac:dyDescent="0.25">
      <c r="A76380" s="2"/>
      <c r="B76380" s="8"/>
      <c r="F76380" s="25"/>
      <c r="H76380" s="9"/>
      <c r="J76380" s="5"/>
    </row>
    <row r="76381" spans="1:10" ht="24" customHeight="1" x14ac:dyDescent="0.25">
      <c r="A76381" s="2"/>
      <c r="B76381" s="8"/>
      <c r="F76381" s="25"/>
      <c r="H76381" s="9"/>
      <c r="J76381" s="5"/>
    </row>
    <row r="76382" spans="1:10" ht="24" customHeight="1" x14ac:dyDescent="0.25">
      <c r="A76382" s="2"/>
      <c r="B76382" s="8"/>
      <c r="F76382" s="25"/>
      <c r="H76382" s="9"/>
      <c r="J76382" s="5"/>
    </row>
    <row r="76383" spans="1:10" ht="24" customHeight="1" x14ac:dyDescent="0.25">
      <c r="A76383" s="2"/>
      <c r="B76383" s="8"/>
      <c r="F76383" s="25"/>
      <c r="H76383" s="9"/>
      <c r="J76383" s="5"/>
    </row>
    <row r="76384" spans="1:10" ht="24" customHeight="1" x14ac:dyDescent="0.25">
      <c r="A76384" s="2"/>
      <c r="B76384" s="8"/>
      <c r="F76384" s="25"/>
      <c r="H76384" s="9"/>
      <c r="J76384" s="5"/>
    </row>
    <row r="76385" spans="1:10" ht="24" customHeight="1" x14ac:dyDescent="0.25">
      <c r="A76385" s="2"/>
      <c r="B76385" s="8"/>
      <c r="F76385" s="25"/>
      <c r="H76385" s="9"/>
      <c r="J76385" s="5"/>
    </row>
    <row r="76386" spans="1:10" ht="24" customHeight="1" x14ac:dyDescent="0.25">
      <c r="A76386" s="2"/>
      <c r="B76386" s="8"/>
      <c r="F76386" s="25"/>
      <c r="H76386" s="9"/>
      <c r="J76386" s="5"/>
    </row>
    <row r="76387" spans="1:10" ht="24" customHeight="1" x14ac:dyDescent="0.25">
      <c r="A76387" s="2"/>
      <c r="B76387" s="8"/>
      <c r="F76387" s="25"/>
      <c r="H76387" s="9"/>
      <c r="J76387" s="5"/>
    </row>
    <row r="76388" spans="1:10" ht="24" customHeight="1" x14ac:dyDescent="0.25">
      <c r="A76388" s="2"/>
      <c r="B76388" s="8"/>
      <c r="F76388" s="25"/>
      <c r="H76388" s="9"/>
      <c r="J76388" s="5"/>
    </row>
    <row r="76389" spans="1:10" ht="24" customHeight="1" x14ac:dyDescent="0.25">
      <c r="A76389" s="2"/>
      <c r="B76389" s="8"/>
      <c r="F76389" s="25"/>
      <c r="H76389" s="9"/>
      <c r="J76389" s="5"/>
    </row>
    <row r="76390" spans="1:10" ht="24" customHeight="1" x14ac:dyDescent="0.25">
      <c r="A76390" s="2"/>
      <c r="B76390" s="8"/>
      <c r="F76390" s="25"/>
      <c r="H76390" s="9"/>
      <c r="J76390" s="5"/>
    </row>
    <row r="76391" spans="1:10" ht="24" customHeight="1" x14ac:dyDescent="0.25">
      <c r="A76391" s="2"/>
      <c r="B76391" s="8"/>
      <c r="F76391" s="25"/>
      <c r="H76391" s="9"/>
      <c r="J76391" s="5"/>
    </row>
    <row r="76392" spans="1:10" ht="24" customHeight="1" x14ac:dyDescent="0.25">
      <c r="A76392" s="2"/>
      <c r="B76392" s="8"/>
      <c r="F76392" s="25"/>
      <c r="H76392" s="9"/>
      <c r="J76392" s="5"/>
    </row>
    <row r="76393" spans="1:10" ht="24" customHeight="1" x14ac:dyDescent="0.25">
      <c r="A76393" s="2"/>
      <c r="B76393" s="8"/>
      <c r="F76393" s="25"/>
      <c r="H76393" s="9"/>
      <c r="J76393" s="5"/>
    </row>
    <row r="76394" spans="1:10" ht="24" customHeight="1" x14ac:dyDescent="0.25">
      <c r="A76394" s="2"/>
      <c r="B76394" s="8"/>
      <c r="F76394" s="25"/>
      <c r="H76394" s="9"/>
      <c r="J76394" s="5"/>
    </row>
    <row r="76395" spans="1:10" ht="24" customHeight="1" x14ac:dyDescent="0.25">
      <c r="A76395" s="2"/>
      <c r="B76395" s="8"/>
      <c r="F76395" s="25"/>
      <c r="H76395" s="9"/>
      <c r="J76395" s="5"/>
    </row>
    <row r="76396" spans="1:10" ht="24" customHeight="1" x14ac:dyDescent="0.25">
      <c r="A76396" s="2"/>
      <c r="B76396" s="8"/>
      <c r="F76396" s="25"/>
      <c r="H76396" s="9"/>
      <c r="J76396" s="5"/>
    </row>
    <row r="76397" spans="1:10" ht="24" customHeight="1" x14ac:dyDescent="0.25">
      <c r="A76397" s="2"/>
      <c r="B76397" s="8"/>
      <c r="F76397" s="25"/>
      <c r="H76397" s="9"/>
      <c r="J76397" s="5"/>
    </row>
    <row r="76398" spans="1:10" ht="24" customHeight="1" x14ac:dyDescent="0.25">
      <c r="A76398" s="2"/>
      <c r="B76398" s="8"/>
      <c r="F76398" s="25"/>
      <c r="H76398" s="9"/>
      <c r="J76398" s="5"/>
    </row>
    <row r="76399" spans="1:10" ht="24" customHeight="1" x14ac:dyDescent="0.25">
      <c r="A76399" s="2"/>
      <c r="B76399" s="8"/>
      <c r="F76399" s="25"/>
      <c r="H76399" s="9"/>
      <c r="J76399" s="5"/>
    </row>
    <row r="76400" spans="1:10" ht="24" customHeight="1" x14ac:dyDescent="0.25">
      <c r="A76400" s="2"/>
      <c r="B76400" s="8"/>
      <c r="F76400" s="25"/>
      <c r="H76400" s="9"/>
      <c r="J76400" s="5"/>
    </row>
    <row r="76401" spans="1:10" ht="24" customHeight="1" x14ac:dyDescent="0.25">
      <c r="A76401" s="2"/>
      <c r="B76401" s="8"/>
      <c r="F76401" s="25"/>
      <c r="H76401" s="9"/>
      <c r="J76401" s="5"/>
    </row>
    <row r="76402" spans="1:10" ht="24" customHeight="1" x14ac:dyDescent="0.25">
      <c r="A76402" s="2"/>
      <c r="B76402" s="8"/>
      <c r="F76402" s="25"/>
      <c r="H76402" s="9"/>
      <c r="J76402" s="5"/>
    </row>
    <row r="76403" spans="1:10" ht="24" customHeight="1" x14ac:dyDescent="0.25">
      <c r="A76403" s="2"/>
      <c r="B76403" s="8"/>
      <c r="F76403" s="25"/>
      <c r="H76403" s="9"/>
      <c r="J76403" s="5"/>
    </row>
    <row r="76404" spans="1:10" ht="24" customHeight="1" x14ac:dyDescent="0.25">
      <c r="A76404" s="2"/>
      <c r="B76404" s="8"/>
      <c r="F76404" s="25"/>
      <c r="H76404" s="9"/>
      <c r="J76404" s="5"/>
    </row>
    <row r="76405" spans="1:10" ht="24" customHeight="1" x14ac:dyDescent="0.25">
      <c r="A76405" s="2"/>
      <c r="B76405" s="8"/>
      <c r="F76405" s="25"/>
      <c r="H76405" s="9"/>
      <c r="J76405" s="5"/>
    </row>
    <row r="76406" spans="1:10" ht="24" customHeight="1" x14ac:dyDescent="0.25">
      <c r="A76406" s="2"/>
      <c r="B76406" s="8"/>
      <c r="F76406" s="25"/>
      <c r="H76406" s="9"/>
      <c r="J76406" s="5"/>
    </row>
    <row r="76407" spans="1:10" ht="24" customHeight="1" x14ac:dyDescent="0.25">
      <c r="A76407" s="2"/>
      <c r="B76407" s="8"/>
      <c r="F76407" s="25"/>
      <c r="H76407" s="9"/>
      <c r="J76407" s="5"/>
    </row>
    <row r="76408" spans="1:10" ht="24" customHeight="1" x14ac:dyDescent="0.25">
      <c r="A76408" s="2"/>
      <c r="B76408" s="8"/>
      <c r="F76408" s="25"/>
      <c r="H76408" s="9"/>
      <c r="J76408" s="5"/>
    </row>
    <row r="76409" spans="1:10" ht="24" customHeight="1" x14ac:dyDescent="0.25">
      <c r="A76409" s="2"/>
      <c r="B76409" s="8"/>
      <c r="F76409" s="25"/>
      <c r="H76409" s="9"/>
      <c r="J76409" s="5"/>
    </row>
    <row r="76410" spans="1:10" ht="24" customHeight="1" x14ac:dyDescent="0.25">
      <c r="A76410" s="2"/>
      <c r="B76410" s="8"/>
      <c r="F76410" s="25"/>
      <c r="H76410" s="9"/>
      <c r="J76410" s="5"/>
    </row>
    <row r="76411" spans="1:10" ht="24" customHeight="1" x14ac:dyDescent="0.25">
      <c r="A76411" s="2"/>
      <c r="B76411" s="8"/>
      <c r="F76411" s="25"/>
      <c r="H76411" s="9"/>
      <c r="J76411" s="5"/>
    </row>
    <row r="76412" spans="1:10" ht="24" customHeight="1" x14ac:dyDescent="0.25">
      <c r="A76412" s="2"/>
      <c r="B76412" s="8"/>
      <c r="F76412" s="25"/>
      <c r="H76412" s="9"/>
      <c r="J76412" s="5"/>
    </row>
    <row r="76413" spans="1:10" ht="24" customHeight="1" x14ac:dyDescent="0.25">
      <c r="A76413" s="2"/>
      <c r="B76413" s="8"/>
      <c r="F76413" s="25"/>
      <c r="H76413" s="9"/>
      <c r="J76413" s="5"/>
    </row>
    <row r="76414" spans="1:10" ht="24" customHeight="1" x14ac:dyDescent="0.25">
      <c r="A76414" s="2"/>
      <c r="B76414" s="8"/>
      <c r="F76414" s="25"/>
      <c r="H76414" s="9"/>
      <c r="J76414" s="5"/>
    </row>
    <row r="76415" spans="1:10" ht="24" customHeight="1" x14ac:dyDescent="0.25">
      <c r="A76415" s="2"/>
      <c r="B76415" s="8"/>
      <c r="F76415" s="25"/>
      <c r="H76415" s="9"/>
      <c r="J76415" s="5"/>
    </row>
    <row r="76416" spans="1:10" ht="24" customHeight="1" x14ac:dyDescent="0.25">
      <c r="A76416" s="2"/>
      <c r="B76416" s="8"/>
      <c r="F76416" s="25"/>
      <c r="H76416" s="9"/>
      <c r="J76416" s="5"/>
    </row>
    <row r="76417" spans="1:10" ht="24" customHeight="1" x14ac:dyDescent="0.25">
      <c r="A76417" s="2"/>
      <c r="B76417" s="8"/>
      <c r="F76417" s="25"/>
      <c r="H76417" s="9"/>
      <c r="J76417" s="5"/>
    </row>
    <row r="76418" spans="1:10" ht="24" customHeight="1" x14ac:dyDescent="0.25">
      <c r="A76418" s="2"/>
      <c r="B76418" s="8"/>
      <c r="F76418" s="25"/>
      <c r="H76418" s="9"/>
      <c r="J76418" s="5"/>
    </row>
    <row r="76419" spans="1:10" ht="24" customHeight="1" x14ac:dyDescent="0.25">
      <c r="A76419" s="2"/>
      <c r="B76419" s="8"/>
      <c r="F76419" s="25"/>
      <c r="H76419" s="9"/>
      <c r="J76419" s="5"/>
    </row>
    <row r="76420" spans="1:10" ht="24" customHeight="1" x14ac:dyDescent="0.25">
      <c r="A76420" s="2"/>
      <c r="B76420" s="8"/>
      <c r="F76420" s="25"/>
      <c r="H76420" s="9"/>
      <c r="J76420" s="5"/>
    </row>
    <row r="76421" spans="1:10" ht="24" customHeight="1" x14ac:dyDescent="0.25">
      <c r="A76421" s="2"/>
      <c r="B76421" s="8"/>
      <c r="F76421" s="25"/>
      <c r="H76421" s="9"/>
      <c r="J76421" s="5"/>
    </row>
    <row r="76422" spans="1:10" ht="24" customHeight="1" x14ac:dyDescent="0.25">
      <c r="A76422" s="2"/>
      <c r="B76422" s="8"/>
      <c r="F76422" s="25"/>
      <c r="H76422" s="9"/>
      <c r="J76422" s="5"/>
    </row>
    <row r="76423" spans="1:10" ht="24" customHeight="1" x14ac:dyDescent="0.25">
      <c r="A76423" s="2"/>
      <c r="B76423" s="8"/>
      <c r="F76423" s="25"/>
      <c r="H76423" s="9"/>
      <c r="J76423" s="5"/>
    </row>
    <row r="76424" spans="1:10" ht="24" customHeight="1" x14ac:dyDescent="0.25">
      <c r="A76424" s="2"/>
      <c r="B76424" s="8"/>
      <c r="F76424" s="25"/>
      <c r="H76424" s="9"/>
      <c r="J76424" s="5"/>
    </row>
    <row r="76425" spans="1:10" ht="24" customHeight="1" x14ac:dyDescent="0.25">
      <c r="A76425" s="2"/>
      <c r="B76425" s="8"/>
      <c r="F76425" s="25"/>
      <c r="H76425" s="9"/>
      <c r="J76425" s="5"/>
    </row>
    <row r="76426" spans="1:10" ht="24" customHeight="1" x14ac:dyDescent="0.25">
      <c r="A76426" s="2"/>
      <c r="B76426" s="8"/>
      <c r="F76426" s="25"/>
      <c r="H76426" s="9"/>
      <c r="J76426" s="5"/>
    </row>
    <row r="76427" spans="1:10" ht="24" customHeight="1" x14ac:dyDescent="0.25">
      <c r="A76427" s="2"/>
      <c r="B76427" s="8"/>
      <c r="F76427" s="25"/>
      <c r="H76427" s="9"/>
      <c r="J76427" s="5"/>
    </row>
    <row r="76428" spans="1:10" ht="24" customHeight="1" x14ac:dyDescent="0.25">
      <c r="A76428" s="2"/>
      <c r="B76428" s="8"/>
      <c r="F76428" s="25"/>
      <c r="H76428" s="9"/>
      <c r="J76428" s="5"/>
    </row>
    <row r="76429" spans="1:10" ht="24" customHeight="1" x14ac:dyDescent="0.25">
      <c r="A76429" s="2"/>
      <c r="B76429" s="8"/>
      <c r="F76429" s="25"/>
      <c r="H76429" s="9"/>
      <c r="J76429" s="5"/>
    </row>
    <row r="76430" spans="1:10" ht="24" customHeight="1" x14ac:dyDescent="0.25">
      <c r="A76430" s="2"/>
      <c r="B76430" s="8"/>
      <c r="F76430" s="25"/>
      <c r="H76430" s="9"/>
      <c r="J76430" s="5"/>
    </row>
    <row r="76431" spans="1:10" ht="24" customHeight="1" x14ac:dyDescent="0.25">
      <c r="A76431" s="2"/>
      <c r="B76431" s="8"/>
      <c r="F76431" s="25"/>
      <c r="H76431" s="9"/>
      <c r="J76431" s="5"/>
    </row>
    <row r="76432" spans="1:10" ht="24" customHeight="1" x14ac:dyDescent="0.25">
      <c r="A76432" s="2"/>
      <c r="B76432" s="8"/>
      <c r="F76432" s="25"/>
      <c r="H76432" s="9"/>
      <c r="J76432" s="5"/>
    </row>
    <row r="76433" spans="1:10" ht="24" customHeight="1" x14ac:dyDescent="0.25">
      <c r="A76433" s="2"/>
      <c r="B76433" s="8"/>
      <c r="F76433" s="25"/>
      <c r="H76433" s="9"/>
      <c r="J76433" s="5"/>
    </row>
    <row r="76434" spans="1:10" ht="24" customHeight="1" x14ac:dyDescent="0.25">
      <c r="A76434" s="2"/>
      <c r="B76434" s="8"/>
      <c r="F76434" s="25"/>
      <c r="H76434" s="9"/>
      <c r="J76434" s="5"/>
    </row>
    <row r="76435" spans="1:10" ht="24" customHeight="1" x14ac:dyDescent="0.25">
      <c r="A76435" s="2"/>
      <c r="B76435" s="8"/>
      <c r="F76435" s="25"/>
      <c r="H76435" s="9"/>
      <c r="J76435" s="5"/>
    </row>
    <row r="76436" spans="1:10" ht="24" customHeight="1" x14ac:dyDescent="0.25">
      <c r="A76436" s="2"/>
      <c r="B76436" s="8"/>
      <c r="F76436" s="25"/>
      <c r="H76436" s="9"/>
      <c r="J76436" s="5"/>
    </row>
    <row r="76437" spans="1:10" ht="24" customHeight="1" x14ac:dyDescent="0.25">
      <c r="A76437" s="2"/>
      <c r="B76437" s="8"/>
      <c r="F76437" s="25"/>
      <c r="H76437" s="9"/>
      <c r="J76437" s="5"/>
    </row>
    <row r="76438" spans="1:10" ht="24" customHeight="1" x14ac:dyDescent="0.25">
      <c r="A76438" s="2"/>
      <c r="B76438" s="8"/>
      <c r="F76438" s="25"/>
      <c r="H76438" s="9"/>
      <c r="J76438" s="5"/>
    </row>
    <row r="76439" spans="1:10" ht="24" customHeight="1" x14ac:dyDescent="0.25">
      <c r="A76439" s="2"/>
      <c r="B76439" s="8"/>
      <c r="F76439" s="25"/>
      <c r="H76439" s="9"/>
      <c r="J76439" s="5"/>
    </row>
    <row r="76440" spans="1:10" ht="24" customHeight="1" x14ac:dyDescent="0.25">
      <c r="A76440" s="2"/>
      <c r="B76440" s="8"/>
      <c r="F76440" s="25"/>
      <c r="H76440" s="9"/>
      <c r="J76440" s="5"/>
    </row>
    <row r="76441" spans="1:10" ht="24" customHeight="1" x14ac:dyDescent="0.25">
      <c r="A76441" s="2"/>
      <c r="B76441" s="8"/>
      <c r="F76441" s="25"/>
      <c r="H76441" s="9"/>
      <c r="J76441" s="5"/>
    </row>
    <row r="76442" spans="1:10" ht="24" customHeight="1" x14ac:dyDescent="0.25">
      <c r="A76442" s="2"/>
      <c r="B76442" s="8"/>
      <c r="F76442" s="25"/>
      <c r="H76442" s="9"/>
      <c r="J76442" s="5"/>
    </row>
    <row r="76443" spans="1:10" ht="24" customHeight="1" x14ac:dyDescent="0.25">
      <c r="A76443" s="2"/>
      <c r="B76443" s="8"/>
      <c r="F76443" s="25"/>
      <c r="H76443" s="9"/>
      <c r="J76443" s="5"/>
    </row>
    <row r="76444" spans="1:10" ht="24" customHeight="1" x14ac:dyDescent="0.25">
      <c r="A76444" s="2"/>
      <c r="B76444" s="8"/>
      <c r="F76444" s="25"/>
      <c r="H76444" s="9"/>
      <c r="J76444" s="5"/>
    </row>
    <row r="76445" spans="1:10" ht="24" customHeight="1" x14ac:dyDescent="0.25">
      <c r="A76445" s="2"/>
      <c r="B76445" s="8"/>
      <c r="F76445" s="25"/>
      <c r="H76445" s="9"/>
      <c r="J76445" s="5"/>
    </row>
    <row r="76446" spans="1:10" ht="24" customHeight="1" x14ac:dyDescent="0.25">
      <c r="A76446" s="2"/>
      <c r="B76446" s="8"/>
      <c r="F76446" s="25"/>
      <c r="H76446" s="9"/>
      <c r="J76446" s="5"/>
    </row>
    <row r="76447" spans="1:10" ht="24" customHeight="1" x14ac:dyDescent="0.25">
      <c r="A76447" s="2"/>
      <c r="B76447" s="8"/>
      <c r="F76447" s="25"/>
      <c r="H76447" s="9"/>
      <c r="J76447" s="5"/>
    </row>
    <row r="76448" spans="1:10" ht="24" customHeight="1" x14ac:dyDescent="0.25">
      <c r="A76448" s="2"/>
      <c r="B76448" s="8"/>
      <c r="F76448" s="25"/>
      <c r="H76448" s="9"/>
      <c r="J76448" s="5"/>
    </row>
    <row r="76449" spans="1:10" ht="24" customHeight="1" x14ac:dyDescent="0.25">
      <c r="A76449" s="2"/>
      <c r="B76449" s="8"/>
      <c r="F76449" s="25"/>
      <c r="H76449" s="9"/>
      <c r="J76449" s="5"/>
    </row>
    <row r="76450" spans="1:10" ht="24" customHeight="1" x14ac:dyDescent="0.25">
      <c r="A76450" s="2"/>
      <c r="B76450" s="8"/>
      <c r="F76450" s="25"/>
      <c r="H76450" s="9"/>
      <c r="J76450" s="5"/>
    </row>
    <row r="76451" spans="1:10" ht="24" customHeight="1" x14ac:dyDescent="0.25">
      <c r="A76451" s="2"/>
      <c r="B76451" s="8"/>
      <c r="F76451" s="25"/>
      <c r="H76451" s="9"/>
      <c r="J76451" s="5"/>
    </row>
    <row r="76452" spans="1:10" ht="24" customHeight="1" x14ac:dyDescent="0.25">
      <c r="A76452" s="2"/>
      <c r="B76452" s="8"/>
      <c r="F76452" s="25"/>
      <c r="H76452" s="9"/>
      <c r="J76452" s="5"/>
    </row>
    <row r="76453" spans="1:10" ht="24" customHeight="1" x14ac:dyDescent="0.25">
      <c r="A76453" s="2"/>
      <c r="B76453" s="8"/>
      <c r="F76453" s="25"/>
      <c r="H76453" s="9"/>
      <c r="J76453" s="5"/>
    </row>
    <row r="76454" spans="1:10" ht="24" customHeight="1" x14ac:dyDescent="0.25">
      <c r="A76454" s="2"/>
      <c r="B76454" s="8"/>
      <c r="F76454" s="25"/>
      <c r="H76454" s="9"/>
      <c r="J76454" s="5"/>
    </row>
    <row r="76455" spans="1:10" ht="24" customHeight="1" x14ac:dyDescent="0.25">
      <c r="A76455" s="2"/>
      <c r="B76455" s="8"/>
      <c r="F76455" s="25"/>
      <c r="H76455" s="9"/>
      <c r="J76455" s="5"/>
    </row>
    <row r="76456" spans="1:10" ht="24" customHeight="1" x14ac:dyDescent="0.25">
      <c r="A76456" s="2"/>
      <c r="B76456" s="8"/>
      <c r="F76456" s="25"/>
      <c r="H76456" s="9"/>
      <c r="J76456" s="5"/>
    </row>
    <row r="76457" spans="1:10" ht="24" customHeight="1" x14ac:dyDescent="0.25">
      <c r="A76457" s="2"/>
      <c r="B76457" s="8"/>
      <c r="F76457" s="25"/>
      <c r="H76457" s="9"/>
      <c r="J76457" s="5"/>
    </row>
    <row r="76458" spans="1:10" ht="24" customHeight="1" x14ac:dyDescent="0.25">
      <c r="A76458" s="2"/>
      <c r="B76458" s="8"/>
      <c r="F76458" s="25"/>
      <c r="H76458" s="9"/>
      <c r="J76458" s="5"/>
    </row>
    <row r="76459" spans="1:10" ht="24" customHeight="1" x14ac:dyDescent="0.25">
      <c r="A76459" s="2"/>
      <c r="B76459" s="8"/>
      <c r="F76459" s="25"/>
      <c r="H76459" s="9"/>
      <c r="J76459" s="5"/>
    </row>
    <row r="76460" spans="1:10" ht="24" customHeight="1" x14ac:dyDescent="0.25">
      <c r="A76460" s="2"/>
      <c r="B76460" s="8"/>
      <c r="F76460" s="25"/>
      <c r="H76460" s="9"/>
      <c r="J76460" s="5"/>
    </row>
    <row r="76461" spans="1:10" ht="24" customHeight="1" x14ac:dyDescent="0.25">
      <c r="A76461" s="2"/>
      <c r="B76461" s="8"/>
      <c r="F76461" s="25"/>
      <c r="H76461" s="9"/>
      <c r="J76461" s="5"/>
    </row>
    <row r="76462" spans="1:10" ht="24" customHeight="1" x14ac:dyDescent="0.25">
      <c r="A76462" s="2"/>
      <c r="B76462" s="8"/>
      <c r="F76462" s="25"/>
      <c r="H76462" s="9"/>
      <c r="J76462" s="5"/>
    </row>
    <row r="76463" spans="1:10" ht="24" customHeight="1" x14ac:dyDescent="0.25">
      <c r="A76463" s="2"/>
      <c r="B76463" s="8"/>
      <c r="F76463" s="25"/>
      <c r="H76463" s="9"/>
      <c r="J76463" s="5"/>
    </row>
    <row r="76464" spans="1:10" ht="24" customHeight="1" x14ac:dyDescent="0.25">
      <c r="A76464" s="2"/>
      <c r="B76464" s="8"/>
      <c r="F76464" s="25"/>
      <c r="H76464" s="9"/>
      <c r="J76464" s="5"/>
    </row>
    <row r="76465" spans="1:10" ht="24" customHeight="1" x14ac:dyDescent="0.25">
      <c r="A76465" s="2"/>
      <c r="B76465" s="8"/>
      <c r="F76465" s="25"/>
      <c r="H76465" s="9"/>
      <c r="J76465" s="5"/>
    </row>
    <row r="76466" spans="1:10" ht="24" customHeight="1" x14ac:dyDescent="0.25">
      <c r="A76466" s="2"/>
      <c r="B76466" s="8"/>
      <c r="F76466" s="25"/>
      <c r="H76466" s="9"/>
      <c r="J76466" s="5"/>
    </row>
    <row r="76467" spans="1:10" ht="24" customHeight="1" x14ac:dyDescent="0.25">
      <c r="A76467" s="2"/>
      <c r="B76467" s="8"/>
      <c r="F76467" s="25"/>
      <c r="H76467" s="9"/>
      <c r="J76467" s="5"/>
    </row>
    <row r="76468" spans="1:10" ht="24" customHeight="1" x14ac:dyDescent="0.25">
      <c r="A76468" s="2"/>
      <c r="B76468" s="8"/>
      <c r="F76468" s="25"/>
      <c r="H76468" s="9"/>
      <c r="J76468" s="5"/>
    </row>
    <row r="76469" spans="1:10" ht="24" customHeight="1" x14ac:dyDescent="0.25">
      <c r="A76469" s="2"/>
      <c r="B76469" s="8"/>
      <c r="F76469" s="25"/>
      <c r="H76469" s="9"/>
      <c r="J76469" s="5"/>
    </row>
    <row r="76470" spans="1:10" ht="24" customHeight="1" x14ac:dyDescent="0.25">
      <c r="A76470" s="2"/>
      <c r="B76470" s="8"/>
      <c r="F76470" s="25"/>
      <c r="H76470" s="9"/>
      <c r="J76470" s="5"/>
    </row>
    <row r="76471" spans="1:10" ht="24" customHeight="1" x14ac:dyDescent="0.25">
      <c r="A76471" s="2"/>
      <c r="B76471" s="8"/>
      <c r="F76471" s="25"/>
      <c r="H76471" s="9"/>
      <c r="J76471" s="5"/>
    </row>
    <row r="76472" spans="1:10" ht="24" customHeight="1" x14ac:dyDescent="0.25">
      <c r="A76472" s="2"/>
      <c r="B76472" s="8"/>
      <c r="F76472" s="25"/>
      <c r="H76472" s="9"/>
      <c r="J76472" s="5"/>
    </row>
    <row r="76473" spans="1:10" ht="24" customHeight="1" x14ac:dyDescent="0.25">
      <c r="A76473" s="2"/>
      <c r="B76473" s="8"/>
      <c r="F76473" s="25"/>
      <c r="H76473" s="9"/>
      <c r="J76473" s="5"/>
    </row>
    <row r="76474" spans="1:10" ht="24" customHeight="1" x14ac:dyDescent="0.25">
      <c r="A76474" s="2"/>
      <c r="B76474" s="8"/>
      <c r="F76474" s="25"/>
      <c r="H76474" s="9"/>
      <c r="J76474" s="5"/>
    </row>
    <row r="76475" spans="1:10" ht="24" customHeight="1" x14ac:dyDescent="0.25">
      <c r="A76475" s="2"/>
      <c r="B76475" s="8"/>
      <c r="F76475" s="25"/>
      <c r="H76475" s="9"/>
      <c r="J76475" s="5"/>
    </row>
    <row r="76476" spans="1:10" ht="24" customHeight="1" x14ac:dyDescent="0.25">
      <c r="A76476" s="2"/>
      <c r="B76476" s="8"/>
      <c r="F76476" s="25"/>
      <c r="H76476" s="9"/>
      <c r="J76476" s="5"/>
    </row>
    <row r="76477" spans="1:10" ht="24" customHeight="1" x14ac:dyDescent="0.25">
      <c r="A76477" s="2"/>
      <c r="B76477" s="8"/>
      <c r="F76477" s="25"/>
      <c r="H76477" s="9"/>
      <c r="J76477" s="5"/>
    </row>
    <row r="76478" spans="1:10" ht="24" customHeight="1" x14ac:dyDescent="0.25">
      <c r="A76478" s="2"/>
      <c r="B76478" s="8"/>
      <c r="F76478" s="25"/>
      <c r="H76478" s="9"/>
      <c r="J76478" s="5"/>
    </row>
    <row r="76479" spans="1:10" ht="24" customHeight="1" x14ac:dyDescent="0.25">
      <c r="A76479" s="2"/>
      <c r="B76479" s="8"/>
      <c r="F76479" s="25"/>
      <c r="H76479" s="9"/>
      <c r="J76479" s="5"/>
    </row>
    <row r="76480" spans="1:10" ht="24" customHeight="1" x14ac:dyDescent="0.25">
      <c r="A76480" s="2"/>
      <c r="B76480" s="8"/>
      <c r="F76480" s="25"/>
      <c r="H76480" s="9"/>
      <c r="J76480" s="5"/>
    </row>
    <row r="76481" spans="1:10" ht="24" customHeight="1" x14ac:dyDescent="0.25">
      <c r="A76481" s="2"/>
      <c r="B76481" s="8"/>
      <c r="F76481" s="25"/>
      <c r="H76481" s="9"/>
      <c r="J76481" s="5"/>
    </row>
    <row r="76482" spans="1:10" ht="24" customHeight="1" x14ac:dyDescent="0.25">
      <c r="A76482" s="2"/>
      <c r="B76482" s="8"/>
      <c r="F76482" s="25"/>
      <c r="H76482" s="9"/>
      <c r="J76482" s="5"/>
    </row>
    <row r="76483" spans="1:10" ht="24" customHeight="1" x14ac:dyDescent="0.25">
      <c r="A76483" s="2"/>
      <c r="B76483" s="8"/>
      <c r="F76483" s="25"/>
      <c r="H76483" s="9"/>
      <c r="J76483" s="5"/>
    </row>
    <row r="76484" spans="1:10" ht="24" customHeight="1" x14ac:dyDescent="0.25">
      <c r="A76484" s="2"/>
      <c r="B76484" s="8"/>
      <c r="F76484" s="25"/>
      <c r="H76484" s="9"/>
      <c r="J76484" s="5"/>
    </row>
    <row r="76485" spans="1:10" ht="24" customHeight="1" x14ac:dyDescent="0.25">
      <c r="A76485" s="2"/>
      <c r="B76485" s="8"/>
      <c r="F76485" s="25"/>
      <c r="H76485" s="9"/>
      <c r="J76485" s="5"/>
    </row>
    <row r="76486" spans="1:10" ht="24" customHeight="1" x14ac:dyDescent="0.25">
      <c r="A76486" s="2"/>
      <c r="B76486" s="8"/>
      <c r="F76486" s="25"/>
      <c r="H76486" s="9"/>
      <c r="J76486" s="5"/>
    </row>
    <row r="76487" spans="1:10" ht="24" customHeight="1" x14ac:dyDescent="0.25">
      <c r="A76487" s="2"/>
      <c r="B76487" s="8"/>
      <c r="F76487" s="25"/>
      <c r="H76487" s="9"/>
      <c r="J76487" s="5"/>
    </row>
    <row r="76488" spans="1:10" ht="24" customHeight="1" x14ac:dyDescent="0.25">
      <c r="A76488" s="2"/>
      <c r="B76488" s="8"/>
      <c r="F76488" s="25"/>
      <c r="H76488" s="9"/>
      <c r="J76488" s="5"/>
    </row>
    <row r="76489" spans="1:10" ht="24" customHeight="1" x14ac:dyDescent="0.25">
      <c r="A76489" s="2"/>
      <c r="B76489" s="8"/>
      <c r="F76489" s="25"/>
      <c r="H76489" s="9"/>
      <c r="J76489" s="5"/>
    </row>
    <row r="76490" spans="1:10" ht="24" customHeight="1" x14ac:dyDescent="0.25">
      <c r="A76490" s="2"/>
      <c r="B76490" s="8"/>
      <c r="F76490" s="25"/>
      <c r="H76490" s="9"/>
      <c r="J76490" s="5"/>
    </row>
    <row r="76491" spans="1:10" ht="24" customHeight="1" x14ac:dyDescent="0.25">
      <c r="A76491" s="2"/>
      <c r="B76491" s="8"/>
      <c r="F76491" s="25"/>
      <c r="H76491" s="9"/>
      <c r="J76491" s="5"/>
    </row>
    <row r="76492" spans="1:10" ht="24" customHeight="1" x14ac:dyDescent="0.25">
      <c r="A76492" s="2"/>
      <c r="B76492" s="8"/>
      <c r="F76492" s="25"/>
      <c r="H76492" s="9"/>
      <c r="J76492" s="5"/>
    </row>
    <row r="76493" spans="1:10" ht="24" customHeight="1" x14ac:dyDescent="0.25">
      <c r="A76493" s="2"/>
      <c r="B76493" s="8"/>
      <c r="F76493" s="25"/>
      <c r="H76493" s="9"/>
      <c r="J76493" s="5"/>
    </row>
    <row r="76494" spans="1:10" ht="24" customHeight="1" x14ac:dyDescent="0.25">
      <c r="A76494" s="2"/>
      <c r="B76494" s="8"/>
      <c r="F76494" s="25"/>
      <c r="H76494" s="9"/>
      <c r="J76494" s="5"/>
    </row>
    <row r="76495" spans="1:10" ht="24" customHeight="1" x14ac:dyDescent="0.25">
      <c r="A76495" s="2"/>
      <c r="B76495" s="8"/>
      <c r="F76495" s="25"/>
      <c r="H76495" s="9"/>
      <c r="J76495" s="5"/>
    </row>
    <row r="76496" spans="1:10" ht="24" customHeight="1" x14ac:dyDescent="0.25">
      <c r="A76496" s="2"/>
      <c r="B76496" s="8"/>
      <c r="F76496" s="25"/>
      <c r="H76496" s="9"/>
      <c r="J76496" s="5"/>
    </row>
    <row r="76497" spans="1:10" ht="24" customHeight="1" x14ac:dyDescent="0.25">
      <c r="A76497" s="2"/>
      <c r="B76497" s="8"/>
      <c r="F76497" s="25"/>
      <c r="H76497" s="9"/>
      <c r="J76497" s="5"/>
    </row>
    <row r="76498" spans="1:10" ht="24" customHeight="1" x14ac:dyDescent="0.25">
      <c r="A76498" s="2"/>
      <c r="B76498" s="8"/>
      <c r="F76498" s="25"/>
      <c r="H76498" s="9"/>
      <c r="J76498" s="5"/>
    </row>
    <row r="76499" spans="1:10" ht="24" customHeight="1" x14ac:dyDescent="0.25">
      <c r="A76499" s="2"/>
      <c r="B76499" s="8"/>
      <c r="F76499" s="25"/>
      <c r="H76499" s="9"/>
      <c r="J76499" s="5"/>
    </row>
    <row r="76500" spans="1:10" ht="24" customHeight="1" x14ac:dyDescent="0.25">
      <c r="A76500" s="2"/>
      <c r="B76500" s="8"/>
      <c r="F76500" s="25"/>
      <c r="H76500" s="9"/>
      <c r="J76500" s="5"/>
    </row>
    <row r="76501" spans="1:10" ht="24" customHeight="1" x14ac:dyDescent="0.25">
      <c r="A76501" s="2"/>
      <c r="B76501" s="8"/>
      <c r="F76501" s="25"/>
      <c r="H76501" s="9"/>
      <c r="J76501" s="5"/>
    </row>
    <row r="76502" spans="1:10" ht="24" customHeight="1" x14ac:dyDescent="0.25">
      <c r="A76502" s="2"/>
      <c r="B76502" s="8"/>
      <c r="F76502" s="25"/>
      <c r="H76502" s="9"/>
      <c r="J76502" s="5"/>
    </row>
    <row r="76503" spans="1:10" ht="24" customHeight="1" x14ac:dyDescent="0.25">
      <c r="A76503" s="2"/>
      <c r="B76503" s="8"/>
      <c r="F76503" s="25"/>
      <c r="H76503" s="9"/>
      <c r="J76503" s="5"/>
    </row>
    <row r="76504" spans="1:10" ht="24" customHeight="1" x14ac:dyDescent="0.25">
      <c r="A76504" s="2"/>
      <c r="B76504" s="8"/>
      <c r="F76504" s="25"/>
      <c r="H76504" s="9"/>
      <c r="J76504" s="5"/>
    </row>
    <row r="76505" spans="1:10" ht="24" customHeight="1" x14ac:dyDescent="0.25">
      <c r="A76505" s="2"/>
      <c r="B76505" s="8"/>
      <c r="F76505" s="25"/>
      <c r="H76505" s="9"/>
      <c r="J76505" s="5"/>
    </row>
    <row r="76506" spans="1:10" ht="24" customHeight="1" x14ac:dyDescent="0.25">
      <c r="A76506" s="2"/>
      <c r="B76506" s="8"/>
      <c r="F76506" s="25"/>
      <c r="H76506" s="9"/>
      <c r="J76506" s="5"/>
    </row>
    <row r="76507" spans="1:10" ht="24" customHeight="1" x14ac:dyDescent="0.25">
      <c r="A76507" s="2"/>
      <c r="B76507" s="8"/>
      <c r="F76507" s="25"/>
      <c r="H76507" s="9"/>
      <c r="J76507" s="5"/>
    </row>
    <row r="76508" spans="1:10" ht="24" customHeight="1" x14ac:dyDescent="0.25">
      <c r="A76508" s="2"/>
      <c r="B76508" s="8"/>
      <c r="F76508" s="25"/>
      <c r="H76508" s="9"/>
      <c r="J76508" s="5"/>
    </row>
    <row r="76509" spans="1:10" ht="24" customHeight="1" x14ac:dyDescent="0.25">
      <c r="A76509" s="2"/>
      <c r="B76509" s="8"/>
      <c r="F76509" s="25"/>
      <c r="H76509" s="9"/>
      <c r="J76509" s="5"/>
    </row>
    <row r="76510" spans="1:10" ht="24" customHeight="1" x14ac:dyDescent="0.25">
      <c r="A76510" s="2"/>
      <c r="B76510" s="8"/>
      <c r="F76510" s="25"/>
      <c r="H76510" s="9"/>
      <c r="J76510" s="5"/>
    </row>
    <row r="76511" spans="1:10" ht="24" customHeight="1" x14ac:dyDescent="0.25">
      <c r="A76511" s="2"/>
      <c r="B76511" s="8"/>
      <c r="F76511" s="25"/>
      <c r="H76511" s="9"/>
      <c r="J76511" s="5"/>
    </row>
    <row r="76512" spans="1:10" ht="24" customHeight="1" x14ac:dyDescent="0.25">
      <c r="A76512" s="2"/>
      <c r="B76512" s="8"/>
      <c r="F76512" s="25"/>
      <c r="H76512" s="9"/>
      <c r="J76512" s="5"/>
    </row>
    <row r="76513" spans="1:10" ht="24" customHeight="1" x14ac:dyDescent="0.25">
      <c r="A76513" s="2"/>
      <c r="B76513" s="8"/>
      <c r="F76513" s="25"/>
      <c r="H76513" s="9"/>
      <c r="J76513" s="5"/>
    </row>
    <row r="76514" spans="1:10" ht="24" customHeight="1" x14ac:dyDescent="0.25">
      <c r="A76514" s="2"/>
      <c r="B76514" s="8"/>
      <c r="F76514" s="25"/>
      <c r="H76514" s="9"/>
      <c r="J76514" s="5"/>
    </row>
    <row r="76515" spans="1:10" ht="24" customHeight="1" x14ac:dyDescent="0.25">
      <c r="A76515" s="2"/>
      <c r="B76515" s="8"/>
      <c r="F76515" s="25"/>
      <c r="H76515" s="9"/>
      <c r="J76515" s="5"/>
    </row>
    <row r="76516" spans="1:10" ht="24" customHeight="1" x14ac:dyDescent="0.25">
      <c r="A76516" s="2"/>
      <c r="B76516" s="8"/>
      <c r="F76516" s="25"/>
      <c r="H76516" s="9"/>
      <c r="J76516" s="5"/>
    </row>
    <row r="76517" spans="1:10" ht="24" customHeight="1" x14ac:dyDescent="0.25">
      <c r="A76517" s="2"/>
      <c r="B76517" s="8"/>
      <c r="F76517" s="25"/>
      <c r="H76517" s="9"/>
      <c r="J76517" s="5"/>
    </row>
    <row r="76518" spans="1:10" ht="24" customHeight="1" x14ac:dyDescent="0.25">
      <c r="A76518" s="2"/>
      <c r="B76518" s="8"/>
      <c r="F76518" s="25"/>
      <c r="H76518" s="9"/>
      <c r="J76518" s="5"/>
    </row>
    <row r="76519" spans="1:10" ht="24" customHeight="1" x14ac:dyDescent="0.25">
      <c r="A76519" s="2"/>
      <c r="B76519" s="8"/>
      <c r="F76519" s="25"/>
      <c r="H76519" s="9"/>
      <c r="J76519" s="5"/>
    </row>
    <row r="76520" spans="1:10" ht="24" customHeight="1" x14ac:dyDescent="0.25">
      <c r="A76520" s="2"/>
      <c r="B76520" s="8"/>
      <c r="F76520" s="25"/>
      <c r="H76520" s="9"/>
      <c r="J76520" s="5"/>
    </row>
    <row r="76521" spans="1:10" ht="24" customHeight="1" x14ac:dyDescent="0.25">
      <c r="A76521" s="2"/>
      <c r="B76521" s="8"/>
      <c r="F76521" s="25"/>
      <c r="H76521" s="9"/>
      <c r="J76521" s="5"/>
    </row>
    <row r="76522" spans="1:10" ht="24" customHeight="1" x14ac:dyDescent="0.25">
      <c r="A76522" s="2"/>
      <c r="B76522" s="8"/>
      <c r="F76522" s="25"/>
      <c r="H76522" s="9"/>
      <c r="J76522" s="5"/>
    </row>
    <row r="76523" spans="1:10" ht="24" customHeight="1" x14ac:dyDescent="0.25">
      <c r="A76523" s="2"/>
      <c r="B76523" s="8"/>
      <c r="F76523" s="25"/>
      <c r="H76523" s="9"/>
      <c r="J76523" s="5"/>
    </row>
    <row r="76524" spans="1:10" ht="24" customHeight="1" x14ac:dyDescent="0.25">
      <c r="A76524" s="2"/>
      <c r="B76524" s="8"/>
      <c r="F76524" s="25"/>
      <c r="H76524" s="9"/>
      <c r="J76524" s="5"/>
    </row>
    <row r="76525" spans="1:10" ht="24" customHeight="1" x14ac:dyDescent="0.25">
      <c r="A76525" s="2"/>
      <c r="B76525" s="8"/>
      <c r="F76525" s="25"/>
      <c r="H76525" s="9"/>
      <c r="J76525" s="5"/>
    </row>
    <row r="76526" spans="1:10" ht="24" customHeight="1" x14ac:dyDescent="0.25">
      <c r="A76526" s="2"/>
      <c r="B76526" s="8"/>
      <c r="F76526" s="25"/>
      <c r="H76526" s="9"/>
      <c r="J76526" s="5"/>
    </row>
    <row r="76527" spans="1:10" ht="24" customHeight="1" x14ac:dyDescent="0.25">
      <c r="A76527" s="2"/>
      <c r="B76527" s="8"/>
      <c r="F76527" s="25"/>
      <c r="H76527" s="9"/>
      <c r="J76527" s="5"/>
    </row>
    <row r="76528" spans="1:10" ht="24" customHeight="1" x14ac:dyDescent="0.25">
      <c r="A76528" s="2"/>
      <c r="B76528" s="8"/>
      <c r="F76528" s="25"/>
      <c r="H76528" s="9"/>
      <c r="J76528" s="5"/>
    </row>
    <row r="76529" spans="1:10" ht="24" customHeight="1" x14ac:dyDescent="0.25">
      <c r="A76529" s="2"/>
      <c r="B76529" s="8"/>
      <c r="F76529" s="25"/>
      <c r="H76529" s="9"/>
      <c r="J76529" s="5"/>
    </row>
    <row r="76530" spans="1:10" ht="24" customHeight="1" x14ac:dyDescent="0.25">
      <c r="A76530" s="2"/>
      <c r="B76530" s="8"/>
      <c r="F76530" s="25"/>
      <c r="H76530" s="9"/>
      <c r="J76530" s="5"/>
    </row>
    <row r="76531" spans="1:10" ht="24" customHeight="1" x14ac:dyDescent="0.25">
      <c r="A76531" s="2"/>
      <c r="B76531" s="8"/>
      <c r="F76531" s="25"/>
      <c r="H76531" s="9"/>
      <c r="J76531" s="5"/>
    </row>
    <row r="76532" spans="1:10" ht="24" customHeight="1" x14ac:dyDescent="0.25">
      <c r="A76532" s="2"/>
      <c r="B76532" s="8"/>
      <c r="F76532" s="25"/>
      <c r="H76532" s="9"/>
      <c r="J76532" s="5"/>
    </row>
    <row r="76533" spans="1:10" ht="24" customHeight="1" x14ac:dyDescent="0.25">
      <c r="A76533" s="2"/>
      <c r="B76533" s="8"/>
      <c r="F76533" s="25"/>
      <c r="H76533" s="9"/>
      <c r="J76533" s="5"/>
    </row>
    <row r="76534" spans="1:10" ht="24" customHeight="1" x14ac:dyDescent="0.25">
      <c r="A76534" s="2"/>
      <c r="B76534" s="8"/>
      <c r="F76534" s="25"/>
      <c r="H76534" s="9"/>
      <c r="J76534" s="5"/>
    </row>
    <row r="76535" spans="1:10" ht="24" customHeight="1" x14ac:dyDescent="0.25">
      <c r="A76535" s="2"/>
      <c r="B76535" s="8"/>
      <c r="F76535" s="25"/>
      <c r="H76535" s="9"/>
      <c r="J76535" s="5"/>
    </row>
    <row r="76536" spans="1:10" ht="24" customHeight="1" x14ac:dyDescent="0.25">
      <c r="A76536" s="2"/>
      <c r="B76536" s="8"/>
      <c r="F76536" s="25"/>
      <c r="H76536" s="9"/>
      <c r="J76536" s="5"/>
    </row>
    <row r="76537" spans="1:10" ht="24" customHeight="1" x14ac:dyDescent="0.25">
      <c r="A76537" s="2"/>
      <c r="B76537" s="8"/>
      <c r="F76537" s="25"/>
      <c r="H76537" s="9"/>
      <c r="J76537" s="5"/>
    </row>
    <row r="76538" spans="1:10" ht="24" customHeight="1" x14ac:dyDescent="0.25">
      <c r="A76538" s="2"/>
      <c r="B76538" s="8"/>
      <c r="F76538" s="25"/>
      <c r="H76538" s="9"/>
      <c r="J76538" s="5"/>
    </row>
    <row r="76539" spans="1:10" ht="24" customHeight="1" x14ac:dyDescent="0.25">
      <c r="A76539" s="2"/>
      <c r="B76539" s="8"/>
      <c r="F76539" s="25"/>
      <c r="H76539" s="9"/>
      <c r="J76539" s="5"/>
    </row>
    <row r="76540" spans="1:10" ht="24" customHeight="1" x14ac:dyDescent="0.25">
      <c r="A76540" s="2"/>
      <c r="B76540" s="8"/>
      <c r="F76540" s="25"/>
      <c r="H76540" s="9"/>
      <c r="J76540" s="5"/>
    </row>
    <row r="76541" spans="1:10" ht="24" customHeight="1" x14ac:dyDescent="0.25">
      <c r="A76541" s="2"/>
      <c r="B76541" s="8"/>
      <c r="F76541" s="25"/>
      <c r="H76541" s="9"/>
      <c r="J76541" s="5"/>
    </row>
    <row r="76542" spans="1:10" ht="24" customHeight="1" x14ac:dyDescent="0.25">
      <c r="A76542" s="2"/>
      <c r="B76542" s="8"/>
      <c r="F76542" s="25"/>
      <c r="H76542" s="9"/>
      <c r="J76542" s="5"/>
    </row>
    <row r="76543" spans="1:10" ht="24" customHeight="1" x14ac:dyDescent="0.25">
      <c r="A76543" s="2"/>
      <c r="B76543" s="8"/>
      <c r="F76543" s="25"/>
      <c r="H76543" s="9"/>
      <c r="J76543" s="5"/>
    </row>
    <row r="76544" spans="1:10" ht="24" customHeight="1" x14ac:dyDescent="0.25">
      <c r="A76544" s="2"/>
      <c r="B76544" s="8"/>
      <c r="F76544" s="25"/>
      <c r="H76544" s="9"/>
      <c r="J76544" s="5"/>
    </row>
    <row r="76545" spans="1:10" ht="24" customHeight="1" x14ac:dyDescent="0.25">
      <c r="A76545" s="2"/>
      <c r="B76545" s="8"/>
      <c r="F76545" s="25"/>
      <c r="H76545" s="9"/>
      <c r="J76545" s="5"/>
    </row>
    <row r="76546" spans="1:10" ht="24" customHeight="1" x14ac:dyDescent="0.25">
      <c r="A76546" s="2"/>
      <c r="B76546" s="8"/>
      <c r="F76546" s="25"/>
      <c r="H76546" s="9"/>
      <c r="J76546" s="5"/>
    </row>
    <row r="76547" spans="1:10" ht="24" customHeight="1" x14ac:dyDescent="0.25">
      <c r="A76547" s="2"/>
      <c r="B76547" s="8"/>
      <c r="F76547" s="25"/>
      <c r="H76547" s="9"/>
      <c r="J76547" s="5"/>
    </row>
    <row r="76548" spans="1:10" ht="24" customHeight="1" x14ac:dyDescent="0.25">
      <c r="A76548" s="2"/>
      <c r="B76548" s="8"/>
      <c r="F76548" s="25"/>
      <c r="H76548" s="9"/>
      <c r="J76548" s="5"/>
    </row>
    <row r="76549" spans="1:10" ht="24" customHeight="1" x14ac:dyDescent="0.25">
      <c r="A76549" s="2"/>
      <c r="B76549" s="8"/>
      <c r="F76549" s="25"/>
      <c r="H76549" s="9"/>
      <c r="J76549" s="5"/>
    </row>
    <row r="76550" spans="1:10" ht="24" customHeight="1" x14ac:dyDescent="0.25">
      <c r="A76550" s="2"/>
      <c r="B76550" s="8"/>
      <c r="F76550" s="25"/>
      <c r="H76550" s="9"/>
      <c r="J76550" s="5"/>
    </row>
    <row r="76551" spans="1:10" ht="24" customHeight="1" x14ac:dyDescent="0.25">
      <c r="A76551" s="2"/>
      <c r="B76551" s="8"/>
      <c r="F76551" s="25"/>
      <c r="H76551" s="9"/>
      <c r="J76551" s="5"/>
    </row>
    <row r="76552" spans="1:10" ht="24" customHeight="1" x14ac:dyDescent="0.25">
      <c r="A76552" s="2"/>
      <c r="B76552" s="8"/>
      <c r="F76552" s="25"/>
      <c r="H76552" s="9"/>
      <c r="J76552" s="5"/>
    </row>
    <row r="76553" spans="1:10" ht="24" customHeight="1" x14ac:dyDescent="0.25">
      <c r="A76553" s="2"/>
      <c r="B76553" s="8"/>
      <c r="F76553" s="25"/>
      <c r="H76553" s="9"/>
      <c r="J76553" s="5"/>
    </row>
    <row r="76554" spans="1:10" ht="24" customHeight="1" x14ac:dyDescent="0.25">
      <c r="A76554" s="2"/>
      <c r="B76554" s="8"/>
      <c r="F76554" s="25"/>
      <c r="H76554" s="9"/>
      <c r="J76554" s="5"/>
    </row>
    <row r="76555" spans="1:10" ht="24" customHeight="1" x14ac:dyDescent="0.25">
      <c r="A76555" s="2"/>
      <c r="B76555" s="8"/>
      <c r="F76555" s="25"/>
      <c r="H76555" s="9"/>
      <c r="J76555" s="5"/>
    </row>
    <row r="76556" spans="1:10" ht="24" customHeight="1" x14ac:dyDescent="0.25">
      <c r="A76556" s="2"/>
      <c r="B76556" s="8"/>
      <c r="F76556" s="25"/>
      <c r="H76556" s="9"/>
      <c r="J76556" s="5"/>
    </row>
    <row r="76557" spans="1:10" ht="24" customHeight="1" x14ac:dyDescent="0.25">
      <c r="A76557" s="2"/>
      <c r="B76557" s="8"/>
      <c r="F76557" s="25"/>
      <c r="H76557" s="9"/>
      <c r="J76557" s="5"/>
    </row>
    <row r="76558" spans="1:10" ht="24" customHeight="1" x14ac:dyDescent="0.25">
      <c r="A76558" s="2"/>
      <c r="B76558" s="8"/>
      <c r="F76558" s="25"/>
      <c r="H76558" s="9"/>
      <c r="J76558" s="5"/>
    </row>
    <row r="76559" spans="1:10" ht="24" customHeight="1" x14ac:dyDescent="0.25">
      <c r="A76559" s="2"/>
      <c r="B76559" s="8"/>
      <c r="F76559" s="25"/>
      <c r="H76559" s="9"/>
      <c r="J76559" s="5"/>
    </row>
    <row r="76560" spans="1:10" ht="24" customHeight="1" x14ac:dyDescent="0.25">
      <c r="A76560" s="2"/>
      <c r="B76560" s="8"/>
      <c r="F76560" s="25"/>
      <c r="H76560" s="9"/>
      <c r="J76560" s="5"/>
    </row>
    <row r="76561" spans="1:10" ht="24" customHeight="1" x14ac:dyDescent="0.25">
      <c r="A76561" s="2"/>
      <c r="B76561" s="8"/>
      <c r="F76561" s="25"/>
      <c r="H76561" s="9"/>
      <c r="J76561" s="5"/>
    </row>
    <row r="76562" spans="1:10" ht="24" customHeight="1" x14ac:dyDescent="0.25">
      <c r="A76562" s="2"/>
      <c r="B76562" s="8"/>
      <c r="F76562" s="25"/>
      <c r="H76562" s="9"/>
      <c r="J76562" s="5"/>
    </row>
    <row r="76563" spans="1:10" ht="24" customHeight="1" x14ac:dyDescent="0.25">
      <c r="A76563" s="2"/>
      <c r="B76563" s="8"/>
      <c r="F76563" s="25"/>
      <c r="H76563" s="9"/>
      <c r="J76563" s="5"/>
    </row>
    <row r="76564" spans="1:10" ht="24" customHeight="1" x14ac:dyDescent="0.25">
      <c r="A76564" s="2"/>
      <c r="B76564" s="8"/>
      <c r="F76564" s="25"/>
      <c r="H76564" s="9"/>
      <c r="J76564" s="5"/>
    </row>
    <row r="76565" spans="1:10" ht="24" customHeight="1" x14ac:dyDescent="0.25">
      <c r="A76565" s="2"/>
      <c r="B76565" s="8"/>
      <c r="F76565" s="25"/>
      <c r="H76565" s="9"/>
      <c r="J76565" s="5"/>
    </row>
    <row r="76566" spans="1:10" ht="24" customHeight="1" x14ac:dyDescent="0.25">
      <c r="A76566" s="2"/>
      <c r="B76566" s="8"/>
      <c r="F76566" s="25"/>
      <c r="H76566" s="9"/>
      <c r="J76566" s="5"/>
    </row>
    <row r="76567" spans="1:10" ht="24" customHeight="1" x14ac:dyDescent="0.25">
      <c r="A76567" s="2"/>
      <c r="B76567" s="8"/>
      <c r="F76567" s="25"/>
      <c r="H76567" s="9"/>
      <c r="J76567" s="5"/>
    </row>
    <row r="76568" spans="1:10" ht="24" customHeight="1" x14ac:dyDescent="0.25">
      <c r="A76568" s="2"/>
      <c r="B76568" s="8"/>
      <c r="F76568" s="25"/>
      <c r="H76568" s="9"/>
      <c r="J76568" s="5"/>
    </row>
    <row r="76569" spans="1:10" ht="24" customHeight="1" x14ac:dyDescent="0.25">
      <c r="A76569" s="2"/>
      <c r="B76569" s="8"/>
      <c r="F76569" s="25"/>
      <c r="H76569" s="9"/>
      <c r="J76569" s="5"/>
    </row>
    <row r="76570" spans="1:10" ht="24" customHeight="1" x14ac:dyDescent="0.25">
      <c r="A76570" s="2"/>
      <c r="B76570" s="8"/>
      <c r="F76570" s="25"/>
      <c r="H76570" s="9"/>
      <c r="J76570" s="5"/>
    </row>
    <row r="76571" spans="1:10" ht="24" customHeight="1" x14ac:dyDescent="0.25">
      <c r="A76571" s="2"/>
      <c r="B76571" s="8"/>
      <c r="F76571" s="25"/>
      <c r="H76571" s="9"/>
      <c r="J76571" s="5"/>
    </row>
    <row r="76572" spans="1:10" ht="24" customHeight="1" x14ac:dyDescent="0.25">
      <c r="A76572" s="2"/>
      <c r="B76572" s="8"/>
      <c r="F76572" s="25"/>
      <c r="H76572" s="9"/>
      <c r="J76572" s="5"/>
    </row>
    <row r="76573" spans="1:10" ht="24" customHeight="1" x14ac:dyDescent="0.25">
      <c r="A76573" s="2"/>
      <c r="B76573" s="8"/>
      <c r="F76573" s="25"/>
      <c r="H76573" s="9"/>
      <c r="J76573" s="5"/>
    </row>
    <row r="76574" spans="1:10" ht="24" customHeight="1" x14ac:dyDescent="0.25">
      <c r="A76574" s="2"/>
      <c r="B76574" s="8"/>
      <c r="F76574" s="25"/>
      <c r="H76574" s="9"/>
      <c r="J76574" s="5"/>
    </row>
    <row r="76575" spans="1:10" ht="24" customHeight="1" x14ac:dyDescent="0.25">
      <c r="A76575" s="2"/>
      <c r="B76575" s="8"/>
      <c r="F76575" s="25"/>
      <c r="H76575" s="9"/>
      <c r="J76575" s="5"/>
    </row>
    <row r="76576" spans="1:10" ht="24" customHeight="1" x14ac:dyDescent="0.25">
      <c r="A76576" s="2"/>
      <c r="B76576" s="8"/>
      <c r="F76576" s="25"/>
      <c r="H76576" s="9"/>
      <c r="J76576" s="5"/>
    </row>
    <row r="76577" spans="1:10" ht="24" customHeight="1" x14ac:dyDescent="0.25">
      <c r="A76577" s="2"/>
      <c r="B76577" s="8"/>
      <c r="F76577" s="25"/>
      <c r="H76577" s="9"/>
      <c r="J76577" s="5"/>
    </row>
    <row r="76578" spans="1:10" ht="24" customHeight="1" x14ac:dyDescent="0.25">
      <c r="A76578" s="2"/>
      <c r="B76578" s="8"/>
      <c r="F76578" s="25"/>
      <c r="H76578" s="9"/>
      <c r="J76578" s="5"/>
    </row>
    <row r="76579" spans="1:10" ht="24" customHeight="1" x14ac:dyDescent="0.25">
      <c r="A76579" s="2"/>
      <c r="B76579" s="8"/>
      <c r="F76579" s="25"/>
      <c r="H76579" s="9"/>
      <c r="J76579" s="5"/>
    </row>
    <row r="76580" spans="1:10" ht="24" customHeight="1" x14ac:dyDescent="0.25">
      <c r="A76580" s="2"/>
      <c r="B76580" s="8"/>
      <c r="F76580" s="25"/>
      <c r="H76580" s="9"/>
      <c r="J76580" s="5"/>
    </row>
    <row r="76581" spans="1:10" ht="24" customHeight="1" x14ac:dyDescent="0.25">
      <c r="A76581" s="2"/>
      <c r="B76581" s="8"/>
      <c r="F76581" s="25"/>
      <c r="H76581" s="9"/>
      <c r="J76581" s="5"/>
    </row>
    <row r="76582" spans="1:10" ht="24" customHeight="1" x14ac:dyDescent="0.25">
      <c r="A76582" s="2"/>
      <c r="B76582" s="8"/>
      <c r="F76582" s="25"/>
      <c r="H76582" s="9"/>
      <c r="J76582" s="5"/>
    </row>
    <row r="76583" spans="1:10" ht="24" customHeight="1" x14ac:dyDescent="0.25">
      <c r="A76583" s="2"/>
      <c r="B76583" s="8"/>
      <c r="F76583" s="25"/>
      <c r="H76583" s="9"/>
      <c r="J76583" s="5"/>
    </row>
    <row r="76584" spans="1:10" ht="24" customHeight="1" x14ac:dyDescent="0.25">
      <c r="A76584" s="2"/>
      <c r="B76584" s="8"/>
      <c r="F76584" s="25"/>
      <c r="H76584" s="9"/>
      <c r="J76584" s="5"/>
    </row>
    <row r="76585" spans="1:10" ht="24" customHeight="1" x14ac:dyDescent="0.25">
      <c r="A76585" s="2"/>
      <c r="B76585" s="8"/>
      <c r="F76585" s="25"/>
      <c r="H76585" s="9"/>
      <c r="J76585" s="5"/>
    </row>
    <row r="76586" spans="1:10" ht="24" customHeight="1" x14ac:dyDescent="0.25">
      <c r="A76586" s="2"/>
      <c r="B76586" s="8"/>
      <c r="F76586" s="25"/>
      <c r="H76586" s="9"/>
      <c r="J76586" s="5"/>
    </row>
    <row r="76587" spans="1:10" ht="24" customHeight="1" x14ac:dyDescent="0.25">
      <c r="A76587" s="2"/>
      <c r="B76587" s="8"/>
      <c r="F76587" s="25"/>
      <c r="H76587" s="9"/>
      <c r="J76587" s="5"/>
    </row>
    <row r="76588" spans="1:10" ht="24" customHeight="1" x14ac:dyDescent="0.25">
      <c r="A76588" s="2"/>
      <c r="B76588" s="8"/>
      <c r="F76588" s="25"/>
      <c r="H76588" s="9"/>
      <c r="J76588" s="5"/>
    </row>
    <row r="76589" spans="1:10" ht="24" customHeight="1" x14ac:dyDescent="0.25">
      <c r="A76589" s="2"/>
      <c r="B76589" s="8"/>
      <c r="F76589" s="25"/>
      <c r="H76589" s="9"/>
      <c r="J76589" s="5"/>
    </row>
    <row r="76590" spans="1:10" ht="24" customHeight="1" x14ac:dyDescent="0.25">
      <c r="A76590" s="2"/>
      <c r="B76590" s="8"/>
      <c r="F76590" s="25"/>
      <c r="H76590" s="9"/>
      <c r="J76590" s="5"/>
    </row>
    <row r="76591" spans="1:10" ht="24" customHeight="1" x14ac:dyDescent="0.25">
      <c r="A76591" s="2"/>
      <c r="B76591" s="8"/>
      <c r="F76591" s="25"/>
      <c r="H76591" s="9"/>
      <c r="J76591" s="5"/>
    </row>
    <row r="76592" spans="1:10" ht="24" customHeight="1" x14ac:dyDescent="0.25">
      <c r="A76592" s="2"/>
      <c r="B76592" s="8"/>
      <c r="F76592" s="25"/>
      <c r="H76592" s="9"/>
      <c r="J76592" s="5"/>
    </row>
    <row r="76593" spans="1:10" ht="24" customHeight="1" x14ac:dyDescent="0.25">
      <c r="A76593" s="2"/>
      <c r="B76593" s="8"/>
      <c r="F76593" s="25"/>
      <c r="H76593" s="9"/>
      <c r="J76593" s="5"/>
    </row>
    <row r="76594" spans="1:10" ht="24" customHeight="1" x14ac:dyDescent="0.25">
      <c r="A76594" s="2"/>
      <c r="B76594" s="8"/>
      <c r="F76594" s="25"/>
      <c r="H76594" s="9"/>
      <c r="J76594" s="5"/>
    </row>
    <row r="76595" spans="1:10" ht="24" customHeight="1" x14ac:dyDescent="0.25">
      <c r="A76595" s="2"/>
      <c r="B76595" s="8"/>
      <c r="F76595" s="25"/>
      <c r="H76595" s="9"/>
      <c r="J76595" s="5"/>
    </row>
    <row r="76596" spans="1:10" ht="24" customHeight="1" x14ac:dyDescent="0.25">
      <c r="A76596" s="2"/>
      <c r="B76596" s="8"/>
      <c r="F76596" s="25"/>
      <c r="H76596" s="9"/>
      <c r="J76596" s="5"/>
    </row>
    <row r="76597" spans="1:10" ht="24" customHeight="1" x14ac:dyDescent="0.25">
      <c r="A76597" s="2"/>
      <c r="B76597" s="8"/>
      <c r="F76597" s="25"/>
      <c r="H76597" s="9"/>
      <c r="J76597" s="5"/>
    </row>
    <row r="76598" spans="1:10" ht="24" customHeight="1" x14ac:dyDescent="0.25">
      <c r="A76598" s="2"/>
      <c r="B76598" s="8"/>
      <c r="F76598" s="25"/>
      <c r="H76598" s="9"/>
      <c r="J76598" s="5"/>
    </row>
    <row r="76599" spans="1:10" ht="24" customHeight="1" x14ac:dyDescent="0.25">
      <c r="A76599" s="2"/>
      <c r="B76599" s="8"/>
      <c r="F76599" s="25"/>
      <c r="H76599" s="9"/>
      <c r="J76599" s="5"/>
    </row>
    <row r="76600" spans="1:10" ht="24" customHeight="1" x14ac:dyDescent="0.25">
      <c r="A76600" s="2"/>
      <c r="B76600" s="8"/>
      <c r="F76600" s="25"/>
      <c r="H76600" s="9"/>
      <c r="J76600" s="5"/>
    </row>
    <row r="76601" spans="1:10" ht="24" customHeight="1" x14ac:dyDescent="0.25">
      <c r="A76601" s="2"/>
      <c r="B76601" s="8"/>
      <c r="F76601" s="25"/>
      <c r="H76601" s="9"/>
      <c r="J76601" s="5"/>
    </row>
    <row r="76602" spans="1:10" ht="24" customHeight="1" x14ac:dyDescent="0.25">
      <c r="A76602" s="2"/>
      <c r="B76602" s="8"/>
      <c r="F76602" s="25"/>
      <c r="H76602" s="9"/>
      <c r="J76602" s="5"/>
    </row>
    <row r="76603" spans="1:10" ht="24" customHeight="1" x14ac:dyDescent="0.25">
      <c r="A76603" s="2"/>
      <c r="B76603" s="8"/>
      <c r="F76603" s="25"/>
      <c r="H76603" s="9"/>
      <c r="J76603" s="5"/>
    </row>
    <row r="76604" spans="1:10" ht="24" customHeight="1" x14ac:dyDescent="0.25">
      <c r="A76604" s="2"/>
      <c r="B76604" s="8"/>
      <c r="F76604" s="25"/>
      <c r="H76604" s="9"/>
      <c r="J76604" s="5"/>
    </row>
    <row r="76605" spans="1:10" ht="24" customHeight="1" x14ac:dyDescent="0.25">
      <c r="A76605" s="2"/>
      <c r="B76605" s="8"/>
      <c r="F76605" s="25"/>
      <c r="H76605" s="9"/>
      <c r="J76605" s="5"/>
    </row>
    <row r="76606" spans="1:10" ht="24" customHeight="1" x14ac:dyDescent="0.25">
      <c r="A76606" s="2"/>
      <c r="B76606" s="8"/>
      <c r="F76606" s="25"/>
      <c r="H76606" s="9"/>
      <c r="J76606" s="5"/>
    </row>
    <row r="76607" spans="1:10" ht="24" customHeight="1" x14ac:dyDescent="0.25">
      <c r="A76607" s="2"/>
      <c r="B76607" s="8"/>
      <c r="F76607" s="25"/>
      <c r="H76607" s="9"/>
      <c r="J76607" s="5"/>
    </row>
    <row r="76608" spans="1:10" ht="24" customHeight="1" x14ac:dyDescent="0.25">
      <c r="A76608" s="2"/>
      <c r="B76608" s="8"/>
      <c r="F76608" s="25"/>
      <c r="H76608" s="9"/>
      <c r="J76608" s="5"/>
    </row>
    <row r="76609" spans="1:10" ht="24" customHeight="1" x14ac:dyDescent="0.25">
      <c r="A76609" s="2"/>
      <c r="B76609" s="8"/>
      <c r="F76609" s="25"/>
      <c r="H76609" s="9"/>
      <c r="J76609" s="5"/>
    </row>
    <row r="76610" spans="1:10" ht="24" customHeight="1" x14ac:dyDescent="0.25">
      <c r="A76610" s="2"/>
      <c r="B76610" s="8"/>
      <c r="F76610" s="25"/>
      <c r="H76610" s="9"/>
      <c r="J76610" s="5"/>
    </row>
    <row r="76611" spans="1:10" ht="24" customHeight="1" x14ac:dyDescent="0.25">
      <c r="A76611" s="2"/>
      <c r="B76611" s="8"/>
      <c r="F76611" s="25"/>
      <c r="H76611" s="9"/>
      <c r="J76611" s="5"/>
    </row>
    <row r="76612" spans="1:10" ht="24" customHeight="1" x14ac:dyDescent="0.25">
      <c r="A76612" s="2"/>
      <c r="B76612" s="8"/>
      <c r="F76612" s="25"/>
      <c r="H76612" s="9"/>
      <c r="J76612" s="5"/>
    </row>
    <row r="76613" spans="1:10" ht="24" customHeight="1" x14ac:dyDescent="0.25">
      <c r="A76613" s="2"/>
      <c r="B76613" s="8"/>
      <c r="F76613" s="25"/>
      <c r="H76613" s="9"/>
      <c r="J76613" s="5"/>
    </row>
    <row r="76614" spans="1:10" ht="24" customHeight="1" x14ac:dyDescent="0.25">
      <c r="A76614" s="2"/>
      <c r="B76614" s="8"/>
      <c r="F76614" s="25"/>
      <c r="H76614" s="9"/>
      <c r="J76614" s="5"/>
    </row>
    <row r="76615" spans="1:10" ht="24" customHeight="1" x14ac:dyDescent="0.25">
      <c r="A76615" s="2"/>
      <c r="B76615" s="8"/>
      <c r="F76615" s="25"/>
      <c r="H76615" s="9"/>
      <c r="J76615" s="5"/>
    </row>
    <row r="76616" spans="1:10" ht="24" customHeight="1" x14ac:dyDescent="0.25">
      <c r="A76616" s="2"/>
      <c r="B76616" s="8"/>
      <c r="F76616" s="25"/>
      <c r="H76616" s="9"/>
      <c r="J76616" s="5"/>
    </row>
    <row r="76617" spans="1:10" ht="24" customHeight="1" x14ac:dyDescent="0.25">
      <c r="A76617" s="2"/>
      <c r="B76617" s="8"/>
      <c r="F76617" s="25"/>
      <c r="H76617" s="9"/>
      <c r="J76617" s="5"/>
    </row>
    <row r="76618" spans="1:10" ht="24" customHeight="1" x14ac:dyDescent="0.25">
      <c r="A76618" s="2"/>
      <c r="B76618" s="8"/>
      <c r="F76618" s="25"/>
      <c r="H76618" s="9"/>
      <c r="J76618" s="5"/>
    </row>
    <row r="76619" spans="1:10" ht="24" customHeight="1" x14ac:dyDescent="0.25">
      <c r="A76619" s="2"/>
      <c r="B76619" s="8"/>
      <c r="F76619" s="25"/>
      <c r="H76619" s="9"/>
      <c r="J76619" s="5"/>
    </row>
    <row r="76620" spans="1:10" ht="24" customHeight="1" x14ac:dyDescent="0.25">
      <c r="A76620" s="2"/>
      <c r="B76620" s="8"/>
      <c r="F76620" s="25"/>
      <c r="H76620" s="9"/>
      <c r="J76620" s="5"/>
    </row>
    <row r="76621" spans="1:10" ht="24" customHeight="1" x14ac:dyDescent="0.25">
      <c r="A76621" s="2"/>
      <c r="B76621" s="8"/>
      <c r="F76621" s="25"/>
      <c r="H76621" s="9"/>
      <c r="J76621" s="5"/>
    </row>
    <row r="76622" spans="1:10" ht="24" customHeight="1" x14ac:dyDescent="0.25">
      <c r="A76622" s="2"/>
      <c r="B76622" s="8"/>
      <c r="F76622" s="25"/>
      <c r="H76622" s="9"/>
      <c r="J76622" s="5"/>
    </row>
    <row r="76623" spans="1:10" ht="24" customHeight="1" x14ac:dyDescent="0.25">
      <c r="A76623" s="2"/>
      <c r="B76623" s="8"/>
      <c r="F76623" s="25"/>
      <c r="H76623" s="9"/>
      <c r="J76623" s="5"/>
    </row>
    <row r="76624" spans="1:10" ht="24" customHeight="1" x14ac:dyDescent="0.25">
      <c r="A76624" s="2"/>
      <c r="B76624" s="8"/>
      <c r="F76624" s="25"/>
      <c r="H76624" s="9"/>
      <c r="J76624" s="5"/>
    </row>
    <row r="76625" spans="1:10" ht="24" customHeight="1" x14ac:dyDescent="0.25">
      <c r="A76625" s="2"/>
      <c r="B76625" s="8"/>
      <c r="F76625" s="25"/>
      <c r="H76625" s="9"/>
      <c r="J76625" s="5"/>
    </row>
    <row r="76626" spans="1:10" ht="24" customHeight="1" x14ac:dyDescent="0.25">
      <c r="A76626" s="2"/>
      <c r="B76626" s="8"/>
      <c r="F76626" s="25"/>
      <c r="H76626" s="9"/>
      <c r="J76626" s="5"/>
    </row>
    <row r="76627" spans="1:10" ht="24" customHeight="1" x14ac:dyDescent="0.25">
      <c r="A76627" s="2"/>
      <c r="B76627" s="8"/>
      <c r="F76627" s="25"/>
      <c r="H76627" s="9"/>
      <c r="J76627" s="5"/>
    </row>
    <row r="76628" spans="1:10" ht="24" customHeight="1" x14ac:dyDescent="0.25">
      <c r="A76628" s="2"/>
      <c r="B76628" s="8"/>
      <c r="F76628" s="25"/>
      <c r="H76628" s="9"/>
      <c r="J76628" s="5"/>
    </row>
    <row r="76629" spans="1:10" ht="24" customHeight="1" x14ac:dyDescent="0.25">
      <c r="A76629" s="2"/>
      <c r="B76629" s="8"/>
      <c r="F76629" s="25"/>
      <c r="H76629" s="9"/>
      <c r="J76629" s="5"/>
    </row>
    <row r="76630" spans="1:10" ht="24" customHeight="1" x14ac:dyDescent="0.25">
      <c r="A76630" s="2"/>
      <c r="B76630" s="8"/>
      <c r="F76630" s="25"/>
      <c r="H76630" s="9"/>
      <c r="J76630" s="5"/>
    </row>
    <row r="76631" spans="1:10" ht="24" customHeight="1" x14ac:dyDescent="0.25">
      <c r="A76631" s="2"/>
      <c r="B76631" s="8"/>
      <c r="F76631" s="25"/>
      <c r="H76631" s="9"/>
      <c r="J76631" s="5"/>
    </row>
    <row r="76632" spans="1:10" ht="24" customHeight="1" x14ac:dyDescent="0.25">
      <c r="A76632" s="2"/>
      <c r="B76632" s="8"/>
      <c r="F76632" s="25"/>
      <c r="H76632" s="9"/>
      <c r="J76632" s="5"/>
    </row>
    <row r="76633" spans="1:10" ht="24" customHeight="1" x14ac:dyDescent="0.25">
      <c r="A76633" s="2"/>
      <c r="B76633" s="8"/>
      <c r="F76633" s="25"/>
      <c r="H76633" s="9"/>
      <c r="J76633" s="5"/>
    </row>
    <row r="76634" spans="1:10" ht="24" customHeight="1" x14ac:dyDescent="0.25">
      <c r="A76634" s="2"/>
      <c r="B76634" s="8"/>
      <c r="F76634" s="25"/>
      <c r="H76634" s="9"/>
      <c r="J76634" s="5"/>
    </row>
    <row r="76635" spans="1:10" ht="24" customHeight="1" x14ac:dyDescent="0.25">
      <c r="A76635" s="2"/>
      <c r="B76635" s="8"/>
      <c r="F76635" s="25"/>
      <c r="H76635" s="9"/>
      <c r="J76635" s="5"/>
    </row>
    <row r="76636" spans="1:10" ht="24" customHeight="1" x14ac:dyDescent="0.25">
      <c r="A76636" s="2"/>
      <c r="B76636" s="8"/>
      <c r="F76636" s="25"/>
      <c r="H76636" s="9"/>
      <c r="J76636" s="5"/>
    </row>
    <row r="76637" spans="1:10" ht="24" customHeight="1" x14ac:dyDescent="0.25">
      <c r="A76637" s="2"/>
      <c r="B76637" s="8"/>
      <c r="F76637" s="25"/>
      <c r="H76637" s="9"/>
      <c r="J76637" s="5"/>
    </row>
    <row r="76638" spans="1:10" ht="24" customHeight="1" x14ac:dyDescent="0.25">
      <c r="A76638" s="2"/>
      <c r="B76638" s="8"/>
      <c r="F76638" s="25"/>
      <c r="H76638" s="9"/>
      <c r="J76638" s="5"/>
    </row>
    <row r="76639" spans="1:10" ht="24" customHeight="1" x14ac:dyDescent="0.25">
      <c r="A76639" s="2"/>
      <c r="B76639" s="8"/>
      <c r="F76639" s="25"/>
      <c r="H76639" s="9"/>
      <c r="J76639" s="5"/>
    </row>
    <row r="76640" spans="1:10" ht="24" customHeight="1" x14ac:dyDescent="0.25">
      <c r="A76640" s="2"/>
      <c r="B76640" s="8"/>
      <c r="F76640" s="25"/>
      <c r="H76640" s="9"/>
      <c r="J76640" s="5"/>
    </row>
    <row r="76641" spans="1:10" ht="24" customHeight="1" x14ac:dyDescent="0.25">
      <c r="A76641" s="2"/>
      <c r="B76641" s="8"/>
      <c r="F76641" s="25"/>
      <c r="H76641" s="9"/>
      <c r="J76641" s="5"/>
    </row>
    <row r="76642" spans="1:10" ht="24" customHeight="1" x14ac:dyDescent="0.25">
      <c r="A76642" s="2"/>
      <c r="B76642" s="8"/>
      <c r="F76642" s="25"/>
      <c r="H76642" s="9"/>
      <c r="J76642" s="5"/>
    </row>
    <row r="76643" spans="1:10" ht="24" customHeight="1" x14ac:dyDescent="0.25">
      <c r="A76643" s="2"/>
      <c r="B76643" s="8"/>
      <c r="F76643" s="25"/>
      <c r="H76643" s="9"/>
      <c r="J76643" s="5"/>
    </row>
    <row r="76644" spans="1:10" ht="24" customHeight="1" x14ac:dyDescent="0.25">
      <c r="A76644" s="2"/>
      <c r="B76644" s="8"/>
      <c r="F76644" s="25"/>
      <c r="H76644" s="9"/>
      <c r="J76644" s="5"/>
    </row>
    <row r="76645" spans="1:10" ht="24" customHeight="1" x14ac:dyDescent="0.25">
      <c r="A76645" s="2"/>
      <c r="B76645" s="8"/>
      <c r="F76645" s="25"/>
      <c r="H76645" s="9"/>
      <c r="J76645" s="5"/>
    </row>
    <row r="76646" spans="1:10" ht="24" customHeight="1" x14ac:dyDescent="0.25">
      <c r="A76646" s="2"/>
      <c r="B76646" s="8"/>
      <c r="F76646" s="25"/>
      <c r="H76646" s="9"/>
      <c r="J76646" s="5"/>
    </row>
    <row r="76647" spans="1:10" ht="24" customHeight="1" x14ac:dyDescent="0.25">
      <c r="A76647" s="2"/>
      <c r="B76647" s="8"/>
      <c r="F76647" s="25"/>
      <c r="H76647" s="9"/>
      <c r="J76647" s="5"/>
    </row>
    <row r="76648" spans="1:10" ht="24" customHeight="1" x14ac:dyDescent="0.25">
      <c r="A76648" s="2"/>
      <c r="B76648" s="8"/>
      <c r="F76648" s="25"/>
      <c r="H76648" s="9"/>
      <c r="J76648" s="5"/>
    </row>
    <row r="76649" spans="1:10" ht="24" customHeight="1" x14ac:dyDescent="0.25">
      <c r="A76649" s="2"/>
      <c r="B76649" s="8"/>
      <c r="F76649" s="25"/>
      <c r="H76649" s="9"/>
      <c r="J76649" s="5"/>
    </row>
    <row r="76650" spans="1:10" ht="24" customHeight="1" x14ac:dyDescent="0.25">
      <c r="A76650" s="2"/>
      <c r="B76650" s="8"/>
      <c r="F76650" s="25"/>
      <c r="H76650" s="9"/>
      <c r="J76650" s="5"/>
    </row>
    <row r="76651" spans="1:10" ht="24" customHeight="1" x14ac:dyDescent="0.25">
      <c r="A76651" s="2"/>
      <c r="B76651" s="8"/>
      <c r="F76651" s="25"/>
      <c r="H76651" s="9"/>
      <c r="J76651" s="5"/>
    </row>
    <row r="76652" spans="1:10" ht="24" customHeight="1" x14ac:dyDescent="0.25">
      <c r="A76652" s="2"/>
      <c r="B76652" s="8"/>
      <c r="F76652" s="25"/>
      <c r="H76652" s="9"/>
      <c r="J76652" s="5"/>
    </row>
    <row r="76653" spans="1:10" ht="24" customHeight="1" x14ac:dyDescent="0.25">
      <c r="A76653" s="2"/>
      <c r="B76653" s="8"/>
      <c r="F76653" s="25"/>
      <c r="H76653" s="9"/>
      <c r="J76653" s="5"/>
    </row>
    <row r="76654" spans="1:10" ht="24" customHeight="1" x14ac:dyDescent="0.25">
      <c r="A76654" s="2"/>
      <c r="B76654" s="8"/>
      <c r="F76654" s="25"/>
      <c r="H76654" s="9"/>
      <c r="J76654" s="5"/>
    </row>
    <row r="76655" spans="1:10" ht="24" customHeight="1" x14ac:dyDescent="0.25">
      <c r="A76655" s="2"/>
      <c r="B76655" s="8"/>
      <c r="F76655" s="25"/>
      <c r="H76655" s="9"/>
      <c r="J76655" s="5"/>
    </row>
    <row r="76656" spans="1:10" ht="24" customHeight="1" x14ac:dyDescent="0.25">
      <c r="A76656" s="2"/>
      <c r="B76656" s="8"/>
      <c r="F76656" s="25"/>
      <c r="H76656" s="9"/>
      <c r="J76656" s="5"/>
    </row>
    <row r="76657" spans="1:10" ht="24" customHeight="1" x14ac:dyDescent="0.25">
      <c r="A76657" s="2"/>
      <c r="B76657" s="8"/>
      <c r="F76657" s="25"/>
      <c r="H76657" s="9"/>
      <c r="J76657" s="5"/>
    </row>
    <row r="76658" spans="1:10" ht="24" customHeight="1" x14ac:dyDescent="0.25">
      <c r="A76658" s="2"/>
      <c r="B76658" s="8"/>
      <c r="F76658" s="25"/>
      <c r="H76658" s="9"/>
      <c r="J76658" s="5"/>
    </row>
    <row r="76659" spans="1:10" ht="24" customHeight="1" x14ac:dyDescent="0.25">
      <c r="A76659" s="2"/>
      <c r="B76659" s="8"/>
      <c r="F76659" s="25"/>
      <c r="H76659" s="9"/>
      <c r="J76659" s="5"/>
    </row>
    <row r="76660" spans="1:10" ht="24" customHeight="1" x14ac:dyDescent="0.25">
      <c r="A76660" s="2"/>
      <c r="B76660" s="8"/>
      <c r="F76660" s="25"/>
      <c r="H76660" s="9"/>
      <c r="J76660" s="5"/>
    </row>
    <row r="76661" spans="1:10" ht="24" customHeight="1" x14ac:dyDescent="0.25">
      <c r="A76661" s="2"/>
      <c r="B76661" s="8"/>
      <c r="F76661" s="25"/>
      <c r="H76661" s="9"/>
      <c r="J76661" s="5"/>
    </row>
    <row r="76662" spans="1:10" ht="24" customHeight="1" x14ac:dyDescent="0.25">
      <c r="A76662" s="2"/>
      <c r="B76662" s="8"/>
      <c r="F76662" s="25"/>
      <c r="H76662" s="9"/>
      <c r="J76662" s="5"/>
    </row>
    <row r="76663" spans="1:10" ht="24" customHeight="1" x14ac:dyDescent="0.25">
      <c r="A76663" s="2"/>
      <c r="B76663" s="8"/>
      <c r="F76663" s="25"/>
      <c r="H76663" s="9"/>
      <c r="J76663" s="5"/>
    </row>
    <row r="76664" spans="1:10" ht="24" customHeight="1" x14ac:dyDescent="0.25">
      <c r="A76664" s="2"/>
      <c r="B76664" s="8"/>
      <c r="F76664" s="25"/>
      <c r="H76664" s="9"/>
      <c r="J76664" s="5"/>
    </row>
    <row r="76665" spans="1:10" ht="24" customHeight="1" x14ac:dyDescent="0.25">
      <c r="A76665" s="2"/>
      <c r="B76665" s="8"/>
      <c r="F76665" s="25"/>
      <c r="H76665" s="9"/>
      <c r="J76665" s="5"/>
    </row>
    <row r="76666" spans="1:10" ht="24" customHeight="1" x14ac:dyDescent="0.25">
      <c r="A76666" s="2"/>
      <c r="B76666" s="8"/>
      <c r="F76666" s="25"/>
      <c r="H76666" s="9"/>
      <c r="J76666" s="5"/>
    </row>
    <row r="76667" spans="1:10" ht="24" customHeight="1" x14ac:dyDescent="0.25">
      <c r="A76667" s="2"/>
      <c r="B76667" s="8"/>
      <c r="F76667" s="25"/>
      <c r="H76667" s="9"/>
      <c r="J76667" s="5"/>
    </row>
    <row r="76668" spans="1:10" ht="24" customHeight="1" x14ac:dyDescent="0.25">
      <c r="A76668" s="2"/>
      <c r="B76668" s="8"/>
      <c r="F76668" s="25"/>
      <c r="H76668" s="9"/>
      <c r="J76668" s="5"/>
    </row>
    <row r="76669" spans="1:10" ht="24" customHeight="1" x14ac:dyDescent="0.25">
      <c r="A76669" s="2"/>
      <c r="B76669" s="8"/>
      <c r="F76669" s="25"/>
      <c r="H76669" s="9"/>
      <c r="J76669" s="5"/>
    </row>
    <row r="76670" spans="1:10" ht="24" customHeight="1" x14ac:dyDescent="0.25">
      <c r="A76670" s="2"/>
      <c r="B76670" s="8"/>
      <c r="F76670" s="25"/>
      <c r="H76670" s="9"/>
      <c r="J76670" s="5"/>
    </row>
    <row r="76671" spans="1:10" ht="24" customHeight="1" x14ac:dyDescent="0.25">
      <c r="A76671" s="2"/>
      <c r="B76671" s="8"/>
      <c r="F76671" s="25"/>
      <c r="H76671" s="9"/>
      <c r="J76671" s="5"/>
    </row>
    <row r="76672" spans="1:10" ht="24" customHeight="1" x14ac:dyDescent="0.25">
      <c r="A76672" s="2"/>
      <c r="B76672" s="8"/>
      <c r="F76672" s="25"/>
      <c r="H76672" s="9"/>
      <c r="J76672" s="5"/>
    </row>
    <row r="76673" spans="1:10" ht="24" customHeight="1" x14ac:dyDescent="0.25">
      <c r="A76673" s="2"/>
      <c r="B76673" s="8"/>
      <c r="F76673" s="25"/>
      <c r="H76673" s="9"/>
      <c r="J76673" s="5"/>
    </row>
    <row r="76674" spans="1:10" ht="24" customHeight="1" x14ac:dyDescent="0.25">
      <c r="A76674" s="2"/>
      <c r="B76674" s="8"/>
      <c r="F76674" s="25"/>
      <c r="H76674" s="9"/>
      <c r="J76674" s="5"/>
    </row>
    <row r="76675" spans="1:10" ht="24" customHeight="1" x14ac:dyDescent="0.25">
      <c r="A76675" s="2"/>
      <c r="B76675" s="8"/>
      <c r="F76675" s="25"/>
      <c r="H76675" s="9"/>
      <c r="J76675" s="5"/>
    </row>
    <row r="76676" spans="1:10" ht="24" customHeight="1" x14ac:dyDescent="0.25">
      <c r="A76676" s="2"/>
      <c r="B76676" s="8"/>
      <c r="F76676" s="25"/>
      <c r="H76676" s="9"/>
      <c r="J76676" s="5"/>
    </row>
    <row r="76677" spans="1:10" ht="24" customHeight="1" x14ac:dyDescent="0.25">
      <c r="A76677" s="2"/>
      <c r="B76677" s="8"/>
      <c r="F76677" s="25"/>
      <c r="H76677" s="9"/>
      <c r="J76677" s="5"/>
    </row>
    <row r="76678" spans="1:10" ht="24" customHeight="1" x14ac:dyDescent="0.25">
      <c r="A76678" s="2"/>
      <c r="B76678" s="8"/>
      <c r="F76678" s="25"/>
      <c r="H76678" s="9"/>
      <c r="J76678" s="5"/>
    </row>
    <row r="76679" spans="1:10" ht="24" customHeight="1" x14ac:dyDescent="0.25">
      <c r="A76679" s="2"/>
      <c r="B76679" s="8"/>
      <c r="F76679" s="25"/>
      <c r="H76679" s="9"/>
      <c r="J76679" s="5"/>
    </row>
    <row r="76680" spans="1:10" ht="24" customHeight="1" x14ac:dyDescent="0.25">
      <c r="A76680" s="2"/>
      <c r="B76680" s="8"/>
      <c r="F76680" s="25"/>
      <c r="H76680" s="9"/>
      <c r="J76680" s="5"/>
    </row>
    <row r="76681" spans="1:10" ht="24" customHeight="1" x14ac:dyDescent="0.25">
      <c r="A76681" s="2"/>
      <c r="B76681" s="8"/>
      <c r="F76681" s="25"/>
      <c r="H76681" s="9"/>
      <c r="J76681" s="5"/>
    </row>
    <row r="76682" spans="1:10" ht="24" customHeight="1" x14ac:dyDescent="0.25">
      <c r="A76682" s="2"/>
      <c r="B76682" s="8"/>
      <c r="F76682" s="25"/>
      <c r="H76682" s="9"/>
      <c r="J76682" s="5"/>
    </row>
    <row r="76683" spans="1:10" ht="24" customHeight="1" x14ac:dyDescent="0.25">
      <c r="A76683" s="2"/>
      <c r="B76683" s="8"/>
      <c r="F76683" s="25"/>
      <c r="H76683" s="9"/>
      <c r="J76683" s="5"/>
    </row>
    <row r="76684" spans="1:10" ht="24" customHeight="1" x14ac:dyDescent="0.25">
      <c r="A76684" s="2"/>
      <c r="B76684" s="8"/>
      <c r="F76684" s="25"/>
      <c r="H76684" s="9"/>
      <c r="J76684" s="5"/>
    </row>
    <row r="76685" spans="1:10" ht="24" customHeight="1" x14ac:dyDescent="0.25">
      <c r="A76685" s="2"/>
      <c r="B76685" s="8"/>
      <c r="F76685" s="25"/>
      <c r="H76685" s="9"/>
      <c r="J76685" s="5"/>
    </row>
    <row r="76686" spans="1:10" ht="24" customHeight="1" x14ac:dyDescent="0.25">
      <c r="A76686" s="2"/>
      <c r="B76686" s="8"/>
      <c r="F76686" s="25"/>
      <c r="H76686" s="9"/>
      <c r="J76686" s="5"/>
    </row>
    <row r="76687" spans="1:10" ht="24" customHeight="1" x14ac:dyDescent="0.25">
      <c r="A76687" s="2"/>
      <c r="B76687" s="8"/>
      <c r="F76687" s="25"/>
      <c r="H76687" s="9"/>
      <c r="J76687" s="5"/>
    </row>
    <row r="76688" spans="1:10" ht="24" customHeight="1" x14ac:dyDescent="0.25">
      <c r="A76688" s="2"/>
      <c r="B76688" s="8"/>
      <c r="F76688" s="25"/>
      <c r="H76688" s="9"/>
      <c r="J76688" s="5"/>
    </row>
    <row r="76689" spans="1:10" ht="24" customHeight="1" x14ac:dyDescent="0.25">
      <c r="A76689" s="2"/>
      <c r="B76689" s="8"/>
      <c r="F76689" s="25"/>
      <c r="H76689" s="9"/>
      <c r="J76689" s="5"/>
    </row>
    <row r="76690" spans="1:10" ht="24" customHeight="1" x14ac:dyDescent="0.25">
      <c r="A76690" s="2"/>
      <c r="B76690" s="8"/>
      <c r="F76690" s="25"/>
      <c r="H76690" s="9"/>
      <c r="J76690" s="5"/>
    </row>
    <row r="76691" spans="1:10" ht="24" customHeight="1" x14ac:dyDescent="0.25">
      <c r="A76691" s="2"/>
      <c r="B76691" s="8"/>
      <c r="F76691" s="25"/>
      <c r="H76691" s="9"/>
      <c r="J76691" s="5"/>
    </row>
    <row r="76692" spans="1:10" ht="24" customHeight="1" x14ac:dyDescent="0.25">
      <c r="A76692" s="2"/>
      <c r="B76692" s="8"/>
      <c r="F76692" s="25"/>
      <c r="H76692" s="9"/>
      <c r="J76692" s="5"/>
    </row>
    <row r="76693" spans="1:10" ht="24" customHeight="1" x14ac:dyDescent="0.25">
      <c r="A76693" s="2"/>
      <c r="B76693" s="8"/>
      <c r="F76693" s="25"/>
      <c r="H76693" s="9"/>
      <c r="J76693" s="5"/>
    </row>
    <row r="76694" spans="1:10" ht="24" customHeight="1" x14ac:dyDescent="0.25">
      <c r="A76694" s="2"/>
      <c r="B76694" s="8"/>
      <c r="F76694" s="25"/>
      <c r="H76694" s="9"/>
      <c r="J76694" s="5"/>
    </row>
    <row r="76695" spans="1:10" ht="24" customHeight="1" x14ac:dyDescent="0.25">
      <c r="A76695" s="2"/>
      <c r="B76695" s="8"/>
      <c r="F76695" s="25"/>
      <c r="H76695" s="9"/>
      <c r="J76695" s="5"/>
    </row>
    <row r="76696" spans="1:10" ht="24" customHeight="1" x14ac:dyDescent="0.25">
      <c r="A76696" s="2"/>
      <c r="B76696" s="8"/>
      <c r="F76696" s="25"/>
      <c r="H76696" s="9"/>
      <c r="J76696" s="5"/>
    </row>
    <row r="76697" spans="1:10" ht="24" customHeight="1" x14ac:dyDescent="0.25">
      <c r="A76697" s="2"/>
      <c r="B76697" s="8"/>
      <c r="F76697" s="25"/>
      <c r="H76697" s="9"/>
      <c r="J76697" s="5"/>
    </row>
    <row r="76698" spans="1:10" ht="24" customHeight="1" x14ac:dyDescent="0.25">
      <c r="A76698" s="2"/>
      <c r="B76698" s="8"/>
      <c r="F76698" s="25"/>
      <c r="H76698" s="9"/>
      <c r="J76698" s="5"/>
    </row>
    <row r="76699" spans="1:10" ht="24" customHeight="1" x14ac:dyDescent="0.25">
      <c r="A76699" s="2"/>
      <c r="B76699" s="8"/>
      <c r="F76699" s="25"/>
      <c r="H76699" s="9"/>
      <c r="J76699" s="5"/>
    </row>
    <row r="76700" spans="1:10" ht="24" customHeight="1" x14ac:dyDescent="0.25">
      <c r="A76700" s="2"/>
      <c r="B76700" s="8"/>
      <c r="F76700" s="25"/>
      <c r="H76700" s="9"/>
      <c r="J76700" s="5"/>
    </row>
    <row r="76701" spans="1:10" ht="24" customHeight="1" x14ac:dyDescent="0.25">
      <c r="A76701" s="2"/>
      <c r="B76701" s="8"/>
      <c r="F76701" s="25"/>
      <c r="H76701" s="9"/>
      <c r="J76701" s="5"/>
    </row>
    <row r="76702" spans="1:10" ht="24" customHeight="1" x14ac:dyDescent="0.25">
      <c r="A76702" s="2"/>
      <c r="B76702" s="8"/>
      <c r="F76702" s="25"/>
      <c r="H76702" s="9"/>
      <c r="J76702" s="5"/>
    </row>
    <row r="76703" spans="1:10" ht="24" customHeight="1" x14ac:dyDescent="0.25">
      <c r="A76703" s="2"/>
      <c r="B76703" s="8"/>
      <c r="F76703" s="25"/>
      <c r="H76703" s="9"/>
      <c r="J76703" s="5"/>
    </row>
    <row r="76704" spans="1:10" ht="24" customHeight="1" x14ac:dyDescent="0.25">
      <c r="A76704" s="2"/>
      <c r="B76704" s="8"/>
      <c r="F76704" s="25"/>
      <c r="H76704" s="9"/>
      <c r="J76704" s="5"/>
    </row>
    <row r="76705" spans="1:10" ht="24" customHeight="1" x14ac:dyDescent="0.25">
      <c r="A76705" s="2"/>
      <c r="B76705" s="8"/>
      <c r="F76705" s="25"/>
      <c r="H76705" s="9"/>
      <c r="J76705" s="5"/>
    </row>
    <row r="76706" spans="1:10" ht="24" customHeight="1" x14ac:dyDescent="0.25">
      <c r="A76706" s="2"/>
      <c r="B76706" s="8"/>
      <c r="F76706" s="25"/>
      <c r="H76706" s="9"/>
      <c r="J76706" s="5"/>
    </row>
    <row r="76707" spans="1:10" ht="24" customHeight="1" x14ac:dyDescent="0.25">
      <c r="A76707" s="2"/>
      <c r="B76707" s="8"/>
      <c r="F76707" s="25"/>
      <c r="H76707" s="9"/>
      <c r="J76707" s="5"/>
    </row>
    <row r="76708" spans="1:10" ht="24" customHeight="1" x14ac:dyDescent="0.25">
      <c r="A76708" s="2"/>
      <c r="B76708" s="8"/>
      <c r="F76708" s="25"/>
      <c r="H76708" s="9"/>
      <c r="J76708" s="5"/>
    </row>
    <row r="76709" spans="1:10" ht="24" customHeight="1" x14ac:dyDescent="0.25">
      <c r="A76709" s="2"/>
      <c r="B76709" s="8"/>
      <c r="F76709" s="25"/>
      <c r="H76709" s="9"/>
      <c r="J76709" s="5"/>
    </row>
    <row r="76710" spans="1:10" ht="24" customHeight="1" x14ac:dyDescent="0.25">
      <c r="A76710" s="2"/>
      <c r="B76710" s="8"/>
      <c r="F76710" s="25"/>
      <c r="H76710" s="9"/>
      <c r="J76710" s="5"/>
    </row>
    <row r="76711" spans="1:10" ht="24" customHeight="1" x14ac:dyDescent="0.25">
      <c r="A76711" s="2"/>
      <c r="B76711" s="8"/>
      <c r="F76711" s="25"/>
      <c r="H76711" s="9"/>
      <c r="J76711" s="5"/>
    </row>
    <row r="76712" spans="1:10" ht="24" customHeight="1" x14ac:dyDescent="0.25">
      <c r="A76712" s="2"/>
      <c r="B76712" s="8"/>
      <c r="F76712" s="25"/>
      <c r="H76712" s="9"/>
      <c r="J76712" s="5"/>
    </row>
    <row r="76713" spans="1:10" ht="24" customHeight="1" x14ac:dyDescent="0.25">
      <c r="A76713" s="2"/>
      <c r="B76713" s="8"/>
      <c r="F76713" s="25"/>
      <c r="H76713" s="9"/>
      <c r="J76713" s="5"/>
    </row>
    <row r="76714" spans="1:10" ht="24" customHeight="1" x14ac:dyDescent="0.25">
      <c r="A76714" s="2"/>
      <c r="B76714" s="8"/>
      <c r="F76714" s="25"/>
      <c r="H76714" s="9"/>
      <c r="J76714" s="5"/>
    </row>
    <row r="76715" spans="1:10" ht="24" customHeight="1" x14ac:dyDescent="0.25">
      <c r="A76715" s="2"/>
      <c r="B76715" s="8"/>
      <c r="F76715" s="25"/>
      <c r="H76715" s="9"/>
      <c r="J76715" s="5"/>
    </row>
    <row r="76716" spans="1:10" ht="24" customHeight="1" x14ac:dyDescent="0.25">
      <c r="A76716" s="2"/>
      <c r="B76716" s="8"/>
      <c r="F76716" s="25"/>
      <c r="H76716" s="9"/>
      <c r="J76716" s="5"/>
    </row>
    <row r="76717" spans="1:10" ht="24" customHeight="1" x14ac:dyDescent="0.25">
      <c r="A76717" s="2"/>
      <c r="B76717" s="8"/>
      <c r="F76717" s="25"/>
      <c r="H76717" s="9"/>
      <c r="J76717" s="5"/>
    </row>
    <row r="76718" spans="1:10" ht="24" customHeight="1" x14ac:dyDescent="0.25">
      <c r="A76718" s="2"/>
      <c r="B76718" s="8"/>
      <c r="F76718" s="25"/>
      <c r="H76718" s="9"/>
      <c r="J76718" s="5"/>
    </row>
    <row r="76719" spans="1:10" ht="24" customHeight="1" x14ac:dyDescent="0.25">
      <c r="A76719" s="2"/>
      <c r="B76719" s="8"/>
      <c r="F76719" s="25"/>
      <c r="H76719" s="9"/>
      <c r="J76719" s="5"/>
    </row>
    <row r="76720" spans="1:10" ht="24" customHeight="1" x14ac:dyDescent="0.25">
      <c r="A76720" s="2"/>
      <c r="B76720" s="8"/>
      <c r="F76720" s="25"/>
      <c r="H76720" s="9"/>
      <c r="J76720" s="5"/>
    </row>
    <row r="76721" spans="1:10" ht="24" customHeight="1" x14ac:dyDescent="0.25">
      <c r="A76721" s="2"/>
      <c r="B76721" s="8"/>
      <c r="F76721" s="25"/>
      <c r="H76721" s="9"/>
      <c r="J76721" s="5"/>
    </row>
    <row r="76722" spans="1:10" ht="24" customHeight="1" x14ac:dyDescent="0.25">
      <c r="A76722" s="2"/>
      <c r="B76722" s="8"/>
      <c r="F76722" s="25"/>
      <c r="H76722" s="9"/>
      <c r="J76722" s="5"/>
    </row>
    <row r="76723" spans="1:10" ht="24" customHeight="1" x14ac:dyDescent="0.25">
      <c r="A76723" s="2"/>
      <c r="B76723" s="8"/>
      <c r="F76723" s="25"/>
      <c r="H76723" s="9"/>
      <c r="J76723" s="5"/>
    </row>
    <row r="76724" spans="1:10" ht="24" customHeight="1" x14ac:dyDescent="0.25">
      <c r="A76724" s="2"/>
      <c r="B76724" s="8"/>
      <c r="F76724" s="25"/>
      <c r="H76724" s="9"/>
      <c r="J76724" s="5"/>
    </row>
    <row r="76725" spans="1:10" ht="24" customHeight="1" x14ac:dyDescent="0.25">
      <c r="A76725" s="2"/>
      <c r="B76725" s="8"/>
      <c r="F76725" s="25"/>
      <c r="H76725" s="9"/>
      <c r="J76725" s="5"/>
    </row>
    <row r="76726" spans="1:10" ht="24" customHeight="1" x14ac:dyDescent="0.25">
      <c r="A76726" s="2"/>
      <c r="B76726" s="8"/>
      <c r="F76726" s="25"/>
      <c r="H76726" s="9"/>
      <c r="J76726" s="5"/>
    </row>
    <row r="76727" spans="1:10" ht="24" customHeight="1" x14ac:dyDescent="0.25">
      <c r="A76727" s="2"/>
      <c r="B76727" s="8"/>
      <c r="F76727" s="25"/>
      <c r="H76727" s="9"/>
      <c r="J76727" s="5"/>
    </row>
    <row r="76728" spans="1:10" ht="24" customHeight="1" x14ac:dyDescent="0.25">
      <c r="A76728" s="2"/>
      <c r="B76728" s="8"/>
      <c r="F76728" s="25"/>
      <c r="H76728" s="9"/>
      <c r="J76728" s="5"/>
    </row>
    <row r="76729" spans="1:10" ht="24" customHeight="1" x14ac:dyDescent="0.25">
      <c r="A76729" s="2"/>
      <c r="B76729" s="8"/>
      <c r="F76729" s="25"/>
      <c r="H76729" s="9"/>
      <c r="J76729" s="5"/>
    </row>
    <row r="76730" spans="1:10" ht="24" customHeight="1" x14ac:dyDescent="0.25">
      <c r="A76730" s="2"/>
      <c r="B76730" s="8"/>
      <c r="F76730" s="25"/>
      <c r="H76730" s="9"/>
      <c r="J76730" s="5"/>
    </row>
    <row r="76731" spans="1:10" ht="24" customHeight="1" x14ac:dyDescent="0.25">
      <c r="A76731" s="2"/>
      <c r="B76731" s="8"/>
      <c r="F76731" s="25"/>
      <c r="H76731" s="9"/>
      <c r="J76731" s="5"/>
    </row>
    <row r="76732" spans="1:10" ht="24" customHeight="1" x14ac:dyDescent="0.25">
      <c r="A76732" s="2"/>
      <c r="B76732" s="8"/>
      <c r="F76732" s="25"/>
      <c r="H76732" s="9"/>
      <c r="J76732" s="5"/>
    </row>
    <row r="76733" spans="1:10" ht="24" customHeight="1" x14ac:dyDescent="0.25">
      <c r="A76733" s="2"/>
      <c r="B76733" s="8"/>
      <c r="F76733" s="25"/>
      <c r="H76733" s="9"/>
      <c r="J76733" s="5"/>
    </row>
    <row r="76734" spans="1:10" ht="24" customHeight="1" x14ac:dyDescent="0.25">
      <c r="A76734" s="2"/>
      <c r="B76734" s="8"/>
      <c r="F76734" s="25"/>
      <c r="H76734" s="9"/>
      <c r="J76734" s="5"/>
    </row>
    <row r="76735" spans="1:10" ht="24" customHeight="1" x14ac:dyDescent="0.25">
      <c r="A76735" s="2"/>
      <c r="B76735" s="8"/>
      <c r="F76735" s="25"/>
      <c r="H76735" s="9"/>
      <c r="J76735" s="5"/>
    </row>
    <row r="76736" spans="1:10" ht="24" customHeight="1" x14ac:dyDescent="0.25">
      <c r="A76736" s="2"/>
      <c r="B76736" s="8"/>
      <c r="F76736" s="25"/>
      <c r="H76736" s="9"/>
      <c r="J76736" s="5"/>
    </row>
    <row r="76737" spans="1:10" ht="24" customHeight="1" x14ac:dyDescent="0.25">
      <c r="A76737" s="2"/>
      <c r="B76737" s="8"/>
      <c r="F76737" s="25"/>
      <c r="H76737" s="9"/>
      <c r="J76737" s="5"/>
    </row>
    <row r="76738" spans="1:10" ht="24" customHeight="1" x14ac:dyDescent="0.25">
      <c r="A76738" s="2"/>
      <c r="B76738" s="8"/>
      <c r="F76738" s="25"/>
      <c r="H76738" s="9"/>
      <c r="J76738" s="5"/>
    </row>
    <row r="76739" spans="1:10" ht="24" customHeight="1" x14ac:dyDescent="0.25">
      <c r="A76739" s="2"/>
      <c r="B76739" s="8"/>
      <c r="F76739" s="25"/>
      <c r="H76739" s="9"/>
      <c r="J76739" s="5"/>
    </row>
    <row r="76740" spans="1:10" ht="24" customHeight="1" x14ac:dyDescent="0.25">
      <c r="A76740" s="2"/>
      <c r="B76740" s="8"/>
      <c r="F76740" s="25"/>
      <c r="H76740" s="9"/>
      <c r="J76740" s="5"/>
    </row>
    <row r="76741" spans="1:10" ht="24" customHeight="1" x14ac:dyDescent="0.25">
      <c r="A76741" s="2"/>
      <c r="B76741" s="8"/>
      <c r="F76741" s="25"/>
      <c r="H76741" s="9"/>
      <c r="J76741" s="5"/>
    </row>
    <row r="76742" spans="1:10" ht="24" customHeight="1" x14ac:dyDescent="0.25">
      <c r="A76742" s="2"/>
      <c r="B76742" s="8"/>
      <c r="F76742" s="25"/>
      <c r="H76742" s="9"/>
      <c r="J76742" s="5"/>
    </row>
    <row r="76743" spans="1:10" ht="24" customHeight="1" x14ac:dyDescent="0.25">
      <c r="A76743" s="2"/>
      <c r="B76743" s="8"/>
      <c r="F76743" s="25"/>
      <c r="H76743" s="9"/>
      <c r="J76743" s="5"/>
    </row>
    <row r="76744" spans="1:10" ht="24" customHeight="1" x14ac:dyDescent="0.25">
      <c r="A76744" s="2"/>
      <c r="B76744" s="8"/>
      <c r="F76744" s="25"/>
      <c r="H76744" s="9"/>
      <c r="J76744" s="5"/>
    </row>
    <row r="76745" spans="1:10" ht="24" customHeight="1" x14ac:dyDescent="0.25">
      <c r="A76745" s="2"/>
      <c r="B76745" s="8"/>
      <c r="F76745" s="25"/>
      <c r="H76745" s="9"/>
      <c r="J76745" s="5"/>
    </row>
    <row r="76746" spans="1:10" ht="24" customHeight="1" x14ac:dyDescent="0.25">
      <c r="A76746" s="2"/>
      <c r="B76746" s="8"/>
      <c r="F76746" s="25"/>
      <c r="H76746" s="9"/>
      <c r="J76746" s="5"/>
    </row>
    <row r="76747" spans="1:10" ht="24" customHeight="1" x14ac:dyDescent="0.25">
      <c r="A76747" s="2"/>
      <c r="B76747" s="8"/>
      <c r="F76747" s="25"/>
      <c r="H76747" s="9"/>
      <c r="J76747" s="5"/>
    </row>
    <row r="76748" spans="1:10" ht="24" customHeight="1" x14ac:dyDescent="0.25">
      <c r="A76748" s="2"/>
      <c r="B76748" s="8"/>
      <c r="F76748" s="25"/>
      <c r="H76748" s="9"/>
      <c r="J76748" s="5"/>
    </row>
    <row r="76749" spans="1:10" ht="24" customHeight="1" x14ac:dyDescent="0.25">
      <c r="A76749" s="2"/>
      <c r="B76749" s="8"/>
      <c r="F76749" s="25"/>
      <c r="H76749" s="9"/>
      <c r="J76749" s="5"/>
    </row>
    <row r="76750" spans="1:10" ht="24" customHeight="1" x14ac:dyDescent="0.25">
      <c r="A76750" s="2"/>
      <c r="B76750" s="8"/>
      <c r="F76750" s="25"/>
      <c r="H76750" s="9"/>
      <c r="J76750" s="5"/>
    </row>
    <row r="76751" spans="1:10" ht="24" customHeight="1" x14ac:dyDescent="0.25">
      <c r="A76751" s="2"/>
      <c r="B76751" s="8"/>
      <c r="F76751" s="25"/>
      <c r="H76751" s="9"/>
      <c r="J76751" s="5"/>
    </row>
    <row r="76752" spans="1:10" ht="24" customHeight="1" x14ac:dyDescent="0.25">
      <c r="A76752" s="2"/>
      <c r="B76752" s="8"/>
      <c r="F76752" s="25"/>
      <c r="H76752" s="9"/>
      <c r="J76752" s="5"/>
    </row>
    <row r="76753" spans="1:10" ht="24" customHeight="1" x14ac:dyDescent="0.25">
      <c r="A76753" s="2"/>
      <c r="B76753" s="8"/>
      <c r="F76753" s="25"/>
      <c r="H76753" s="9"/>
      <c r="J76753" s="5"/>
    </row>
    <row r="76754" spans="1:10" ht="24" customHeight="1" x14ac:dyDescent="0.25">
      <c r="A76754" s="2"/>
      <c r="B76754" s="8"/>
      <c r="F76754" s="25"/>
      <c r="H76754" s="9"/>
      <c r="J76754" s="5"/>
    </row>
    <row r="76755" spans="1:10" ht="24" customHeight="1" x14ac:dyDescent="0.25">
      <c r="A76755" s="2"/>
      <c r="B76755" s="8"/>
      <c r="F76755" s="25"/>
      <c r="H76755" s="9"/>
      <c r="J76755" s="5"/>
    </row>
    <row r="76756" spans="1:10" ht="24" customHeight="1" x14ac:dyDescent="0.25">
      <c r="A76756" s="2"/>
      <c r="B76756" s="8"/>
      <c r="F76756" s="25"/>
      <c r="H76756" s="9"/>
      <c r="J76756" s="5"/>
    </row>
    <row r="76757" spans="1:10" ht="24" customHeight="1" x14ac:dyDescent="0.25">
      <c r="A76757" s="2"/>
      <c r="B76757" s="8"/>
      <c r="F76757" s="25"/>
      <c r="H76757" s="9"/>
      <c r="J76757" s="5"/>
    </row>
    <row r="76758" spans="1:10" ht="24" customHeight="1" x14ac:dyDescent="0.25">
      <c r="A76758" s="2"/>
      <c r="B76758" s="8"/>
      <c r="F76758" s="25"/>
      <c r="H76758" s="9"/>
      <c r="J76758" s="5"/>
    </row>
    <row r="76759" spans="1:10" ht="24" customHeight="1" x14ac:dyDescent="0.25">
      <c r="A76759" s="2"/>
      <c r="B76759" s="8"/>
      <c r="F76759" s="25"/>
      <c r="H76759" s="9"/>
      <c r="J76759" s="5"/>
    </row>
    <row r="76760" spans="1:10" ht="24" customHeight="1" x14ac:dyDescent="0.25">
      <c r="A76760" s="2"/>
      <c r="B76760" s="8"/>
      <c r="F76760" s="25"/>
      <c r="H76760" s="9"/>
      <c r="J76760" s="5"/>
    </row>
    <row r="76761" spans="1:10" ht="24" customHeight="1" x14ac:dyDescent="0.25">
      <c r="A76761" s="2"/>
      <c r="B76761" s="8"/>
      <c r="F76761" s="25"/>
      <c r="H76761" s="9"/>
      <c r="J76761" s="5"/>
    </row>
    <row r="76762" spans="1:10" ht="24" customHeight="1" x14ac:dyDescent="0.25">
      <c r="A76762" s="2"/>
      <c r="B76762" s="8"/>
      <c r="F76762" s="25"/>
      <c r="H76762" s="9"/>
      <c r="J76762" s="5"/>
    </row>
    <row r="76763" spans="1:10" ht="24" customHeight="1" x14ac:dyDescent="0.25">
      <c r="A76763" s="2"/>
      <c r="B76763" s="8"/>
      <c r="F76763" s="25"/>
      <c r="H76763" s="9"/>
      <c r="J76763" s="5"/>
    </row>
    <row r="76764" spans="1:10" ht="24" customHeight="1" x14ac:dyDescent="0.25">
      <c r="A76764" s="2"/>
      <c r="B76764" s="8"/>
      <c r="F76764" s="25"/>
      <c r="H76764" s="9"/>
      <c r="J76764" s="5"/>
    </row>
    <row r="76765" spans="1:10" ht="24" customHeight="1" x14ac:dyDescent="0.25">
      <c r="A76765" s="2"/>
      <c r="B76765" s="8"/>
      <c r="F76765" s="25"/>
      <c r="H76765" s="9"/>
      <c r="J76765" s="5"/>
    </row>
    <row r="76766" spans="1:10" ht="24" customHeight="1" x14ac:dyDescent="0.25">
      <c r="A76766" s="2"/>
      <c r="B76766" s="8"/>
      <c r="F76766" s="25"/>
      <c r="H76766" s="9"/>
      <c r="J76766" s="5"/>
    </row>
    <row r="76767" spans="1:10" ht="24" customHeight="1" x14ac:dyDescent="0.25">
      <c r="A76767" s="2"/>
      <c r="B76767" s="8"/>
      <c r="F76767" s="25"/>
      <c r="H76767" s="9"/>
      <c r="J76767" s="5"/>
    </row>
    <row r="76768" spans="1:10" ht="24" customHeight="1" x14ac:dyDescent="0.25">
      <c r="A76768" s="2"/>
      <c r="B76768" s="8"/>
      <c r="F76768" s="25"/>
      <c r="H76768" s="9"/>
      <c r="J76768" s="5"/>
    </row>
    <row r="76769" spans="1:10" ht="24" customHeight="1" x14ac:dyDescent="0.25">
      <c r="A76769" s="2"/>
      <c r="B76769" s="8"/>
      <c r="F76769" s="25"/>
      <c r="H76769" s="9"/>
      <c r="J76769" s="5"/>
    </row>
    <row r="76770" spans="1:10" ht="24" customHeight="1" x14ac:dyDescent="0.25">
      <c r="A76770" s="2"/>
      <c r="B76770" s="8"/>
      <c r="F76770" s="25"/>
      <c r="H76770" s="9"/>
      <c r="J76770" s="5"/>
    </row>
    <row r="76771" spans="1:10" ht="24" customHeight="1" x14ac:dyDescent="0.25">
      <c r="A76771" s="2"/>
      <c r="B76771" s="8"/>
      <c r="F76771" s="25"/>
      <c r="H76771" s="9"/>
      <c r="J76771" s="5"/>
    </row>
    <row r="76772" spans="1:10" ht="24" customHeight="1" x14ac:dyDescent="0.25">
      <c r="A76772" s="2"/>
      <c r="B76772" s="8"/>
      <c r="F76772" s="25"/>
      <c r="H76772" s="9"/>
      <c r="J76772" s="5"/>
    </row>
    <row r="76773" spans="1:10" ht="24" customHeight="1" x14ac:dyDescent="0.25">
      <c r="A76773" s="2"/>
      <c r="B76773" s="8"/>
      <c r="F76773" s="25"/>
      <c r="H76773" s="9"/>
      <c r="J76773" s="5"/>
    </row>
    <row r="76774" spans="1:10" ht="24" customHeight="1" x14ac:dyDescent="0.25">
      <c r="A76774" s="2"/>
      <c r="B76774" s="8"/>
      <c r="F76774" s="25"/>
      <c r="H76774" s="9"/>
      <c r="J76774" s="5"/>
    </row>
    <row r="76775" spans="1:10" ht="24" customHeight="1" x14ac:dyDescent="0.25">
      <c r="A76775" s="2"/>
      <c r="B76775" s="8"/>
      <c r="F76775" s="25"/>
      <c r="H76775" s="9"/>
      <c r="J76775" s="5"/>
    </row>
    <row r="76776" spans="1:10" ht="24" customHeight="1" x14ac:dyDescent="0.25">
      <c r="A76776" s="2"/>
      <c r="B76776" s="8"/>
      <c r="F76776" s="25"/>
      <c r="H76776" s="9"/>
      <c r="J76776" s="5"/>
    </row>
    <row r="76777" spans="1:10" ht="24" customHeight="1" x14ac:dyDescent="0.25">
      <c r="A76777" s="2"/>
      <c r="B76777" s="8"/>
      <c r="F76777" s="25"/>
      <c r="H76777" s="9"/>
      <c r="J76777" s="5"/>
    </row>
    <row r="76778" spans="1:10" ht="24" customHeight="1" x14ac:dyDescent="0.25">
      <c r="A76778" s="2"/>
      <c r="B76778" s="8"/>
      <c r="F76778" s="25"/>
      <c r="H76778" s="9"/>
      <c r="J76778" s="5"/>
    </row>
    <row r="76779" spans="1:10" ht="24" customHeight="1" x14ac:dyDescent="0.25">
      <c r="A76779" s="2"/>
      <c r="B76779" s="8"/>
      <c r="F76779" s="25"/>
      <c r="H76779" s="9"/>
      <c r="J76779" s="5"/>
    </row>
    <row r="76780" spans="1:10" ht="24" customHeight="1" x14ac:dyDescent="0.25">
      <c r="A76780" s="2"/>
      <c r="B76780" s="8"/>
      <c r="F76780" s="25"/>
      <c r="H76780" s="9"/>
      <c r="J76780" s="5"/>
    </row>
    <row r="76781" spans="1:10" ht="24" customHeight="1" x14ac:dyDescent="0.25">
      <c r="A76781" s="2"/>
      <c r="B76781" s="8"/>
      <c r="F76781" s="25"/>
      <c r="H76781" s="9"/>
      <c r="J76781" s="5"/>
    </row>
    <row r="76782" spans="1:10" ht="24" customHeight="1" x14ac:dyDescent="0.25">
      <c r="A76782" s="2"/>
      <c r="B76782" s="8"/>
      <c r="F76782" s="25"/>
      <c r="H76782" s="9"/>
      <c r="J76782" s="5"/>
    </row>
    <row r="76783" spans="1:10" ht="24" customHeight="1" x14ac:dyDescent="0.25">
      <c r="A76783" s="2"/>
      <c r="B76783" s="8"/>
      <c r="F76783" s="25"/>
      <c r="H76783" s="9"/>
      <c r="J76783" s="5"/>
    </row>
    <row r="76784" spans="1:10" ht="24" customHeight="1" x14ac:dyDescent="0.25">
      <c r="A76784" s="2"/>
      <c r="B76784" s="8"/>
      <c r="F76784" s="25"/>
      <c r="H76784" s="9"/>
      <c r="J76784" s="5"/>
    </row>
    <row r="76785" spans="1:10" ht="24" customHeight="1" x14ac:dyDescent="0.25">
      <c r="A76785" s="2"/>
      <c r="B76785" s="8"/>
      <c r="F76785" s="25"/>
      <c r="H76785" s="9"/>
      <c r="J76785" s="5"/>
    </row>
    <row r="76786" spans="1:10" ht="24" customHeight="1" x14ac:dyDescent="0.25">
      <c r="A76786" s="2"/>
      <c r="B76786" s="8"/>
      <c r="F76786" s="25"/>
      <c r="H76786" s="9"/>
      <c r="J76786" s="5"/>
    </row>
    <row r="76787" spans="1:10" ht="24" customHeight="1" x14ac:dyDescent="0.25">
      <c r="A76787" s="2"/>
      <c r="B76787" s="8"/>
      <c r="F76787" s="25"/>
      <c r="H76787" s="9"/>
      <c r="J76787" s="5"/>
    </row>
    <row r="76788" spans="1:10" ht="24" customHeight="1" x14ac:dyDescent="0.25">
      <c r="A76788" s="2"/>
      <c r="B76788" s="8"/>
      <c r="F76788" s="25"/>
      <c r="H76788" s="9"/>
      <c r="J76788" s="5"/>
    </row>
    <row r="76789" spans="1:10" ht="24" customHeight="1" x14ac:dyDescent="0.25">
      <c r="A76789" s="2"/>
      <c r="B76789" s="8"/>
      <c r="F76789" s="25"/>
      <c r="H76789" s="9"/>
      <c r="J76789" s="5"/>
    </row>
    <row r="76790" spans="1:10" ht="24" customHeight="1" x14ac:dyDescent="0.25">
      <c r="A76790" s="2"/>
      <c r="B76790" s="8"/>
      <c r="F76790" s="25"/>
      <c r="H76790" s="9"/>
      <c r="J76790" s="5"/>
    </row>
    <row r="76791" spans="1:10" ht="24" customHeight="1" x14ac:dyDescent="0.25">
      <c r="A76791" s="2"/>
      <c r="B76791" s="8"/>
      <c r="F76791" s="25"/>
      <c r="H76791" s="9"/>
      <c r="J76791" s="5"/>
    </row>
    <row r="76792" spans="1:10" ht="24" customHeight="1" x14ac:dyDescent="0.25">
      <c r="A76792" s="2"/>
      <c r="B76792" s="8"/>
      <c r="F76792" s="25"/>
      <c r="H76792" s="9"/>
      <c r="J76792" s="5"/>
    </row>
    <row r="76793" spans="1:10" ht="24" customHeight="1" x14ac:dyDescent="0.25">
      <c r="A76793" s="2"/>
      <c r="B76793" s="8"/>
      <c r="F76793" s="25"/>
      <c r="H76793" s="9"/>
      <c r="J76793" s="5"/>
    </row>
    <row r="76794" spans="1:10" ht="24" customHeight="1" x14ac:dyDescent="0.25">
      <c r="A76794" s="2"/>
      <c r="B76794" s="8"/>
      <c r="F76794" s="25"/>
      <c r="H76794" s="9"/>
      <c r="J76794" s="5"/>
    </row>
    <row r="76795" spans="1:10" ht="24" customHeight="1" x14ac:dyDescent="0.25">
      <c r="A76795" s="2"/>
      <c r="B76795" s="8"/>
      <c r="F76795" s="25"/>
      <c r="H76795" s="9"/>
      <c r="J76795" s="5"/>
    </row>
    <row r="76796" spans="1:10" ht="24" customHeight="1" x14ac:dyDescent="0.25">
      <c r="A76796" s="2"/>
      <c r="B76796" s="8"/>
      <c r="F76796" s="25"/>
      <c r="H76796" s="9"/>
      <c r="J76796" s="5"/>
    </row>
    <row r="76797" spans="1:10" ht="24" customHeight="1" x14ac:dyDescent="0.25">
      <c r="A76797" s="2"/>
      <c r="B76797" s="8"/>
      <c r="F76797" s="25"/>
      <c r="H76797" s="9"/>
      <c r="J76797" s="5"/>
    </row>
    <row r="76798" spans="1:10" ht="24" customHeight="1" x14ac:dyDescent="0.25">
      <c r="A76798" s="2"/>
      <c r="B76798" s="8"/>
      <c r="F76798" s="25"/>
      <c r="H76798" s="9"/>
      <c r="J76798" s="5"/>
    </row>
    <row r="76799" spans="1:10" ht="24" customHeight="1" x14ac:dyDescent="0.25">
      <c r="A76799" s="2"/>
      <c r="B76799" s="8"/>
      <c r="F76799" s="25"/>
      <c r="H76799" s="9"/>
      <c r="J76799" s="5"/>
    </row>
    <row r="76800" spans="1:10" ht="24" customHeight="1" x14ac:dyDescent="0.25">
      <c r="A76800" s="2"/>
      <c r="B76800" s="8"/>
      <c r="F76800" s="25"/>
      <c r="H76800" s="9"/>
      <c r="J76800" s="5"/>
    </row>
    <row r="76801" spans="1:10" ht="24" customHeight="1" x14ac:dyDescent="0.25">
      <c r="A76801" s="2"/>
      <c r="B76801" s="8"/>
      <c r="F76801" s="25"/>
      <c r="H76801" s="9"/>
      <c r="J76801" s="5"/>
    </row>
    <row r="76802" spans="1:10" ht="24" customHeight="1" x14ac:dyDescent="0.25">
      <c r="A76802" s="2"/>
      <c r="B76802" s="8"/>
      <c r="F76802" s="25"/>
      <c r="H76802" s="9"/>
      <c r="J76802" s="5"/>
    </row>
    <row r="76803" spans="1:10" ht="24" customHeight="1" x14ac:dyDescent="0.25">
      <c r="A76803" s="2"/>
      <c r="B76803" s="8"/>
      <c r="F76803" s="25"/>
      <c r="H76803" s="9"/>
      <c r="J76803" s="5"/>
    </row>
    <row r="76804" spans="1:10" ht="24" customHeight="1" x14ac:dyDescent="0.25">
      <c r="A76804" s="2"/>
      <c r="B76804" s="8"/>
      <c r="F76804" s="25"/>
      <c r="H76804" s="9"/>
      <c r="J76804" s="5"/>
    </row>
    <row r="76805" spans="1:10" ht="24" customHeight="1" x14ac:dyDescent="0.25">
      <c r="A76805" s="2"/>
      <c r="B76805" s="8"/>
      <c r="F76805" s="25"/>
      <c r="H76805" s="9"/>
      <c r="J76805" s="5"/>
    </row>
    <row r="76806" spans="1:10" ht="24" customHeight="1" x14ac:dyDescent="0.25">
      <c r="A76806" s="2"/>
      <c r="B76806" s="8"/>
      <c r="F76806" s="25"/>
      <c r="H76806" s="9"/>
      <c r="J76806" s="5"/>
    </row>
    <row r="76807" spans="1:10" ht="24" customHeight="1" x14ac:dyDescent="0.25">
      <c r="A76807" s="2"/>
      <c r="B76807" s="8"/>
      <c r="F76807" s="25"/>
      <c r="H76807" s="9"/>
      <c r="J76807" s="5"/>
    </row>
    <row r="76808" spans="1:10" ht="24" customHeight="1" x14ac:dyDescent="0.25">
      <c r="A76808" s="2"/>
      <c r="B76808" s="8"/>
      <c r="F76808" s="25"/>
      <c r="H76808" s="9"/>
      <c r="J76808" s="5"/>
    </row>
    <row r="76809" spans="1:10" ht="24" customHeight="1" x14ac:dyDescent="0.25">
      <c r="A76809" s="2"/>
      <c r="B76809" s="8"/>
      <c r="F76809" s="25"/>
      <c r="H76809" s="9"/>
      <c r="J76809" s="5"/>
    </row>
    <row r="76810" spans="1:10" ht="24" customHeight="1" x14ac:dyDescent="0.25">
      <c r="A76810" s="2"/>
      <c r="B76810" s="8"/>
      <c r="F76810" s="25"/>
      <c r="H76810" s="9"/>
      <c r="J76810" s="5"/>
    </row>
    <row r="76811" spans="1:10" ht="24" customHeight="1" x14ac:dyDescent="0.25">
      <c r="A76811" s="2"/>
      <c r="B76811" s="8"/>
      <c r="F76811" s="25"/>
      <c r="H76811" s="9"/>
      <c r="J76811" s="5"/>
    </row>
    <row r="76812" spans="1:10" ht="24" customHeight="1" x14ac:dyDescent="0.25">
      <c r="A76812" s="2"/>
      <c r="B76812" s="8"/>
      <c r="F76812" s="25"/>
      <c r="H76812" s="9"/>
      <c r="J76812" s="5"/>
    </row>
    <row r="76813" spans="1:10" ht="24" customHeight="1" x14ac:dyDescent="0.25">
      <c r="A76813" s="2"/>
      <c r="B76813" s="8"/>
      <c r="F76813" s="25"/>
      <c r="H76813" s="9"/>
      <c r="J76813" s="5"/>
    </row>
    <row r="76814" spans="1:10" ht="24" customHeight="1" x14ac:dyDescent="0.25">
      <c r="A76814" s="2"/>
      <c r="B76814" s="8"/>
      <c r="F76814" s="25"/>
      <c r="H76814" s="9"/>
      <c r="J76814" s="5"/>
    </row>
    <row r="76815" spans="1:10" ht="24" customHeight="1" x14ac:dyDescent="0.25">
      <c r="A76815" s="2"/>
      <c r="B76815" s="8"/>
      <c r="F76815" s="25"/>
      <c r="H76815" s="9"/>
      <c r="J76815" s="5"/>
    </row>
    <row r="76816" spans="1:10" ht="24" customHeight="1" x14ac:dyDescent="0.25">
      <c r="A76816" s="2"/>
      <c r="B76816" s="8"/>
      <c r="F76816" s="25"/>
      <c r="H76816" s="9"/>
      <c r="J76816" s="5"/>
    </row>
    <row r="76817" spans="1:10" ht="24" customHeight="1" x14ac:dyDescent="0.25">
      <c r="A76817" s="2"/>
      <c r="B76817" s="8"/>
      <c r="F76817" s="25"/>
      <c r="H76817" s="9"/>
      <c r="J76817" s="5"/>
    </row>
    <row r="76818" spans="1:10" ht="24" customHeight="1" x14ac:dyDescent="0.25">
      <c r="A76818" s="2"/>
      <c r="B76818" s="8"/>
      <c r="F76818" s="25"/>
      <c r="H76818" s="9"/>
      <c r="J76818" s="5"/>
    </row>
    <row r="76819" spans="1:10" ht="24" customHeight="1" x14ac:dyDescent="0.25">
      <c r="A76819" s="2"/>
      <c r="B76819" s="8"/>
      <c r="F76819" s="25"/>
      <c r="H76819" s="9"/>
      <c r="J76819" s="5"/>
    </row>
    <row r="76820" spans="1:10" ht="24" customHeight="1" x14ac:dyDescent="0.25">
      <c r="A76820" s="2"/>
      <c r="B76820" s="8"/>
      <c r="F76820" s="25"/>
      <c r="H76820" s="9"/>
      <c r="J76820" s="5"/>
    </row>
    <row r="76821" spans="1:10" ht="24" customHeight="1" x14ac:dyDescent="0.25">
      <c r="A76821" s="2"/>
      <c r="B76821" s="8"/>
      <c r="F76821" s="25"/>
      <c r="H76821" s="9"/>
      <c r="J76821" s="5"/>
    </row>
    <row r="76822" spans="1:10" ht="24" customHeight="1" x14ac:dyDescent="0.25">
      <c r="A76822" s="2"/>
      <c r="B76822" s="8"/>
      <c r="F76822" s="25"/>
      <c r="H76822" s="9"/>
      <c r="J76822" s="5"/>
    </row>
    <row r="76823" spans="1:10" ht="24" customHeight="1" x14ac:dyDescent="0.25">
      <c r="A76823" s="2"/>
      <c r="B76823" s="8"/>
      <c r="F76823" s="25"/>
      <c r="H76823" s="9"/>
      <c r="J76823" s="5"/>
    </row>
    <row r="76824" spans="1:10" ht="24" customHeight="1" x14ac:dyDescent="0.25">
      <c r="A76824" s="2"/>
      <c r="B76824" s="8"/>
      <c r="F76824" s="25"/>
      <c r="H76824" s="9"/>
      <c r="J76824" s="5"/>
    </row>
    <row r="76825" spans="1:10" ht="24" customHeight="1" x14ac:dyDescent="0.25">
      <c r="A76825" s="2"/>
      <c r="B76825" s="8"/>
      <c r="F76825" s="25"/>
      <c r="H76825" s="9"/>
      <c r="J76825" s="5"/>
    </row>
    <row r="76826" spans="1:10" ht="24" customHeight="1" x14ac:dyDescent="0.25">
      <c r="A76826" s="2"/>
      <c r="B76826" s="8"/>
      <c r="F76826" s="25"/>
      <c r="H76826" s="9"/>
      <c r="J76826" s="5"/>
    </row>
    <row r="76827" spans="1:10" ht="24" customHeight="1" x14ac:dyDescent="0.25">
      <c r="A76827" s="2"/>
      <c r="B76827" s="8"/>
      <c r="F76827" s="25"/>
      <c r="H76827" s="9"/>
      <c r="J76827" s="5"/>
    </row>
    <row r="76828" spans="1:10" ht="24" customHeight="1" x14ac:dyDescent="0.25">
      <c r="A76828" s="2"/>
      <c r="B76828" s="8"/>
      <c r="F76828" s="25"/>
      <c r="H76828" s="9"/>
      <c r="J76828" s="5"/>
    </row>
    <row r="76829" spans="1:10" ht="24" customHeight="1" x14ac:dyDescent="0.25">
      <c r="A76829" s="2"/>
      <c r="B76829" s="8"/>
      <c r="F76829" s="25"/>
      <c r="H76829" s="9"/>
      <c r="J76829" s="5"/>
    </row>
    <row r="76830" spans="1:10" ht="24" customHeight="1" x14ac:dyDescent="0.25">
      <c r="A76830" s="2"/>
      <c r="B76830" s="8"/>
      <c r="F76830" s="25"/>
      <c r="H76830" s="9"/>
      <c r="J76830" s="5"/>
    </row>
    <row r="76831" spans="1:10" ht="24" customHeight="1" x14ac:dyDescent="0.25">
      <c r="A76831" s="2"/>
      <c r="B76831" s="8"/>
      <c r="F76831" s="25"/>
      <c r="H76831" s="9"/>
      <c r="J76831" s="5"/>
    </row>
    <row r="76832" spans="1:10" ht="24" customHeight="1" x14ac:dyDescent="0.25">
      <c r="A76832" s="2"/>
      <c r="B76832" s="8"/>
      <c r="F76832" s="25"/>
      <c r="H76832" s="9"/>
      <c r="J76832" s="5"/>
    </row>
    <row r="76833" spans="1:10" ht="24" customHeight="1" x14ac:dyDescent="0.25">
      <c r="A76833" s="2"/>
      <c r="B76833" s="8"/>
      <c r="F76833" s="25"/>
      <c r="H76833" s="9"/>
      <c r="J76833" s="5"/>
    </row>
    <row r="76834" spans="1:10" ht="24" customHeight="1" x14ac:dyDescent="0.25">
      <c r="A76834" s="2"/>
      <c r="B76834" s="8"/>
      <c r="F76834" s="25"/>
      <c r="H76834" s="9"/>
      <c r="J76834" s="5"/>
    </row>
    <row r="76835" spans="1:10" ht="24" customHeight="1" x14ac:dyDescent="0.25">
      <c r="A76835" s="2"/>
      <c r="B76835" s="8"/>
      <c r="F76835" s="25"/>
      <c r="H76835" s="9"/>
      <c r="J76835" s="5"/>
    </row>
    <row r="76836" spans="1:10" ht="24" customHeight="1" x14ac:dyDescent="0.25">
      <c r="A76836" s="2"/>
      <c r="B76836" s="8"/>
      <c r="F76836" s="25"/>
      <c r="H76836" s="9"/>
      <c r="J76836" s="5"/>
    </row>
    <row r="76837" spans="1:10" ht="24" customHeight="1" x14ac:dyDescent="0.25">
      <c r="A76837" s="2"/>
      <c r="B76837" s="8"/>
      <c r="F76837" s="25"/>
      <c r="H76837" s="9"/>
      <c r="J76837" s="5"/>
    </row>
    <row r="76838" spans="1:10" ht="24" customHeight="1" x14ac:dyDescent="0.25">
      <c r="A76838" s="2"/>
      <c r="B76838" s="8"/>
      <c r="F76838" s="25"/>
      <c r="H76838" s="9"/>
      <c r="J76838" s="5"/>
    </row>
    <row r="76839" spans="1:10" ht="24" customHeight="1" x14ac:dyDescent="0.25">
      <c r="A76839" s="2"/>
      <c r="B76839" s="8"/>
      <c r="F76839" s="25"/>
      <c r="H76839" s="9"/>
      <c r="J76839" s="5"/>
    </row>
    <row r="76840" spans="1:10" ht="24" customHeight="1" x14ac:dyDescent="0.25">
      <c r="A76840" s="2"/>
      <c r="B76840" s="8"/>
      <c r="F76840" s="25"/>
      <c r="H76840" s="9"/>
      <c r="J76840" s="5"/>
    </row>
    <row r="76841" spans="1:10" ht="24" customHeight="1" x14ac:dyDescent="0.25">
      <c r="A76841" s="2"/>
      <c r="B76841" s="8"/>
      <c r="F76841" s="25"/>
      <c r="H76841" s="9"/>
      <c r="J76841" s="5"/>
    </row>
    <row r="76842" spans="1:10" ht="24" customHeight="1" x14ac:dyDescent="0.25">
      <c r="A76842" s="2"/>
      <c r="B76842" s="8"/>
      <c r="F76842" s="25"/>
      <c r="H76842" s="9"/>
      <c r="J76842" s="5"/>
    </row>
    <row r="76843" spans="1:10" ht="24" customHeight="1" x14ac:dyDescent="0.25">
      <c r="A76843" s="2"/>
      <c r="B76843" s="8"/>
      <c r="F76843" s="25"/>
      <c r="H76843" s="9"/>
      <c r="J76843" s="5"/>
    </row>
    <row r="76844" spans="1:10" ht="24" customHeight="1" x14ac:dyDescent="0.25">
      <c r="A76844" s="2"/>
      <c r="B76844" s="8"/>
      <c r="F76844" s="25"/>
      <c r="H76844" s="9"/>
      <c r="J76844" s="5"/>
    </row>
    <row r="76845" spans="1:10" ht="24" customHeight="1" x14ac:dyDescent="0.25">
      <c r="A76845" s="2"/>
      <c r="B76845" s="8"/>
      <c r="F76845" s="25"/>
      <c r="H76845" s="9"/>
      <c r="J76845" s="5"/>
    </row>
    <row r="76846" spans="1:10" ht="24" customHeight="1" x14ac:dyDescent="0.25">
      <c r="A76846" s="2"/>
      <c r="B76846" s="8"/>
      <c r="F76846" s="25"/>
      <c r="H76846" s="9"/>
      <c r="J76846" s="5"/>
    </row>
    <row r="76847" spans="1:10" ht="24" customHeight="1" x14ac:dyDescent="0.25">
      <c r="A76847" s="2"/>
      <c r="B76847" s="8"/>
      <c r="F76847" s="25"/>
      <c r="H76847" s="9"/>
      <c r="J76847" s="5"/>
    </row>
    <row r="76848" spans="1:10" ht="24" customHeight="1" x14ac:dyDescent="0.25">
      <c r="A76848" s="2"/>
      <c r="B76848" s="8"/>
      <c r="F76848" s="25"/>
      <c r="H76848" s="9"/>
      <c r="J76848" s="5"/>
    </row>
    <row r="76849" spans="1:10" ht="24" customHeight="1" x14ac:dyDescent="0.25">
      <c r="A76849" s="2"/>
      <c r="B76849" s="8"/>
      <c r="F76849" s="25"/>
      <c r="H76849" s="9"/>
      <c r="J76849" s="5"/>
    </row>
    <row r="76850" spans="1:10" ht="24" customHeight="1" x14ac:dyDescent="0.25">
      <c r="A76850" s="2"/>
      <c r="B76850" s="8"/>
      <c r="F76850" s="25"/>
      <c r="H76850" s="9"/>
      <c r="J76850" s="5"/>
    </row>
    <row r="76851" spans="1:10" ht="24" customHeight="1" x14ac:dyDescent="0.25">
      <c r="A76851" s="2"/>
      <c r="B76851" s="8"/>
      <c r="F76851" s="25"/>
      <c r="H76851" s="9"/>
      <c r="J76851" s="5"/>
    </row>
    <row r="76852" spans="1:10" ht="24" customHeight="1" x14ac:dyDescent="0.25">
      <c r="A76852" s="2"/>
      <c r="B76852" s="8"/>
      <c r="F76852" s="25"/>
      <c r="H76852" s="9"/>
      <c r="J76852" s="5"/>
    </row>
    <row r="76853" spans="1:10" ht="24" customHeight="1" x14ac:dyDescent="0.25">
      <c r="A76853" s="2"/>
      <c r="B76853" s="8"/>
      <c r="F76853" s="25"/>
      <c r="H76853" s="9"/>
      <c r="J76853" s="5"/>
    </row>
    <row r="76854" spans="1:10" ht="24" customHeight="1" x14ac:dyDescent="0.25">
      <c r="A76854" s="2"/>
      <c r="B76854" s="8"/>
      <c r="F76854" s="25"/>
      <c r="H76854" s="9"/>
      <c r="J76854" s="5"/>
    </row>
    <row r="76855" spans="1:10" ht="24" customHeight="1" x14ac:dyDescent="0.25">
      <c r="A76855" s="2"/>
      <c r="B76855" s="8"/>
      <c r="F76855" s="25"/>
      <c r="H76855" s="9"/>
      <c r="J76855" s="5"/>
    </row>
    <row r="76856" spans="1:10" ht="24" customHeight="1" x14ac:dyDescent="0.25">
      <c r="A76856" s="2"/>
      <c r="B76856" s="8"/>
      <c r="F76856" s="25"/>
      <c r="H76856" s="9"/>
      <c r="J76856" s="5"/>
    </row>
    <row r="76857" spans="1:10" ht="24" customHeight="1" x14ac:dyDescent="0.25">
      <c r="A76857" s="2"/>
      <c r="B76857" s="8"/>
      <c r="F76857" s="25"/>
      <c r="H76857" s="9"/>
      <c r="J76857" s="5"/>
    </row>
    <row r="76858" spans="1:10" ht="24" customHeight="1" x14ac:dyDescent="0.25">
      <c r="A76858" s="2"/>
      <c r="B76858" s="8"/>
      <c r="F76858" s="25"/>
      <c r="H76858" s="9"/>
      <c r="J76858" s="5"/>
    </row>
    <row r="76859" spans="1:10" ht="24" customHeight="1" x14ac:dyDescent="0.25">
      <c r="A76859" s="2"/>
      <c r="B76859" s="8"/>
      <c r="F76859" s="25"/>
      <c r="H76859" s="9"/>
      <c r="J76859" s="5"/>
    </row>
    <row r="76860" spans="1:10" ht="24" customHeight="1" x14ac:dyDescent="0.25">
      <c r="A76860" s="2"/>
      <c r="B76860" s="8"/>
      <c r="F76860" s="25"/>
      <c r="H76860" s="9"/>
      <c r="J76860" s="5"/>
    </row>
    <row r="76861" spans="1:10" ht="24" customHeight="1" x14ac:dyDescent="0.25">
      <c r="A76861" s="2"/>
      <c r="B76861" s="8"/>
      <c r="F76861" s="25"/>
      <c r="H76861" s="9"/>
      <c r="J76861" s="5"/>
    </row>
    <row r="76862" spans="1:10" ht="24" customHeight="1" x14ac:dyDescent="0.25">
      <c r="A76862" s="2"/>
      <c r="B76862" s="8"/>
      <c r="F76862" s="25"/>
      <c r="H76862" s="9"/>
      <c r="J76862" s="5"/>
    </row>
    <row r="76863" spans="1:10" ht="24" customHeight="1" x14ac:dyDescent="0.25">
      <c r="A76863" s="2"/>
      <c r="B76863" s="8"/>
      <c r="F76863" s="25"/>
      <c r="H76863" s="9"/>
      <c r="J76863" s="5"/>
    </row>
    <row r="76864" spans="1:10" ht="24" customHeight="1" x14ac:dyDescent="0.25">
      <c r="A76864" s="2"/>
      <c r="B76864" s="8"/>
      <c r="F76864" s="25"/>
      <c r="H76864" s="9"/>
      <c r="J76864" s="5"/>
    </row>
    <row r="76865" spans="1:10" ht="24" customHeight="1" x14ac:dyDescent="0.25">
      <c r="A76865" s="2"/>
      <c r="B76865" s="8"/>
      <c r="F76865" s="25"/>
      <c r="H76865" s="9"/>
      <c r="J76865" s="5"/>
    </row>
    <row r="76866" spans="1:10" ht="24" customHeight="1" x14ac:dyDescent="0.25">
      <c r="A76866" s="2"/>
      <c r="B76866" s="8"/>
      <c r="F76866" s="25"/>
      <c r="H76866" s="9"/>
      <c r="J76866" s="5"/>
    </row>
    <row r="76867" spans="1:10" ht="24" customHeight="1" x14ac:dyDescent="0.25">
      <c r="A76867" s="2"/>
      <c r="B76867" s="8"/>
      <c r="F76867" s="25"/>
      <c r="H76867" s="9"/>
      <c r="J76867" s="5"/>
    </row>
    <row r="76868" spans="1:10" ht="24" customHeight="1" x14ac:dyDescent="0.25">
      <c r="A76868" s="2"/>
      <c r="B76868" s="8"/>
      <c r="F76868" s="25"/>
      <c r="H76868" s="9"/>
      <c r="J76868" s="5"/>
    </row>
    <row r="76869" spans="1:10" ht="24" customHeight="1" x14ac:dyDescent="0.25">
      <c r="A76869" s="2"/>
      <c r="B76869" s="8"/>
      <c r="F76869" s="25"/>
      <c r="H76869" s="9"/>
      <c r="J76869" s="5"/>
    </row>
    <row r="76870" spans="1:10" ht="24" customHeight="1" x14ac:dyDescent="0.25">
      <c r="A76870" s="2"/>
      <c r="B76870" s="8"/>
      <c r="F76870" s="25"/>
      <c r="H76870" s="9"/>
      <c r="J76870" s="5"/>
    </row>
    <row r="76871" spans="1:10" ht="24" customHeight="1" x14ac:dyDescent="0.25">
      <c r="A76871" s="2"/>
      <c r="B76871" s="8"/>
      <c r="F76871" s="25"/>
      <c r="H76871" s="9"/>
      <c r="J76871" s="5"/>
    </row>
    <row r="76872" spans="1:10" ht="24" customHeight="1" x14ac:dyDescent="0.25">
      <c r="A76872" s="2"/>
      <c r="B76872" s="8"/>
      <c r="F76872" s="25"/>
      <c r="H76872" s="9"/>
      <c r="J76872" s="5"/>
    </row>
    <row r="76873" spans="1:10" ht="24" customHeight="1" x14ac:dyDescent="0.25">
      <c r="A76873" s="2"/>
      <c r="B76873" s="8"/>
      <c r="F76873" s="25"/>
      <c r="H76873" s="9"/>
      <c r="J76873" s="5"/>
    </row>
    <row r="76874" spans="1:10" ht="24" customHeight="1" x14ac:dyDescent="0.25">
      <c r="A76874" s="2"/>
      <c r="B76874" s="8"/>
      <c r="F76874" s="25"/>
      <c r="H76874" s="9"/>
      <c r="J76874" s="5"/>
    </row>
    <row r="76875" spans="1:10" ht="24" customHeight="1" x14ac:dyDescent="0.25">
      <c r="A76875" s="2"/>
      <c r="B76875" s="8"/>
      <c r="F76875" s="25"/>
      <c r="H76875" s="9"/>
      <c r="J76875" s="5"/>
    </row>
    <row r="76876" spans="1:10" ht="24" customHeight="1" x14ac:dyDescent="0.25">
      <c r="A76876" s="2"/>
      <c r="B76876" s="8"/>
      <c r="F76876" s="25"/>
      <c r="H76876" s="9"/>
      <c r="J76876" s="5"/>
    </row>
    <row r="76877" spans="1:10" ht="24" customHeight="1" x14ac:dyDescent="0.25">
      <c r="A76877" s="2"/>
      <c r="B76877" s="8"/>
      <c r="F76877" s="25"/>
      <c r="H76877" s="9"/>
      <c r="J76877" s="5"/>
    </row>
    <row r="76878" spans="1:10" ht="24" customHeight="1" x14ac:dyDescent="0.25">
      <c r="A76878" s="2"/>
      <c r="B76878" s="8"/>
      <c r="F76878" s="25"/>
      <c r="H76878" s="9"/>
      <c r="J76878" s="5"/>
    </row>
    <row r="76879" spans="1:10" ht="24" customHeight="1" x14ac:dyDescent="0.25">
      <c r="A76879" s="2"/>
      <c r="B76879" s="8"/>
      <c r="F76879" s="25"/>
      <c r="H76879" s="9"/>
      <c r="J76879" s="5"/>
    </row>
    <row r="76880" spans="1:10" ht="24" customHeight="1" x14ac:dyDescent="0.25">
      <c r="A76880" s="2"/>
      <c r="B76880" s="8"/>
      <c r="F76880" s="25"/>
      <c r="H76880" s="9"/>
      <c r="J76880" s="5"/>
    </row>
    <row r="76881" spans="1:10" ht="24" customHeight="1" x14ac:dyDescent="0.25">
      <c r="A76881" s="2"/>
      <c r="B76881" s="8"/>
      <c r="F76881" s="25"/>
      <c r="H76881" s="9"/>
      <c r="J76881" s="5"/>
    </row>
    <row r="76882" spans="1:10" ht="24" customHeight="1" x14ac:dyDescent="0.25">
      <c r="A76882" s="2"/>
      <c r="B76882" s="8"/>
      <c r="F76882" s="25"/>
      <c r="H76882" s="9"/>
      <c r="J76882" s="5"/>
    </row>
    <row r="76883" spans="1:10" ht="24" customHeight="1" x14ac:dyDescent="0.25">
      <c r="A76883" s="2"/>
      <c r="B76883" s="8"/>
      <c r="F76883" s="25"/>
      <c r="H76883" s="9"/>
      <c r="J76883" s="5"/>
    </row>
    <row r="76884" spans="1:10" ht="24" customHeight="1" x14ac:dyDescent="0.25">
      <c r="A76884" s="2"/>
      <c r="B76884" s="8"/>
      <c r="F76884" s="25"/>
      <c r="H76884" s="9"/>
      <c r="J76884" s="5"/>
    </row>
    <row r="76885" spans="1:10" ht="24" customHeight="1" x14ac:dyDescent="0.25">
      <c r="A76885" s="2"/>
      <c r="B76885" s="8"/>
      <c r="F76885" s="25"/>
      <c r="H76885" s="9"/>
      <c r="J76885" s="5"/>
    </row>
    <row r="76886" spans="1:10" ht="24" customHeight="1" x14ac:dyDescent="0.25">
      <c r="A76886" s="2"/>
      <c r="B76886" s="8"/>
      <c r="F76886" s="25"/>
      <c r="H76886" s="9"/>
      <c r="J76886" s="5"/>
    </row>
    <row r="76887" spans="1:10" ht="24" customHeight="1" x14ac:dyDescent="0.25">
      <c r="A76887" s="2"/>
      <c r="B76887" s="8"/>
      <c r="F76887" s="25"/>
      <c r="H76887" s="9"/>
      <c r="J76887" s="5"/>
    </row>
    <row r="76888" spans="1:10" ht="24" customHeight="1" x14ac:dyDescent="0.25">
      <c r="A76888" s="2"/>
      <c r="B76888" s="8"/>
      <c r="F76888" s="25"/>
      <c r="H76888" s="9"/>
      <c r="J76888" s="5"/>
    </row>
    <row r="76889" spans="1:10" ht="24" customHeight="1" x14ac:dyDescent="0.25">
      <c r="A76889" s="2"/>
      <c r="B76889" s="8"/>
      <c r="F76889" s="25"/>
      <c r="H76889" s="9"/>
      <c r="J76889" s="5"/>
    </row>
    <row r="76890" spans="1:10" ht="24" customHeight="1" x14ac:dyDescent="0.25">
      <c r="A76890" s="2"/>
      <c r="B76890" s="8"/>
      <c r="F76890" s="25"/>
      <c r="H76890" s="9"/>
      <c r="J76890" s="5"/>
    </row>
    <row r="76891" spans="1:10" ht="24" customHeight="1" x14ac:dyDescent="0.25">
      <c r="A76891" s="2"/>
      <c r="B76891" s="8"/>
      <c r="F76891" s="25"/>
      <c r="H76891" s="9"/>
      <c r="J76891" s="5"/>
    </row>
    <row r="76892" spans="1:10" ht="24" customHeight="1" x14ac:dyDescent="0.25">
      <c r="A76892" s="2"/>
      <c r="B76892" s="8"/>
      <c r="F76892" s="25"/>
      <c r="H76892" s="9"/>
      <c r="J76892" s="5"/>
    </row>
    <row r="76893" spans="1:10" ht="24" customHeight="1" x14ac:dyDescent="0.25">
      <c r="A76893" s="2"/>
      <c r="B76893" s="8"/>
      <c r="F76893" s="25"/>
      <c r="H76893" s="9"/>
      <c r="J76893" s="5"/>
    </row>
    <row r="76894" spans="1:10" ht="24" customHeight="1" x14ac:dyDescent="0.25">
      <c r="A76894" s="2"/>
      <c r="B76894" s="8"/>
      <c r="F76894" s="25"/>
      <c r="H76894" s="9"/>
      <c r="J76894" s="5"/>
    </row>
    <row r="76895" spans="1:10" ht="24" customHeight="1" x14ac:dyDescent="0.25">
      <c r="A76895" s="2"/>
      <c r="B76895" s="8"/>
      <c r="F76895" s="25"/>
      <c r="H76895" s="9"/>
      <c r="J76895" s="5"/>
    </row>
    <row r="76896" spans="1:10" ht="24" customHeight="1" x14ac:dyDescent="0.25">
      <c r="A76896" s="2"/>
      <c r="B76896" s="8"/>
      <c r="F76896" s="25"/>
      <c r="H76896" s="9"/>
      <c r="J76896" s="5"/>
    </row>
    <row r="76897" spans="1:10" ht="24" customHeight="1" x14ac:dyDescent="0.25">
      <c r="A76897" s="2"/>
      <c r="B76897" s="8"/>
      <c r="F76897" s="25"/>
      <c r="H76897" s="9"/>
      <c r="J76897" s="5"/>
    </row>
    <row r="76898" spans="1:10" ht="24" customHeight="1" x14ac:dyDescent="0.25">
      <c r="A76898" s="2"/>
      <c r="B76898" s="8"/>
      <c r="F76898" s="25"/>
      <c r="H76898" s="9"/>
      <c r="J76898" s="5"/>
    </row>
    <row r="76899" spans="1:10" ht="24" customHeight="1" x14ac:dyDescent="0.25">
      <c r="A76899" s="2"/>
      <c r="B76899" s="8"/>
      <c r="F76899" s="25"/>
      <c r="H76899" s="9"/>
      <c r="J76899" s="5"/>
    </row>
    <row r="76900" spans="1:10" ht="24" customHeight="1" x14ac:dyDescent="0.25">
      <c r="A76900" s="2"/>
      <c r="B76900" s="8"/>
      <c r="F76900" s="25"/>
      <c r="H76900" s="9"/>
      <c r="J76900" s="5"/>
    </row>
    <row r="76901" spans="1:10" ht="24" customHeight="1" x14ac:dyDescent="0.25">
      <c r="A76901" s="2"/>
      <c r="B76901" s="8"/>
      <c r="F76901" s="25"/>
      <c r="H76901" s="9"/>
      <c r="J76901" s="5"/>
    </row>
    <row r="76902" spans="1:10" ht="24" customHeight="1" x14ac:dyDescent="0.25">
      <c r="A76902" s="2"/>
      <c r="B76902" s="8"/>
      <c r="F76902" s="25"/>
      <c r="H76902" s="9"/>
      <c r="J76902" s="5"/>
    </row>
    <row r="76903" spans="1:10" ht="24" customHeight="1" x14ac:dyDescent="0.25">
      <c r="A76903" s="2"/>
      <c r="B76903" s="8"/>
      <c r="F76903" s="25"/>
      <c r="H76903" s="9"/>
      <c r="J76903" s="5"/>
    </row>
    <row r="76904" spans="1:10" ht="24" customHeight="1" x14ac:dyDescent="0.25">
      <c r="A76904" s="2"/>
      <c r="B76904" s="8"/>
      <c r="F76904" s="25"/>
      <c r="H76904" s="9"/>
      <c r="J76904" s="5"/>
    </row>
    <row r="76905" spans="1:10" ht="24" customHeight="1" x14ac:dyDescent="0.25">
      <c r="A76905" s="2"/>
      <c r="B76905" s="8"/>
      <c r="F76905" s="25"/>
      <c r="H76905" s="9"/>
      <c r="J76905" s="5"/>
    </row>
    <row r="76906" spans="1:10" ht="24" customHeight="1" x14ac:dyDescent="0.25">
      <c r="A76906" s="2"/>
      <c r="B76906" s="8"/>
      <c r="F76906" s="25"/>
      <c r="H76906" s="9"/>
      <c r="J76906" s="5"/>
    </row>
    <row r="76907" spans="1:10" ht="24" customHeight="1" x14ac:dyDescent="0.25">
      <c r="A76907" s="2"/>
      <c r="B76907" s="8"/>
      <c r="F76907" s="25"/>
      <c r="H76907" s="9"/>
      <c r="J76907" s="5"/>
    </row>
    <row r="76908" spans="1:10" ht="24" customHeight="1" x14ac:dyDescent="0.25">
      <c r="A76908" s="2"/>
      <c r="B76908" s="8"/>
      <c r="F76908" s="25"/>
      <c r="H76908" s="9"/>
      <c r="J76908" s="5"/>
    </row>
    <row r="76909" spans="1:10" ht="24" customHeight="1" x14ac:dyDescent="0.25">
      <c r="A76909" s="2"/>
      <c r="B76909" s="8"/>
      <c r="F76909" s="25"/>
      <c r="H76909" s="9"/>
      <c r="J76909" s="5"/>
    </row>
    <row r="76910" spans="1:10" ht="24" customHeight="1" x14ac:dyDescent="0.25">
      <c r="A76910" s="2"/>
      <c r="B76910" s="8"/>
      <c r="F76910" s="25"/>
      <c r="H76910" s="9"/>
      <c r="J76910" s="5"/>
    </row>
    <row r="76911" spans="1:10" ht="24" customHeight="1" x14ac:dyDescent="0.25">
      <c r="A76911" s="2"/>
      <c r="B76911" s="8"/>
      <c r="F76911" s="25"/>
      <c r="H76911" s="9"/>
      <c r="J76911" s="5"/>
    </row>
    <row r="76912" spans="1:10" ht="24" customHeight="1" x14ac:dyDescent="0.25">
      <c r="A76912" s="2"/>
      <c r="B76912" s="8"/>
      <c r="F76912" s="25"/>
      <c r="H76912" s="9"/>
      <c r="J76912" s="5"/>
    </row>
    <row r="76913" spans="1:10" ht="24" customHeight="1" x14ac:dyDescent="0.25">
      <c r="A76913" s="2"/>
      <c r="B76913" s="8"/>
      <c r="F76913" s="25"/>
      <c r="H76913" s="9"/>
      <c r="J76913" s="5"/>
    </row>
    <row r="76914" spans="1:10" ht="24" customHeight="1" x14ac:dyDescent="0.25">
      <c r="A76914" s="2"/>
      <c r="B76914" s="8"/>
      <c r="F76914" s="25"/>
      <c r="H76914" s="9"/>
      <c r="J76914" s="5"/>
    </row>
    <row r="76915" spans="1:10" ht="24" customHeight="1" x14ac:dyDescent="0.25">
      <c r="A76915" s="2"/>
      <c r="B76915" s="8"/>
      <c r="F76915" s="25"/>
      <c r="H76915" s="9"/>
      <c r="J76915" s="5"/>
    </row>
    <row r="76916" spans="1:10" ht="24" customHeight="1" x14ac:dyDescent="0.25">
      <c r="A76916" s="2"/>
      <c r="B76916" s="8"/>
      <c r="F76916" s="25"/>
      <c r="H76916" s="9"/>
      <c r="J76916" s="5"/>
    </row>
    <row r="76917" spans="1:10" ht="24" customHeight="1" x14ac:dyDescent="0.25">
      <c r="A76917" s="2"/>
      <c r="B76917" s="8"/>
      <c r="F76917" s="25"/>
      <c r="H76917" s="9"/>
      <c r="J76917" s="5"/>
    </row>
    <row r="76918" spans="1:10" ht="24" customHeight="1" x14ac:dyDescent="0.25">
      <c r="A76918" s="2"/>
      <c r="B76918" s="8"/>
      <c r="F76918" s="25"/>
      <c r="H76918" s="9"/>
      <c r="J76918" s="5"/>
    </row>
    <row r="76919" spans="1:10" ht="24" customHeight="1" x14ac:dyDescent="0.25">
      <c r="A76919" s="2"/>
      <c r="B76919" s="8"/>
      <c r="F76919" s="25"/>
      <c r="H76919" s="9"/>
      <c r="J76919" s="5"/>
    </row>
    <row r="76920" spans="1:10" ht="24" customHeight="1" x14ac:dyDescent="0.25">
      <c r="A76920" s="2"/>
      <c r="B76920" s="8"/>
      <c r="F76920" s="25"/>
      <c r="H76920" s="9"/>
      <c r="J76920" s="5"/>
    </row>
    <row r="76921" spans="1:10" ht="24" customHeight="1" x14ac:dyDescent="0.25">
      <c r="A76921" s="2"/>
      <c r="B76921" s="8"/>
      <c r="F76921" s="25"/>
      <c r="H76921" s="9"/>
      <c r="J76921" s="5"/>
    </row>
    <row r="76922" spans="1:10" ht="24" customHeight="1" x14ac:dyDescent="0.25">
      <c r="A76922" s="2"/>
      <c r="B76922" s="8"/>
      <c r="F76922" s="25"/>
      <c r="H76922" s="9"/>
      <c r="J76922" s="5"/>
    </row>
    <row r="76923" spans="1:10" ht="24" customHeight="1" x14ac:dyDescent="0.25">
      <c r="A76923" s="2"/>
      <c r="B76923" s="8"/>
      <c r="F76923" s="25"/>
      <c r="H76923" s="9"/>
      <c r="J76923" s="5"/>
    </row>
    <row r="76924" spans="1:10" ht="24" customHeight="1" x14ac:dyDescent="0.25">
      <c r="A76924" s="2"/>
      <c r="B76924" s="8"/>
      <c r="F76924" s="25"/>
      <c r="H76924" s="9"/>
      <c r="J76924" s="5"/>
    </row>
    <row r="76925" spans="1:10" ht="24" customHeight="1" x14ac:dyDescent="0.25">
      <c r="A76925" s="2"/>
      <c r="B76925" s="8"/>
      <c r="F76925" s="25"/>
      <c r="H76925" s="9"/>
      <c r="J76925" s="5"/>
    </row>
    <row r="76926" spans="1:10" ht="24" customHeight="1" x14ac:dyDescent="0.25">
      <c r="A76926" s="2"/>
      <c r="B76926" s="8"/>
      <c r="F76926" s="25"/>
      <c r="H76926" s="9"/>
      <c r="J76926" s="5"/>
    </row>
    <row r="76927" spans="1:10" ht="24" customHeight="1" x14ac:dyDescent="0.25">
      <c r="A76927" s="2"/>
      <c r="B76927" s="8"/>
      <c r="F76927" s="25"/>
      <c r="H76927" s="9"/>
      <c r="J76927" s="5"/>
    </row>
    <row r="76928" spans="1:10" ht="24" customHeight="1" x14ac:dyDescent="0.25">
      <c r="A76928" s="2"/>
      <c r="B76928" s="8"/>
      <c r="F76928" s="25"/>
      <c r="H76928" s="9"/>
      <c r="J76928" s="5"/>
    </row>
    <row r="76929" spans="1:10" ht="24" customHeight="1" x14ac:dyDescent="0.25">
      <c r="A76929" s="2"/>
      <c r="B76929" s="8"/>
      <c r="F76929" s="25"/>
      <c r="H76929" s="9"/>
      <c r="J76929" s="5"/>
    </row>
    <row r="76930" spans="1:10" ht="24" customHeight="1" x14ac:dyDescent="0.25">
      <c r="A76930" s="2"/>
      <c r="B76930" s="8"/>
      <c r="F76930" s="25"/>
      <c r="H76930" s="9"/>
      <c r="J76930" s="5"/>
    </row>
    <row r="76931" spans="1:10" ht="24" customHeight="1" x14ac:dyDescent="0.25">
      <c r="A76931" s="2"/>
      <c r="B76931" s="8"/>
      <c r="F76931" s="25"/>
      <c r="H76931" s="9"/>
      <c r="J76931" s="5"/>
    </row>
    <row r="76932" spans="1:10" ht="24" customHeight="1" x14ac:dyDescent="0.25">
      <c r="A76932" s="2"/>
      <c r="B76932" s="8"/>
      <c r="F76932" s="25"/>
      <c r="H76932" s="9"/>
      <c r="J76932" s="5"/>
    </row>
    <row r="76933" spans="1:10" ht="24" customHeight="1" x14ac:dyDescent="0.25">
      <c r="A76933" s="2"/>
      <c r="B76933" s="8"/>
      <c r="F76933" s="25"/>
      <c r="H76933" s="9"/>
      <c r="J76933" s="5"/>
    </row>
    <row r="76934" spans="1:10" ht="24" customHeight="1" x14ac:dyDescent="0.25">
      <c r="A76934" s="2"/>
      <c r="B76934" s="8"/>
      <c r="F76934" s="25"/>
      <c r="H76934" s="9"/>
      <c r="J76934" s="5"/>
    </row>
    <row r="76935" spans="1:10" ht="24" customHeight="1" x14ac:dyDescent="0.25">
      <c r="A76935" s="2"/>
      <c r="B76935" s="8"/>
      <c r="F76935" s="25"/>
      <c r="H76935" s="9"/>
      <c r="J76935" s="5"/>
    </row>
    <row r="76936" spans="1:10" ht="24" customHeight="1" x14ac:dyDescent="0.25">
      <c r="A76936" s="2"/>
      <c r="B76936" s="8"/>
      <c r="F76936" s="25"/>
      <c r="H76936" s="9"/>
      <c r="J76936" s="5"/>
    </row>
    <row r="76937" spans="1:10" ht="24" customHeight="1" x14ac:dyDescent="0.25">
      <c r="A76937" s="2"/>
      <c r="B76937" s="8"/>
      <c r="F76937" s="25"/>
      <c r="H76937" s="9"/>
      <c r="J76937" s="5"/>
    </row>
    <row r="76938" spans="1:10" ht="24" customHeight="1" x14ac:dyDescent="0.25">
      <c r="A76938" s="2"/>
      <c r="B76938" s="8"/>
      <c r="F76938" s="25"/>
      <c r="H76938" s="9"/>
      <c r="J76938" s="5"/>
    </row>
    <row r="76939" spans="1:10" ht="24" customHeight="1" x14ac:dyDescent="0.25">
      <c r="A76939" s="2"/>
      <c r="B76939" s="8"/>
      <c r="F76939" s="25"/>
      <c r="H76939" s="9"/>
      <c r="J76939" s="5"/>
    </row>
    <row r="76940" spans="1:10" ht="24" customHeight="1" x14ac:dyDescent="0.25">
      <c r="A76940" s="2"/>
      <c r="B76940" s="8"/>
      <c r="F76940" s="25"/>
      <c r="H76940" s="9"/>
      <c r="J76940" s="5"/>
    </row>
    <row r="76941" spans="1:10" ht="24" customHeight="1" x14ac:dyDescent="0.25">
      <c r="A76941" s="2"/>
      <c r="B76941" s="8"/>
      <c r="F76941" s="25"/>
      <c r="H76941" s="9"/>
      <c r="J76941" s="5"/>
    </row>
    <row r="76942" spans="1:10" ht="24" customHeight="1" x14ac:dyDescent="0.25">
      <c r="A76942" s="2"/>
      <c r="B76942" s="8"/>
      <c r="F76942" s="25"/>
      <c r="H76942" s="9"/>
      <c r="J76942" s="5"/>
    </row>
    <row r="76943" spans="1:10" ht="24" customHeight="1" x14ac:dyDescent="0.25">
      <c r="A76943" s="2"/>
      <c r="B76943" s="8"/>
      <c r="F76943" s="25"/>
      <c r="H76943" s="9"/>
      <c r="J76943" s="5"/>
    </row>
    <row r="76944" spans="1:10" ht="24" customHeight="1" x14ac:dyDescent="0.25">
      <c r="A76944" s="2"/>
      <c r="B76944" s="8"/>
      <c r="F76944" s="25"/>
      <c r="H76944" s="9"/>
      <c r="J76944" s="5"/>
    </row>
    <row r="76945" spans="1:10" ht="24" customHeight="1" x14ac:dyDescent="0.25">
      <c r="A76945" s="2"/>
      <c r="B76945" s="8"/>
      <c r="F76945" s="25"/>
      <c r="H76945" s="9"/>
      <c r="J76945" s="5"/>
    </row>
    <row r="76946" spans="1:10" ht="24" customHeight="1" x14ac:dyDescent="0.25">
      <c r="A76946" s="2"/>
      <c r="B76946" s="8"/>
      <c r="F76946" s="25"/>
      <c r="H76946" s="9"/>
      <c r="J76946" s="5"/>
    </row>
    <row r="76947" spans="1:10" ht="24" customHeight="1" x14ac:dyDescent="0.25">
      <c r="A76947" s="2"/>
      <c r="B76947" s="8"/>
      <c r="F76947" s="25"/>
      <c r="H76947" s="9"/>
      <c r="J76947" s="5"/>
    </row>
    <row r="76948" spans="1:10" ht="24" customHeight="1" x14ac:dyDescent="0.25">
      <c r="A76948" s="2"/>
      <c r="B76948" s="8"/>
      <c r="F76948" s="25"/>
      <c r="H76948" s="9"/>
      <c r="J76948" s="5"/>
    </row>
    <row r="76949" spans="1:10" ht="24" customHeight="1" x14ac:dyDescent="0.25">
      <c r="A76949" s="2"/>
      <c r="B76949" s="8"/>
      <c r="F76949" s="25"/>
      <c r="H76949" s="9"/>
      <c r="J76949" s="5"/>
    </row>
    <row r="76950" spans="1:10" ht="24" customHeight="1" x14ac:dyDescent="0.25">
      <c r="A76950" s="2"/>
      <c r="B76950" s="8"/>
      <c r="F76950" s="25"/>
      <c r="H76950" s="9"/>
      <c r="J76950" s="5"/>
    </row>
    <row r="76951" spans="1:10" ht="24" customHeight="1" x14ac:dyDescent="0.25">
      <c r="A76951" s="2"/>
      <c r="B76951" s="8"/>
      <c r="F76951" s="25"/>
      <c r="H76951" s="9"/>
      <c r="J76951" s="5"/>
    </row>
    <row r="76952" spans="1:10" ht="24" customHeight="1" x14ac:dyDescent="0.25">
      <c r="A76952" s="2"/>
      <c r="B76952" s="8"/>
      <c r="F76952" s="25"/>
      <c r="H76952" s="9"/>
      <c r="J76952" s="5"/>
    </row>
    <row r="76953" spans="1:10" ht="24" customHeight="1" x14ac:dyDescent="0.25">
      <c r="A76953" s="2"/>
      <c r="B76953" s="8"/>
      <c r="F76953" s="25"/>
      <c r="H76953" s="9"/>
      <c r="J76953" s="5"/>
    </row>
    <row r="76954" spans="1:10" ht="24" customHeight="1" x14ac:dyDescent="0.25">
      <c r="A76954" s="2"/>
      <c r="B76954" s="8"/>
      <c r="F76954" s="25"/>
      <c r="H76954" s="9"/>
      <c r="J76954" s="5"/>
    </row>
    <row r="76955" spans="1:10" ht="24" customHeight="1" x14ac:dyDescent="0.25">
      <c r="A76955" s="2"/>
      <c r="B76955" s="8"/>
      <c r="F76955" s="25"/>
      <c r="H76955" s="9"/>
      <c r="J76955" s="5"/>
    </row>
    <row r="76956" spans="1:10" ht="24" customHeight="1" x14ac:dyDescent="0.25">
      <c r="A76956" s="2"/>
      <c r="B76956" s="8"/>
      <c r="F76956" s="25"/>
      <c r="H76956" s="9"/>
      <c r="J76956" s="5"/>
    </row>
    <row r="76957" spans="1:10" ht="24" customHeight="1" x14ac:dyDescent="0.25">
      <c r="A76957" s="2"/>
      <c r="B76957" s="8"/>
      <c r="F76957" s="25"/>
      <c r="H76957" s="9"/>
      <c r="J76957" s="5"/>
    </row>
    <row r="76958" spans="1:10" ht="24" customHeight="1" x14ac:dyDescent="0.25">
      <c r="A76958" s="2"/>
      <c r="B76958" s="8"/>
      <c r="F76958" s="25"/>
      <c r="H76958" s="9"/>
      <c r="J76958" s="5"/>
    </row>
    <row r="76959" spans="1:10" ht="24" customHeight="1" x14ac:dyDescent="0.25">
      <c r="A76959" s="2"/>
      <c r="B76959" s="8"/>
      <c r="F76959" s="25"/>
      <c r="H76959" s="9"/>
      <c r="J76959" s="5"/>
    </row>
    <row r="76960" spans="1:10" ht="24" customHeight="1" x14ac:dyDescent="0.25">
      <c r="A76960" s="2"/>
      <c r="B76960" s="8"/>
      <c r="F76960" s="25"/>
      <c r="H76960" s="9"/>
      <c r="J76960" s="5"/>
    </row>
    <row r="76961" spans="1:10" ht="24" customHeight="1" x14ac:dyDescent="0.25">
      <c r="A76961" s="2"/>
      <c r="B76961" s="8"/>
      <c r="F76961" s="25"/>
      <c r="H76961" s="9"/>
      <c r="J76961" s="5"/>
    </row>
    <row r="76962" spans="1:10" ht="24" customHeight="1" x14ac:dyDescent="0.25">
      <c r="A76962" s="2"/>
      <c r="B76962" s="8"/>
      <c r="F76962" s="25"/>
      <c r="H76962" s="9"/>
      <c r="J76962" s="5"/>
    </row>
    <row r="76963" spans="1:10" ht="24" customHeight="1" x14ac:dyDescent="0.25">
      <c r="A76963" s="2"/>
      <c r="B76963" s="8"/>
      <c r="F76963" s="25"/>
      <c r="H76963" s="9"/>
      <c r="J76963" s="5"/>
    </row>
    <row r="76964" spans="1:10" ht="24" customHeight="1" x14ac:dyDescent="0.25">
      <c r="A76964" s="2"/>
      <c r="B76964" s="8"/>
      <c r="F76964" s="25"/>
      <c r="H76964" s="9"/>
      <c r="J76964" s="5"/>
    </row>
    <row r="76965" spans="1:10" ht="24" customHeight="1" x14ac:dyDescent="0.25">
      <c r="A76965" s="2"/>
      <c r="B76965" s="8"/>
      <c r="F76965" s="25"/>
      <c r="H76965" s="9"/>
      <c r="J76965" s="5"/>
    </row>
    <row r="76966" spans="1:10" ht="24" customHeight="1" x14ac:dyDescent="0.25">
      <c r="A76966" s="2"/>
      <c r="B76966" s="8"/>
      <c r="F76966" s="25"/>
      <c r="H76966" s="9"/>
      <c r="J76966" s="5"/>
    </row>
    <row r="76967" spans="1:10" ht="24" customHeight="1" x14ac:dyDescent="0.25">
      <c r="A76967" s="2"/>
      <c r="B76967" s="8"/>
      <c r="F76967" s="25"/>
      <c r="H76967" s="9"/>
      <c r="J76967" s="5"/>
    </row>
    <row r="76968" spans="1:10" ht="24" customHeight="1" x14ac:dyDescent="0.25">
      <c r="A76968" s="2"/>
      <c r="B76968" s="8"/>
      <c r="F76968" s="25"/>
      <c r="H76968" s="9"/>
      <c r="J76968" s="5"/>
    </row>
    <row r="76969" spans="1:10" ht="24" customHeight="1" x14ac:dyDescent="0.25">
      <c r="A76969" s="2"/>
      <c r="B76969" s="8"/>
      <c r="F76969" s="25"/>
      <c r="H76969" s="9"/>
      <c r="J76969" s="5"/>
    </row>
    <row r="76970" spans="1:10" ht="24" customHeight="1" x14ac:dyDescent="0.25">
      <c r="A76970" s="2"/>
      <c r="B76970" s="8"/>
      <c r="F76970" s="25"/>
      <c r="H76970" s="9"/>
      <c r="J76970" s="5"/>
    </row>
    <row r="76971" spans="1:10" ht="24" customHeight="1" x14ac:dyDescent="0.25">
      <c r="A76971" s="2"/>
      <c r="B76971" s="8"/>
      <c r="F76971" s="25"/>
      <c r="H76971" s="9"/>
      <c r="J76971" s="5"/>
    </row>
    <row r="76972" spans="1:10" ht="24" customHeight="1" x14ac:dyDescent="0.25">
      <c r="A76972" s="2"/>
      <c r="B76972" s="8"/>
      <c r="F76972" s="25"/>
      <c r="H76972" s="9"/>
      <c r="J76972" s="5"/>
    </row>
    <row r="76973" spans="1:10" ht="24" customHeight="1" x14ac:dyDescent="0.25">
      <c r="A76973" s="2"/>
      <c r="B76973" s="8"/>
      <c r="F76973" s="25"/>
      <c r="H76973" s="9"/>
      <c r="J76973" s="5"/>
    </row>
    <row r="76974" spans="1:10" ht="24" customHeight="1" x14ac:dyDescent="0.25">
      <c r="A76974" s="2"/>
      <c r="B76974" s="8"/>
      <c r="F76974" s="25"/>
      <c r="H76974" s="9"/>
      <c r="J76974" s="5"/>
    </row>
    <row r="76975" spans="1:10" ht="24" customHeight="1" x14ac:dyDescent="0.25">
      <c r="A76975" s="2"/>
      <c r="B76975" s="8"/>
      <c r="F76975" s="25"/>
      <c r="H76975" s="9"/>
      <c r="J76975" s="5"/>
    </row>
    <row r="76976" spans="1:10" ht="24" customHeight="1" x14ac:dyDescent="0.25">
      <c r="A76976" s="2"/>
      <c r="B76976" s="8"/>
      <c r="F76976" s="25"/>
      <c r="H76976" s="9"/>
      <c r="J76976" s="5"/>
    </row>
    <row r="76977" spans="1:10" ht="24" customHeight="1" x14ac:dyDescent="0.25">
      <c r="A76977" s="2"/>
      <c r="B76977" s="8"/>
      <c r="F76977" s="25"/>
      <c r="H76977" s="9"/>
      <c r="J76977" s="5"/>
    </row>
    <row r="76978" spans="1:10" ht="24" customHeight="1" x14ac:dyDescent="0.25">
      <c r="A76978" s="2"/>
      <c r="B76978" s="8"/>
      <c r="F76978" s="25"/>
      <c r="H76978" s="9"/>
      <c r="J76978" s="5"/>
    </row>
    <row r="76979" spans="1:10" ht="24" customHeight="1" x14ac:dyDescent="0.25">
      <c r="A76979" s="2"/>
      <c r="B76979" s="8"/>
      <c r="F76979" s="25"/>
      <c r="H76979" s="9"/>
      <c r="J76979" s="5"/>
    </row>
    <row r="76980" spans="1:10" ht="24" customHeight="1" x14ac:dyDescent="0.25">
      <c r="A76980" s="2"/>
      <c r="B76980" s="8"/>
      <c r="F76980" s="25"/>
      <c r="H76980" s="9"/>
      <c r="J76980" s="5"/>
    </row>
    <row r="76981" spans="1:10" ht="24" customHeight="1" x14ac:dyDescent="0.25">
      <c r="A76981" s="2"/>
      <c r="B76981" s="8"/>
      <c r="F76981" s="25"/>
      <c r="H76981" s="9"/>
      <c r="J76981" s="5"/>
    </row>
    <row r="76982" spans="1:10" ht="24" customHeight="1" x14ac:dyDescent="0.25">
      <c r="A76982" s="2"/>
      <c r="B76982" s="8"/>
      <c r="F76982" s="25"/>
      <c r="H76982" s="9"/>
      <c r="J76982" s="5"/>
    </row>
    <row r="76983" spans="1:10" ht="24" customHeight="1" x14ac:dyDescent="0.25">
      <c r="A76983" s="2"/>
      <c r="B76983" s="8"/>
      <c r="F76983" s="25"/>
      <c r="H76983" s="9"/>
      <c r="J76983" s="5"/>
    </row>
    <row r="76984" spans="1:10" ht="24" customHeight="1" x14ac:dyDescent="0.25">
      <c r="A76984" s="2"/>
      <c r="B76984" s="8"/>
      <c r="F76984" s="25"/>
      <c r="H76984" s="9"/>
      <c r="J76984" s="5"/>
    </row>
    <row r="76985" spans="1:10" ht="24" customHeight="1" x14ac:dyDescent="0.25">
      <c r="A76985" s="2"/>
      <c r="B76985" s="8"/>
      <c r="F76985" s="25"/>
      <c r="H76985" s="9"/>
      <c r="J76985" s="5"/>
    </row>
    <row r="76986" spans="1:10" ht="24" customHeight="1" x14ac:dyDescent="0.25">
      <c r="A76986" s="2"/>
      <c r="B76986" s="8"/>
      <c r="F76986" s="25"/>
      <c r="H76986" s="9"/>
      <c r="J76986" s="5"/>
    </row>
    <row r="76987" spans="1:10" ht="24" customHeight="1" x14ac:dyDescent="0.25">
      <c r="A76987" s="2"/>
      <c r="B76987" s="8"/>
      <c r="F76987" s="25"/>
      <c r="H76987" s="9"/>
      <c r="J76987" s="5"/>
    </row>
    <row r="76988" spans="1:10" ht="24" customHeight="1" x14ac:dyDescent="0.25">
      <c r="A76988" s="2"/>
      <c r="B76988" s="8"/>
      <c r="F76988" s="25"/>
      <c r="H76988" s="9"/>
      <c r="J76988" s="5"/>
    </row>
    <row r="76989" spans="1:10" ht="24" customHeight="1" x14ac:dyDescent="0.25">
      <c r="A76989" s="2"/>
      <c r="B76989" s="8"/>
      <c r="F76989" s="25"/>
      <c r="H76989" s="9"/>
      <c r="J76989" s="5"/>
    </row>
    <row r="76990" spans="1:10" ht="24" customHeight="1" x14ac:dyDescent="0.25">
      <c r="A76990" s="2"/>
      <c r="B76990" s="8"/>
      <c r="F76990" s="25"/>
      <c r="H76990" s="9"/>
      <c r="J76990" s="5"/>
    </row>
    <row r="76991" spans="1:10" ht="24" customHeight="1" x14ac:dyDescent="0.25">
      <c r="A76991" s="2"/>
      <c r="B76991" s="8"/>
      <c r="F76991" s="25"/>
      <c r="H76991" s="9"/>
      <c r="J76991" s="5"/>
    </row>
    <row r="76992" spans="1:10" ht="24" customHeight="1" x14ac:dyDescent="0.25">
      <c r="A76992" s="2"/>
      <c r="B76992" s="8"/>
      <c r="F76992" s="25"/>
      <c r="H76992" s="9"/>
      <c r="J76992" s="5"/>
    </row>
    <row r="76993" spans="1:10" ht="24" customHeight="1" x14ac:dyDescent="0.25">
      <c r="A76993" s="2"/>
      <c r="B76993" s="8"/>
      <c r="F76993" s="25"/>
      <c r="H76993" s="9"/>
      <c r="J76993" s="5"/>
    </row>
    <row r="76994" spans="1:10" ht="24" customHeight="1" x14ac:dyDescent="0.25">
      <c r="A76994" s="2"/>
      <c r="B76994" s="8"/>
      <c r="F76994" s="25"/>
      <c r="H76994" s="9"/>
      <c r="J76994" s="5"/>
    </row>
    <row r="76995" spans="1:10" ht="24" customHeight="1" x14ac:dyDescent="0.25">
      <c r="A76995" s="2"/>
      <c r="B76995" s="8"/>
      <c r="F76995" s="25"/>
      <c r="H76995" s="9"/>
      <c r="J76995" s="5"/>
    </row>
    <row r="76996" spans="1:10" ht="24" customHeight="1" x14ac:dyDescent="0.25">
      <c r="A76996" s="2"/>
      <c r="B76996" s="8"/>
      <c r="F76996" s="25"/>
      <c r="H76996" s="9"/>
      <c r="J76996" s="5"/>
    </row>
    <row r="76997" spans="1:10" ht="24" customHeight="1" x14ac:dyDescent="0.25">
      <c r="A76997" s="2"/>
      <c r="B76997" s="8"/>
      <c r="F76997" s="25"/>
      <c r="H76997" s="9"/>
      <c r="J76997" s="5"/>
    </row>
    <row r="76998" spans="1:10" ht="24" customHeight="1" x14ac:dyDescent="0.25">
      <c r="A76998" s="2"/>
      <c r="B76998" s="8"/>
      <c r="F76998" s="25"/>
      <c r="H76998" s="9"/>
      <c r="J76998" s="5"/>
    </row>
    <row r="76999" spans="1:10" ht="24" customHeight="1" x14ac:dyDescent="0.25">
      <c r="A76999" s="2"/>
      <c r="B76999" s="8"/>
      <c r="F76999" s="25"/>
      <c r="H76999" s="9"/>
      <c r="J76999" s="5"/>
    </row>
    <row r="77000" spans="1:10" ht="24" customHeight="1" x14ac:dyDescent="0.25">
      <c r="A77000" s="2"/>
      <c r="B77000" s="8"/>
      <c r="F77000" s="25"/>
      <c r="H77000" s="9"/>
      <c r="J77000" s="5"/>
    </row>
    <row r="77001" spans="1:10" ht="24" customHeight="1" x14ac:dyDescent="0.25">
      <c r="A77001" s="2"/>
      <c r="B77001" s="8"/>
      <c r="F77001" s="25"/>
      <c r="H77001" s="9"/>
      <c r="J77001" s="5"/>
    </row>
    <row r="77002" spans="1:10" ht="24" customHeight="1" x14ac:dyDescent="0.25">
      <c r="A77002" s="2"/>
      <c r="B77002" s="8"/>
      <c r="F77002" s="25"/>
      <c r="H77002" s="9"/>
      <c r="J77002" s="5"/>
    </row>
    <row r="77003" spans="1:10" ht="24" customHeight="1" x14ac:dyDescent="0.25">
      <c r="A77003" s="2"/>
      <c r="B77003" s="8"/>
      <c r="F77003" s="25"/>
      <c r="H77003" s="9"/>
      <c r="J77003" s="5"/>
    </row>
    <row r="77004" spans="1:10" ht="24" customHeight="1" x14ac:dyDescent="0.25">
      <c r="A77004" s="2"/>
      <c r="B77004" s="8"/>
      <c r="F77004" s="25"/>
      <c r="H77004" s="9"/>
      <c r="J77004" s="5"/>
    </row>
    <row r="77005" spans="1:10" ht="24" customHeight="1" x14ac:dyDescent="0.25">
      <c r="A77005" s="2"/>
      <c r="B77005" s="8"/>
      <c r="F77005" s="25"/>
      <c r="H77005" s="9"/>
      <c r="J77005" s="5"/>
    </row>
    <row r="77006" spans="1:10" ht="24" customHeight="1" x14ac:dyDescent="0.25">
      <c r="A77006" s="2"/>
      <c r="B77006" s="8"/>
      <c r="F77006" s="25"/>
      <c r="H77006" s="9"/>
      <c r="J77006" s="5"/>
    </row>
    <row r="77007" spans="1:10" ht="24" customHeight="1" x14ac:dyDescent="0.25">
      <c r="A77007" s="2"/>
      <c r="B77007" s="8"/>
      <c r="F77007" s="25"/>
      <c r="H77007" s="9"/>
      <c r="J77007" s="5"/>
    </row>
    <row r="77008" spans="1:10" ht="24" customHeight="1" x14ac:dyDescent="0.25">
      <c r="A77008" s="2"/>
      <c r="B77008" s="8"/>
      <c r="F77008" s="25"/>
      <c r="H77008" s="9"/>
      <c r="J77008" s="5"/>
    </row>
    <row r="77009" spans="1:10" ht="24" customHeight="1" x14ac:dyDescent="0.25">
      <c r="A77009" s="2"/>
      <c r="B77009" s="8"/>
      <c r="F77009" s="25"/>
      <c r="H77009" s="9"/>
      <c r="J77009" s="5"/>
    </row>
    <row r="77010" spans="1:10" ht="24" customHeight="1" x14ac:dyDescent="0.25">
      <c r="A77010" s="2"/>
      <c r="B77010" s="8"/>
      <c r="F77010" s="25"/>
      <c r="H77010" s="9"/>
      <c r="J77010" s="5"/>
    </row>
    <row r="77011" spans="1:10" ht="24" customHeight="1" x14ac:dyDescent="0.25">
      <c r="A77011" s="2"/>
      <c r="B77011" s="8"/>
      <c r="F77011" s="25"/>
      <c r="H77011" s="9"/>
      <c r="J77011" s="5"/>
    </row>
    <row r="77012" spans="1:10" ht="24" customHeight="1" x14ac:dyDescent="0.25">
      <c r="A77012" s="2"/>
      <c r="B77012" s="8"/>
      <c r="F77012" s="25"/>
      <c r="H77012" s="9"/>
      <c r="J77012" s="5"/>
    </row>
    <row r="77013" spans="1:10" ht="24" customHeight="1" x14ac:dyDescent="0.25">
      <c r="A77013" s="2"/>
      <c r="B77013" s="8"/>
      <c r="F77013" s="25"/>
      <c r="H77013" s="9"/>
      <c r="J77013" s="5"/>
    </row>
    <row r="77014" spans="1:10" ht="24" customHeight="1" x14ac:dyDescent="0.25">
      <c r="A77014" s="2"/>
      <c r="B77014" s="8"/>
      <c r="F77014" s="25"/>
      <c r="H77014" s="9"/>
      <c r="J77014" s="5"/>
    </row>
    <row r="77015" spans="1:10" ht="24" customHeight="1" x14ac:dyDescent="0.25">
      <c r="A77015" s="2"/>
      <c r="B77015" s="8"/>
      <c r="F77015" s="25"/>
      <c r="H77015" s="9"/>
      <c r="J77015" s="5"/>
    </row>
    <row r="77016" spans="1:10" ht="24" customHeight="1" x14ac:dyDescent="0.25">
      <c r="A77016" s="2"/>
      <c r="B77016" s="8"/>
      <c r="F77016" s="25"/>
      <c r="H77016" s="9"/>
      <c r="J77016" s="5"/>
    </row>
    <row r="77017" spans="1:10" ht="24" customHeight="1" x14ac:dyDescent="0.25">
      <c r="A77017" s="2"/>
      <c r="B77017" s="8"/>
      <c r="F77017" s="25"/>
      <c r="H77017" s="9"/>
      <c r="J77017" s="5"/>
    </row>
    <row r="77018" spans="1:10" ht="24" customHeight="1" x14ac:dyDescent="0.25">
      <c r="A77018" s="2"/>
      <c r="B77018" s="8"/>
      <c r="F77018" s="25"/>
      <c r="H77018" s="9"/>
      <c r="J77018" s="5"/>
    </row>
    <row r="77019" spans="1:10" ht="24" customHeight="1" x14ac:dyDescent="0.25">
      <c r="A77019" s="2"/>
      <c r="B77019" s="8"/>
      <c r="F77019" s="25"/>
      <c r="H77019" s="9"/>
      <c r="J77019" s="5"/>
    </row>
    <row r="77020" spans="1:10" ht="24" customHeight="1" x14ac:dyDescent="0.25">
      <c r="A77020" s="2"/>
      <c r="B77020" s="8"/>
      <c r="F77020" s="25"/>
      <c r="H77020" s="9"/>
      <c r="J77020" s="5"/>
    </row>
    <row r="77021" spans="1:10" ht="24" customHeight="1" x14ac:dyDescent="0.25">
      <c r="A77021" s="2"/>
      <c r="B77021" s="8"/>
      <c r="F77021" s="25"/>
      <c r="H77021" s="9"/>
      <c r="J77021" s="5"/>
    </row>
    <row r="77022" spans="1:10" ht="24" customHeight="1" x14ac:dyDescent="0.25">
      <c r="A77022" s="2"/>
      <c r="B77022" s="8"/>
      <c r="F77022" s="25"/>
      <c r="H77022" s="9"/>
      <c r="J77022" s="5"/>
    </row>
    <row r="77023" spans="1:10" ht="24" customHeight="1" x14ac:dyDescent="0.25">
      <c r="A77023" s="2"/>
      <c r="B77023" s="8"/>
      <c r="F77023" s="25"/>
      <c r="H77023" s="9"/>
      <c r="J77023" s="5"/>
    </row>
    <row r="77024" spans="1:10" ht="24" customHeight="1" x14ac:dyDescent="0.25">
      <c r="A77024" s="2"/>
      <c r="B77024" s="8"/>
      <c r="F77024" s="25"/>
      <c r="H77024" s="9"/>
      <c r="J77024" s="5"/>
    </row>
    <row r="77025" spans="1:10" ht="24" customHeight="1" x14ac:dyDescent="0.25">
      <c r="A77025" s="2"/>
      <c r="B77025" s="8"/>
      <c r="F77025" s="25"/>
      <c r="H77025" s="9"/>
      <c r="J77025" s="5"/>
    </row>
    <row r="77026" spans="1:10" ht="24" customHeight="1" x14ac:dyDescent="0.25">
      <c r="A77026" s="2"/>
      <c r="B77026" s="8"/>
      <c r="F77026" s="25"/>
      <c r="H77026" s="9"/>
      <c r="J77026" s="5"/>
    </row>
    <row r="77027" spans="1:10" ht="24" customHeight="1" x14ac:dyDescent="0.25">
      <c r="A77027" s="2"/>
      <c r="B77027" s="8"/>
      <c r="F77027" s="25"/>
      <c r="H77027" s="9"/>
      <c r="J77027" s="5"/>
    </row>
    <row r="77028" spans="1:10" ht="24" customHeight="1" x14ac:dyDescent="0.25">
      <c r="A77028" s="2"/>
      <c r="B77028" s="8"/>
      <c r="F77028" s="25"/>
      <c r="H77028" s="9"/>
      <c r="J77028" s="5"/>
    </row>
    <row r="77029" spans="1:10" ht="24" customHeight="1" x14ac:dyDescent="0.25">
      <c r="A77029" s="2"/>
      <c r="B77029" s="8"/>
      <c r="F77029" s="25"/>
      <c r="H77029" s="9"/>
      <c r="J77029" s="5"/>
    </row>
    <row r="77030" spans="1:10" ht="24" customHeight="1" x14ac:dyDescent="0.25">
      <c r="A77030" s="2"/>
      <c r="B77030" s="8"/>
      <c r="F77030" s="25"/>
      <c r="H77030" s="9"/>
      <c r="J77030" s="5"/>
    </row>
    <row r="77031" spans="1:10" ht="24" customHeight="1" x14ac:dyDescent="0.25">
      <c r="A77031" s="2"/>
      <c r="B77031" s="8"/>
      <c r="F77031" s="25"/>
      <c r="H77031" s="9"/>
      <c r="J77031" s="5"/>
    </row>
    <row r="77032" spans="1:10" ht="24" customHeight="1" x14ac:dyDescent="0.25">
      <c r="A77032" s="2"/>
      <c r="B77032" s="8"/>
      <c r="F77032" s="25"/>
      <c r="H77032" s="9"/>
      <c r="J77032" s="5"/>
    </row>
    <row r="77033" spans="1:10" ht="24" customHeight="1" x14ac:dyDescent="0.25">
      <c r="A77033" s="2"/>
      <c r="B77033" s="8"/>
      <c r="F77033" s="25"/>
      <c r="H77033" s="9"/>
      <c r="J77033" s="5"/>
    </row>
    <row r="77034" spans="1:10" ht="24" customHeight="1" x14ac:dyDescent="0.25">
      <c r="A77034" s="2"/>
      <c r="B77034" s="8"/>
      <c r="F77034" s="25"/>
      <c r="H77034" s="9"/>
      <c r="J77034" s="5"/>
    </row>
    <row r="77035" spans="1:10" ht="24" customHeight="1" x14ac:dyDescent="0.25">
      <c r="A77035" s="2"/>
      <c r="B77035" s="8"/>
      <c r="F77035" s="25"/>
      <c r="H77035" s="9"/>
      <c r="J77035" s="5"/>
    </row>
    <row r="77036" spans="1:10" ht="24" customHeight="1" x14ac:dyDescent="0.25">
      <c r="A77036" s="2"/>
      <c r="B77036" s="8"/>
      <c r="F77036" s="25"/>
      <c r="H77036" s="9"/>
      <c r="J77036" s="5"/>
    </row>
    <row r="77037" spans="1:10" ht="24" customHeight="1" x14ac:dyDescent="0.25">
      <c r="A77037" s="2"/>
      <c r="B77037" s="8"/>
      <c r="F77037" s="25"/>
      <c r="H77037" s="9"/>
      <c r="J77037" s="5"/>
    </row>
    <row r="77038" spans="1:10" ht="24" customHeight="1" x14ac:dyDescent="0.25">
      <c r="A77038" s="2"/>
      <c r="B77038" s="8"/>
      <c r="F77038" s="25"/>
      <c r="H77038" s="9"/>
      <c r="J77038" s="5"/>
    </row>
    <row r="77039" spans="1:10" ht="24" customHeight="1" x14ac:dyDescent="0.25">
      <c r="A77039" s="2"/>
      <c r="B77039" s="8"/>
      <c r="F77039" s="25"/>
      <c r="H77039" s="9"/>
      <c r="J77039" s="5"/>
    </row>
    <row r="77040" spans="1:10" ht="24" customHeight="1" x14ac:dyDescent="0.25">
      <c r="A77040" s="2"/>
      <c r="B77040" s="8"/>
      <c r="F77040" s="25"/>
      <c r="H77040" s="9"/>
      <c r="J77040" s="5"/>
    </row>
    <row r="77041" spans="1:10" ht="24" customHeight="1" x14ac:dyDescent="0.25">
      <c r="A77041" s="2"/>
      <c r="B77041" s="8"/>
      <c r="F77041" s="25"/>
      <c r="H77041" s="9"/>
      <c r="J77041" s="5"/>
    </row>
    <row r="77042" spans="1:10" ht="24" customHeight="1" x14ac:dyDescent="0.25">
      <c r="A77042" s="2"/>
      <c r="B77042" s="8"/>
      <c r="F77042" s="25"/>
      <c r="H77042" s="9"/>
      <c r="J77042" s="5"/>
    </row>
    <row r="77043" spans="1:10" ht="24" customHeight="1" x14ac:dyDescent="0.25">
      <c r="A77043" s="2"/>
      <c r="B77043" s="8"/>
      <c r="F77043" s="25"/>
      <c r="H77043" s="9"/>
      <c r="J77043" s="5"/>
    </row>
    <row r="77044" spans="1:10" ht="24" customHeight="1" x14ac:dyDescent="0.25">
      <c r="A77044" s="2"/>
      <c r="B77044" s="8"/>
      <c r="F77044" s="25"/>
      <c r="H77044" s="9"/>
      <c r="J77044" s="5"/>
    </row>
    <row r="77045" spans="1:10" ht="24" customHeight="1" x14ac:dyDescent="0.25">
      <c r="A77045" s="2"/>
      <c r="B77045" s="8"/>
      <c r="F77045" s="25"/>
      <c r="H77045" s="9"/>
      <c r="J77045" s="5"/>
    </row>
    <row r="77046" spans="1:10" ht="24" customHeight="1" x14ac:dyDescent="0.25">
      <c r="A77046" s="2"/>
      <c r="B77046" s="8"/>
      <c r="F77046" s="25"/>
      <c r="H77046" s="9"/>
      <c r="J77046" s="5"/>
    </row>
    <row r="77047" spans="1:10" ht="24" customHeight="1" x14ac:dyDescent="0.25">
      <c r="A77047" s="2"/>
      <c r="B77047" s="8"/>
      <c r="F77047" s="25"/>
      <c r="H77047" s="9"/>
      <c r="J77047" s="5"/>
    </row>
    <row r="77048" spans="1:10" ht="24" customHeight="1" x14ac:dyDescent="0.25">
      <c r="A77048" s="2"/>
      <c r="B77048" s="8"/>
      <c r="F77048" s="25"/>
      <c r="H77048" s="9"/>
      <c r="J77048" s="5"/>
    </row>
    <row r="77049" spans="1:10" ht="24" customHeight="1" x14ac:dyDescent="0.25">
      <c r="A77049" s="2"/>
      <c r="B77049" s="8"/>
      <c r="F77049" s="25"/>
      <c r="H77049" s="9"/>
      <c r="J77049" s="5"/>
    </row>
    <row r="77050" spans="1:10" ht="24" customHeight="1" x14ac:dyDescent="0.25">
      <c r="A77050" s="2"/>
      <c r="B77050" s="8"/>
      <c r="F77050" s="25"/>
      <c r="H77050" s="9"/>
      <c r="J77050" s="5"/>
    </row>
    <row r="77051" spans="1:10" ht="24" customHeight="1" x14ac:dyDescent="0.25">
      <c r="A77051" s="2"/>
      <c r="B77051" s="8"/>
      <c r="F77051" s="25"/>
      <c r="H77051" s="9"/>
      <c r="J77051" s="5"/>
    </row>
    <row r="77052" spans="1:10" ht="24" customHeight="1" x14ac:dyDescent="0.25">
      <c r="A77052" s="2"/>
      <c r="B77052" s="8"/>
      <c r="F77052" s="25"/>
      <c r="H77052" s="9"/>
      <c r="J77052" s="5"/>
    </row>
    <row r="77053" spans="1:10" ht="24" customHeight="1" x14ac:dyDescent="0.25">
      <c r="A77053" s="2"/>
      <c r="B77053" s="8"/>
      <c r="F77053" s="25"/>
      <c r="H77053" s="9"/>
      <c r="J77053" s="5"/>
    </row>
    <row r="77054" spans="1:10" ht="24" customHeight="1" x14ac:dyDescent="0.25">
      <c r="A77054" s="2"/>
      <c r="B77054" s="8"/>
      <c r="F77054" s="25"/>
      <c r="H77054" s="9"/>
      <c r="J77054" s="5"/>
    </row>
    <row r="77055" spans="1:10" ht="24" customHeight="1" x14ac:dyDescent="0.25">
      <c r="A77055" s="2"/>
      <c r="B77055" s="8"/>
      <c r="F77055" s="25"/>
      <c r="H77055" s="9"/>
      <c r="J77055" s="5"/>
    </row>
    <row r="77056" spans="1:10" ht="24" customHeight="1" x14ac:dyDescent="0.25">
      <c r="A77056" s="2"/>
      <c r="B77056" s="8"/>
      <c r="F77056" s="25"/>
      <c r="H77056" s="9"/>
      <c r="J77056" s="5"/>
    </row>
    <row r="77057" spans="1:10" ht="24" customHeight="1" x14ac:dyDescent="0.25">
      <c r="A77057" s="2"/>
      <c r="B77057" s="8"/>
      <c r="F77057" s="25"/>
      <c r="H77057" s="9"/>
      <c r="J77057" s="5"/>
    </row>
    <row r="77058" spans="1:10" ht="24" customHeight="1" x14ac:dyDescent="0.25">
      <c r="A77058" s="2"/>
      <c r="B77058" s="8"/>
      <c r="F77058" s="25"/>
      <c r="H77058" s="9"/>
      <c r="J77058" s="5"/>
    </row>
    <row r="77059" spans="1:10" ht="24" customHeight="1" x14ac:dyDescent="0.25">
      <c r="A77059" s="2"/>
      <c r="B77059" s="8"/>
      <c r="F77059" s="25"/>
      <c r="H77059" s="9"/>
      <c r="J77059" s="5"/>
    </row>
    <row r="77060" spans="1:10" ht="24" customHeight="1" x14ac:dyDescent="0.25">
      <c r="A77060" s="2"/>
      <c r="B77060" s="8"/>
      <c r="F77060" s="25"/>
      <c r="H77060" s="9"/>
      <c r="J77060" s="5"/>
    </row>
    <row r="77061" spans="1:10" ht="24" customHeight="1" x14ac:dyDescent="0.25">
      <c r="A77061" s="2"/>
      <c r="B77061" s="8"/>
      <c r="F77061" s="25"/>
      <c r="H77061" s="9"/>
      <c r="J77061" s="5"/>
    </row>
    <row r="77062" spans="1:10" ht="24" customHeight="1" x14ac:dyDescent="0.25">
      <c r="A77062" s="2"/>
      <c r="B77062" s="8"/>
      <c r="F77062" s="25"/>
      <c r="H77062" s="9"/>
      <c r="J77062" s="5"/>
    </row>
    <row r="77063" spans="1:10" ht="24" customHeight="1" x14ac:dyDescent="0.25">
      <c r="A77063" s="2"/>
      <c r="B77063" s="8"/>
      <c r="F77063" s="25"/>
      <c r="H77063" s="9"/>
      <c r="J77063" s="5"/>
    </row>
    <row r="77064" spans="1:10" ht="24" customHeight="1" x14ac:dyDescent="0.25">
      <c r="A77064" s="2"/>
      <c r="B77064" s="8"/>
      <c r="F77064" s="25"/>
      <c r="H77064" s="9"/>
      <c r="J77064" s="5"/>
    </row>
    <row r="77065" spans="1:10" ht="24" customHeight="1" x14ac:dyDescent="0.25">
      <c r="A77065" s="2"/>
      <c r="B77065" s="8"/>
      <c r="F77065" s="25"/>
      <c r="H77065" s="9"/>
      <c r="J77065" s="5"/>
    </row>
    <row r="77066" spans="1:10" ht="24" customHeight="1" x14ac:dyDescent="0.25">
      <c r="A77066" s="2"/>
      <c r="B77066" s="8"/>
      <c r="F77066" s="25"/>
      <c r="H77066" s="9"/>
      <c r="J77066" s="5"/>
    </row>
    <row r="77067" spans="1:10" ht="24" customHeight="1" x14ac:dyDescent="0.25">
      <c r="A77067" s="2"/>
      <c r="B77067" s="8"/>
      <c r="F77067" s="25"/>
      <c r="H77067" s="9"/>
      <c r="J77067" s="5"/>
    </row>
    <row r="77068" spans="1:10" ht="24" customHeight="1" x14ac:dyDescent="0.25">
      <c r="A77068" s="2"/>
      <c r="B77068" s="8"/>
      <c r="F77068" s="25"/>
      <c r="H77068" s="9"/>
      <c r="J77068" s="5"/>
    </row>
    <row r="77069" spans="1:10" ht="24" customHeight="1" x14ac:dyDescent="0.25">
      <c r="A77069" s="2"/>
      <c r="B77069" s="8"/>
      <c r="F77069" s="25"/>
      <c r="H77069" s="9"/>
      <c r="J77069" s="5"/>
    </row>
    <row r="77070" spans="1:10" ht="24" customHeight="1" x14ac:dyDescent="0.25">
      <c r="A77070" s="2"/>
      <c r="B77070" s="8"/>
      <c r="F77070" s="25"/>
      <c r="H77070" s="9"/>
      <c r="J77070" s="5"/>
    </row>
    <row r="77071" spans="1:10" ht="24" customHeight="1" x14ac:dyDescent="0.25">
      <c r="A77071" s="2"/>
      <c r="B77071" s="8"/>
      <c r="F77071" s="25"/>
      <c r="H77071" s="9"/>
      <c r="J77071" s="5"/>
    </row>
    <row r="77072" spans="1:10" ht="24" customHeight="1" x14ac:dyDescent="0.25">
      <c r="A77072" s="2"/>
      <c r="B77072" s="8"/>
      <c r="F77072" s="25"/>
      <c r="H77072" s="9"/>
      <c r="J77072" s="5"/>
    </row>
    <row r="77073" spans="1:10" ht="24" customHeight="1" x14ac:dyDescent="0.25">
      <c r="A77073" s="2"/>
      <c r="B77073" s="8"/>
      <c r="F77073" s="25"/>
      <c r="H77073" s="9"/>
      <c r="J77073" s="5"/>
    </row>
    <row r="77074" spans="1:10" ht="24" customHeight="1" x14ac:dyDescent="0.25">
      <c r="A77074" s="2"/>
      <c r="B77074" s="8"/>
      <c r="F77074" s="25"/>
      <c r="H77074" s="9"/>
      <c r="J77074" s="5"/>
    </row>
    <row r="77075" spans="1:10" ht="24" customHeight="1" x14ac:dyDescent="0.25">
      <c r="A77075" s="2"/>
      <c r="B77075" s="8"/>
      <c r="F77075" s="25"/>
      <c r="H77075" s="9"/>
      <c r="J77075" s="5"/>
    </row>
    <row r="77076" spans="1:10" ht="24" customHeight="1" x14ac:dyDescent="0.25">
      <c r="A77076" s="2"/>
      <c r="B77076" s="8"/>
      <c r="F77076" s="25"/>
      <c r="H77076" s="9"/>
      <c r="J77076" s="5"/>
    </row>
    <row r="77077" spans="1:10" ht="24" customHeight="1" x14ac:dyDescent="0.25">
      <c r="A77077" s="2"/>
      <c r="B77077" s="8"/>
      <c r="F77077" s="25"/>
      <c r="H77077" s="9"/>
      <c r="J77077" s="5"/>
    </row>
    <row r="77078" spans="1:10" ht="24" customHeight="1" x14ac:dyDescent="0.25">
      <c r="A77078" s="2"/>
      <c r="B77078" s="8"/>
      <c r="F77078" s="25"/>
      <c r="H77078" s="9"/>
      <c r="J77078" s="5"/>
    </row>
    <row r="77079" spans="1:10" ht="24" customHeight="1" x14ac:dyDescent="0.25">
      <c r="A77079" s="2"/>
      <c r="B77079" s="8"/>
      <c r="F77079" s="25"/>
      <c r="H77079" s="9"/>
      <c r="J77079" s="5"/>
    </row>
    <row r="77080" spans="1:10" ht="24" customHeight="1" x14ac:dyDescent="0.25">
      <c r="A77080" s="2"/>
      <c r="B77080" s="8"/>
      <c r="F77080" s="25"/>
      <c r="H77080" s="9"/>
      <c r="J77080" s="5"/>
    </row>
    <row r="77081" spans="1:10" ht="24" customHeight="1" x14ac:dyDescent="0.25">
      <c r="A77081" s="2"/>
      <c r="B77081" s="8"/>
      <c r="F77081" s="25"/>
      <c r="H77081" s="9"/>
      <c r="J77081" s="5"/>
    </row>
    <row r="77082" spans="1:10" ht="24" customHeight="1" x14ac:dyDescent="0.25">
      <c r="A77082" s="2"/>
      <c r="B77082" s="8"/>
      <c r="F77082" s="25"/>
      <c r="H77082" s="9"/>
      <c r="J77082" s="5"/>
    </row>
    <row r="77083" spans="1:10" ht="24" customHeight="1" x14ac:dyDescent="0.25">
      <c r="A77083" s="2"/>
      <c r="B77083" s="8"/>
      <c r="F77083" s="25"/>
      <c r="H77083" s="9"/>
      <c r="J77083" s="5"/>
    </row>
    <row r="77084" spans="1:10" ht="24" customHeight="1" x14ac:dyDescent="0.25">
      <c r="A77084" s="2"/>
      <c r="B77084" s="8"/>
      <c r="F77084" s="25"/>
      <c r="H77084" s="9"/>
      <c r="J77084" s="5"/>
    </row>
    <row r="77085" spans="1:10" ht="24" customHeight="1" x14ac:dyDescent="0.25">
      <c r="A77085" s="2"/>
      <c r="B77085" s="8"/>
      <c r="F77085" s="25"/>
      <c r="H77085" s="9"/>
      <c r="J77085" s="5"/>
    </row>
    <row r="77086" spans="1:10" ht="24" customHeight="1" x14ac:dyDescent="0.25">
      <c r="A77086" s="2"/>
      <c r="B77086" s="8"/>
      <c r="F77086" s="25"/>
      <c r="H77086" s="9"/>
      <c r="J77086" s="5"/>
    </row>
    <row r="77087" spans="1:10" ht="24" customHeight="1" x14ac:dyDescent="0.25">
      <c r="A77087" s="2"/>
      <c r="B77087" s="8"/>
      <c r="F77087" s="25"/>
      <c r="H77087" s="9"/>
      <c r="J77087" s="5"/>
    </row>
    <row r="77088" spans="1:10" ht="24" customHeight="1" x14ac:dyDescent="0.25">
      <c r="A77088" s="2"/>
      <c r="B77088" s="8"/>
      <c r="F77088" s="25"/>
      <c r="H77088" s="9"/>
      <c r="J77088" s="5"/>
    </row>
    <row r="77089" spans="1:10" ht="24" customHeight="1" x14ac:dyDescent="0.25">
      <c r="A77089" s="2"/>
      <c r="B77089" s="8"/>
      <c r="F77089" s="25"/>
      <c r="H77089" s="9"/>
      <c r="J77089" s="5"/>
    </row>
    <row r="77090" spans="1:10" ht="24" customHeight="1" x14ac:dyDescent="0.25">
      <c r="A77090" s="2"/>
      <c r="B77090" s="8"/>
      <c r="F77090" s="25"/>
      <c r="H77090" s="9"/>
      <c r="J77090" s="5"/>
    </row>
    <row r="77091" spans="1:10" ht="24" customHeight="1" x14ac:dyDescent="0.25">
      <c r="A77091" s="2"/>
      <c r="B77091" s="8"/>
      <c r="F77091" s="25"/>
      <c r="H77091" s="9"/>
      <c r="J77091" s="5"/>
    </row>
    <row r="77092" spans="1:10" ht="24" customHeight="1" x14ac:dyDescent="0.25">
      <c r="A77092" s="2"/>
      <c r="B77092" s="8"/>
      <c r="F77092" s="25"/>
      <c r="H77092" s="9"/>
      <c r="J77092" s="5"/>
    </row>
    <row r="77093" spans="1:10" ht="24" customHeight="1" x14ac:dyDescent="0.25">
      <c r="A77093" s="2"/>
      <c r="B77093" s="8"/>
      <c r="F77093" s="25"/>
      <c r="H77093" s="9"/>
      <c r="J77093" s="5"/>
    </row>
    <row r="77094" spans="1:10" ht="24" customHeight="1" x14ac:dyDescent="0.25">
      <c r="A77094" s="2"/>
      <c r="B77094" s="8"/>
      <c r="F77094" s="25"/>
      <c r="H77094" s="9"/>
      <c r="J77094" s="5"/>
    </row>
    <row r="77095" spans="1:10" ht="24" customHeight="1" x14ac:dyDescent="0.25">
      <c r="A77095" s="2"/>
      <c r="B77095" s="8"/>
      <c r="F77095" s="25"/>
      <c r="H77095" s="9"/>
      <c r="J77095" s="5"/>
    </row>
    <row r="77096" spans="1:10" ht="24" customHeight="1" x14ac:dyDescent="0.25">
      <c r="A77096" s="2"/>
      <c r="B77096" s="8"/>
      <c r="F77096" s="25"/>
      <c r="H77096" s="9"/>
      <c r="J77096" s="5"/>
    </row>
    <row r="77097" spans="1:10" ht="24" customHeight="1" x14ac:dyDescent="0.25">
      <c r="A77097" s="2"/>
      <c r="B77097" s="8"/>
      <c r="F77097" s="25"/>
      <c r="H77097" s="9"/>
      <c r="J77097" s="5"/>
    </row>
    <row r="77098" spans="1:10" ht="24" customHeight="1" x14ac:dyDescent="0.25">
      <c r="A77098" s="2"/>
      <c r="B77098" s="8"/>
      <c r="F77098" s="25"/>
      <c r="H77098" s="9"/>
      <c r="J77098" s="5"/>
    </row>
    <row r="77099" spans="1:10" ht="24" customHeight="1" x14ac:dyDescent="0.25">
      <c r="A77099" s="2"/>
      <c r="B77099" s="8"/>
      <c r="F77099" s="25"/>
      <c r="H77099" s="9"/>
      <c r="J77099" s="5"/>
    </row>
    <row r="77100" spans="1:10" ht="24" customHeight="1" x14ac:dyDescent="0.25">
      <c r="A77100" s="2"/>
      <c r="B77100" s="8"/>
      <c r="F77100" s="25"/>
      <c r="H77100" s="9"/>
      <c r="J77100" s="5"/>
    </row>
    <row r="77101" spans="1:10" ht="24" customHeight="1" x14ac:dyDescent="0.25">
      <c r="A77101" s="2"/>
      <c r="B77101" s="8"/>
      <c r="F77101" s="25"/>
      <c r="H77101" s="9"/>
      <c r="J77101" s="5"/>
    </row>
    <row r="77102" spans="1:10" ht="24" customHeight="1" x14ac:dyDescent="0.25">
      <c r="A77102" s="2"/>
      <c r="B77102" s="8"/>
      <c r="F77102" s="25"/>
      <c r="H77102" s="9"/>
      <c r="J77102" s="5"/>
    </row>
    <row r="77103" spans="1:10" ht="24" customHeight="1" x14ac:dyDescent="0.25">
      <c r="A77103" s="2"/>
      <c r="B77103" s="8"/>
      <c r="F77103" s="25"/>
      <c r="H77103" s="9"/>
      <c r="J77103" s="5"/>
    </row>
    <row r="77104" spans="1:10" ht="24" customHeight="1" x14ac:dyDescent="0.25">
      <c r="A77104" s="2"/>
      <c r="B77104" s="8"/>
      <c r="F77104" s="25"/>
      <c r="H77104" s="9"/>
      <c r="J77104" s="5"/>
    </row>
    <row r="77105" spans="1:10" ht="24" customHeight="1" x14ac:dyDescent="0.25">
      <c r="A77105" s="2"/>
      <c r="B77105" s="8"/>
      <c r="F77105" s="25"/>
      <c r="H77105" s="9"/>
      <c r="J77105" s="5"/>
    </row>
    <row r="77106" spans="1:10" ht="24" customHeight="1" x14ac:dyDescent="0.25">
      <c r="A77106" s="2"/>
      <c r="B77106" s="8"/>
      <c r="F77106" s="25"/>
      <c r="H77106" s="9"/>
      <c r="J77106" s="5"/>
    </row>
    <row r="77107" spans="1:10" ht="24" customHeight="1" x14ac:dyDescent="0.25">
      <c r="A77107" s="2"/>
      <c r="B77107" s="8"/>
      <c r="F77107" s="25"/>
      <c r="H77107" s="9"/>
      <c r="J77107" s="5"/>
    </row>
    <row r="77108" spans="1:10" ht="24" customHeight="1" x14ac:dyDescent="0.25">
      <c r="A77108" s="2"/>
      <c r="B77108" s="8"/>
      <c r="F77108" s="25"/>
      <c r="H77108" s="9"/>
      <c r="J77108" s="5"/>
    </row>
    <row r="77109" spans="1:10" ht="24" customHeight="1" x14ac:dyDescent="0.25">
      <c r="A77109" s="2"/>
      <c r="B77109" s="8"/>
      <c r="F77109" s="25"/>
      <c r="H77109" s="9"/>
      <c r="J77109" s="5"/>
    </row>
    <row r="77110" spans="1:10" ht="24" customHeight="1" x14ac:dyDescent="0.25">
      <c r="A77110" s="2"/>
      <c r="B77110" s="8"/>
      <c r="F77110" s="25"/>
      <c r="H77110" s="9"/>
      <c r="J77110" s="5"/>
    </row>
    <row r="77111" spans="1:10" ht="24" customHeight="1" x14ac:dyDescent="0.25">
      <c r="A77111" s="2"/>
      <c r="B77111" s="8"/>
      <c r="F77111" s="25"/>
      <c r="H77111" s="9"/>
      <c r="J77111" s="5"/>
    </row>
    <row r="77112" spans="1:10" ht="24" customHeight="1" x14ac:dyDescent="0.25">
      <c r="A77112" s="2"/>
      <c r="B77112" s="8"/>
      <c r="F77112" s="25"/>
      <c r="H77112" s="9"/>
      <c r="J77112" s="5"/>
    </row>
    <row r="77113" spans="1:10" ht="24" customHeight="1" x14ac:dyDescent="0.25">
      <c r="A77113" s="2"/>
      <c r="B77113" s="8"/>
      <c r="F77113" s="25"/>
      <c r="H77113" s="9"/>
      <c r="J77113" s="5"/>
    </row>
    <row r="77114" spans="1:10" ht="24" customHeight="1" x14ac:dyDescent="0.25">
      <c r="A77114" s="2"/>
      <c r="B77114" s="8"/>
      <c r="F77114" s="25"/>
      <c r="H77114" s="9"/>
      <c r="J77114" s="5"/>
    </row>
    <row r="77115" spans="1:10" ht="24" customHeight="1" x14ac:dyDescent="0.25">
      <c r="A77115" s="2"/>
      <c r="B77115" s="8"/>
      <c r="F77115" s="25"/>
      <c r="H77115" s="9"/>
      <c r="J77115" s="5"/>
    </row>
    <row r="77116" spans="1:10" ht="24" customHeight="1" x14ac:dyDescent="0.25">
      <c r="A77116" s="2"/>
      <c r="B77116" s="8"/>
      <c r="F77116" s="25"/>
      <c r="H77116" s="9"/>
      <c r="J77116" s="5"/>
    </row>
    <row r="77117" spans="1:10" ht="24" customHeight="1" x14ac:dyDescent="0.25">
      <c r="A77117" s="2"/>
      <c r="B77117" s="8"/>
      <c r="F77117" s="25"/>
      <c r="H77117" s="9"/>
      <c r="J77117" s="5"/>
    </row>
    <row r="77118" spans="1:10" ht="24" customHeight="1" x14ac:dyDescent="0.25">
      <c r="A77118" s="2"/>
      <c r="B77118" s="8"/>
      <c r="F77118" s="25"/>
      <c r="H77118" s="9"/>
      <c r="J77118" s="5"/>
    </row>
    <row r="77119" spans="1:10" ht="24" customHeight="1" x14ac:dyDescent="0.25">
      <c r="A77119" s="2"/>
      <c r="B77119" s="8"/>
      <c r="F77119" s="25"/>
      <c r="H77119" s="9"/>
      <c r="J77119" s="5"/>
    </row>
    <row r="77120" spans="1:10" ht="24" customHeight="1" x14ac:dyDescent="0.25">
      <c r="A77120" s="2"/>
      <c r="B77120" s="8"/>
      <c r="F77120" s="25"/>
      <c r="H77120" s="9"/>
      <c r="J77120" s="5"/>
    </row>
    <row r="77121" spans="1:10" ht="24" customHeight="1" x14ac:dyDescent="0.25">
      <c r="A77121" s="2"/>
      <c r="B77121" s="8"/>
      <c r="F77121" s="25"/>
      <c r="H77121" s="9"/>
      <c r="J77121" s="5"/>
    </row>
    <row r="77122" spans="1:10" ht="24" customHeight="1" x14ac:dyDescent="0.25">
      <c r="A77122" s="2"/>
      <c r="B77122" s="8"/>
      <c r="F77122" s="25"/>
      <c r="H77122" s="9"/>
      <c r="J77122" s="5"/>
    </row>
    <row r="77123" spans="1:10" ht="24" customHeight="1" x14ac:dyDescent="0.25">
      <c r="A77123" s="2"/>
      <c r="B77123" s="8"/>
      <c r="F77123" s="25"/>
      <c r="H77123" s="9"/>
      <c r="J77123" s="5"/>
    </row>
    <row r="77124" spans="1:10" ht="24" customHeight="1" x14ac:dyDescent="0.25">
      <c r="A77124" s="2"/>
      <c r="B77124" s="8"/>
      <c r="F77124" s="25"/>
      <c r="H77124" s="9"/>
      <c r="J77124" s="5"/>
    </row>
    <row r="77125" spans="1:10" ht="24" customHeight="1" x14ac:dyDescent="0.25">
      <c r="A77125" s="2"/>
      <c r="B77125" s="8"/>
      <c r="F77125" s="25"/>
      <c r="H77125" s="9"/>
      <c r="J77125" s="5"/>
    </row>
    <row r="77126" spans="1:10" ht="24" customHeight="1" x14ac:dyDescent="0.25">
      <c r="A77126" s="2"/>
      <c r="B77126" s="8"/>
      <c r="F77126" s="25"/>
      <c r="H77126" s="9"/>
      <c r="J77126" s="5"/>
    </row>
    <row r="77127" spans="1:10" ht="24" customHeight="1" x14ac:dyDescent="0.25">
      <c r="A77127" s="2"/>
      <c r="B77127" s="8"/>
      <c r="F77127" s="25"/>
      <c r="H77127" s="9"/>
      <c r="J77127" s="5"/>
    </row>
    <row r="77128" spans="1:10" ht="24" customHeight="1" x14ac:dyDescent="0.25">
      <c r="A77128" s="2"/>
      <c r="B77128" s="8"/>
      <c r="F77128" s="25"/>
      <c r="H77128" s="9"/>
      <c r="J77128" s="5"/>
    </row>
    <row r="77129" spans="1:10" ht="24" customHeight="1" x14ac:dyDescent="0.25">
      <c r="A77129" s="2"/>
      <c r="B77129" s="8"/>
      <c r="F77129" s="25"/>
      <c r="H77129" s="9"/>
      <c r="J77129" s="5"/>
    </row>
    <row r="77130" spans="1:10" ht="24" customHeight="1" x14ac:dyDescent="0.25">
      <c r="A77130" s="2"/>
      <c r="B77130" s="8"/>
      <c r="F77130" s="25"/>
      <c r="H77130" s="9"/>
      <c r="J77130" s="5"/>
    </row>
    <row r="77131" spans="1:10" ht="24" customHeight="1" x14ac:dyDescent="0.25">
      <c r="A77131" s="2"/>
      <c r="B77131" s="8"/>
      <c r="F77131" s="25"/>
      <c r="H77131" s="9"/>
      <c r="J77131" s="5"/>
    </row>
    <row r="77132" spans="1:10" ht="24" customHeight="1" x14ac:dyDescent="0.25">
      <c r="A77132" s="2"/>
      <c r="B77132" s="8"/>
      <c r="F77132" s="25"/>
      <c r="H77132" s="9"/>
      <c r="J77132" s="5"/>
    </row>
    <row r="77133" spans="1:10" ht="24" customHeight="1" x14ac:dyDescent="0.25">
      <c r="A77133" s="2"/>
      <c r="B77133" s="8"/>
      <c r="F77133" s="25"/>
      <c r="H77133" s="9"/>
      <c r="J77133" s="5"/>
    </row>
    <row r="77134" spans="1:10" ht="24" customHeight="1" x14ac:dyDescent="0.25">
      <c r="A77134" s="2"/>
      <c r="B77134" s="8"/>
      <c r="F77134" s="25"/>
      <c r="H77134" s="9"/>
      <c r="J77134" s="5"/>
    </row>
    <row r="77135" spans="1:10" ht="24" customHeight="1" x14ac:dyDescent="0.25">
      <c r="A77135" s="2"/>
      <c r="B77135" s="8"/>
      <c r="F77135" s="25"/>
      <c r="H77135" s="9"/>
      <c r="J77135" s="5"/>
    </row>
    <row r="77136" spans="1:10" ht="24" customHeight="1" x14ac:dyDescent="0.25">
      <c r="A77136" s="2"/>
      <c r="B77136" s="8"/>
      <c r="F77136" s="25"/>
      <c r="H77136" s="9"/>
      <c r="J77136" s="5"/>
    </row>
    <row r="77137" spans="1:10" ht="24" customHeight="1" x14ac:dyDescent="0.25">
      <c r="A77137" s="2"/>
      <c r="B77137" s="8"/>
      <c r="F77137" s="25"/>
      <c r="H77137" s="9"/>
      <c r="J77137" s="5"/>
    </row>
    <row r="77138" spans="1:10" ht="24" customHeight="1" x14ac:dyDescent="0.25">
      <c r="A77138" s="2"/>
      <c r="B77138" s="8"/>
      <c r="F77138" s="25"/>
      <c r="H77138" s="9"/>
      <c r="J77138" s="5"/>
    </row>
    <row r="77139" spans="1:10" ht="24" customHeight="1" x14ac:dyDescent="0.25">
      <c r="A77139" s="2"/>
      <c r="B77139" s="8"/>
      <c r="F77139" s="25"/>
      <c r="H77139" s="9"/>
      <c r="J77139" s="5"/>
    </row>
    <row r="77140" spans="1:10" ht="24" customHeight="1" x14ac:dyDescent="0.25">
      <c r="A77140" s="2"/>
      <c r="B77140" s="8"/>
      <c r="F77140" s="25"/>
      <c r="H77140" s="9"/>
      <c r="J77140" s="5"/>
    </row>
    <row r="77141" spans="1:10" ht="24" customHeight="1" x14ac:dyDescent="0.25">
      <c r="A77141" s="2"/>
      <c r="B77141" s="8"/>
      <c r="F77141" s="25"/>
      <c r="H77141" s="9"/>
      <c r="J77141" s="5"/>
    </row>
    <row r="77142" spans="1:10" ht="24" customHeight="1" x14ac:dyDescent="0.25">
      <c r="A77142" s="2"/>
      <c r="B77142" s="8"/>
      <c r="F77142" s="25"/>
      <c r="H77142" s="9"/>
      <c r="J77142" s="5"/>
    </row>
    <row r="77143" spans="1:10" ht="24" customHeight="1" x14ac:dyDescent="0.25">
      <c r="A77143" s="2"/>
      <c r="B77143" s="8"/>
      <c r="F77143" s="25"/>
      <c r="H77143" s="9"/>
      <c r="J77143" s="5"/>
    </row>
    <row r="77144" spans="1:10" ht="24" customHeight="1" x14ac:dyDescent="0.25">
      <c r="A77144" s="2"/>
      <c r="B77144" s="8"/>
      <c r="F77144" s="25"/>
      <c r="H77144" s="9"/>
      <c r="J77144" s="5"/>
    </row>
    <row r="77145" spans="1:10" ht="24" customHeight="1" x14ac:dyDescent="0.25">
      <c r="A77145" s="2"/>
      <c r="B77145" s="8"/>
      <c r="F77145" s="25"/>
      <c r="H77145" s="9"/>
      <c r="J77145" s="5"/>
    </row>
    <row r="77146" spans="1:10" ht="24" customHeight="1" x14ac:dyDescent="0.25">
      <c r="A77146" s="2"/>
      <c r="B77146" s="8"/>
      <c r="F77146" s="25"/>
      <c r="H77146" s="9"/>
      <c r="J77146" s="5"/>
    </row>
    <row r="77147" spans="1:10" ht="24" customHeight="1" x14ac:dyDescent="0.25">
      <c r="A77147" s="2"/>
      <c r="B77147" s="8"/>
      <c r="F77147" s="25"/>
      <c r="H77147" s="9"/>
      <c r="J77147" s="5"/>
    </row>
    <row r="77148" spans="1:10" ht="24" customHeight="1" x14ac:dyDescent="0.25">
      <c r="A77148" s="2"/>
      <c r="B77148" s="8"/>
      <c r="F77148" s="25"/>
      <c r="H77148" s="9"/>
      <c r="J77148" s="5"/>
    </row>
    <row r="77149" spans="1:10" ht="24" customHeight="1" x14ac:dyDescent="0.25">
      <c r="A77149" s="2"/>
      <c r="B77149" s="8"/>
      <c r="F77149" s="25"/>
      <c r="H77149" s="9"/>
      <c r="J77149" s="5"/>
    </row>
    <row r="77150" spans="1:10" ht="24" customHeight="1" x14ac:dyDescent="0.25">
      <c r="A77150" s="2"/>
      <c r="B77150" s="8"/>
      <c r="F77150" s="25"/>
      <c r="H77150" s="9"/>
      <c r="J77150" s="5"/>
    </row>
    <row r="77151" spans="1:10" ht="24" customHeight="1" x14ac:dyDescent="0.25">
      <c r="A77151" s="2"/>
      <c r="B77151" s="8"/>
      <c r="F77151" s="25"/>
      <c r="H77151" s="9"/>
      <c r="J77151" s="5"/>
    </row>
    <row r="77152" spans="1:10" ht="24" customHeight="1" x14ac:dyDescent="0.25">
      <c r="A77152" s="2"/>
      <c r="B77152" s="8"/>
      <c r="F77152" s="25"/>
      <c r="H77152" s="9"/>
      <c r="J77152" s="5"/>
    </row>
    <row r="77153" spans="1:10" ht="24" customHeight="1" x14ac:dyDescent="0.25">
      <c r="A77153" s="2"/>
      <c r="B77153" s="8"/>
      <c r="F77153" s="25"/>
      <c r="H77153" s="9"/>
      <c r="J77153" s="5"/>
    </row>
    <row r="77154" spans="1:10" ht="24" customHeight="1" x14ac:dyDescent="0.25">
      <c r="A77154" s="2"/>
      <c r="B77154" s="8"/>
      <c r="F77154" s="25"/>
      <c r="H77154" s="9"/>
      <c r="J77154" s="5"/>
    </row>
    <row r="77155" spans="1:10" ht="24" customHeight="1" x14ac:dyDescent="0.25">
      <c r="A77155" s="2"/>
      <c r="B77155" s="8"/>
      <c r="F77155" s="25"/>
      <c r="H77155" s="9"/>
      <c r="J77155" s="5"/>
    </row>
    <row r="77156" spans="1:10" ht="24" customHeight="1" x14ac:dyDescent="0.25">
      <c r="A77156" s="2"/>
      <c r="B77156" s="8"/>
      <c r="F77156" s="25"/>
      <c r="H77156" s="9"/>
      <c r="J77156" s="5"/>
    </row>
    <row r="77157" spans="1:10" ht="24" customHeight="1" x14ac:dyDescent="0.25">
      <c r="A77157" s="2"/>
      <c r="B77157" s="8"/>
      <c r="F77157" s="25"/>
      <c r="H77157" s="9"/>
      <c r="J77157" s="5"/>
    </row>
    <row r="77158" spans="1:10" ht="24" customHeight="1" x14ac:dyDescent="0.25">
      <c r="A77158" s="2"/>
      <c r="B77158" s="8"/>
      <c r="F77158" s="25"/>
      <c r="H77158" s="9"/>
      <c r="J77158" s="5"/>
    </row>
    <row r="77159" spans="1:10" ht="24" customHeight="1" x14ac:dyDescent="0.25">
      <c r="A77159" s="2"/>
      <c r="B77159" s="8"/>
      <c r="F77159" s="25"/>
      <c r="H77159" s="9"/>
      <c r="J77159" s="5"/>
    </row>
    <row r="77160" spans="1:10" ht="24" customHeight="1" x14ac:dyDescent="0.25">
      <c r="A77160" s="2"/>
      <c r="B77160" s="8"/>
      <c r="F77160" s="25"/>
      <c r="H77160" s="9"/>
      <c r="J77160" s="5"/>
    </row>
    <row r="77161" spans="1:10" ht="24" customHeight="1" x14ac:dyDescent="0.25">
      <c r="A77161" s="2"/>
      <c r="B77161" s="8"/>
      <c r="F77161" s="25"/>
      <c r="H77161" s="9"/>
      <c r="J77161" s="5"/>
    </row>
    <row r="77162" spans="1:10" ht="24" customHeight="1" x14ac:dyDescent="0.25">
      <c r="A77162" s="2"/>
      <c r="B77162" s="8"/>
      <c r="F77162" s="25"/>
      <c r="H77162" s="9"/>
      <c r="J77162" s="5"/>
    </row>
    <row r="77163" spans="1:10" ht="24" customHeight="1" x14ac:dyDescent="0.25">
      <c r="A77163" s="2"/>
      <c r="B77163" s="8"/>
      <c r="F77163" s="25"/>
      <c r="H77163" s="9"/>
      <c r="J77163" s="5"/>
    </row>
    <row r="77164" spans="1:10" ht="24" customHeight="1" x14ac:dyDescent="0.25">
      <c r="A77164" s="2"/>
      <c r="B77164" s="8"/>
      <c r="F77164" s="25"/>
      <c r="H77164" s="9"/>
      <c r="J77164" s="5"/>
    </row>
    <row r="77165" spans="1:10" ht="24" customHeight="1" x14ac:dyDescent="0.25">
      <c r="A77165" s="2"/>
      <c r="B77165" s="8"/>
      <c r="F77165" s="25"/>
      <c r="H77165" s="9"/>
      <c r="J77165" s="5"/>
    </row>
    <row r="77166" spans="1:10" ht="24" customHeight="1" x14ac:dyDescent="0.25">
      <c r="A77166" s="2"/>
      <c r="B77166" s="8"/>
      <c r="F77166" s="25"/>
      <c r="H77166" s="9"/>
      <c r="J77166" s="5"/>
    </row>
    <row r="77167" spans="1:10" ht="24" customHeight="1" x14ac:dyDescent="0.25">
      <c r="A77167" s="2"/>
      <c r="B77167" s="8"/>
      <c r="F77167" s="25"/>
      <c r="H77167" s="9"/>
      <c r="J77167" s="5"/>
    </row>
    <row r="77168" spans="1:10" ht="24" customHeight="1" x14ac:dyDescent="0.25">
      <c r="A77168" s="2"/>
      <c r="B77168" s="8"/>
      <c r="F77168" s="25"/>
      <c r="H77168" s="9"/>
      <c r="J77168" s="5"/>
    </row>
    <row r="77169" spans="1:10" ht="24" customHeight="1" x14ac:dyDescent="0.25">
      <c r="A77169" s="2"/>
      <c r="B77169" s="8"/>
      <c r="F77169" s="25"/>
      <c r="H77169" s="9"/>
      <c r="J77169" s="5"/>
    </row>
    <row r="77170" spans="1:10" ht="24" customHeight="1" x14ac:dyDescent="0.25">
      <c r="A77170" s="2"/>
      <c r="B77170" s="8"/>
      <c r="F77170" s="25"/>
      <c r="H77170" s="9"/>
      <c r="J77170" s="5"/>
    </row>
    <row r="77171" spans="1:10" ht="24" customHeight="1" x14ac:dyDescent="0.25">
      <c r="A77171" s="2"/>
      <c r="B77171" s="8"/>
      <c r="F77171" s="25"/>
      <c r="H77171" s="9"/>
      <c r="J77171" s="5"/>
    </row>
    <row r="77172" spans="1:10" ht="24" customHeight="1" x14ac:dyDescent="0.25">
      <c r="A77172" s="2"/>
      <c r="B77172" s="8"/>
      <c r="F77172" s="25"/>
      <c r="H77172" s="9"/>
      <c r="J77172" s="5"/>
    </row>
    <row r="77173" spans="1:10" ht="24" customHeight="1" x14ac:dyDescent="0.25">
      <c r="A77173" s="2"/>
      <c r="B77173" s="8"/>
      <c r="F77173" s="25"/>
      <c r="H77173" s="9"/>
      <c r="J77173" s="5"/>
    </row>
    <row r="77174" spans="1:10" ht="24" customHeight="1" x14ac:dyDescent="0.25">
      <c r="A77174" s="2"/>
      <c r="B77174" s="8"/>
      <c r="F77174" s="25"/>
      <c r="H77174" s="9"/>
      <c r="J77174" s="5"/>
    </row>
    <row r="77175" spans="1:10" ht="24" customHeight="1" x14ac:dyDescent="0.25">
      <c r="A77175" s="2"/>
      <c r="B77175" s="8"/>
      <c r="F77175" s="25"/>
      <c r="H77175" s="9"/>
      <c r="J77175" s="5"/>
    </row>
    <row r="77176" spans="1:10" ht="24" customHeight="1" x14ac:dyDescent="0.25">
      <c r="A77176" s="2"/>
      <c r="B77176" s="8"/>
      <c r="F77176" s="25"/>
      <c r="H77176" s="9"/>
      <c r="J77176" s="5"/>
    </row>
    <row r="77177" spans="1:10" ht="24" customHeight="1" x14ac:dyDescent="0.25">
      <c r="A77177" s="2"/>
      <c r="B77177" s="8"/>
      <c r="F77177" s="25"/>
      <c r="H77177" s="9"/>
      <c r="J77177" s="5"/>
    </row>
    <row r="77178" spans="1:10" ht="24" customHeight="1" x14ac:dyDescent="0.25">
      <c r="A77178" s="2"/>
      <c r="B77178" s="8"/>
      <c r="F77178" s="25"/>
      <c r="H77178" s="9"/>
      <c r="J77178" s="5"/>
    </row>
    <row r="77179" spans="1:10" ht="24" customHeight="1" x14ac:dyDescent="0.25">
      <c r="A77179" s="2"/>
      <c r="B77179" s="8"/>
      <c r="F77179" s="25"/>
      <c r="H77179" s="9"/>
      <c r="J77179" s="5"/>
    </row>
    <row r="77180" spans="1:10" ht="24" customHeight="1" x14ac:dyDescent="0.25">
      <c r="A77180" s="2"/>
      <c r="B77180" s="8"/>
      <c r="F77180" s="25"/>
      <c r="H77180" s="9"/>
      <c r="J77180" s="5"/>
    </row>
    <row r="77181" spans="1:10" ht="24" customHeight="1" x14ac:dyDescent="0.25">
      <c r="A77181" s="2"/>
      <c r="B77181" s="8"/>
      <c r="F77181" s="25"/>
      <c r="H77181" s="9"/>
      <c r="J77181" s="5"/>
    </row>
    <row r="77182" spans="1:10" ht="24" customHeight="1" x14ac:dyDescent="0.25">
      <c r="A77182" s="2"/>
      <c r="B77182" s="8"/>
      <c r="F77182" s="25"/>
      <c r="H77182" s="9"/>
      <c r="J77182" s="5"/>
    </row>
    <row r="77183" spans="1:10" ht="24" customHeight="1" x14ac:dyDescent="0.25">
      <c r="A77183" s="2"/>
      <c r="B77183" s="8"/>
      <c r="F77183" s="25"/>
      <c r="H77183" s="9"/>
      <c r="J77183" s="5"/>
    </row>
    <row r="77184" spans="1:10" ht="24" customHeight="1" x14ac:dyDescent="0.25">
      <c r="A77184" s="2"/>
      <c r="B77184" s="8"/>
      <c r="F77184" s="25"/>
      <c r="H77184" s="9"/>
      <c r="J77184" s="5"/>
    </row>
    <row r="77185" spans="1:10" ht="24" customHeight="1" x14ac:dyDescent="0.25">
      <c r="A77185" s="2"/>
      <c r="B77185" s="8"/>
      <c r="F77185" s="25"/>
      <c r="H77185" s="9"/>
      <c r="J77185" s="5"/>
    </row>
    <row r="77186" spans="1:10" ht="24" customHeight="1" x14ac:dyDescent="0.25">
      <c r="A77186" s="2"/>
      <c r="B77186" s="8"/>
      <c r="F77186" s="25"/>
      <c r="H77186" s="9"/>
      <c r="J77186" s="5"/>
    </row>
    <row r="77187" spans="1:10" ht="24" customHeight="1" x14ac:dyDescent="0.25">
      <c r="A77187" s="2"/>
      <c r="B77187" s="8"/>
      <c r="F77187" s="25"/>
      <c r="H77187" s="9"/>
      <c r="J77187" s="5"/>
    </row>
    <row r="77188" spans="1:10" ht="24" customHeight="1" x14ac:dyDescent="0.25">
      <c r="A77188" s="2"/>
      <c r="B77188" s="8"/>
      <c r="F77188" s="25"/>
      <c r="H77188" s="9"/>
      <c r="J77188" s="5"/>
    </row>
    <row r="77189" spans="1:10" ht="24" customHeight="1" x14ac:dyDescent="0.25">
      <c r="A77189" s="2"/>
      <c r="B77189" s="8"/>
      <c r="F77189" s="25"/>
      <c r="H77189" s="9"/>
      <c r="J77189" s="5"/>
    </row>
    <row r="77190" spans="1:10" ht="24" customHeight="1" x14ac:dyDescent="0.25">
      <c r="A77190" s="2"/>
      <c r="B77190" s="8"/>
      <c r="F77190" s="25"/>
      <c r="H77190" s="9"/>
      <c r="J77190" s="5"/>
    </row>
    <row r="77191" spans="1:10" ht="24" customHeight="1" x14ac:dyDescent="0.25">
      <c r="A77191" s="2"/>
      <c r="B77191" s="8"/>
      <c r="F77191" s="25"/>
      <c r="H77191" s="9"/>
      <c r="J77191" s="5"/>
    </row>
    <row r="77192" spans="1:10" ht="24" customHeight="1" x14ac:dyDescent="0.25">
      <c r="A77192" s="2"/>
      <c r="B77192" s="8"/>
      <c r="F77192" s="25"/>
      <c r="H77192" s="9"/>
      <c r="J77192" s="5"/>
    </row>
    <row r="77193" spans="1:10" ht="24" customHeight="1" x14ac:dyDescent="0.25">
      <c r="A77193" s="2"/>
      <c r="B77193" s="8"/>
      <c r="F77193" s="25"/>
      <c r="H77193" s="9"/>
      <c r="J77193" s="5"/>
    </row>
    <row r="77194" spans="1:10" ht="24" customHeight="1" x14ac:dyDescent="0.25">
      <c r="A77194" s="2"/>
      <c r="B77194" s="8"/>
      <c r="F77194" s="25"/>
      <c r="H77194" s="9"/>
      <c r="J77194" s="5"/>
    </row>
    <row r="77195" spans="1:10" ht="24" customHeight="1" x14ac:dyDescent="0.25">
      <c r="A77195" s="2"/>
      <c r="B77195" s="8"/>
      <c r="F77195" s="25"/>
      <c r="H77195" s="9"/>
      <c r="J77195" s="5"/>
    </row>
    <row r="77196" spans="1:10" ht="24" customHeight="1" x14ac:dyDescent="0.25">
      <c r="A77196" s="2"/>
      <c r="B77196" s="8"/>
      <c r="F77196" s="25"/>
      <c r="H77196" s="9"/>
      <c r="J77196" s="5"/>
    </row>
    <row r="77197" spans="1:10" ht="24" customHeight="1" x14ac:dyDescent="0.25">
      <c r="A77197" s="2"/>
      <c r="B77197" s="8"/>
      <c r="F77197" s="25"/>
      <c r="H77197" s="9"/>
      <c r="J77197" s="5"/>
    </row>
    <row r="77198" spans="1:10" ht="24" customHeight="1" x14ac:dyDescent="0.25">
      <c r="A77198" s="2"/>
      <c r="B77198" s="8"/>
      <c r="F77198" s="25"/>
      <c r="H77198" s="9"/>
      <c r="J77198" s="5"/>
    </row>
    <row r="77199" spans="1:10" ht="24" customHeight="1" x14ac:dyDescent="0.25">
      <c r="A77199" s="2"/>
      <c r="B77199" s="8"/>
      <c r="F77199" s="25"/>
      <c r="H77199" s="9"/>
      <c r="J77199" s="5"/>
    </row>
    <row r="77200" spans="1:10" ht="24" customHeight="1" x14ac:dyDescent="0.25">
      <c r="A77200" s="2"/>
      <c r="B77200" s="8"/>
      <c r="F77200" s="25"/>
      <c r="H77200" s="9"/>
      <c r="J77200" s="5"/>
    </row>
    <row r="77201" spans="1:10" ht="24" customHeight="1" x14ac:dyDescent="0.25">
      <c r="A77201" s="2"/>
      <c r="B77201" s="8"/>
      <c r="F77201" s="25"/>
      <c r="H77201" s="9"/>
      <c r="J77201" s="5"/>
    </row>
    <row r="77202" spans="1:10" ht="24" customHeight="1" x14ac:dyDescent="0.25">
      <c r="A77202" s="2"/>
      <c r="B77202" s="8"/>
      <c r="F77202" s="25"/>
      <c r="H77202" s="9"/>
      <c r="J77202" s="5"/>
    </row>
    <row r="77203" spans="1:10" ht="24" customHeight="1" x14ac:dyDescent="0.25">
      <c r="A77203" s="2"/>
      <c r="B77203" s="8"/>
      <c r="F77203" s="25"/>
      <c r="H77203" s="9"/>
      <c r="J77203" s="5"/>
    </row>
    <row r="77204" spans="1:10" ht="24" customHeight="1" x14ac:dyDescent="0.25">
      <c r="A77204" s="2"/>
      <c r="B77204" s="8"/>
      <c r="F77204" s="25"/>
      <c r="H77204" s="9"/>
      <c r="J77204" s="5"/>
    </row>
    <row r="77205" spans="1:10" ht="24" customHeight="1" x14ac:dyDescent="0.25">
      <c r="A77205" s="2"/>
      <c r="B77205" s="8"/>
      <c r="F77205" s="25"/>
      <c r="H77205" s="9"/>
      <c r="J77205" s="5"/>
    </row>
    <row r="77206" spans="1:10" ht="24" customHeight="1" x14ac:dyDescent="0.25">
      <c r="A77206" s="2"/>
      <c r="B77206" s="8"/>
      <c r="F77206" s="25"/>
      <c r="H77206" s="9"/>
      <c r="J77206" s="5"/>
    </row>
    <row r="77207" spans="1:10" ht="24" customHeight="1" x14ac:dyDescent="0.25">
      <c r="A77207" s="2"/>
      <c r="B77207" s="8"/>
      <c r="F77207" s="25"/>
      <c r="H77207" s="9"/>
      <c r="J77207" s="5"/>
    </row>
    <row r="77208" spans="1:10" ht="24" customHeight="1" x14ac:dyDescent="0.25">
      <c r="A77208" s="2"/>
      <c r="B77208" s="8"/>
      <c r="F77208" s="25"/>
      <c r="H77208" s="9"/>
      <c r="J77208" s="5"/>
    </row>
    <row r="77209" spans="1:10" ht="24" customHeight="1" x14ac:dyDescent="0.25">
      <c r="A77209" s="2"/>
      <c r="B77209" s="8"/>
      <c r="F77209" s="25"/>
      <c r="H77209" s="9"/>
      <c r="J77209" s="5"/>
    </row>
    <row r="77210" spans="1:10" ht="24" customHeight="1" x14ac:dyDescent="0.25">
      <c r="A77210" s="2"/>
      <c r="B77210" s="8"/>
      <c r="F77210" s="25"/>
      <c r="H77210" s="9"/>
      <c r="J77210" s="5"/>
    </row>
    <row r="77211" spans="1:10" ht="24" customHeight="1" x14ac:dyDescent="0.25">
      <c r="A77211" s="2"/>
      <c r="B77211" s="8"/>
      <c r="F77211" s="25"/>
      <c r="H77211" s="9"/>
      <c r="J77211" s="5"/>
    </row>
    <row r="77212" spans="1:10" ht="24" customHeight="1" x14ac:dyDescent="0.25">
      <c r="A77212" s="2"/>
      <c r="B77212" s="8"/>
      <c r="F77212" s="25"/>
      <c r="H77212" s="9"/>
      <c r="J77212" s="5"/>
    </row>
    <row r="77213" spans="1:10" ht="24" customHeight="1" x14ac:dyDescent="0.25">
      <c r="A77213" s="2"/>
      <c r="B77213" s="8"/>
      <c r="F77213" s="25"/>
      <c r="H77213" s="9"/>
      <c r="J77213" s="5"/>
    </row>
    <row r="77214" spans="1:10" ht="24" customHeight="1" x14ac:dyDescent="0.25">
      <c r="A77214" s="2"/>
      <c r="B77214" s="8"/>
      <c r="F77214" s="25"/>
      <c r="H77214" s="9"/>
      <c r="J77214" s="5"/>
    </row>
    <row r="77215" spans="1:10" ht="24" customHeight="1" x14ac:dyDescent="0.25">
      <c r="A77215" s="2"/>
      <c r="B77215" s="8"/>
      <c r="F77215" s="25"/>
      <c r="H77215" s="9"/>
      <c r="J77215" s="5"/>
    </row>
    <row r="77216" spans="1:10" ht="24" customHeight="1" x14ac:dyDescent="0.25">
      <c r="A77216" s="2"/>
      <c r="B77216" s="8"/>
      <c r="F77216" s="25"/>
      <c r="H77216" s="9"/>
      <c r="J77216" s="5"/>
    </row>
    <row r="77217" spans="1:10" ht="24" customHeight="1" x14ac:dyDescent="0.25">
      <c r="A77217" s="2"/>
      <c r="B77217" s="8"/>
      <c r="F77217" s="25"/>
      <c r="H77217" s="9"/>
      <c r="J77217" s="5"/>
    </row>
    <row r="77218" spans="1:10" ht="24" customHeight="1" x14ac:dyDescent="0.25">
      <c r="A77218" s="2"/>
      <c r="B77218" s="8"/>
      <c r="F77218" s="25"/>
      <c r="H77218" s="9"/>
      <c r="J77218" s="5"/>
    </row>
    <row r="77219" spans="1:10" ht="24" customHeight="1" x14ac:dyDescent="0.25">
      <c r="A77219" s="2"/>
      <c r="B77219" s="8"/>
      <c r="F77219" s="25"/>
      <c r="H77219" s="9"/>
      <c r="J77219" s="5"/>
    </row>
    <row r="77220" spans="1:10" ht="24" customHeight="1" x14ac:dyDescent="0.25">
      <c r="A77220" s="2"/>
      <c r="B77220" s="8"/>
      <c r="F77220" s="25"/>
      <c r="H77220" s="9"/>
      <c r="J77220" s="5"/>
    </row>
    <row r="77221" spans="1:10" ht="24" customHeight="1" x14ac:dyDescent="0.25">
      <c r="A77221" s="2"/>
      <c r="B77221" s="8"/>
      <c r="F77221" s="25"/>
      <c r="H77221" s="9"/>
      <c r="J77221" s="5"/>
    </row>
    <row r="77222" spans="1:10" ht="24" customHeight="1" x14ac:dyDescent="0.25">
      <c r="A77222" s="2"/>
      <c r="B77222" s="8"/>
      <c r="F77222" s="25"/>
      <c r="H77222" s="9"/>
      <c r="J77222" s="5"/>
    </row>
    <row r="77223" spans="1:10" ht="24" customHeight="1" x14ac:dyDescent="0.25">
      <c r="A77223" s="2"/>
      <c r="B77223" s="8"/>
      <c r="F77223" s="25"/>
      <c r="H77223" s="9"/>
      <c r="J77223" s="5"/>
    </row>
    <row r="77224" spans="1:10" ht="24" customHeight="1" x14ac:dyDescent="0.25">
      <c r="A77224" s="2"/>
      <c r="B77224" s="8"/>
      <c r="F77224" s="25"/>
      <c r="H77224" s="9"/>
      <c r="J77224" s="5"/>
    </row>
    <row r="77225" spans="1:10" ht="24" customHeight="1" x14ac:dyDescent="0.25">
      <c r="A77225" s="2"/>
      <c r="B77225" s="8"/>
      <c r="F77225" s="25"/>
      <c r="H77225" s="9"/>
      <c r="J77225" s="5"/>
    </row>
    <row r="77226" spans="1:10" ht="24" customHeight="1" x14ac:dyDescent="0.25">
      <c r="A77226" s="2"/>
      <c r="B77226" s="8"/>
      <c r="F77226" s="25"/>
      <c r="H77226" s="9"/>
      <c r="J77226" s="5"/>
    </row>
    <row r="77227" spans="1:10" ht="24" customHeight="1" x14ac:dyDescent="0.25">
      <c r="A77227" s="2"/>
      <c r="B77227" s="8"/>
      <c r="F77227" s="25"/>
      <c r="H77227" s="9"/>
      <c r="J77227" s="5"/>
    </row>
    <row r="77228" spans="1:10" ht="24" customHeight="1" x14ac:dyDescent="0.25">
      <c r="A77228" s="2"/>
      <c r="B77228" s="8"/>
      <c r="F77228" s="25"/>
      <c r="H77228" s="9"/>
      <c r="J77228" s="5"/>
    </row>
    <row r="77229" spans="1:10" ht="24" customHeight="1" x14ac:dyDescent="0.25">
      <c r="A77229" s="2"/>
      <c r="B77229" s="8"/>
      <c r="F77229" s="25"/>
      <c r="H77229" s="9"/>
      <c r="J77229" s="5"/>
    </row>
    <row r="77230" spans="1:10" ht="24" customHeight="1" x14ac:dyDescent="0.25">
      <c r="A77230" s="2"/>
      <c r="B77230" s="8"/>
      <c r="F77230" s="25"/>
      <c r="H77230" s="9"/>
      <c r="J77230" s="5"/>
    </row>
    <row r="77231" spans="1:10" ht="24" customHeight="1" x14ac:dyDescent="0.25">
      <c r="A77231" s="2"/>
      <c r="B77231" s="8"/>
      <c r="F77231" s="25"/>
      <c r="H77231" s="9"/>
      <c r="J77231" s="5"/>
    </row>
    <row r="77232" spans="1:10" ht="24" customHeight="1" x14ac:dyDescent="0.25">
      <c r="A77232" s="2"/>
      <c r="B77232" s="8"/>
      <c r="F77232" s="25"/>
      <c r="H77232" s="9"/>
      <c r="J77232" s="5"/>
    </row>
    <row r="77233" spans="1:10" ht="24" customHeight="1" x14ac:dyDescent="0.25">
      <c r="A77233" s="2"/>
      <c r="B77233" s="8"/>
      <c r="F77233" s="25"/>
      <c r="H77233" s="9"/>
      <c r="J77233" s="5"/>
    </row>
    <row r="77234" spans="1:10" ht="24" customHeight="1" x14ac:dyDescent="0.25">
      <c r="A77234" s="2"/>
      <c r="B77234" s="8"/>
      <c r="F77234" s="25"/>
      <c r="H77234" s="9"/>
      <c r="J77234" s="5"/>
    </row>
    <row r="77235" spans="1:10" ht="24" customHeight="1" x14ac:dyDescent="0.25">
      <c r="A77235" s="2"/>
      <c r="B77235" s="8"/>
      <c r="F77235" s="25"/>
      <c r="H77235" s="9"/>
      <c r="J77235" s="5"/>
    </row>
    <row r="77236" spans="1:10" ht="24" customHeight="1" x14ac:dyDescent="0.25">
      <c r="A77236" s="2"/>
      <c r="B77236" s="8"/>
      <c r="F77236" s="25"/>
      <c r="H77236" s="9"/>
      <c r="J77236" s="5"/>
    </row>
    <row r="77237" spans="1:10" ht="24" customHeight="1" x14ac:dyDescent="0.25">
      <c r="A77237" s="2"/>
      <c r="B77237" s="8"/>
      <c r="F77237" s="25"/>
      <c r="H77237" s="9"/>
      <c r="J77237" s="5"/>
    </row>
    <row r="77238" spans="1:10" ht="24" customHeight="1" x14ac:dyDescent="0.25">
      <c r="A77238" s="2"/>
      <c r="B77238" s="8"/>
      <c r="F77238" s="25"/>
      <c r="H77238" s="9"/>
      <c r="J77238" s="5"/>
    </row>
    <row r="77239" spans="1:10" ht="24" customHeight="1" x14ac:dyDescent="0.25">
      <c r="A77239" s="2"/>
      <c r="B77239" s="8"/>
      <c r="F77239" s="25"/>
      <c r="H77239" s="9"/>
      <c r="J77239" s="5"/>
    </row>
    <row r="77240" spans="1:10" ht="24" customHeight="1" x14ac:dyDescent="0.25">
      <c r="A77240" s="2"/>
      <c r="B77240" s="8"/>
      <c r="F77240" s="25"/>
      <c r="H77240" s="9"/>
      <c r="J77240" s="5"/>
    </row>
    <row r="77241" spans="1:10" ht="24" customHeight="1" x14ac:dyDescent="0.25">
      <c r="A77241" s="2"/>
      <c r="B77241" s="8"/>
      <c r="F77241" s="25"/>
      <c r="H77241" s="9"/>
      <c r="J77241" s="5"/>
    </row>
    <row r="77242" spans="1:10" ht="24" customHeight="1" x14ac:dyDescent="0.25">
      <c r="A77242" s="2"/>
      <c r="B77242" s="8"/>
      <c r="F77242" s="25"/>
      <c r="H77242" s="9"/>
      <c r="J77242" s="5"/>
    </row>
    <row r="77243" spans="1:10" ht="24" customHeight="1" x14ac:dyDescent="0.25">
      <c r="A77243" s="2"/>
      <c r="B77243" s="8"/>
      <c r="F77243" s="25"/>
      <c r="H77243" s="9"/>
      <c r="J77243" s="5"/>
    </row>
    <row r="77244" spans="1:10" ht="24" customHeight="1" x14ac:dyDescent="0.25">
      <c r="A77244" s="2"/>
      <c r="B77244" s="8"/>
      <c r="F77244" s="25"/>
      <c r="H77244" s="9"/>
      <c r="J77244" s="5"/>
    </row>
    <row r="77245" spans="1:10" ht="24" customHeight="1" x14ac:dyDescent="0.25">
      <c r="A77245" s="2"/>
      <c r="B77245" s="8"/>
      <c r="F77245" s="25"/>
      <c r="H77245" s="9"/>
      <c r="J77245" s="5"/>
    </row>
    <row r="77246" spans="1:10" ht="24" customHeight="1" x14ac:dyDescent="0.25">
      <c r="A77246" s="2"/>
      <c r="B77246" s="8"/>
      <c r="F77246" s="25"/>
      <c r="H77246" s="9"/>
      <c r="J77246" s="5"/>
    </row>
    <row r="77247" spans="1:10" ht="24" customHeight="1" x14ac:dyDescent="0.25">
      <c r="A77247" s="2"/>
      <c r="B77247" s="8"/>
      <c r="F77247" s="25"/>
      <c r="H77247" s="9"/>
      <c r="J77247" s="5"/>
    </row>
    <row r="77248" spans="1:10" ht="24" customHeight="1" x14ac:dyDescent="0.25">
      <c r="A77248" s="2"/>
      <c r="B77248" s="8"/>
      <c r="F77248" s="25"/>
      <c r="H77248" s="9"/>
      <c r="J77248" s="5"/>
    </row>
    <row r="77249" spans="1:10" ht="24" customHeight="1" x14ac:dyDescent="0.25">
      <c r="A77249" s="2"/>
      <c r="B77249" s="8"/>
      <c r="F77249" s="25"/>
      <c r="H77249" s="9"/>
      <c r="J77249" s="5"/>
    </row>
    <row r="77250" spans="1:10" ht="24" customHeight="1" x14ac:dyDescent="0.25">
      <c r="A77250" s="2"/>
      <c r="B77250" s="8"/>
      <c r="F77250" s="25"/>
      <c r="H77250" s="9"/>
      <c r="J77250" s="5"/>
    </row>
    <row r="77251" spans="1:10" ht="24" customHeight="1" x14ac:dyDescent="0.25">
      <c r="A77251" s="2"/>
      <c r="B77251" s="8"/>
      <c r="F77251" s="25"/>
      <c r="H77251" s="9"/>
      <c r="J77251" s="5"/>
    </row>
    <row r="77252" spans="1:10" ht="24" customHeight="1" x14ac:dyDescent="0.25">
      <c r="A77252" s="2"/>
      <c r="B77252" s="8"/>
      <c r="F77252" s="25"/>
      <c r="H77252" s="9"/>
      <c r="J77252" s="5"/>
    </row>
    <row r="77253" spans="1:10" ht="24" customHeight="1" x14ac:dyDescent="0.25">
      <c r="A77253" s="2"/>
      <c r="B77253" s="8"/>
      <c r="F77253" s="25"/>
      <c r="H77253" s="9"/>
      <c r="J77253" s="5"/>
    </row>
    <row r="77254" spans="1:10" ht="24" customHeight="1" x14ac:dyDescent="0.25">
      <c r="A77254" s="2"/>
      <c r="B77254" s="8"/>
      <c r="F77254" s="25"/>
      <c r="H77254" s="9"/>
      <c r="J77254" s="5"/>
    </row>
    <row r="77255" spans="1:10" ht="24" customHeight="1" x14ac:dyDescent="0.25">
      <c r="A77255" s="2"/>
      <c r="B77255" s="8"/>
      <c r="F77255" s="25"/>
      <c r="H77255" s="9"/>
      <c r="J77255" s="5"/>
    </row>
    <row r="77256" spans="1:10" ht="24" customHeight="1" x14ac:dyDescent="0.25">
      <c r="A77256" s="2"/>
      <c r="B77256" s="8"/>
      <c r="F77256" s="25"/>
      <c r="H77256" s="9"/>
      <c r="J77256" s="5"/>
    </row>
    <row r="77257" spans="1:10" ht="24" customHeight="1" x14ac:dyDescent="0.25">
      <c r="A77257" s="2"/>
      <c r="B77257" s="8"/>
      <c r="F77257" s="25"/>
      <c r="H77257" s="9"/>
      <c r="J77257" s="5"/>
    </row>
    <row r="77258" spans="1:10" ht="24" customHeight="1" x14ac:dyDescent="0.25">
      <c r="A77258" s="2"/>
      <c r="B77258" s="8"/>
      <c r="F77258" s="25"/>
      <c r="H77258" s="9"/>
      <c r="J77258" s="5"/>
    </row>
    <row r="77259" spans="1:10" ht="24" customHeight="1" x14ac:dyDescent="0.25">
      <c r="A77259" s="2"/>
      <c r="B77259" s="8"/>
      <c r="F77259" s="25"/>
      <c r="H77259" s="9"/>
      <c r="J77259" s="5"/>
    </row>
    <row r="77260" spans="1:10" ht="24" customHeight="1" x14ac:dyDescent="0.25">
      <c r="A77260" s="2"/>
      <c r="B77260" s="8"/>
      <c r="F77260" s="25"/>
      <c r="H77260" s="9"/>
      <c r="J77260" s="5"/>
    </row>
    <row r="77261" spans="1:10" ht="24" customHeight="1" x14ac:dyDescent="0.25">
      <c r="A77261" s="2"/>
      <c r="B77261" s="8"/>
      <c r="F77261" s="25"/>
      <c r="H77261" s="9"/>
      <c r="J77261" s="5"/>
    </row>
    <row r="77262" spans="1:10" ht="24" customHeight="1" x14ac:dyDescent="0.25">
      <c r="A77262" s="2"/>
      <c r="B77262" s="8"/>
      <c r="F77262" s="25"/>
      <c r="H77262" s="9"/>
      <c r="J77262" s="5"/>
    </row>
    <row r="77263" spans="1:10" ht="24" customHeight="1" x14ac:dyDescent="0.25">
      <c r="A77263" s="2"/>
      <c r="B77263" s="8"/>
      <c r="F77263" s="25"/>
      <c r="H77263" s="9"/>
      <c r="J77263" s="5"/>
    </row>
    <row r="77264" spans="1:10" ht="24" customHeight="1" x14ac:dyDescent="0.25">
      <c r="A77264" s="2"/>
      <c r="B77264" s="8"/>
      <c r="F77264" s="25"/>
      <c r="H77264" s="9"/>
      <c r="J77264" s="5"/>
    </row>
    <row r="77265" spans="1:10" ht="24" customHeight="1" x14ac:dyDescent="0.25">
      <c r="A77265" s="2"/>
      <c r="B77265" s="8"/>
      <c r="F77265" s="25"/>
      <c r="H77265" s="9"/>
      <c r="J77265" s="5"/>
    </row>
    <row r="77266" spans="1:10" ht="24" customHeight="1" x14ac:dyDescent="0.25">
      <c r="A77266" s="2"/>
      <c r="B77266" s="8"/>
      <c r="F77266" s="25"/>
      <c r="H77266" s="9"/>
      <c r="J77266" s="5"/>
    </row>
    <row r="77267" spans="1:10" ht="24" customHeight="1" x14ac:dyDescent="0.25">
      <c r="A77267" s="2"/>
      <c r="B77267" s="8"/>
      <c r="F77267" s="25"/>
      <c r="H77267" s="9"/>
      <c r="J77267" s="5"/>
    </row>
    <row r="77268" spans="1:10" ht="24" customHeight="1" x14ac:dyDescent="0.25">
      <c r="A77268" s="2"/>
      <c r="B77268" s="8"/>
      <c r="F77268" s="25"/>
      <c r="H77268" s="9"/>
      <c r="J77268" s="5"/>
    </row>
    <row r="77269" spans="1:10" ht="24" customHeight="1" x14ac:dyDescent="0.25">
      <c r="A77269" s="2"/>
      <c r="B77269" s="8"/>
      <c r="F77269" s="25"/>
      <c r="H77269" s="9"/>
      <c r="J77269" s="5"/>
    </row>
    <row r="77270" spans="1:10" ht="24" customHeight="1" x14ac:dyDescent="0.25">
      <c r="A77270" s="2"/>
      <c r="B77270" s="8"/>
      <c r="F77270" s="25"/>
      <c r="H77270" s="9"/>
      <c r="J77270" s="5"/>
    </row>
    <row r="77271" spans="1:10" ht="24" customHeight="1" x14ac:dyDescent="0.25">
      <c r="A77271" s="2"/>
      <c r="B77271" s="8"/>
      <c r="F77271" s="25"/>
      <c r="H77271" s="9"/>
      <c r="J77271" s="5"/>
    </row>
    <row r="77272" spans="1:10" ht="24" customHeight="1" x14ac:dyDescent="0.25">
      <c r="A77272" s="2"/>
      <c r="B77272" s="8"/>
      <c r="F77272" s="25"/>
      <c r="H77272" s="9"/>
      <c r="J77272" s="5"/>
    </row>
    <row r="77273" spans="1:10" ht="24" customHeight="1" x14ac:dyDescent="0.25">
      <c r="A77273" s="2"/>
      <c r="B77273" s="8"/>
      <c r="F77273" s="25"/>
      <c r="H77273" s="9"/>
      <c r="J77273" s="5"/>
    </row>
    <row r="77274" spans="1:10" ht="24" customHeight="1" x14ac:dyDescent="0.25">
      <c r="A77274" s="2"/>
      <c r="B77274" s="8"/>
      <c r="F77274" s="25"/>
      <c r="H77274" s="9"/>
      <c r="J77274" s="5"/>
    </row>
    <row r="77275" spans="1:10" ht="24" customHeight="1" x14ac:dyDescent="0.25">
      <c r="A77275" s="2"/>
      <c r="B77275" s="8"/>
      <c r="F77275" s="25"/>
      <c r="H77275" s="9"/>
      <c r="J77275" s="5"/>
    </row>
    <row r="77276" spans="1:10" ht="24" customHeight="1" x14ac:dyDescent="0.25">
      <c r="A77276" s="2"/>
      <c r="B77276" s="8"/>
      <c r="F77276" s="25"/>
      <c r="H77276" s="9"/>
      <c r="J77276" s="5"/>
    </row>
    <row r="77277" spans="1:10" ht="24" customHeight="1" x14ac:dyDescent="0.25">
      <c r="A77277" s="2"/>
      <c r="B77277" s="8"/>
      <c r="F77277" s="25"/>
      <c r="H77277" s="9"/>
      <c r="J77277" s="5"/>
    </row>
    <row r="77278" spans="1:10" ht="24" customHeight="1" x14ac:dyDescent="0.25">
      <c r="A77278" s="2"/>
      <c r="B77278" s="8"/>
      <c r="F77278" s="25"/>
      <c r="H77278" s="9"/>
      <c r="J77278" s="5"/>
    </row>
    <row r="77279" spans="1:10" ht="24" customHeight="1" x14ac:dyDescent="0.25">
      <c r="A77279" s="2"/>
      <c r="B77279" s="8"/>
      <c r="F77279" s="25"/>
      <c r="H77279" s="9"/>
      <c r="J77279" s="5"/>
    </row>
    <row r="77280" spans="1:10" ht="24" customHeight="1" x14ac:dyDescent="0.25">
      <c r="A77280" s="2"/>
      <c r="B77280" s="8"/>
      <c r="F77280" s="25"/>
      <c r="H77280" s="9"/>
      <c r="J77280" s="5"/>
    </row>
    <row r="77281" spans="1:10" ht="24" customHeight="1" x14ac:dyDescent="0.25">
      <c r="A77281" s="2"/>
      <c r="B77281" s="8"/>
      <c r="F77281" s="25"/>
      <c r="H77281" s="9"/>
      <c r="J77281" s="5"/>
    </row>
    <row r="77282" spans="1:10" ht="24" customHeight="1" x14ac:dyDescent="0.25">
      <c r="A77282" s="2"/>
      <c r="B77282" s="8"/>
      <c r="F77282" s="25"/>
      <c r="H77282" s="9"/>
      <c r="J77282" s="5"/>
    </row>
    <row r="77283" spans="1:10" ht="24" customHeight="1" x14ac:dyDescent="0.25">
      <c r="A77283" s="2"/>
      <c r="B77283" s="8"/>
      <c r="F77283" s="25"/>
      <c r="H77283" s="9"/>
      <c r="J77283" s="5"/>
    </row>
    <row r="77284" spans="1:10" ht="24" customHeight="1" x14ac:dyDescent="0.25">
      <c r="A77284" s="2"/>
      <c r="B77284" s="8"/>
      <c r="F77284" s="25"/>
      <c r="H77284" s="9"/>
      <c r="J77284" s="5"/>
    </row>
    <row r="77285" spans="1:10" ht="24" customHeight="1" x14ac:dyDescent="0.25">
      <c r="A77285" s="2"/>
      <c r="B77285" s="8"/>
      <c r="F77285" s="25"/>
      <c r="H77285" s="9"/>
      <c r="J77285" s="5"/>
    </row>
    <row r="77286" spans="1:10" ht="24" customHeight="1" x14ac:dyDescent="0.25">
      <c r="A77286" s="2"/>
      <c r="B77286" s="8"/>
      <c r="F77286" s="25"/>
      <c r="H77286" s="9"/>
      <c r="J77286" s="5"/>
    </row>
    <row r="77287" spans="1:10" ht="24" customHeight="1" x14ac:dyDescent="0.25">
      <c r="A77287" s="2"/>
      <c r="B77287" s="8"/>
      <c r="F77287" s="25"/>
      <c r="H77287" s="9"/>
      <c r="J77287" s="5"/>
    </row>
    <row r="77288" spans="1:10" ht="24" customHeight="1" x14ac:dyDescent="0.25">
      <c r="A77288" s="2"/>
      <c r="B77288" s="8"/>
      <c r="F77288" s="25"/>
      <c r="H77288" s="9"/>
      <c r="J77288" s="5"/>
    </row>
    <row r="77289" spans="1:10" ht="24" customHeight="1" x14ac:dyDescent="0.25">
      <c r="A77289" s="2"/>
      <c r="B77289" s="8"/>
      <c r="F77289" s="25"/>
      <c r="H77289" s="9"/>
      <c r="J77289" s="5"/>
    </row>
    <row r="77290" spans="1:10" ht="24" customHeight="1" x14ac:dyDescent="0.25">
      <c r="A77290" s="2"/>
      <c r="B77290" s="8"/>
      <c r="F77290" s="25"/>
      <c r="H77290" s="9"/>
      <c r="J77290" s="5"/>
    </row>
    <row r="77291" spans="1:10" ht="24" customHeight="1" x14ac:dyDescent="0.25">
      <c r="A77291" s="2"/>
      <c r="B77291" s="8"/>
      <c r="F77291" s="25"/>
      <c r="H77291" s="9"/>
      <c r="J77291" s="5"/>
    </row>
    <row r="77292" spans="1:10" ht="24" customHeight="1" x14ac:dyDescent="0.25">
      <c r="A77292" s="2"/>
      <c r="B77292" s="8"/>
      <c r="F77292" s="25"/>
      <c r="H77292" s="9"/>
      <c r="J77292" s="5"/>
    </row>
    <row r="77293" spans="1:10" ht="24" customHeight="1" x14ac:dyDescent="0.25">
      <c r="A77293" s="2"/>
      <c r="B77293" s="8"/>
      <c r="F77293" s="25"/>
      <c r="H77293" s="9"/>
      <c r="J77293" s="5"/>
    </row>
    <row r="77294" spans="1:10" ht="24" customHeight="1" x14ac:dyDescent="0.25">
      <c r="A77294" s="2"/>
      <c r="B77294" s="8"/>
      <c r="F77294" s="25"/>
      <c r="H77294" s="9"/>
      <c r="J77294" s="5"/>
    </row>
    <row r="77295" spans="1:10" ht="24" customHeight="1" x14ac:dyDescent="0.25">
      <c r="A77295" s="2"/>
      <c r="B77295" s="8"/>
      <c r="F77295" s="25"/>
      <c r="H77295" s="9"/>
      <c r="J77295" s="5"/>
    </row>
    <row r="77296" spans="1:10" ht="24" customHeight="1" x14ac:dyDescent="0.25">
      <c r="A77296" s="2"/>
      <c r="B77296" s="8"/>
      <c r="F77296" s="25"/>
      <c r="H77296" s="9"/>
      <c r="J77296" s="5"/>
    </row>
    <row r="77297" spans="1:10" ht="24" customHeight="1" x14ac:dyDescent="0.25">
      <c r="A77297" s="2"/>
      <c r="B77297" s="8"/>
      <c r="F77297" s="25"/>
      <c r="H77297" s="9"/>
      <c r="J77297" s="5"/>
    </row>
    <row r="77298" spans="1:10" ht="24" customHeight="1" x14ac:dyDescent="0.25">
      <c r="A77298" s="2"/>
      <c r="B77298" s="8"/>
      <c r="F77298" s="25"/>
      <c r="H77298" s="9"/>
      <c r="J77298" s="5"/>
    </row>
    <row r="77299" spans="1:10" ht="24" customHeight="1" x14ac:dyDescent="0.25">
      <c r="A77299" s="2"/>
      <c r="B77299" s="8"/>
      <c r="F77299" s="25"/>
      <c r="H77299" s="9"/>
      <c r="J77299" s="5"/>
    </row>
    <row r="77300" spans="1:10" ht="24" customHeight="1" x14ac:dyDescent="0.25">
      <c r="A77300" s="2"/>
      <c r="B77300" s="8"/>
      <c r="F77300" s="25"/>
      <c r="H77300" s="9"/>
      <c r="J77300" s="5"/>
    </row>
    <row r="77301" spans="1:10" ht="24" customHeight="1" x14ac:dyDescent="0.25">
      <c r="A77301" s="2"/>
      <c r="B77301" s="8"/>
      <c r="F77301" s="25"/>
      <c r="H77301" s="9"/>
      <c r="J77301" s="5"/>
    </row>
    <row r="77302" spans="1:10" ht="24" customHeight="1" x14ac:dyDescent="0.25">
      <c r="A77302" s="2"/>
      <c r="B77302" s="8"/>
      <c r="F77302" s="25"/>
      <c r="H77302" s="9"/>
      <c r="J77302" s="5"/>
    </row>
    <row r="77303" spans="1:10" ht="24" customHeight="1" x14ac:dyDescent="0.25">
      <c r="A77303" s="2"/>
      <c r="B77303" s="8"/>
      <c r="F77303" s="25"/>
      <c r="H77303" s="9"/>
      <c r="J77303" s="5"/>
    </row>
    <row r="77304" spans="1:10" ht="24" customHeight="1" x14ac:dyDescent="0.25">
      <c r="A77304" s="2"/>
      <c r="B77304" s="8"/>
      <c r="F77304" s="25"/>
      <c r="H77304" s="9"/>
      <c r="J77304" s="5"/>
    </row>
    <row r="77305" spans="1:10" ht="24" customHeight="1" x14ac:dyDescent="0.25">
      <c r="A77305" s="2"/>
      <c r="B77305" s="8"/>
      <c r="F77305" s="25"/>
      <c r="H77305" s="9"/>
      <c r="J77305" s="5"/>
    </row>
    <row r="77306" spans="1:10" ht="24" customHeight="1" x14ac:dyDescent="0.25">
      <c r="A77306" s="2"/>
      <c r="B77306" s="8"/>
      <c r="F77306" s="25"/>
      <c r="H77306" s="9"/>
      <c r="J77306" s="5"/>
    </row>
    <row r="77307" spans="1:10" ht="24" customHeight="1" x14ac:dyDescent="0.25">
      <c r="A77307" s="2"/>
      <c r="B77307" s="8"/>
      <c r="F77307" s="25"/>
      <c r="H77307" s="9"/>
      <c r="J77307" s="5"/>
    </row>
    <row r="77308" spans="1:10" ht="24" customHeight="1" x14ac:dyDescent="0.25">
      <c r="A77308" s="2"/>
      <c r="B77308" s="8"/>
      <c r="F77308" s="25"/>
      <c r="H77308" s="9"/>
      <c r="J77308" s="5"/>
    </row>
    <row r="77309" spans="1:10" ht="24" customHeight="1" x14ac:dyDescent="0.25">
      <c r="A77309" s="2"/>
      <c r="B77309" s="8"/>
      <c r="F77309" s="25"/>
      <c r="H77309" s="9"/>
      <c r="J77309" s="5"/>
    </row>
    <row r="77310" spans="1:10" ht="24" customHeight="1" x14ac:dyDescent="0.25">
      <c r="A77310" s="2"/>
      <c r="B77310" s="8"/>
      <c r="F77310" s="25"/>
      <c r="H77310" s="9"/>
      <c r="J77310" s="5"/>
    </row>
    <row r="77311" spans="1:10" ht="24" customHeight="1" x14ac:dyDescent="0.25">
      <c r="A77311" s="2"/>
      <c r="B77311" s="8"/>
      <c r="F77311" s="25"/>
      <c r="H77311" s="9"/>
      <c r="J77311" s="5"/>
    </row>
    <row r="77312" spans="1:10" ht="24" customHeight="1" x14ac:dyDescent="0.25">
      <c r="A77312" s="2"/>
      <c r="B77312" s="8"/>
      <c r="F77312" s="25"/>
      <c r="H77312" s="9"/>
      <c r="J77312" s="5"/>
    </row>
    <row r="77313" spans="1:10" ht="24" customHeight="1" x14ac:dyDescent="0.25">
      <c r="A77313" s="2"/>
      <c r="B77313" s="8"/>
      <c r="F77313" s="25"/>
      <c r="H77313" s="9"/>
      <c r="J77313" s="5"/>
    </row>
    <row r="77314" spans="1:10" ht="24" customHeight="1" x14ac:dyDescent="0.25">
      <c r="A77314" s="2"/>
      <c r="B77314" s="8"/>
      <c r="F77314" s="25"/>
      <c r="H77314" s="9"/>
      <c r="J77314" s="5"/>
    </row>
    <row r="77315" spans="1:10" ht="24" customHeight="1" x14ac:dyDescent="0.25">
      <c r="A77315" s="2"/>
      <c r="B77315" s="8"/>
      <c r="F77315" s="25"/>
      <c r="H77315" s="9"/>
      <c r="J77315" s="5"/>
    </row>
    <row r="77316" spans="1:10" ht="24" customHeight="1" x14ac:dyDescent="0.25">
      <c r="A77316" s="2"/>
      <c r="B77316" s="8"/>
      <c r="F77316" s="25"/>
      <c r="H77316" s="9"/>
      <c r="J77316" s="5"/>
    </row>
    <row r="77317" spans="1:10" ht="24" customHeight="1" x14ac:dyDescent="0.25">
      <c r="A77317" s="2"/>
      <c r="B77317" s="8"/>
      <c r="F77317" s="25"/>
      <c r="H77317" s="9"/>
      <c r="J77317" s="5"/>
    </row>
    <row r="77318" spans="1:10" ht="24" customHeight="1" x14ac:dyDescent="0.25">
      <c r="A77318" s="2"/>
      <c r="B77318" s="8"/>
      <c r="F77318" s="25"/>
      <c r="H77318" s="9"/>
      <c r="J77318" s="5"/>
    </row>
    <row r="77319" spans="1:10" ht="24" customHeight="1" x14ac:dyDescent="0.25">
      <c r="A77319" s="2"/>
      <c r="B77319" s="8"/>
      <c r="F77319" s="25"/>
      <c r="H77319" s="9"/>
      <c r="J77319" s="5"/>
    </row>
    <row r="77320" spans="1:10" ht="24" customHeight="1" x14ac:dyDescent="0.25">
      <c r="A77320" s="2"/>
      <c r="B77320" s="8"/>
      <c r="F77320" s="25"/>
      <c r="H77320" s="9"/>
      <c r="J77320" s="5"/>
    </row>
    <row r="77321" spans="1:10" ht="24" customHeight="1" x14ac:dyDescent="0.25">
      <c r="A77321" s="2"/>
      <c r="B77321" s="8"/>
      <c r="F77321" s="25"/>
      <c r="H77321" s="9"/>
      <c r="J77321" s="5"/>
    </row>
    <row r="77322" spans="1:10" ht="24" customHeight="1" x14ac:dyDescent="0.25">
      <c r="A77322" s="2"/>
      <c r="B77322" s="8"/>
      <c r="F77322" s="25"/>
      <c r="H77322" s="9"/>
      <c r="J77322" s="5"/>
    </row>
    <row r="77323" spans="1:10" ht="24" customHeight="1" x14ac:dyDescent="0.25">
      <c r="A77323" s="2"/>
      <c r="B77323" s="8"/>
      <c r="F77323" s="25"/>
      <c r="H77323" s="9"/>
      <c r="J77323" s="5"/>
    </row>
    <row r="77324" spans="1:10" ht="24" customHeight="1" x14ac:dyDescent="0.25">
      <c r="A77324" s="2"/>
      <c r="B77324" s="8"/>
      <c r="F77324" s="25"/>
      <c r="H77324" s="9"/>
      <c r="J77324" s="5"/>
    </row>
    <row r="77325" spans="1:10" ht="24" customHeight="1" x14ac:dyDescent="0.25">
      <c r="A77325" s="2"/>
      <c r="B77325" s="8"/>
      <c r="F77325" s="25"/>
      <c r="H77325" s="9"/>
      <c r="J77325" s="5"/>
    </row>
    <row r="77326" spans="1:10" ht="24" customHeight="1" x14ac:dyDescent="0.25">
      <c r="A77326" s="2"/>
      <c r="B77326" s="8"/>
      <c r="F77326" s="25"/>
      <c r="H77326" s="9"/>
      <c r="J77326" s="5"/>
    </row>
    <row r="77327" spans="1:10" ht="24" customHeight="1" x14ac:dyDescent="0.25">
      <c r="A77327" s="2"/>
      <c r="B77327" s="8"/>
      <c r="F77327" s="25"/>
      <c r="H77327" s="9"/>
      <c r="J77327" s="5"/>
    </row>
    <row r="77328" spans="1:10" ht="24" customHeight="1" x14ac:dyDescent="0.25">
      <c r="A77328" s="2"/>
      <c r="B77328" s="8"/>
      <c r="F77328" s="25"/>
      <c r="H77328" s="9"/>
      <c r="J77328" s="5"/>
    </row>
    <row r="77329" spans="1:10" ht="24" customHeight="1" x14ac:dyDescent="0.25">
      <c r="A77329" s="2"/>
      <c r="B77329" s="8"/>
      <c r="F77329" s="25"/>
      <c r="H77329" s="9"/>
      <c r="J77329" s="5"/>
    </row>
    <row r="77330" spans="1:10" ht="24" customHeight="1" x14ac:dyDescent="0.25">
      <c r="A77330" s="2"/>
      <c r="B77330" s="8"/>
      <c r="F77330" s="25"/>
      <c r="H77330" s="9"/>
      <c r="J77330" s="5"/>
    </row>
    <row r="77331" spans="1:10" ht="24" customHeight="1" x14ac:dyDescent="0.25">
      <c r="A77331" s="2"/>
      <c r="B77331" s="8"/>
      <c r="F77331" s="25"/>
      <c r="H77331" s="9"/>
      <c r="J77331" s="5"/>
    </row>
    <row r="77332" spans="1:10" ht="24" customHeight="1" x14ac:dyDescent="0.25">
      <c r="A77332" s="2"/>
      <c r="B77332" s="8"/>
      <c r="F77332" s="25"/>
      <c r="H77332" s="9"/>
      <c r="J77332" s="5"/>
    </row>
    <row r="77333" spans="1:10" ht="24" customHeight="1" x14ac:dyDescent="0.25">
      <c r="A77333" s="2"/>
      <c r="B77333" s="8"/>
      <c r="F77333" s="25"/>
      <c r="H77333" s="9"/>
      <c r="J77333" s="5"/>
    </row>
    <row r="77334" spans="1:10" ht="24" customHeight="1" x14ac:dyDescent="0.25">
      <c r="A77334" s="2"/>
      <c r="B77334" s="8"/>
      <c r="F77334" s="25"/>
      <c r="H77334" s="9"/>
      <c r="J77334" s="5"/>
    </row>
    <row r="77335" spans="1:10" ht="24" customHeight="1" x14ac:dyDescent="0.25">
      <c r="A77335" s="2"/>
      <c r="B77335" s="8"/>
      <c r="F77335" s="25"/>
      <c r="H77335" s="9"/>
      <c r="J77335" s="5"/>
    </row>
    <row r="77336" spans="1:10" ht="24" customHeight="1" x14ac:dyDescent="0.25">
      <c r="A77336" s="2"/>
      <c r="B77336" s="8"/>
      <c r="F77336" s="25"/>
      <c r="H77336" s="9"/>
      <c r="J77336" s="5"/>
    </row>
    <row r="77337" spans="1:10" ht="24" customHeight="1" x14ac:dyDescent="0.25">
      <c r="A77337" s="2"/>
      <c r="B77337" s="8"/>
      <c r="F77337" s="25"/>
      <c r="H77337" s="9"/>
      <c r="J77337" s="5"/>
    </row>
    <row r="77338" spans="1:10" ht="24" customHeight="1" x14ac:dyDescent="0.25">
      <c r="A77338" s="2"/>
      <c r="B77338" s="8"/>
      <c r="F77338" s="25"/>
      <c r="H77338" s="9"/>
      <c r="J77338" s="5"/>
    </row>
    <row r="77339" spans="1:10" ht="24" customHeight="1" x14ac:dyDescent="0.25">
      <c r="A77339" s="2"/>
      <c r="B77339" s="8"/>
      <c r="F77339" s="25"/>
      <c r="H77339" s="9"/>
      <c r="J77339" s="5"/>
    </row>
    <row r="77340" spans="1:10" ht="24" customHeight="1" x14ac:dyDescent="0.25">
      <c r="A77340" s="2"/>
      <c r="B77340" s="8"/>
      <c r="F77340" s="25"/>
      <c r="H77340" s="9"/>
      <c r="J77340" s="5"/>
    </row>
    <row r="77341" spans="1:10" ht="24" customHeight="1" x14ac:dyDescent="0.25">
      <c r="A77341" s="2"/>
      <c r="B77341" s="8"/>
      <c r="F77341" s="25"/>
      <c r="H77341" s="9"/>
      <c r="J77341" s="5"/>
    </row>
    <row r="77342" spans="1:10" ht="24" customHeight="1" x14ac:dyDescent="0.25">
      <c r="A77342" s="2"/>
      <c r="B77342" s="8"/>
      <c r="F77342" s="25"/>
      <c r="H77342" s="9"/>
      <c r="J77342" s="5"/>
    </row>
    <row r="77343" spans="1:10" ht="24" customHeight="1" x14ac:dyDescent="0.25">
      <c r="A77343" s="2"/>
      <c r="B77343" s="8"/>
      <c r="F77343" s="25"/>
      <c r="H77343" s="9"/>
      <c r="J77343" s="5"/>
    </row>
    <row r="77344" spans="1:10" ht="24" customHeight="1" x14ac:dyDescent="0.25">
      <c r="A77344" s="2"/>
      <c r="B77344" s="8"/>
      <c r="F77344" s="25"/>
      <c r="H77344" s="9"/>
      <c r="J77344" s="5"/>
    </row>
    <row r="77345" spans="1:10" ht="24" customHeight="1" x14ac:dyDescent="0.25">
      <c r="A77345" s="2"/>
      <c r="B77345" s="8"/>
      <c r="F77345" s="25"/>
      <c r="H77345" s="9"/>
      <c r="J77345" s="5"/>
    </row>
    <row r="77346" spans="1:10" ht="24" customHeight="1" x14ac:dyDescent="0.25">
      <c r="A77346" s="2"/>
      <c r="B77346" s="8"/>
      <c r="F77346" s="25"/>
      <c r="H77346" s="9"/>
      <c r="J77346" s="5"/>
    </row>
    <row r="77347" spans="1:10" ht="24" customHeight="1" x14ac:dyDescent="0.25">
      <c r="A77347" s="2"/>
      <c r="B77347" s="8"/>
      <c r="F77347" s="25"/>
      <c r="H77347" s="9"/>
      <c r="J77347" s="5"/>
    </row>
    <row r="77348" spans="1:10" ht="24" customHeight="1" x14ac:dyDescent="0.25">
      <c r="A77348" s="2"/>
      <c r="B77348" s="8"/>
      <c r="F77348" s="25"/>
      <c r="H77348" s="9"/>
      <c r="J77348" s="5"/>
    </row>
    <row r="77349" spans="1:10" ht="24" customHeight="1" x14ac:dyDescent="0.25">
      <c r="A77349" s="2"/>
      <c r="B77349" s="8"/>
      <c r="F77349" s="25"/>
      <c r="H77349" s="9"/>
      <c r="J77349" s="5"/>
    </row>
    <row r="77350" spans="1:10" ht="24" customHeight="1" x14ac:dyDescent="0.25">
      <c r="A77350" s="2"/>
      <c r="B77350" s="8"/>
      <c r="F77350" s="25"/>
      <c r="H77350" s="9"/>
      <c r="J77350" s="5"/>
    </row>
    <row r="77351" spans="1:10" ht="24" customHeight="1" x14ac:dyDescent="0.25">
      <c r="A77351" s="2"/>
      <c r="B77351" s="8"/>
      <c r="F77351" s="25"/>
      <c r="H77351" s="9"/>
      <c r="J77351" s="5"/>
    </row>
    <row r="77352" spans="1:10" ht="24" customHeight="1" x14ac:dyDescent="0.25">
      <c r="A77352" s="2"/>
      <c r="B77352" s="8"/>
      <c r="F77352" s="25"/>
      <c r="H77352" s="9"/>
      <c r="J77352" s="5"/>
    </row>
    <row r="77353" spans="1:10" ht="24" customHeight="1" x14ac:dyDescent="0.25">
      <c r="A77353" s="2"/>
      <c r="B77353" s="8"/>
      <c r="F77353" s="25"/>
      <c r="H77353" s="9"/>
      <c r="J77353" s="5"/>
    </row>
    <row r="77354" spans="1:10" ht="24" customHeight="1" x14ac:dyDescent="0.25">
      <c r="A77354" s="2"/>
      <c r="B77354" s="8"/>
      <c r="F77354" s="25"/>
      <c r="H77354" s="9"/>
      <c r="J77354" s="5"/>
    </row>
    <row r="77355" spans="1:10" ht="24" customHeight="1" x14ac:dyDescent="0.25">
      <c r="A77355" s="2"/>
      <c r="B77355" s="8"/>
      <c r="F77355" s="25"/>
      <c r="H77355" s="9"/>
      <c r="J77355" s="5"/>
    </row>
    <row r="77356" spans="1:10" ht="24" customHeight="1" x14ac:dyDescent="0.25">
      <c r="A77356" s="2"/>
      <c r="B77356" s="8"/>
      <c r="F77356" s="25"/>
      <c r="H77356" s="9"/>
      <c r="J77356" s="5"/>
    </row>
    <row r="77357" spans="1:10" ht="24" customHeight="1" x14ac:dyDescent="0.25">
      <c r="A77357" s="2"/>
      <c r="B77357" s="8"/>
      <c r="F77357" s="25"/>
      <c r="H77357" s="9"/>
      <c r="J77357" s="5"/>
    </row>
    <row r="77358" spans="1:10" ht="24" customHeight="1" x14ac:dyDescent="0.25">
      <c r="A77358" s="2"/>
      <c r="B77358" s="8"/>
      <c r="F77358" s="25"/>
      <c r="H77358" s="9"/>
      <c r="J77358" s="5"/>
    </row>
    <row r="77359" spans="1:10" ht="24" customHeight="1" x14ac:dyDescent="0.25">
      <c r="A77359" s="2"/>
      <c r="B77359" s="8"/>
      <c r="F77359" s="25"/>
      <c r="H77359" s="9"/>
      <c r="J77359" s="5"/>
    </row>
    <row r="77360" spans="1:10" ht="24" customHeight="1" x14ac:dyDescent="0.25">
      <c r="A77360" s="2"/>
      <c r="B77360" s="8"/>
      <c r="F77360" s="25"/>
      <c r="H77360" s="9"/>
      <c r="J77360" s="5"/>
    </row>
    <row r="77361" spans="1:10" ht="24" customHeight="1" x14ac:dyDescent="0.25">
      <c r="A77361" s="2"/>
      <c r="B77361" s="8"/>
      <c r="F77361" s="25"/>
      <c r="H77361" s="9"/>
      <c r="J77361" s="5"/>
    </row>
    <row r="77362" spans="1:10" ht="24" customHeight="1" x14ac:dyDescent="0.25">
      <c r="A77362" s="2"/>
      <c r="B77362" s="8"/>
      <c r="F77362" s="25"/>
      <c r="H77362" s="9"/>
      <c r="J77362" s="5"/>
    </row>
    <row r="77363" spans="1:10" ht="24" customHeight="1" x14ac:dyDescent="0.25">
      <c r="A77363" s="2"/>
      <c r="B77363" s="8"/>
      <c r="F77363" s="25"/>
      <c r="H77363" s="9"/>
      <c r="J77363" s="5"/>
    </row>
    <row r="77364" spans="1:10" ht="24" customHeight="1" x14ac:dyDescent="0.25">
      <c r="A77364" s="2"/>
      <c r="B77364" s="8"/>
      <c r="F77364" s="25"/>
      <c r="H77364" s="9"/>
      <c r="J77364" s="5"/>
    </row>
    <row r="77365" spans="1:10" ht="24" customHeight="1" x14ac:dyDescent="0.25">
      <c r="A77365" s="2"/>
      <c r="B77365" s="8"/>
      <c r="F77365" s="25"/>
      <c r="H77365" s="9"/>
      <c r="J77365" s="5"/>
    </row>
    <row r="77366" spans="1:10" ht="24" customHeight="1" x14ac:dyDescent="0.25">
      <c r="A77366" s="2"/>
      <c r="B77366" s="8"/>
      <c r="F77366" s="25"/>
      <c r="H77366" s="9"/>
      <c r="J77366" s="5"/>
    </row>
    <row r="77367" spans="1:10" ht="24" customHeight="1" x14ac:dyDescent="0.25">
      <c r="A77367" s="2"/>
      <c r="B77367" s="8"/>
      <c r="F77367" s="25"/>
      <c r="H77367" s="9"/>
      <c r="J77367" s="5"/>
    </row>
    <row r="77368" spans="1:10" ht="24" customHeight="1" x14ac:dyDescent="0.25">
      <c r="A77368" s="2"/>
      <c r="B77368" s="8"/>
      <c r="F77368" s="25"/>
      <c r="H77368" s="9"/>
      <c r="J77368" s="5"/>
    </row>
    <row r="77369" spans="1:10" ht="24" customHeight="1" x14ac:dyDescent="0.25">
      <c r="A77369" s="2"/>
      <c r="B77369" s="8"/>
      <c r="F77369" s="25"/>
      <c r="H77369" s="9"/>
      <c r="J77369" s="5"/>
    </row>
    <row r="77370" spans="1:10" ht="24" customHeight="1" x14ac:dyDescent="0.25">
      <c r="A77370" s="2"/>
      <c r="B77370" s="8"/>
      <c r="F77370" s="25"/>
      <c r="H77370" s="9"/>
      <c r="J77370" s="5"/>
    </row>
    <row r="77371" spans="1:10" ht="24" customHeight="1" x14ac:dyDescent="0.25">
      <c r="A77371" s="2"/>
      <c r="B77371" s="8"/>
      <c r="F77371" s="25"/>
      <c r="H77371" s="9"/>
      <c r="J77371" s="5"/>
    </row>
    <row r="77372" spans="1:10" ht="24" customHeight="1" x14ac:dyDescent="0.25">
      <c r="A77372" s="2"/>
      <c r="B77372" s="8"/>
      <c r="F77372" s="25"/>
      <c r="H77372" s="9"/>
      <c r="J77372" s="5"/>
    </row>
    <row r="77373" spans="1:10" ht="24" customHeight="1" x14ac:dyDescent="0.25">
      <c r="A77373" s="2"/>
      <c r="B77373" s="8"/>
      <c r="F77373" s="25"/>
      <c r="H77373" s="9"/>
      <c r="J77373" s="5"/>
    </row>
    <row r="77374" spans="1:10" ht="24" customHeight="1" x14ac:dyDescent="0.25">
      <c r="A77374" s="2"/>
      <c r="B77374" s="8"/>
      <c r="F77374" s="25"/>
      <c r="H77374" s="9"/>
      <c r="J77374" s="5"/>
    </row>
    <row r="77375" spans="1:10" ht="24" customHeight="1" x14ac:dyDescent="0.25">
      <c r="A77375" s="2"/>
      <c r="B77375" s="8"/>
      <c r="F77375" s="25"/>
      <c r="H77375" s="9"/>
      <c r="J77375" s="5"/>
    </row>
    <row r="77376" spans="1:10" ht="24" customHeight="1" x14ac:dyDescent="0.25">
      <c r="A77376" s="2"/>
      <c r="B77376" s="8"/>
      <c r="F77376" s="25"/>
      <c r="H77376" s="9"/>
      <c r="J77376" s="5"/>
    </row>
    <row r="77377" spans="1:10" ht="24" customHeight="1" x14ac:dyDescent="0.25">
      <c r="A77377" s="2"/>
      <c r="B77377" s="8"/>
      <c r="F77377" s="25"/>
      <c r="H77377" s="9"/>
      <c r="J77377" s="5"/>
    </row>
    <row r="77378" spans="1:10" ht="24" customHeight="1" x14ac:dyDescent="0.25">
      <c r="A77378" s="2"/>
      <c r="B77378" s="8"/>
      <c r="F77378" s="25"/>
      <c r="H77378" s="9"/>
      <c r="J77378" s="5"/>
    </row>
    <row r="77379" spans="1:10" ht="24" customHeight="1" x14ac:dyDescent="0.25">
      <c r="A77379" s="2"/>
      <c r="B77379" s="8"/>
      <c r="F77379" s="25"/>
      <c r="H77379" s="9"/>
      <c r="J77379" s="5"/>
    </row>
    <row r="77380" spans="1:10" ht="24" customHeight="1" x14ac:dyDescent="0.25">
      <c r="A77380" s="2"/>
      <c r="B77380" s="8"/>
      <c r="F77380" s="25"/>
      <c r="H77380" s="9"/>
      <c r="J77380" s="5"/>
    </row>
    <row r="77381" spans="1:10" ht="24" customHeight="1" x14ac:dyDescent="0.25">
      <c r="A77381" s="2"/>
      <c r="B77381" s="8"/>
      <c r="F77381" s="25"/>
      <c r="H77381" s="9"/>
      <c r="J77381" s="5"/>
    </row>
    <row r="77382" spans="1:10" ht="24" customHeight="1" x14ac:dyDescent="0.25">
      <c r="A77382" s="2"/>
      <c r="B77382" s="8"/>
      <c r="F77382" s="25"/>
      <c r="H77382" s="9"/>
      <c r="J77382" s="5"/>
    </row>
    <row r="77383" spans="1:10" ht="24" customHeight="1" x14ac:dyDescent="0.25">
      <c r="A77383" s="2"/>
      <c r="B77383" s="8"/>
      <c r="F77383" s="25"/>
      <c r="H77383" s="9"/>
      <c r="J77383" s="5"/>
    </row>
    <row r="77384" spans="1:10" ht="24" customHeight="1" x14ac:dyDescent="0.25">
      <c r="A77384" s="2"/>
      <c r="B77384" s="8"/>
      <c r="F77384" s="25"/>
      <c r="H77384" s="9"/>
      <c r="J77384" s="5"/>
    </row>
    <row r="77385" spans="1:10" ht="24" customHeight="1" x14ac:dyDescent="0.25">
      <c r="A77385" s="2"/>
      <c r="B77385" s="8"/>
      <c r="F77385" s="25"/>
      <c r="H77385" s="9"/>
      <c r="J77385" s="5"/>
    </row>
    <row r="77386" spans="1:10" ht="24" customHeight="1" x14ac:dyDescent="0.25">
      <c r="A77386" s="2"/>
      <c r="B77386" s="8"/>
      <c r="F77386" s="25"/>
      <c r="H77386" s="9"/>
      <c r="J77386" s="5"/>
    </row>
    <row r="77387" spans="1:10" ht="24" customHeight="1" x14ac:dyDescent="0.25">
      <c r="A77387" s="2"/>
      <c r="B77387" s="8"/>
      <c r="F77387" s="25"/>
      <c r="H77387" s="9"/>
      <c r="J77387" s="5"/>
    </row>
    <row r="77388" spans="1:10" ht="24" customHeight="1" x14ac:dyDescent="0.25">
      <c r="A77388" s="2"/>
      <c r="B77388" s="8"/>
      <c r="F77388" s="25"/>
      <c r="H77388" s="9"/>
      <c r="J77388" s="5"/>
    </row>
    <row r="77389" spans="1:10" ht="24" customHeight="1" x14ac:dyDescent="0.25">
      <c r="A77389" s="2"/>
      <c r="B77389" s="8"/>
      <c r="F77389" s="25"/>
      <c r="H77389" s="9"/>
      <c r="J77389" s="5"/>
    </row>
    <row r="77390" spans="1:10" ht="24" customHeight="1" x14ac:dyDescent="0.25">
      <c r="A77390" s="2"/>
      <c r="B77390" s="8"/>
      <c r="F77390" s="25"/>
      <c r="H77390" s="9"/>
      <c r="J77390" s="5"/>
    </row>
    <row r="77391" spans="1:10" ht="24" customHeight="1" x14ac:dyDescent="0.25">
      <c r="A77391" s="2"/>
      <c r="B77391" s="8"/>
      <c r="F77391" s="25"/>
      <c r="H77391" s="9"/>
      <c r="J77391" s="5"/>
    </row>
    <row r="77392" spans="1:10" ht="24" customHeight="1" x14ac:dyDescent="0.25">
      <c r="A77392" s="2"/>
      <c r="B77392" s="8"/>
      <c r="F77392" s="25"/>
      <c r="H77392" s="9"/>
      <c r="J77392" s="5"/>
    </row>
    <row r="77393" spans="1:10" ht="24" customHeight="1" x14ac:dyDescent="0.25">
      <c r="A77393" s="2"/>
      <c r="B77393" s="8"/>
      <c r="F77393" s="25"/>
      <c r="H77393" s="9"/>
      <c r="J77393" s="5"/>
    </row>
    <row r="77394" spans="1:10" ht="24" customHeight="1" x14ac:dyDescent="0.25">
      <c r="A77394" s="2"/>
      <c r="B77394" s="8"/>
      <c r="F77394" s="25"/>
      <c r="H77394" s="9"/>
      <c r="J77394" s="5"/>
    </row>
    <row r="77395" spans="1:10" ht="24" customHeight="1" x14ac:dyDescent="0.25">
      <c r="A77395" s="2"/>
      <c r="B77395" s="8"/>
      <c r="F77395" s="25"/>
      <c r="H77395" s="9"/>
      <c r="J77395" s="5"/>
    </row>
    <row r="77396" spans="1:10" ht="24" customHeight="1" x14ac:dyDescent="0.25">
      <c r="A77396" s="2"/>
      <c r="B77396" s="8"/>
      <c r="F77396" s="25"/>
      <c r="H77396" s="9"/>
      <c r="J77396" s="5"/>
    </row>
    <row r="77397" spans="1:10" ht="24" customHeight="1" x14ac:dyDescent="0.25">
      <c r="A77397" s="2"/>
      <c r="B77397" s="8"/>
      <c r="F77397" s="25"/>
      <c r="H77397" s="9"/>
      <c r="J77397" s="5"/>
    </row>
    <row r="77398" spans="1:10" ht="24" customHeight="1" x14ac:dyDescent="0.25">
      <c r="A77398" s="2"/>
      <c r="B77398" s="8"/>
      <c r="F77398" s="25"/>
      <c r="H77398" s="9"/>
      <c r="J77398" s="5"/>
    </row>
    <row r="77399" spans="1:10" ht="24" customHeight="1" x14ac:dyDescent="0.25">
      <c r="A77399" s="2"/>
      <c r="B77399" s="8"/>
      <c r="F77399" s="25"/>
      <c r="H77399" s="9"/>
      <c r="J77399" s="5"/>
    </row>
    <row r="77400" spans="1:10" ht="24" customHeight="1" x14ac:dyDescent="0.25">
      <c r="A77400" s="2"/>
      <c r="B77400" s="8"/>
      <c r="F77400" s="25"/>
      <c r="H77400" s="9"/>
      <c r="J77400" s="5"/>
    </row>
    <row r="77401" spans="1:10" ht="24" customHeight="1" x14ac:dyDescent="0.25">
      <c r="A77401" s="2"/>
      <c r="B77401" s="8"/>
      <c r="F77401" s="25"/>
      <c r="H77401" s="9"/>
      <c r="J77401" s="5"/>
    </row>
    <row r="77402" spans="1:10" ht="24" customHeight="1" x14ac:dyDescent="0.25">
      <c r="A77402" s="2"/>
      <c r="B77402" s="8"/>
      <c r="F77402" s="25"/>
      <c r="H77402" s="9"/>
      <c r="J77402" s="5"/>
    </row>
    <row r="77403" spans="1:10" ht="24" customHeight="1" x14ac:dyDescent="0.25">
      <c r="A77403" s="2"/>
      <c r="B77403" s="8"/>
      <c r="F77403" s="25"/>
      <c r="H77403" s="9"/>
      <c r="J77403" s="5"/>
    </row>
    <row r="77404" spans="1:10" ht="24" customHeight="1" x14ac:dyDescent="0.25">
      <c r="A77404" s="2"/>
      <c r="B77404" s="8"/>
      <c r="F77404" s="25"/>
      <c r="H77404" s="9"/>
      <c r="J77404" s="5"/>
    </row>
    <row r="77405" spans="1:10" ht="24" customHeight="1" x14ac:dyDescent="0.25">
      <c r="A77405" s="2"/>
      <c r="B77405" s="8"/>
      <c r="F77405" s="25"/>
      <c r="H77405" s="9"/>
      <c r="J77405" s="5"/>
    </row>
    <row r="77406" spans="1:10" ht="24" customHeight="1" x14ac:dyDescent="0.25">
      <c r="A77406" s="2"/>
      <c r="B77406" s="8"/>
      <c r="F77406" s="25"/>
      <c r="H77406" s="9"/>
      <c r="J77406" s="5"/>
    </row>
    <row r="77407" spans="1:10" ht="24" customHeight="1" x14ac:dyDescent="0.25">
      <c r="A77407" s="2"/>
      <c r="B77407" s="8"/>
      <c r="F77407" s="25"/>
      <c r="H77407" s="9"/>
      <c r="J77407" s="5"/>
    </row>
    <row r="77408" spans="1:10" ht="24" customHeight="1" x14ac:dyDescent="0.25">
      <c r="A77408" s="2"/>
      <c r="B77408" s="8"/>
      <c r="F77408" s="25"/>
      <c r="H77408" s="9"/>
      <c r="J77408" s="5"/>
    </row>
    <row r="77409" spans="1:10" ht="24" customHeight="1" x14ac:dyDescent="0.25">
      <c r="A77409" s="2"/>
      <c r="B77409" s="8"/>
      <c r="F77409" s="25"/>
      <c r="H77409" s="9"/>
      <c r="J77409" s="5"/>
    </row>
    <row r="77410" spans="1:10" ht="24" customHeight="1" x14ac:dyDescent="0.25">
      <c r="A77410" s="2"/>
      <c r="B77410" s="8"/>
      <c r="F77410" s="25"/>
      <c r="H77410" s="9"/>
      <c r="J77410" s="5"/>
    </row>
    <row r="77411" spans="1:10" ht="24" customHeight="1" x14ac:dyDescent="0.25">
      <c r="A77411" s="2"/>
      <c r="B77411" s="8"/>
      <c r="F77411" s="25"/>
      <c r="H77411" s="9"/>
      <c r="J77411" s="5"/>
    </row>
    <row r="77412" spans="1:10" ht="24" customHeight="1" x14ac:dyDescent="0.25">
      <c r="A77412" s="2"/>
      <c r="B77412" s="8"/>
      <c r="F77412" s="25"/>
      <c r="H77412" s="9"/>
      <c r="J77412" s="5"/>
    </row>
    <row r="77413" spans="1:10" ht="24" customHeight="1" x14ac:dyDescent="0.25">
      <c r="A77413" s="2"/>
      <c r="B77413" s="8"/>
      <c r="F77413" s="25"/>
      <c r="H77413" s="9"/>
      <c r="J77413" s="5"/>
    </row>
    <row r="77414" spans="1:10" ht="24" customHeight="1" x14ac:dyDescent="0.25">
      <c r="A77414" s="2"/>
      <c r="B77414" s="8"/>
      <c r="F77414" s="25"/>
      <c r="H77414" s="9"/>
      <c r="J77414" s="5"/>
    </row>
    <row r="77415" spans="1:10" ht="24" customHeight="1" x14ac:dyDescent="0.25">
      <c r="A77415" s="2"/>
      <c r="B77415" s="8"/>
      <c r="F77415" s="25"/>
      <c r="H77415" s="9"/>
      <c r="J77415" s="5"/>
    </row>
    <row r="77416" spans="1:10" ht="24" customHeight="1" x14ac:dyDescent="0.25">
      <c r="A77416" s="2"/>
      <c r="B77416" s="8"/>
      <c r="F77416" s="25"/>
      <c r="H77416" s="9"/>
      <c r="J77416" s="5"/>
    </row>
    <row r="77417" spans="1:10" ht="24" customHeight="1" x14ac:dyDescent="0.25">
      <c r="A77417" s="2"/>
      <c r="B77417" s="8"/>
      <c r="F77417" s="25"/>
      <c r="H77417" s="9"/>
      <c r="J77417" s="5"/>
    </row>
    <row r="77418" spans="1:10" ht="24" customHeight="1" x14ac:dyDescent="0.25">
      <c r="A77418" s="2"/>
      <c r="B77418" s="8"/>
      <c r="F77418" s="25"/>
      <c r="H77418" s="9"/>
      <c r="J77418" s="5"/>
    </row>
    <row r="77419" spans="1:10" ht="24" customHeight="1" x14ac:dyDescent="0.25">
      <c r="A77419" s="2"/>
      <c r="B77419" s="8"/>
      <c r="F77419" s="25"/>
      <c r="H77419" s="9"/>
      <c r="J77419" s="5"/>
    </row>
    <row r="77420" spans="1:10" ht="24" customHeight="1" x14ac:dyDescent="0.25">
      <c r="A77420" s="2"/>
      <c r="B77420" s="8"/>
      <c r="F77420" s="25"/>
      <c r="H77420" s="9"/>
      <c r="J77420" s="5"/>
    </row>
    <row r="77421" spans="1:10" ht="24" customHeight="1" x14ac:dyDescent="0.25">
      <c r="A77421" s="2"/>
      <c r="B77421" s="8"/>
      <c r="F77421" s="25"/>
      <c r="H77421" s="9"/>
      <c r="J77421" s="5"/>
    </row>
    <row r="77422" spans="1:10" ht="24" customHeight="1" x14ac:dyDescent="0.25">
      <c r="A77422" s="2"/>
      <c r="B77422" s="8"/>
      <c r="F77422" s="25"/>
      <c r="H77422" s="9"/>
      <c r="J77422" s="5"/>
    </row>
    <row r="77423" spans="1:10" ht="24" customHeight="1" x14ac:dyDescent="0.25">
      <c r="A77423" s="2"/>
      <c r="B77423" s="8"/>
      <c r="F77423" s="25"/>
      <c r="H77423" s="9"/>
      <c r="J77423" s="5"/>
    </row>
    <row r="77424" spans="1:10" ht="24" customHeight="1" x14ac:dyDescent="0.25">
      <c r="A77424" s="2"/>
      <c r="B77424" s="8"/>
      <c r="F77424" s="25"/>
      <c r="H77424" s="9"/>
      <c r="J77424" s="5"/>
    </row>
    <row r="77425" spans="1:10" ht="24" customHeight="1" x14ac:dyDescent="0.25">
      <c r="A77425" s="2"/>
      <c r="B77425" s="8"/>
      <c r="F77425" s="25"/>
      <c r="H77425" s="9"/>
      <c r="J77425" s="5"/>
    </row>
    <row r="77426" spans="1:10" ht="24" customHeight="1" x14ac:dyDescent="0.25">
      <c r="A77426" s="2"/>
      <c r="B77426" s="8"/>
      <c r="F77426" s="25"/>
      <c r="H77426" s="9"/>
      <c r="J77426" s="5"/>
    </row>
    <row r="77427" spans="1:10" ht="24" customHeight="1" x14ac:dyDescent="0.25">
      <c r="A77427" s="2"/>
      <c r="B77427" s="8"/>
      <c r="F77427" s="25"/>
      <c r="H77427" s="9"/>
      <c r="J77427" s="5"/>
    </row>
    <row r="77428" spans="1:10" ht="24" customHeight="1" x14ac:dyDescent="0.25">
      <c r="A77428" s="2"/>
      <c r="B77428" s="8"/>
      <c r="F77428" s="25"/>
      <c r="H77428" s="9"/>
      <c r="J77428" s="5"/>
    </row>
    <row r="77429" spans="1:10" ht="24" customHeight="1" x14ac:dyDescent="0.25">
      <c r="A77429" s="2"/>
      <c r="B77429" s="8"/>
      <c r="F77429" s="25"/>
      <c r="H77429" s="9"/>
      <c r="J77429" s="5"/>
    </row>
    <row r="77430" spans="1:10" ht="24" customHeight="1" x14ac:dyDescent="0.25">
      <c r="A77430" s="2"/>
      <c r="B77430" s="8"/>
      <c r="F77430" s="25"/>
      <c r="H77430" s="9"/>
      <c r="J77430" s="5"/>
    </row>
    <row r="77431" spans="1:10" ht="24" customHeight="1" x14ac:dyDescent="0.25">
      <c r="A77431" s="2"/>
      <c r="B77431" s="8"/>
      <c r="F77431" s="25"/>
      <c r="H77431" s="9"/>
      <c r="J77431" s="5"/>
    </row>
    <row r="77432" spans="1:10" ht="24" customHeight="1" x14ac:dyDescent="0.25">
      <c r="A77432" s="2"/>
      <c r="B77432" s="8"/>
      <c r="F77432" s="25"/>
      <c r="H77432" s="9"/>
      <c r="J77432" s="5"/>
    </row>
    <row r="77433" spans="1:10" ht="24" customHeight="1" x14ac:dyDescent="0.25">
      <c r="A77433" s="2"/>
      <c r="B77433" s="8"/>
      <c r="F77433" s="25"/>
      <c r="H77433" s="9"/>
      <c r="J77433" s="5"/>
    </row>
    <row r="77434" spans="1:10" ht="24" customHeight="1" x14ac:dyDescent="0.25">
      <c r="A77434" s="2"/>
      <c r="B77434" s="8"/>
      <c r="F77434" s="25"/>
      <c r="H77434" s="9"/>
      <c r="J77434" s="5"/>
    </row>
    <row r="77435" spans="1:10" ht="24" customHeight="1" x14ac:dyDescent="0.25">
      <c r="A77435" s="2"/>
      <c r="B77435" s="8"/>
      <c r="F77435" s="25"/>
      <c r="H77435" s="9"/>
      <c r="J77435" s="5"/>
    </row>
    <row r="77436" spans="1:10" ht="24" customHeight="1" x14ac:dyDescent="0.25">
      <c r="A77436" s="2"/>
      <c r="B77436" s="8"/>
      <c r="F77436" s="25"/>
      <c r="H77436" s="9"/>
      <c r="J77436" s="5"/>
    </row>
    <row r="77437" spans="1:10" ht="24" customHeight="1" x14ac:dyDescent="0.25">
      <c r="A77437" s="2"/>
      <c r="B77437" s="8"/>
      <c r="F77437" s="25"/>
      <c r="H77437" s="9"/>
      <c r="J77437" s="5"/>
    </row>
    <row r="77438" spans="1:10" ht="24" customHeight="1" x14ac:dyDescent="0.25">
      <c r="A77438" s="2"/>
      <c r="B77438" s="8"/>
      <c r="F77438" s="25"/>
      <c r="H77438" s="9"/>
      <c r="J77438" s="5"/>
    </row>
    <row r="77439" spans="1:10" ht="24" customHeight="1" x14ac:dyDescent="0.25">
      <c r="A77439" s="2"/>
      <c r="B77439" s="8"/>
      <c r="F77439" s="25"/>
      <c r="H77439" s="9"/>
      <c r="J77439" s="5"/>
    </row>
    <row r="77440" spans="1:10" ht="24" customHeight="1" x14ac:dyDescent="0.25">
      <c r="A77440" s="2"/>
      <c r="B77440" s="8"/>
      <c r="F77440" s="25"/>
      <c r="H77440" s="9"/>
      <c r="J77440" s="5"/>
    </row>
    <row r="77441" spans="1:10" ht="24" customHeight="1" x14ac:dyDescent="0.25">
      <c r="A77441" s="2"/>
      <c r="B77441" s="8"/>
      <c r="F77441" s="25"/>
      <c r="H77441" s="9"/>
      <c r="J77441" s="5"/>
    </row>
    <row r="77442" spans="1:10" ht="24" customHeight="1" x14ac:dyDescent="0.25">
      <c r="A77442" s="2"/>
      <c r="B77442" s="8"/>
      <c r="F77442" s="25"/>
      <c r="H77442" s="9"/>
      <c r="J77442" s="5"/>
    </row>
    <row r="77443" spans="1:10" ht="24" customHeight="1" x14ac:dyDescent="0.25">
      <c r="A77443" s="2"/>
      <c r="B77443" s="8"/>
      <c r="F77443" s="25"/>
      <c r="H77443" s="9"/>
      <c r="J77443" s="5"/>
    </row>
    <row r="77444" spans="1:10" ht="24" customHeight="1" x14ac:dyDescent="0.25">
      <c r="A77444" s="2"/>
      <c r="B77444" s="8"/>
      <c r="F77444" s="25"/>
      <c r="H77444" s="9"/>
      <c r="J77444" s="5"/>
    </row>
    <row r="77445" spans="1:10" ht="24" customHeight="1" x14ac:dyDescent="0.25">
      <c r="A77445" s="2"/>
      <c r="B77445" s="8"/>
      <c r="F77445" s="25"/>
      <c r="H77445" s="9"/>
      <c r="J77445" s="5"/>
    </row>
    <row r="77446" spans="1:10" ht="24" customHeight="1" x14ac:dyDescent="0.25">
      <c r="A77446" s="2"/>
      <c r="B77446" s="8"/>
      <c r="F77446" s="25"/>
      <c r="H77446" s="9"/>
      <c r="J77446" s="5"/>
    </row>
    <row r="77447" spans="1:10" ht="24" customHeight="1" x14ac:dyDescent="0.25">
      <c r="A77447" s="2"/>
      <c r="B77447" s="8"/>
      <c r="F77447" s="25"/>
      <c r="H77447" s="9"/>
      <c r="J77447" s="5"/>
    </row>
    <row r="77448" spans="1:10" ht="24" customHeight="1" x14ac:dyDescent="0.25">
      <c r="A77448" s="2"/>
      <c r="B77448" s="8"/>
      <c r="F77448" s="25"/>
      <c r="H77448" s="9"/>
      <c r="J77448" s="5"/>
    </row>
    <row r="77449" spans="1:10" ht="24" customHeight="1" x14ac:dyDescent="0.25">
      <c r="A77449" s="2"/>
      <c r="B77449" s="8"/>
      <c r="F77449" s="25"/>
      <c r="H77449" s="9"/>
      <c r="J77449" s="5"/>
    </row>
    <row r="77450" spans="1:10" ht="24" customHeight="1" x14ac:dyDescent="0.25">
      <c r="A77450" s="2"/>
      <c r="B77450" s="8"/>
      <c r="F77450" s="25"/>
      <c r="H77450" s="9"/>
      <c r="J77450" s="5"/>
    </row>
    <row r="77451" spans="1:10" ht="24" customHeight="1" x14ac:dyDescent="0.25">
      <c r="A77451" s="2"/>
      <c r="B77451" s="8"/>
      <c r="F77451" s="25"/>
      <c r="H77451" s="9"/>
      <c r="J77451" s="5"/>
    </row>
    <row r="77452" spans="1:10" ht="24" customHeight="1" x14ac:dyDescent="0.25">
      <c r="A77452" s="2"/>
      <c r="B77452" s="8"/>
      <c r="F77452" s="25"/>
      <c r="H77452" s="9"/>
      <c r="J77452" s="5"/>
    </row>
    <row r="77453" spans="1:10" ht="24" customHeight="1" x14ac:dyDescent="0.25">
      <c r="A77453" s="2"/>
      <c r="B77453" s="8"/>
      <c r="F77453" s="25"/>
      <c r="H77453" s="9"/>
      <c r="J77453" s="5"/>
    </row>
    <row r="77454" spans="1:10" ht="24" customHeight="1" x14ac:dyDescent="0.25">
      <c r="A77454" s="2"/>
      <c r="B77454" s="8"/>
      <c r="F77454" s="25"/>
      <c r="H77454" s="9"/>
      <c r="J77454" s="5"/>
    </row>
    <row r="77455" spans="1:10" ht="24" customHeight="1" x14ac:dyDescent="0.25">
      <c r="A77455" s="2"/>
      <c r="B77455" s="8"/>
      <c r="F77455" s="25"/>
      <c r="H77455" s="9"/>
      <c r="J77455" s="5"/>
    </row>
    <row r="77456" spans="1:10" ht="24" customHeight="1" x14ac:dyDescent="0.25">
      <c r="A77456" s="2"/>
      <c r="B77456" s="8"/>
      <c r="F77456" s="25"/>
      <c r="H77456" s="9"/>
      <c r="J77456" s="5"/>
    </row>
    <row r="77457" spans="1:10" ht="24" customHeight="1" x14ac:dyDescent="0.25">
      <c r="A77457" s="2"/>
      <c r="B77457" s="8"/>
      <c r="F77457" s="25"/>
      <c r="H77457" s="9"/>
      <c r="J77457" s="5"/>
    </row>
    <row r="77458" spans="1:10" ht="24" customHeight="1" x14ac:dyDescent="0.25">
      <c r="A77458" s="2"/>
      <c r="B77458" s="8"/>
      <c r="F77458" s="25"/>
      <c r="H77458" s="9"/>
      <c r="J77458" s="5"/>
    </row>
    <row r="77459" spans="1:10" ht="24" customHeight="1" x14ac:dyDescent="0.25">
      <c r="A77459" s="2"/>
      <c r="B77459" s="8"/>
      <c r="F77459" s="25"/>
      <c r="H77459" s="9"/>
      <c r="J77459" s="5"/>
    </row>
    <row r="77460" spans="1:10" ht="24" customHeight="1" x14ac:dyDescent="0.25">
      <c r="A77460" s="2"/>
      <c r="B77460" s="8"/>
      <c r="F77460" s="25"/>
      <c r="H77460" s="9"/>
      <c r="J77460" s="5"/>
    </row>
    <row r="77461" spans="1:10" ht="24" customHeight="1" x14ac:dyDescent="0.25">
      <c r="A77461" s="2"/>
      <c r="B77461" s="8"/>
      <c r="F77461" s="25"/>
      <c r="H77461" s="9"/>
      <c r="J77461" s="5"/>
    </row>
    <row r="77462" spans="1:10" ht="24" customHeight="1" x14ac:dyDescent="0.25">
      <c r="A77462" s="2"/>
      <c r="B77462" s="8"/>
      <c r="F77462" s="25"/>
      <c r="H77462" s="9"/>
      <c r="J77462" s="5"/>
    </row>
    <row r="77463" spans="1:10" ht="24" customHeight="1" x14ac:dyDescent="0.25">
      <c r="A77463" s="2"/>
      <c r="B77463" s="8"/>
      <c r="F77463" s="25"/>
      <c r="H77463" s="9"/>
      <c r="J77463" s="5"/>
    </row>
    <row r="77464" spans="1:10" ht="24" customHeight="1" x14ac:dyDescent="0.25">
      <c r="A77464" s="2"/>
      <c r="B77464" s="8"/>
      <c r="F77464" s="25"/>
      <c r="H77464" s="9"/>
      <c r="J77464" s="5"/>
    </row>
    <row r="77465" spans="1:10" ht="24" customHeight="1" x14ac:dyDescent="0.25">
      <c r="A77465" s="2"/>
      <c r="B77465" s="8"/>
      <c r="F77465" s="25"/>
      <c r="H77465" s="9"/>
      <c r="J77465" s="5"/>
    </row>
    <row r="77466" spans="1:10" ht="24" customHeight="1" x14ac:dyDescent="0.25">
      <c r="A77466" s="2"/>
      <c r="B77466" s="8"/>
      <c r="F77466" s="25"/>
      <c r="H77466" s="9"/>
      <c r="J77466" s="5"/>
    </row>
    <row r="77467" spans="1:10" ht="24" customHeight="1" x14ac:dyDescent="0.25">
      <c r="A77467" s="2"/>
      <c r="B77467" s="8"/>
      <c r="F77467" s="25"/>
      <c r="H77467" s="9"/>
      <c r="J77467" s="5"/>
    </row>
    <row r="77468" spans="1:10" ht="24" customHeight="1" x14ac:dyDescent="0.25">
      <c r="A77468" s="2"/>
      <c r="B77468" s="8"/>
      <c r="F77468" s="25"/>
      <c r="H77468" s="9"/>
      <c r="J77468" s="5"/>
    </row>
    <row r="77469" spans="1:10" ht="24" customHeight="1" x14ac:dyDescent="0.25">
      <c r="A77469" s="2"/>
      <c r="B77469" s="8"/>
      <c r="F77469" s="25"/>
      <c r="H77469" s="9"/>
      <c r="J77469" s="5"/>
    </row>
    <row r="77470" spans="1:10" ht="24" customHeight="1" x14ac:dyDescent="0.25">
      <c r="A77470" s="2"/>
      <c r="B77470" s="8"/>
      <c r="F77470" s="25"/>
      <c r="H77470" s="9"/>
      <c r="J77470" s="5"/>
    </row>
    <row r="77471" spans="1:10" ht="24" customHeight="1" x14ac:dyDescent="0.25">
      <c r="A77471" s="2"/>
      <c r="B77471" s="8"/>
      <c r="F77471" s="25"/>
      <c r="H77471" s="9"/>
      <c r="J77471" s="5"/>
    </row>
    <row r="77472" spans="1:10" ht="24" customHeight="1" x14ac:dyDescent="0.25">
      <c r="A77472" s="2"/>
      <c r="B77472" s="8"/>
      <c r="F77472" s="25"/>
      <c r="H77472" s="9"/>
      <c r="J77472" s="5"/>
    </row>
    <row r="77473" spans="1:10" ht="24" customHeight="1" x14ac:dyDescent="0.25">
      <c r="A77473" s="2"/>
      <c r="B77473" s="8"/>
      <c r="F77473" s="25"/>
      <c r="H77473" s="9"/>
      <c r="J77473" s="5"/>
    </row>
    <row r="77474" spans="1:10" ht="24" customHeight="1" x14ac:dyDescent="0.25">
      <c r="A77474" s="2"/>
      <c r="B77474" s="8"/>
      <c r="F77474" s="25"/>
      <c r="H77474" s="9"/>
      <c r="J77474" s="5"/>
    </row>
    <row r="77475" spans="1:10" ht="24" customHeight="1" x14ac:dyDescent="0.25">
      <c r="A77475" s="2"/>
      <c r="B77475" s="8"/>
      <c r="F77475" s="25"/>
      <c r="H77475" s="9"/>
      <c r="J77475" s="5"/>
    </row>
    <row r="77476" spans="1:10" ht="24" customHeight="1" x14ac:dyDescent="0.25">
      <c r="A77476" s="2"/>
      <c r="B77476" s="8"/>
      <c r="F77476" s="25"/>
      <c r="H77476" s="9"/>
      <c r="J77476" s="5"/>
    </row>
    <row r="77477" spans="1:10" ht="24" customHeight="1" x14ac:dyDescent="0.25">
      <c r="A77477" s="2"/>
      <c r="B77477" s="8"/>
      <c r="F77477" s="25"/>
      <c r="H77477" s="9"/>
      <c r="J77477" s="5"/>
    </row>
    <row r="77478" spans="1:10" ht="24" customHeight="1" x14ac:dyDescent="0.25">
      <c r="A77478" s="2"/>
      <c r="B77478" s="8"/>
      <c r="F77478" s="25"/>
      <c r="H77478" s="9"/>
      <c r="J77478" s="5"/>
    </row>
    <row r="77479" spans="1:10" ht="24" customHeight="1" x14ac:dyDescent="0.25">
      <c r="A77479" s="2"/>
      <c r="B77479" s="8"/>
      <c r="F77479" s="25"/>
      <c r="H77479" s="9"/>
      <c r="J77479" s="5"/>
    </row>
    <row r="77480" spans="1:10" ht="24" customHeight="1" x14ac:dyDescent="0.25">
      <c r="A77480" s="2"/>
      <c r="B77480" s="8"/>
      <c r="F77480" s="25"/>
      <c r="H77480" s="9"/>
      <c r="J77480" s="5"/>
    </row>
    <row r="77481" spans="1:10" ht="24" customHeight="1" x14ac:dyDescent="0.25">
      <c r="A77481" s="2"/>
      <c r="B77481" s="8"/>
      <c r="F77481" s="25"/>
      <c r="H77481" s="9"/>
      <c r="J77481" s="5"/>
    </row>
    <row r="77482" spans="1:10" ht="24" customHeight="1" x14ac:dyDescent="0.25">
      <c r="A77482" s="2"/>
      <c r="B77482" s="8"/>
      <c r="F77482" s="25"/>
      <c r="H77482" s="9"/>
      <c r="J77482" s="5"/>
    </row>
    <row r="77483" spans="1:10" ht="24" customHeight="1" x14ac:dyDescent="0.25">
      <c r="A77483" s="2"/>
      <c r="B77483" s="8"/>
      <c r="F77483" s="25"/>
      <c r="H77483" s="9"/>
      <c r="J77483" s="5"/>
    </row>
    <row r="77484" spans="1:10" ht="24" customHeight="1" x14ac:dyDescent="0.25">
      <c r="A77484" s="2"/>
      <c r="B77484" s="8"/>
      <c r="F77484" s="25"/>
      <c r="H77484" s="9"/>
      <c r="J77484" s="5"/>
    </row>
    <row r="77485" spans="1:10" ht="24" customHeight="1" x14ac:dyDescent="0.25">
      <c r="A77485" s="2"/>
      <c r="B77485" s="8"/>
      <c r="F77485" s="25"/>
      <c r="H77485" s="9"/>
      <c r="J77485" s="5"/>
    </row>
    <row r="77486" spans="1:10" ht="24" customHeight="1" x14ac:dyDescent="0.25">
      <c r="A77486" s="2"/>
      <c r="B77486" s="8"/>
      <c r="F77486" s="25"/>
      <c r="H77486" s="9"/>
      <c r="J77486" s="5"/>
    </row>
    <row r="77487" spans="1:10" ht="24" customHeight="1" x14ac:dyDescent="0.25">
      <c r="A77487" s="2"/>
      <c r="B77487" s="8"/>
      <c r="F77487" s="25"/>
      <c r="H77487" s="9"/>
      <c r="J77487" s="5"/>
    </row>
    <row r="77488" spans="1:10" ht="24" customHeight="1" x14ac:dyDescent="0.25">
      <c r="A77488" s="2"/>
      <c r="B77488" s="8"/>
      <c r="F77488" s="25"/>
      <c r="H77488" s="9"/>
      <c r="J77488" s="5"/>
    </row>
    <row r="77489" spans="1:10" ht="24" customHeight="1" x14ac:dyDescent="0.25">
      <c r="A77489" s="2"/>
      <c r="B77489" s="8"/>
      <c r="F77489" s="25"/>
      <c r="H77489" s="9"/>
      <c r="J77489" s="5"/>
    </row>
    <row r="77490" spans="1:10" ht="24" customHeight="1" x14ac:dyDescent="0.25">
      <c r="A77490" s="2"/>
      <c r="B77490" s="8"/>
      <c r="F77490" s="25"/>
      <c r="H77490" s="9"/>
      <c r="J77490" s="5"/>
    </row>
    <row r="77491" spans="1:10" ht="24" customHeight="1" x14ac:dyDescent="0.25">
      <c r="A77491" s="2"/>
      <c r="B77491" s="8"/>
      <c r="F77491" s="25"/>
      <c r="H77491" s="9"/>
      <c r="J77491" s="5"/>
    </row>
    <row r="77492" spans="1:10" ht="24" customHeight="1" x14ac:dyDescent="0.25">
      <c r="A77492" s="2"/>
      <c r="B77492" s="8"/>
      <c r="F77492" s="25"/>
      <c r="H77492" s="9"/>
      <c r="J77492" s="5"/>
    </row>
    <row r="77493" spans="1:10" ht="24" customHeight="1" x14ac:dyDescent="0.25">
      <c r="A77493" s="2"/>
      <c r="B77493" s="8"/>
      <c r="F77493" s="25"/>
      <c r="H77493" s="9"/>
      <c r="J77493" s="5"/>
    </row>
    <row r="77494" spans="1:10" ht="24" customHeight="1" x14ac:dyDescent="0.25">
      <c r="A77494" s="2"/>
      <c r="B77494" s="8"/>
      <c r="F77494" s="25"/>
      <c r="H77494" s="9"/>
      <c r="J77494" s="5"/>
    </row>
    <row r="77495" spans="1:10" ht="24" customHeight="1" x14ac:dyDescent="0.25">
      <c r="A77495" s="2"/>
      <c r="B77495" s="8"/>
      <c r="F77495" s="25"/>
      <c r="H77495" s="9"/>
      <c r="J77495" s="5"/>
    </row>
    <row r="77496" spans="1:10" ht="24" customHeight="1" x14ac:dyDescent="0.25">
      <c r="A77496" s="2"/>
      <c r="B77496" s="8"/>
      <c r="F77496" s="25"/>
      <c r="H77496" s="9"/>
      <c r="J77496" s="5"/>
    </row>
    <row r="77497" spans="1:10" ht="24" customHeight="1" x14ac:dyDescent="0.25">
      <c r="A77497" s="2"/>
      <c r="B77497" s="8"/>
      <c r="F77497" s="25"/>
      <c r="H77497" s="9"/>
      <c r="J77497" s="5"/>
    </row>
    <row r="77498" spans="1:10" ht="24" customHeight="1" x14ac:dyDescent="0.25">
      <c r="A77498" s="2"/>
      <c r="B77498" s="8"/>
      <c r="F77498" s="25"/>
      <c r="H77498" s="9"/>
      <c r="J77498" s="5"/>
    </row>
    <row r="77499" spans="1:10" ht="24" customHeight="1" x14ac:dyDescent="0.25">
      <c r="A77499" s="2"/>
      <c r="B77499" s="8"/>
      <c r="F77499" s="25"/>
      <c r="H77499" s="9"/>
      <c r="J77499" s="5"/>
    </row>
    <row r="77500" spans="1:10" ht="24" customHeight="1" x14ac:dyDescent="0.25">
      <c r="A77500" s="2"/>
      <c r="B77500" s="8"/>
      <c r="F77500" s="25"/>
      <c r="H77500" s="9"/>
      <c r="J77500" s="5"/>
    </row>
    <row r="77501" spans="1:10" ht="24" customHeight="1" x14ac:dyDescent="0.25">
      <c r="A77501" s="2"/>
      <c r="B77501" s="8"/>
      <c r="F77501" s="25"/>
      <c r="H77501" s="9"/>
      <c r="J77501" s="5"/>
    </row>
    <row r="77502" spans="1:10" ht="24" customHeight="1" x14ac:dyDescent="0.25">
      <c r="A77502" s="2"/>
      <c r="B77502" s="8"/>
      <c r="F77502" s="25"/>
      <c r="H77502" s="9"/>
      <c r="J77502" s="5"/>
    </row>
    <row r="77503" spans="1:10" ht="24" customHeight="1" x14ac:dyDescent="0.25">
      <c r="A77503" s="2"/>
      <c r="B77503" s="8"/>
      <c r="F77503" s="25"/>
      <c r="H77503" s="9"/>
      <c r="J77503" s="5"/>
    </row>
    <row r="77504" spans="1:10" ht="24" customHeight="1" x14ac:dyDescent="0.25">
      <c r="A77504" s="2"/>
      <c r="B77504" s="8"/>
      <c r="F77504" s="25"/>
      <c r="H77504" s="9"/>
      <c r="J77504" s="5"/>
    </row>
    <row r="77505" spans="1:10" ht="24" customHeight="1" x14ac:dyDescent="0.25">
      <c r="A77505" s="2"/>
      <c r="B77505" s="8"/>
      <c r="F77505" s="25"/>
      <c r="H77505" s="9"/>
      <c r="J77505" s="5"/>
    </row>
    <row r="77506" spans="1:10" ht="24" customHeight="1" x14ac:dyDescent="0.25">
      <c r="A77506" s="2"/>
      <c r="B77506" s="8"/>
      <c r="F77506" s="25"/>
      <c r="H77506" s="9"/>
      <c r="J77506" s="5"/>
    </row>
    <row r="77507" spans="1:10" ht="24" customHeight="1" x14ac:dyDescent="0.25">
      <c r="A77507" s="2"/>
      <c r="B77507" s="8"/>
      <c r="F77507" s="25"/>
      <c r="H77507" s="9"/>
      <c r="J77507" s="5"/>
    </row>
    <row r="77508" spans="1:10" ht="24" customHeight="1" x14ac:dyDescent="0.25">
      <c r="A77508" s="2"/>
      <c r="B77508" s="8"/>
      <c r="F77508" s="25"/>
      <c r="H77508" s="9"/>
      <c r="J77508" s="5"/>
    </row>
    <row r="77509" spans="1:10" ht="24" customHeight="1" x14ac:dyDescent="0.25">
      <c r="A77509" s="2"/>
      <c r="B77509" s="8"/>
      <c r="F77509" s="25"/>
      <c r="H77509" s="9"/>
      <c r="J77509" s="5"/>
    </row>
    <row r="77510" spans="1:10" ht="24" customHeight="1" x14ac:dyDescent="0.25">
      <c r="A77510" s="2"/>
      <c r="B77510" s="8"/>
      <c r="F77510" s="25"/>
      <c r="H77510" s="9"/>
      <c r="J77510" s="5"/>
    </row>
    <row r="77511" spans="1:10" ht="24" customHeight="1" x14ac:dyDescent="0.25">
      <c r="A77511" s="2"/>
      <c r="B77511" s="8"/>
      <c r="F77511" s="25"/>
      <c r="H77511" s="9"/>
      <c r="J77511" s="5"/>
    </row>
    <row r="77512" spans="1:10" ht="24" customHeight="1" x14ac:dyDescent="0.25">
      <c r="A77512" s="2"/>
      <c r="B77512" s="8"/>
      <c r="F77512" s="25"/>
      <c r="H77512" s="9"/>
      <c r="J77512" s="5"/>
    </row>
    <row r="77513" spans="1:10" ht="24" customHeight="1" x14ac:dyDescent="0.25">
      <c r="A77513" s="2"/>
      <c r="B77513" s="8"/>
      <c r="F77513" s="25"/>
      <c r="H77513" s="9"/>
      <c r="J77513" s="5"/>
    </row>
    <row r="77514" spans="1:10" ht="24" customHeight="1" x14ac:dyDescent="0.25">
      <c r="A77514" s="2"/>
      <c r="B77514" s="8"/>
      <c r="F77514" s="25"/>
      <c r="H77514" s="9"/>
      <c r="J77514" s="5"/>
    </row>
    <row r="77515" spans="1:10" ht="24" customHeight="1" x14ac:dyDescent="0.25">
      <c r="A77515" s="2"/>
      <c r="B77515" s="8"/>
      <c r="F77515" s="25"/>
      <c r="H77515" s="9"/>
      <c r="J77515" s="5"/>
    </row>
    <row r="77516" spans="1:10" ht="24" customHeight="1" x14ac:dyDescent="0.25">
      <c r="A77516" s="2"/>
      <c r="B77516" s="8"/>
      <c r="F77516" s="25"/>
      <c r="H77516" s="9"/>
      <c r="J77516" s="5"/>
    </row>
    <row r="77517" spans="1:10" ht="24" customHeight="1" x14ac:dyDescent="0.25">
      <c r="A77517" s="2"/>
      <c r="B77517" s="8"/>
      <c r="F77517" s="25"/>
      <c r="H77517" s="9"/>
      <c r="J77517" s="5"/>
    </row>
    <row r="77518" spans="1:10" ht="24" customHeight="1" x14ac:dyDescent="0.25">
      <c r="A77518" s="2"/>
      <c r="B77518" s="8"/>
      <c r="F77518" s="25"/>
      <c r="H77518" s="9"/>
      <c r="J77518" s="5"/>
    </row>
    <row r="77519" spans="1:10" ht="24" customHeight="1" x14ac:dyDescent="0.25">
      <c r="A77519" s="2"/>
      <c r="B77519" s="8"/>
      <c r="F77519" s="25"/>
      <c r="H77519" s="9"/>
      <c r="J77519" s="5"/>
    </row>
    <row r="77520" spans="1:10" ht="24" customHeight="1" x14ac:dyDescent="0.25">
      <c r="A77520" s="2"/>
      <c r="B77520" s="8"/>
      <c r="F77520" s="25"/>
      <c r="H77520" s="9"/>
      <c r="J77520" s="5"/>
    </row>
    <row r="77521" spans="1:10" ht="24" customHeight="1" x14ac:dyDescent="0.25">
      <c r="A77521" s="2"/>
      <c r="B77521" s="8"/>
      <c r="F77521" s="25"/>
      <c r="H77521" s="9"/>
      <c r="J77521" s="5"/>
    </row>
    <row r="77522" spans="1:10" ht="24" customHeight="1" x14ac:dyDescent="0.25">
      <c r="A77522" s="2"/>
      <c r="B77522" s="8"/>
      <c r="F77522" s="25"/>
      <c r="H77522" s="9"/>
      <c r="J77522" s="5"/>
    </row>
    <row r="77523" spans="1:10" ht="24" customHeight="1" x14ac:dyDescent="0.25">
      <c r="A77523" s="2"/>
      <c r="B77523" s="8"/>
      <c r="F77523" s="25"/>
      <c r="H77523" s="9"/>
      <c r="J77523" s="5"/>
    </row>
    <row r="77524" spans="1:10" ht="24" customHeight="1" x14ac:dyDescent="0.25">
      <c r="A77524" s="2"/>
      <c r="B77524" s="8"/>
      <c r="F77524" s="25"/>
      <c r="H77524" s="9"/>
      <c r="J77524" s="5"/>
    </row>
    <row r="77525" spans="1:10" ht="24" customHeight="1" x14ac:dyDescent="0.25">
      <c r="A77525" s="2"/>
      <c r="B77525" s="8"/>
      <c r="F77525" s="25"/>
      <c r="H77525" s="9"/>
      <c r="J77525" s="5"/>
    </row>
    <row r="77526" spans="1:10" ht="24" customHeight="1" x14ac:dyDescent="0.25">
      <c r="A77526" s="2"/>
      <c r="B77526" s="8"/>
      <c r="F77526" s="25"/>
      <c r="H77526" s="9"/>
      <c r="J77526" s="5"/>
    </row>
    <row r="77527" spans="1:10" ht="24" customHeight="1" x14ac:dyDescent="0.25">
      <c r="A77527" s="2"/>
      <c r="B77527" s="8"/>
      <c r="F77527" s="25"/>
      <c r="H77527" s="9"/>
      <c r="J77527" s="5"/>
    </row>
    <row r="77528" spans="1:10" ht="24" customHeight="1" x14ac:dyDescent="0.25">
      <c r="A77528" s="2"/>
      <c r="B77528" s="8"/>
      <c r="F77528" s="25"/>
      <c r="H77528" s="9"/>
      <c r="J77528" s="5"/>
    </row>
    <row r="77529" spans="1:10" ht="24" customHeight="1" x14ac:dyDescent="0.25">
      <c r="A77529" s="2"/>
      <c r="B77529" s="8"/>
      <c r="F77529" s="25"/>
      <c r="H77529" s="9"/>
      <c r="J77529" s="5"/>
    </row>
    <row r="77530" spans="1:10" ht="24" customHeight="1" x14ac:dyDescent="0.25">
      <c r="A77530" s="2"/>
      <c r="B77530" s="8"/>
      <c r="F77530" s="25"/>
      <c r="H77530" s="9"/>
      <c r="J77530" s="5"/>
    </row>
    <row r="77531" spans="1:10" ht="24" customHeight="1" x14ac:dyDescent="0.25">
      <c r="A77531" s="2"/>
      <c r="B77531" s="8"/>
      <c r="F77531" s="25"/>
      <c r="H77531" s="9"/>
      <c r="J77531" s="5"/>
    </row>
    <row r="77532" spans="1:10" ht="24" customHeight="1" x14ac:dyDescent="0.25">
      <c r="A77532" s="2"/>
      <c r="B77532" s="8"/>
      <c r="F77532" s="25"/>
      <c r="H77532" s="9"/>
      <c r="J77532" s="5"/>
    </row>
    <row r="77533" spans="1:10" ht="24" customHeight="1" x14ac:dyDescent="0.25">
      <c r="A77533" s="2"/>
      <c r="B77533" s="8"/>
      <c r="F77533" s="25"/>
      <c r="H77533" s="9"/>
      <c r="J77533" s="5"/>
    </row>
    <row r="77534" spans="1:10" ht="24" customHeight="1" x14ac:dyDescent="0.25">
      <c r="A77534" s="2"/>
      <c r="B77534" s="8"/>
      <c r="F77534" s="25"/>
      <c r="H77534" s="9"/>
      <c r="J77534" s="5"/>
    </row>
    <row r="77535" spans="1:10" ht="24" customHeight="1" x14ac:dyDescent="0.25">
      <c r="A77535" s="2"/>
      <c r="B77535" s="8"/>
      <c r="F77535" s="25"/>
      <c r="H77535" s="9"/>
      <c r="J77535" s="5"/>
    </row>
    <row r="77536" spans="1:10" ht="24" customHeight="1" x14ac:dyDescent="0.25">
      <c r="A77536" s="2"/>
      <c r="B77536" s="8"/>
      <c r="F77536" s="25"/>
      <c r="H77536" s="9"/>
      <c r="J77536" s="5"/>
    </row>
    <row r="77537" spans="1:10" ht="24" customHeight="1" x14ac:dyDescent="0.25">
      <c r="A77537" s="2"/>
      <c r="B77537" s="8"/>
      <c r="F77537" s="25"/>
      <c r="H77537" s="9"/>
      <c r="J77537" s="5"/>
    </row>
    <row r="77538" spans="1:10" ht="24" customHeight="1" x14ac:dyDescent="0.25">
      <c r="A77538" s="2"/>
      <c r="B77538" s="8"/>
      <c r="F77538" s="25"/>
      <c r="H77538" s="9"/>
      <c r="J77538" s="5"/>
    </row>
    <row r="77539" spans="1:10" ht="24" customHeight="1" x14ac:dyDescent="0.25">
      <c r="A77539" s="2"/>
      <c r="B77539" s="8"/>
      <c r="F77539" s="25"/>
      <c r="H77539" s="9"/>
      <c r="J77539" s="5"/>
    </row>
    <row r="77540" spans="1:10" ht="24" customHeight="1" x14ac:dyDescent="0.25">
      <c r="A77540" s="2"/>
      <c r="B77540" s="8"/>
      <c r="F77540" s="25"/>
      <c r="H77540" s="9"/>
      <c r="J77540" s="5"/>
    </row>
    <row r="77541" spans="1:10" ht="24" customHeight="1" x14ac:dyDescent="0.25">
      <c r="A77541" s="2"/>
      <c r="B77541" s="8"/>
      <c r="F77541" s="25"/>
      <c r="H77541" s="9"/>
      <c r="J77541" s="5"/>
    </row>
    <row r="77542" spans="1:10" ht="24" customHeight="1" x14ac:dyDescent="0.25">
      <c r="A77542" s="2"/>
      <c r="B77542" s="8"/>
      <c r="F77542" s="25"/>
      <c r="H77542" s="9"/>
      <c r="J77542" s="5"/>
    </row>
    <row r="77543" spans="1:10" ht="24" customHeight="1" x14ac:dyDescent="0.25">
      <c r="A77543" s="2"/>
      <c r="B77543" s="8"/>
      <c r="F77543" s="25"/>
      <c r="H77543" s="9"/>
      <c r="J77543" s="5"/>
    </row>
    <row r="77544" spans="1:10" ht="24" customHeight="1" x14ac:dyDescent="0.25">
      <c r="A77544" s="2"/>
      <c r="B77544" s="8"/>
      <c r="F77544" s="25"/>
      <c r="H77544" s="9"/>
      <c r="J77544" s="5"/>
    </row>
    <row r="77545" spans="1:10" ht="24" customHeight="1" x14ac:dyDescent="0.25">
      <c r="A77545" s="2"/>
      <c r="B77545" s="8"/>
      <c r="F77545" s="25"/>
      <c r="H77545" s="9"/>
      <c r="J77545" s="5"/>
    </row>
    <row r="77546" spans="1:10" ht="24" customHeight="1" x14ac:dyDescent="0.25">
      <c r="A77546" s="2"/>
      <c r="B77546" s="8"/>
      <c r="F77546" s="25"/>
      <c r="H77546" s="9"/>
      <c r="J77546" s="5"/>
    </row>
    <row r="77547" spans="1:10" ht="24" customHeight="1" x14ac:dyDescent="0.25">
      <c r="A77547" s="2"/>
      <c r="B77547" s="8"/>
      <c r="F77547" s="25"/>
      <c r="H77547" s="9"/>
      <c r="J77547" s="5"/>
    </row>
    <row r="77548" spans="1:10" ht="24" customHeight="1" x14ac:dyDescent="0.25">
      <c r="A77548" s="2"/>
      <c r="B77548" s="8"/>
      <c r="F77548" s="25"/>
      <c r="H77548" s="9"/>
      <c r="J77548" s="5"/>
    </row>
    <row r="77549" spans="1:10" ht="24" customHeight="1" x14ac:dyDescent="0.25">
      <c r="A77549" s="2"/>
      <c r="B77549" s="8"/>
      <c r="F77549" s="25"/>
      <c r="H77549" s="9"/>
      <c r="J77549" s="5"/>
    </row>
    <row r="77550" spans="1:10" ht="24" customHeight="1" x14ac:dyDescent="0.25">
      <c r="A77550" s="2"/>
      <c r="B77550" s="8"/>
      <c r="F77550" s="25"/>
      <c r="H77550" s="9"/>
      <c r="J77550" s="5"/>
    </row>
    <row r="77551" spans="1:10" ht="24" customHeight="1" x14ac:dyDescent="0.25">
      <c r="A77551" s="2"/>
      <c r="B77551" s="8"/>
      <c r="F77551" s="25"/>
      <c r="H77551" s="9"/>
      <c r="J77551" s="5"/>
    </row>
    <row r="77552" spans="1:10" ht="24" customHeight="1" x14ac:dyDescent="0.25">
      <c r="A77552" s="2"/>
      <c r="B77552" s="8"/>
      <c r="F77552" s="25"/>
      <c r="H77552" s="9"/>
      <c r="J77552" s="5"/>
    </row>
    <row r="77553" spans="1:10" ht="24" customHeight="1" x14ac:dyDescent="0.25">
      <c r="A77553" s="2"/>
      <c r="B77553" s="8"/>
      <c r="F77553" s="25"/>
      <c r="H77553" s="9"/>
      <c r="J77553" s="5"/>
    </row>
    <row r="77554" spans="1:10" ht="24" customHeight="1" x14ac:dyDescent="0.25">
      <c r="A77554" s="2"/>
      <c r="B77554" s="8"/>
      <c r="F77554" s="25"/>
      <c r="H77554" s="9"/>
      <c r="J77554" s="5"/>
    </row>
    <row r="77555" spans="1:10" ht="24" customHeight="1" x14ac:dyDescent="0.25">
      <c r="A77555" s="2"/>
      <c r="B77555" s="8"/>
      <c r="F77555" s="25"/>
      <c r="H77555" s="9"/>
      <c r="J77555" s="5"/>
    </row>
    <row r="77556" spans="1:10" ht="24" customHeight="1" x14ac:dyDescent="0.25">
      <c r="A77556" s="2"/>
      <c r="B77556" s="8"/>
      <c r="F77556" s="25"/>
      <c r="H77556" s="9"/>
      <c r="J77556" s="5"/>
    </row>
    <row r="77557" spans="1:10" ht="24" customHeight="1" x14ac:dyDescent="0.25">
      <c r="A77557" s="2"/>
      <c r="B77557" s="8"/>
      <c r="F77557" s="25"/>
      <c r="H77557" s="9"/>
      <c r="J77557" s="5"/>
    </row>
    <row r="77558" spans="1:10" ht="24" customHeight="1" x14ac:dyDescent="0.25">
      <c r="A77558" s="2"/>
      <c r="B77558" s="8"/>
      <c r="F77558" s="25"/>
      <c r="H77558" s="9"/>
      <c r="J77558" s="5"/>
    </row>
    <row r="77559" spans="1:10" ht="24" customHeight="1" x14ac:dyDescent="0.25">
      <c r="A77559" s="2"/>
      <c r="B77559" s="8"/>
      <c r="F77559" s="25"/>
      <c r="H77559" s="9"/>
      <c r="J77559" s="5"/>
    </row>
    <row r="77560" spans="1:10" ht="24" customHeight="1" x14ac:dyDescent="0.25">
      <c r="A77560" s="2"/>
      <c r="B77560" s="8"/>
      <c r="F77560" s="25"/>
      <c r="H77560" s="9"/>
      <c r="J77560" s="5"/>
    </row>
    <row r="77561" spans="1:10" ht="24" customHeight="1" x14ac:dyDescent="0.25">
      <c r="A77561" s="2"/>
      <c r="B77561" s="8"/>
      <c r="F77561" s="25"/>
      <c r="H77561" s="9"/>
      <c r="J77561" s="5"/>
    </row>
    <row r="77562" spans="1:10" ht="24" customHeight="1" x14ac:dyDescent="0.25">
      <c r="A77562" s="2"/>
      <c r="B77562" s="8"/>
      <c r="F77562" s="25"/>
      <c r="H77562" s="9"/>
      <c r="J77562" s="5"/>
    </row>
    <row r="77563" spans="1:10" ht="24" customHeight="1" x14ac:dyDescent="0.25">
      <c r="A77563" s="2"/>
      <c r="B77563" s="8"/>
      <c r="F77563" s="25"/>
      <c r="H77563" s="9"/>
      <c r="J77563" s="5"/>
    </row>
    <row r="77564" spans="1:10" ht="24" customHeight="1" x14ac:dyDescent="0.25">
      <c r="A77564" s="2"/>
      <c r="B77564" s="8"/>
      <c r="F77564" s="25"/>
      <c r="H77564" s="9"/>
      <c r="J77564" s="5"/>
    </row>
    <row r="77565" spans="1:10" ht="24" customHeight="1" x14ac:dyDescent="0.25">
      <c r="A77565" s="2"/>
      <c r="B77565" s="8"/>
      <c r="F77565" s="25"/>
      <c r="H77565" s="9"/>
      <c r="J77565" s="5"/>
    </row>
    <row r="77566" spans="1:10" ht="24" customHeight="1" x14ac:dyDescent="0.25">
      <c r="A77566" s="2"/>
      <c r="B77566" s="8"/>
      <c r="F77566" s="25"/>
      <c r="H77566" s="9"/>
      <c r="J77566" s="5"/>
    </row>
    <row r="77567" spans="1:10" ht="24" customHeight="1" x14ac:dyDescent="0.25">
      <c r="A77567" s="2"/>
      <c r="B77567" s="8"/>
      <c r="F77567" s="25"/>
      <c r="H77567" s="9"/>
      <c r="J77567" s="5"/>
    </row>
    <row r="77568" spans="1:10" ht="24" customHeight="1" x14ac:dyDescent="0.25">
      <c r="A77568" s="2"/>
      <c r="B77568" s="8"/>
      <c r="F77568" s="25"/>
      <c r="H77568" s="9"/>
      <c r="J77568" s="5"/>
    </row>
    <row r="77569" spans="1:10" ht="24" customHeight="1" x14ac:dyDescent="0.25">
      <c r="A77569" s="2"/>
      <c r="B77569" s="8"/>
      <c r="F77569" s="25"/>
      <c r="H77569" s="9"/>
      <c r="J77569" s="5"/>
    </row>
    <row r="77570" spans="1:10" ht="24" customHeight="1" x14ac:dyDescent="0.25">
      <c r="A77570" s="2"/>
      <c r="B77570" s="8"/>
      <c r="F77570" s="25"/>
      <c r="H77570" s="9"/>
      <c r="J77570" s="5"/>
    </row>
    <row r="77571" spans="1:10" ht="24" customHeight="1" x14ac:dyDescent="0.25">
      <c r="A77571" s="2"/>
      <c r="B77571" s="8"/>
      <c r="F77571" s="25"/>
      <c r="H77571" s="9"/>
      <c r="J77571" s="5"/>
    </row>
    <row r="77572" spans="1:10" ht="24" customHeight="1" x14ac:dyDescent="0.25">
      <c r="A77572" s="2"/>
      <c r="B77572" s="8"/>
      <c r="F77572" s="25"/>
      <c r="H77572" s="9"/>
      <c r="J77572" s="5"/>
    </row>
    <row r="77573" spans="1:10" ht="24" customHeight="1" x14ac:dyDescent="0.25">
      <c r="A77573" s="2"/>
      <c r="B77573" s="8"/>
      <c r="F77573" s="25"/>
      <c r="H77573" s="9"/>
      <c r="J77573" s="5"/>
    </row>
    <row r="77574" spans="1:10" ht="24" customHeight="1" x14ac:dyDescent="0.25">
      <c r="A77574" s="2"/>
      <c r="B77574" s="8"/>
      <c r="F77574" s="25"/>
      <c r="H77574" s="9"/>
      <c r="J77574" s="5"/>
    </row>
    <row r="77575" spans="1:10" ht="24" customHeight="1" x14ac:dyDescent="0.25">
      <c r="A77575" s="2"/>
      <c r="B77575" s="8"/>
      <c r="F77575" s="25"/>
      <c r="H77575" s="9"/>
      <c r="J77575" s="5"/>
    </row>
    <row r="77576" spans="1:10" ht="24" customHeight="1" x14ac:dyDescent="0.25">
      <c r="A77576" s="2"/>
      <c r="B77576" s="8"/>
      <c r="F77576" s="25"/>
      <c r="H77576" s="9"/>
      <c r="J77576" s="5"/>
    </row>
    <row r="77577" spans="1:10" ht="24" customHeight="1" x14ac:dyDescent="0.25">
      <c r="A77577" s="2"/>
      <c r="B77577" s="8"/>
      <c r="F77577" s="25"/>
      <c r="H77577" s="9"/>
      <c r="J77577" s="5"/>
    </row>
    <row r="77578" spans="1:10" ht="24" customHeight="1" x14ac:dyDescent="0.25">
      <c r="A77578" s="2"/>
      <c r="B77578" s="8"/>
      <c r="F77578" s="25"/>
      <c r="H77578" s="9"/>
      <c r="J77578" s="5"/>
    </row>
    <row r="77579" spans="1:10" ht="24" customHeight="1" x14ac:dyDescent="0.25">
      <c r="A77579" s="2"/>
      <c r="B77579" s="8"/>
      <c r="F77579" s="25"/>
      <c r="H77579" s="9"/>
      <c r="J77579" s="5"/>
    </row>
    <row r="77580" spans="1:10" ht="24" customHeight="1" x14ac:dyDescent="0.25">
      <c r="A77580" s="2"/>
      <c r="B77580" s="8"/>
      <c r="F77580" s="25"/>
      <c r="H77580" s="9"/>
      <c r="J77580" s="5"/>
    </row>
    <row r="77581" spans="1:10" ht="24" customHeight="1" x14ac:dyDescent="0.25">
      <c r="A77581" s="2"/>
      <c r="B77581" s="8"/>
      <c r="F77581" s="25"/>
      <c r="H77581" s="9"/>
      <c r="J77581" s="5"/>
    </row>
    <row r="77582" spans="1:10" ht="24" customHeight="1" x14ac:dyDescent="0.25">
      <c r="A77582" s="2"/>
      <c r="B77582" s="8"/>
      <c r="F77582" s="25"/>
      <c r="H77582" s="9"/>
      <c r="J77582" s="5"/>
    </row>
    <row r="77583" spans="1:10" ht="24" customHeight="1" x14ac:dyDescent="0.25">
      <c r="A77583" s="2"/>
      <c r="B77583" s="8"/>
      <c r="F77583" s="25"/>
      <c r="H77583" s="9"/>
      <c r="J77583" s="5"/>
    </row>
    <row r="77584" spans="1:10" ht="24" customHeight="1" x14ac:dyDescent="0.25">
      <c r="A77584" s="2"/>
      <c r="B77584" s="8"/>
      <c r="F77584" s="25"/>
      <c r="H77584" s="9"/>
      <c r="J77584" s="5"/>
    </row>
    <row r="77585" spans="1:10" ht="24" customHeight="1" x14ac:dyDescent="0.25">
      <c r="A77585" s="2"/>
      <c r="B77585" s="8"/>
      <c r="F77585" s="25"/>
      <c r="H77585" s="9"/>
      <c r="J77585" s="5"/>
    </row>
    <row r="77586" spans="1:10" ht="24" customHeight="1" x14ac:dyDescent="0.25">
      <c r="A77586" s="2"/>
      <c r="B77586" s="8"/>
      <c r="F77586" s="25"/>
      <c r="H77586" s="9"/>
      <c r="J77586" s="5"/>
    </row>
    <row r="77587" spans="1:10" ht="24" customHeight="1" x14ac:dyDescent="0.25">
      <c r="A77587" s="2"/>
      <c r="B77587" s="8"/>
      <c r="F77587" s="25"/>
      <c r="H77587" s="9"/>
      <c r="J77587" s="5"/>
    </row>
    <row r="77588" spans="1:10" ht="24" customHeight="1" x14ac:dyDescent="0.25">
      <c r="A77588" s="2"/>
      <c r="B77588" s="8"/>
      <c r="F77588" s="25"/>
      <c r="H77588" s="9"/>
      <c r="J77588" s="5"/>
    </row>
    <row r="77589" spans="1:10" ht="24" customHeight="1" x14ac:dyDescent="0.25">
      <c r="A77589" s="2"/>
      <c r="B77589" s="8"/>
      <c r="F77589" s="25"/>
      <c r="H77589" s="9"/>
      <c r="J77589" s="5"/>
    </row>
    <row r="77590" spans="1:10" ht="24" customHeight="1" x14ac:dyDescent="0.25">
      <c r="A77590" s="2"/>
      <c r="B77590" s="8"/>
      <c r="F77590" s="25"/>
      <c r="H77590" s="9"/>
      <c r="J77590" s="5"/>
    </row>
    <row r="77591" spans="1:10" ht="24" customHeight="1" x14ac:dyDescent="0.25">
      <c r="A77591" s="2"/>
      <c r="B77591" s="8"/>
      <c r="F77591" s="25"/>
      <c r="H77591" s="9"/>
      <c r="J77591" s="5"/>
    </row>
    <row r="77592" spans="1:10" ht="24" customHeight="1" x14ac:dyDescent="0.25">
      <c r="A77592" s="2"/>
      <c r="B77592" s="8"/>
      <c r="F77592" s="25"/>
      <c r="H77592" s="9"/>
      <c r="J77592" s="5"/>
    </row>
    <row r="77593" spans="1:10" ht="24" customHeight="1" x14ac:dyDescent="0.25">
      <c r="A77593" s="2"/>
      <c r="B77593" s="8"/>
      <c r="F77593" s="25"/>
      <c r="H77593" s="9"/>
      <c r="J77593" s="5"/>
    </row>
    <row r="77594" spans="1:10" ht="24" customHeight="1" x14ac:dyDescent="0.25">
      <c r="A77594" s="2"/>
      <c r="B77594" s="8"/>
      <c r="F77594" s="25"/>
      <c r="H77594" s="9"/>
      <c r="J77594" s="5"/>
    </row>
    <row r="77595" spans="1:10" ht="24" customHeight="1" x14ac:dyDescent="0.25">
      <c r="A77595" s="2"/>
      <c r="B77595" s="8"/>
      <c r="F77595" s="25"/>
      <c r="H77595" s="9"/>
      <c r="J77595" s="5"/>
    </row>
    <row r="77596" spans="1:10" ht="24" customHeight="1" x14ac:dyDescent="0.25">
      <c r="A77596" s="2"/>
      <c r="B77596" s="8"/>
      <c r="F77596" s="25"/>
      <c r="H77596" s="9"/>
      <c r="J77596" s="5"/>
    </row>
    <row r="77597" spans="1:10" ht="24" customHeight="1" x14ac:dyDescent="0.25">
      <c r="A77597" s="2"/>
      <c r="B77597" s="8"/>
      <c r="F77597" s="25"/>
      <c r="H77597" s="9"/>
      <c r="J77597" s="5"/>
    </row>
    <row r="77598" spans="1:10" ht="24" customHeight="1" x14ac:dyDescent="0.25">
      <c r="A77598" s="2"/>
      <c r="B77598" s="8"/>
      <c r="F77598" s="25"/>
      <c r="H77598" s="9"/>
      <c r="J77598" s="5"/>
    </row>
    <row r="77599" spans="1:10" ht="24" customHeight="1" x14ac:dyDescent="0.25">
      <c r="A77599" s="2"/>
      <c r="B77599" s="8"/>
      <c r="F77599" s="25"/>
      <c r="H77599" s="9"/>
      <c r="J77599" s="5"/>
    </row>
    <row r="77600" spans="1:10" ht="24" customHeight="1" x14ac:dyDescent="0.25">
      <c r="A77600" s="2"/>
      <c r="B77600" s="8"/>
      <c r="F77600" s="25"/>
      <c r="H77600" s="9"/>
      <c r="J77600" s="5"/>
    </row>
    <row r="77601" spans="1:10" ht="24" customHeight="1" x14ac:dyDescent="0.25">
      <c r="A77601" s="2"/>
      <c r="B77601" s="8"/>
      <c r="F77601" s="25"/>
      <c r="H77601" s="9"/>
      <c r="J77601" s="5"/>
    </row>
    <row r="77602" spans="1:10" ht="24" customHeight="1" x14ac:dyDescent="0.25">
      <c r="A77602" s="2"/>
      <c r="B77602" s="8"/>
      <c r="F77602" s="25"/>
      <c r="H77602" s="9"/>
      <c r="J77602" s="5"/>
    </row>
    <row r="77603" spans="1:10" ht="24" customHeight="1" x14ac:dyDescent="0.25">
      <c r="A77603" s="2"/>
      <c r="B77603" s="8"/>
      <c r="F77603" s="25"/>
      <c r="H77603" s="9"/>
      <c r="J77603" s="5"/>
    </row>
    <row r="77604" spans="1:10" ht="24" customHeight="1" x14ac:dyDescent="0.25">
      <c r="A77604" s="2"/>
      <c r="B77604" s="8"/>
      <c r="F77604" s="25"/>
      <c r="H77604" s="9"/>
      <c r="J77604" s="5"/>
    </row>
    <row r="77605" spans="1:10" ht="24" customHeight="1" x14ac:dyDescent="0.25">
      <c r="A77605" s="2"/>
      <c r="B77605" s="8"/>
      <c r="F77605" s="25"/>
      <c r="H77605" s="9"/>
      <c r="J77605" s="5"/>
    </row>
    <row r="77606" spans="1:10" ht="24" customHeight="1" x14ac:dyDescent="0.25">
      <c r="A77606" s="2"/>
      <c r="B77606" s="8"/>
      <c r="F77606" s="25"/>
      <c r="H77606" s="9"/>
      <c r="J77606" s="5"/>
    </row>
    <row r="77607" spans="1:10" ht="24" customHeight="1" x14ac:dyDescent="0.25">
      <c r="A77607" s="2"/>
      <c r="B77607" s="8"/>
      <c r="F77607" s="25"/>
      <c r="H77607" s="9"/>
      <c r="J77607" s="5"/>
    </row>
    <row r="77608" spans="1:10" ht="24" customHeight="1" x14ac:dyDescent="0.25">
      <c r="A77608" s="2"/>
      <c r="B77608" s="8"/>
      <c r="F77608" s="25"/>
      <c r="H77608" s="9"/>
      <c r="J77608" s="5"/>
    </row>
    <row r="77609" spans="1:10" ht="24" customHeight="1" x14ac:dyDescent="0.25">
      <c r="A77609" s="2"/>
      <c r="B77609" s="8"/>
      <c r="F77609" s="25"/>
      <c r="H77609" s="9"/>
      <c r="J77609" s="5"/>
    </row>
    <row r="77610" spans="1:10" ht="24" customHeight="1" x14ac:dyDescent="0.25">
      <c r="A77610" s="2"/>
      <c r="B77610" s="8"/>
      <c r="F77610" s="25"/>
      <c r="H77610" s="9"/>
      <c r="J77610" s="5"/>
    </row>
    <row r="77611" spans="1:10" ht="24" customHeight="1" x14ac:dyDescent="0.25">
      <c r="A77611" s="2"/>
      <c r="B77611" s="8"/>
      <c r="F77611" s="25"/>
      <c r="H77611" s="9"/>
      <c r="J77611" s="5"/>
    </row>
    <row r="77612" spans="1:10" ht="24" customHeight="1" x14ac:dyDescent="0.25">
      <c r="A77612" s="2"/>
      <c r="B77612" s="8"/>
      <c r="F77612" s="25"/>
      <c r="H77612" s="9"/>
      <c r="J77612" s="5"/>
    </row>
    <row r="77613" spans="1:10" ht="24" customHeight="1" x14ac:dyDescent="0.25">
      <c r="A77613" s="2"/>
      <c r="B77613" s="8"/>
      <c r="F77613" s="25"/>
      <c r="H77613" s="9"/>
      <c r="J77613" s="5"/>
    </row>
    <row r="77614" spans="1:10" ht="24" customHeight="1" x14ac:dyDescent="0.25">
      <c r="A77614" s="2"/>
      <c r="B77614" s="8"/>
      <c r="F77614" s="25"/>
      <c r="H77614" s="9"/>
      <c r="J77614" s="5"/>
    </row>
    <row r="77615" spans="1:10" ht="24" customHeight="1" x14ac:dyDescent="0.25">
      <c r="A77615" s="2"/>
      <c r="B77615" s="8"/>
      <c r="F77615" s="25"/>
      <c r="H77615" s="9"/>
      <c r="J77615" s="5"/>
    </row>
    <row r="77616" spans="1:10" ht="24" customHeight="1" x14ac:dyDescent="0.25">
      <c r="A77616" s="2"/>
      <c r="B77616" s="8"/>
      <c r="F77616" s="25"/>
      <c r="H77616" s="9"/>
      <c r="J77616" s="5"/>
    </row>
    <row r="77617" spans="1:10" ht="24" customHeight="1" x14ac:dyDescent="0.25">
      <c r="A77617" s="2"/>
      <c r="B77617" s="8"/>
      <c r="F77617" s="25"/>
      <c r="H77617" s="9"/>
      <c r="J77617" s="5"/>
    </row>
    <row r="77618" spans="1:10" ht="24" customHeight="1" x14ac:dyDescent="0.25">
      <c r="A77618" s="2"/>
      <c r="B77618" s="8"/>
      <c r="F77618" s="25"/>
      <c r="H77618" s="9"/>
      <c r="J77618" s="5"/>
    </row>
    <row r="77619" spans="1:10" ht="24" customHeight="1" x14ac:dyDescent="0.25">
      <c r="A77619" s="2"/>
      <c r="B77619" s="8"/>
      <c r="F77619" s="25"/>
      <c r="H77619" s="9"/>
      <c r="J77619" s="5"/>
    </row>
    <row r="77620" spans="1:10" ht="24" customHeight="1" x14ac:dyDescent="0.25">
      <c r="A77620" s="2"/>
      <c r="B77620" s="8"/>
      <c r="F77620" s="25"/>
      <c r="H77620" s="9"/>
      <c r="J77620" s="5"/>
    </row>
    <row r="77621" spans="1:10" ht="24" customHeight="1" x14ac:dyDescent="0.25">
      <c r="A77621" s="2"/>
      <c r="B77621" s="8"/>
      <c r="F77621" s="25"/>
      <c r="H77621" s="9"/>
      <c r="J77621" s="5"/>
    </row>
    <row r="77622" spans="1:10" ht="24" customHeight="1" x14ac:dyDescent="0.25">
      <c r="A77622" s="2"/>
      <c r="B77622" s="8"/>
      <c r="F77622" s="25"/>
      <c r="H77622" s="9"/>
      <c r="J77622" s="5"/>
    </row>
    <row r="77623" spans="1:10" ht="24" customHeight="1" x14ac:dyDescent="0.25">
      <c r="A77623" s="2"/>
      <c r="B77623" s="8"/>
      <c r="F77623" s="25"/>
      <c r="H77623" s="9"/>
      <c r="J77623" s="5"/>
    </row>
    <row r="77624" spans="1:10" ht="24" customHeight="1" x14ac:dyDescent="0.25">
      <c r="A77624" s="2"/>
      <c r="B77624" s="8"/>
      <c r="F77624" s="25"/>
      <c r="H77624" s="9"/>
      <c r="J77624" s="5"/>
    </row>
    <row r="77625" spans="1:10" ht="24" customHeight="1" x14ac:dyDescent="0.25">
      <c r="A77625" s="2"/>
      <c r="B77625" s="8"/>
      <c r="F77625" s="25"/>
      <c r="H77625" s="9"/>
      <c r="J77625" s="5"/>
    </row>
    <row r="77626" spans="1:10" ht="24" customHeight="1" x14ac:dyDescent="0.25">
      <c r="A77626" s="2"/>
      <c r="B77626" s="8"/>
      <c r="F77626" s="25"/>
      <c r="H77626" s="9"/>
      <c r="J77626" s="5"/>
    </row>
    <row r="77627" spans="1:10" ht="24" customHeight="1" x14ac:dyDescent="0.25">
      <c r="A77627" s="2"/>
      <c r="B77627" s="8"/>
      <c r="F77627" s="25"/>
      <c r="H77627" s="9"/>
      <c r="J77627" s="5"/>
    </row>
    <row r="77628" spans="1:10" ht="24" customHeight="1" x14ac:dyDescent="0.25">
      <c r="A77628" s="2"/>
      <c r="B77628" s="8"/>
      <c r="F77628" s="25"/>
      <c r="H77628" s="9"/>
      <c r="J77628" s="5"/>
    </row>
    <row r="77629" spans="1:10" ht="24" customHeight="1" x14ac:dyDescent="0.25">
      <c r="A77629" s="2"/>
      <c r="B77629" s="8"/>
      <c r="F77629" s="25"/>
      <c r="H77629" s="9"/>
      <c r="J77629" s="5"/>
    </row>
    <row r="77630" spans="1:10" ht="24" customHeight="1" x14ac:dyDescent="0.25">
      <c r="A77630" s="2"/>
      <c r="B77630" s="8"/>
      <c r="F77630" s="25"/>
      <c r="H77630" s="9"/>
      <c r="J77630" s="5"/>
    </row>
    <row r="77631" spans="1:10" ht="24" customHeight="1" x14ac:dyDescent="0.25">
      <c r="A77631" s="2"/>
      <c r="B77631" s="8"/>
      <c r="F77631" s="25"/>
      <c r="H77631" s="9"/>
      <c r="J77631" s="5"/>
    </row>
    <row r="77632" spans="1:10" ht="24" customHeight="1" x14ac:dyDescent="0.25">
      <c r="A77632" s="2"/>
      <c r="B77632" s="8"/>
      <c r="F77632" s="25"/>
      <c r="H77632" s="9"/>
      <c r="J77632" s="5"/>
    </row>
    <row r="77633" spans="1:10" ht="24" customHeight="1" x14ac:dyDescent="0.25">
      <c r="A77633" s="2"/>
      <c r="B77633" s="8"/>
      <c r="F77633" s="25"/>
      <c r="H77633" s="9"/>
      <c r="J77633" s="5"/>
    </row>
    <row r="77634" spans="1:10" ht="24" customHeight="1" x14ac:dyDescent="0.25">
      <c r="A77634" s="2"/>
      <c r="B77634" s="8"/>
      <c r="F77634" s="25"/>
      <c r="H77634" s="9"/>
      <c r="J77634" s="5"/>
    </row>
    <row r="77635" spans="1:10" ht="24" customHeight="1" x14ac:dyDescent="0.25">
      <c r="A77635" s="2"/>
      <c r="B77635" s="8"/>
      <c r="F77635" s="25"/>
      <c r="H77635" s="9"/>
      <c r="J77635" s="5"/>
    </row>
    <row r="77636" spans="1:10" ht="24" customHeight="1" x14ac:dyDescent="0.25">
      <c r="A77636" s="2"/>
      <c r="B77636" s="8"/>
      <c r="F77636" s="25"/>
      <c r="H77636" s="9"/>
      <c r="J77636" s="5"/>
    </row>
    <row r="77637" spans="1:10" ht="24" customHeight="1" x14ac:dyDescent="0.25">
      <c r="A77637" s="2"/>
      <c r="B77637" s="8"/>
      <c r="F77637" s="25"/>
      <c r="H77637" s="9"/>
      <c r="J77637" s="5"/>
    </row>
    <row r="77638" spans="1:10" ht="24" customHeight="1" x14ac:dyDescent="0.25">
      <c r="A77638" s="2"/>
      <c r="B77638" s="8"/>
      <c r="F77638" s="25"/>
      <c r="H77638" s="9"/>
      <c r="J77638" s="5"/>
    </row>
    <row r="77639" spans="1:10" ht="24" customHeight="1" x14ac:dyDescent="0.25">
      <c r="A77639" s="2"/>
      <c r="B77639" s="8"/>
      <c r="F77639" s="25"/>
      <c r="H77639" s="9"/>
      <c r="J77639" s="5"/>
    </row>
    <row r="77640" spans="1:10" ht="24" customHeight="1" x14ac:dyDescent="0.25">
      <c r="A77640" s="2"/>
      <c r="B77640" s="8"/>
      <c r="F77640" s="25"/>
      <c r="H77640" s="9"/>
      <c r="J77640" s="5"/>
    </row>
    <row r="77641" spans="1:10" ht="24" customHeight="1" x14ac:dyDescent="0.25">
      <c r="A77641" s="2"/>
      <c r="B77641" s="8"/>
      <c r="F77641" s="25"/>
      <c r="H77641" s="9"/>
      <c r="J77641" s="5"/>
    </row>
    <row r="77642" spans="1:10" ht="24" customHeight="1" x14ac:dyDescent="0.25">
      <c r="A77642" s="2"/>
      <c r="B77642" s="8"/>
      <c r="F77642" s="25"/>
      <c r="H77642" s="9"/>
      <c r="J77642" s="5"/>
    </row>
    <row r="77643" spans="1:10" ht="24" customHeight="1" x14ac:dyDescent="0.25">
      <c r="A77643" s="2"/>
      <c r="B77643" s="8"/>
      <c r="F77643" s="25"/>
      <c r="H77643" s="9"/>
      <c r="J77643" s="5"/>
    </row>
    <row r="77644" spans="1:10" ht="24" customHeight="1" x14ac:dyDescent="0.25">
      <c r="A77644" s="2"/>
      <c r="B77644" s="8"/>
      <c r="F77644" s="25"/>
      <c r="H77644" s="9"/>
      <c r="J77644" s="5"/>
    </row>
    <row r="77645" spans="1:10" ht="24" customHeight="1" x14ac:dyDescent="0.25">
      <c r="A77645" s="2"/>
      <c r="B77645" s="8"/>
      <c r="F77645" s="25"/>
      <c r="H77645" s="9"/>
      <c r="J77645" s="5"/>
    </row>
    <row r="77646" spans="1:10" ht="24" customHeight="1" x14ac:dyDescent="0.25">
      <c r="A77646" s="2"/>
      <c r="B77646" s="8"/>
      <c r="F77646" s="25"/>
      <c r="H77646" s="9"/>
      <c r="J77646" s="5"/>
    </row>
    <row r="77647" spans="1:10" ht="24" customHeight="1" x14ac:dyDescent="0.25">
      <c r="A77647" s="2"/>
      <c r="B77647" s="8"/>
      <c r="F77647" s="25"/>
      <c r="H77647" s="9"/>
      <c r="J77647" s="5"/>
    </row>
    <row r="77648" spans="1:10" ht="24" customHeight="1" x14ac:dyDescent="0.25">
      <c r="A77648" s="2"/>
      <c r="B77648" s="8"/>
      <c r="F77648" s="25"/>
      <c r="H77648" s="9"/>
      <c r="J77648" s="5"/>
    </row>
    <row r="77649" spans="1:10" ht="24" customHeight="1" x14ac:dyDescent="0.25">
      <c r="A77649" s="2"/>
      <c r="B77649" s="8"/>
      <c r="F77649" s="25"/>
      <c r="H77649" s="9"/>
      <c r="J77649" s="5"/>
    </row>
    <row r="77650" spans="1:10" ht="24" customHeight="1" x14ac:dyDescent="0.25">
      <c r="A77650" s="2"/>
      <c r="B77650" s="8"/>
      <c r="F77650" s="25"/>
      <c r="H77650" s="9"/>
      <c r="J77650" s="5"/>
    </row>
    <row r="77651" spans="1:10" ht="24" customHeight="1" x14ac:dyDescent="0.25">
      <c r="A77651" s="2"/>
      <c r="B77651" s="8"/>
      <c r="F77651" s="25"/>
      <c r="H77651" s="9"/>
      <c r="J77651" s="5"/>
    </row>
    <row r="77652" spans="1:10" ht="24" customHeight="1" x14ac:dyDescent="0.25">
      <c r="A77652" s="2"/>
      <c r="B77652" s="8"/>
      <c r="F77652" s="25"/>
      <c r="H77652" s="9"/>
      <c r="J77652" s="5"/>
    </row>
    <row r="77653" spans="1:10" ht="24" customHeight="1" x14ac:dyDescent="0.25">
      <c r="A77653" s="2"/>
      <c r="B77653" s="8"/>
      <c r="F77653" s="25"/>
      <c r="H77653" s="9"/>
      <c r="J77653" s="5"/>
    </row>
    <row r="77654" spans="1:10" ht="24" customHeight="1" x14ac:dyDescent="0.25">
      <c r="A77654" s="2"/>
      <c r="B77654" s="8"/>
      <c r="F77654" s="25"/>
      <c r="H77654" s="9"/>
      <c r="J77654" s="5"/>
    </row>
    <row r="77655" spans="1:10" ht="24" customHeight="1" x14ac:dyDescent="0.25">
      <c r="A77655" s="2"/>
      <c r="B77655" s="8"/>
      <c r="F77655" s="25"/>
      <c r="H77655" s="9"/>
      <c r="J77655" s="5"/>
    </row>
    <row r="77656" spans="1:10" ht="24" customHeight="1" x14ac:dyDescent="0.25">
      <c r="A77656" s="2"/>
      <c r="B77656" s="8"/>
      <c r="F77656" s="25"/>
      <c r="H77656" s="9"/>
      <c r="J77656" s="5"/>
    </row>
    <row r="77657" spans="1:10" ht="24" customHeight="1" x14ac:dyDescent="0.25">
      <c r="A77657" s="2"/>
      <c r="B77657" s="8"/>
      <c r="F77657" s="25"/>
      <c r="H77657" s="9"/>
      <c r="J77657" s="5"/>
    </row>
    <row r="77658" spans="1:10" ht="24" customHeight="1" x14ac:dyDescent="0.25">
      <c r="A77658" s="2"/>
      <c r="B77658" s="8"/>
      <c r="F77658" s="25"/>
      <c r="H77658" s="9"/>
      <c r="J77658" s="5"/>
    </row>
    <row r="77659" spans="1:10" ht="24" customHeight="1" x14ac:dyDescent="0.25">
      <c r="A77659" s="2"/>
      <c r="B77659" s="8"/>
      <c r="F77659" s="25"/>
      <c r="H77659" s="9"/>
      <c r="J77659" s="5"/>
    </row>
    <row r="77660" spans="1:10" ht="24" customHeight="1" x14ac:dyDescent="0.25">
      <c r="A77660" s="2"/>
      <c r="B77660" s="8"/>
      <c r="F77660" s="25"/>
      <c r="H77660" s="9"/>
      <c r="J77660" s="5"/>
    </row>
    <row r="77661" spans="1:10" ht="24" customHeight="1" x14ac:dyDescent="0.25">
      <c r="A77661" s="2"/>
      <c r="B77661" s="8"/>
      <c r="F77661" s="25"/>
      <c r="H77661" s="9"/>
      <c r="J77661" s="5"/>
    </row>
    <row r="77662" spans="1:10" ht="24" customHeight="1" x14ac:dyDescent="0.25">
      <c r="A77662" s="2"/>
      <c r="B77662" s="8"/>
      <c r="F77662" s="25"/>
      <c r="H77662" s="9"/>
      <c r="J77662" s="5"/>
    </row>
    <row r="77663" spans="1:10" ht="24" customHeight="1" x14ac:dyDescent="0.25">
      <c r="A77663" s="2"/>
      <c r="B77663" s="8"/>
      <c r="F77663" s="25"/>
      <c r="H77663" s="9"/>
      <c r="J77663" s="5"/>
    </row>
    <row r="77664" spans="1:10" ht="24" customHeight="1" x14ac:dyDescent="0.25">
      <c r="A77664" s="2"/>
      <c r="B77664" s="8"/>
      <c r="F77664" s="25"/>
      <c r="H77664" s="9"/>
      <c r="J77664" s="5"/>
    </row>
    <row r="77665" spans="1:10" ht="24" customHeight="1" x14ac:dyDescent="0.25">
      <c r="A77665" s="2"/>
      <c r="B77665" s="8"/>
      <c r="F77665" s="25"/>
      <c r="H77665" s="9"/>
      <c r="J77665" s="5"/>
    </row>
    <row r="77666" spans="1:10" ht="24" customHeight="1" x14ac:dyDescent="0.25">
      <c r="A77666" s="2"/>
      <c r="B77666" s="8"/>
      <c r="F77666" s="25"/>
      <c r="H77666" s="9"/>
      <c r="J77666" s="5"/>
    </row>
    <row r="77667" spans="1:10" ht="24" customHeight="1" x14ac:dyDescent="0.25">
      <c r="A77667" s="2"/>
      <c r="B77667" s="8"/>
      <c r="F77667" s="25"/>
      <c r="H77667" s="9"/>
      <c r="J77667" s="5"/>
    </row>
    <row r="77668" spans="1:10" ht="24" customHeight="1" x14ac:dyDescent="0.25">
      <c r="A77668" s="2"/>
      <c r="B77668" s="8"/>
      <c r="F77668" s="25"/>
      <c r="H77668" s="9"/>
      <c r="J77668" s="5"/>
    </row>
    <row r="77669" spans="1:10" ht="24" customHeight="1" x14ac:dyDescent="0.25">
      <c r="A77669" s="2"/>
      <c r="B77669" s="8"/>
      <c r="F77669" s="25"/>
      <c r="H77669" s="9"/>
      <c r="J77669" s="5"/>
    </row>
    <row r="77670" spans="1:10" ht="24" customHeight="1" x14ac:dyDescent="0.25">
      <c r="A77670" s="2"/>
      <c r="B77670" s="8"/>
      <c r="F77670" s="25"/>
      <c r="H77670" s="9"/>
      <c r="J77670" s="5"/>
    </row>
    <row r="77671" spans="1:10" ht="24" customHeight="1" x14ac:dyDescent="0.25">
      <c r="A77671" s="2"/>
      <c r="B77671" s="8"/>
      <c r="F77671" s="25"/>
      <c r="H77671" s="9"/>
      <c r="J77671" s="5"/>
    </row>
    <row r="77672" spans="1:10" ht="24" customHeight="1" x14ac:dyDescent="0.25">
      <c r="A77672" s="2"/>
      <c r="B77672" s="8"/>
      <c r="F77672" s="25"/>
      <c r="H77672" s="9"/>
      <c r="J77672" s="5"/>
    </row>
    <row r="77673" spans="1:10" ht="24" customHeight="1" x14ac:dyDescent="0.25">
      <c r="A77673" s="2"/>
      <c r="B77673" s="8"/>
      <c r="F77673" s="25"/>
      <c r="H77673" s="9"/>
      <c r="J77673" s="5"/>
    </row>
    <row r="77674" spans="1:10" ht="24" customHeight="1" x14ac:dyDescent="0.25">
      <c r="A77674" s="2"/>
      <c r="B77674" s="8"/>
      <c r="F77674" s="25"/>
      <c r="H77674" s="9"/>
      <c r="J77674" s="5"/>
    </row>
    <row r="77675" spans="1:10" ht="24" customHeight="1" x14ac:dyDescent="0.25">
      <c r="A77675" s="2"/>
      <c r="B77675" s="8"/>
      <c r="F77675" s="25"/>
      <c r="H77675" s="9"/>
      <c r="J77675" s="5"/>
    </row>
    <row r="77676" spans="1:10" ht="24" customHeight="1" x14ac:dyDescent="0.25">
      <c r="A77676" s="2"/>
      <c r="B77676" s="8"/>
      <c r="F77676" s="25"/>
      <c r="H77676" s="9"/>
      <c r="J77676" s="5"/>
    </row>
    <row r="77677" spans="1:10" ht="24" customHeight="1" x14ac:dyDescent="0.25">
      <c r="A77677" s="2"/>
      <c r="B77677" s="8"/>
      <c r="F77677" s="25"/>
      <c r="H77677" s="9"/>
      <c r="J77677" s="5"/>
    </row>
    <row r="77678" spans="1:10" ht="24" customHeight="1" x14ac:dyDescent="0.25">
      <c r="A77678" s="2"/>
      <c r="B77678" s="8"/>
      <c r="F77678" s="25"/>
      <c r="H77678" s="9"/>
      <c r="J77678" s="5"/>
    </row>
    <row r="77679" spans="1:10" ht="24" customHeight="1" x14ac:dyDescent="0.25">
      <c r="A77679" s="2"/>
      <c r="B77679" s="8"/>
      <c r="F77679" s="25"/>
      <c r="H77679" s="9"/>
      <c r="J77679" s="5"/>
    </row>
    <row r="77680" spans="1:10" ht="24" customHeight="1" x14ac:dyDescent="0.25">
      <c r="A77680" s="2"/>
      <c r="B77680" s="8"/>
      <c r="F77680" s="25"/>
      <c r="H77680" s="9"/>
      <c r="J77680" s="5"/>
    </row>
    <row r="77681" spans="1:10" ht="24" customHeight="1" x14ac:dyDescent="0.25">
      <c r="A77681" s="2"/>
      <c r="B77681" s="8"/>
      <c r="F77681" s="25"/>
      <c r="H77681" s="9"/>
      <c r="J77681" s="5"/>
    </row>
    <row r="77682" spans="1:10" ht="24" customHeight="1" x14ac:dyDescent="0.25">
      <c r="A77682" s="2"/>
      <c r="B77682" s="8"/>
      <c r="F77682" s="25"/>
      <c r="H77682" s="9"/>
      <c r="J77682" s="5"/>
    </row>
    <row r="77683" spans="1:10" ht="24" customHeight="1" x14ac:dyDescent="0.25">
      <c r="A77683" s="2"/>
      <c r="B77683" s="8"/>
      <c r="F77683" s="25"/>
      <c r="H77683" s="9"/>
      <c r="J77683" s="5"/>
    </row>
    <row r="77684" spans="1:10" ht="24" customHeight="1" x14ac:dyDescent="0.25">
      <c r="A77684" s="2"/>
      <c r="B77684" s="8"/>
      <c r="F77684" s="25"/>
      <c r="H77684" s="9"/>
      <c r="J77684" s="5"/>
    </row>
    <row r="77685" spans="1:10" ht="24" customHeight="1" x14ac:dyDescent="0.25">
      <c r="A77685" s="2"/>
      <c r="B77685" s="8"/>
      <c r="F77685" s="25"/>
      <c r="H77685" s="9"/>
      <c r="J77685" s="5"/>
    </row>
    <row r="77686" spans="1:10" ht="24" customHeight="1" x14ac:dyDescent="0.25">
      <c r="A77686" s="2"/>
      <c r="B77686" s="8"/>
      <c r="F77686" s="25"/>
      <c r="H77686" s="9"/>
      <c r="J77686" s="5"/>
    </row>
    <row r="77687" spans="1:10" ht="24" customHeight="1" x14ac:dyDescent="0.25">
      <c r="A77687" s="2"/>
      <c r="B77687" s="8"/>
      <c r="F77687" s="25"/>
      <c r="H77687" s="9"/>
      <c r="J77687" s="5"/>
    </row>
    <row r="77688" spans="1:10" ht="24" customHeight="1" x14ac:dyDescent="0.25">
      <c r="A77688" s="2"/>
      <c r="B77688" s="8"/>
      <c r="F77688" s="25"/>
      <c r="H77688" s="9"/>
      <c r="J77688" s="5"/>
    </row>
    <row r="77689" spans="1:10" ht="24" customHeight="1" x14ac:dyDescent="0.25">
      <c r="A77689" s="2"/>
      <c r="B77689" s="8"/>
      <c r="F77689" s="25"/>
      <c r="H77689" s="9"/>
      <c r="J77689" s="5"/>
    </row>
    <row r="77690" spans="1:10" ht="24" customHeight="1" x14ac:dyDescent="0.25">
      <c r="A77690" s="2"/>
      <c r="B77690" s="8"/>
      <c r="F77690" s="25"/>
      <c r="H77690" s="9"/>
      <c r="J77690" s="5"/>
    </row>
    <row r="77691" spans="1:10" ht="24" customHeight="1" x14ac:dyDescent="0.25">
      <c r="A77691" s="2"/>
      <c r="B77691" s="8"/>
      <c r="F77691" s="25"/>
      <c r="H77691" s="9"/>
      <c r="J77691" s="5"/>
    </row>
    <row r="77692" spans="1:10" ht="24" customHeight="1" x14ac:dyDescent="0.25">
      <c r="A77692" s="2"/>
      <c r="B77692" s="8"/>
      <c r="F77692" s="25"/>
      <c r="H77692" s="9"/>
      <c r="J77692" s="5"/>
    </row>
    <row r="77693" spans="1:10" ht="24" customHeight="1" x14ac:dyDescent="0.25">
      <c r="A77693" s="2"/>
      <c r="B77693" s="8"/>
      <c r="F77693" s="25"/>
      <c r="H77693" s="9"/>
      <c r="J77693" s="5"/>
    </row>
    <row r="77694" spans="1:10" ht="24" customHeight="1" x14ac:dyDescent="0.25">
      <c r="A77694" s="2"/>
      <c r="B77694" s="8"/>
      <c r="F77694" s="25"/>
      <c r="H77694" s="9"/>
      <c r="J77694" s="5"/>
    </row>
    <row r="77695" spans="1:10" ht="24" customHeight="1" x14ac:dyDescent="0.25">
      <c r="A77695" s="2"/>
      <c r="B77695" s="8"/>
      <c r="F77695" s="25"/>
      <c r="H77695" s="9"/>
      <c r="J77695" s="5"/>
    </row>
    <row r="77696" spans="1:10" ht="24" customHeight="1" x14ac:dyDescent="0.25">
      <c r="A77696" s="2"/>
      <c r="B77696" s="8"/>
      <c r="F77696" s="25"/>
      <c r="H77696" s="9"/>
      <c r="J77696" s="5"/>
    </row>
    <row r="77697" spans="1:10" ht="24" customHeight="1" x14ac:dyDescent="0.25">
      <c r="A77697" s="2"/>
      <c r="B77697" s="8"/>
      <c r="F77697" s="25"/>
      <c r="H77697" s="9"/>
      <c r="J77697" s="5"/>
    </row>
    <row r="77698" spans="1:10" ht="24" customHeight="1" x14ac:dyDescent="0.25">
      <c r="A77698" s="2"/>
      <c r="B77698" s="8"/>
      <c r="F77698" s="25"/>
      <c r="H77698" s="9"/>
      <c r="J77698" s="5"/>
    </row>
    <row r="77699" spans="1:10" ht="24" customHeight="1" x14ac:dyDescent="0.25">
      <c r="A77699" s="2"/>
      <c r="B77699" s="8"/>
      <c r="F77699" s="25"/>
      <c r="H77699" s="9"/>
      <c r="J77699" s="5"/>
    </row>
    <row r="77700" spans="1:10" ht="24" customHeight="1" x14ac:dyDescent="0.25">
      <c r="A77700" s="2"/>
      <c r="B77700" s="8"/>
      <c r="F77700" s="25"/>
      <c r="H77700" s="9"/>
      <c r="J77700" s="5"/>
    </row>
    <row r="77701" spans="1:10" ht="24" customHeight="1" x14ac:dyDescent="0.25">
      <c r="A77701" s="2"/>
      <c r="B77701" s="8"/>
      <c r="F77701" s="25"/>
      <c r="H77701" s="9"/>
      <c r="J77701" s="5"/>
    </row>
    <row r="77702" spans="1:10" ht="24" customHeight="1" x14ac:dyDescent="0.25">
      <c r="A77702" s="2"/>
      <c r="B77702" s="8"/>
      <c r="F77702" s="25"/>
      <c r="H77702" s="9"/>
      <c r="J77702" s="5"/>
    </row>
    <row r="77703" spans="1:10" ht="24" customHeight="1" x14ac:dyDescent="0.25">
      <c r="A77703" s="2"/>
      <c r="B77703" s="8"/>
      <c r="F77703" s="25"/>
      <c r="H77703" s="9"/>
      <c r="J77703" s="5"/>
    </row>
    <row r="77704" spans="1:10" ht="24" customHeight="1" x14ac:dyDescent="0.25">
      <c r="A77704" s="2"/>
      <c r="B77704" s="8"/>
      <c r="F77704" s="25"/>
      <c r="H77704" s="9"/>
      <c r="J77704" s="5"/>
    </row>
    <row r="77705" spans="1:10" ht="24" customHeight="1" x14ac:dyDescent="0.25">
      <c r="A77705" s="2"/>
      <c r="B77705" s="8"/>
      <c r="F77705" s="25"/>
      <c r="H77705" s="9"/>
      <c r="J77705" s="5"/>
    </row>
    <row r="77706" spans="1:10" ht="24" customHeight="1" x14ac:dyDescent="0.25">
      <c r="A77706" s="2"/>
      <c r="B77706" s="8"/>
      <c r="F77706" s="25"/>
      <c r="H77706" s="9"/>
      <c r="J77706" s="5"/>
    </row>
    <row r="77707" spans="1:10" ht="24" customHeight="1" x14ac:dyDescent="0.25">
      <c r="A77707" s="2"/>
      <c r="B77707" s="8"/>
      <c r="F77707" s="25"/>
      <c r="H77707" s="9"/>
      <c r="J77707" s="5"/>
    </row>
    <row r="77708" spans="1:10" ht="24" customHeight="1" x14ac:dyDescent="0.25">
      <c r="A77708" s="2"/>
      <c r="B77708" s="8"/>
      <c r="F77708" s="25"/>
      <c r="H77708" s="9"/>
      <c r="J77708" s="5"/>
    </row>
    <row r="77709" spans="1:10" ht="24" customHeight="1" x14ac:dyDescent="0.25">
      <c r="A77709" s="2"/>
      <c r="B77709" s="8"/>
      <c r="F77709" s="25"/>
      <c r="H77709" s="9"/>
      <c r="J77709" s="5"/>
    </row>
    <row r="77710" spans="1:10" ht="24" customHeight="1" x14ac:dyDescent="0.25">
      <c r="A77710" s="2"/>
      <c r="B77710" s="8"/>
      <c r="F77710" s="25"/>
      <c r="H77710" s="9"/>
      <c r="J77710" s="5"/>
    </row>
    <row r="77711" spans="1:10" ht="24" customHeight="1" x14ac:dyDescent="0.25">
      <c r="A77711" s="2"/>
      <c r="B77711" s="8"/>
      <c r="F77711" s="25"/>
      <c r="H77711" s="9"/>
      <c r="J77711" s="5"/>
    </row>
    <row r="77712" spans="1:10" ht="24" customHeight="1" x14ac:dyDescent="0.25">
      <c r="A77712" s="2"/>
      <c r="B77712" s="8"/>
      <c r="F77712" s="25"/>
      <c r="H77712" s="9"/>
      <c r="J77712" s="5"/>
    </row>
    <row r="77713" spans="1:10" ht="24" customHeight="1" x14ac:dyDescent="0.25">
      <c r="A77713" s="2"/>
      <c r="B77713" s="8"/>
      <c r="F77713" s="25"/>
      <c r="H77713" s="9"/>
      <c r="J77713" s="5"/>
    </row>
    <row r="77714" spans="1:10" ht="24" customHeight="1" x14ac:dyDescent="0.25">
      <c r="A77714" s="2"/>
      <c r="B77714" s="8"/>
      <c r="F77714" s="25"/>
      <c r="H77714" s="9"/>
      <c r="J77714" s="5"/>
    </row>
    <row r="77715" spans="1:10" ht="24" customHeight="1" x14ac:dyDescent="0.25">
      <c r="A77715" s="2"/>
      <c r="B77715" s="8"/>
      <c r="F77715" s="25"/>
      <c r="H77715" s="9"/>
      <c r="J77715" s="5"/>
    </row>
    <row r="77716" spans="1:10" ht="24" customHeight="1" x14ac:dyDescent="0.25">
      <c r="A77716" s="2"/>
      <c r="B77716" s="8"/>
      <c r="F77716" s="25"/>
      <c r="H77716" s="9"/>
      <c r="J77716" s="5"/>
    </row>
    <row r="77717" spans="1:10" ht="24" customHeight="1" x14ac:dyDescent="0.25">
      <c r="A77717" s="2"/>
      <c r="B77717" s="8"/>
      <c r="F77717" s="25"/>
      <c r="H77717" s="9"/>
      <c r="J77717" s="5"/>
    </row>
    <row r="77718" spans="1:10" ht="24" customHeight="1" x14ac:dyDescent="0.25">
      <c r="A77718" s="2"/>
      <c r="B77718" s="8"/>
      <c r="F77718" s="25"/>
      <c r="H77718" s="9"/>
      <c r="J77718" s="5"/>
    </row>
    <row r="77719" spans="1:10" ht="24" customHeight="1" x14ac:dyDescent="0.25">
      <c r="A77719" s="2"/>
      <c r="B77719" s="8"/>
      <c r="F77719" s="25"/>
      <c r="H77719" s="9"/>
      <c r="J77719" s="5"/>
    </row>
    <row r="77720" spans="1:10" ht="24" customHeight="1" x14ac:dyDescent="0.25">
      <c r="A77720" s="2"/>
      <c r="B77720" s="8"/>
      <c r="F77720" s="25"/>
      <c r="H77720" s="9"/>
      <c r="J77720" s="5"/>
    </row>
    <row r="77721" spans="1:10" ht="24" customHeight="1" x14ac:dyDescent="0.25">
      <c r="A77721" s="2"/>
      <c r="B77721" s="8"/>
      <c r="F77721" s="25"/>
      <c r="H77721" s="9"/>
      <c r="J77721" s="5"/>
    </row>
    <row r="77722" spans="1:10" ht="24" customHeight="1" x14ac:dyDescent="0.25">
      <c r="A77722" s="2"/>
      <c r="B77722" s="8"/>
      <c r="F77722" s="25"/>
      <c r="H77722" s="9"/>
      <c r="J77722" s="5"/>
    </row>
    <row r="77723" spans="1:10" ht="24" customHeight="1" x14ac:dyDescent="0.25">
      <c r="A77723" s="2"/>
      <c r="B77723" s="8"/>
      <c r="F77723" s="25"/>
      <c r="H77723" s="9"/>
      <c r="J77723" s="5"/>
    </row>
    <row r="77724" spans="1:10" ht="24" customHeight="1" x14ac:dyDescent="0.25">
      <c r="A77724" s="2"/>
      <c r="B77724" s="8"/>
      <c r="F77724" s="25"/>
      <c r="H77724" s="9"/>
      <c r="J77724" s="5"/>
    </row>
    <row r="77725" spans="1:10" ht="24" customHeight="1" x14ac:dyDescent="0.25">
      <c r="A77725" s="2"/>
      <c r="B77725" s="8"/>
      <c r="F77725" s="25"/>
      <c r="H77725" s="9"/>
      <c r="J77725" s="5"/>
    </row>
    <row r="77726" spans="1:10" ht="24" customHeight="1" x14ac:dyDescent="0.25">
      <c r="A77726" s="2"/>
      <c r="B77726" s="8"/>
      <c r="F77726" s="25"/>
      <c r="H77726" s="9"/>
      <c r="J77726" s="5"/>
    </row>
    <row r="77727" spans="1:10" ht="24" customHeight="1" x14ac:dyDescent="0.25">
      <c r="A77727" s="2"/>
      <c r="B77727" s="8"/>
      <c r="F77727" s="25"/>
      <c r="H77727" s="9"/>
      <c r="J77727" s="5"/>
    </row>
    <row r="77728" spans="1:10" ht="24" customHeight="1" x14ac:dyDescent="0.25">
      <c r="A77728" s="2"/>
      <c r="B77728" s="8"/>
      <c r="F77728" s="25"/>
      <c r="H77728" s="9"/>
      <c r="J77728" s="5"/>
    </row>
    <row r="77729" spans="1:10" ht="24" customHeight="1" x14ac:dyDescent="0.25">
      <c r="A77729" s="2"/>
      <c r="B77729" s="8"/>
      <c r="F77729" s="25"/>
      <c r="H77729" s="9"/>
      <c r="J77729" s="5"/>
    </row>
    <row r="77730" spans="1:10" ht="24" customHeight="1" x14ac:dyDescent="0.25">
      <c r="A77730" s="2"/>
      <c r="B77730" s="8"/>
      <c r="F77730" s="25"/>
      <c r="H77730" s="9"/>
      <c r="J77730" s="5"/>
    </row>
    <row r="77731" spans="1:10" ht="24" customHeight="1" x14ac:dyDescent="0.25">
      <c r="A77731" s="2"/>
      <c r="B77731" s="8"/>
      <c r="F77731" s="25"/>
      <c r="H77731" s="9"/>
      <c r="J77731" s="5"/>
    </row>
    <row r="77732" spans="1:10" ht="24" customHeight="1" x14ac:dyDescent="0.25">
      <c r="A77732" s="2"/>
      <c r="B77732" s="8"/>
      <c r="F77732" s="25"/>
      <c r="H77732" s="9"/>
      <c r="J77732" s="5"/>
    </row>
    <row r="77733" spans="1:10" ht="24" customHeight="1" x14ac:dyDescent="0.25">
      <c r="A77733" s="2"/>
      <c r="B77733" s="8"/>
      <c r="F77733" s="25"/>
      <c r="H77733" s="9"/>
      <c r="J77733" s="5"/>
    </row>
    <row r="77734" spans="1:10" ht="24" customHeight="1" x14ac:dyDescent="0.25">
      <c r="A77734" s="2"/>
      <c r="B77734" s="8"/>
      <c r="F77734" s="25"/>
      <c r="H77734" s="9"/>
      <c r="J77734" s="5"/>
    </row>
    <row r="77735" spans="1:10" ht="24" customHeight="1" x14ac:dyDescent="0.25">
      <c r="A77735" s="2"/>
      <c r="B77735" s="8"/>
      <c r="F77735" s="25"/>
      <c r="H77735" s="9"/>
      <c r="J77735" s="5"/>
    </row>
    <row r="77736" spans="1:10" ht="24" customHeight="1" x14ac:dyDescent="0.25">
      <c r="A77736" s="2"/>
      <c r="B77736" s="8"/>
      <c r="F77736" s="25"/>
      <c r="H77736" s="9"/>
      <c r="J77736" s="5"/>
    </row>
    <row r="77737" spans="1:10" ht="24" customHeight="1" x14ac:dyDescent="0.25">
      <c r="A77737" s="2"/>
      <c r="B77737" s="8"/>
      <c r="F77737" s="25"/>
      <c r="H77737" s="9"/>
      <c r="J77737" s="5"/>
    </row>
    <row r="77738" spans="1:10" ht="24" customHeight="1" x14ac:dyDescent="0.25">
      <c r="A77738" s="2"/>
      <c r="B77738" s="8"/>
      <c r="F77738" s="25"/>
      <c r="H77738" s="9"/>
      <c r="J77738" s="5"/>
    </row>
    <row r="77739" spans="1:10" ht="24" customHeight="1" x14ac:dyDescent="0.25">
      <c r="A77739" s="2"/>
      <c r="B77739" s="8"/>
      <c r="F77739" s="25"/>
      <c r="H77739" s="9"/>
      <c r="J77739" s="5"/>
    </row>
    <row r="77740" spans="1:10" ht="24" customHeight="1" x14ac:dyDescent="0.25">
      <c r="A77740" s="2"/>
      <c r="B77740" s="8"/>
      <c r="F77740" s="25"/>
      <c r="H77740" s="9"/>
      <c r="J77740" s="5"/>
    </row>
    <row r="77741" spans="1:10" ht="24" customHeight="1" x14ac:dyDescent="0.25">
      <c r="A77741" s="2"/>
      <c r="B77741" s="8"/>
      <c r="F77741" s="25"/>
      <c r="H77741" s="9"/>
      <c r="J77741" s="5"/>
    </row>
    <row r="77742" spans="1:10" ht="24" customHeight="1" x14ac:dyDescent="0.25">
      <c r="A77742" s="2"/>
      <c r="B77742" s="8"/>
      <c r="F77742" s="25"/>
      <c r="H77742" s="9"/>
      <c r="J77742" s="5"/>
    </row>
    <row r="77743" spans="1:10" ht="24" customHeight="1" x14ac:dyDescent="0.25">
      <c r="A77743" s="2"/>
      <c r="B77743" s="8"/>
      <c r="F77743" s="25"/>
      <c r="H77743" s="9"/>
      <c r="J77743" s="5"/>
    </row>
    <row r="77744" spans="1:10" ht="24" customHeight="1" x14ac:dyDescent="0.25">
      <c r="A77744" s="2"/>
      <c r="B77744" s="8"/>
      <c r="F77744" s="25"/>
      <c r="H77744" s="9"/>
      <c r="J77744" s="5"/>
    </row>
    <row r="77745" spans="1:10" ht="24" customHeight="1" x14ac:dyDescent="0.25">
      <c r="A77745" s="2"/>
      <c r="B77745" s="8"/>
      <c r="F77745" s="25"/>
      <c r="H77745" s="9"/>
      <c r="J77745" s="5"/>
    </row>
    <row r="77746" spans="1:10" ht="24" customHeight="1" x14ac:dyDescent="0.25">
      <c r="A77746" s="2"/>
      <c r="B77746" s="8"/>
      <c r="F77746" s="25"/>
      <c r="H77746" s="9"/>
      <c r="J77746" s="5"/>
    </row>
    <row r="77747" spans="1:10" ht="24" customHeight="1" x14ac:dyDescent="0.25">
      <c r="A77747" s="2"/>
      <c r="B77747" s="8"/>
      <c r="F77747" s="25"/>
      <c r="H77747" s="9"/>
      <c r="J77747" s="5"/>
    </row>
    <row r="77748" spans="1:10" ht="24" customHeight="1" x14ac:dyDescent="0.25">
      <c r="A77748" s="2"/>
      <c r="B77748" s="8"/>
      <c r="F77748" s="25"/>
      <c r="H77748" s="9"/>
      <c r="J77748" s="5"/>
    </row>
    <row r="77749" spans="1:10" ht="24" customHeight="1" x14ac:dyDescent="0.25">
      <c r="A77749" s="2"/>
      <c r="B77749" s="8"/>
      <c r="F77749" s="25"/>
      <c r="H77749" s="9"/>
      <c r="J77749" s="5"/>
    </row>
    <row r="77750" spans="1:10" ht="24" customHeight="1" x14ac:dyDescent="0.25">
      <c r="A77750" s="2"/>
      <c r="B77750" s="8"/>
      <c r="F77750" s="25"/>
      <c r="H77750" s="9"/>
      <c r="J77750" s="5"/>
    </row>
    <row r="77751" spans="1:10" ht="24" customHeight="1" x14ac:dyDescent="0.25">
      <c r="A77751" s="2"/>
      <c r="B77751" s="8"/>
      <c r="F77751" s="25"/>
      <c r="H77751" s="9"/>
      <c r="J77751" s="5"/>
    </row>
    <row r="77752" spans="1:10" ht="24" customHeight="1" x14ac:dyDescent="0.25">
      <c r="A77752" s="2"/>
      <c r="B77752" s="8"/>
      <c r="F77752" s="25"/>
      <c r="H77752" s="9"/>
      <c r="J77752" s="5"/>
    </row>
    <row r="77753" spans="1:10" ht="24" customHeight="1" x14ac:dyDescent="0.25">
      <c r="A77753" s="2"/>
      <c r="B77753" s="8"/>
      <c r="F77753" s="25"/>
      <c r="H77753" s="9"/>
      <c r="J77753" s="5"/>
    </row>
    <row r="77754" spans="1:10" ht="24" customHeight="1" x14ac:dyDescent="0.25">
      <c r="A77754" s="2"/>
      <c r="B77754" s="8"/>
      <c r="F77754" s="25"/>
      <c r="H77754" s="9"/>
      <c r="J77754" s="5"/>
    </row>
    <row r="77755" spans="1:10" ht="24" customHeight="1" x14ac:dyDescent="0.25">
      <c r="A77755" s="2"/>
      <c r="B77755" s="8"/>
      <c r="F77755" s="25"/>
      <c r="H77755" s="9"/>
      <c r="J77755" s="5"/>
    </row>
    <row r="77756" spans="1:10" ht="24" customHeight="1" x14ac:dyDescent="0.25">
      <c r="A77756" s="2"/>
      <c r="B77756" s="8"/>
      <c r="F77756" s="25"/>
      <c r="H77756" s="9"/>
      <c r="J77756" s="5"/>
    </row>
    <row r="77757" spans="1:10" ht="24" customHeight="1" x14ac:dyDescent="0.25">
      <c r="A77757" s="2"/>
      <c r="B77757" s="8"/>
      <c r="F77757" s="25"/>
      <c r="H77757" s="9"/>
      <c r="J77757" s="5"/>
    </row>
    <row r="77758" spans="1:10" ht="24" customHeight="1" x14ac:dyDescent="0.25">
      <c r="A77758" s="2"/>
      <c r="B77758" s="8"/>
      <c r="F77758" s="25"/>
      <c r="H77758" s="9"/>
      <c r="J77758" s="5"/>
    </row>
    <row r="77759" spans="1:10" ht="24" customHeight="1" x14ac:dyDescent="0.25">
      <c r="A77759" s="2"/>
      <c r="B77759" s="8"/>
      <c r="F77759" s="25"/>
      <c r="H77759" s="9"/>
      <c r="J77759" s="5"/>
    </row>
    <row r="77760" spans="1:10" ht="24" customHeight="1" x14ac:dyDescent="0.25">
      <c r="A77760" s="2"/>
      <c r="B77760" s="8"/>
      <c r="F77760" s="25"/>
      <c r="H77760" s="9"/>
      <c r="J77760" s="5"/>
    </row>
    <row r="77761" spans="1:10" ht="24" customHeight="1" x14ac:dyDescent="0.25">
      <c r="A77761" s="2"/>
      <c r="B77761" s="8"/>
      <c r="F77761" s="25"/>
      <c r="H77761" s="9"/>
      <c r="J77761" s="5"/>
    </row>
    <row r="77762" spans="1:10" ht="24" customHeight="1" x14ac:dyDescent="0.25">
      <c r="A77762" s="2"/>
      <c r="B77762" s="8"/>
      <c r="F77762" s="25"/>
      <c r="H77762" s="9"/>
      <c r="J77762" s="5"/>
    </row>
    <row r="77763" spans="1:10" ht="24" customHeight="1" x14ac:dyDescent="0.25">
      <c r="A77763" s="2"/>
      <c r="B77763" s="8"/>
      <c r="F77763" s="25"/>
      <c r="H77763" s="9"/>
      <c r="J77763" s="5"/>
    </row>
    <row r="77764" spans="1:10" ht="24" customHeight="1" x14ac:dyDescent="0.25">
      <c r="A77764" s="2"/>
      <c r="B77764" s="8"/>
      <c r="F77764" s="25"/>
      <c r="H77764" s="9"/>
      <c r="J77764" s="5"/>
    </row>
    <row r="77765" spans="1:10" ht="24" customHeight="1" x14ac:dyDescent="0.25">
      <c r="A77765" s="2"/>
      <c r="B77765" s="8"/>
      <c r="F77765" s="25"/>
      <c r="H77765" s="9"/>
      <c r="J77765" s="5"/>
    </row>
    <row r="77766" spans="1:10" ht="24" customHeight="1" x14ac:dyDescent="0.25">
      <c r="A77766" s="2"/>
      <c r="B77766" s="8"/>
      <c r="F77766" s="25"/>
      <c r="H77766" s="9"/>
      <c r="J77766" s="5"/>
    </row>
    <row r="77767" spans="1:10" ht="24" customHeight="1" x14ac:dyDescent="0.25">
      <c r="A77767" s="2"/>
      <c r="B77767" s="8"/>
      <c r="F77767" s="25"/>
      <c r="H77767" s="9"/>
      <c r="J77767" s="5"/>
    </row>
    <row r="77768" spans="1:10" ht="24" customHeight="1" x14ac:dyDescent="0.25">
      <c r="A77768" s="2"/>
      <c r="B77768" s="8"/>
      <c r="F77768" s="25"/>
      <c r="H77768" s="9"/>
      <c r="J77768" s="5"/>
    </row>
    <row r="77769" spans="1:10" ht="24" customHeight="1" x14ac:dyDescent="0.25">
      <c r="A77769" s="2"/>
      <c r="B77769" s="8"/>
      <c r="F77769" s="25"/>
      <c r="H77769" s="9"/>
      <c r="J77769" s="5"/>
    </row>
    <row r="77770" spans="1:10" ht="24" customHeight="1" x14ac:dyDescent="0.25">
      <c r="A77770" s="2"/>
      <c r="B77770" s="8"/>
      <c r="F77770" s="25"/>
      <c r="H77770" s="9"/>
      <c r="J77770" s="5"/>
    </row>
    <row r="77771" spans="1:10" ht="24" customHeight="1" x14ac:dyDescent="0.25">
      <c r="A77771" s="2"/>
      <c r="B77771" s="8"/>
      <c r="F77771" s="25"/>
      <c r="H77771" s="9"/>
      <c r="J77771" s="5"/>
    </row>
    <row r="77772" spans="1:10" ht="24" customHeight="1" x14ac:dyDescent="0.25">
      <c r="A77772" s="2"/>
      <c r="B77772" s="8"/>
      <c r="F77772" s="25"/>
      <c r="H77772" s="9"/>
      <c r="J77772" s="5"/>
    </row>
    <row r="77773" spans="1:10" ht="24" customHeight="1" x14ac:dyDescent="0.25">
      <c r="A77773" s="2"/>
      <c r="B77773" s="8"/>
      <c r="F77773" s="25"/>
      <c r="H77773" s="9"/>
      <c r="J77773" s="5"/>
    </row>
    <row r="77774" spans="1:10" ht="24" customHeight="1" x14ac:dyDescent="0.25">
      <c r="A77774" s="2"/>
      <c r="B77774" s="8"/>
      <c r="F77774" s="25"/>
      <c r="H77774" s="9"/>
      <c r="J77774" s="5"/>
    </row>
    <row r="77775" spans="1:10" ht="24" customHeight="1" x14ac:dyDescent="0.25">
      <c r="A77775" s="2"/>
      <c r="B77775" s="8"/>
      <c r="F77775" s="25"/>
      <c r="H77775" s="9"/>
      <c r="J77775" s="5"/>
    </row>
    <row r="77776" spans="1:10" ht="24" customHeight="1" x14ac:dyDescent="0.25">
      <c r="A77776" s="2"/>
      <c r="B77776" s="8"/>
      <c r="F77776" s="25"/>
      <c r="H77776" s="9"/>
      <c r="J77776" s="5"/>
    </row>
    <row r="77777" spans="1:10" ht="24" customHeight="1" x14ac:dyDescent="0.25">
      <c r="A77777" s="2"/>
      <c r="B77777" s="8"/>
      <c r="F77777" s="25"/>
      <c r="H77777" s="9"/>
      <c r="J77777" s="5"/>
    </row>
    <row r="77778" spans="1:10" ht="24" customHeight="1" x14ac:dyDescent="0.25">
      <c r="A77778" s="2"/>
      <c r="B77778" s="8"/>
      <c r="F77778" s="25"/>
      <c r="H77778" s="9"/>
      <c r="J77778" s="5"/>
    </row>
    <row r="77779" spans="1:10" ht="24" customHeight="1" x14ac:dyDescent="0.25">
      <c r="A77779" s="2"/>
      <c r="B77779" s="8"/>
      <c r="F77779" s="25"/>
      <c r="H77779" s="9"/>
      <c r="J77779" s="5"/>
    </row>
    <row r="77780" spans="1:10" ht="24" customHeight="1" x14ac:dyDescent="0.25">
      <c r="A77780" s="2"/>
      <c r="B77780" s="8"/>
      <c r="F77780" s="25"/>
      <c r="H77780" s="9"/>
      <c r="J77780" s="5"/>
    </row>
    <row r="77781" spans="1:10" ht="24" customHeight="1" x14ac:dyDescent="0.25">
      <c r="A77781" s="2"/>
      <c r="B77781" s="8"/>
      <c r="F77781" s="25"/>
      <c r="H77781" s="9"/>
      <c r="J77781" s="5"/>
    </row>
    <row r="77782" spans="1:10" ht="24" customHeight="1" x14ac:dyDescent="0.25">
      <c r="A77782" s="2"/>
      <c r="B77782" s="8"/>
      <c r="F77782" s="25"/>
      <c r="H77782" s="9"/>
      <c r="J77782" s="5"/>
    </row>
    <row r="77783" spans="1:10" ht="24" customHeight="1" x14ac:dyDescent="0.25">
      <c r="A77783" s="2"/>
      <c r="B77783" s="8"/>
      <c r="F77783" s="25"/>
      <c r="H77783" s="9"/>
      <c r="J77783" s="5"/>
    </row>
    <row r="77784" spans="1:10" ht="24" customHeight="1" x14ac:dyDescent="0.25">
      <c r="A77784" s="2"/>
      <c r="B77784" s="8"/>
      <c r="F77784" s="25"/>
      <c r="H77784" s="9"/>
      <c r="J77784" s="5"/>
    </row>
    <row r="77785" spans="1:10" ht="24" customHeight="1" x14ac:dyDescent="0.25">
      <c r="A77785" s="2"/>
      <c r="B77785" s="8"/>
      <c r="F77785" s="25"/>
      <c r="H77785" s="9"/>
      <c r="J77785" s="5"/>
    </row>
    <row r="77786" spans="1:10" ht="24" customHeight="1" x14ac:dyDescent="0.25">
      <c r="A77786" s="2"/>
      <c r="B77786" s="8"/>
      <c r="F77786" s="25"/>
      <c r="H77786" s="9"/>
      <c r="J77786" s="5"/>
    </row>
    <row r="77787" spans="1:10" ht="24" customHeight="1" x14ac:dyDescent="0.25">
      <c r="A77787" s="2"/>
      <c r="B77787" s="8"/>
      <c r="F77787" s="25"/>
      <c r="H77787" s="9"/>
      <c r="J77787" s="5"/>
    </row>
    <row r="77788" spans="1:10" ht="24" customHeight="1" x14ac:dyDescent="0.25">
      <c r="A77788" s="2"/>
      <c r="B77788" s="8"/>
      <c r="F77788" s="25"/>
      <c r="H77788" s="9"/>
      <c r="J77788" s="5"/>
    </row>
    <row r="77789" spans="1:10" ht="24" customHeight="1" x14ac:dyDescent="0.25">
      <c r="A77789" s="2"/>
      <c r="B77789" s="8"/>
      <c r="F77789" s="25"/>
      <c r="H77789" s="9"/>
      <c r="J77789" s="5"/>
    </row>
    <row r="77790" spans="1:10" ht="24" customHeight="1" x14ac:dyDescent="0.25">
      <c r="A77790" s="2"/>
      <c r="B77790" s="8"/>
      <c r="F77790" s="25"/>
      <c r="H77790" s="9"/>
      <c r="J77790" s="5"/>
    </row>
    <row r="77791" spans="1:10" ht="24" customHeight="1" x14ac:dyDescent="0.25">
      <c r="A77791" s="2"/>
      <c r="B77791" s="8"/>
      <c r="F77791" s="25"/>
      <c r="H77791" s="9"/>
      <c r="J77791" s="5"/>
    </row>
    <row r="77792" spans="1:10" ht="24" customHeight="1" x14ac:dyDescent="0.25">
      <c r="A77792" s="2"/>
      <c r="B77792" s="8"/>
      <c r="F77792" s="25"/>
      <c r="H77792" s="9"/>
      <c r="J77792" s="5"/>
    </row>
    <row r="77793" spans="1:10" ht="24" customHeight="1" x14ac:dyDescent="0.25">
      <c r="A77793" s="2"/>
      <c r="B77793" s="8"/>
      <c r="F77793" s="25"/>
      <c r="H77793" s="9"/>
      <c r="J77793" s="5"/>
    </row>
    <row r="77794" spans="1:10" ht="24" customHeight="1" x14ac:dyDescent="0.25">
      <c r="A77794" s="2"/>
      <c r="B77794" s="8"/>
      <c r="F77794" s="25"/>
      <c r="H77794" s="9"/>
      <c r="J77794" s="5"/>
    </row>
    <row r="77795" spans="1:10" ht="24" customHeight="1" x14ac:dyDescent="0.25">
      <c r="A77795" s="2"/>
      <c r="B77795" s="8"/>
      <c r="F77795" s="25"/>
      <c r="H77795" s="9"/>
      <c r="J77795" s="5"/>
    </row>
    <row r="77796" spans="1:10" ht="24" customHeight="1" x14ac:dyDescent="0.25">
      <c r="A77796" s="2"/>
      <c r="B77796" s="8"/>
      <c r="F77796" s="25"/>
      <c r="H77796" s="9"/>
      <c r="J77796" s="5"/>
    </row>
    <row r="77797" spans="1:10" ht="24" customHeight="1" x14ac:dyDescent="0.25">
      <c r="A77797" s="2"/>
      <c r="B77797" s="8"/>
      <c r="F77797" s="25"/>
      <c r="H77797" s="9"/>
      <c r="J77797" s="5"/>
    </row>
    <row r="77798" spans="1:10" ht="24" customHeight="1" x14ac:dyDescent="0.25">
      <c r="A77798" s="2"/>
      <c r="B77798" s="8"/>
      <c r="F77798" s="25"/>
      <c r="H77798" s="9"/>
      <c r="J77798" s="5"/>
    </row>
    <row r="77799" spans="1:10" ht="24" customHeight="1" x14ac:dyDescent="0.25">
      <c r="A77799" s="2"/>
      <c r="B77799" s="8"/>
      <c r="F77799" s="25"/>
      <c r="H77799" s="9"/>
      <c r="J77799" s="5"/>
    </row>
    <row r="77800" spans="1:10" ht="24" customHeight="1" x14ac:dyDescent="0.25">
      <c r="A77800" s="2"/>
      <c r="B77800" s="8"/>
      <c r="F77800" s="25"/>
      <c r="H77800" s="9"/>
      <c r="J77800" s="5"/>
    </row>
    <row r="77801" spans="1:10" ht="24" customHeight="1" x14ac:dyDescent="0.25">
      <c r="A77801" s="2"/>
      <c r="B77801" s="8"/>
      <c r="F77801" s="25"/>
      <c r="H77801" s="9"/>
      <c r="J77801" s="5"/>
    </row>
    <row r="77802" spans="1:10" ht="24" customHeight="1" x14ac:dyDescent="0.25">
      <c r="A77802" s="2"/>
      <c r="B77802" s="8"/>
      <c r="F77802" s="25"/>
      <c r="H77802" s="9"/>
      <c r="J77802" s="5"/>
    </row>
    <row r="77803" spans="1:10" ht="24" customHeight="1" x14ac:dyDescent="0.25">
      <c r="A77803" s="2"/>
      <c r="B77803" s="8"/>
      <c r="F77803" s="25"/>
      <c r="H77803" s="9"/>
      <c r="J77803" s="5"/>
    </row>
    <row r="77804" spans="1:10" ht="24" customHeight="1" x14ac:dyDescent="0.25">
      <c r="A77804" s="2"/>
      <c r="B77804" s="8"/>
      <c r="F77804" s="25"/>
      <c r="H77804" s="9"/>
      <c r="J77804" s="5"/>
    </row>
    <row r="77805" spans="1:10" ht="24" customHeight="1" x14ac:dyDescent="0.25">
      <c r="A77805" s="2"/>
      <c r="B77805" s="8"/>
      <c r="F77805" s="25"/>
      <c r="H77805" s="9"/>
      <c r="J77805" s="5"/>
    </row>
    <row r="77806" spans="1:10" ht="24" customHeight="1" x14ac:dyDescent="0.25">
      <c r="A77806" s="2"/>
      <c r="B77806" s="8"/>
      <c r="F77806" s="25"/>
      <c r="H77806" s="9"/>
      <c r="J77806" s="5"/>
    </row>
    <row r="77807" spans="1:10" ht="24" customHeight="1" x14ac:dyDescent="0.25">
      <c r="A77807" s="2"/>
      <c r="B77807" s="8"/>
      <c r="F77807" s="25"/>
      <c r="H77807" s="9"/>
      <c r="J77807" s="5"/>
    </row>
    <row r="77808" spans="1:10" ht="24" customHeight="1" x14ac:dyDescent="0.25">
      <c r="A77808" s="2"/>
      <c r="B77808" s="8"/>
      <c r="F77808" s="25"/>
      <c r="H77808" s="9"/>
      <c r="J77808" s="5"/>
    </row>
    <row r="77809" spans="1:10" ht="24" customHeight="1" x14ac:dyDescent="0.25">
      <c r="A77809" s="2"/>
      <c r="B77809" s="8"/>
      <c r="F77809" s="25"/>
      <c r="H77809" s="9"/>
      <c r="J77809" s="5"/>
    </row>
    <row r="77810" spans="1:10" ht="24" customHeight="1" x14ac:dyDescent="0.25">
      <c r="A77810" s="2"/>
      <c r="B77810" s="8"/>
      <c r="F77810" s="25"/>
      <c r="H77810" s="9"/>
      <c r="J77810" s="5"/>
    </row>
    <row r="77811" spans="1:10" ht="24" customHeight="1" x14ac:dyDescent="0.25">
      <c r="A77811" s="2"/>
      <c r="B77811" s="8"/>
      <c r="F77811" s="25"/>
      <c r="H77811" s="9"/>
      <c r="J77811" s="5"/>
    </row>
    <row r="77812" spans="1:10" ht="24" customHeight="1" x14ac:dyDescent="0.25">
      <c r="A77812" s="2"/>
      <c r="B77812" s="8"/>
      <c r="F77812" s="25"/>
      <c r="H77812" s="9"/>
      <c r="J77812" s="5"/>
    </row>
    <row r="77813" spans="1:10" ht="24" customHeight="1" x14ac:dyDescent="0.25">
      <c r="A77813" s="2"/>
      <c r="B77813" s="8"/>
      <c r="F77813" s="25"/>
      <c r="H77813" s="9"/>
      <c r="J77813" s="5"/>
    </row>
    <row r="77814" spans="1:10" ht="24" customHeight="1" x14ac:dyDescent="0.25">
      <c r="A77814" s="2"/>
      <c r="B77814" s="8"/>
      <c r="F77814" s="25"/>
      <c r="H77814" s="9"/>
      <c r="J77814" s="5"/>
    </row>
    <row r="77815" spans="1:10" ht="24" customHeight="1" x14ac:dyDescent="0.25">
      <c r="A77815" s="2"/>
      <c r="B77815" s="8"/>
      <c r="F77815" s="25"/>
      <c r="H77815" s="9"/>
      <c r="J77815" s="5"/>
    </row>
    <row r="77816" spans="1:10" ht="24" customHeight="1" x14ac:dyDescent="0.25">
      <c r="A77816" s="2"/>
      <c r="B77816" s="8"/>
      <c r="F77816" s="25"/>
      <c r="H77816" s="9"/>
      <c r="J77816" s="5"/>
    </row>
    <row r="77817" spans="1:10" ht="24" customHeight="1" x14ac:dyDescent="0.25">
      <c r="A77817" s="2"/>
      <c r="B77817" s="8"/>
      <c r="F77817" s="25"/>
      <c r="H77817" s="9"/>
      <c r="J77817" s="5"/>
    </row>
    <row r="77818" spans="1:10" ht="24" customHeight="1" x14ac:dyDescent="0.25">
      <c r="A77818" s="2"/>
      <c r="B77818" s="8"/>
      <c r="F77818" s="25"/>
      <c r="H77818" s="9"/>
      <c r="J77818" s="5"/>
    </row>
    <row r="77819" spans="1:10" ht="24" customHeight="1" x14ac:dyDescent="0.25">
      <c r="A77819" s="2"/>
      <c r="B77819" s="8"/>
      <c r="F77819" s="25"/>
      <c r="H77819" s="9"/>
      <c r="J77819" s="5"/>
    </row>
    <row r="77820" spans="1:10" ht="24" customHeight="1" x14ac:dyDescent="0.25">
      <c r="A77820" s="2"/>
      <c r="B77820" s="8"/>
      <c r="F77820" s="25"/>
      <c r="H77820" s="9"/>
      <c r="J77820" s="5"/>
    </row>
    <row r="77821" spans="1:10" ht="24" customHeight="1" x14ac:dyDescent="0.25">
      <c r="A77821" s="2"/>
      <c r="B77821" s="8"/>
      <c r="F77821" s="25"/>
      <c r="H77821" s="9"/>
      <c r="J77821" s="5"/>
    </row>
    <row r="77822" spans="1:10" ht="24" customHeight="1" x14ac:dyDescent="0.25">
      <c r="A77822" s="2"/>
      <c r="B77822" s="8"/>
      <c r="F77822" s="25"/>
      <c r="H77822" s="9"/>
      <c r="J77822" s="5"/>
    </row>
    <row r="77823" spans="1:10" ht="24" customHeight="1" x14ac:dyDescent="0.25">
      <c r="A77823" s="2"/>
      <c r="B77823" s="8"/>
      <c r="F77823" s="25"/>
      <c r="H77823" s="9"/>
      <c r="J77823" s="5"/>
    </row>
    <row r="77824" spans="1:10" ht="24" customHeight="1" x14ac:dyDescent="0.25">
      <c r="A77824" s="2"/>
      <c r="B77824" s="8"/>
      <c r="F77824" s="25"/>
      <c r="H77824" s="9"/>
      <c r="J77824" s="5"/>
    </row>
    <row r="77825" spans="1:10" ht="24" customHeight="1" x14ac:dyDescent="0.25">
      <c r="A77825" s="2"/>
      <c r="B77825" s="8"/>
      <c r="F77825" s="25"/>
      <c r="H77825" s="9"/>
      <c r="J77825" s="5"/>
    </row>
    <row r="77826" spans="1:10" ht="24" customHeight="1" x14ac:dyDescent="0.25">
      <c r="A77826" s="2"/>
      <c r="B77826" s="8"/>
      <c r="F77826" s="25"/>
      <c r="H77826" s="9"/>
      <c r="J77826" s="5"/>
    </row>
    <row r="77827" spans="1:10" ht="24" customHeight="1" x14ac:dyDescent="0.25">
      <c r="A77827" s="2"/>
      <c r="B77827" s="8"/>
      <c r="F77827" s="25"/>
      <c r="H77827" s="9"/>
      <c r="J77827" s="5"/>
    </row>
    <row r="77828" spans="1:10" ht="24" customHeight="1" x14ac:dyDescent="0.25">
      <c r="A77828" s="2"/>
      <c r="B77828" s="8"/>
      <c r="F77828" s="25"/>
      <c r="H77828" s="9"/>
      <c r="J77828" s="5"/>
    </row>
    <row r="77829" spans="1:10" ht="24" customHeight="1" x14ac:dyDescent="0.25">
      <c r="A77829" s="2"/>
      <c r="B77829" s="8"/>
      <c r="F77829" s="25"/>
      <c r="H77829" s="9"/>
      <c r="J77829" s="5"/>
    </row>
    <row r="77830" spans="1:10" ht="24" customHeight="1" x14ac:dyDescent="0.25">
      <c r="A77830" s="2"/>
      <c r="B77830" s="8"/>
      <c r="F77830" s="25"/>
      <c r="H77830" s="9"/>
      <c r="J77830" s="5"/>
    </row>
    <row r="77831" spans="1:10" ht="24" customHeight="1" x14ac:dyDescent="0.25">
      <c r="A77831" s="2"/>
      <c r="B77831" s="8"/>
      <c r="F77831" s="25"/>
      <c r="H77831" s="9"/>
      <c r="J77831" s="5"/>
    </row>
    <row r="77832" spans="1:10" ht="24" customHeight="1" x14ac:dyDescent="0.25">
      <c r="A77832" s="2"/>
      <c r="B77832" s="8"/>
      <c r="F77832" s="25"/>
      <c r="H77832" s="9"/>
      <c r="J77832" s="5"/>
    </row>
    <row r="77833" spans="1:10" ht="24" customHeight="1" x14ac:dyDescent="0.25">
      <c r="A77833" s="2"/>
      <c r="B77833" s="8"/>
      <c r="F77833" s="25"/>
      <c r="H77833" s="9"/>
      <c r="J77833" s="5"/>
    </row>
    <row r="77834" spans="1:10" ht="24" customHeight="1" x14ac:dyDescent="0.25">
      <c r="A77834" s="2"/>
      <c r="B77834" s="8"/>
      <c r="F77834" s="25"/>
      <c r="H77834" s="9"/>
      <c r="J77834" s="5"/>
    </row>
    <row r="77835" spans="1:10" ht="24" customHeight="1" x14ac:dyDescent="0.25">
      <c r="A77835" s="2"/>
      <c r="B77835" s="8"/>
      <c r="F77835" s="25"/>
      <c r="H77835" s="9"/>
      <c r="J77835" s="5"/>
    </row>
    <row r="77836" spans="1:10" ht="24" customHeight="1" x14ac:dyDescent="0.25">
      <c r="A77836" s="2"/>
      <c r="B77836" s="8"/>
      <c r="F77836" s="25"/>
      <c r="H77836" s="9"/>
      <c r="J77836" s="5"/>
    </row>
    <row r="77837" spans="1:10" ht="24" customHeight="1" x14ac:dyDescent="0.25">
      <c r="A77837" s="2"/>
      <c r="B77837" s="8"/>
      <c r="F77837" s="25"/>
      <c r="H77837" s="9"/>
      <c r="J77837" s="5"/>
    </row>
    <row r="77838" spans="1:10" ht="24" customHeight="1" x14ac:dyDescent="0.25">
      <c r="A77838" s="2"/>
      <c r="B77838" s="8"/>
      <c r="F77838" s="25"/>
      <c r="H77838" s="9"/>
      <c r="J77838" s="5"/>
    </row>
    <row r="77839" spans="1:10" ht="24" customHeight="1" x14ac:dyDescent="0.25">
      <c r="A77839" s="2"/>
      <c r="B77839" s="8"/>
      <c r="F77839" s="25"/>
      <c r="H77839" s="9"/>
      <c r="J77839" s="5"/>
    </row>
    <row r="77840" spans="1:10" ht="24" customHeight="1" x14ac:dyDescent="0.25">
      <c r="A77840" s="2"/>
      <c r="B77840" s="8"/>
      <c r="F77840" s="25"/>
      <c r="H77840" s="9"/>
      <c r="J77840" s="5"/>
    </row>
    <row r="77841" spans="1:10" ht="24" customHeight="1" x14ac:dyDescent="0.25">
      <c r="A77841" s="2"/>
      <c r="B77841" s="8"/>
      <c r="F77841" s="25"/>
      <c r="H77841" s="9"/>
      <c r="J77841" s="5"/>
    </row>
    <row r="77842" spans="1:10" ht="24" customHeight="1" x14ac:dyDescent="0.25">
      <c r="A77842" s="2"/>
      <c r="B77842" s="8"/>
      <c r="F77842" s="25"/>
      <c r="H77842" s="9"/>
      <c r="J77842" s="5"/>
    </row>
    <row r="77843" spans="1:10" ht="24" customHeight="1" x14ac:dyDescent="0.25">
      <c r="A77843" s="2"/>
      <c r="B77843" s="8"/>
      <c r="F77843" s="25"/>
      <c r="H77843" s="9"/>
      <c r="J77843" s="5"/>
    </row>
    <row r="77844" spans="1:10" ht="24" customHeight="1" x14ac:dyDescent="0.25">
      <c r="A77844" s="2"/>
      <c r="B77844" s="8"/>
      <c r="F77844" s="25"/>
      <c r="H77844" s="9"/>
      <c r="J77844" s="5"/>
    </row>
    <row r="77845" spans="1:10" ht="24" customHeight="1" x14ac:dyDescent="0.25">
      <c r="A77845" s="2"/>
      <c r="B77845" s="8"/>
      <c r="F77845" s="25"/>
      <c r="H77845" s="9"/>
      <c r="J77845" s="5"/>
    </row>
    <row r="77846" spans="1:10" ht="24" customHeight="1" x14ac:dyDescent="0.25">
      <c r="A77846" s="2"/>
      <c r="B77846" s="8"/>
      <c r="F77846" s="25"/>
      <c r="H77846" s="9"/>
      <c r="J77846" s="5"/>
    </row>
    <row r="77847" spans="1:10" ht="24" customHeight="1" x14ac:dyDescent="0.25">
      <c r="A77847" s="2"/>
      <c r="B77847" s="8"/>
      <c r="F77847" s="25"/>
      <c r="H77847" s="9"/>
      <c r="J77847" s="5"/>
    </row>
    <row r="77848" spans="1:10" ht="24" customHeight="1" x14ac:dyDescent="0.25">
      <c r="A77848" s="2"/>
      <c r="B77848" s="8"/>
      <c r="F77848" s="25"/>
      <c r="H77848" s="9"/>
      <c r="J77848" s="5"/>
    </row>
    <row r="77849" spans="1:10" ht="24" customHeight="1" x14ac:dyDescent="0.25">
      <c r="A77849" s="2"/>
      <c r="B77849" s="8"/>
      <c r="F77849" s="25"/>
      <c r="H77849" s="9"/>
      <c r="J77849" s="5"/>
    </row>
    <row r="77850" spans="1:10" ht="24" customHeight="1" x14ac:dyDescent="0.25">
      <c r="A77850" s="2"/>
      <c r="B77850" s="8"/>
      <c r="F77850" s="25"/>
      <c r="H77850" s="9"/>
      <c r="J77850" s="5"/>
    </row>
    <row r="77851" spans="1:10" ht="24" customHeight="1" x14ac:dyDescent="0.25">
      <c r="A77851" s="2"/>
      <c r="B77851" s="8"/>
      <c r="F77851" s="25"/>
      <c r="H77851" s="9"/>
      <c r="J77851" s="5"/>
    </row>
    <row r="77852" spans="1:10" ht="24" customHeight="1" x14ac:dyDescent="0.25">
      <c r="A77852" s="2"/>
      <c r="B77852" s="8"/>
      <c r="F77852" s="25"/>
      <c r="H77852" s="9"/>
      <c r="J77852" s="5"/>
    </row>
    <row r="77853" spans="1:10" ht="24" customHeight="1" x14ac:dyDescent="0.25">
      <c r="A77853" s="2"/>
      <c r="B77853" s="8"/>
      <c r="F77853" s="25"/>
      <c r="H77853" s="9"/>
      <c r="J77853" s="5"/>
    </row>
    <row r="77854" spans="1:10" ht="24" customHeight="1" x14ac:dyDescent="0.25">
      <c r="A77854" s="2"/>
      <c r="B77854" s="8"/>
      <c r="F77854" s="25"/>
      <c r="H77854" s="9"/>
      <c r="J77854" s="5"/>
    </row>
    <row r="77855" spans="1:10" ht="24" customHeight="1" x14ac:dyDescent="0.25">
      <c r="A77855" s="2"/>
      <c r="B77855" s="8"/>
      <c r="F77855" s="25"/>
      <c r="H77855" s="9"/>
      <c r="J77855" s="5"/>
    </row>
    <row r="77856" spans="1:10" ht="24" customHeight="1" x14ac:dyDescent="0.25">
      <c r="A77856" s="2"/>
      <c r="B77856" s="8"/>
      <c r="F77856" s="25"/>
      <c r="H77856" s="9"/>
      <c r="J77856" s="5"/>
    </row>
    <row r="77857" spans="1:10" ht="24" customHeight="1" x14ac:dyDescent="0.25">
      <c r="A77857" s="2"/>
      <c r="B77857" s="8"/>
      <c r="F77857" s="25"/>
      <c r="H77857" s="9"/>
      <c r="J77857" s="5"/>
    </row>
    <row r="77858" spans="1:10" ht="24" customHeight="1" x14ac:dyDescent="0.25">
      <c r="A77858" s="2"/>
      <c r="B77858" s="8"/>
      <c r="F77858" s="25"/>
      <c r="H77858" s="9"/>
      <c r="J77858" s="5"/>
    </row>
    <row r="77859" spans="1:10" ht="24" customHeight="1" x14ac:dyDescent="0.25">
      <c r="A77859" s="2"/>
      <c r="B77859" s="8"/>
      <c r="F77859" s="25"/>
      <c r="H77859" s="9"/>
      <c r="J77859" s="5"/>
    </row>
    <row r="77860" spans="1:10" ht="24" customHeight="1" x14ac:dyDescent="0.25">
      <c r="A77860" s="2"/>
      <c r="B77860" s="8"/>
      <c r="F77860" s="25"/>
      <c r="H77860" s="9"/>
      <c r="J77860" s="5"/>
    </row>
    <row r="77861" spans="1:10" ht="24" customHeight="1" x14ac:dyDescent="0.25">
      <c r="A77861" s="2"/>
      <c r="B77861" s="8"/>
      <c r="F77861" s="25"/>
      <c r="H77861" s="9"/>
      <c r="J77861" s="5"/>
    </row>
    <row r="77862" spans="1:10" ht="24" customHeight="1" x14ac:dyDescent="0.25">
      <c r="A77862" s="2"/>
      <c r="B77862" s="8"/>
      <c r="F77862" s="25"/>
      <c r="H77862" s="9"/>
      <c r="J77862" s="5"/>
    </row>
    <row r="77863" spans="1:10" ht="24" customHeight="1" x14ac:dyDescent="0.25">
      <c r="A77863" s="2"/>
      <c r="B77863" s="8"/>
      <c r="F77863" s="25"/>
      <c r="H77863" s="9"/>
      <c r="J77863" s="5"/>
    </row>
    <row r="77864" spans="1:10" ht="24" customHeight="1" x14ac:dyDescent="0.25">
      <c r="A77864" s="2"/>
      <c r="B77864" s="8"/>
      <c r="F77864" s="25"/>
      <c r="H77864" s="9"/>
      <c r="J77864" s="5"/>
    </row>
    <row r="77865" spans="1:10" ht="24" customHeight="1" x14ac:dyDescent="0.25">
      <c r="A77865" s="2"/>
      <c r="B77865" s="8"/>
      <c r="F77865" s="25"/>
      <c r="H77865" s="9"/>
      <c r="J77865" s="5"/>
    </row>
    <row r="77866" spans="1:10" ht="24" customHeight="1" x14ac:dyDescent="0.25">
      <c r="A77866" s="2"/>
      <c r="B77866" s="8"/>
      <c r="F77866" s="25"/>
      <c r="H77866" s="9"/>
      <c r="J77866" s="5"/>
    </row>
    <row r="77867" spans="1:10" ht="24" customHeight="1" x14ac:dyDescent="0.25">
      <c r="A77867" s="2"/>
      <c r="B77867" s="8"/>
      <c r="F77867" s="25"/>
      <c r="H77867" s="9"/>
      <c r="J77867" s="5"/>
    </row>
    <row r="77868" spans="1:10" ht="24" customHeight="1" x14ac:dyDescent="0.25">
      <c r="A77868" s="2"/>
      <c r="B77868" s="8"/>
      <c r="F77868" s="25"/>
      <c r="H77868" s="9"/>
      <c r="J77868" s="5"/>
    </row>
    <row r="77869" spans="1:10" ht="24" customHeight="1" x14ac:dyDescent="0.25">
      <c r="A77869" s="2"/>
      <c r="B77869" s="8"/>
      <c r="F77869" s="25"/>
      <c r="H77869" s="9"/>
      <c r="J77869" s="5"/>
    </row>
    <row r="77870" spans="1:10" ht="24" customHeight="1" x14ac:dyDescent="0.25">
      <c r="A77870" s="2"/>
      <c r="B77870" s="8"/>
      <c r="F77870" s="25"/>
      <c r="H77870" s="9"/>
      <c r="J77870" s="5"/>
    </row>
    <row r="77871" spans="1:10" ht="24" customHeight="1" x14ac:dyDescent="0.25">
      <c r="A77871" s="2"/>
      <c r="B77871" s="8"/>
      <c r="F77871" s="25"/>
      <c r="H77871" s="9"/>
      <c r="J77871" s="5"/>
    </row>
    <row r="77872" spans="1:10" ht="24" customHeight="1" x14ac:dyDescent="0.25">
      <c r="A77872" s="2"/>
      <c r="B77872" s="8"/>
      <c r="F77872" s="25"/>
      <c r="H77872" s="9"/>
      <c r="J77872" s="5"/>
    </row>
    <row r="77873" spans="1:10" ht="24" customHeight="1" x14ac:dyDescent="0.25">
      <c r="A77873" s="2"/>
      <c r="B77873" s="8"/>
      <c r="F77873" s="25"/>
      <c r="H77873" s="9"/>
      <c r="J77873" s="5"/>
    </row>
    <row r="77874" spans="1:10" ht="24" customHeight="1" x14ac:dyDescent="0.25">
      <c r="A77874" s="2"/>
      <c r="B77874" s="8"/>
      <c r="F77874" s="25"/>
      <c r="H77874" s="9"/>
      <c r="J77874" s="5"/>
    </row>
    <row r="77875" spans="1:10" ht="24" customHeight="1" x14ac:dyDescent="0.25">
      <c r="A77875" s="2"/>
      <c r="B77875" s="8"/>
      <c r="F77875" s="25"/>
      <c r="H77875" s="9"/>
      <c r="J77875" s="5"/>
    </row>
    <row r="77876" spans="1:10" ht="24" customHeight="1" x14ac:dyDescent="0.25">
      <c r="A77876" s="2"/>
      <c r="B77876" s="8"/>
      <c r="F77876" s="25"/>
      <c r="H77876" s="9"/>
      <c r="J77876" s="5"/>
    </row>
    <row r="77877" spans="1:10" ht="24" customHeight="1" x14ac:dyDescent="0.25">
      <c r="A77877" s="2"/>
      <c r="B77877" s="8"/>
      <c r="F77877" s="25"/>
      <c r="H77877" s="9"/>
      <c r="J77877" s="5"/>
    </row>
    <row r="77878" spans="1:10" ht="24" customHeight="1" x14ac:dyDescent="0.25">
      <c r="A77878" s="2"/>
      <c r="B77878" s="8"/>
      <c r="F77878" s="25"/>
      <c r="H77878" s="9"/>
      <c r="J77878" s="5"/>
    </row>
    <row r="77879" spans="1:10" ht="24" customHeight="1" x14ac:dyDescent="0.25">
      <c r="A77879" s="2"/>
      <c r="B77879" s="8"/>
      <c r="F77879" s="25"/>
      <c r="H77879" s="9"/>
      <c r="J77879" s="5"/>
    </row>
    <row r="77880" spans="1:10" ht="24" customHeight="1" x14ac:dyDescent="0.25">
      <c r="A77880" s="2"/>
      <c r="B77880" s="8"/>
      <c r="F77880" s="25"/>
      <c r="H77880" s="9"/>
      <c r="J77880" s="5"/>
    </row>
    <row r="77881" spans="1:10" ht="24" customHeight="1" x14ac:dyDescent="0.25">
      <c r="A77881" s="2"/>
      <c r="B77881" s="8"/>
      <c r="F77881" s="25"/>
      <c r="H77881" s="9"/>
      <c r="J77881" s="5"/>
    </row>
    <row r="77882" spans="1:10" ht="24" customHeight="1" x14ac:dyDescent="0.25">
      <c r="A77882" s="2"/>
      <c r="B77882" s="8"/>
      <c r="F77882" s="25"/>
      <c r="H77882" s="9"/>
      <c r="J77882" s="5"/>
    </row>
    <row r="77883" spans="1:10" ht="24" customHeight="1" x14ac:dyDescent="0.25">
      <c r="A77883" s="2"/>
      <c r="B77883" s="8"/>
      <c r="F77883" s="25"/>
      <c r="H77883" s="9"/>
      <c r="J77883" s="5"/>
    </row>
    <row r="77884" spans="1:10" ht="24" customHeight="1" x14ac:dyDescent="0.25">
      <c r="A77884" s="2"/>
      <c r="B77884" s="8"/>
      <c r="F77884" s="25"/>
      <c r="H77884" s="9"/>
      <c r="J77884" s="5"/>
    </row>
    <row r="77885" spans="1:10" ht="24" customHeight="1" x14ac:dyDescent="0.25">
      <c r="A77885" s="2"/>
      <c r="B77885" s="8"/>
      <c r="F77885" s="25"/>
      <c r="H77885" s="9"/>
      <c r="J77885" s="5"/>
    </row>
    <row r="77886" spans="1:10" ht="24" customHeight="1" x14ac:dyDescent="0.25">
      <c r="A77886" s="2"/>
      <c r="B77886" s="8"/>
      <c r="F77886" s="25"/>
      <c r="H77886" s="9"/>
      <c r="J77886" s="5"/>
    </row>
    <row r="77887" spans="1:10" ht="24" customHeight="1" x14ac:dyDescent="0.25">
      <c r="A77887" s="2"/>
      <c r="B77887" s="8"/>
      <c r="F77887" s="25"/>
      <c r="H77887" s="9"/>
      <c r="J77887" s="5"/>
    </row>
    <row r="77888" spans="1:10" ht="24" customHeight="1" x14ac:dyDescent="0.25">
      <c r="A77888" s="2"/>
      <c r="B77888" s="8"/>
      <c r="F77888" s="25"/>
      <c r="H77888" s="9"/>
      <c r="J77888" s="5"/>
    </row>
    <row r="77889" spans="1:10" ht="24" customHeight="1" x14ac:dyDescent="0.25">
      <c r="A77889" s="2"/>
      <c r="B77889" s="8"/>
      <c r="F77889" s="25"/>
      <c r="H77889" s="9"/>
      <c r="J77889" s="5"/>
    </row>
    <row r="77890" spans="1:10" ht="24" customHeight="1" x14ac:dyDescent="0.25">
      <c r="A77890" s="2"/>
      <c r="B77890" s="8"/>
      <c r="F77890" s="25"/>
      <c r="H77890" s="9"/>
      <c r="J77890" s="5"/>
    </row>
    <row r="77891" spans="1:10" ht="24" customHeight="1" x14ac:dyDescent="0.25">
      <c r="A77891" s="2"/>
      <c r="B77891" s="8"/>
      <c r="F77891" s="25"/>
      <c r="H77891" s="9"/>
      <c r="J77891" s="5"/>
    </row>
    <row r="77892" spans="1:10" ht="24" customHeight="1" x14ac:dyDescent="0.25">
      <c r="A77892" s="2"/>
      <c r="B77892" s="8"/>
      <c r="F77892" s="25"/>
      <c r="H77892" s="9"/>
      <c r="J77892" s="5"/>
    </row>
    <row r="77893" spans="1:10" ht="24" customHeight="1" x14ac:dyDescent="0.25">
      <c r="A77893" s="2"/>
      <c r="B77893" s="8"/>
      <c r="F77893" s="25"/>
      <c r="H77893" s="9"/>
      <c r="J77893" s="5"/>
    </row>
    <row r="77894" spans="1:10" ht="24" customHeight="1" x14ac:dyDescent="0.25">
      <c r="A77894" s="2"/>
      <c r="B77894" s="8"/>
      <c r="F77894" s="25"/>
      <c r="H77894" s="9"/>
      <c r="J77894" s="5"/>
    </row>
    <row r="77895" spans="1:10" ht="24" customHeight="1" x14ac:dyDescent="0.25">
      <c r="A77895" s="2"/>
      <c r="B77895" s="8"/>
      <c r="F77895" s="25"/>
      <c r="H77895" s="9"/>
      <c r="J77895" s="5"/>
    </row>
    <row r="77896" spans="1:10" ht="24" customHeight="1" x14ac:dyDescent="0.25">
      <c r="A77896" s="2"/>
      <c r="B77896" s="8"/>
      <c r="F77896" s="25"/>
      <c r="H77896" s="9"/>
      <c r="J77896" s="5"/>
    </row>
    <row r="77897" spans="1:10" ht="24" customHeight="1" x14ac:dyDescent="0.25">
      <c r="A77897" s="2"/>
      <c r="B77897" s="8"/>
      <c r="F77897" s="25"/>
      <c r="H77897" s="9"/>
      <c r="J77897" s="5"/>
    </row>
    <row r="77898" spans="1:10" ht="24" customHeight="1" x14ac:dyDescent="0.25">
      <c r="A77898" s="2"/>
      <c r="B77898" s="8"/>
      <c r="F77898" s="25"/>
      <c r="H77898" s="9"/>
      <c r="J77898" s="5"/>
    </row>
    <row r="77899" spans="1:10" ht="24" customHeight="1" x14ac:dyDescent="0.25">
      <c r="A77899" s="2"/>
      <c r="B77899" s="8"/>
      <c r="F77899" s="25"/>
      <c r="H77899" s="9"/>
      <c r="J77899" s="5"/>
    </row>
    <row r="77900" spans="1:10" ht="24" customHeight="1" x14ac:dyDescent="0.25">
      <c r="A77900" s="2"/>
      <c r="B77900" s="8"/>
      <c r="F77900" s="25"/>
      <c r="H77900" s="9"/>
      <c r="J77900" s="5"/>
    </row>
    <row r="77901" spans="1:10" ht="24" customHeight="1" x14ac:dyDescent="0.25">
      <c r="A77901" s="2"/>
      <c r="B77901" s="8"/>
      <c r="F77901" s="25"/>
      <c r="H77901" s="9"/>
      <c r="J77901" s="5"/>
    </row>
    <row r="77902" spans="1:10" ht="24" customHeight="1" x14ac:dyDescent="0.25">
      <c r="A77902" s="2"/>
      <c r="B77902" s="8"/>
      <c r="F77902" s="25"/>
      <c r="H77902" s="9"/>
      <c r="J77902" s="5"/>
    </row>
    <row r="77903" spans="1:10" ht="24" customHeight="1" x14ac:dyDescent="0.25">
      <c r="A77903" s="2"/>
      <c r="B77903" s="8"/>
      <c r="F77903" s="25"/>
      <c r="H77903" s="9"/>
      <c r="J77903" s="5"/>
    </row>
    <row r="77904" spans="1:10" ht="24" customHeight="1" x14ac:dyDescent="0.25">
      <c r="A77904" s="2"/>
      <c r="B77904" s="8"/>
      <c r="F77904" s="25"/>
      <c r="H77904" s="9"/>
      <c r="J77904" s="5"/>
    </row>
    <row r="77905" spans="1:10" ht="24" customHeight="1" x14ac:dyDescent="0.25">
      <c r="A77905" s="2"/>
      <c r="B77905" s="8"/>
      <c r="F77905" s="25"/>
      <c r="H77905" s="9"/>
      <c r="J77905" s="5"/>
    </row>
    <row r="77906" spans="1:10" ht="24" customHeight="1" x14ac:dyDescent="0.25">
      <c r="A77906" s="2"/>
      <c r="B77906" s="8"/>
      <c r="F77906" s="25"/>
      <c r="H77906" s="9"/>
      <c r="J77906" s="5"/>
    </row>
    <row r="77907" spans="1:10" ht="24" customHeight="1" x14ac:dyDescent="0.25">
      <c r="A77907" s="2"/>
      <c r="B77907" s="8"/>
      <c r="F77907" s="25"/>
      <c r="H77907" s="9"/>
      <c r="J77907" s="5"/>
    </row>
    <row r="77908" spans="1:10" ht="24" customHeight="1" x14ac:dyDescent="0.25">
      <c r="A77908" s="2"/>
      <c r="B77908" s="8"/>
      <c r="F77908" s="25"/>
      <c r="H77908" s="9"/>
      <c r="J77908" s="5"/>
    </row>
    <row r="77909" spans="1:10" ht="24" customHeight="1" x14ac:dyDescent="0.25">
      <c r="A77909" s="2"/>
      <c r="B77909" s="8"/>
      <c r="F77909" s="25"/>
      <c r="H77909" s="9"/>
      <c r="J77909" s="5"/>
    </row>
    <row r="77910" spans="1:10" ht="24" customHeight="1" x14ac:dyDescent="0.25">
      <c r="A77910" s="2"/>
      <c r="B77910" s="8"/>
      <c r="F77910" s="25"/>
      <c r="H77910" s="9"/>
      <c r="J77910" s="5"/>
    </row>
    <row r="77911" spans="1:10" ht="24" customHeight="1" x14ac:dyDescent="0.25">
      <c r="A77911" s="2"/>
      <c r="B77911" s="8"/>
      <c r="F77911" s="25"/>
      <c r="H77911" s="9"/>
      <c r="J77911" s="5"/>
    </row>
    <row r="77912" spans="1:10" ht="24" customHeight="1" x14ac:dyDescent="0.25">
      <c r="A77912" s="2"/>
      <c r="B77912" s="8"/>
      <c r="F77912" s="25"/>
      <c r="H77912" s="9"/>
      <c r="J77912" s="5"/>
    </row>
    <row r="77913" spans="1:10" ht="24" customHeight="1" x14ac:dyDescent="0.25">
      <c r="A77913" s="2"/>
      <c r="B77913" s="8"/>
      <c r="F77913" s="25"/>
      <c r="H77913" s="9"/>
      <c r="J77913" s="5"/>
    </row>
    <row r="77914" spans="1:10" ht="24" customHeight="1" x14ac:dyDescent="0.25">
      <c r="A77914" s="2"/>
      <c r="B77914" s="8"/>
      <c r="F77914" s="25"/>
      <c r="H77914" s="9"/>
      <c r="J77914" s="5"/>
    </row>
    <row r="77915" spans="1:10" ht="24" customHeight="1" x14ac:dyDescent="0.25">
      <c r="A77915" s="2"/>
      <c r="B77915" s="8"/>
      <c r="F77915" s="25"/>
      <c r="H77915" s="9"/>
      <c r="J77915" s="5"/>
    </row>
    <row r="77916" spans="1:10" ht="24" customHeight="1" x14ac:dyDescent="0.25">
      <c r="A77916" s="2"/>
      <c r="B77916" s="8"/>
      <c r="F77916" s="25"/>
      <c r="H77916" s="9"/>
      <c r="J77916" s="5"/>
    </row>
    <row r="77917" spans="1:10" ht="24" customHeight="1" x14ac:dyDescent="0.25">
      <c r="A77917" s="2"/>
      <c r="B77917" s="8"/>
      <c r="F77917" s="25"/>
      <c r="H77917" s="9"/>
      <c r="J77917" s="5"/>
    </row>
    <row r="77918" spans="1:10" ht="24" customHeight="1" x14ac:dyDescent="0.25">
      <c r="A77918" s="2"/>
      <c r="B77918" s="8"/>
      <c r="F77918" s="25"/>
      <c r="H77918" s="9"/>
      <c r="J77918" s="5"/>
    </row>
    <row r="77919" spans="1:10" ht="24" customHeight="1" x14ac:dyDescent="0.25">
      <c r="A77919" s="2"/>
      <c r="B77919" s="8"/>
      <c r="F77919" s="25"/>
      <c r="H77919" s="9"/>
      <c r="J77919" s="5"/>
    </row>
    <row r="77920" spans="1:10" ht="24" customHeight="1" x14ac:dyDescent="0.25">
      <c r="A77920" s="2"/>
      <c r="B77920" s="8"/>
      <c r="F77920" s="25"/>
      <c r="H77920" s="9"/>
      <c r="J77920" s="5"/>
    </row>
    <row r="77921" spans="1:10" ht="24" customHeight="1" x14ac:dyDescent="0.25">
      <c r="A77921" s="2"/>
      <c r="B77921" s="8"/>
      <c r="F77921" s="25"/>
      <c r="H77921" s="9"/>
      <c r="J77921" s="5"/>
    </row>
    <row r="77922" spans="1:10" ht="24" customHeight="1" x14ac:dyDescent="0.25">
      <c r="A77922" s="2"/>
      <c r="B77922" s="8"/>
      <c r="F77922" s="25"/>
      <c r="H77922" s="9"/>
      <c r="J77922" s="5"/>
    </row>
    <row r="77923" spans="1:10" ht="24" customHeight="1" x14ac:dyDescent="0.25">
      <c r="A77923" s="2"/>
      <c r="B77923" s="8"/>
      <c r="F77923" s="25"/>
      <c r="H77923" s="9"/>
      <c r="J77923" s="5"/>
    </row>
    <row r="77924" spans="1:10" ht="24" customHeight="1" x14ac:dyDescent="0.25">
      <c r="A77924" s="2"/>
      <c r="B77924" s="8"/>
      <c r="F77924" s="25"/>
      <c r="H77924" s="9"/>
      <c r="J77924" s="5"/>
    </row>
    <row r="77925" spans="1:10" ht="24" customHeight="1" x14ac:dyDescent="0.25">
      <c r="A77925" s="2"/>
      <c r="B77925" s="8"/>
      <c r="F77925" s="25"/>
      <c r="H77925" s="9"/>
      <c r="J77925" s="5"/>
    </row>
    <row r="77926" spans="1:10" ht="24" customHeight="1" x14ac:dyDescent="0.25">
      <c r="A77926" s="2"/>
      <c r="B77926" s="8"/>
      <c r="F77926" s="25"/>
      <c r="H77926" s="9"/>
      <c r="J77926" s="5"/>
    </row>
    <row r="77927" spans="1:10" ht="24" customHeight="1" x14ac:dyDescent="0.25">
      <c r="A77927" s="2"/>
      <c r="B77927" s="8"/>
      <c r="F77927" s="25"/>
      <c r="H77927" s="9"/>
      <c r="J77927" s="5"/>
    </row>
    <row r="77928" spans="1:10" ht="24" customHeight="1" x14ac:dyDescent="0.25">
      <c r="A77928" s="2"/>
      <c r="B77928" s="8"/>
      <c r="F77928" s="25"/>
      <c r="H77928" s="9"/>
      <c r="J77928" s="5"/>
    </row>
    <row r="77929" spans="1:10" ht="24" customHeight="1" x14ac:dyDescent="0.25">
      <c r="A77929" s="2"/>
      <c r="B77929" s="8"/>
      <c r="F77929" s="25"/>
      <c r="H77929" s="9"/>
      <c r="J77929" s="5"/>
    </row>
    <row r="77930" spans="1:10" ht="24" customHeight="1" x14ac:dyDescent="0.25">
      <c r="A77930" s="2"/>
      <c r="B77930" s="8"/>
      <c r="F77930" s="25"/>
      <c r="H77930" s="9"/>
      <c r="J77930" s="5"/>
    </row>
    <row r="77931" spans="1:10" ht="24" customHeight="1" x14ac:dyDescent="0.25">
      <c r="A77931" s="2"/>
      <c r="B77931" s="8"/>
      <c r="F77931" s="25"/>
      <c r="H77931" s="9"/>
      <c r="J77931" s="5"/>
    </row>
    <row r="77932" spans="1:10" ht="24" customHeight="1" x14ac:dyDescent="0.25">
      <c r="A77932" s="2"/>
      <c r="B77932" s="8"/>
      <c r="F77932" s="25"/>
      <c r="H77932" s="9"/>
      <c r="J77932" s="5"/>
    </row>
    <row r="77933" spans="1:10" ht="24" customHeight="1" x14ac:dyDescent="0.25">
      <c r="A77933" s="2"/>
      <c r="B77933" s="8"/>
      <c r="F77933" s="25"/>
      <c r="H77933" s="9"/>
      <c r="J77933" s="5"/>
    </row>
    <row r="77934" spans="1:10" ht="24" customHeight="1" x14ac:dyDescent="0.25">
      <c r="A77934" s="2"/>
      <c r="B77934" s="8"/>
      <c r="F77934" s="25"/>
      <c r="H77934" s="9"/>
      <c r="J77934" s="5"/>
    </row>
    <row r="77935" spans="1:10" ht="24" customHeight="1" x14ac:dyDescent="0.25">
      <c r="A77935" s="2"/>
      <c r="B77935" s="8"/>
      <c r="F77935" s="25"/>
      <c r="H77935" s="9"/>
      <c r="J77935" s="5"/>
    </row>
    <row r="77936" spans="1:10" ht="24" customHeight="1" x14ac:dyDescent="0.25">
      <c r="A77936" s="2"/>
      <c r="B77936" s="8"/>
      <c r="F77936" s="25"/>
      <c r="H77936" s="9"/>
      <c r="J77936" s="5"/>
    </row>
    <row r="77937" spans="1:10" ht="24" customHeight="1" x14ac:dyDescent="0.25">
      <c r="A77937" s="2"/>
      <c r="B77937" s="8"/>
      <c r="F77937" s="25"/>
      <c r="H77937" s="9"/>
      <c r="J77937" s="5"/>
    </row>
    <row r="77938" spans="1:10" ht="24" customHeight="1" x14ac:dyDescent="0.25">
      <c r="A77938" s="2"/>
      <c r="B77938" s="8"/>
      <c r="F77938" s="25"/>
      <c r="H77938" s="9"/>
      <c r="J77938" s="5"/>
    </row>
    <row r="77939" spans="1:10" ht="24" customHeight="1" x14ac:dyDescent="0.25">
      <c r="A77939" s="2"/>
      <c r="B77939" s="8"/>
      <c r="F77939" s="25"/>
      <c r="H77939" s="9"/>
      <c r="J77939" s="5"/>
    </row>
    <row r="77940" spans="1:10" ht="24" customHeight="1" x14ac:dyDescent="0.25">
      <c r="A77940" s="2"/>
      <c r="B77940" s="8"/>
      <c r="F77940" s="25"/>
      <c r="H77940" s="9"/>
      <c r="J77940" s="5"/>
    </row>
    <row r="77941" spans="1:10" ht="24" customHeight="1" x14ac:dyDescent="0.25">
      <c r="A77941" s="2"/>
      <c r="B77941" s="8"/>
      <c r="F77941" s="25"/>
      <c r="H77941" s="9"/>
      <c r="J77941" s="5"/>
    </row>
    <row r="77942" spans="1:10" ht="24" customHeight="1" x14ac:dyDescent="0.25">
      <c r="A77942" s="2"/>
      <c r="B77942" s="8"/>
      <c r="F77942" s="25"/>
      <c r="H77942" s="9"/>
      <c r="J77942" s="5"/>
    </row>
    <row r="77943" spans="1:10" ht="24" customHeight="1" x14ac:dyDescent="0.25">
      <c r="A77943" s="2"/>
      <c r="B77943" s="8"/>
      <c r="F77943" s="25"/>
      <c r="H77943" s="9"/>
      <c r="J77943" s="5"/>
    </row>
    <row r="77944" spans="1:10" ht="24" customHeight="1" x14ac:dyDescent="0.25">
      <c r="A77944" s="2"/>
      <c r="B77944" s="8"/>
      <c r="F77944" s="25"/>
      <c r="H77944" s="9"/>
      <c r="J77944" s="5"/>
    </row>
    <row r="77945" spans="1:10" ht="24" customHeight="1" x14ac:dyDescent="0.25">
      <c r="A77945" s="2"/>
      <c r="B77945" s="8"/>
      <c r="F77945" s="25"/>
      <c r="H77945" s="9"/>
      <c r="J77945" s="5"/>
    </row>
    <row r="77946" spans="1:10" ht="24" customHeight="1" x14ac:dyDescent="0.25">
      <c r="A77946" s="2"/>
      <c r="B77946" s="8"/>
      <c r="F77946" s="25"/>
      <c r="H77946" s="9"/>
      <c r="J77946" s="5"/>
    </row>
    <row r="77947" spans="1:10" ht="24" customHeight="1" x14ac:dyDescent="0.25">
      <c r="A77947" s="2"/>
      <c r="B77947" s="8"/>
      <c r="F77947" s="25"/>
      <c r="H77947" s="9"/>
      <c r="J77947" s="5"/>
    </row>
    <row r="77948" spans="1:10" ht="24" customHeight="1" x14ac:dyDescent="0.25">
      <c r="A77948" s="2"/>
      <c r="B77948" s="8"/>
      <c r="F77948" s="25"/>
      <c r="H77948" s="9"/>
      <c r="J77948" s="5"/>
    </row>
    <row r="77949" spans="1:10" ht="24" customHeight="1" x14ac:dyDescent="0.25">
      <c r="A77949" s="2"/>
      <c r="B77949" s="8"/>
      <c r="F77949" s="25"/>
      <c r="H77949" s="9"/>
      <c r="J77949" s="5"/>
    </row>
    <row r="77950" spans="1:10" ht="24" customHeight="1" x14ac:dyDescent="0.25">
      <c r="A77950" s="2"/>
      <c r="B77950" s="8"/>
      <c r="F77950" s="25"/>
      <c r="H77950" s="9"/>
      <c r="J77950" s="5"/>
    </row>
    <row r="77951" spans="1:10" ht="24" customHeight="1" x14ac:dyDescent="0.25">
      <c r="A77951" s="2"/>
      <c r="B77951" s="8"/>
      <c r="F77951" s="25"/>
      <c r="H77951" s="9"/>
      <c r="J77951" s="5"/>
    </row>
    <row r="77952" spans="1:10" ht="24" customHeight="1" x14ac:dyDescent="0.25">
      <c r="A77952" s="2"/>
      <c r="B77952" s="8"/>
      <c r="F77952" s="25"/>
      <c r="H77952" s="9"/>
      <c r="J77952" s="5"/>
    </row>
    <row r="77953" spans="1:10" ht="24" customHeight="1" x14ac:dyDescent="0.25">
      <c r="A77953" s="2"/>
      <c r="B77953" s="8"/>
      <c r="F77953" s="25"/>
      <c r="H77953" s="9"/>
      <c r="J77953" s="5"/>
    </row>
    <row r="77954" spans="1:10" ht="24" customHeight="1" x14ac:dyDescent="0.25">
      <c r="A77954" s="2"/>
      <c r="B77954" s="8"/>
      <c r="F77954" s="25"/>
      <c r="H77954" s="9"/>
      <c r="J77954" s="5"/>
    </row>
    <row r="77955" spans="1:10" ht="24" customHeight="1" x14ac:dyDescent="0.25">
      <c r="A77955" s="2"/>
      <c r="B77955" s="8"/>
      <c r="F77955" s="25"/>
      <c r="H77955" s="9"/>
      <c r="J77955" s="5"/>
    </row>
    <row r="77956" spans="1:10" ht="24" customHeight="1" x14ac:dyDescent="0.25">
      <c r="A77956" s="2"/>
      <c r="B77956" s="8"/>
      <c r="F77956" s="25"/>
      <c r="H77956" s="9"/>
      <c r="J77956" s="5"/>
    </row>
    <row r="77957" spans="1:10" ht="24" customHeight="1" x14ac:dyDescent="0.25">
      <c r="A77957" s="2"/>
      <c r="B77957" s="8"/>
      <c r="F77957" s="25"/>
      <c r="H77957" s="9"/>
      <c r="J77957" s="5"/>
    </row>
    <row r="77958" spans="1:10" ht="24" customHeight="1" x14ac:dyDescent="0.25">
      <c r="A77958" s="2"/>
      <c r="B77958" s="8"/>
      <c r="F77958" s="25"/>
      <c r="H77958" s="9"/>
      <c r="J77958" s="5"/>
    </row>
    <row r="77959" spans="1:10" ht="24" customHeight="1" x14ac:dyDescent="0.25">
      <c r="A77959" s="2"/>
      <c r="B77959" s="8"/>
      <c r="F77959" s="25"/>
      <c r="H77959" s="9"/>
      <c r="J77959" s="5"/>
    </row>
    <row r="77960" spans="1:10" ht="24" customHeight="1" x14ac:dyDescent="0.25">
      <c r="A77960" s="2"/>
      <c r="B77960" s="8"/>
      <c r="F77960" s="25"/>
      <c r="H77960" s="9"/>
      <c r="J77960" s="5"/>
    </row>
    <row r="77961" spans="1:10" ht="24" customHeight="1" x14ac:dyDescent="0.25">
      <c r="A77961" s="2"/>
      <c r="B77961" s="8"/>
      <c r="F77961" s="25"/>
      <c r="H77961" s="9"/>
      <c r="J77961" s="5"/>
    </row>
    <row r="77962" spans="1:10" ht="24" customHeight="1" x14ac:dyDescent="0.25">
      <c r="A77962" s="2"/>
      <c r="B77962" s="8"/>
      <c r="F77962" s="25"/>
      <c r="H77962" s="9"/>
      <c r="J77962" s="5"/>
    </row>
    <row r="77963" spans="1:10" ht="24" customHeight="1" x14ac:dyDescent="0.25">
      <c r="A77963" s="2"/>
      <c r="B77963" s="8"/>
      <c r="F77963" s="25"/>
      <c r="H77963" s="9"/>
      <c r="J77963" s="5"/>
    </row>
    <row r="77964" spans="1:10" ht="24" customHeight="1" x14ac:dyDescent="0.25">
      <c r="A77964" s="2"/>
      <c r="B77964" s="8"/>
      <c r="F77964" s="25"/>
      <c r="H77964" s="9"/>
      <c r="J77964" s="5"/>
    </row>
    <row r="77965" spans="1:10" ht="24" customHeight="1" x14ac:dyDescent="0.25">
      <c r="A77965" s="2"/>
      <c r="B77965" s="8"/>
      <c r="F77965" s="25"/>
      <c r="H77965" s="9"/>
      <c r="J77965" s="5"/>
    </row>
    <row r="77966" spans="1:10" ht="24" customHeight="1" x14ac:dyDescent="0.25">
      <c r="A77966" s="2"/>
      <c r="B77966" s="8"/>
      <c r="F77966" s="25"/>
      <c r="H77966" s="9"/>
      <c r="J77966" s="5"/>
    </row>
    <row r="77967" spans="1:10" ht="24" customHeight="1" x14ac:dyDescent="0.25">
      <c r="A77967" s="2"/>
      <c r="B77967" s="8"/>
      <c r="F77967" s="25"/>
      <c r="H77967" s="9"/>
      <c r="J77967" s="5"/>
    </row>
    <row r="77968" spans="1:10" ht="24" customHeight="1" x14ac:dyDescent="0.25">
      <c r="A77968" s="2"/>
      <c r="B77968" s="8"/>
      <c r="F77968" s="25"/>
      <c r="H77968" s="9"/>
      <c r="J77968" s="5"/>
    </row>
    <row r="77969" spans="1:10" ht="24" customHeight="1" x14ac:dyDescent="0.25">
      <c r="A77969" s="2"/>
      <c r="B77969" s="8"/>
      <c r="F77969" s="25"/>
      <c r="H77969" s="9"/>
      <c r="J77969" s="5"/>
    </row>
    <row r="77970" spans="1:10" ht="24" customHeight="1" x14ac:dyDescent="0.25">
      <c r="A77970" s="2"/>
      <c r="B77970" s="8"/>
      <c r="F77970" s="25"/>
      <c r="H77970" s="9"/>
      <c r="J77970" s="5"/>
    </row>
    <row r="77971" spans="1:10" ht="24" customHeight="1" x14ac:dyDescent="0.25">
      <c r="A77971" s="2"/>
      <c r="B77971" s="8"/>
      <c r="F77971" s="25"/>
      <c r="H77971" s="9"/>
      <c r="J77971" s="5"/>
    </row>
    <row r="77972" spans="1:10" ht="24" customHeight="1" x14ac:dyDescent="0.25">
      <c r="A77972" s="2"/>
      <c r="B77972" s="8"/>
      <c r="F77972" s="25"/>
      <c r="H77972" s="9"/>
      <c r="J77972" s="5"/>
    </row>
    <row r="77973" spans="1:10" ht="24" customHeight="1" x14ac:dyDescent="0.25">
      <c r="A77973" s="2"/>
      <c r="B77973" s="8"/>
      <c r="F77973" s="25"/>
      <c r="H77973" s="9"/>
      <c r="J77973" s="5"/>
    </row>
    <row r="77974" spans="1:10" ht="24" customHeight="1" x14ac:dyDescent="0.25">
      <c r="A77974" s="2"/>
      <c r="B77974" s="8"/>
      <c r="F77974" s="25"/>
      <c r="H77974" s="9"/>
      <c r="J77974" s="5"/>
    </row>
    <row r="77975" spans="1:10" ht="24" customHeight="1" x14ac:dyDescent="0.25">
      <c r="A77975" s="2"/>
      <c r="B77975" s="8"/>
      <c r="F77975" s="25"/>
      <c r="H77975" s="9"/>
      <c r="J77975" s="5"/>
    </row>
    <row r="77976" spans="1:10" ht="24" customHeight="1" x14ac:dyDescent="0.25">
      <c r="A77976" s="2"/>
      <c r="B77976" s="8"/>
      <c r="F77976" s="25"/>
      <c r="H77976" s="9"/>
      <c r="J77976" s="5"/>
    </row>
    <row r="77977" spans="1:10" ht="24" customHeight="1" x14ac:dyDescent="0.25">
      <c r="A77977" s="2"/>
      <c r="B77977" s="8"/>
      <c r="F77977" s="25"/>
      <c r="H77977" s="9"/>
      <c r="J77977" s="5"/>
    </row>
    <row r="77978" spans="1:10" ht="24" customHeight="1" x14ac:dyDescent="0.25">
      <c r="A77978" s="2"/>
      <c r="B77978" s="8"/>
      <c r="F77978" s="25"/>
      <c r="H77978" s="9"/>
      <c r="J77978" s="5"/>
    </row>
    <row r="77979" spans="1:10" ht="24" customHeight="1" x14ac:dyDescent="0.25">
      <c r="A77979" s="2"/>
      <c r="B77979" s="8"/>
      <c r="F77979" s="25"/>
      <c r="H77979" s="9"/>
      <c r="J77979" s="5"/>
    </row>
    <row r="77980" spans="1:10" ht="24" customHeight="1" x14ac:dyDescent="0.25">
      <c r="A77980" s="2"/>
      <c r="B77980" s="8"/>
      <c r="F77980" s="25"/>
      <c r="H77980" s="9"/>
      <c r="J77980" s="5"/>
    </row>
    <row r="77981" spans="1:10" ht="24" customHeight="1" x14ac:dyDescent="0.25">
      <c r="A77981" s="2"/>
      <c r="B77981" s="8"/>
      <c r="F77981" s="25"/>
      <c r="H77981" s="9"/>
      <c r="J77981" s="5"/>
    </row>
    <row r="77982" spans="1:10" ht="24" customHeight="1" x14ac:dyDescent="0.25">
      <c r="A77982" s="2"/>
      <c r="B77982" s="8"/>
      <c r="F77982" s="25"/>
      <c r="H77982" s="9"/>
      <c r="J77982" s="5"/>
    </row>
    <row r="77983" spans="1:10" ht="24" customHeight="1" x14ac:dyDescent="0.25">
      <c r="A77983" s="2"/>
      <c r="B77983" s="8"/>
      <c r="F77983" s="25"/>
      <c r="H77983" s="9"/>
      <c r="J77983" s="5"/>
    </row>
    <row r="77984" spans="1:10" ht="24" customHeight="1" x14ac:dyDescent="0.25">
      <c r="A77984" s="2"/>
      <c r="B77984" s="8"/>
      <c r="F77984" s="25"/>
      <c r="H77984" s="9"/>
      <c r="J77984" s="5"/>
    </row>
    <row r="77985" spans="1:10" ht="24" customHeight="1" x14ac:dyDescent="0.25">
      <c r="A77985" s="2"/>
      <c r="B77985" s="8"/>
      <c r="F77985" s="25"/>
      <c r="H77985" s="9"/>
      <c r="J77985" s="5"/>
    </row>
    <row r="77986" spans="1:10" ht="24" customHeight="1" x14ac:dyDescent="0.25">
      <c r="A77986" s="2"/>
      <c r="B77986" s="8"/>
      <c r="F77986" s="25"/>
      <c r="H77986" s="9"/>
      <c r="J77986" s="5"/>
    </row>
    <row r="77987" spans="1:10" ht="24" customHeight="1" x14ac:dyDescent="0.25">
      <c r="A77987" s="2"/>
      <c r="B77987" s="8"/>
      <c r="F77987" s="25"/>
      <c r="H77987" s="9"/>
      <c r="J77987" s="5"/>
    </row>
    <row r="77988" spans="1:10" ht="24" customHeight="1" x14ac:dyDescent="0.25">
      <c r="A77988" s="2"/>
      <c r="B77988" s="8"/>
      <c r="F77988" s="25"/>
      <c r="H77988" s="9"/>
      <c r="J77988" s="5"/>
    </row>
    <row r="77989" spans="1:10" ht="24" customHeight="1" x14ac:dyDescent="0.25">
      <c r="A77989" s="2"/>
      <c r="B77989" s="8"/>
      <c r="F77989" s="25"/>
      <c r="H77989" s="9"/>
      <c r="J77989" s="5"/>
    </row>
    <row r="77990" spans="1:10" ht="24" customHeight="1" x14ac:dyDescent="0.25">
      <c r="A77990" s="2"/>
      <c r="B77990" s="8"/>
      <c r="F77990" s="25"/>
      <c r="H77990" s="9"/>
      <c r="J77990" s="5"/>
    </row>
    <row r="77991" spans="1:10" ht="24" customHeight="1" x14ac:dyDescent="0.25">
      <c r="A77991" s="2"/>
      <c r="B77991" s="8"/>
      <c r="F77991" s="25"/>
      <c r="H77991" s="9"/>
      <c r="J77991" s="5"/>
    </row>
    <row r="77992" spans="1:10" ht="24" customHeight="1" x14ac:dyDescent="0.25">
      <c r="A77992" s="2"/>
      <c r="B77992" s="8"/>
      <c r="F77992" s="25"/>
      <c r="H77992" s="9"/>
      <c r="J77992" s="5"/>
    </row>
    <row r="77993" spans="1:10" ht="24" customHeight="1" x14ac:dyDescent="0.25">
      <c r="A77993" s="2"/>
      <c r="B77993" s="8"/>
      <c r="F77993" s="25"/>
      <c r="H77993" s="9"/>
      <c r="J77993" s="5"/>
    </row>
    <row r="77994" spans="1:10" ht="24" customHeight="1" x14ac:dyDescent="0.25">
      <c r="A77994" s="2"/>
      <c r="B77994" s="8"/>
      <c r="F77994" s="25"/>
      <c r="H77994" s="9"/>
      <c r="J77994" s="5"/>
    </row>
    <row r="77995" spans="1:10" ht="24" customHeight="1" x14ac:dyDescent="0.25">
      <c r="A77995" s="2"/>
      <c r="B77995" s="8"/>
      <c r="F77995" s="25"/>
      <c r="H77995" s="9"/>
      <c r="J77995" s="5"/>
    </row>
    <row r="77996" spans="1:10" ht="24" customHeight="1" x14ac:dyDescent="0.25">
      <c r="A77996" s="2"/>
      <c r="B77996" s="8"/>
      <c r="F77996" s="25"/>
      <c r="H77996" s="9"/>
      <c r="J77996" s="5"/>
    </row>
    <row r="77997" spans="1:10" ht="24" customHeight="1" x14ac:dyDescent="0.25">
      <c r="A77997" s="2"/>
      <c r="B77997" s="8"/>
      <c r="F77997" s="25"/>
      <c r="H77997" s="9"/>
      <c r="J77997" s="5"/>
    </row>
    <row r="77998" spans="1:10" ht="24" customHeight="1" x14ac:dyDescent="0.25">
      <c r="A77998" s="2"/>
      <c r="B77998" s="8"/>
      <c r="F77998" s="25"/>
      <c r="H77998" s="9"/>
      <c r="J77998" s="5"/>
    </row>
    <row r="77999" spans="1:10" ht="24" customHeight="1" x14ac:dyDescent="0.25">
      <c r="A77999" s="2"/>
      <c r="B77999" s="8"/>
      <c r="F77999" s="25"/>
      <c r="H77999" s="9"/>
      <c r="J77999" s="5"/>
    </row>
    <row r="78000" spans="1:10" ht="24" customHeight="1" x14ac:dyDescent="0.25">
      <c r="A78000" s="2"/>
      <c r="B78000" s="8"/>
      <c r="F78000" s="25"/>
      <c r="H78000" s="9"/>
      <c r="J78000" s="5"/>
    </row>
    <row r="78001" spans="1:10" ht="24" customHeight="1" x14ac:dyDescent="0.25">
      <c r="A78001" s="2"/>
      <c r="B78001" s="8"/>
      <c r="F78001" s="25"/>
      <c r="H78001" s="9"/>
      <c r="J78001" s="5"/>
    </row>
    <row r="78002" spans="1:10" ht="24" customHeight="1" x14ac:dyDescent="0.25">
      <c r="A78002" s="2"/>
      <c r="B78002" s="8"/>
      <c r="F78002" s="25"/>
      <c r="H78002" s="9"/>
      <c r="J78002" s="5"/>
    </row>
    <row r="78003" spans="1:10" ht="24" customHeight="1" x14ac:dyDescent="0.25">
      <c r="A78003" s="2"/>
      <c r="B78003" s="8"/>
      <c r="F78003" s="25"/>
      <c r="H78003" s="9"/>
      <c r="J78003" s="5"/>
    </row>
    <row r="78004" spans="1:10" ht="24" customHeight="1" x14ac:dyDescent="0.25">
      <c r="A78004" s="2"/>
      <c r="B78004" s="8"/>
      <c r="F78004" s="25"/>
      <c r="H78004" s="9"/>
      <c r="J78004" s="5"/>
    </row>
    <row r="78005" spans="1:10" ht="24" customHeight="1" x14ac:dyDescent="0.25">
      <c r="A78005" s="2"/>
      <c r="B78005" s="8"/>
      <c r="F78005" s="25"/>
      <c r="H78005" s="9"/>
      <c r="J78005" s="5"/>
    </row>
    <row r="78006" spans="1:10" ht="24" customHeight="1" x14ac:dyDescent="0.25">
      <c r="A78006" s="2"/>
      <c r="B78006" s="8"/>
      <c r="F78006" s="25"/>
      <c r="H78006" s="9"/>
      <c r="J78006" s="5"/>
    </row>
    <row r="78007" spans="1:10" ht="24" customHeight="1" x14ac:dyDescent="0.25">
      <c r="A78007" s="2"/>
      <c r="B78007" s="8"/>
      <c r="F78007" s="25"/>
      <c r="H78007" s="9"/>
      <c r="J78007" s="5"/>
    </row>
    <row r="78008" spans="1:10" ht="24" customHeight="1" x14ac:dyDescent="0.25">
      <c r="A78008" s="2"/>
      <c r="B78008" s="8"/>
      <c r="F78008" s="25"/>
      <c r="H78008" s="9"/>
      <c r="J78008" s="5"/>
    </row>
    <row r="78009" spans="1:10" ht="24" customHeight="1" x14ac:dyDescent="0.25">
      <c r="A78009" s="2"/>
      <c r="B78009" s="8"/>
      <c r="F78009" s="25"/>
      <c r="H78009" s="9"/>
      <c r="J78009" s="5"/>
    </row>
    <row r="78010" spans="1:10" ht="24" customHeight="1" x14ac:dyDescent="0.25">
      <c r="A78010" s="2"/>
      <c r="B78010" s="8"/>
      <c r="F78010" s="25"/>
      <c r="H78010" s="9"/>
      <c r="J78010" s="5"/>
    </row>
    <row r="78011" spans="1:10" ht="24" customHeight="1" x14ac:dyDescent="0.25">
      <c r="A78011" s="2"/>
      <c r="B78011" s="8"/>
      <c r="F78011" s="25"/>
      <c r="H78011" s="9"/>
      <c r="J78011" s="5"/>
    </row>
    <row r="78012" spans="1:10" ht="24" customHeight="1" x14ac:dyDescent="0.25">
      <c r="A78012" s="2"/>
      <c r="B78012" s="8"/>
      <c r="F78012" s="25"/>
      <c r="H78012" s="9"/>
      <c r="J78012" s="5"/>
    </row>
    <row r="78013" spans="1:10" ht="24" customHeight="1" x14ac:dyDescent="0.25">
      <c r="A78013" s="2"/>
      <c r="B78013" s="8"/>
      <c r="F78013" s="25"/>
      <c r="H78013" s="9"/>
      <c r="J78013" s="5"/>
    </row>
    <row r="78014" spans="1:10" ht="24" customHeight="1" x14ac:dyDescent="0.25">
      <c r="A78014" s="2"/>
      <c r="B78014" s="8"/>
      <c r="F78014" s="25"/>
      <c r="H78014" s="9"/>
      <c r="J78014" s="5"/>
    </row>
    <row r="78015" spans="1:10" ht="24" customHeight="1" x14ac:dyDescent="0.25">
      <c r="A78015" s="2"/>
      <c r="B78015" s="8"/>
      <c r="F78015" s="25"/>
      <c r="H78015" s="9"/>
      <c r="J78015" s="5"/>
    </row>
    <row r="78016" spans="1:10" ht="24" customHeight="1" x14ac:dyDescent="0.25">
      <c r="A78016" s="2"/>
      <c r="B78016" s="8"/>
      <c r="F78016" s="25"/>
      <c r="H78016" s="9"/>
      <c r="J78016" s="5"/>
    </row>
    <row r="78017" spans="1:10" ht="24" customHeight="1" x14ac:dyDescent="0.25">
      <c r="A78017" s="2"/>
      <c r="B78017" s="8"/>
      <c r="F78017" s="25"/>
      <c r="H78017" s="9"/>
      <c r="J78017" s="5"/>
    </row>
    <row r="78018" spans="1:10" ht="24" customHeight="1" x14ac:dyDescent="0.25">
      <c r="A78018" s="2"/>
      <c r="B78018" s="8"/>
      <c r="F78018" s="25"/>
      <c r="H78018" s="9"/>
      <c r="J78018" s="5"/>
    </row>
    <row r="78019" spans="1:10" ht="24" customHeight="1" x14ac:dyDescent="0.25">
      <c r="A78019" s="2"/>
      <c r="B78019" s="8"/>
      <c r="F78019" s="25"/>
      <c r="H78019" s="9"/>
      <c r="J78019" s="5"/>
    </row>
    <row r="78020" spans="1:10" ht="24" customHeight="1" x14ac:dyDescent="0.25">
      <c r="A78020" s="2"/>
      <c r="B78020" s="8"/>
      <c r="F78020" s="25"/>
      <c r="H78020" s="9"/>
      <c r="J78020" s="5"/>
    </row>
    <row r="78021" spans="1:10" ht="24" customHeight="1" x14ac:dyDescent="0.25">
      <c r="A78021" s="2"/>
      <c r="B78021" s="8"/>
      <c r="F78021" s="25"/>
      <c r="H78021" s="9"/>
      <c r="J78021" s="5"/>
    </row>
    <row r="78022" spans="1:10" ht="24" customHeight="1" x14ac:dyDescent="0.25">
      <c r="A78022" s="2"/>
      <c r="B78022" s="8"/>
      <c r="F78022" s="25"/>
      <c r="H78022" s="9"/>
      <c r="J78022" s="5"/>
    </row>
    <row r="78023" spans="1:10" ht="24" customHeight="1" x14ac:dyDescent="0.25">
      <c r="A78023" s="2"/>
      <c r="B78023" s="8"/>
      <c r="F78023" s="25"/>
      <c r="H78023" s="9"/>
      <c r="J78023" s="5"/>
    </row>
    <row r="78024" spans="1:10" ht="24" customHeight="1" x14ac:dyDescent="0.25">
      <c r="A78024" s="2"/>
      <c r="B78024" s="8"/>
      <c r="F78024" s="25"/>
      <c r="H78024" s="9"/>
      <c r="J78024" s="5"/>
    </row>
    <row r="78025" spans="1:10" ht="24" customHeight="1" x14ac:dyDescent="0.25">
      <c r="A78025" s="2"/>
      <c r="B78025" s="8"/>
      <c r="F78025" s="25"/>
      <c r="H78025" s="9"/>
      <c r="J78025" s="5"/>
    </row>
    <row r="78026" spans="1:10" ht="24" customHeight="1" x14ac:dyDescent="0.25">
      <c r="A78026" s="2"/>
      <c r="B78026" s="8"/>
      <c r="F78026" s="25"/>
      <c r="H78026" s="9"/>
      <c r="J78026" s="5"/>
    </row>
    <row r="78027" spans="1:10" ht="24" customHeight="1" x14ac:dyDescent="0.25">
      <c r="A78027" s="2"/>
      <c r="B78027" s="8"/>
      <c r="F78027" s="25"/>
      <c r="H78027" s="9"/>
      <c r="J78027" s="5"/>
    </row>
    <row r="78028" spans="1:10" ht="24" customHeight="1" x14ac:dyDescent="0.25">
      <c r="A78028" s="2"/>
      <c r="B78028" s="8"/>
      <c r="F78028" s="25"/>
      <c r="H78028" s="9"/>
      <c r="J78028" s="5"/>
    </row>
    <row r="78029" spans="1:10" ht="24" customHeight="1" x14ac:dyDescent="0.25">
      <c r="A78029" s="2"/>
      <c r="B78029" s="8"/>
      <c r="F78029" s="25"/>
      <c r="H78029" s="9"/>
      <c r="J78029" s="5"/>
    </row>
    <row r="78030" spans="1:10" ht="24" customHeight="1" x14ac:dyDescent="0.25">
      <c r="A78030" s="2"/>
      <c r="B78030" s="8"/>
      <c r="F78030" s="25"/>
      <c r="H78030" s="9"/>
      <c r="J78030" s="5"/>
    </row>
    <row r="78031" spans="1:10" ht="24" customHeight="1" x14ac:dyDescent="0.25">
      <c r="A78031" s="2"/>
      <c r="B78031" s="8"/>
      <c r="F78031" s="25"/>
      <c r="H78031" s="9"/>
      <c r="J78031" s="5"/>
    </row>
    <row r="78032" spans="1:10" ht="24" customHeight="1" x14ac:dyDescent="0.25">
      <c r="A78032" s="2"/>
      <c r="B78032" s="8"/>
      <c r="F78032" s="25"/>
      <c r="H78032" s="9"/>
      <c r="J78032" s="5"/>
    </row>
    <row r="78033" spans="1:10" ht="24" customHeight="1" x14ac:dyDescent="0.25">
      <c r="A78033" s="2"/>
      <c r="B78033" s="8"/>
      <c r="F78033" s="25"/>
      <c r="H78033" s="9"/>
      <c r="J78033" s="5"/>
    </row>
    <row r="78034" spans="1:10" ht="24" customHeight="1" x14ac:dyDescent="0.25">
      <c r="A78034" s="2"/>
      <c r="B78034" s="8"/>
      <c r="F78034" s="25"/>
      <c r="H78034" s="9"/>
      <c r="J78034" s="5"/>
    </row>
    <row r="78035" spans="1:10" ht="24" customHeight="1" x14ac:dyDescent="0.25">
      <c r="A78035" s="2"/>
      <c r="B78035" s="8"/>
      <c r="F78035" s="25"/>
      <c r="H78035" s="9"/>
      <c r="J78035" s="5"/>
    </row>
    <row r="78036" spans="1:10" ht="24" customHeight="1" x14ac:dyDescent="0.25">
      <c r="A78036" s="2"/>
      <c r="B78036" s="8"/>
      <c r="F78036" s="25"/>
      <c r="H78036" s="9"/>
      <c r="J78036" s="5"/>
    </row>
    <row r="78037" spans="1:10" ht="24" customHeight="1" x14ac:dyDescent="0.25">
      <c r="A78037" s="2"/>
      <c r="B78037" s="8"/>
      <c r="F78037" s="25"/>
      <c r="H78037" s="9"/>
      <c r="J78037" s="5"/>
    </row>
    <row r="78038" spans="1:10" ht="24" customHeight="1" x14ac:dyDescent="0.25">
      <c r="A78038" s="2"/>
      <c r="B78038" s="8"/>
      <c r="F78038" s="25"/>
      <c r="H78038" s="9"/>
      <c r="J78038" s="5"/>
    </row>
    <row r="78039" spans="1:10" ht="24" customHeight="1" x14ac:dyDescent="0.25">
      <c r="A78039" s="2"/>
      <c r="B78039" s="8"/>
      <c r="F78039" s="25"/>
      <c r="H78039" s="9"/>
      <c r="J78039" s="5"/>
    </row>
    <row r="78040" spans="1:10" ht="24" customHeight="1" x14ac:dyDescent="0.25">
      <c r="A78040" s="2"/>
      <c r="B78040" s="8"/>
      <c r="F78040" s="25"/>
      <c r="H78040" s="9"/>
      <c r="J78040" s="5"/>
    </row>
    <row r="78041" spans="1:10" ht="24" customHeight="1" x14ac:dyDescent="0.25">
      <c r="A78041" s="2"/>
      <c r="B78041" s="8"/>
      <c r="F78041" s="25"/>
      <c r="H78041" s="9"/>
      <c r="J78041" s="5"/>
    </row>
    <row r="78042" spans="1:10" ht="24" customHeight="1" x14ac:dyDescent="0.25">
      <c r="A78042" s="2"/>
      <c r="B78042" s="8"/>
      <c r="F78042" s="25"/>
      <c r="H78042" s="9"/>
      <c r="J78042" s="5"/>
    </row>
    <row r="78043" spans="1:10" ht="24" customHeight="1" x14ac:dyDescent="0.25">
      <c r="A78043" s="2"/>
      <c r="B78043" s="8"/>
      <c r="F78043" s="25"/>
      <c r="H78043" s="9"/>
      <c r="J78043" s="5"/>
    </row>
    <row r="78044" spans="1:10" ht="24" customHeight="1" x14ac:dyDescent="0.25">
      <c r="A78044" s="2"/>
      <c r="B78044" s="8"/>
      <c r="F78044" s="25"/>
      <c r="H78044" s="9"/>
      <c r="J78044" s="5"/>
    </row>
    <row r="78045" spans="1:10" ht="24" customHeight="1" x14ac:dyDescent="0.25">
      <c r="A78045" s="2"/>
      <c r="B78045" s="8"/>
      <c r="F78045" s="25"/>
      <c r="H78045" s="9"/>
      <c r="J78045" s="5"/>
    </row>
    <row r="78046" spans="1:10" ht="24" customHeight="1" x14ac:dyDescent="0.25">
      <c r="A78046" s="2"/>
      <c r="B78046" s="8"/>
      <c r="F78046" s="25"/>
      <c r="H78046" s="9"/>
      <c r="J78046" s="5"/>
    </row>
    <row r="78047" spans="1:10" ht="24" customHeight="1" x14ac:dyDescent="0.25">
      <c r="A78047" s="2"/>
      <c r="B78047" s="8"/>
      <c r="F78047" s="25"/>
      <c r="H78047" s="9"/>
      <c r="J78047" s="5"/>
    </row>
    <row r="78048" spans="1:10" ht="24" customHeight="1" x14ac:dyDescent="0.25">
      <c r="A78048" s="2"/>
      <c r="B78048" s="8"/>
      <c r="F78048" s="25"/>
      <c r="H78048" s="9"/>
      <c r="J78048" s="5"/>
    </row>
    <row r="78049" spans="1:10" ht="24" customHeight="1" x14ac:dyDescent="0.25">
      <c r="A78049" s="2"/>
      <c r="B78049" s="8"/>
      <c r="F78049" s="25"/>
      <c r="H78049" s="9"/>
      <c r="J78049" s="5"/>
    </row>
    <row r="78050" spans="1:10" ht="24" customHeight="1" x14ac:dyDescent="0.25">
      <c r="A78050" s="2"/>
      <c r="B78050" s="8"/>
      <c r="F78050" s="25"/>
      <c r="H78050" s="9"/>
      <c r="J78050" s="5"/>
    </row>
    <row r="78051" spans="1:10" ht="24" customHeight="1" x14ac:dyDescent="0.25">
      <c r="A78051" s="2"/>
      <c r="B78051" s="8"/>
      <c r="F78051" s="25"/>
      <c r="H78051" s="9"/>
      <c r="J78051" s="5"/>
    </row>
    <row r="78052" spans="1:10" ht="24" customHeight="1" x14ac:dyDescent="0.25">
      <c r="A78052" s="2"/>
      <c r="B78052" s="8"/>
      <c r="F78052" s="25"/>
      <c r="H78052" s="9"/>
      <c r="J78052" s="5"/>
    </row>
    <row r="78053" spans="1:10" ht="24" customHeight="1" x14ac:dyDescent="0.25">
      <c r="A78053" s="2"/>
      <c r="B78053" s="8"/>
      <c r="F78053" s="25"/>
      <c r="H78053" s="9"/>
      <c r="J78053" s="5"/>
    </row>
    <row r="78054" spans="1:10" ht="24" customHeight="1" x14ac:dyDescent="0.25">
      <c r="A78054" s="2"/>
      <c r="B78054" s="8"/>
      <c r="F78054" s="25"/>
      <c r="H78054" s="9"/>
      <c r="J78054" s="5"/>
    </row>
    <row r="78055" spans="1:10" ht="24" customHeight="1" x14ac:dyDescent="0.25">
      <c r="A78055" s="2"/>
      <c r="B78055" s="8"/>
      <c r="F78055" s="25"/>
      <c r="H78055" s="9"/>
      <c r="J78055" s="5"/>
    </row>
    <row r="78056" spans="1:10" ht="24" customHeight="1" x14ac:dyDescent="0.25">
      <c r="A78056" s="2"/>
      <c r="B78056" s="8"/>
      <c r="F78056" s="25"/>
      <c r="H78056" s="9"/>
      <c r="J78056" s="5"/>
    </row>
    <row r="78057" spans="1:10" ht="24" customHeight="1" x14ac:dyDescent="0.25">
      <c r="A78057" s="2"/>
      <c r="B78057" s="8"/>
      <c r="F78057" s="25"/>
      <c r="H78057" s="9"/>
      <c r="J78057" s="5"/>
    </row>
    <row r="78058" spans="1:10" ht="24" customHeight="1" x14ac:dyDescent="0.25">
      <c r="A78058" s="2"/>
      <c r="B78058" s="8"/>
      <c r="F78058" s="25"/>
      <c r="H78058" s="9"/>
      <c r="J78058" s="5"/>
    </row>
    <row r="78059" spans="1:10" ht="24" customHeight="1" x14ac:dyDescent="0.25">
      <c r="A78059" s="2"/>
      <c r="B78059" s="8"/>
      <c r="F78059" s="25"/>
      <c r="H78059" s="9"/>
      <c r="J78059" s="5"/>
    </row>
    <row r="78060" spans="1:10" ht="24" customHeight="1" x14ac:dyDescent="0.25">
      <c r="A78060" s="2"/>
      <c r="B78060" s="8"/>
      <c r="F78060" s="25"/>
      <c r="H78060" s="9"/>
      <c r="J78060" s="5"/>
    </row>
    <row r="78061" spans="1:10" ht="24" customHeight="1" x14ac:dyDescent="0.25">
      <c r="A78061" s="2"/>
      <c r="B78061" s="8"/>
      <c r="F78061" s="25"/>
      <c r="H78061" s="9"/>
      <c r="J78061" s="5"/>
    </row>
    <row r="78062" spans="1:10" ht="24" customHeight="1" x14ac:dyDescent="0.25">
      <c r="A78062" s="2"/>
      <c r="B78062" s="8"/>
      <c r="F78062" s="25"/>
      <c r="H78062" s="9"/>
      <c r="J78062" s="5"/>
    </row>
    <row r="78063" spans="1:10" ht="24" customHeight="1" x14ac:dyDescent="0.25">
      <c r="A78063" s="2"/>
      <c r="B78063" s="8"/>
      <c r="F78063" s="25"/>
      <c r="H78063" s="9"/>
      <c r="J78063" s="5"/>
    </row>
    <row r="78064" spans="1:10" ht="24" customHeight="1" x14ac:dyDescent="0.25">
      <c r="A78064" s="2"/>
      <c r="B78064" s="8"/>
      <c r="F78064" s="25"/>
      <c r="H78064" s="9"/>
      <c r="J78064" s="5"/>
    </row>
    <row r="78065" spans="1:10" ht="24" customHeight="1" x14ac:dyDescent="0.25">
      <c r="A78065" s="2"/>
      <c r="B78065" s="8"/>
      <c r="F78065" s="25"/>
      <c r="H78065" s="9"/>
      <c r="J78065" s="5"/>
    </row>
    <row r="78066" spans="1:10" ht="24" customHeight="1" x14ac:dyDescent="0.25">
      <c r="A78066" s="2"/>
      <c r="B78066" s="8"/>
      <c r="F78066" s="25"/>
      <c r="H78066" s="9"/>
      <c r="J78066" s="5"/>
    </row>
    <row r="78067" spans="1:10" ht="24" customHeight="1" x14ac:dyDescent="0.25">
      <c r="A78067" s="2"/>
      <c r="B78067" s="8"/>
      <c r="F78067" s="25"/>
      <c r="H78067" s="9"/>
      <c r="J78067" s="5"/>
    </row>
    <row r="78068" spans="1:10" ht="24" customHeight="1" x14ac:dyDescent="0.25">
      <c r="A78068" s="2"/>
      <c r="B78068" s="8"/>
      <c r="F78068" s="25"/>
      <c r="H78068" s="9"/>
      <c r="J78068" s="5"/>
    </row>
    <row r="78069" spans="1:10" ht="24" customHeight="1" x14ac:dyDescent="0.25">
      <c r="A78069" s="2"/>
      <c r="B78069" s="8"/>
      <c r="F78069" s="25"/>
      <c r="H78069" s="9"/>
      <c r="J78069" s="5"/>
    </row>
    <row r="78070" spans="1:10" ht="24" customHeight="1" x14ac:dyDescent="0.25">
      <c r="A78070" s="2"/>
      <c r="B78070" s="8"/>
      <c r="F78070" s="25"/>
      <c r="H78070" s="9"/>
      <c r="J78070" s="5"/>
    </row>
    <row r="78071" spans="1:10" ht="24" customHeight="1" x14ac:dyDescent="0.25">
      <c r="A78071" s="2"/>
      <c r="B78071" s="8"/>
      <c r="F78071" s="25"/>
      <c r="H78071" s="9"/>
      <c r="J78071" s="5"/>
    </row>
    <row r="78072" spans="1:10" ht="24" customHeight="1" x14ac:dyDescent="0.25">
      <c r="A78072" s="2"/>
      <c r="B78072" s="8"/>
      <c r="F78072" s="25"/>
      <c r="H78072" s="9"/>
      <c r="J78072" s="5"/>
    </row>
    <row r="78073" spans="1:10" ht="24" customHeight="1" x14ac:dyDescent="0.25">
      <c r="A78073" s="2"/>
      <c r="B78073" s="8"/>
      <c r="F78073" s="25"/>
      <c r="H78073" s="9"/>
      <c r="J78073" s="5"/>
    </row>
    <row r="78074" spans="1:10" ht="24" customHeight="1" x14ac:dyDescent="0.25">
      <c r="A78074" s="2"/>
      <c r="B78074" s="8"/>
      <c r="F78074" s="25"/>
      <c r="H78074" s="9"/>
      <c r="J78074" s="5"/>
    </row>
    <row r="78075" spans="1:10" ht="24" customHeight="1" x14ac:dyDescent="0.25">
      <c r="A78075" s="2"/>
      <c r="B78075" s="8"/>
      <c r="F78075" s="25"/>
      <c r="H78075" s="9"/>
      <c r="J78075" s="5"/>
    </row>
    <row r="78076" spans="1:10" ht="24" customHeight="1" x14ac:dyDescent="0.25">
      <c r="A78076" s="2"/>
      <c r="B78076" s="8"/>
      <c r="F78076" s="25"/>
      <c r="H78076" s="9"/>
      <c r="J78076" s="5"/>
    </row>
    <row r="78077" spans="1:10" ht="24" customHeight="1" x14ac:dyDescent="0.25">
      <c r="A78077" s="2"/>
      <c r="B78077" s="8"/>
      <c r="F78077" s="25"/>
      <c r="H78077" s="9"/>
      <c r="J78077" s="5"/>
    </row>
    <row r="78078" spans="1:10" ht="24" customHeight="1" x14ac:dyDescent="0.25">
      <c r="A78078" s="2"/>
      <c r="B78078" s="8"/>
      <c r="F78078" s="25"/>
      <c r="H78078" s="9"/>
      <c r="J78078" s="5"/>
    </row>
    <row r="78079" spans="1:10" ht="24" customHeight="1" x14ac:dyDescent="0.25">
      <c r="A78079" s="2"/>
      <c r="B78079" s="8"/>
      <c r="F78079" s="25"/>
      <c r="H78079" s="9"/>
      <c r="J78079" s="5"/>
    </row>
    <row r="78080" spans="1:10" ht="24" customHeight="1" x14ac:dyDescent="0.25">
      <c r="A78080" s="2"/>
      <c r="B78080" s="8"/>
      <c r="F78080" s="25"/>
      <c r="H78080" s="9"/>
      <c r="J78080" s="5"/>
    </row>
    <row r="78081" spans="1:10" ht="24" customHeight="1" x14ac:dyDescent="0.25">
      <c r="A78081" s="2"/>
      <c r="B78081" s="8"/>
      <c r="F78081" s="25"/>
      <c r="H78081" s="9"/>
      <c r="J78081" s="5"/>
    </row>
    <row r="78082" spans="1:10" ht="24" customHeight="1" x14ac:dyDescent="0.25">
      <c r="A78082" s="2"/>
      <c r="B78082" s="8"/>
      <c r="F78082" s="25"/>
      <c r="H78082" s="9"/>
      <c r="J78082" s="5"/>
    </row>
    <row r="78083" spans="1:10" ht="24" customHeight="1" x14ac:dyDescent="0.25">
      <c r="A78083" s="2"/>
      <c r="B78083" s="8"/>
      <c r="F78083" s="25"/>
      <c r="H78083" s="9"/>
      <c r="J78083" s="5"/>
    </row>
    <row r="78084" spans="1:10" ht="24" customHeight="1" x14ac:dyDescent="0.25">
      <c r="A78084" s="2"/>
      <c r="B78084" s="8"/>
      <c r="F78084" s="25"/>
      <c r="H78084" s="9"/>
      <c r="J78084" s="5"/>
    </row>
    <row r="78085" spans="1:10" ht="24" customHeight="1" x14ac:dyDescent="0.25">
      <c r="A78085" s="2"/>
      <c r="B78085" s="8"/>
      <c r="F78085" s="25"/>
      <c r="H78085" s="9"/>
      <c r="J78085" s="5"/>
    </row>
    <row r="78086" spans="1:10" ht="24" customHeight="1" x14ac:dyDescent="0.25">
      <c r="A78086" s="2"/>
      <c r="B78086" s="8"/>
      <c r="F78086" s="25"/>
      <c r="H78086" s="9"/>
      <c r="J78086" s="5"/>
    </row>
    <row r="78087" spans="1:10" ht="24" customHeight="1" x14ac:dyDescent="0.25">
      <c r="A78087" s="2"/>
      <c r="B78087" s="8"/>
      <c r="F78087" s="25"/>
      <c r="H78087" s="9"/>
      <c r="J78087" s="5"/>
    </row>
    <row r="78088" spans="1:10" ht="24" customHeight="1" x14ac:dyDescent="0.25">
      <c r="A78088" s="2"/>
      <c r="B78088" s="8"/>
      <c r="F78088" s="25"/>
      <c r="H78088" s="9"/>
      <c r="J78088" s="5"/>
    </row>
    <row r="78089" spans="1:10" ht="24" customHeight="1" x14ac:dyDescent="0.25">
      <c r="A78089" s="2"/>
      <c r="B78089" s="8"/>
      <c r="F78089" s="25"/>
      <c r="H78089" s="9"/>
      <c r="J78089" s="5"/>
    </row>
    <row r="78090" spans="1:10" ht="24" customHeight="1" x14ac:dyDescent="0.25">
      <c r="A78090" s="2"/>
      <c r="B78090" s="8"/>
      <c r="F78090" s="25"/>
      <c r="H78090" s="9"/>
      <c r="J78090" s="5"/>
    </row>
    <row r="78091" spans="1:10" ht="24" customHeight="1" x14ac:dyDescent="0.25">
      <c r="A78091" s="2"/>
      <c r="B78091" s="8"/>
      <c r="F78091" s="25"/>
      <c r="H78091" s="9"/>
      <c r="J78091" s="5"/>
    </row>
    <row r="78092" spans="1:10" ht="24" customHeight="1" x14ac:dyDescent="0.25">
      <c r="A78092" s="2"/>
      <c r="B78092" s="8"/>
      <c r="F78092" s="25"/>
      <c r="H78092" s="9"/>
      <c r="J78092" s="5"/>
    </row>
    <row r="78093" spans="1:10" ht="24" customHeight="1" x14ac:dyDescent="0.25">
      <c r="A78093" s="2"/>
      <c r="B78093" s="8"/>
      <c r="F78093" s="25"/>
      <c r="H78093" s="9"/>
      <c r="J78093" s="5"/>
    </row>
    <row r="78094" spans="1:10" ht="24" customHeight="1" x14ac:dyDescent="0.25">
      <c r="A78094" s="2"/>
      <c r="B78094" s="8"/>
      <c r="F78094" s="25"/>
      <c r="H78094" s="9"/>
      <c r="J78094" s="5"/>
    </row>
    <row r="78095" spans="1:10" ht="24" customHeight="1" x14ac:dyDescent="0.25">
      <c r="A78095" s="2"/>
      <c r="B78095" s="8"/>
      <c r="F78095" s="25"/>
      <c r="H78095" s="9"/>
      <c r="J78095" s="5"/>
    </row>
    <row r="78096" spans="1:10" ht="24" customHeight="1" x14ac:dyDescent="0.25">
      <c r="A78096" s="2"/>
      <c r="B78096" s="8"/>
      <c r="F78096" s="25"/>
      <c r="H78096" s="9"/>
      <c r="J78096" s="5"/>
    </row>
    <row r="78097" spans="1:10" ht="24" customHeight="1" x14ac:dyDescent="0.25">
      <c r="A78097" s="2"/>
      <c r="B78097" s="8"/>
      <c r="F78097" s="25"/>
      <c r="H78097" s="9"/>
      <c r="J78097" s="5"/>
    </row>
    <row r="78098" spans="1:10" ht="24" customHeight="1" x14ac:dyDescent="0.25">
      <c r="A78098" s="2"/>
      <c r="B78098" s="8"/>
      <c r="F78098" s="25"/>
      <c r="H78098" s="9"/>
      <c r="J78098" s="5"/>
    </row>
    <row r="78099" spans="1:10" ht="24" customHeight="1" x14ac:dyDescent="0.25">
      <c r="A78099" s="2"/>
      <c r="B78099" s="8"/>
      <c r="F78099" s="25"/>
      <c r="H78099" s="9"/>
      <c r="J78099" s="5"/>
    </row>
    <row r="78100" spans="1:10" ht="24" customHeight="1" x14ac:dyDescent="0.25">
      <c r="A78100" s="2"/>
      <c r="B78100" s="8"/>
      <c r="F78100" s="25"/>
      <c r="H78100" s="9"/>
      <c r="J78100" s="5"/>
    </row>
    <row r="78101" spans="1:10" ht="24" customHeight="1" x14ac:dyDescent="0.25">
      <c r="A78101" s="2"/>
      <c r="B78101" s="8"/>
      <c r="F78101" s="25"/>
      <c r="H78101" s="9"/>
      <c r="J78101" s="5"/>
    </row>
    <row r="78102" spans="1:10" ht="24" customHeight="1" x14ac:dyDescent="0.25">
      <c r="A78102" s="2"/>
      <c r="B78102" s="8"/>
      <c r="F78102" s="25"/>
      <c r="H78102" s="9"/>
      <c r="J78102" s="5"/>
    </row>
    <row r="78103" spans="1:10" ht="24" customHeight="1" x14ac:dyDescent="0.25">
      <c r="A78103" s="2"/>
      <c r="B78103" s="8"/>
      <c r="F78103" s="25"/>
      <c r="H78103" s="9"/>
      <c r="J78103" s="5"/>
    </row>
    <row r="78104" spans="1:10" ht="24" customHeight="1" x14ac:dyDescent="0.25">
      <c r="A78104" s="2"/>
      <c r="B78104" s="8"/>
      <c r="F78104" s="25"/>
      <c r="H78104" s="9"/>
      <c r="J78104" s="5"/>
    </row>
    <row r="78105" spans="1:10" ht="24" customHeight="1" x14ac:dyDescent="0.25">
      <c r="A78105" s="2"/>
      <c r="B78105" s="8"/>
      <c r="F78105" s="25"/>
      <c r="H78105" s="9"/>
      <c r="J78105" s="5"/>
    </row>
    <row r="78106" spans="1:10" ht="24" customHeight="1" x14ac:dyDescent="0.25">
      <c r="A78106" s="2"/>
      <c r="B78106" s="8"/>
      <c r="F78106" s="25"/>
      <c r="H78106" s="9"/>
      <c r="J78106" s="5"/>
    </row>
    <row r="78107" spans="1:10" ht="24" customHeight="1" x14ac:dyDescent="0.25">
      <c r="A78107" s="2"/>
      <c r="B78107" s="8"/>
      <c r="F78107" s="25"/>
      <c r="H78107" s="9"/>
      <c r="J78107" s="5"/>
    </row>
    <row r="78108" spans="1:10" ht="24" customHeight="1" x14ac:dyDescent="0.25">
      <c r="A78108" s="2"/>
      <c r="B78108" s="8"/>
      <c r="F78108" s="25"/>
      <c r="H78108" s="9"/>
      <c r="J78108" s="5"/>
    </row>
    <row r="78109" spans="1:10" ht="24" customHeight="1" x14ac:dyDescent="0.25">
      <c r="A78109" s="2"/>
      <c r="B78109" s="8"/>
      <c r="F78109" s="25"/>
      <c r="H78109" s="9"/>
      <c r="J78109" s="5"/>
    </row>
    <row r="78110" spans="1:10" ht="24" customHeight="1" x14ac:dyDescent="0.25">
      <c r="A78110" s="2"/>
      <c r="B78110" s="8"/>
      <c r="F78110" s="25"/>
      <c r="H78110" s="9"/>
      <c r="J78110" s="5"/>
    </row>
    <row r="78111" spans="1:10" ht="24" customHeight="1" x14ac:dyDescent="0.25">
      <c r="A78111" s="2"/>
      <c r="B78111" s="8"/>
      <c r="F78111" s="25"/>
      <c r="H78111" s="9"/>
      <c r="J78111" s="5"/>
    </row>
    <row r="78112" spans="1:10" ht="24" customHeight="1" x14ac:dyDescent="0.25">
      <c r="A78112" s="2"/>
      <c r="B78112" s="8"/>
      <c r="F78112" s="25"/>
      <c r="H78112" s="9"/>
      <c r="J78112" s="5"/>
    </row>
    <row r="78113" spans="1:10" ht="24" customHeight="1" x14ac:dyDescent="0.25">
      <c r="A78113" s="2"/>
      <c r="B78113" s="8"/>
      <c r="F78113" s="25"/>
      <c r="H78113" s="9"/>
      <c r="J78113" s="5"/>
    </row>
    <row r="78114" spans="1:10" ht="24" customHeight="1" x14ac:dyDescent="0.25">
      <c r="A78114" s="2"/>
      <c r="B78114" s="8"/>
      <c r="F78114" s="25"/>
      <c r="H78114" s="9"/>
      <c r="J78114" s="5"/>
    </row>
    <row r="78115" spans="1:10" ht="24" customHeight="1" x14ac:dyDescent="0.25">
      <c r="A78115" s="2"/>
      <c r="B78115" s="8"/>
      <c r="F78115" s="25"/>
      <c r="H78115" s="9"/>
      <c r="J78115" s="5"/>
    </row>
    <row r="78116" spans="1:10" ht="24" customHeight="1" x14ac:dyDescent="0.25">
      <c r="A78116" s="2"/>
      <c r="B78116" s="8"/>
      <c r="F78116" s="25"/>
      <c r="H78116" s="9"/>
      <c r="J78116" s="5"/>
    </row>
    <row r="78117" spans="1:10" ht="24" customHeight="1" x14ac:dyDescent="0.25">
      <c r="A78117" s="2"/>
      <c r="B78117" s="8"/>
      <c r="F78117" s="25"/>
      <c r="H78117" s="9"/>
      <c r="J78117" s="5"/>
    </row>
    <row r="78118" spans="1:10" ht="24" customHeight="1" x14ac:dyDescent="0.25">
      <c r="A78118" s="2"/>
      <c r="B78118" s="8"/>
      <c r="F78118" s="25"/>
      <c r="H78118" s="9"/>
      <c r="J78118" s="5"/>
    </row>
    <row r="78119" spans="1:10" ht="24" customHeight="1" x14ac:dyDescent="0.25">
      <c r="A78119" s="2"/>
      <c r="B78119" s="8"/>
      <c r="F78119" s="25"/>
      <c r="H78119" s="9"/>
      <c r="J78119" s="5"/>
    </row>
    <row r="78120" spans="1:10" ht="24" customHeight="1" x14ac:dyDescent="0.25">
      <c r="A78120" s="2"/>
      <c r="B78120" s="8"/>
      <c r="F78120" s="25"/>
      <c r="H78120" s="9"/>
      <c r="J78120" s="5"/>
    </row>
    <row r="78121" spans="1:10" ht="24" customHeight="1" x14ac:dyDescent="0.25">
      <c r="A78121" s="2"/>
      <c r="B78121" s="8"/>
      <c r="F78121" s="25"/>
      <c r="H78121" s="9"/>
      <c r="J78121" s="5"/>
    </row>
    <row r="78122" spans="1:10" ht="24" customHeight="1" x14ac:dyDescent="0.25">
      <c r="A78122" s="2"/>
      <c r="B78122" s="8"/>
      <c r="F78122" s="25"/>
      <c r="H78122" s="9"/>
      <c r="J78122" s="5"/>
    </row>
    <row r="78123" spans="1:10" ht="24" customHeight="1" x14ac:dyDescent="0.25">
      <c r="A78123" s="2"/>
      <c r="B78123" s="8"/>
      <c r="F78123" s="25"/>
      <c r="H78123" s="9"/>
      <c r="J78123" s="5"/>
    </row>
    <row r="78124" spans="1:10" ht="24" customHeight="1" x14ac:dyDescent="0.25">
      <c r="A78124" s="2"/>
      <c r="B78124" s="8"/>
      <c r="F78124" s="25"/>
      <c r="H78124" s="9"/>
      <c r="J78124" s="5"/>
    </row>
    <row r="78125" spans="1:10" ht="24" customHeight="1" x14ac:dyDescent="0.25">
      <c r="A78125" s="2"/>
      <c r="B78125" s="8"/>
      <c r="F78125" s="25"/>
      <c r="H78125" s="9"/>
      <c r="J78125" s="5"/>
    </row>
    <row r="78126" spans="1:10" ht="24" customHeight="1" x14ac:dyDescent="0.25">
      <c r="A78126" s="2"/>
      <c r="B78126" s="8"/>
      <c r="F78126" s="25"/>
      <c r="H78126" s="9"/>
      <c r="J78126" s="5"/>
    </row>
    <row r="78127" spans="1:10" ht="24" customHeight="1" x14ac:dyDescent="0.25">
      <c r="A78127" s="2"/>
      <c r="B78127" s="8"/>
      <c r="F78127" s="25"/>
      <c r="H78127" s="9"/>
      <c r="J78127" s="5"/>
    </row>
    <row r="78128" spans="1:10" ht="24" customHeight="1" x14ac:dyDescent="0.25">
      <c r="A78128" s="2"/>
      <c r="B78128" s="8"/>
      <c r="F78128" s="25"/>
      <c r="H78128" s="9"/>
      <c r="J78128" s="5"/>
    </row>
    <row r="78129" spans="1:10" ht="24" customHeight="1" x14ac:dyDescent="0.25">
      <c r="A78129" s="2"/>
      <c r="B78129" s="8"/>
      <c r="F78129" s="25"/>
      <c r="H78129" s="9"/>
      <c r="J78129" s="5"/>
    </row>
    <row r="78130" spans="1:10" ht="24" customHeight="1" x14ac:dyDescent="0.25">
      <c r="A78130" s="2"/>
      <c r="B78130" s="8"/>
      <c r="F78130" s="25"/>
      <c r="H78130" s="9"/>
      <c r="J78130" s="5"/>
    </row>
    <row r="78131" spans="1:10" ht="24" customHeight="1" x14ac:dyDescent="0.25">
      <c r="A78131" s="2"/>
      <c r="B78131" s="8"/>
      <c r="F78131" s="25"/>
      <c r="H78131" s="9"/>
      <c r="J78131" s="5"/>
    </row>
    <row r="78132" spans="1:10" ht="24" customHeight="1" x14ac:dyDescent="0.25">
      <c r="A78132" s="2"/>
      <c r="B78132" s="8"/>
      <c r="F78132" s="25"/>
      <c r="H78132" s="9"/>
      <c r="J78132" s="5"/>
    </row>
    <row r="78133" spans="1:10" ht="24" customHeight="1" x14ac:dyDescent="0.25">
      <c r="A78133" s="2"/>
      <c r="B78133" s="8"/>
      <c r="F78133" s="25"/>
      <c r="H78133" s="9"/>
      <c r="J78133" s="5"/>
    </row>
    <row r="78134" spans="1:10" ht="24" customHeight="1" x14ac:dyDescent="0.25">
      <c r="A78134" s="2"/>
      <c r="B78134" s="8"/>
      <c r="F78134" s="25"/>
      <c r="H78134" s="9"/>
      <c r="J78134" s="5"/>
    </row>
    <row r="78135" spans="1:10" ht="24" customHeight="1" x14ac:dyDescent="0.25">
      <c r="A78135" s="2"/>
      <c r="B78135" s="8"/>
      <c r="F78135" s="25"/>
      <c r="H78135" s="9"/>
      <c r="J78135" s="5"/>
    </row>
    <row r="78136" spans="1:10" ht="24" customHeight="1" x14ac:dyDescent="0.25">
      <c r="A78136" s="2"/>
      <c r="B78136" s="8"/>
      <c r="F78136" s="25"/>
      <c r="H78136" s="9"/>
      <c r="J78136" s="5"/>
    </row>
    <row r="78137" spans="1:10" ht="24" customHeight="1" x14ac:dyDescent="0.25">
      <c r="A78137" s="2"/>
      <c r="B78137" s="8"/>
      <c r="F78137" s="25"/>
      <c r="H78137" s="9"/>
      <c r="J78137" s="5"/>
    </row>
    <row r="78138" spans="1:10" ht="24" customHeight="1" x14ac:dyDescent="0.25">
      <c r="A78138" s="2"/>
      <c r="B78138" s="8"/>
      <c r="F78138" s="25"/>
      <c r="H78138" s="9"/>
      <c r="J78138" s="5"/>
    </row>
    <row r="78139" spans="1:10" ht="24" customHeight="1" x14ac:dyDescent="0.25">
      <c r="A78139" s="2"/>
      <c r="B78139" s="8"/>
      <c r="F78139" s="25"/>
      <c r="H78139" s="9"/>
      <c r="J78139" s="5"/>
    </row>
    <row r="78140" spans="1:10" ht="24" customHeight="1" x14ac:dyDescent="0.25">
      <c r="A78140" s="2"/>
      <c r="B78140" s="8"/>
      <c r="F78140" s="25"/>
      <c r="H78140" s="9"/>
      <c r="J78140" s="5"/>
    </row>
    <row r="78141" spans="1:10" ht="24" customHeight="1" x14ac:dyDescent="0.25">
      <c r="A78141" s="2"/>
      <c r="B78141" s="8"/>
      <c r="F78141" s="25"/>
      <c r="H78141" s="9"/>
      <c r="J78141" s="5"/>
    </row>
    <row r="78142" spans="1:10" ht="24" customHeight="1" x14ac:dyDescent="0.25">
      <c r="A78142" s="2"/>
      <c r="B78142" s="8"/>
      <c r="F78142" s="25"/>
      <c r="H78142" s="9"/>
      <c r="J78142" s="5"/>
    </row>
    <row r="78143" spans="1:10" ht="24" customHeight="1" x14ac:dyDescent="0.25">
      <c r="A78143" s="2"/>
      <c r="B78143" s="8"/>
      <c r="F78143" s="25"/>
      <c r="H78143" s="9"/>
      <c r="J78143" s="5"/>
    </row>
    <row r="78144" spans="1:10" ht="24" customHeight="1" x14ac:dyDescent="0.25">
      <c r="A78144" s="2"/>
      <c r="B78144" s="8"/>
      <c r="F78144" s="25"/>
      <c r="H78144" s="9"/>
      <c r="J78144" s="5"/>
    </row>
    <row r="78145" spans="1:10" ht="24" customHeight="1" x14ac:dyDescent="0.25">
      <c r="A78145" s="2"/>
      <c r="B78145" s="8"/>
      <c r="F78145" s="25"/>
      <c r="H78145" s="9"/>
      <c r="J78145" s="5"/>
    </row>
    <row r="78146" spans="1:10" ht="24" customHeight="1" x14ac:dyDescent="0.25">
      <c r="A78146" s="2"/>
      <c r="B78146" s="8"/>
      <c r="F78146" s="25"/>
      <c r="H78146" s="9"/>
      <c r="J78146" s="5"/>
    </row>
    <row r="78147" spans="1:10" ht="24" customHeight="1" x14ac:dyDescent="0.25">
      <c r="A78147" s="2"/>
      <c r="B78147" s="8"/>
      <c r="F78147" s="25"/>
      <c r="H78147" s="9"/>
      <c r="J78147" s="5"/>
    </row>
    <row r="78148" spans="1:10" ht="24" customHeight="1" x14ac:dyDescent="0.25">
      <c r="A78148" s="2"/>
      <c r="B78148" s="8"/>
      <c r="F78148" s="25"/>
      <c r="H78148" s="9"/>
      <c r="J78148" s="5"/>
    </row>
    <row r="78149" spans="1:10" ht="24" customHeight="1" x14ac:dyDescent="0.25">
      <c r="A78149" s="2"/>
      <c r="B78149" s="8"/>
      <c r="F78149" s="25"/>
      <c r="H78149" s="9"/>
      <c r="J78149" s="5"/>
    </row>
    <row r="78150" spans="1:10" ht="24" customHeight="1" x14ac:dyDescent="0.25">
      <c r="A78150" s="2"/>
      <c r="B78150" s="8"/>
      <c r="F78150" s="25"/>
      <c r="H78150" s="9"/>
      <c r="J78150" s="5"/>
    </row>
    <row r="78151" spans="1:10" ht="24" customHeight="1" x14ac:dyDescent="0.25">
      <c r="A78151" s="2"/>
      <c r="B78151" s="8"/>
      <c r="F78151" s="25"/>
      <c r="H78151" s="9"/>
      <c r="J78151" s="5"/>
    </row>
    <row r="78152" spans="1:10" ht="24" customHeight="1" x14ac:dyDescent="0.25">
      <c r="A78152" s="2"/>
      <c r="B78152" s="8"/>
      <c r="F78152" s="25"/>
      <c r="H78152" s="9"/>
      <c r="J78152" s="5"/>
    </row>
    <row r="78153" spans="1:10" ht="24" customHeight="1" x14ac:dyDescent="0.25">
      <c r="A78153" s="2"/>
      <c r="B78153" s="8"/>
      <c r="F78153" s="25"/>
      <c r="H78153" s="9"/>
      <c r="J78153" s="5"/>
    </row>
    <row r="78154" spans="1:10" ht="24" customHeight="1" x14ac:dyDescent="0.25">
      <c r="A78154" s="2"/>
      <c r="B78154" s="8"/>
      <c r="F78154" s="25"/>
      <c r="H78154" s="9"/>
      <c r="J78154" s="5"/>
    </row>
    <row r="78155" spans="1:10" ht="24" customHeight="1" x14ac:dyDescent="0.25">
      <c r="A78155" s="2"/>
      <c r="B78155" s="8"/>
      <c r="F78155" s="25"/>
      <c r="H78155" s="9"/>
      <c r="J78155" s="5"/>
    </row>
    <row r="78156" spans="1:10" ht="24" customHeight="1" x14ac:dyDescent="0.25">
      <c r="A78156" s="2"/>
      <c r="B78156" s="8"/>
      <c r="F78156" s="25"/>
      <c r="H78156" s="9"/>
      <c r="J78156" s="5"/>
    </row>
    <row r="78157" spans="1:10" ht="24" customHeight="1" x14ac:dyDescent="0.25">
      <c r="A78157" s="2"/>
      <c r="B78157" s="8"/>
      <c r="F78157" s="25"/>
      <c r="H78157" s="9"/>
      <c r="J78157" s="5"/>
    </row>
    <row r="78158" spans="1:10" ht="24" customHeight="1" x14ac:dyDescent="0.25">
      <c r="A78158" s="2"/>
      <c r="B78158" s="8"/>
      <c r="F78158" s="25"/>
      <c r="H78158" s="9"/>
      <c r="J78158" s="5"/>
    </row>
    <row r="78159" spans="1:10" ht="24" customHeight="1" x14ac:dyDescent="0.25">
      <c r="A78159" s="2"/>
      <c r="B78159" s="8"/>
      <c r="F78159" s="25"/>
      <c r="H78159" s="9"/>
      <c r="J78159" s="5"/>
    </row>
    <row r="78160" spans="1:10" ht="24" customHeight="1" x14ac:dyDescent="0.25">
      <c r="A78160" s="2"/>
      <c r="B78160" s="8"/>
      <c r="F78160" s="25"/>
      <c r="H78160" s="9"/>
      <c r="J78160" s="5"/>
    </row>
    <row r="78161" spans="1:10" ht="24" customHeight="1" x14ac:dyDescent="0.25">
      <c r="A78161" s="2"/>
      <c r="B78161" s="8"/>
      <c r="F78161" s="25"/>
      <c r="H78161" s="9"/>
      <c r="J78161" s="5"/>
    </row>
    <row r="78162" spans="1:10" ht="24" customHeight="1" x14ac:dyDescent="0.25">
      <c r="A78162" s="2"/>
      <c r="B78162" s="8"/>
      <c r="F78162" s="25"/>
      <c r="H78162" s="9"/>
      <c r="J78162" s="5"/>
    </row>
    <row r="78163" spans="1:10" ht="24" customHeight="1" x14ac:dyDescent="0.25">
      <c r="A78163" s="2"/>
      <c r="B78163" s="8"/>
      <c r="F78163" s="25"/>
      <c r="H78163" s="9"/>
      <c r="J78163" s="5"/>
    </row>
    <row r="78164" spans="1:10" ht="24" customHeight="1" x14ac:dyDescent="0.25">
      <c r="A78164" s="2"/>
      <c r="B78164" s="8"/>
      <c r="F78164" s="25"/>
      <c r="H78164" s="9"/>
      <c r="J78164" s="5"/>
    </row>
    <row r="78165" spans="1:10" ht="24" customHeight="1" x14ac:dyDescent="0.25">
      <c r="A78165" s="2"/>
      <c r="B78165" s="8"/>
      <c r="F78165" s="25"/>
      <c r="H78165" s="9"/>
      <c r="J78165" s="5"/>
    </row>
    <row r="78166" spans="1:10" ht="24" customHeight="1" x14ac:dyDescent="0.25">
      <c r="A78166" s="2"/>
      <c r="B78166" s="8"/>
      <c r="F78166" s="25"/>
      <c r="H78166" s="9"/>
      <c r="J78166" s="5"/>
    </row>
    <row r="78167" spans="1:10" ht="24" customHeight="1" x14ac:dyDescent="0.25">
      <c r="A78167" s="2"/>
      <c r="B78167" s="8"/>
      <c r="F78167" s="25"/>
      <c r="H78167" s="9"/>
      <c r="J78167" s="5"/>
    </row>
    <row r="78168" spans="1:10" ht="24" customHeight="1" x14ac:dyDescent="0.25">
      <c r="A78168" s="2"/>
      <c r="B78168" s="8"/>
      <c r="F78168" s="25"/>
      <c r="H78168" s="9"/>
      <c r="J78168" s="5"/>
    </row>
    <row r="78169" spans="1:10" ht="24" customHeight="1" x14ac:dyDescent="0.25">
      <c r="A78169" s="2"/>
      <c r="B78169" s="8"/>
      <c r="F78169" s="25"/>
      <c r="H78169" s="9"/>
      <c r="J78169" s="5"/>
    </row>
    <row r="78170" spans="1:10" ht="24" customHeight="1" x14ac:dyDescent="0.25">
      <c r="A78170" s="2"/>
      <c r="B78170" s="8"/>
      <c r="F78170" s="25"/>
      <c r="H78170" s="9"/>
      <c r="J78170" s="5"/>
    </row>
    <row r="78171" spans="1:10" ht="24" customHeight="1" x14ac:dyDescent="0.25">
      <c r="A78171" s="2"/>
      <c r="B78171" s="8"/>
      <c r="F78171" s="25"/>
      <c r="H78171" s="9"/>
      <c r="J78171" s="5"/>
    </row>
    <row r="78172" spans="1:10" ht="24" customHeight="1" x14ac:dyDescent="0.25">
      <c r="A78172" s="2"/>
      <c r="B78172" s="8"/>
      <c r="F78172" s="25"/>
      <c r="H78172" s="9"/>
      <c r="J78172" s="5"/>
    </row>
    <row r="78173" spans="1:10" ht="24" customHeight="1" x14ac:dyDescent="0.25">
      <c r="A78173" s="2"/>
      <c r="B78173" s="8"/>
      <c r="F78173" s="25"/>
      <c r="H78173" s="9"/>
      <c r="J78173" s="5"/>
    </row>
    <row r="78174" spans="1:10" ht="24" customHeight="1" x14ac:dyDescent="0.25">
      <c r="A78174" s="2"/>
      <c r="B78174" s="8"/>
      <c r="F78174" s="25"/>
      <c r="H78174" s="9"/>
      <c r="J78174" s="5"/>
    </row>
    <row r="78175" spans="1:10" ht="24" customHeight="1" x14ac:dyDescent="0.25">
      <c r="A78175" s="2"/>
      <c r="B78175" s="8"/>
      <c r="F78175" s="25"/>
      <c r="H78175" s="9"/>
      <c r="J78175" s="5"/>
    </row>
    <row r="78176" spans="1:10" ht="24" customHeight="1" x14ac:dyDescent="0.25">
      <c r="A78176" s="2"/>
      <c r="B78176" s="8"/>
      <c r="F78176" s="25"/>
      <c r="H78176" s="9"/>
      <c r="J78176" s="5"/>
    </row>
    <row r="78177" spans="1:10" ht="24" customHeight="1" x14ac:dyDescent="0.25">
      <c r="A78177" s="2"/>
      <c r="B78177" s="8"/>
      <c r="F78177" s="25"/>
      <c r="H78177" s="9"/>
      <c r="J78177" s="5"/>
    </row>
    <row r="78178" spans="1:10" ht="24" customHeight="1" x14ac:dyDescent="0.25">
      <c r="A78178" s="2"/>
      <c r="B78178" s="8"/>
      <c r="F78178" s="25"/>
      <c r="H78178" s="9"/>
      <c r="J78178" s="5"/>
    </row>
    <row r="78179" spans="1:10" ht="24" customHeight="1" x14ac:dyDescent="0.25">
      <c r="A78179" s="2"/>
      <c r="B78179" s="8"/>
      <c r="F78179" s="25"/>
      <c r="H78179" s="9"/>
      <c r="J78179" s="5"/>
    </row>
    <row r="78180" spans="1:10" ht="24" customHeight="1" x14ac:dyDescent="0.25">
      <c r="A78180" s="2"/>
      <c r="B78180" s="8"/>
      <c r="F78180" s="25"/>
      <c r="H78180" s="9"/>
      <c r="J78180" s="5"/>
    </row>
    <row r="78181" spans="1:10" ht="24" customHeight="1" x14ac:dyDescent="0.25">
      <c r="A78181" s="2"/>
      <c r="B78181" s="8"/>
      <c r="F78181" s="25"/>
      <c r="H78181" s="9"/>
      <c r="J78181" s="5"/>
    </row>
    <row r="78182" spans="1:10" ht="24" customHeight="1" x14ac:dyDescent="0.25">
      <c r="A78182" s="2"/>
      <c r="B78182" s="8"/>
      <c r="F78182" s="25"/>
      <c r="H78182" s="9"/>
      <c r="J78182" s="5"/>
    </row>
    <row r="78183" spans="1:10" ht="24" customHeight="1" x14ac:dyDescent="0.25">
      <c r="A78183" s="2"/>
      <c r="B78183" s="8"/>
      <c r="F78183" s="25"/>
      <c r="H78183" s="9"/>
      <c r="J78183" s="5"/>
    </row>
    <row r="78184" spans="1:10" ht="24" customHeight="1" x14ac:dyDescent="0.25">
      <c r="A78184" s="2"/>
      <c r="B78184" s="8"/>
      <c r="F78184" s="25"/>
      <c r="H78184" s="9"/>
      <c r="J78184" s="5"/>
    </row>
    <row r="78185" spans="1:10" ht="24" customHeight="1" x14ac:dyDescent="0.25">
      <c r="A78185" s="2"/>
      <c r="B78185" s="8"/>
      <c r="F78185" s="25"/>
      <c r="H78185" s="9"/>
      <c r="J78185" s="5"/>
    </row>
    <row r="78186" spans="1:10" ht="24" customHeight="1" x14ac:dyDescent="0.25">
      <c r="A78186" s="2"/>
      <c r="B78186" s="8"/>
      <c r="F78186" s="25"/>
      <c r="H78186" s="9"/>
      <c r="J78186" s="5"/>
    </row>
    <row r="78187" spans="1:10" ht="24" customHeight="1" x14ac:dyDescent="0.25">
      <c r="A78187" s="2"/>
      <c r="B78187" s="8"/>
      <c r="F78187" s="25"/>
      <c r="H78187" s="9"/>
      <c r="J78187" s="5"/>
    </row>
    <row r="78188" spans="1:10" ht="24" customHeight="1" x14ac:dyDescent="0.25">
      <c r="A78188" s="2"/>
      <c r="B78188" s="8"/>
      <c r="F78188" s="25"/>
      <c r="H78188" s="9"/>
      <c r="J78188" s="5"/>
    </row>
    <row r="78189" spans="1:10" ht="24" customHeight="1" x14ac:dyDescent="0.25">
      <c r="A78189" s="2"/>
      <c r="B78189" s="8"/>
      <c r="F78189" s="25"/>
      <c r="H78189" s="9"/>
      <c r="J78189" s="5"/>
    </row>
    <row r="78190" spans="1:10" ht="24" customHeight="1" x14ac:dyDescent="0.25">
      <c r="A78190" s="2"/>
      <c r="B78190" s="8"/>
      <c r="F78190" s="25"/>
      <c r="H78190" s="9"/>
      <c r="J78190" s="5"/>
    </row>
    <row r="78191" spans="1:10" ht="24" customHeight="1" x14ac:dyDescent="0.25">
      <c r="A78191" s="2"/>
      <c r="B78191" s="8"/>
      <c r="F78191" s="25"/>
      <c r="H78191" s="9"/>
      <c r="J78191" s="5"/>
    </row>
    <row r="78192" spans="1:10" ht="24" customHeight="1" x14ac:dyDescent="0.25">
      <c r="A78192" s="2"/>
      <c r="B78192" s="8"/>
      <c r="F78192" s="25"/>
      <c r="H78192" s="9"/>
      <c r="J78192" s="5"/>
    </row>
    <row r="78193" spans="1:10" ht="24" customHeight="1" x14ac:dyDescent="0.25">
      <c r="A78193" s="2"/>
      <c r="B78193" s="8"/>
      <c r="F78193" s="25"/>
      <c r="H78193" s="9"/>
      <c r="J78193" s="5"/>
    </row>
    <row r="78194" spans="1:10" ht="24" customHeight="1" x14ac:dyDescent="0.25">
      <c r="A78194" s="2"/>
      <c r="B78194" s="8"/>
      <c r="F78194" s="25"/>
      <c r="H78194" s="9"/>
      <c r="J78194" s="5"/>
    </row>
    <row r="78195" spans="1:10" ht="24" customHeight="1" x14ac:dyDescent="0.25">
      <c r="A78195" s="2"/>
      <c r="B78195" s="8"/>
      <c r="F78195" s="25"/>
      <c r="H78195" s="9"/>
      <c r="J78195" s="5"/>
    </row>
    <row r="78196" spans="1:10" ht="24" customHeight="1" x14ac:dyDescent="0.25">
      <c r="A78196" s="2"/>
      <c r="B78196" s="8"/>
      <c r="F78196" s="25"/>
      <c r="H78196" s="9"/>
      <c r="J78196" s="5"/>
    </row>
    <row r="78197" spans="1:10" ht="24" customHeight="1" x14ac:dyDescent="0.25">
      <c r="A78197" s="2"/>
      <c r="B78197" s="8"/>
      <c r="F78197" s="25"/>
      <c r="H78197" s="9"/>
      <c r="J78197" s="5"/>
    </row>
    <row r="78198" spans="1:10" ht="24" customHeight="1" x14ac:dyDescent="0.25">
      <c r="A78198" s="2"/>
      <c r="B78198" s="8"/>
      <c r="F78198" s="25"/>
      <c r="H78198" s="9"/>
      <c r="J78198" s="5"/>
    </row>
    <row r="78199" spans="1:10" ht="24" customHeight="1" x14ac:dyDescent="0.25">
      <c r="A78199" s="2"/>
      <c r="B78199" s="8"/>
      <c r="F78199" s="25"/>
      <c r="H78199" s="9"/>
      <c r="J78199" s="5"/>
    </row>
    <row r="78200" spans="1:10" ht="24" customHeight="1" x14ac:dyDescent="0.25">
      <c r="A78200" s="2"/>
      <c r="B78200" s="8"/>
      <c r="F78200" s="25"/>
      <c r="H78200" s="9"/>
      <c r="J78200" s="5"/>
    </row>
    <row r="78201" spans="1:10" ht="24" customHeight="1" x14ac:dyDescent="0.25">
      <c r="A78201" s="2"/>
      <c r="B78201" s="8"/>
      <c r="F78201" s="25"/>
      <c r="H78201" s="9"/>
      <c r="J78201" s="5"/>
    </row>
    <row r="78202" spans="1:10" ht="24" customHeight="1" x14ac:dyDescent="0.25">
      <c r="A78202" s="2"/>
      <c r="B78202" s="8"/>
      <c r="F78202" s="25"/>
      <c r="H78202" s="9"/>
      <c r="J78202" s="5"/>
    </row>
    <row r="78203" spans="1:10" ht="24" customHeight="1" x14ac:dyDescent="0.25">
      <c r="A78203" s="2"/>
      <c r="B78203" s="8"/>
      <c r="F78203" s="25"/>
      <c r="H78203" s="9"/>
      <c r="J78203" s="5"/>
    </row>
    <row r="78204" spans="1:10" ht="24" customHeight="1" x14ac:dyDescent="0.25">
      <c r="A78204" s="2"/>
      <c r="B78204" s="8"/>
      <c r="F78204" s="25"/>
      <c r="H78204" s="9"/>
      <c r="J78204" s="5"/>
    </row>
    <row r="78205" spans="1:10" ht="24" customHeight="1" x14ac:dyDescent="0.25">
      <c r="A78205" s="2"/>
      <c r="B78205" s="8"/>
      <c r="F78205" s="25"/>
      <c r="H78205" s="9"/>
      <c r="J78205" s="5"/>
    </row>
    <row r="78206" spans="1:10" ht="24" customHeight="1" x14ac:dyDescent="0.25">
      <c r="A78206" s="2"/>
      <c r="B78206" s="8"/>
      <c r="F78206" s="25"/>
      <c r="H78206" s="9"/>
      <c r="J78206" s="5"/>
    </row>
    <row r="78207" spans="1:10" ht="24" customHeight="1" x14ac:dyDescent="0.25">
      <c r="A78207" s="2"/>
      <c r="B78207" s="8"/>
      <c r="F78207" s="25"/>
      <c r="H78207" s="9"/>
      <c r="J78207" s="5"/>
    </row>
    <row r="78208" spans="1:10" ht="24" customHeight="1" x14ac:dyDescent="0.25">
      <c r="A78208" s="2"/>
      <c r="B78208" s="8"/>
      <c r="F78208" s="25"/>
      <c r="H78208" s="9"/>
      <c r="J78208" s="5"/>
    </row>
    <row r="78209" spans="1:10" ht="24" customHeight="1" x14ac:dyDescent="0.25">
      <c r="A78209" s="2"/>
      <c r="B78209" s="8"/>
      <c r="F78209" s="25"/>
      <c r="H78209" s="9"/>
      <c r="J78209" s="5"/>
    </row>
    <row r="78210" spans="1:10" ht="24" customHeight="1" x14ac:dyDescent="0.25">
      <c r="A78210" s="2"/>
      <c r="B78210" s="8"/>
      <c r="F78210" s="25"/>
      <c r="H78210" s="9"/>
      <c r="J78210" s="5"/>
    </row>
    <row r="78211" spans="1:10" ht="24" customHeight="1" x14ac:dyDescent="0.25">
      <c r="A78211" s="2"/>
      <c r="B78211" s="8"/>
      <c r="F78211" s="25"/>
      <c r="H78211" s="9"/>
      <c r="J78211" s="5"/>
    </row>
    <row r="78212" spans="1:10" ht="24" customHeight="1" x14ac:dyDescent="0.25">
      <c r="A78212" s="2"/>
      <c r="B78212" s="8"/>
      <c r="F78212" s="25"/>
      <c r="H78212" s="9"/>
      <c r="J78212" s="5"/>
    </row>
    <row r="78213" spans="1:10" ht="24" customHeight="1" x14ac:dyDescent="0.25">
      <c r="A78213" s="2"/>
      <c r="B78213" s="8"/>
      <c r="F78213" s="25"/>
      <c r="H78213" s="9"/>
      <c r="J78213" s="5"/>
    </row>
    <row r="78214" spans="1:10" ht="24" customHeight="1" x14ac:dyDescent="0.25">
      <c r="A78214" s="2"/>
      <c r="B78214" s="8"/>
      <c r="F78214" s="25"/>
      <c r="H78214" s="9"/>
      <c r="J78214" s="5"/>
    </row>
    <row r="78215" spans="1:10" ht="24" customHeight="1" x14ac:dyDescent="0.25">
      <c r="A78215" s="2"/>
      <c r="B78215" s="8"/>
      <c r="F78215" s="25"/>
      <c r="H78215" s="9"/>
      <c r="J78215" s="5"/>
    </row>
    <row r="78216" spans="1:10" ht="24" customHeight="1" x14ac:dyDescent="0.25">
      <c r="A78216" s="2"/>
      <c r="B78216" s="8"/>
      <c r="F78216" s="25"/>
      <c r="H78216" s="9"/>
      <c r="J78216" s="5"/>
    </row>
    <row r="78217" spans="1:10" ht="24" customHeight="1" x14ac:dyDescent="0.25">
      <c r="A78217" s="2"/>
      <c r="B78217" s="8"/>
      <c r="F78217" s="25"/>
      <c r="H78217" s="9"/>
      <c r="J78217" s="5"/>
    </row>
    <row r="78218" spans="1:10" ht="24" customHeight="1" x14ac:dyDescent="0.25">
      <c r="A78218" s="2"/>
      <c r="B78218" s="8"/>
      <c r="F78218" s="25"/>
      <c r="H78218" s="9"/>
      <c r="J78218" s="5"/>
    </row>
    <row r="78219" spans="1:10" ht="24" customHeight="1" x14ac:dyDescent="0.25">
      <c r="A78219" s="2"/>
      <c r="B78219" s="8"/>
      <c r="F78219" s="25"/>
      <c r="H78219" s="9"/>
      <c r="J78219" s="5"/>
    </row>
    <row r="78220" spans="1:10" ht="24" customHeight="1" x14ac:dyDescent="0.25">
      <c r="A78220" s="2"/>
      <c r="B78220" s="8"/>
      <c r="F78220" s="25"/>
      <c r="H78220" s="9"/>
      <c r="J78220" s="5"/>
    </row>
    <row r="78221" spans="1:10" ht="24" customHeight="1" x14ac:dyDescent="0.25">
      <c r="A78221" s="2"/>
      <c r="B78221" s="8"/>
      <c r="F78221" s="25"/>
      <c r="H78221" s="9"/>
      <c r="J78221" s="5"/>
    </row>
    <row r="78222" spans="1:10" ht="24" customHeight="1" x14ac:dyDescent="0.25">
      <c r="A78222" s="2"/>
      <c r="B78222" s="8"/>
      <c r="F78222" s="25"/>
      <c r="H78222" s="9"/>
      <c r="J78222" s="5"/>
    </row>
    <row r="78223" spans="1:10" ht="24" customHeight="1" x14ac:dyDescent="0.25">
      <c r="A78223" s="2"/>
      <c r="B78223" s="8"/>
      <c r="F78223" s="25"/>
      <c r="H78223" s="9"/>
      <c r="J78223" s="5"/>
    </row>
    <row r="78224" spans="1:10" ht="24" customHeight="1" x14ac:dyDescent="0.25">
      <c r="A78224" s="2"/>
      <c r="B78224" s="8"/>
      <c r="F78224" s="25"/>
      <c r="H78224" s="9"/>
      <c r="J78224" s="5"/>
    </row>
    <row r="78225" spans="1:10" ht="24" customHeight="1" x14ac:dyDescent="0.25">
      <c r="A78225" s="2"/>
      <c r="B78225" s="8"/>
      <c r="F78225" s="25"/>
      <c r="H78225" s="9"/>
      <c r="J78225" s="5"/>
    </row>
    <row r="78226" spans="1:10" ht="24" customHeight="1" x14ac:dyDescent="0.25">
      <c r="A78226" s="2"/>
      <c r="B78226" s="8"/>
      <c r="F78226" s="25"/>
      <c r="H78226" s="9"/>
      <c r="J78226" s="5"/>
    </row>
    <row r="78227" spans="1:10" ht="24" customHeight="1" x14ac:dyDescent="0.25">
      <c r="A78227" s="2"/>
      <c r="B78227" s="8"/>
      <c r="F78227" s="25"/>
      <c r="H78227" s="9"/>
      <c r="J78227" s="5"/>
    </row>
    <row r="78228" spans="1:10" ht="24" customHeight="1" x14ac:dyDescent="0.25">
      <c r="A78228" s="2"/>
      <c r="B78228" s="8"/>
      <c r="F78228" s="25"/>
      <c r="H78228" s="9"/>
      <c r="J78228" s="5"/>
    </row>
    <row r="78229" spans="1:10" ht="24" customHeight="1" x14ac:dyDescent="0.25">
      <c r="A78229" s="2"/>
      <c r="B78229" s="8"/>
      <c r="F78229" s="25"/>
      <c r="H78229" s="9"/>
      <c r="J78229" s="5"/>
    </row>
    <row r="78230" spans="1:10" ht="24" customHeight="1" x14ac:dyDescent="0.25">
      <c r="A78230" s="2"/>
      <c r="B78230" s="8"/>
      <c r="F78230" s="25"/>
      <c r="H78230" s="9"/>
      <c r="J78230" s="5"/>
    </row>
    <row r="78231" spans="1:10" ht="24" customHeight="1" x14ac:dyDescent="0.25">
      <c r="A78231" s="2"/>
      <c r="B78231" s="8"/>
      <c r="F78231" s="25"/>
      <c r="H78231" s="9"/>
      <c r="J78231" s="5"/>
    </row>
    <row r="78232" spans="1:10" ht="24" customHeight="1" x14ac:dyDescent="0.25">
      <c r="A78232" s="2"/>
      <c r="B78232" s="8"/>
      <c r="F78232" s="25"/>
      <c r="H78232" s="9"/>
      <c r="J78232" s="5"/>
    </row>
    <row r="78233" spans="1:10" ht="24" customHeight="1" x14ac:dyDescent="0.25">
      <c r="A78233" s="2"/>
      <c r="B78233" s="8"/>
      <c r="F78233" s="25"/>
      <c r="H78233" s="9"/>
      <c r="J78233" s="5"/>
    </row>
    <row r="78234" spans="1:10" ht="24" customHeight="1" x14ac:dyDescent="0.25">
      <c r="A78234" s="2"/>
      <c r="B78234" s="8"/>
      <c r="F78234" s="25"/>
      <c r="H78234" s="9"/>
      <c r="J78234" s="5"/>
    </row>
    <row r="78235" spans="1:10" ht="24" customHeight="1" x14ac:dyDescent="0.25">
      <c r="A78235" s="2"/>
      <c r="B78235" s="8"/>
      <c r="F78235" s="25"/>
      <c r="H78235" s="9"/>
      <c r="J78235" s="5"/>
    </row>
    <row r="78236" spans="1:10" ht="24" customHeight="1" x14ac:dyDescent="0.25">
      <c r="A78236" s="2"/>
      <c r="B78236" s="8"/>
      <c r="F78236" s="25"/>
      <c r="H78236" s="9"/>
      <c r="J78236" s="5"/>
    </row>
    <row r="78237" spans="1:10" ht="24" customHeight="1" x14ac:dyDescent="0.25">
      <c r="A78237" s="2"/>
      <c r="B78237" s="8"/>
      <c r="F78237" s="25"/>
      <c r="H78237" s="9"/>
      <c r="J78237" s="5"/>
    </row>
    <row r="78238" spans="1:10" ht="24" customHeight="1" x14ac:dyDescent="0.25">
      <c r="A78238" s="2"/>
      <c r="B78238" s="8"/>
      <c r="F78238" s="25"/>
      <c r="H78238" s="9"/>
      <c r="J78238" s="5"/>
    </row>
    <row r="78239" spans="1:10" ht="24" customHeight="1" x14ac:dyDescent="0.25">
      <c r="A78239" s="2"/>
      <c r="B78239" s="8"/>
      <c r="F78239" s="25"/>
      <c r="H78239" s="9"/>
      <c r="J78239" s="5"/>
    </row>
    <row r="78240" spans="1:10" ht="24" customHeight="1" x14ac:dyDescent="0.25">
      <c r="A78240" s="2"/>
      <c r="B78240" s="8"/>
      <c r="F78240" s="25"/>
      <c r="H78240" s="9"/>
      <c r="J78240" s="5"/>
    </row>
    <row r="78241" spans="1:10" ht="24" customHeight="1" x14ac:dyDescent="0.25">
      <c r="A78241" s="2"/>
      <c r="B78241" s="8"/>
      <c r="F78241" s="25"/>
      <c r="H78241" s="9"/>
      <c r="J78241" s="5"/>
    </row>
    <row r="78242" spans="1:10" ht="24" customHeight="1" x14ac:dyDescent="0.25">
      <c r="A78242" s="2"/>
      <c r="B78242" s="8"/>
      <c r="F78242" s="25"/>
      <c r="H78242" s="9"/>
      <c r="J78242" s="5"/>
    </row>
    <row r="78243" spans="1:10" ht="24" customHeight="1" x14ac:dyDescent="0.25">
      <c r="A78243" s="2"/>
      <c r="B78243" s="8"/>
      <c r="F78243" s="25"/>
      <c r="H78243" s="9"/>
      <c r="J78243" s="5"/>
    </row>
    <row r="78244" spans="1:10" ht="24" customHeight="1" x14ac:dyDescent="0.25">
      <c r="A78244" s="2"/>
      <c r="B78244" s="8"/>
      <c r="F78244" s="25"/>
      <c r="H78244" s="9"/>
      <c r="J78244" s="5"/>
    </row>
    <row r="78245" spans="1:10" ht="24" customHeight="1" x14ac:dyDescent="0.25">
      <c r="A78245" s="2"/>
      <c r="B78245" s="8"/>
      <c r="F78245" s="25"/>
      <c r="H78245" s="9"/>
      <c r="J78245" s="5"/>
    </row>
    <row r="78246" spans="1:10" ht="24" customHeight="1" x14ac:dyDescent="0.25">
      <c r="A78246" s="2"/>
      <c r="B78246" s="8"/>
      <c r="F78246" s="25"/>
      <c r="H78246" s="9"/>
      <c r="J78246" s="5"/>
    </row>
    <row r="78247" spans="1:10" ht="24" customHeight="1" x14ac:dyDescent="0.25">
      <c r="A78247" s="2"/>
      <c r="B78247" s="8"/>
      <c r="F78247" s="25"/>
      <c r="H78247" s="9"/>
      <c r="J78247" s="5"/>
    </row>
    <row r="78248" spans="1:10" ht="24" customHeight="1" x14ac:dyDescent="0.25">
      <c r="A78248" s="2"/>
      <c r="B78248" s="8"/>
      <c r="F78248" s="25"/>
      <c r="H78248" s="9"/>
      <c r="J78248" s="5"/>
    </row>
    <row r="78249" spans="1:10" ht="24" customHeight="1" x14ac:dyDescent="0.25">
      <c r="A78249" s="2"/>
      <c r="B78249" s="8"/>
      <c r="F78249" s="25"/>
      <c r="H78249" s="9"/>
      <c r="J78249" s="5"/>
    </row>
    <row r="78250" spans="1:10" ht="24" customHeight="1" x14ac:dyDescent="0.25">
      <c r="A78250" s="2"/>
      <c r="B78250" s="8"/>
      <c r="F78250" s="25"/>
      <c r="H78250" s="9"/>
      <c r="J78250" s="5"/>
    </row>
    <row r="78251" spans="1:10" ht="24" customHeight="1" x14ac:dyDescent="0.25">
      <c r="A78251" s="2"/>
      <c r="B78251" s="8"/>
      <c r="F78251" s="25"/>
      <c r="H78251" s="9"/>
      <c r="J78251" s="5"/>
    </row>
    <row r="78252" spans="1:10" ht="24" customHeight="1" x14ac:dyDescent="0.25">
      <c r="A78252" s="2"/>
      <c r="B78252" s="8"/>
      <c r="F78252" s="25"/>
      <c r="H78252" s="9"/>
      <c r="J78252" s="5"/>
    </row>
    <row r="78253" spans="1:10" ht="24" customHeight="1" x14ac:dyDescent="0.25">
      <c r="A78253" s="2"/>
      <c r="B78253" s="8"/>
      <c r="F78253" s="25"/>
      <c r="H78253" s="9"/>
      <c r="J78253" s="5"/>
    </row>
    <row r="78254" spans="1:10" ht="24" customHeight="1" x14ac:dyDescent="0.25">
      <c r="A78254" s="2"/>
      <c r="B78254" s="8"/>
      <c r="F78254" s="25"/>
      <c r="H78254" s="9"/>
      <c r="J78254" s="5"/>
    </row>
    <row r="78255" spans="1:10" ht="24" customHeight="1" x14ac:dyDescent="0.25">
      <c r="A78255" s="2"/>
      <c r="B78255" s="8"/>
      <c r="F78255" s="25"/>
      <c r="H78255" s="9"/>
      <c r="J78255" s="5"/>
    </row>
    <row r="78256" spans="1:10" ht="24" customHeight="1" x14ac:dyDescent="0.25">
      <c r="A78256" s="2"/>
      <c r="B78256" s="8"/>
      <c r="F78256" s="25"/>
      <c r="H78256" s="9"/>
      <c r="J78256" s="5"/>
    </row>
    <row r="78257" spans="1:10" ht="24" customHeight="1" x14ac:dyDescent="0.25">
      <c r="A78257" s="2"/>
      <c r="B78257" s="8"/>
      <c r="F78257" s="25"/>
      <c r="H78257" s="9"/>
      <c r="J78257" s="5"/>
    </row>
    <row r="78258" spans="1:10" ht="24" customHeight="1" x14ac:dyDescent="0.25">
      <c r="A78258" s="2"/>
      <c r="B78258" s="8"/>
      <c r="F78258" s="25"/>
      <c r="H78258" s="9"/>
      <c r="J78258" s="5"/>
    </row>
    <row r="78259" spans="1:10" ht="24" customHeight="1" x14ac:dyDescent="0.25">
      <c r="A78259" s="2"/>
      <c r="B78259" s="8"/>
      <c r="F78259" s="25"/>
      <c r="H78259" s="9"/>
      <c r="J78259" s="5"/>
    </row>
    <row r="78260" spans="1:10" ht="24" customHeight="1" x14ac:dyDescent="0.25">
      <c r="A78260" s="2"/>
      <c r="B78260" s="8"/>
      <c r="F78260" s="25"/>
      <c r="H78260" s="9"/>
      <c r="J78260" s="5"/>
    </row>
    <row r="78261" spans="1:10" ht="24" customHeight="1" x14ac:dyDescent="0.25">
      <c r="A78261" s="2"/>
      <c r="B78261" s="8"/>
      <c r="F78261" s="25"/>
      <c r="H78261" s="9"/>
      <c r="J78261" s="5"/>
    </row>
    <row r="78262" spans="1:10" ht="24" customHeight="1" x14ac:dyDescent="0.25">
      <c r="A78262" s="2"/>
      <c r="B78262" s="8"/>
      <c r="F78262" s="25"/>
      <c r="H78262" s="9"/>
      <c r="J78262" s="5"/>
    </row>
    <row r="78263" spans="1:10" ht="24" customHeight="1" x14ac:dyDescent="0.25">
      <c r="A78263" s="2"/>
      <c r="B78263" s="8"/>
      <c r="F78263" s="25"/>
      <c r="H78263" s="9"/>
      <c r="J78263" s="5"/>
    </row>
    <row r="78264" spans="1:10" ht="24" customHeight="1" x14ac:dyDescent="0.25">
      <c r="A78264" s="2"/>
      <c r="B78264" s="8"/>
      <c r="F78264" s="25"/>
      <c r="H78264" s="9"/>
      <c r="J78264" s="5"/>
    </row>
    <row r="78265" spans="1:10" ht="24" customHeight="1" x14ac:dyDescent="0.25">
      <c r="A78265" s="2"/>
      <c r="B78265" s="8"/>
      <c r="F78265" s="25"/>
      <c r="H78265" s="9"/>
      <c r="J78265" s="5"/>
    </row>
    <row r="78266" spans="1:10" ht="24" customHeight="1" x14ac:dyDescent="0.25">
      <c r="A78266" s="2"/>
      <c r="B78266" s="8"/>
      <c r="F78266" s="25"/>
      <c r="H78266" s="9"/>
      <c r="J78266" s="5"/>
    </row>
    <row r="78267" spans="1:10" ht="24" customHeight="1" x14ac:dyDescent="0.25">
      <c r="A78267" s="2"/>
      <c r="B78267" s="8"/>
      <c r="F78267" s="25"/>
      <c r="H78267" s="9"/>
      <c r="J78267" s="5"/>
    </row>
    <row r="78268" spans="1:10" ht="24" customHeight="1" x14ac:dyDescent="0.25">
      <c r="A78268" s="2"/>
      <c r="B78268" s="8"/>
      <c r="F78268" s="25"/>
      <c r="H78268" s="9"/>
      <c r="J78268" s="5"/>
    </row>
    <row r="78269" spans="1:10" ht="24" customHeight="1" x14ac:dyDescent="0.25">
      <c r="A78269" s="2"/>
      <c r="B78269" s="8"/>
      <c r="F78269" s="25"/>
      <c r="H78269" s="9"/>
      <c r="J78269" s="5"/>
    </row>
    <row r="78270" spans="1:10" ht="24" customHeight="1" x14ac:dyDescent="0.25">
      <c r="A78270" s="2"/>
      <c r="B78270" s="8"/>
      <c r="F78270" s="25"/>
      <c r="H78270" s="9"/>
      <c r="J78270" s="5"/>
    </row>
    <row r="78271" spans="1:10" ht="24" customHeight="1" x14ac:dyDescent="0.25">
      <c r="A78271" s="2"/>
      <c r="B78271" s="8"/>
      <c r="F78271" s="25"/>
      <c r="H78271" s="9"/>
      <c r="J78271" s="5"/>
    </row>
    <row r="78272" spans="1:10" ht="24" customHeight="1" x14ac:dyDescent="0.25">
      <c r="A78272" s="2"/>
      <c r="B78272" s="8"/>
      <c r="F78272" s="25"/>
      <c r="H78272" s="9"/>
      <c r="J78272" s="5"/>
    </row>
    <row r="78273" spans="1:10" ht="24" customHeight="1" x14ac:dyDescent="0.25">
      <c r="A78273" s="2"/>
      <c r="B78273" s="8"/>
      <c r="F78273" s="25"/>
      <c r="H78273" s="9"/>
      <c r="J78273" s="5"/>
    </row>
    <row r="78274" spans="1:10" ht="24" customHeight="1" x14ac:dyDescent="0.25">
      <c r="A78274" s="2"/>
      <c r="B78274" s="8"/>
      <c r="F78274" s="25"/>
      <c r="H78274" s="9"/>
      <c r="J78274" s="5"/>
    </row>
    <row r="78275" spans="1:10" ht="24" customHeight="1" x14ac:dyDescent="0.25">
      <c r="A78275" s="2"/>
      <c r="B78275" s="8"/>
      <c r="F78275" s="25"/>
      <c r="H78275" s="9"/>
      <c r="J78275" s="5"/>
    </row>
    <row r="78276" spans="1:10" ht="24" customHeight="1" x14ac:dyDescent="0.25">
      <c r="A78276" s="2"/>
      <c r="B78276" s="8"/>
      <c r="F78276" s="25"/>
      <c r="H78276" s="9"/>
      <c r="J78276" s="5"/>
    </row>
    <row r="78277" spans="1:10" ht="24" customHeight="1" x14ac:dyDescent="0.25">
      <c r="A78277" s="2"/>
      <c r="B78277" s="8"/>
      <c r="F78277" s="25"/>
      <c r="H78277" s="9"/>
      <c r="J78277" s="5"/>
    </row>
    <row r="78278" spans="1:10" ht="24" customHeight="1" x14ac:dyDescent="0.25">
      <c r="A78278" s="2"/>
      <c r="B78278" s="8"/>
      <c r="F78278" s="25"/>
      <c r="H78278" s="9"/>
      <c r="J78278" s="5"/>
    </row>
    <row r="78279" spans="1:10" ht="24" customHeight="1" x14ac:dyDescent="0.25">
      <c r="A78279" s="2"/>
      <c r="B78279" s="8"/>
      <c r="F78279" s="25"/>
      <c r="H78279" s="9"/>
      <c r="J78279" s="5"/>
    </row>
    <row r="78280" spans="1:10" ht="24" customHeight="1" x14ac:dyDescent="0.25">
      <c r="A78280" s="2"/>
      <c r="B78280" s="8"/>
      <c r="F78280" s="25"/>
      <c r="H78280" s="9"/>
      <c r="J78280" s="5"/>
    </row>
    <row r="78281" spans="1:10" ht="24" customHeight="1" x14ac:dyDescent="0.25">
      <c r="A78281" s="2"/>
      <c r="B78281" s="8"/>
      <c r="F78281" s="25"/>
      <c r="H78281" s="9"/>
      <c r="J78281" s="5"/>
    </row>
    <row r="78282" spans="1:10" ht="24" customHeight="1" x14ac:dyDescent="0.25">
      <c r="A78282" s="2"/>
      <c r="B78282" s="8"/>
      <c r="F78282" s="25"/>
      <c r="H78282" s="9"/>
      <c r="J78282" s="5"/>
    </row>
    <row r="78283" spans="1:10" ht="24" customHeight="1" x14ac:dyDescent="0.25">
      <c r="A78283" s="2"/>
      <c r="B78283" s="8"/>
      <c r="F78283" s="25"/>
      <c r="H78283" s="9"/>
      <c r="J78283" s="5"/>
    </row>
    <row r="78284" spans="1:10" ht="24" customHeight="1" x14ac:dyDescent="0.25">
      <c r="A78284" s="2"/>
      <c r="B78284" s="8"/>
      <c r="F78284" s="25"/>
      <c r="H78284" s="9"/>
      <c r="J78284" s="5"/>
    </row>
    <row r="78285" spans="1:10" ht="24" customHeight="1" x14ac:dyDescent="0.25">
      <c r="A78285" s="2"/>
      <c r="B78285" s="8"/>
      <c r="F78285" s="25"/>
      <c r="H78285" s="9"/>
      <c r="J78285" s="5"/>
    </row>
    <row r="78286" spans="1:10" ht="24" customHeight="1" x14ac:dyDescent="0.25">
      <c r="A78286" s="2"/>
      <c r="B78286" s="8"/>
      <c r="F78286" s="25"/>
      <c r="H78286" s="9"/>
      <c r="J78286" s="5"/>
    </row>
    <row r="78287" spans="1:10" ht="24" customHeight="1" x14ac:dyDescent="0.25">
      <c r="A78287" s="2"/>
      <c r="B78287" s="8"/>
      <c r="F78287" s="25"/>
      <c r="H78287" s="9"/>
      <c r="J78287" s="5"/>
    </row>
    <row r="78288" spans="1:10" ht="24" customHeight="1" x14ac:dyDescent="0.25">
      <c r="A78288" s="2"/>
      <c r="B78288" s="8"/>
      <c r="F78288" s="25"/>
      <c r="H78288" s="9"/>
      <c r="J78288" s="5"/>
    </row>
    <row r="78289" spans="1:10" ht="24" customHeight="1" x14ac:dyDescent="0.25">
      <c r="A78289" s="2"/>
      <c r="B78289" s="8"/>
      <c r="F78289" s="25"/>
      <c r="H78289" s="9"/>
      <c r="J78289" s="5"/>
    </row>
    <row r="78290" spans="1:10" ht="24" customHeight="1" x14ac:dyDescent="0.25">
      <c r="A78290" s="2"/>
      <c r="B78290" s="8"/>
      <c r="F78290" s="25"/>
      <c r="H78290" s="9"/>
      <c r="J78290" s="5"/>
    </row>
    <row r="78291" spans="1:10" ht="24" customHeight="1" x14ac:dyDescent="0.25">
      <c r="A78291" s="2"/>
      <c r="B78291" s="8"/>
      <c r="F78291" s="25"/>
      <c r="H78291" s="9"/>
      <c r="J78291" s="5"/>
    </row>
    <row r="78292" spans="1:10" ht="24" customHeight="1" x14ac:dyDescent="0.25">
      <c r="A78292" s="2"/>
      <c r="B78292" s="8"/>
      <c r="F78292" s="25"/>
      <c r="H78292" s="9"/>
      <c r="J78292" s="5"/>
    </row>
    <row r="78293" spans="1:10" ht="24" customHeight="1" x14ac:dyDescent="0.25">
      <c r="A78293" s="2"/>
      <c r="B78293" s="8"/>
      <c r="F78293" s="25"/>
      <c r="H78293" s="9"/>
      <c r="J78293" s="5"/>
    </row>
    <row r="78294" spans="1:10" ht="24" customHeight="1" x14ac:dyDescent="0.25">
      <c r="A78294" s="2"/>
      <c r="B78294" s="8"/>
      <c r="F78294" s="25"/>
      <c r="H78294" s="9"/>
      <c r="J78294" s="5"/>
    </row>
    <row r="78295" spans="1:10" ht="24" customHeight="1" x14ac:dyDescent="0.25">
      <c r="A78295" s="2"/>
      <c r="B78295" s="8"/>
      <c r="F78295" s="25"/>
      <c r="H78295" s="9"/>
      <c r="J78295" s="5"/>
    </row>
    <row r="78296" spans="1:10" ht="24" customHeight="1" x14ac:dyDescent="0.25">
      <c r="A78296" s="2"/>
      <c r="B78296" s="8"/>
      <c r="F78296" s="25"/>
      <c r="H78296" s="9"/>
      <c r="J78296" s="5"/>
    </row>
    <row r="78297" spans="1:10" ht="24" customHeight="1" x14ac:dyDescent="0.25">
      <c r="A78297" s="2"/>
      <c r="B78297" s="8"/>
      <c r="F78297" s="25"/>
      <c r="H78297" s="9"/>
      <c r="J78297" s="5"/>
    </row>
    <row r="78298" spans="1:10" ht="24" customHeight="1" x14ac:dyDescent="0.25">
      <c r="A78298" s="2"/>
      <c r="B78298" s="8"/>
      <c r="F78298" s="25"/>
      <c r="H78298" s="9"/>
      <c r="J78298" s="5"/>
    </row>
    <row r="78299" spans="1:10" ht="24" customHeight="1" x14ac:dyDescent="0.25">
      <c r="A78299" s="2"/>
      <c r="B78299" s="8"/>
      <c r="F78299" s="25"/>
      <c r="H78299" s="9"/>
      <c r="J78299" s="5"/>
    </row>
    <row r="78300" spans="1:10" ht="24" customHeight="1" x14ac:dyDescent="0.25">
      <c r="A78300" s="2"/>
      <c r="B78300" s="8"/>
      <c r="F78300" s="25"/>
      <c r="H78300" s="9"/>
      <c r="J78300" s="5"/>
    </row>
    <row r="78301" spans="1:10" ht="24" customHeight="1" x14ac:dyDescent="0.25">
      <c r="A78301" s="2"/>
      <c r="B78301" s="8"/>
      <c r="F78301" s="25"/>
      <c r="H78301" s="9"/>
      <c r="J78301" s="5"/>
    </row>
    <row r="78302" spans="1:10" ht="24" customHeight="1" x14ac:dyDescent="0.25">
      <c r="A78302" s="2"/>
      <c r="B78302" s="8"/>
      <c r="F78302" s="25"/>
      <c r="H78302" s="9"/>
      <c r="J78302" s="5"/>
    </row>
    <row r="78303" spans="1:10" ht="24" customHeight="1" x14ac:dyDescent="0.25">
      <c r="A78303" s="2"/>
      <c r="B78303" s="8"/>
      <c r="F78303" s="25"/>
      <c r="H78303" s="9"/>
      <c r="J78303" s="5"/>
    </row>
    <row r="78304" spans="1:10" ht="24" customHeight="1" x14ac:dyDescent="0.25">
      <c r="A78304" s="2"/>
      <c r="B78304" s="8"/>
      <c r="F78304" s="25"/>
      <c r="H78304" s="9"/>
      <c r="J78304" s="5"/>
    </row>
    <row r="78305" spans="1:10" ht="24" customHeight="1" x14ac:dyDescent="0.25">
      <c r="A78305" s="2"/>
      <c r="B78305" s="8"/>
      <c r="F78305" s="25"/>
      <c r="H78305" s="9"/>
      <c r="J78305" s="5"/>
    </row>
    <row r="78306" spans="1:10" ht="24" customHeight="1" x14ac:dyDescent="0.25">
      <c r="A78306" s="2"/>
      <c r="B78306" s="8"/>
      <c r="F78306" s="25"/>
      <c r="H78306" s="9"/>
      <c r="J78306" s="5"/>
    </row>
    <row r="78307" spans="1:10" ht="24" customHeight="1" x14ac:dyDescent="0.25">
      <c r="A78307" s="2"/>
      <c r="B78307" s="8"/>
      <c r="F78307" s="25"/>
      <c r="H78307" s="9"/>
      <c r="J78307" s="5"/>
    </row>
    <row r="78308" spans="1:10" ht="24" customHeight="1" x14ac:dyDescent="0.25">
      <c r="A78308" s="2"/>
      <c r="B78308" s="8"/>
      <c r="F78308" s="25"/>
      <c r="H78308" s="9"/>
      <c r="J78308" s="5"/>
    </row>
    <row r="78309" spans="1:10" ht="24" customHeight="1" x14ac:dyDescent="0.25">
      <c r="A78309" s="2"/>
      <c r="B78309" s="8"/>
      <c r="F78309" s="25"/>
      <c r="H78309" s="9"/>
      <c r="J78309" s="5"/>
    </row>
    <row r="78310" spans="1:10" ht="24" customHeight="1" x14ac:dyDescent="0.25">
      <c r="A78310" s="2"/>
      <c r="B78310" s="8"/>
      <c r="F78310" s="25"/>
      <c r="H78310" s="9"/>
      <c r="J78310" s="5"/>
    </row>
    <row r="78311" spans="1:10" ht="24" customHeight="1" x14ac:dyDescent="0.25">
      <c r="A78311" s="2"/>
      <c r="B78311" s="8"/>
      <c r="F78311" s="25"/>
      <c r="H78311" s="9"/>
      <c r="J78311" s="5"/>
    </row>
    <row r="78312" spans="1:10" ht="24" customHeight="1" x14ac:dyDescent="0.25">
      <c r="A78312" s="2"/>
      <c r="B78312" s="8"/>
      <c r="F78312" s="25"/>
      <c r="H78312" s="9"/>
      <c r="J78312" s="5"/>
    </row>
    <row r="78313" spans="1:10" ht="24" customHeight="1" x14ac:dyDescent="0.25">
      <c r="A78313" s="2"/>
      <c r="B78313" s="8"/>
      <c r="F78313" s="25"/>
      <c r="H78313" s="9"/>
      <c r="J78313" s="5"/>
    </row>
    <row r="78314" spans="1:10" ht="24" customHeight="1" x14ac:dyDescent="0.25">
      <c r="A78314" s="2"/>
      <c r="B78314" s="8"/>
      <c r="F78314" s="25"/>
      <c r="H78314" s="9"/>
      <c r="J78314" s="5"/>
    </row>
    <row r="78315" spans="1:10" ht="24" customHeight="1" x14ac:dyDescent="0.25">
      <c r="A78315" s="2"/>
      <c r="B78315" s="8"/>
      <c r="F78315" s="25"/>
      <c r="H78315" s="9"/>
      <c r="J78315" s="5"/>
    </row>
    <row r="78316" spans="1:10" ht="24" customHeight="1" x14ac:dyDescent="0.25">
      <c r="A78316" s="2"/>
      <c r="B78316" s="8"/>
      <c r="F78316" s="25"/>
      <c r="H78316" s="9"/>
      <c r="J78316" s="5"/>
    </row>
    <row r="78317" spans="1:10" ht="24" customHeight="1" x14ac:dyDescent="0.25">
      <c r="A78317" s="2"/>
      <c r="B78317" s="8"/>
      <c r="F78317" s="25"/>
      <c r="H78317" s="9"/>
      <c r="J78317" s="5"/>
    </row>
    <row r="78318" spans="1:10" ht="24" customHeight="1" x14ac:dyDescent="0.25">
      <c r="A78318" s="2"/>
      <c r="B78318" s="8"/>
      <c r="F78318" s="25"/>
      <c r="H78318" s="9"/>
      <c r="J78318" s="5"/>
    </row>
    <row r="78319" spans="1:10" ht="24" customHeight="1" x14ac:dyDescent="0.25">
      <c r="A78319" s="2"/>
      <c r="B78319" s="8"/>
      <c r="F78319" s="25"/>
      <c r="H78319" s="9"/>
      <c r="J78319" s="5"/>
    </row>
    <row r="78320" spans="1:10" ht="24" customHeight="1" x14ac:dyDescent="0.25">
      <c r="A78320" s="2"/>
      <c r="B78320" s="8"/>
      <c r="F78320" s="25"/>
      <c r="H78320" s="9"/>
      <c r="J78320" s="5"/>
    </row>
    <row r="78321" spans="1:10" ht="24" customHeight="1" x14ac:dyDescent="0.25">
      <c r="A78321" s="2"/>
      <c r="B78321" s="8"/>
      <c r="F78321" s="25"/>
      <c r="H78321" s="9"/>
      <c r="J78321" s="5"/>
    </row>
    <row r="78322" spans="1:10" ht="24" customHeight="1" x14ac:dyDescent="0.25">
      <c r="A78322" s="2"/>
      <c r="B78322" s="8"/>
      <c r="F78322" s="25"/>
      <c r="H78322" s="9"/>
      <c r="J78322" s="5"/>
    </row>
    <row r="78323" spans="1:10" ht="24" customHeight="1" x14ac:dyDescent="0.25">
      <c r="A78323" s="2"/>
      <c r="B78323" s="8"/>
      <c r="F78323" s="25"/>
      <c r="H78323" s="9"/>
      <c r="J78323" s="5"/>
    </row>
    <row r="78324" spans="1:10" ht="24" customHeight="1" x14ac:dyDescent="0.25">
      <c r="A78324" s="2"/>
      <c r="B78324" s="8"/>
      <c r="F78324" s="25"/>
      <c r="H78324" s="9"/>
      <c r="J78324" s="5"/>
    </row>
    <row r="78325" spans="1:10" ht="24" customHeight="1" x14ac:dyDescent="0.25">
      <c r="A78325" s="2"/>
      <c r="B78325" s="8"/>
      <c r="F78325" s="25"/>
      <c r="H78325" s="9"/>
      <c r="J78325" s="5"/>
    </row>
    <row r="78326" spans="1:10" ht="24" customHeight="1" x14ac:dyDescent="0.25">
      <c r="A78326" s="2"/>
      <c r="B78326" s="8"/>
      <c r="F78326" s="25"/>
      <c r="H78326" s="9"/>
      <c r="J78326" s="5"/>
    </row>
    <row r="78327" spans="1:10" ht="24" customHeight="1" x14ac:dyDescent="0.25">
      <c r="A78327" s="2"/>
      <c r="B78327" s="8"/>
      <c r="F78327" s="25"/>
      <c r="H78327" s="9"/>
      <c r="J78327" s="5"/>
    </row>
    <row r="78328" spans="1:10" ht="24" customHeight="1" x14ac:dyDescent="0.25">
      <c r="A78328" s="2"/>
      <c r="B78328" s="8"/>
      <c r="F78328" s="25"/>
      <c r="H78328" s="9"/>
      <c r="J78328" s="5"/>
    </row>
    <row r="78329" spans="1:10" ht="24" customHeight="1" x14ac:dyDescent="0.25">
      <c r="A78329" s="2"/>
      <c r="B78329" s="8"/>
      <c r="F78329" s="25"/>
      <c r="H78329" s="9"/>
      <c r="J78329" s="5"/>
    </row>
    <row r="78330" spans="1:10" ht="24" customHeight="1" x14ac:dyDescent="0.25">
      <c r="A78330" s="2"/>
      <c r="B78330" s="8"/>
      <c r="F78330" s="25"/>
      <c r="H78330" s="9"/>
      <c r="J78330" s="5"/>
    </row>
    <row r="78331" spans="1:10" ht="24" customHeight="1" x14ac:dyDescent="0.25">
      <c r="A78331" s="2"/>
      <c r="B78331" s="8"/>
      <c r="F78331" s="25"/>
      <c r="H78331" s="9"/>
      <c r="J78331" s="5"/>
    </row>
    <row r="78332" spans="1:10" ht="24" customHeight="1" x14ac:dyDescent="0.25">
      <c r="A78332" s="2"/>
      <c r="B78332" s="8"/>
      <c r="F78332" s="25"/>
      <c r="H78332" s="9"/>
      <c r="J78332" s="5"/>
    </row>
    <row r="78333" spans="1:10" ht="24" customHeight="1" x14ac:dyDescent="0.25">
      <c r="A78333" s="2"/>
      <c r="B78333" s="8"/>
      <c r="F78333" s="25"/>
      <c r="H78333" s="9"/>
      <c r="J78333" s="5"/>
    </row>
    <row r="78334" spans="1:10" ht="24" customHeight="1" x14ac:dyDescent="0.25">
      <c r="A78334" s="2"/>
      <c r="B78334" s="8"/>
      <c r="F78334" s="25"/>
      <c r="H78334" s="9"/>
      <c r="J78334" s="5"/>
    </row>
    <row r="78335" spans="1:10" ht="24" customHeight="1" x14ac:dyDescent="0.25">
      <c r="A78335" s="2"/>
      <c r="B78335" s="8"/>
      <c r="F78335" s="25"/>
      <c r="H78335" s="9"/>
      <c r="J78335" s="5"/>
    </row>
    <row r="78336" spans="1:10" ht="24" customHeight="1" x14ac:dyDescent="0.25">
      <c r="A78336" s="2"/>
      <c r="B78336" s="8"/>
      <c r="F78336" s="25"/>
      <c r="H78336" s="9"/>
      <c r="J78336" s="5"/>
    </row>
    <row r="78337" spans="1:10" ht="24" customHeight="1" x14ac:dyDescent="0.25">
      <c r="A78337" s="2"/>
      <c r="B78337" s="8"/>
      <c r="F78337" s="25"/>
      <c r="H78337" s="9"/>
      <c r="J78337" s="5"/>
    </row>
    <row r="78338" spans="1:10" ht="24" customHeight="1" x14ac:dyDescent="0.25">
      <c r="A78338" s="2"/>
      <c r="B78338" s="8"/>
      <c r="F78338" s="25"/>
      <c r="H78338" s="9"/>
      <c r="J78338" s="5"/>
    </row>
    <row r="78339" spans="1:10" ht="24" customHeight="1" x14ac:dyDescent="0.25">
      <c r="A78339" s="2"/>
      <c r="B78339" s="8"/>
      <c r="F78339" s="25"/>
      <c r="H78339" s="9"/>
      <c r="J78339" s="5"/>
    </row>
    <row r="78340" spans="1:10" ht="24" customHeight="1" x14ac:dyDescent="0.25">
      <c r="A78340" s="2"/>
      <c r="B78340" s="8"/>
      <c r="F78340" s="25"/>
      <c r="H78340" s="9"/>
      <c r="J78340" s="5"/>
    </row>
    <row r="78341" spans="1:10" ht="24" customHeight="1" x14ac:dyDescent="0.25">
      <c r="A78341" s="2"/>
      <c r="B78341" s="8"/>
      <c r="F78341" s="25"/>
      <c r="H78341" s="9"/>
      <c r="J78341" s="5"/>
    </row>
    <row r="78342" spans="1:10" ht="24" customHeight="1" x14ac:dyDescent="0.25">
      <c r="A78342" s="2"/>
      <c r="B78342" s="8"/>
      <c r="F78342" s="25"/>
      <c r="H78342" s="9"/>
      <c r="J78342" s="5"/>
    </row>
    <row r="78343" spans="1:10" ht="24" customHeight="1" x14ac:dyDescent="0.25">
      <c r="A78343" s="2"/>
      <c r="B78343" s="8"/>
      <c r="F78343" s="25"/>
      <c r="H78343" s="9"/>
      <c r="J78343" s="5"/>
    </row>
    <row r="78344" spans="1:10" ht="24" customHeight="1" x14ac:dyDescent="0.25">
      <c r="A78344" s="2"/>
      <c r="B78344" s="8"/>
      <c r="F78344" s="25"/>
      <c r="H78344" s="9"/>
      <c r="J78344" s="5"/>
    </row>
    <row r="78345" spans="1:10" ht="24" customHeight="1" x14ac:dyDescent="0.25">
      <c r="A78345" s="2"/>
      <c r="B78345" s="8"/>
      <c r="F78345" s="25"/>
      <c r="H78345" s="9"/>
      <c r="J78345" s="5"/>
    </row>
    <row r="78346" spans="1:10" ht="24" customHeight="1" x14ac:dyDescent="0.25">
      <c r="A78346" s="2"/>
      <c r="B78346" s="8"/>
      <c r="F78346" s="25"/>
      <c r="H78346" s="9"/>
      <c r="J78346" s="5"/>
    </row>
    <row r="78347" spans="1:10" ht="24" customHeight="1" x14ac:dyDescent="0.25">
      <c r="A78347" s="2"/>
      <c r="B78347" s="8"/>
      <c r="F78347" s="25"/>
      <c r="H78347" s="9"/>
      <c r="J78347" s="5"/>
    </row>
    <row r="78348" spans="1:10" ht="24" customHeight="1" x14ac:dyDescent="0.25">
      <c r="A78348" s="2"/>
      <c r="B78348" s="8"/>
      <c r="F78348" s="25"/>
      <c r="H78348" s="9"/>
      <c r="J78348" s="5"/>
    </row>
    <row r="78349" spans="1:10" ht="24" customHeight="1" x14ac:dyDescent="0.25">
      <c r="A78349" s="2"/>
      <c r="B78349" s="8"/>
      <c r="F78349" s="25"/>
      <c r="H78349" s="9"/>
      <c r="J78349" s="5"/>
    </row>
    <row r="78350" spans="1:10" ht="24" customHeight="1" x14ac:dyDescent="0.25">
      <c r="A78350" s="2"/>
      <c r="B78350" s="8"/>
      <c r="F78350" s="25"/>
      <c r="H78350" s="9"/>
      <c r="J78350" s="5"/>
    </row>
    <row r="78351" spans="1:10" ht="24" customHeight="1" x14ac:dyDescent="0.25">
      <c r="A78351" s="2"/>
      <c r="B78351" s="8"/>
      <c r="F78351" s="25"/>
      <c r="H78351" s="9"/>
      <c r="J78351" s="5"/>
    </row>
    <row r="78352" spans="1:10" ht="24" customHeight="1" x14ac:dyDescent="0.25">
      <c r="A78352" s="2"/>
      <c r="B78352" s="8"/>
      <c r="F78352" s="25"/>
      <c r="H78352" s="9"/>
      <c r="J78352" s="5"/>
    </row>
    <row r="78353" spans="1:10" ht="24" customHeight="1" x14ac:dyDescent="0.25">
      <c r="A78353" s="2"/>
      <c r="B78353" s="8"/>
      <c r="F78353" s="25"/>
      <c r="H78353" s="9"/>
      <c r="J78353" s="5"/>
    </row>
    <row r="78354" spans="1:10" ht="24" customHeight="1" x14ac:dyDescent="0.25">
      <c r="A78354" s="2"/>
      <c r="B78354" s="8"/>
      <c r="F78354" s="25"/>
      <c r="H78354" s="9"/>
      <c r="J78354" s="5"/>
    </row>
    <row r="78355" spans="1:10" ht="24" customHeight="1" x14ac:dyDescent="0.25">
      <c r="A78355" s="2"/>
      <c r="B78355" s="8"/>
      <c r="F78355" s="25"/>
      <c r="H78355" s="9"/>
      <c r="J78355" s="5"/>
    </row>
    <row r="78356" spans="1:10" ht="24" customHeight="1" x14ac:dyDescent="0.25">
      <c r="A78356" s="2"/>
      <c r="B78356" s="8"/>
      <c r="F78356" s="25"/>
      <c r="H78356" s="9"/>
      <c r="J78356" s="5"/>
    </row>
    <row r="78357" spans="1:10" ht="24" customHeight="1" x14ac:dyDescent="0.25">
      <c r="A78357" s="2"/>
      <c r="B78357" s="8"/>
      <c r="F78357" s="25"/>
      <c r="H78357" s="9"/>
      <c r="J78357" s="5"/>
    </row>
    <row r="78358" spans="1:10" ht="24" customHeight="1" x14ac:dyDescent="0.25">
      <c r="A78358" s="2"/>
      <c r="B78358" s="8"/>
      <c r="F78358" s="25"/>
      <c r="H78358" s="9"/>
      <c r="J78358" s="5"/>
    </row>
    <row r="78359" spans="1:10" ht="24" customHeight="1" x14ac:dyDescent="0.25">
      <c r="A78359" s="2"/>
      <c r="B78359" s="8"/>
      <c r="F78359" s="25"/>
      <c r="H78359" s="9"/>
      <c r="J78359" s="5"/>
    </row>
    <row r="78360" spans="1:10" ht="24" customHeight="1" x14ac:dyDescent="0.25">
      <c r="A78360" s="2"/>
      <c r="B78360" s="8"/>
      <c r="F78360" s="25"/>
      <c r="H78360" s="9"/>
      <c r="J78360" s="5"/>
    </row>
    <row r="78361" spans="1:10" ht="24" customHeight="1" x14ac:dyDescent="0.25">
      <c r="A78361" s="2"/>
      <c r="B78361" s="8"/>
      <c r="F78361" s="25"/>
      <c r="H78361" s="9"/>
      <c r="J78361" s="5"/>
    </row>
    <row r="78362" spans="1:10" ht="24" customHeight="1" x14ac:dyDescent="0.25">
      <c r="A78362" s="2"/>
      <c r="B78362" s="8"/>
      <c r="F78362" s="25"/>
      <c r="H78362" s="9"/>
      <c r="J78362" s="5"/>
    </row>
    <row r="78363" spans="1:10" ht="24" customHeight="1" x14ac:dyDescent="0.25">
      <c r="A78363" s="2"/>
      <c r="B78363" s="8"/>
      <c r="F78363" s="25"/>
      <c r="H78363" s="9"/>
      <c r="J78363" s="5"/>
    </row>
    <row r="78364" spans="1:10" ht="24" customHeight="1" x14ac:dyDescent="0.25">
      <c r="A78364" s="2"/>
      <c r="B78364" s="8"/>
      <c r="F78364" s="25"/>
      <c r="H78364" s="9"/>
      <c r="J78364" s="5"/>
    </row>
    <row r="78365" spans="1:10" ht="24" customHeight="1" x14ac:dyDescent="0.25">
      <c r="A78365" s="2"/>
      <c r="B78365" s="8"/>
      <c r="F78365" s="25"/>
      <c r="H78365" s="9"/>
      <c r="J78365" s="5"/>
    </row>
    <row r="78366" spans="1:10" ht="24" customHeight="1" x14ac:dyDescent="0.25">
      <c r="A78366" s="2"/>
      <c r="B78366" s="8"/>
      <c r="F78366" s="25"/>
      <c r="H78366" s="9"/>
      <c r="J78366" s="5"/>
    </row>
    <row r="78367" spans="1:10" ht="24" customHeight="1" x14ac:dyDescent="0.25">
      <c r="A78367" s="2"/>
      <c r="B78367" s="8"/>
      <c r="F78367" s="25"/>
      <c r="H78367" s="9"/>
      <c r="J78367" s="5"/>
    </row>
    <row r="78368" spans="1:10" ht="24" customHeight="1" x14ac:dyDescent="0.25">
      <c r="A78368" s="2"/>
      <c r="B78368" s="8"/>
      <c r="F78368" s="25"/>
      <c r="H78368" s="9"/>
      <c r="J78368" s="5"/>
    </row>
    <row r="78369" spans="1:10" ht="24" customHeight="1" x14ac:dyDescent="0.25">
      <c r="A78369" s="2"/>
      <c r="B78369" s="8"/>
      <c r="F78369" s="25"/>
      <c r="H78369" s="9"/>
      <c r="J78369" s="5"/>
    </row>
    <row r="78370" spans="1:10" ht="24" customHeight="1" x14ac:dyDescent="0.25">
      <c r="A78370" s="2"/>
      <c r="B78370" s="8"/>
      <c r="F78370" s="25"/>
      <c r="H78370" s="9"/>
      <c r="J78370" s="5"/>
    </row>
    <row r="78371" spans="1:10" ht="24" customHeight="1" x14ac:dyDescent="0.25">
      <c r="A78371" s="2"/>
      <c r="B78371" s="8"/>
      <c r="F78371" s="25"/>
      <c r="H78371" s="9"/>
      <c r="J78371" s="5"/>
    </row>
    <row r="78372" spans="1:10" ht="24" customHeight="1" x14ac:dyDescent="0.25">
      <c r="A78372" s="2"/>
      <c r="B78372" s="8"/>
      <c r="F78372" s="25"/>
      <c r="H78372" s="9"/>
      <c r="J78372" s="5"/>
    </row>
    <row r="78373" spans="1:10" ht="24" customHeight="1" x14ac:dyDescent="0.25">
      <c r="A78373" s="2"/>
      <c r="B78373" s="8"/>
      <c r="F78373" s="25"/>
      <c r="H78373" s="9"/>
      <c r="J78373" s="5"/>
    </row>
    <row r="78374" spans="1:10" ht="24" customHeight="1" x14ac:dyDescent="0.25">
      <c r="A78374" s="2"/>
      <c r="B78374" s="8"/>
      <c r="F78374" s="25"/>
      <c r="H78374" s="9"/>
      <c r="J78374" s="5"/>
    </row>
    <row r="78375" spans="1:10" ht="24" customHeight="1" x14ac:dyDescent="0.25">
      <c r="A78375" s="2"/>
      <c r="B78375" s="8"/>
      <c r="F78375" s="25"/>
      <c r="H78375" s="9"/>
      <c r="J78375" s="5"/>
    </row>
    <row r="78376" spans="1:10" ht="24" customHeight="1" x14ac:dyDescent="0.25">
      <c r="A78376" s="2"/>
      <c r="B78376" s="8"/>
      <c r="F78376" s="25"/>
      <c r="H78376" s="9"/>
      <c r="J78376" s="5"/>
    </row>
    <row r="78377" spans="1:10" ht="24" customHeight="1" x14ac:dyDescent="0.25">
      <c r="A78377" s="2"/>
      <c r="B78377" s="8"/>
      <c r="F78377" s="25"/>
      <c r="H78377" s="9"/>
      <c r="J78377" s="5"/>
    </row>
    <row r="78378" spans="1:10" ht="24" customHeight="1" x14ac:dyDescent="0.25">
      <c r="A78378" s="2"/>
      <c r="B78378" s="8"/>
      <c r="F78378" s="25"/>
      <c r="H78378" s="9"/>
      <c r="J78378" s="5"/>
    </row>
    <row r="78379" spans="1:10" ht="24" customHeight="1" x14ac:dyDescent="0.25">
      <c r="A78379" s="2"/>
      <c r="B78379" s="8"/>
      <c r="F78379" s="25"/>
      <c r="H78379" s="9"/>
      <c r="J78379" s="5"/>
    </row>
    <row r="78380" spans="1:10" ht="24" customHeight="1" x14ac:dyDescent="0.25">
      <c r="A78380" s="2"/>
      <c r="B78380" s="8"/>
      <c r="F78380" s="25"/>
      <c r="H78380" s="9"/>
      <c r="J78380" s="5"/>
    </row>
    <row r="78381" spans="1:10" ht="24" customHeight="1" x14ac:dyDescent="0.25">
      <c r="A78381" s="2"/>
      <c r="B78381" s="8"/>
      <c r="F78381" s="25"/>
      <c r="H78381" s="9"/>
      <c r="J78381" s="5"/>
    </row>
    <row r="78382" spans="1:10" ht="24" customHeight="1" x14ac:dyDescent="0.25">
      <c r="A78382" s="2"/>
      <c r="B78382" s="8"/>
      <c r="F78382" s="25"/>
      <c r="H78382" s="9"/>
      <c r="J78382" s="5"/>
    </row>
    <row r="78383" spans="1:10" ht="24" customHeight="1" x14ac:dyDescent="0.25">
      <c r="A78383" s="2"/>
      <c r="B78383" s="8"/>
      <c r="F78383" s="25"/>
      <c r="H78383" s="9"/>
      <c r="J78383" s="5"/>
    </row>
    <row r="78384" spans="1:10" ht="24" customHeight="1" x14ac:dyDescent="0.25">
      <c r="A78384" s="2"/>
      <c r="B78384" s="8"/>
      <c r="F78384" s="25"/>
      <c r="H78384" s="9"/>
      <c r="J78384" s="5"/>
    </row>
    <row r="78385" spans="1:10" ht="24" customHeight="1" x14ac:dyDescent="0.25">
      <c r="A78385" s="2"/>
      <c r="B78385" s="8"/>
      <c r="F78385" s="25"/>
      <c r="H78385" s="9"/>
      <c r="J78385" s="5"/>
    </row>
    <row r="78386" spans="1:10" ht="24" customHeight="1" x14ac:dyDescent="0.25">
      <c r="A78386" s="2"/>
      <c r="B78386" s="8"/>
      <c r="F78386" s="25"/>
      <c r="H78386" s="9"/>
      <c r="J78386" s="5"/>
    </row>
    <row r="78387" spans="1:10" ht="24" customHeight="1" x14ac:dyDescent="0.25">
      <c r="A78387" s="2"/>
      <c r="B78387" s="8"/>
      <c r="F78387" s="25"/>
      <c r="H78387" s="9"/>
      <c r="J78387" s="5"/>
    </row>
    <row r="78388" spans="1:10" ht="24" customHeight="1" x14ac:dyDescent="0.25">
      <c r="A78388" s="2"/>
      <c r="B78388" s="8"/>
      <c r="F78388" s="25"/>
      <c r="H78388" s="9"/>
      <c r="J78388" s="5"/>
    </row>
    <row r="78389" spans="1:10" ht="24" customHeight="1" x14ac:dyDescent="0.25">
      <c r="A78389" s="2"/>
      <c r="B78389" s="8"/>
      <c r="F78389" s="25"/>
      <c r="H78389" s="9"/>
      <c r="J78389" s="5"/>
    </row>
    <row r="78390" spans="1:10" ht="24" customHeight="1" x14ac:dyDescent="0.25">
      <c r="A78390" s="2"/>
      <c r="B78390" s="8"/>
      <c r="F78390" s="25"/>
      <c r="H78390" s="9"/>
      <c r="J78390" s="5"/>
    </row>
    <row r="78391" spans="1:10" ht="24" customHeight="1" x14ac:dyDescent="0.25">
      <c r="A78391" s="2"/>
      <c r="B78391" s="8"/>
      <c r="F78391" s="25"/>
      <c r="H78391" s="9"/>
      <c r="J78391" s="5"/>
    </row>
    <row r="78392" spans="1:10" ht="24" customHeight="1" x14ac:dyDescent="0.25">
      <c r="A78392" s="2"/>
      <c r="B78392" s="8"/>
      <c r="F78392" s="25"/>
      <c r="H78392" s="9"/>
      <c r="J78392" s="5"/>
    </row>
    <row r="78393" spans="1:10" ht="24" customHeight="1" x14ac:dyDescent="0.25">
      <c r="A78393" s="2"/>
      <c r="B78393" s="8"/>
      <c r="F78393" s="25"/>
      <c r="H78393" s="9"/>
      <c r="J78393" s="5"/>
    </row>
    <row r="78394" spans="1:10" ht="24" customHeight="1" x14ac:dyDescent="0.25">
      <c r="A78394" s="2"/>
      <c r="B78394" s="8"/>
      <c r="F78394" s="25"/>
      <c r="H78394" s="9"/>
      <c r="J78394" s="5"/>
    </row>
    <row r="78395" spans="1:10" ht="24" customHeight="1" x14ac:dyDescent="0.25">
      <c r="A78395" s="2"/>
      <c r="B78395" s="8"/>
      <c r="F78395" s="25"/>
      <c r="H78395" s="9"/>
      <c r="J78395" s="5"/>
    </row>
    <row r="78396" spans="1:10" ht="24" customHeight="1" x14ac:dyDescent="0.25">
      <c r="A78396" s="2"/>
      <c r="B78396" s="8"/>
      <c r="F78396" s="25"/>
      <c r="H78396" s="9"/>
      <c r="J78396" s="5"/>
    </row>
    <row r="78397" spans="1:10" ht="24" customHeight="1" x14ac:dyDescent="0.25">
      <c r="A78397" s="2"/>
      <c r="B78397" s="8"/>
      <c r="F78397" s="25"/>
      <c r="H78397" s="9"/>
      <c r="J78397" s="5"/>
    </row>
    <row r="78398" spans="1:10" ht="24" customHeight="1" x14ac:dyDescent="0.25">
      <c r="A78398" s="2"/>
      <c r="B78398" s="8"/>
      <c r="F78398" s="25"/>
      <c r="H78398" s="9"/>
      <c r="J78398" s="5"/>
    </row>
    <row r="78399" spans="1:10" ht="24" customHeight="1" x14ac:dyDescent="0.25">
      <c r="A78399" s="2"/>
      <c r="B78399" s="8"/>
      <c r="F78399" s="25"/>
      <c r="H78399" s="9"/>
      <c r="J78399" s="5"/>
    </row>
    <row r="78400" spans="1:10" ht="24" customHeight="1" x14ac:dyDescent="0.25">
      <c r="A78400" s="2"/>
      <c r="B78400" s="8"/>
      <c r="F78400" s="25"/>
      <c r="H78400" s="9"/>
      <c r="J78400" s="5"/>
    </row>
    <row r="78401" spans="1:10" ht="24" customHeight="1" x14ac:dyDescent="0.25">
      <c r="A78401" s="2"/>
      <c r="B78401" s="8"/>
      <c r="F78401" s="25"/>
      <c r="H78401" s="9"/>
      <c r="J78401" s="5"/>
    </row>
    <row r="78402" spans="1:10" ht="24" customHeight="1" x14ac:dyDescent="0.25">
      <c r="A78402" s="2"/>
      <c r="B78402" s="8"/>
      <c r="F78402" s="25"/>
      <c r="H78402" s="9"/>
      <c r="J78402" s="5"/>
    </row>
    <row r="78403" spans="1:10" ht="24" customHeight="1" x14ac:dyDescent="0.25">
      <c r="A78403" s="2"/>
      <c r="B78403" s="8"/>
      <c r="F78403" s="25"/>
      <c r="H78403" s="9"/>
      <c r="J78403" s="5"/>
    </row>
    <row r="78404" spans="1:10" ht="24" customHeight="1" x14ac:dyDescent="0.25">
      <c r="A78404" s="2"/>
      <c r="B78404" s="8"/>
      <c r="F78404" s="25"/>
      <c r="H78404" s="9"/>
      <c r="J78404" s="5"/>
    </row>
    <row r="78405" spans="1:10" ht="24" customHeight="1" x14ac:dyDescent="0.25">
      <c r="A78405" s="2"/>
      <c r="B78405" s="8"/>
      <c r="F78405" s="25"/>
      <c r="H78405" s="9"/>
      <c r="J78405" s="5"/>
    </row>
    <row r="78406" spans="1:10" ht="24" customHeight="1" x14ac:dyDescent="0.25">
      <c r="A78406" s="2"/>
      <c r="B78406" s="8"/>
      <c r="F78406" s="25"/>
      <c r="H78406" s="9"/>
      <c r="J78406" s="5"/>
    </row>
    <row r="78407" spans="1:10" ht="24" customHeight="1" x14ac:dyDescent="0.25">
      <c r="A78407" s="2"/>
      <c r="B78407" s="8"/>
      <c r="F78407" s="25"/>
      <c r="H78407" s="9"/>
      <c r="J78407" s="5"/>
    </row>
    <row r="78408" spans="1:10" ht="24" customHeight="1" x14ac:dyDescent="0.25">
      <c r="A78408" s="2"/>
      <c r="B78408" s="8"/>
      <c r="F78408" s="25"/>
      <c r="H78408" s="9"/>
      <c r="J78408" s="5"/>
    </row>
    <row r="78409" spans="1:10" ht="24" customHeight="1" x14ac:dyDescent="0.25">
      <c r="A78409" s="2"/>
      <c r="B78409" s="8"/>
      <c r="F78409" s="25"/>
      <c r="H78409" s="9"/>
      <c r="J78409" s="5"/>
    </row>
    <row r="78410" spans="1:10" ht="24" customHeight="1" x14ac:dyDescent="0.25">
      <c r="A78410" s="2"/>
      <c r="B78410" s="8"/>
      <c r="F78410" s="25"/>
      <c r="H78410" s="9"/>
      <c r="J78410" s="5"/>
    </row>
    <row r="78411" spans="1:10" ht="24" customHeight="1" x14ac:dyDescent="0.25">
      <c r="A78411" s="2"/>
      <c r="B78411" s="8"/>
      <c r="F78411" s="25"/>
      <c r="H78411" s="9"/>
      <c r="J78411" s="5"/>
    </row>
    <row r="78412" spans="1:10" ht="24" customHeight="1" x14ac:dyDescent="0.25">
      <c r="A78412" s="2"/>
      <c r="B78412" s="8"/>
      <c r="F78412" s="25"/>
      <c r="H78412" s="9"/>
      <c r="J78412" s="5"/>
    </row>
    <row r="78413" spans="1:10" ht="24" customHeight="1" x14ac:dyDescent="0.25">
      <c r="A78413" s="2"/>
      <c r="B78413" s="8"/>
      <c r="F78413" s="25"/>
      <c r="H78413" s="9"/>
      <c r="J78413" s="5"/>
    </row>
    <row r="78414" spans="1:10" ht="24" customHeight="1" x14ac:dyDescent="0.25">
      <c r="A78414" s="2"/>
      <c r="B78414" s="8"/>
      <c r="F78414" s="25"/>
      <c r="H78414" s="9"/>
      <c r="J78414" s="5"/>
    </row>
    <row r="78415" spans="1:10" ht="24" customHeight="1" x14ac:dyDescent="0.25">
      <c r="A78415" s="2"/>
      <c r="B78415" s="8"/>
      <c r="F78415" s="25"/>
      <c r="H78415" s="9"/>
      <c r="J78415" s="5"/>
    </row>
    <row r="78416" spans="1:10" ht="24" customHeight="1" x14ac:dyDescent="0.25">
      <c r="A78416" s="2"/>
      <c r="B78416" s="8"/>
      <c r="F78416" s="25"/>
      <c r="H78416" s="9"/>
      <c r="J78416" s="5"/>
    </row>
    <row r="78417" spans="1:10" ht="24" customHeight="1" x14ac:dyDescent="0.25">
      <c r="A78417" s="2"/>
      <c r="B78417" s="8"/>
      <c r="F78417" s="25"/>
      <c r="H78417" s="9"/>
      <c r="J78417" s="5"/>
    </row>
    <row r="78418" spans="1:10" ht="24" customHeight="1" x14ac:dyDescent="0.25">
      <c r="A78418" s="2"/>
      <c r="B78418" s="8"/>
      <c r="F78418" s="25"/>
      <c r="H78418" s="9"/>
      <c r="J78418" s="5"/>
    </row>
    <row r="78419" spans="1:10" ht="24" customHeight="1" x14ac:dyDescent="0.25">
      <c r="A78419" s="2"/>
      <c r="B78419" s="8"/>
      <c r="F78419" s="25"/>
      <c r="H78419" s="9"/>
      <c r="J78419" s="5"/>
    </row>
    <row r="78420" spans="1:10" ht="24" customHeight="1" x14ac:dyDescent="0.25">
      <c r="A78420" s="2"/>
      <c r="B78420" s="8"/>
      <c r="F78420" s="25"/>
      <c r="H78420" s="9"/>
      <c r="J78420" s="5"/>
    </row>
    <row r="78421" spans="1:10" ht="24" customHeight="1" x14ac:dyDescent="0.25">
      <c r="A78421" s="2"/>
      <c r="B78421" s="8"/>
      <c r="F78421" s="25"/>
      <c r="H78421" s="9"/>
      <c r="J78421" s="5"/>
    </row>
    <row r="78422" spans="1:10" ht="24" customHeight="1" x14ac:dyDescent="0.25">
      <c r="A78422" s="2"/>
      <c r="B78422" s="8"/>
      <c r="F78422" s="25"/>
      <c r="H78422" s="9"/>
      <c r="J78422" s="5"/>
    </row>
    <row r="78423" spans="1:10" ht="24" customHeight="1" x14ac:dyDescent="0.25">
      <c r="A78423" s="2"/>
      <c r="B78423" s="8"/>
      <c r="F78423" s="25"/>
      <c r="H78423" s="9"/>
      <c r="J78423" s="5"/>
    </row>
    <row r="78424" spans="1:10" ht="24" customHeight="1" x14ac:dyDescent="0.25">
      <c r="A78424" s="2"/>
      <c r="B78424" s="8"/>
      <c r="F78424" s="25"/>
      <c r="H78424" s="9"/>
      <c r="J78424" s="5"/>
    </row>
    <row r="78425" spans="1:10" ht="24" customHeight="1" x14ac:dyDescent="0.25">
      <c r="A78425" s="2"/>
      <c r="B78425" s="8"/>
      <c r="F78425" s="25"/>
      <c r="H78425" s="9"/>
      <c r="J78425" s="5"/>
    </row>
    <row r="78426" spans="1:10" ht="24" customHeight="1" x14ac:dyDescent="0.25">
      <c r="A78426" s="2"/>
      <c r="B78426" s="8"/>
      <c r="F78426" s="25"/>
      <c r="H78426" s="9"/>
      <c r="J78426" s="5"/>
    </row>
    <row r="78427" spans="1:10" ht="24" customHeight="1" x14ac:dyDescent="0.25">
      <c r="A78427" s="2"/>
      <c r="B78427" s="8"/>
      <c r="F78427" s="25"/>
      <c r="H78427" s="9"/>
      <c r="J78427" s="5"/>
    </row>
    <row r="78428" spans="1:10" ht="24" customHeight="1" x14ac:dyDescent="0.25">
      <c r="A78428" s="2"/>
      <c r="B78428" s="8"/>
      <c r="F78428" s="25"/>
      <c r="H78428" s="9"/>
      <c r="J78428" s="5"/>
    </row>
    <row r="78429" spans="1:10" ht="24" customHeight="1" x14ac:dyDescent="0.25">
      <c r="A78429" s="2"/>
      <c r="B78429" s="8"/>
      <c r="F78429" s="25"/>
      <c r="H78429" s="9"/>
      <c r="J78429" s="5"/>
    </row>
    <row r="78430" spans="1:10" ht="24" customHeight="1" x14ac:dyDescent="0.25">
      <c r="A78430" s="2"/>
      <c r="B78430" s="8"/>
      <c r="F78430" s="25"/>
      <c r="H78430" s="9"/>
      <c r="J78430" s="5"/>
    </row>
    <row r="78431" spans="1:10" ht="24" customHeight="1" x14ac:dyDescent="0.25">
      <c r="A78431" s="2"/>
      <c r="B78431" s="8"/>
      <c r="F78431" s="25"/>
      <c r="H78431" s="9"/>
      <c r="J78431" s="5"/>
    </row>
    <row r="78432" spans="1:10" ht="24" customHeight="1" x14ac:dyDescent="0.25">
      <c r="A78432" s="2"/>
      <c r="B78432" s="8"/>
      <c r="F78432" s="25"/>
      <c r="H78432" s="9"/>
      <c r="J78432" s="5"/>
    </row>
    <row r="78433" spans="1:10" ht="24" customHeight="1" x14ac:dyDescent="0.25">
      <c r="A78433" s="2"/>
      <c r="B78433" s="8"/>
      <c r="F78433" s="25"/>
      <c r="H78433" s="9"/>
      <c r="J78433" s="5"/>
    </row>
    <row r="78434" spans="1:10" ht="24" customHeight="1" x14ac:dyDescent="0.25">
      <c r="A78434" s="2"/>
      <c r="B78434" s="8"/>
      <c r="F78434" s="25"/>
      <c r="H78434" s="9"/>
      <c r="J78434" s="5"/>
    </row>
    <row r="78435" spans="1:10" ht="24" customHeight="1" x14ac:dyDescent="0.25">
      <c r="A78435" s="2"/>
      <c r="B78435" s="8"/>
      <c r="F78435" s="25"/>
      <c r="H78435" s="9"/>
      <c r="J78435" s="5"/>
    </row>
    <row r="78436" spans="1:10" ht="24" customHeight="1" x14ac:dyDescent="0.25">
      <c r="A78436" s="2"/>
      <c r="B78436" s="8"/>
      <c r="F78436" s="25"/>
      <c r="H78436" s="9"/>
      <c r="J78436" s="5"/>
    </row>
    <row r="78437" spans="1:10" ht="24" customHeight="1" x14ac:dyDescent="0.25">
      <c r="A78437" s="2"/>
      <c r="B78437" s="8"/>
      <c r="F78437" s="25"/>
      <c r="H78437" s="9"/>
      <c r="J78437" s="5"/>
    </row>
    <row r="78438" spans="1:10" ht="24" customHeight="1" x14ac:dyDescent="0.25">
      <c r="A78438" s="2"/>
      <c r="B78438" s="8"/>
      <c r="F78438" s="25"/>
      <c r="H78438" s="9"/>
      <c r="J78438" s="5"/>
    </row>
    <row r="78439" spans="1:10" ht="24" customHeight="1" x14ac:dyDescent="0.25">
      <c r="A78439" s="2"/>
      <c r="B78439" s="8"/>
      <c r="F78439" s="25"/>
      <c r="H78439" s="9"/>
      <c r="J78439" s="5"/>
    </row>
    <row r="78440" spans="1:10" ht="24" customHeight="1" x14ac:dyDescent="0.25">
      <c r="A78440" s="2"/>
      <c r="B78440" s="8"/>
      <c r="F78440" s="25"/>
      <c r="H78440" s="9"/>
      <c r="J78440" s="5"/>
    </row>
    <row r="78441" spans="1:10" ht="24" customHeight="1" x14ac:dyDescent="0.25">
      <c r="A78441" s="2"/>
      <c r="B78441" s="8"/>
      <c r="F78441" s="25"/>
      <c r="H78441" s="9"/>
      <c r="J78441" s="5"/>
    </row>
    <row r="78442" spans="1:10" ht="24" customHeight="1" x14ac:dyDescent="0.25">
      <c r="A78442" s="2"/>
      <c r="B78442" s="8"/>
      <c r="F78442" s="25"/>
      <c r="H78442" s="9"/>
      <c r="J78442" s="5"/>
    </row>
    <row r="78443" spans="1:10" ht="24" customHeight="1" x14ac:dyDescent="0.25">
      <c r="A78443" s="2"/>
      <c r="B78443" s="8"/>
      <c r="F78443" s="25"/>
      <c r="H78443" s="9"/>
      <c r="J78443" s="5"/>
    </row>
    <row r="78444" spans="1:10" ht="24" customHeight="1" x14ac:dyDescent="0.25">
      <c r="A78444" s="2"/>
      <c r="B78444" s="8"/>
      <c r="F78444" s="25"/>
      <c r="H78444" s="9"/>
      <c r="J78444" s="5"/>
    </row>
    <row r="78445" spans="1:10" ht="24" customHeight="1" x14ac:dyDescent="0.25">
      <c r="A78445" s="2"/>
      <c r="B78445" s="8"/>
      <c r="F78445" s="25"/>
      <c r="H78445" s="9"/>
      <c r="J78445" s="5"/>
    </row>
    <row r="78446" spans="1:10" ht="24" customHeight="1" x14ac:dyDescent="0.25">
      <c r="A78446" s="2"/>
      <c r="B78446" s="8"/>
      <c r="F78446" s="25"/>
      <c r="H78446" s="9"/>
      <c r="J78446" s="5"/>
    </row>
    <row r="78447" spans="1:10" ht="24" customHeight="1" x14ac:dyDescent="0.25">
      <c r="A78447" s="2"/>
      <c r="B78447" s="8"/>
      <c r="F78447" s="25"/>
      <c r="H78447" s="9"/>
      <c r="J78447" s="5"/>
    </row>
    <row r="78448" spans="1:10" ht="24" customHeight="1" x14ac:dyDescent="0.25">
      <c r="A78448" s="2"/>
      <c r="B78448" s="8"/>
      <c r="F78448" s="25"/>
      <c r="H78448" s="9"/>
      <c r="J78448" s="5"/>
    </row>
    <row r="78449" spans="1:10" ht="24" customHeight="1" x14ac:dyDescent="0.25">
      <c r="A78449" s="2"/>
      <c r="B78449" s="8"/>
      <c r="F78449" s="25"/>
      <c r="H78449" s="9"/>
      <c r="J78449" s="5"/>
    </row>
    <row r="78450" spans="1:10" ht="24" customHeight="1" x14ac:dyDescent="0.25">
      <c r="A78450" s="2"/>
      <c r="B78450" s="8"/>
      <c r="F78450" s="25"/>
      <c r="H78450" s="9"/>
      <c r="J78450" s="5"/>
    </row>
    <row r="78451" spans="1:10" ht="24" customHeight="1" x14ac:dyDescent="0.25">
      <c r="A78451" s="2"/>
      <c r="B78451" s="8"/>
      <c r="F78451" s="25"/>
      <c r="H78451" s="9"/>
      <c r="J78451" s="5"/>
    </row>
    <row r="78452" spans="1:10" ht="24" customHeight="1" x14ac:dyDescent="0.25">
      <c r="A78452" s="2"/>
      <c r="B78452" s="8"/>
      <c r="F78452" s="25"/>
      <c r="H78452" s="9"/>
      <c r="J78452" s="5"/>
    </row>
    <row r="78453" spans="1:10" ht="24" customHeight="1" x14ac:dyDescent="0.25">
      <c r="A78453" s="2"/>
      <c r="B78453" s="8"/>
      <c r="F78453" s="25"/>
      <c r="H78453" s="9"/>
      <c r="J78453" s="5"/>
    </row>
    <row r="78454" spans="1:10" ht="24" customHeight="1" x14ac:dyDescent="0.25">
      <c r="A78454" s="2"/>
      <c r="B78454" s="8"/>
      <c r="F78454" s="25"/>
      <c r="H78454" s="9"/>
      <c r="J78454" s="5"/>
    </row>
    <row r="78455" spans="1:10" ht="24" customHeight="1" x14ac:dyDescent="0.25">
      <c r="A78455" s="2"/>
      <c r="B78455" s="8"/>
      <c r="F78455" s="25"/>
      <c r="H78455" s="9"/>
      <c r="J78455" s="5"/>
    </row>
    <row r="78456" spans="1:10" ht="24" customHeight="1" x14ac:dyDescent="0.25">
      <c r="A78456" s="2"/>
      <c r="B78456" s="8"/>
      <c r="F78456" s="25"/>
      <c r="H78456" s="9"/>
      <c r="J78456" s="5"/>
    </row>
    <row r="78457" spans="1:10" ht="24" customHeight="1" x14ac:dyDescent="0.25">
      <c r="A78457" s="2"/>
      <c r="B78457" s="8"/>
      <c r="F78457" s="25"/>
      <c r="H78457" s="9"/>
      <c r="J78457" s="5"/>
    </row>
    <row r="78458" spans="1:10" ht="24" customHeight="1" x14ac:dyDescent="0.25">
      <c r="A78458" s="2"/>
      <c r="B78458" s="8"/>
      <c r="F78458" s="25"/>
      <c r="H78458" s="9"/>
      <c r="J78458" s="5"/>
    </row>
    <row r="78459" spans="1:10" ht="24" customHeight="1" x14ac:dyDescent="0.25">
      <c r="A78459" s="2"/>
      <c r="B78459" s="8"/>
      <c r="F78459" s="25"/>
      <c r="H78459" s="9"/>
      <c r="J78459" s="5"/>
    </row>
    <row r="78460" spans="1:10" ht="24" customHeight="1" x14ac:dyDescent="0.25">
      <c r="A78460" s="2"/>
      <c r="B78460" s="8"/>
      <c r="F78460" s="25"/>
      <c r="H78460" s="9"/>
      <c r="J78460" s="5"/>
    </row>
    <row r="78461" spans="1:10" ht="24" customHeight="1" x14ac:dyDescent="0.25">
      <c r="A78461" s="2"/>
      <c r="B78461" s="8"/>
      <c r="F78461" s="25"/>
      <c r="H78461" s="9"/>
      <c r="J78461" s="5"/>
    </row>
    <row r="78462" spans="1:10" ht="24" customHeight="1" x14ac:dyDescent="0.25">
      <c r="A78462" s="2"/>
      <c r="B78462" s="8"/>
      <c r="F78462" s="25"/>
      <c r="H78462" s="9"/>
      <c r="J78462" s="5"/>
    </row>
    <row r="78463" spans="1:10" ht="24" customHeight="1" x14ac:dyDescent="0.25">
      <c r="A78463" s="2"/>
      <c r="B78463" s="8"/>
      <c r="F78463" s="25"/>
      <c r="H78463" s="9"/>
      <c r="J78463" s="5"/>
    </row>
    <row r="78464" spans="1:10" ht="24" customHeight="1" x14ac:dyDescent="0.25">
      <c r="A78464" s="2"/>
      <c r="B78464" s="8"/>
      <c r="F78464" s="25"/>
      <c r="H78464" s="9"/>
      <c r="J78464" s="5"/>
    </row>
    <row r="78465" spans="1:10" ht="24" customHeight="1" x14ac:dyDescent="0.25">
      <c r="A78465" s="2"/>
      <c r="B78465" s="8"/>
      <c r="F78465" s="25"/>
      <c r="H78465" s="9"/>
      <c r="J78465" s="5"/>
    </row>
    <row r="78466" spans="1:10" ht="24" customHeight="1" x14ac:dyDescent="0.25">
      <c r="A78466" s="2"/>
      <c r="B78466" s="8"/>
      <c r="F78466" s="25"/>
      <c r="H78466" s="9"/>
      <c r="J78466" s="5"/>
    </row>
    <row r="78467" spans="1:10" ht="24" customHeight="1" x14ac:dyDescent="0.25">
      <c r="A78467" s="2"/>
      <c r="B78467" s="8"/>
      <c r="F78467" s="25"/>
      <c r="H78467" s="9"/>
      <c r="J78467" s="5"/>
    </row>
    <row r="78468" spans="1:10" ht="24" customHeight="1" x14ac:dyDescent="0.25">
      <c r="A78468" s="2"/>
      <c r="B78468" s="8"/>
      <c r="F78468" s="25"/>
      <c r="H78468" s="9"/>
      <c r="J78468" s="5"/>
    </row>
    <row r="78469" spans="1:10" ht="24" customHeight="1" x14ac:dyDescent="0.25">
      <c r="A78469" s="2"/>
      <c r="B78469" s="8"/>
      <c r="F78469" s="25"/>
      <c r="H78469" s="9"/>
      <c r="J78469" s="5"/>
    </row>
    <row r="78470" spans="1:10" ht="24" customHeight="1" x14ac:dyDescent="0.25">
      <c r="A78470" s="2"/>
      <c r="B78470" s="8"/>
      <c r="F78470" s="25"/>
      <c r="H78470" s="9"/>
      <c r="J78470" s="5"/>
    </row>
    <row r="78471" spans="1:10" ht="24" customHeight="1" x14ac:dyDescent="0.25">
      <c r="A78471" s="2"/>
      <c r="B78471" s="8"/>
      <c r="F78471" s="25"/>
      <c r="H78471" s="9"/>
      <c r="J78471" s="5"/>
    </row>
    <row r="78472" spans="1:10" ht="24" customHeight="1" x14ac:dyDescent="0.25">
      <c r="A78472" s="2"/>
      <c r="B78472" s="8"/>
      <c r="F78472" s="25"/>
      <c r="H78472" s="9"/>
      <c r="J78472" s="5"/>
    </row>
    <row r="78473" spans="1:10" ht="24" customHeight="1" x14ac:dyDescent="0.25">
      <c r="A78473" s="2"/>
      <c r="B78473" s="8"/>
      <c r="F78473" s="25"/>
      <c r="H78473" s="9"/>
      <c r="J78473" s="5"/>
    </row>
    <row r="78474" spans="1:10" ht="24" customHeight="1" x14ac:dyDescent="0.25">
      <c r="A78474" s="2"/>
      <c r="B78474" s="8"/>
      <c r="F78474" s="25"/>
      <c r="H78474" s="9"/>
      <c r="J78474" s="5"/>
    </row>
    <row r="78475" spans="1:10" ht="24" customHeight="1" x14ac:dyDescent="0.25">
      <c r="A78475" s="2"/>
      <c r="B78475" s="8"/>
      <c r="F78475" s="25"/>
      <c r="H78475" s="9"/>
      <c r="J78475" s="5"/>
    </row>
    <row r="78476" spans="1:10" ht="24" customHeight="1" x14ac:dyDescent="0.25">
      <c r="A78476" s="2"/>
      <c r="B78476" s="8"/>
      <c r="F78476" s="25"/>
      <c r="H78476" s="9"/>
      <c r="J78476" s="5"/>
    </row>
    <row r="78477" spans="1:10" ht="24" customHeight="1" x14ac:dyDescent="0.25">
      <c r="A78477" s="2"/>
      <c r="B78477" s="8"/>
      <c r="F78477" s="25"/>
      <c r="H78477" s="9"/>
      <c r="J78477" s="5"/>
    </row>
    <row r="78478" spans="1:10" ht="24" customHeight="1" x14ac:dyDescent="0.25">
      <c r="A78478" s="2"/>
      <c r="B78478" s="8"/>
      <c r="F78478" s="25"/>
      <c r="H78478" s="9"/>
      <c r="J78478" s="5"/>
    </row>
    <row r="78479" spans="1:10" ht="24" customHeight="1" x14ac:dyDescent="0.25">
      <c r="A78479" s="2"/>
      <c r="B78479" s="8"/>
      <c r="F78479" s="25"/>
      <c r="H78479" s="9"/>
      <c r="J78479" s="5"/>
    </row>
    <row r="78480" spans="1:10" ht="24" customHeight="1" x14ac:dyDescent="0.25">
      <c r="A78480" s="2"/>
      <c r="B78480" s="8"/>
      <c r="F78480" s="25"/>
      <c r="H78480" s="9"/>
      <c r="J78480" s="5"/>
    </row>
    <row r="78481" spans="1:10" ht="24" customHeight="1" x14ac:dyDescent="0.25">
      <c r="A78481" s="2"/>
      <c r="B78481" s="8"/>
      <c r="F78481" s="25"/>
      <c r="H78481" s="9"/>
      <c r="J78481" s="5"/>
    </row>
    <row r="78482" spans="1:10" ht="24" customHeight="1" x14ac:dyDescent="0.25">
      <c r="A78482" s="2"/>
      <c r="B78482" s="8"/>
      <c r="F78482" s="25"/>
      <c r="H78482" s="9"/>
      <c r="J78482" s="5"/>
    </row>
    <row r="78483" spans="1:10" ht="24" customHeight="1" x14ac:dyDescent="0.25">
      <c r="A78483" s="2"/>
      <c r="B78483" s="8"/>
      <c r="F78483" s="25"/>
      <c r="H78483" s="9"/>
      <c r="J78483" s="5"/>
    </row>
    <row r="78484" spans="1:10" ht="24" customHeight="1" x14ac:dyDescent="0.25">
      <c r="A78484" s="2"/>
      <c r="B78484" s="8"/>
      <c r="F78484" s="25"/>
      <c r="H78484" s="9"/>
      <c r="J78484" s="5"/>
    </row>
    <row r="78485" spans="1:10" ht="24" customHeight="1" x14ac:dyDescent="0.25">
      <c r="A78485" s="2"/>
      <c r="B78485" s="8"/>
      <c r="F78485" s="25"/>
      <c r="H78485" s="9"/>
      <c r="J78485" s="5"/>
    </row>
    <row r="78486" spans="1:10" ht="24" customHeight="1" x14ac:dyDescent="0.25">
      <c r="A78486" s="2"/>
      <c r="B78486" s="8"/>
      <c r="F78486" s="25"/>
      <c r="H78486" s="9"/>
      <c r="J78486" s="5"/>
    </row>
    <row r="78487" spans="1:10" ht="24" customHeight="1" x14ac:dyDescent="0.25">
      <c r="A78487" s="2"/>
      <c r="B78487" s="8"/>
      <c r="F78487" s="25"/>
      <c r="H78487" s="9"/>
      <c r="J78487" s="5"/>
    </row>
    <row r="78488" spans="1:10" ht="24" customHeight="1" x14ac:dyDescent="0.25">
      <c r="A78488" s="2"/>
      <c r="B78488" s="8"/>
      <c r="F78488" s="25"/>
      <c r="H78488" s="9"/>
      <c r="J78488" s="5"/>
    </row>
    <row r="78489" spans="1:10" ht="24" customHeight="1" x14ac:dyDescent="0.25">
      <c r="A78489" s="2"/>
      <c r="B78489" s="8"/>
      <c r="F78489" s="25"/>
      <c r="H78489" s="9"/>
      <c r="J78489" s="5"/>
    </row>
    <row r="78490" spans="1:10" ht="24" customHeight="1" x14ac:dyDescent="0.25">
      <c r="A78490" s="2"/>
      <c r="B78490" s="8"/>
      <c r="F78490" s="25"/>
      <c r="H78490" s="9"/>
      <c r="J78490" s="5"/>
    </row>
    <row r="78491" spans="1:10" ht="24" customHeight="1" x14ac:dyDescent="0.25">
      <c r="A78491" s="2"/>
      <c r="B78491" s="8"/>
      <c r="F78491" s="25"/>
      <c r="H78491" s="9"/>
      <c r="J78491" s="5"/>
    </row>
    <row r="78492" spans="1:10" ht="24" customHeight="1" x14ac:dyDescent="0.25">
      <c r="A78492" s="2"/>
      <c r="B78492" s="8"/>
      <c r="F78492" s="25"/>
      <c r="H78492" s="9"/>
      <c r="J78492" s="5"/>
    </row>
    <row r="78493" spans="1:10" ht="24" customHeight="1" x14ac:dyDescent="0.25">
      <c r="A78493" s="2"/>
      <c r="B78493" s="8"/>
      <c r="F78493" s="25"/>
      <c r="H78493" s="9"/>
      <c r="J78493" s="5"/>
    </row>
    <row r="78494" spans="1:10" ht="24" customHeight="1" x14ac:dyDescent="0.25">
      <c r="A78494" s="2"/>
      <c r="B78494" s="8"/>
      <c r="F78494" s="25"/>
      <c r="H78494" s="9"/>
      <c r="J78494" s="5"/>
    </row>
    <row r="78495" spans="1:10" ht="24" customHeight="1" x14ac:dyDescent="0.25">
      <c r="A78495" s="2"/>
      <c r="B78495" s="8"/>
      <c r="F78495" s="25"/>
      <c r="H78495" s="9"/>
      <c r="J78495" s="5"/>
    </row>
    <row r="78496" spans="1:10" ht="24" customHeight="1" x14ac:dyDescent="0.25">
      <c r="A78496" s="2"/>
      <c r="B78496" s="8"/>
      <c r="F78496" s="25"/>
      <c r="H78496" s="9"/>
      <c r="J78496" s="5"/>
    </row>
    <row r="78497" spans="1:10" ht="24" customHeight="1" x14ac:dyDescent="0.25">
      <c r="A78497" s="2"/>
      <c r="B78497" s="8"/>
      <c r="F78497" s="25"/>
      <c r="H78497" s="9"/>
      <c r="J78497" s="5"/>
    </row>
    <row r="78498" spans="1:10" ht="24" customHeight="1" x14ac:dyDescent="0.25">
      <c r="A78498" s="2"/>
      <c r="B78498" s="8"/>
      <c r="F78498" s="25"/>
      <c r="H78498" s="9"/>
      <c r="J78498" s="5"/>
    </row>
    <row r="78499" spans="1:10" ht="24" customHeight="1" x14ac:dyDescent="0.25">
      <c r="A78499" s="2"/>
      <c r="B78499" s="8"/>
      <c r="F78499" s="25"/>
      <c r="H78499" s="9"/>
      <c r="J78499" s="5"/>
    </row>
    <row r="78500" spans="1:10" ht="24" customHeight="1" x14ac:dyDescent="0.25">
      <c r="A78500" s="2"/>
      <c r="B78500" s="8"/>
      <c r="F78500" s="25"/>
      <c r="H78500" s="9"/>
      <c r="J78500" s="5"/>
    </row>
    <row r="78501" spans="1:10" ht="24" customHeight="1" x14ac:dyDescent="0.25">
      <c r="A78501" s="2"/>
      <c r="B78501" s="8"/>
      <c r="F78501" s="25"/>
      <c r="H78501" s="9"/>
      <c r="J78501" s="5"/>
    </row>
    <row r="78502" spans="1:10" ht="24" customHeight="1" x14ac:dyDescent="0.25">
      <c r="A78502" s="2"/>
      <c r="B78502" s="8"/>
      <c r="F78502" s="25"/>
      <c r="H78502" s="9"/>
      <c r="J78502" s="5"/>
    </row>
    <row r="78503" spans="1:10" ht="24" customHeight="1" x14ac:dyDescent="0.25">
      <c r="A78503" s="2"/>
      <c r="B78503" s="8"/>
      <c r="F78503" s="25"/>
      <c r="H78503" s="9"/>
      <c r="J78503" s="5"/>
    </row>
    <row r="78504" spans="1:10" ht="24" customHeight="1" x14ac:dyDescent="0.25">
      <c r="A78504" s="2"/>
      <c r="B78504" s="8"/>
      <c r="F78504" s="25"/>
      <c r="H78504" s="9"/>
      <c r="J78504" s="5"/>
    </row>
    <row r="78505" spans="1:10" ht="24" customHeight="1" x14ac:dyDescent="0.25">
      <c r="A78505" s="2"/>
      <c r="B78505" s="8"/>
      <c r="F78505" s="25"/>
      <c r="H78505" s="9"/>
      <c r="J78505" s="5"/>
    </row>
    <row r="78506" spans="1:10" ht="24" customHeight="1" x14ac:dyDescent="0.25">
      <c r="A78506" s="2"/>
      <c r="B78506" s="8"/>
      <c r="F78506" s="25"/>
      <c r="H78506" s="9"/>
      <c r="J78506" s="5"/>
    </row>
    <row r="78507" spans="1:10" ht="24" customHeight="1" x14ac:dyDescent="0.25">
      <c r="A78507" s="2"/>
      <c r="B78507" s="8"/>
      <c r="F78507" s="25"/>
      <c r="H78507" s="9"/>
      <c r="J78507" s="5"/>
    </row>
    <row r="78508" spans="1:10" ht="24" customHeight="1" x14ac:dyDescent="0.25">
      <c r="A78508" s="2"/>
      <c r="B78508" s="8"/>
      <c r="F78508" s="25"/>
      <c r="H78508" s="9"/>
      <c r="J78508" s="5"/>
    </row>
    <row r="78509" spans="1:10" ht="24" customHeight="1" x14ac:dyDescent="0.25">
      <c r="A78509" s="2"/>
      <c r="B78509" s="8"/>
      <c r="F78509" s="25"/>
      <c r="H78509" s="9"/>
      <c r="J78509" s="5"/>
    </row>
    <row r="78510" spans="1:10" ht="24" customHeight="1" x14ac:dyDescent="0.25">
      <c r="A78510" s="2"/>
      <c r="B78510" s="8"/>
      <c r="F78510" s="25"/>
      <c r="H78510" s="9"/>
      <c r="J78510" s="5"/>
    </row>
    <row r="78511" spans="1:10" ht="24" customHeight="1" x14ac:dyDescent="0.25">
      <c r="A78511" s="2"/>
      <c r="B78511" s="8"/>
      <c r="F78511" s="25"/>
      <c r="H78511" s="9"/>
      <c r="J78511" s="5"/>
    </row>
    <row r="78512" spans="1:10" ht="24" customHeight="1" x14ac:dyDescent="0.25">
      <c r="A78512" s="2"/>
      <c r="B78512" s="8"/>
      <c r="F78512" s="25"/>
      <c r="H78512" s="9"/>
      <c r="J78512" s="5"/>
    </row>
    <row r="78513" spans="1:10" ht="24" customHeight="1" x14ac:dyDescent="0.25">
      <c r="A78513" s="2"/>
      <c r="B78513" s="8"/>
      <c r="F78513" s="25"/>
      <c r="H78513" s="9"/>
      <c r="J78513" s="5"/>
    </row>
    <row r="78514" spans="1:10" ht="24" customHeight="1" x14ac:dyDescent="0.25">
      <c r="A78514" s="2"/>
      <c r="B78514" s="8"/>
      <c r="F78514" s="25"/>
      <c r="H78514" s="9"/>
      <c r="J78514" s="5"/>
    </row>
    <row r="78515" spans="1:10" ht="24" customHeight="1" x14ac:dyDescent="0.25">
      <c r="A78515" s="2"/>
      <c r="B78515" s="8"/>
      <c r="F78515" s="25"/>
      <c r="H78515" s="9"/>
      <c r="J78515" s="5"/>
    </row>
    <row r="78516" spans="1:10" ht="24" customHeight="1" x14ac:dyDescent="0.25">
      <c r="A78516" s="2"/>
      <c r="B78516" s="8"/>
      <c r="F78516" s="25"/>
      <c r="H78516" s="9"/>
      <c r="J78516" s="5"/>
    </row>
    <row r="78517" spans="1:10" ht="24" customHeight="1" x14ac:dyDescent="0.25">
      <c r="A78517" s="2"/>
      <c r="B78517" s="8"/>
      <c r="F78517" s="25"/>
      <c r="H78517" s="9"/>
      <c r="J78517" s="5"/>
    </row>
    <row r="78518" spans="1:10" ht="24" customHeight="1" x14ac:dyDescent="0.25">
      <c r="A78518" s="2"/>
      <c r="B78518" s="8"/>
      <c r="F78518" s="25"/>
      <c r="H78518" s="9"/>
      <c r="J78518" s="5"/>
    </row>
    <row r="78519" spans="1:10" ht="24" customHeight="1" x14ac:dyDescent="0.25">
      <c r="A78519" s="2"/>
      <c r="B78519" s="8"/>
      <c r="F78519" s="25"/>
      <c r="H78519" s="9"/>
      <c r="J78519" s="5"/>
    </row>
    <row r="78520" spans="1:10" ht="24" customHeight="1" x14ac:dyDescent="0.25">
      <c r="A78520" s="2"/>
      <c r="B78520" s="8"/>
      <c r="F78520" s="25"/>
      <c r="H78520" s="9"/>
      <c r="J78520" s="5"/>
    </row>
    <row r="78521" spans="1:10" ht="24" customHeight="1" x14ac:dyDescent="0.25">
      <c r="A78521" s="2"/>
      <c r="B78521" s="8"/>
      <c r="F78521" s="25"/>
      <c r="H78521" s="9"/>
      <c r="J78521" s="5"/>
    </row>
    <row r="78522" spans="1:10" ht="24" customHeight="1" x14ac:dyDescent="0.25">
      <c r="A78522" s="2"/>
      <c r="B78522" s="8"/>
      <c r="F78522" s="25"/>
      <c r="H78522" s="9"/>
      <c r="J78522" s="5"/>
    </row>
    <row r="78523" spans="1:10" ht="24" customHeight="1" x14ac:dyDescent="0.25">
      <c r="A78523" s="2"/>
      <c r="B78523" s="8"/>
      <c r="F78523" s="25"/>
      <c r="H78523" s="9"/>
      <c r="J78523" s="5"/>
    </row>
    <row r="78524" spans="1:10" ht="24" customHeight="1" x14ac:dyDescent="0.25">
      <c r="A78524" s="2"/>
      <c r="B78524" s="8"/>
      <c r="F78524" s="25"/>
      <c r="H78524" s="9"/>
      <c r="J78524" s="5"/>
    </row>
    <row r="78525" spans="1:10" ht="24" customHeight="1" x14ac:dyDescent="0.25">
      <c r="A78525" s="2"/>
      <c r="B78525" s="8"/>
      <c r="F78525" s="25"/>
      <c r="H78525" s="9"/>
      <c r="J78525" s="5"/>
    </row>
    <row r="78526" spans="1:10" ht="24" customHeight="1" x14ac:dyDescent="0.25">
      <c r="A78526" s="2"/>
      <c r="B78526" s="8"/>
      <c r="F78526" s="25"/>
      <c r="H78526" s="9"/>
      <c r="J78526" s="5"/>
    </row>
    <row r="78527" spans="1:10" ht="24" customHeight="1" x14ac:dyDescent="0.25">
      <c r="A78527" s="2"/>
      <c r="B78527" s="8"/>
      <c r="F78527" s="25"/>
      <c r="H78527" s="9"/>
      <c r="J78527" s="5"/>
    </row>
    <row r="78528" spans="1:10" ht="24" customHeight="1" x14ac:dyDescent="0.25">
      <c r="A78528" s="2"/>
      <c r="B78528" s="8"/>
      <c r="F78528" s="25"/>
      <c r="H78528" s="9"/>
      <c r="J78528" s="5"/>
    </row>
    <row r="78529" spans="1:10" ht="24" customHeight="1" x14ac:dyDescent="0.25">
      <c r="A78529" s="2"/>
      <c r="B78529" s="8"/>
      <c r="F78529" s="25"/>
      <c r="H78529" s="9"/>
      <c r="J78529" s="5"/>
    </row>
    <row r="78530" spans="1:10" ht="24" customHeight="1" x14ac:dyDescent="0.25">
      <c r="A78530" s="2"/>
      <c r="B78530" s="8"/>
      <c r="F78530" s="25"/>
      <c r="H78530" s="9"/>
      <c r="J78530" s="5"/>
    </row>
    <row r="78531" spans="1:10" ht="24" customHeight="1" x14ac:dyDescent="0.25">
      <c r="A78531" s="2"/>
      <c r="B78531" s="8"/>
      <c r="F78531" s="25"/>
      <c r="H78531" s="9"/>
      <c r="J78531" s="5"/>
    </row>
    <row r="78532" spans="1:10" ht="24" customHeight="1" x14ac:dyDescent="0.25">
      <c r="A78532" s="2"/>
      <c r="B78532" s="8"/>
      <c r="F78532" s="25"/>
      <c r="H78532" s="9"/>
      <c r="J78532" s="5"/>
    </row>
    <row r="78533" spans="1:10" ht="24" customHeight="1" x14ac:dyDescent="0.25">
      <c r="A78533" s="2"/>
      <c r="B78533" s="8"/>
      <c r="F78533" s="25"/>
      <c r="H78533" s="9"/>
      <c r="J78533" s="5"/>
    </row>
    <row r="78534" spans="1:10" ht="24" customHeight="1" x14ac:dyDescent="0.25">
      <c r="A78534" s="2"/>
      <c r="B78534" s="8"/>
      <c r="F78534" s="25"/>
      <c r="H78534" s="9"/>
      <c r="J78534" s="5"/>
    </row>
    <row r="78535" spans="1:10" ht="24" customHeight="1" x14ac:dyDescent="0.25">
      <c r="A78535" s="2"/>
      <c r="B78535" s="8"/>
      <c r="F78535" s="25"/>
      <c r="H78535" s="9"/>
      <c r="J78535" s="5"/>
    </row>
    <row r="78536" spans="1:10" ht="24" customHeight="1" x14ac:dyDescent="0.25">
      <c r="A78536" s="2"/>
      <c r="B78536" s="8"/>
      <c r="F78536" s="25"/>
      <c r="H78536" s="9"/>
      <c r="J78536" s="5"/>
    </row>
    <row r="78537" spans="1:10" ht="24" customHeight="1" x14ac:dyDescent="0.25">
      <c r="A78537" s="2"/>
      <c r="B78537" s="8"/>
      <c r="F78537" s="25"/>
      <c r="H78537" s="9"/>
      <c r="J78537" s="5"/>
    </row>
    <row r="78538" spans="1:10" ht="24" customHeight="1" x14ac:dyDescent="0.25">
      <c r="A78538" s="2"/>
      <c r="B78538" s="8"/>
      <c r="F78538" s="25"/>
      <c r="H78538" s="9"/>
      <c r="J78538" s="5"/>
    </row>
    <row r="78539" spans="1:10" ht="24" customHeight="1" x14ac:dyDescent="0.25">
      <c r="A78539" s="2"/>
      <c r="B78539" s="8"/>
      <c r="F78539" s="25"/>
      <c r="H78539" s="9"/>
      <c r="J78539" s="5"/>
    </row>
    <row r="78540" spans="1:10" ht="24" customHeight="1" x14ac:dyDescent="0.25">
      <c r="A78540" s="2"/>
      <c r="B78540" s="8"/>
      <c r="F78540" s="25"/>
      <c r="H78540" s="9"/>
      <c r="J78540" s="5"/>
    </row>
    <row r="78541" spans="1:10" ht="24" customHeight="1" x14ac:dyDescent="0.25">
      <c r="A78541" s="2"/>
      <c r="B78541" s="8"/>
      <c r="F78541" s="25"/>
      <c r="H78541" s="9"/>
      <c r="J78541" s="5"/>
    </row>
    <row r="78542" spans="1:10" ht="24" customHeight="1" x14ac:dyDescent="0.25">
      <c r="A78542" s="2"/>
      <c r="B78542" s="8"/>
      <c r="F78542" s="25"/>
      <c r="H78542" s="9"/>
      <c r="J78542" s="5"/>
    </row>
    <row r="78543" spans="1:10" ht="24" customHeight="1" x14ac:dyDescent="0.25">
      <c r="A78543" s="2"/>
      <c r="B78543" s="8"/>
      <c r="F78543" s="25"/>
      <c r="H78543" s="9"/>
      <c r="J78543" s="5"/>
    </row>
    <row r="78544" spans="1:10" ht="24" customHeight="1" x14ac:dyDescent="0.25">
      <c r="A78544" s="2"/>
      <c r="B78544" s="8"/>
      <c r="F78544" s="25"/>
      <c r="H78544" s="9"/>
      <c r="J78544" s="5"/>
    </row>
    <row r="78545" spans="1:10" ht="24" customHeight="1" x14ac:dyDescent="0.25">
      <c r="A78545" s="2"/>
      <c r="B78545" s="8"/>
      <c r="F78545" s="25"/>
      <c r="H78545" s="9"/>
      <c r="J78545" s="5"/>
    </row>
    <row r="78546" spans="1:10" ht="24" customHeight="1" x14ac:dyDescent="0.25">
      <c r="A78546" s="2"/>
      <c r="B78546" s="8"/>
      <c r="F78546" s="25"/>
      <c r="H78546" s="9"/>
      <c r="J78546" s="5"/>
    </row>
    <row r="78547" spans="1:10" ht="24" customHeight="1" x14ac:dyDescent="0.25">
      <c r="A78547" s="2"/>
      <c r="B78547" s="8"/>
      <c r="F78547" s="25"/>
      <c r="H78547" s="9"/>
      <c r="J78547" s="5"/>
    </row>
    <row r="78548" spans="1:10" ht="24" customHeight="1" x14ac:dyDescent="0.25">
      <c r="A78548" s="2"/>
      <c r="B78548" s="8"/>
      <c r="F78548" s="25"/>
      <c r="H78548" s="9"/>
      <c r="J78548" s="5"/>
    </row>
    <row r="78549" spans="1:10" ht="24" customHeight="1" x14ac:dyDescent="0.25">
      <c r="A78549" s="2"/>
      <c r="B78549" s="8"/>
      <c r="F78549" s="25"/>
      <c r="H78549" s="9"/>
      <c r="J78549" s="5"/>
    </row>
    <row r="78550" spans="1:10" ht="24" customHeight="1" x14ac:dyDescent="0.25">
      <c r="A78550" s="2"/>
      <c r="B78550" s="8"/>
      <c r="F78550" s="25"/>
      <c r="H78550" s="9"/>
      <c r="J78550" s="5"/>
    </row>
    <row r="78551" spans="1:10" ht="24" customHeight="1" x14ac:dyDescent="0.25">
      <c r="A78551" s="2"/>
      <c r="B78551" s="8"/>
      <c r="F78551" s="25"/>
      <c r="H78551" s="9"/>
      <c r="J78551" s="5"/>
    </row>
    <row r="78552" spans="1:10" ht="24" customHeight="1" x14ac:dyDescent="0.25">
      <c r="A78552" s="2"/>
      <c r="B78552" s="8"/>
      <c r="F78552" s="25"/>
      <c r="H78552" s="9"/>
      <c r="J78552" s="5"/>
    </row>
    <row r="78553" spans="1:10" ht="24" customHeight="1" x14ac:dyDescent="0.25">
      <c r="A78553" s="2"/>
      <c r="B78553" s="8"/>
      <c r="F78553" s="25"/>
      <c r="H78553" s="9"/>
      <c r="J78553" s="5"/>
    </row>
    <row r="78554" spans="1:10" ht="24" customHeight="1" x14ac:dyDescent="0.25">
      <c r="A78554" s="2"/>
      <c r="B78554" s="8"/>
      <c r="F78554" s="25"/>
      <c r="H78554" s="9"/>
      <c r="J78554" s="5"/>
    </row>
    <row r="78555" spans="1:10" ht="24" customHeight="1" x14ac:dyDescent="0.25">
      <c r="A78555" s="2"/>
      <c r="B78555" s="8"/>
      <c r="F78555" s="25"/>
      <c r="H78555" s="9"/>
      <c r="J78555" s="5"/>
    </row>
    <row r="78556" spans="1:10" ht="24" customHeight="1" x14ac:dyDescent="0.25">
      <c r="A78556" s="2"/>
      <c r="B78556" s="8"/>
      <c r="F78556" s="25"/>
      <c r="H78556" s="9"/>
      <c r="J78556" s="5"/>
    </row>
    <row r="78557" spans="1:10" ht="24" customHeight="1" x14ac:dyDescent="0.25">
      <c r="A78557" s="2"/>
      <c r="B78557" s="8"/>
      <c r="F78557" s="25"/>
      <c r="H78557" s="9"/>
      <c r="J78557" s="5"/>
    </row>
    <row r="78558" spans="1:10" ht="24" customHeight="1" x14ac:dyDescent="0.25">
      <c r="A78558" s="2"/>
      <c r="B78558" s="8"/>
      <c r="F78558" s="25"/>
      <c r="H78558" s="9"/>
      <c r="J78558" s="5"/>
    </row>
    <row r="78559" spans="1:10" ht="24" customHeight="1" x14ac:dyDescent="0.25">
      <c r="A78559" s="2"/>
      <c r="B78559" s="8"/>
      <c r="F78559" s="25"/>
      <c r="H78559" s="9"/>
      <c r="J78559" s="5"/>
    </row>
    <row r="78560" spans="1:10" ht="24" customHeight="1" x14ac:dyDescent="0.25">
      <c r="A78560" s="2"/>
      <c r="B78560" s="8"/>
      <c r="F78560" s="25"/>
      <c r="H78560" s="9"/>
      <c r="J78560" s="5"/>
    </row>
    <row r="78561" spans="1:10" ht="24" customHeight="1" x14ac:dyDescent="0.25">
      <c r="A78561" s="2"/>
      <c r="B78561" s="8"/>
      <c r="F78561" s="25"/>
      <c r="H78561" s="9"/>
      <c r="J78561" s="5"/>
    </row>
    <row r="78562" spans="1:10" ht="24" customHeight="1" x14ac:dyDescent="0.25">
      <c r="A78562" s="2"/>
      <c r="B78562" s="8"/>
      <c r="F78562" s="25"/>
      <c r="H78562" s="9"/>
      <c r="J78562" s="5"/>
    </row>
    <row r="78563" spans="1:10" ht="24" customHeight="1" x14ac:dyDescent="0.25">
      <c r="A78563" s="2"/>
      <c r="B78563" s="8"/>
      <c r="F78563" s="25"/>
      <c r="H78563" s="9"/>
      <c r="J78563" s="5"/>
    </row>
    <row r="78564" spans="1:10" ht="24" customHeight="1" x14ac:dyDescent="0.25">
      <c r="A78564" s="2"/>
      <c r="B78564" s="8"/>
      <c r="F78564" s="25"/>
      <c r="H78564" s="9"/>
      <c r="J78564" s="5"/>
    </row>
    <row r="78565" spans="1:10" ht="24" customHeight="1" x14ac:dyDescent="0.25">
      <c r="A78565" s="2"/>
      <c r="B78565" s="8"/>
      <c r="F78565" s="25"/>
      <c r="H78565" s="9"/>
      <c r="J78565" s="5"/>
    </row>
    <row r="78566" spans="1:10" ht="24" customHeight="1" x14ac:dyDescent="0.25">
      <c r="A78566" s="2"/>
      <c r="B78566" s="8"/>
      <c r="F78566" s="25"/>
      <c r="H78566" s="9"/>
      <c r="J78566" s="5"/>
    </row>
    <row r="78567" spans="1:10" ht="24" customHeight="1" x14ac:dyDescent="0.25">
      <c r="A78567" s="2"/>
      <c r="B78567" s="8"/>
      <c r="F78567" s="25"/>
      <c r="H78567" s="9"/>
      <c r="J78567" s="5"/>
    </row>
    <row r="78568" spans="1:10" ht="24" customHeight="1" x14ac:dyDescent="0.25">
      <c r="A78568" s="2"/>
      <c r="B78568" s="8"/>
      <c r="F78568" s="25"/>
      <c r="H78568" s="9"/>
      <c r="J78568" s="5"/>
    </row>
    <row r="78569" spans="1:10" ht="24" customHeight="1" x14ac:dyDescent="0.25">
      <c r="A78569" s="2"/>
      <c r="B78569" s="8"/>
      <c r="F78569" s="25"/>
      <c r="H78569" s="9"/>
      <c r="J78569" s="5"/>
    </row>
    <row r="78570" spans="1:10" ht="24" customHeight="1" x14ac:dyDescent="0.25">
      <c r="A78570" s="2"/>
      <c r="B78570" s="8"/>
      <c r="F78570" s="25"/>
      <c r="H78570" s="9"/>
      <c r="J78570" s="5"/>
    </row>
    <row r="78571" spans="1:10" ht="24" customHeight="1" x14ac:dyDescent="0.25">
      <c r="A78571" s="2"/>
      <c r="B78571" s="8"/>
      <c r="F78571" s="25"/>
      <c r="H78571" s="9"/>
      <c r="J78571" s="5"/>
    </row>
    <row r="78572" spans="1:10" ht="24" customHeight="1" x14ac:dyDescent="0.25">
      <c r="A78572" s="2"/>
      <c r="B78572" s="8"/>
      <c r="F78572" s="25"/>
      <c r="H78572" s="9"/>
      <c r="J78572" s="5"/>
    </row>
    <row r="78573" spans="1:10" ht="24" customHeight="1" x14ac:dyDescent="0.25">
      <c r="A78573" s="2"/>
      <c r="B78573" s="8"/>
      <c r="F78573" s="25"/>
      <c r="H78573" s="9"/>
      <c r="J78573" s="5"/>
    </row>
    <row r="78574" spans="1:10" ht="24" customHeight="1" x14ac:dyDescent="0.25">
      <c r="A78574" s="2"/>
      <c r="B78574" s="8"/>
      <c r="F78574" s="25"/>
      <c r="H78574" s="9"/>
      <c r="J78574" s="5"/>
    </row>
    <row r="78575" spans="1:10" ht="24" customHeight="1" x14ac:dyDescent="0.25">
      <c r="A78575" s="2"/>
      <c r="B78575" s="8"/>
      <c r="F78575" s="25"/>
      <c r="H78575" s="9"/>
      <c r="J78575" s="5"/>
    </row>
    <row r="78576" spans="1:10" ht="24" customHeight="1" x14ac:dyDescent="0.25">
      <c r="A78576" s="2"/>
      <c r="B78576" s="8"/>
      <c r="F78576" s="25"/>
      <c r="H78576" s="9"/>
      <c r="J78576" s="5"/>
    </row>
    <row r="78577" spans="1:10" ht="24" customHeight="1" x14ac:dyDescent="0.25">
      <c r="A78577" s="2"/>
      <c r="B78577" s="8"/>
      <c r="F78577" s="25"/>
      <c r="H78577" s="9"/>
      <c r="J78577" s="5"/>
    </row>
    <row r="78578" spans="1:10" ht="24" customHeight="1" x14ac:dyDescent="0.25">
      <c r="A78578" s="2"/>
      <c r="B78578" s="8"/>
      <c r="F78578" s="25"/>
      <c r="H78578" s="9"/>
      <c r="J78578" s="5"/>
    </row>
    <row r="78579" spans="1:10" ht="24" customHeight="1" x14ac:dyDescent="0.25">
      <c r="A78579" s="2"/>
      <c r="B78579" s="8"/>
      <c r="F78579" s="25"/>
      <c r="H78579" s="9"/>
      <c r="J78579" s="5"/>
    </row>
    <row r="78580" spans="1:10" ht="24" customHeight="1" x14ac:dyDescent="0.25">
      <c r="A78580" s="2"/>
      <c r="B78580" s="8"/>
      <c r="F78580" s="25"/>
      <c r="H78580" s="9"/>
      <c r="J78580" s="5"/>
    </row>
    <row r="78581" spans="1:10" ht="24" customHeight="1" x14ac:dyDescent="0.25">
      <c r="A78581" s="2"/>
      <c r="B78581" s="8"/>
      <c r="F78581" s="25"/>
      <c r="H78581" s="9"/>
      <c r="J78581" s="5"/>
    </row>
    <row r="78582" spans="1:10" ht="24" customHeight="1" x14ac:dyDescent="0.25">
      <c r="A78582" s="2"/>
      <c r="B78582" s="8"/>
      <c r="F78582" s="25"/>
      <c r="H78582" s="9"/>
      <c r="J78582" s="5"/>
    </row>
    <row r="78583" spans="1:10" ht="24" customHeight="1" x14ac:dyDescent="0.25">
      <c r="A78583" s="2"/>
      <c r="B78583" s="8"/>
      <c r="F78583" s="25"/>
      <c r="H78583" s="9"/>
      <c r="J78583" s="5"/>
    </row>
    <row r="78584" spans="1:10" ht="24" customHeight="1" x14ac:dyDescent="0.25">
      <c r="A78584" s="2"/>
      <c r="B78584" s="8"/>
      <c r="F78584" s="25"/>
      <c r="H78584" s="9"/>
      <c r="J78584" s="5"/>
    </row>
    <row r="78585" spans="1:10" ht="24" customHeight="1" x14ac:dyDescent="0.25">
      <c r="A78585" s="2"/>
      <c r="B78585" s="8"/>
      <c r="F78585" s="25"/>
      <c r="H78585" s="9"/>
      <c r="J78585" s="5"/>
    </row>
    <row r="78586" spans="1:10" ht="24" customHeight="1" x14ac:dyDescent="0.25">
      <c r="A78586" s="2"/>
      <c r="B78586" s="8"/>
      <c r="F78586" s="25"/>
      <c r="H78586" s="9"/>
      <c r="J78586" s="5"/>
    </row>
    <row r="78587" spans="1:10" ht="24" customHeight="1" x14ac:dyDescent="0.25">
      <c r="A78587" s="2"/>
      <c r="B78587" s="8"/>
      <c r="F78587" s="25"/>
      <c r="H78587" s="9"/>
      <c r="J78587" s="5"/>
    </row>
    <row r="78588" spans="1:10" ht="24" customHeight="1" x14ac:dyDescent="0.25">
      <c r="A78588" s="2"/>
      <c r="B78588" s="8"/>
      <c r="F78588" s="25"/>
      <c r="H78588" s="9"/>
      <c r="J78588" s="5"/>
    </row>
    <row r="78589" spans="1:10" ht="24" customHeight="1" x14ac:dyDescent="0.25">
      <c r="A78589" s="2"/>
      <c r="B78589" s="8"/>
      <c r="F78589" s="25"/>
      <c r="H78589" s="9"/>
      <c r="J78589" s="5"/>
    </row>
    <row r="78590" spans="1:10" ht="24" customHeight="1" x14ac:dyDescent="0.25">
      <c r="A78590" s="2"/>
      <c r="B78590" s="8"/>
      <c r="F78590" s="25"/>
      <c r="H78590" s="9"/>
      <c r="J78590" s="5"/>
    </row>
    <row r="78591" spans="1:10" ht="24" customHeight="1" x14ac:dyDescent="0.25">
      <c r="A78591" s="2"/>
      <c r="B78591" s="8"/>
      <c r="F78591" s="25"/>
      <c r="H78591" s="9"/>
      <c r="J78591" s="5"/>
    </row>
    <row r="78592" spans="1:10" ht="24" customHeight="1" x14ac:dyDescent="0.25">
      <c r="A78592" s="2"/>
      <c r="B78592" s="8"/>
      <c r="F78592" s="25"/>
      <c r="H78592" s="9"/>
      <c r="J78592" s="5"/>
    </row>
    <row r="78593" spans="1:10" ht="24" customHeight="1" x14ac:dyDescent="0.25">
      <c r="A78593" s="2"/>
      <c r="B78593" s="8"/>
      <c r="F78593" s="25"/>
      <c r="H78593" s="9"/>
      <c r="J78593" s="5"/>
    </row>
    <row r="78594" spans="1:10" ht="24" customHeight="1" x14ac:dyDescent="0.25">
      <c r="A78594" s="2"/>
      <c r="B78594" s="8"/>
      <c r="F78594" s="25"/>
      <c r="H78594" s="9"/>
      <c r="J78594" s="5"/>
    </row>
    <row r="78595" spans="1:10" ht="24" customHeight="1" x14ac:dyDescent="0.25">
      <c r="A78595" s="2"/>
      <c r="B78595" s="8"/>
      <c r="F78595" s="25"/>
      <c r="H78595" s="9"/>
      <c r="J78595" s="5"/>
    </row>
    <row r="78596" spans="1:10" ht="24" customHeight="1" x14ac:dyDescent="0.25">
      <c r="A78596" s="2"/>
      <c r="B78596" s="8"/>
      <c r="F78596" s="25"/>
      <c r="H78596" s="9"/>
      <c r="J78596" s="5"/>
    </row>
    <row r="78597" spans="1:10" ht="24" customHeight="1" x14ac:dyDescent="0.25">
      <c r="A78597" s="2"/>
      <c r="B78597" s="8"/>
      <c r="F78597" s="25"/>
      <c r="H78597" s="9"/>
      <c r="J78597" s="5"/>
    </row>
    <row r="78598" spans="1:10" ht="24" customHeight="1" x14ac:dyDescent="0.25">
      <c r="A78598" s="2"/>
      <c r="B78598" s="8"/>
      <c r="F78598" s="25"/>
      <c r="H78598" s="9"/>
      <c r="J78598" s="5"/>
    </row>
    <row r="78599" spans="1:10" ht="24" customHeight="1" x14ac:dyDescent="0.25">
      <c r="A78599" s="2"/>
      <c r="B78599" s="8"/>
      <c r="F78599" s="25"/>
      <c r="H78599" s="9"/>
      <c r="J78599" s="5"/>
    </row>
    <row r="78600" spans="1:10" ht="24" customHeight="1" x14ac:dyDescent="0.25">
      <c r="A78600" s="2"/>
      <c r="B78600" s="8"/>
      <c r="F78600" s="25"/>
      <c r="H78600" s="9"/>
      <c r="J78600" s="5"/>
    </row>
    <row r="78601" spans="1:10" ht="24" customHeight="1" x14ac:dyDescent="0.25">
      <c r="A78601" s="2"/>
      <c r="B78601" s="8"/>
      <c r="F78601" s="25"/>
      <c r="H78601" s="9"/>
      <c r="J78601" s="5"/>
    </row>
    <row r="78602" spans="1:10" ht="24" customHeight="1" x14ac:dyDescent="0.25">
      <c r="A78602" s="2"/>
      <c r="B78602" s="8"/>
      <c r="F78602" s="25"/>
      <c r="H78602" s="9"/>
      <c r="J78602" s="5"/>
    </row>
    <row r="78603" spans="1:10" ht="24" customHeight="1" x14ac:dyDescent="0.25">
      <c r="A78603" s="2"/>
      <c r="B78603" s="8"/>
      <c r="F78603" s="25"/>
      <c r="H78603" s="9"/>
      <c r="J78603" s="5"/>
    </row>
    <row r="78604" spans="1:10" ht="24" customHeight="1" x14ac:dyDescent="0.25">
      <c r="A78604" s="2"/>
      <c r="B78604" s="8"/>
      <c r="F78604" s="25"/>
      <c r="H78604" s="9"/>
      <c r="J78604" s="5"/>
    </row>
    <row r="78605" spans="1:10" ht="24" customHeight="1" x14ac:dyDescent="0.25">
      <c r="A78605" s="2"/>
      <c r="B78605" s="8"/>
      <c r="F78605" s="25"/>
      <c r="H78605" s="9"/>
      <c r="J78605" s="5"/>
    </row>
    <row r="78606" spans="1:10" ht="24" customHeight="1" x14ac:dyDescent="0.25">
      <c r="A78606" s="2"/>
      <c r="B78606" s="8"/>
      <c r="F78606" s="25"/>
      <c r="H78606" s="9"/>
      <c r="J78606" s="5"/>
    </row>
    <row r="78607" spans="1:10" ht="24" customHeight="1" x14ac:dyDescent="0.25">
      <c r="A78607" s="2"/>
      <c r="B78607" s="8"/>
      <c r="F78607" s="25"/>
      <c r="H78607" s="9"/>
      <c r="J78607" s="5"/>
    </row>
    <row r="78608" spans="1:10" ht="24" customHeight="1" x14ac:dyDescent="0.25">
      <c r="A78608" s="2"/>
      <c r="B78608" s="8"/>
      <c r="F78608" s="25"/>
      <c r="H78608" s="9"/>
      <c r="J78608" s="5"/>
    </row>
    <row r="78609" spans="1:10" ht="24" customHeight="1" x14ac:dyDescent="0.25">
      <c r="A78609" s="2"/>
      <c r="B78609" s="8"/>
      <c r="F78609" s="25"/>
      <c r="H78609" s="9"/>
      <c r="J78609" s="5"/>
    </row>
    <row r="78610" spans="1:10" ht="24" customHeight="1" x14ac:dyDescent="0.25">
      <c r="A78610" s="2"/>
      <c r="B78610" s="8"/>
      <c r="F78610" s="25"/>
      <c r="H78610" s="9"/>
      <c r="J78610" s="5"/>
    </row>
    <row r="78611" spans="1:10" ht="24" customHeight="1" x14ac:dyDescent="0.25">
      <c r="A78611" s="2"/>
      <c r="B78611" s="8"/>
      <c r="F78611" s="25"/>
      <c r="H78611" s="9"/>
      <c r="J78611" s="5"/>
    </row>
    <row r="78612" spans="1:10" ht="24" customHeight="1" x14ac:dyDescent="0.25">
      <c r="A78612" s="2"/>
      <c r="B78612" s="8"/>
      <c r="F78612" s="25"/>
      <c r="H78612" s="9"/>
      <c r="J78612" s="5"/>
    </row>
    <row r="78613" spans="1:10" ht="24" customHeight="1" x14ac:dyDescent="0.25">
      <c r="A78613" s="2"/>
      <c r="B78613" s="8"/>
      <c r="F78613" s="25"/>
      <c r="H78613" s="9"/>
      <c r="J78613" s="5"/>
    </row>
    <row r="78614" spans="1:10" ht="24" customHeight="1" x14ac:dyDescent="0.25">
      <c r="A78614" s="2"/>
      <c r="B78614" s="8"/>
      <c r="F78614" s="25"/>
      <c r="H78614" s="9"/>
      <c r="J78614" s="5"/>
    </row>
    <row r="78615" spans="1:10" ht="24" customHeight="1" x14ac:dyDescent="0.25">
      <c r="A78615" s="2"/>
      <c r="B78615" s="8"/>
      <c r="F78615" s="25"/>
      <c r="H78615" s="9"/>
      <c r="J78615" s="5"/>
    </row>
    <row r="78616" spans="1:10" ht="24" customHeight="1" x14ac:dyDescent="0.25">
      <c r="A78616" s="2"/>
      <c r="B78616" s="8"/>
      <c r="F78616" s="25"/>
      <c r="H78616" s="9"/>
      <c r="J78616" s="5"/>
    </row>
    <row r="78617" spans="1:10" ht="24" customHeight="1" x14ac:dyDescent="0.25">
      <c r="A78617" s="2"/>
      <c r="B78617" s="8"/>
      <c r="F78617" s="25"/>
      <c r="H78617" s="9"/>
      <c r="J78617" s="5"/>
    </row>
    <row r="78618" spans="1:10" ht="24" customHeight="1" x14ac:dyDescent="0.25">
      <c r="A78618" s="2"/>
      <c r="B78618" s="8"/>
      <c r="F78618" s="25"/>
      <c r="H78618" s="9"/>
      <c r="J78618" s="5"/>
    </row>
    <row r="78619" spans="1:10" ht="24" customHeight="1" x14ac:dyDescent="0.25">
      <c r="A78619" s="2"/>
      <c r="B78619" s="8"/>
      <c r="F78619" s="25"/>
      <c r="H78619" s="9"/>
      <c r="J78619" s="5"/>
    </row>
    <row r="78620" spans="1:10" ht="24" customHeight="1" x14ac:dyDescent="0.25">
      <c r="A78620" s="2"/>
      <c r="B78620" s="8"/>
      <c r="F78620" s="25"/>
      <c r="H78620" s="9"/>
      <c r="J78620" s="5"/>
    </row>
    <row r="78621" spans="1:10" ht="24" customHeight="1" x14ac:dyDescent="0.25">
      <c r="A78621" s="2"/>
      <c r="B78621" s="8"/>
      <c r="F78621" s="25"/>
      <c r="H78621" s="9"/>
      <c r="J78621" s="5"/>
    </row>
    <row r="78622" spans="1:10" ht="24" customHeight="1" x14ac:dyDescent="0.25">
      <c r="A78622" s="2"/>
      <c r="B78622" s="8"/>
      <c r="F78622" s="25"/>
      <c r="H78622" s="9"/>
      <c r="J78622" s="5"/>
    </row>
    <row r="78623" spans="1:10" ht="24" customHeight="1" x14ac:dyDescent="0.25">
      <c r="A78623" s="2"/>
      <c r="B78623" s="8"/>
      <c r="F78623" s="25"/>
      <c r="H78623" s="9"/>
      <c r="J78623" s="5"/>
    </row>
    <row r="78624" spans="1:10" ht="24" customHeight="1" x14ac:dyDescent="0.25">
      <c r="A78624" s="2"/>
      <c r="B78624" s="8"/>
      <c r="F78624" s="25"/>
      <c r="H78624" s="9"/>
      <c r="J78624" s="5"/>
    </row>
    <row r="78625" spans="1:10" ht="24" customHeight="1" x14ac:dyDescent="0.25">
      <c r="A78625" s="2"/>
      <c r="B78625" s="8"/>
      <c r="F78625" s="25"/>
      <c r="H78625" s="9"/>
      <c r="J78625" s="5"/>
    </row>
    <row r="78626" spans="1:10" ht="24" customHeight="1" x14ac:dyDescent="0.25">
      <c r="A78626" s="2"/>
      <c r="B78626" s="8"/>
      <c r="F78626" s="25"/>
      <c r="H78626" s="9"/>
      <c r="J78626" s="5"/>
    </row>
    <row r="78627" spans="1:10" ht="24" customHeight="1" x14ac:dyDescent="0.25">
      <c r="A78627" s="2"/>
      <c r="B78627" s="8"/>
      <c r="F78627" s="25"/>
      <c r="H78627" s="9"/>
      <c r="J78627" s="5"/>
    </row>
    <row r="78628" spans="1:10" ht="24" customHeight="1" x14ac:dyDescent="0.25">
      <c r="A78628" s="2"/>
      <c r="B78628" s="8"/>
      <c r="F78628" s="25"/>
      <c r="H78628" s="9"/>
      <c r="J78628" s="5"/>
    </row>
    <row r="78629" spans="1:10" ht="24" customHeight="1" x14ac:dyDescent="0.25">
      <c r="A78629" s="2"/>
      <c r="B78629" s="8"/>
      <c r="F78629" s="25"/>
      <c r="H78629" s="9"/>
      <c r="J78629" s="5"/>
    </row>
    <row r="78630" spans="1:10" ht="24" customHeight="1" x14ac:dyDescent="0.25">
      <c r="A78630" s="2"/>
      <c r="B78630" s="8"/>
      <c r="F78630" s="25"/>
      <c r="H78630" s="9"/>
      <c r="J78630" s="5"/>
    </row>
    <row r="78631" spans="1:10" ht="24" customHeight="1" x14ac:dyDescent="0.25">
      <c r="A78631" s="2"/>
      <c r="B78631" s="8"/>
      <c r="F78631" s="25"/>
      <c r="H78631" s="9"/>
      <c r="J78631" s="5"/>
    </row>
    <row r="78632" spans="1:10" ht="24" customHeight="1" x14ac:dyDescent="0.25">
      <c r="A78632" s="2"/>
      <c r="B78632" s="8"/>
      <c r="F78632" s="25"/>
      <c r="H78632" s="9"/>
      <c r="J78632" s="5"/>
    </row>
    <row r="78633" spans="1:10" ht="24" customHeight="1" x14ac:dyDescent="0.25">
      <c r="A78633" s="2"/>
      <c r="B78633" s="8"/>
      <c r="F78633" s="25"/>
      <c r="H78633" s="9"/>
      <c r="J78633" s="5"/>
    </row>
    <row r="78634" spans="1:10" ht="24" customHeight="1" x14ac:dyDescent="0.25">
      <c r="A78634" s="2"/>
      <c r="B78634" s="8"/>
      <c r="F78634" s="25"/>
      <c r="H78634" s="9"/>
      <c r="J78634" s="5"/>
    </row>
    <row r="78635" spans="1:10" ht="24" customHeight="1" x14ac:dyDescent="0.25">
      <c r="A78635" s="2"/>
      <c r="B78635" s="8"/>
      <c r="F78635" s="25"/>
      <c r="H78635" s="9"/>
      <c r="J78635" s="5"/>
    </row>
    <row r="78636" spans="1:10" ht="24" customHeight="1" x14ac:dyDescent="0.25">
      <c r="A78636" s="2"/>
      <c r="B78636" s="8"/>
      <c r="F78636" s="25"/>
      <c r="H78636" s="9"/>
      <c r="J78636" s="5"/>
    </row>
    <row r="78637" spans="1:10" ht="24" customHeight="1" x14ac:dyDescent="0.25">
      <c r="A78637" s="2"/>
      <c r="B78637" s="8"/>
      <c r="F78637" s="25"/>
      <c r="H78637" s="9"/>
      <c r="J78637" s="5"/>
    </row>
    <row r="78638" spans="1:10" ht="24" customHeight="1" x14ac:dyDescent="0.25">
      <c r="A78638" s="2"/>
      <c r="B78638" s="8"/>
      <c r="F78638" s="25"/>
      <c r="H78638" s="9"/>
      <c r="J78638" s="5"/>
    </row>
    <row r="78639" spans="1:10" ht="24" customHeight="1" x14ac:dyDescent="0.25">
      <c r="A78639" s="2"/>
      <c r="B78639" s="8"/>
      <c r="F78639" s="25"/>
      <c r="H78639" s="9"/>
      <c r="J78639" s="5"/>
    </row>
    <row r="78640" spans="1:10" ht="24" customHeight="1" x14ac:dyDescent="0.25">
      <c r="A78640" s="2"/>
      <c r="B78640" s="8"/>
      <c r="F78640" s="25"/>
      <c r="H78640" s="9"/>
      <c r="J78640" s="5"/>
    </row>
    <row r="78641" spans="1:10" ht="24" customHeight="1" x14ac:dyDescent="0.25">
      <c r="A78641" s="2"/>
      <c r="B78641" s="8"/>
      <c r="F78641" s="25"/>
      <c r="H78641" s="9"/>
      <c r="J78641" s="5"/>
    </row>
    <row r="78642" spans="1:10" ht="24" customHeight="1" x14ac:dyDescent="0.25">
      <c r="A78642" s="2"/>
      <c r="B78642" s="8"/>
      <c r="F78642" s="25"/>
      <c r="H78642" s="9"/>
      <c r="J78642" s="5"/>
    </row>
    <row r="78643" spans="1:10" ht="24" customHeight="1" x14ac:dyDescent="0.25">
      <c r="A78643" s="2"/>
      <c r="B78643" s="8"/>
      <c r="F78643" s="25"/>
      <c r="H78643" s="9"/>
      <c r="J78643" s="5"/>
    </row>
    <row r="78644" spans="1:10" ht="24" customHeight="1" x14ac:dyDescent="0.25">
      <c r="A78644" s="2"/>
      <c r="B78644" s="8"/>
      <c r="F78644" s="25"/>
      <c r="H78644" s="9"/>
      <c r="J78644" s="5"/>
    </row>
    <row r="78645" spans="1:10" ht="24" customHeight="1" x14ac:dyDescent="0.25">
      <c r="A78645" s="2"/>
      <c r="B78645" s="8"/>
      <c r="F78645" s="25"/>
      <c r="H78645" s="9"/>
      <c r="J78645" s="5"/>
    </row>
    <row r="78646" spans="1:10" ht="24" customHeight="1" x14ac:dyDescent="0.25">
      <c r="A78646" s="2"/>
      <c r="B78646" s="8"/>
      <c r="F78646" s="25"/>
      <c r="H78646" s="9"/>
      <c r="J78646" s="5"/>
    </row>
    <row r="78647" spans="1:10" ht="24" customHeight="1" x14ac:dyDescent="0.25">
      <c r="A78647" s="2"/>
      <c r="B78647" s="8"/>
      <c r="F78647" s="25"/>
      <c r="H78647" s="9"/>
      <c r="J78647" s="5"/>
    </row>
    <row r="78648" spans="1:10" ht="24" customHeight="1" x14ac:dyDescent="0.25">
      <c r="A78648" s="2"/>
      <c r="B78648" s="8"/>
      <c r="F78648" s="25"/>
      <c r="H78648" s="9"/>
      <c r="J78648" s="5"/>
    </row>
    <row r="78649" spans="1:10" ht="24" customHeight="1" x14ac:dyDescent="0.25">
      <c r="A78649" s="2"/>
      <c r="B78649" s="8"/>
      <c r="F78649" s="25"/>
      <c r="H78649" s="9"/>
      <c r="J78649" s="5"/>
    </row>
    <row r="78650" spans="1:10" ht="24" customHeight="1" x14ac:dyDescent="0.25">
      <c r="A78650" s="2"/>
      <c r="B78650" s="8"/>
      <c r="F78650" s="25"/>
      <c r="H78650" s="9"/>
      <c r="J78650" s="5"/>
    </row>
    <row r="78651" spans="1:10" ht="24" customHeight="1" x14ac:dyDescent="0.25">
      <c r="A78651" s="2"/>
      <c r="B78651" s="8"/>
      <c r="F78651" s="25"/>
      <c r="H78651" s="9"/>
      <c r="J78651" s="5"/>
    </row>
    <row r="78652" spans="1:10" ht="24" customHeight="1" x14ac:dyDescent="0.25">
      <c r="A78652" s="2"/>
      <c r="B78652" s="8"/>
      <c r="F78652" s="25"/>
      <c r="H78652" s="9"/>
      <c r="J78652" s="5"/>
    </row>
    <row r="78653" spans="1:10" ht="24" customHeight="1" x14ac:dyDescent="0.25">
      <c r="A78653" s="2"/>
      <c r="B78653" s="8"/>
      <c r="F78653" s="25"/>
      <c r="H78653" s="9"/>
      <c r="J78653" s="5"/>
    </row>
    <row r="78654" spans="1:10" ht="24" customHeight="1" x14ac:dyDescent="0.25">
      <c r="A78654" s="2"/>
      <c r="B78654" s="8"/>
      <c r="F78654" s="25"/>
      <c r="H78654" s="9"/>
      <c r="J78654" s="5"/>
    </row>
    <row r="78655" spans="1:10" ht="24" customHeight="1" x14ac:dyDescent="0.25">
      <c r="A78655" s="2"/>
      <c r="B78655" s="8"/>
      <c r="F78655" s="25"/>
      <c r="H78655" s="9"/>
      <c r="J78655" s="5"/>
    </row>
    <row r="78656" spans="1:10" ht="24" customHeight="1" x14ac:dyDescent="0.25">
      <c r="A78656" s="2"/>
      <c r="B78656" s="8"/>
      <c r="F78656" s="25"/>
      <c r="H78656" s="9"/>
      <c r="J78656" s="5"/>
    </row>
    <row r="78657" spans="1:10" ht="24" customHeight="1" x14ac:dyDescent="0.25">
      <c r="A78657" s="2"/>
      <c r="B78657" s="8"/>
      <c r="F78657" s="25"/>
      <c r="H78657" s="9"/>
      <c r="J78657" s="5"/>
    </row>
    <row r="78658" spans="1:10" ht="24" customHeight="1" x14ac:dyDescent="0.25">
      <c r="A78658" s="2"/>
      <c r="B78658" s="8"/>
      <c r="F78658" s="25"/>
      <c r="H78658" s="9"/>
      <c r="J78658" s="5"/>
    </row>
    <row r="78659" spans="1:10" ht="24" customHeight="1" x14ac:dyDescent="0.25">
      <c r="A78659" s="2"/>
      <c r="B78659" s="8"/>
      <c r="F78659" s="25"/>
      <c r="H78659" s="9"/>
      <c r="J78659" s="5"/>
    </row>
    <row r="78660" spans="1:10" ht="24" customHeight="1" x14ac:dyDescent="0.25">
      <c r="A78660" s="2"/>
      <c r="B78660" s="8"/>
      <c r="F78660" s="25"/>
      <c r="H78660" s="9"/>
      <c r="J78660" s="5"/>
    </row>
    <row r="78661" spans="1:10" ht="24" customHeight="1" x14ac:dyDescent="0.25">
      <c r="A78661" s="2"/>
      <c r="B78661" s="8"/>
      <c r="F78661" s="25"/>
      <c r="H78661" s="9"/>
      <c r="J78661" s="5"/>
    </row>
    <row r="78662" spans="1:10" ht="24" customHeight="1" x14ac:dyDescent="0.25">
      <c r="A78662" s="2"/>
      <c r="B78662" s="8"/>
      <c r="F78662" s="25"/>
      <c r="H78662" s="9"/>
      <c r="J78662" s="5"/>
    </row>
    <row r="78663" spans="1:10" ht="24" customHeight="1" x14ac:dyDescent="0.25">
      <c r="A78663" s="2"/>
      <c r="B78663" s="8"/>
      <c r="F78663" s="25"/>
      <c r="H78663" s="9"/>
      <c r="J78663" s="5"/>
    </row>
    <row r="78664" spans="1:10" ht="24" customHeight="1" x14ac:dyDescent="0.25">
      <c r="A78664" s="2"/>
      <c r="B78664" s="8"/>
      <c r="F78664" s="25"/>
      <c r="H78664" s="9"/>
      <c r="J78664" s="5"/>
    </row>
    <row r="78665" spans="1:10" ht="24" customHeight="1" x14ac:dyDescent="0.25">
      <c r="A78665" s="2"/>
      <c r="B78665" s="8"/>
      <c r="F78665" s="25"/>
      <c r="H78665" s="9"/>
      <c r="J78665" s="5"/>
    </row>
    <row r="78666" spans="1:10" ht="24" customHeight="1" x14ac:dyDescent="0.25">
      <c r="A78666" s="2"/>
      <c r="B78666" s="8"/>
      <c r="F78666" s="25"/>
      <c r="H78666" s="9"/>
      <c r="J78666" s="5"/>
    </row>
    <row r="78667" spans="1:10" ht="24" customHeight="1" x14ac:dyDescent="0.25">
      <c r="A78667" s="2"/>
      <c r="B78667" s="8"/>
      <c r="F78667" s="25"/>
      <c r="H78667" s="9"/>
      <c r="J78667" s="5"/>
    </row>
    <row r="78668" spans="1:10" ht="24" customHeight="1" x14ac:dyDescent="0.25">
      <c r="A78668" s="2"/>
      <c r="B78668" s="8"/>
      <c r="F78668" s="25"/>
      <c r="H78668" s="9"/>
      <c r="J78668" s="5"/>
    </row>
    <row r="78669" spans="1:10" ht="24" customHeight="1" x14ac:dyDescent="0.25">
      <c r="A78669" s="2"/>
      <c r="B78669" s="8"/>
      <c r="F78669" s="25"/>
      <c r="H78669" s="9"/>
      <c r="J78669" s="5"/>
    </row>
    <row r="78670" spans="1:10" ht="24" customHeight="1" x14ac:dyDescent="0.25">
      <c r="A78670" s="2"/>
      <c r="B78670" s="8"/>
      <c r="F78670" s="25"/>
      <c r="H78670" s="9"/>
      <c r="J78670" s="5"/>
    </row>
    <row r="78671" spans="1:10" ht="24" customHeight="1" x14ac:dyDescent="0.25">
      <c r="A78671" s="2"/>
      <c r="B78671" s="8"/>
      <c r="F78671" s="25"/>
      <c r="H78671" s="9"/>
      <c r="J78671" s="5"/>
    </row>
    <row r="78672" spans="1:10" ht="24" customHeight="1" x14ac:dyDescent="0.25">
      <c r="A78672" s="2"/>
      <c r="B78672" s="8"/>
      <c r="F78672" s="25"/>
      <c r="H78672" s="9"/>
      <c r="J78672" s="5"/>
    </row>
    <row r="78673" spans="1:10" ht="24" customHeight="1" x14ac:dyDescent="0.25">
      <c r="A78673" s="2"/>
      <c r="B78673" s="8"/>
      <c r="F78673" s="25"/>
      <c r="H78673" s="9"/>
      <c r="J78673" s="5"/>
    </row>
    <row r="78674" spans="1:10" ht="24" customHeight="1" x14ac:dyDescent="0.25">
      <c r="A78674" s="2"/>
      <c r="B78674" s="8"/>
      <c r="F78674" s="25"/>
      <c r="H78674" s="9"/>
      <c r="J78674" s="5"/>
    </row>
    <row r="78675" spans="1:10" ht="24" customHeight="1" x14ac:dyDescent="0.25">
      <c r="A78675" s="2"/>
      <c r="B78675" s="8"/>
      <c r="F78675" s="25"/>
      <c r="H78675" s="9"/>
      <c r="J78675" s="5"/>
    </row>
    <row r="78676" spans="1:10" ht="24" customHeight="1" x14ac:dyDescent="0.25">
      <c r="A78676" s="2"/>
      <c r="B78676" s="8"/>
      <c r="F78676" s="25"/>
      <c r="H78676" s="9"/>
      <c r="J78676" s="5"/>
    </row>
    <row r="78677" spans="1:10" ht="24" customHeight="1" x14ac:dyDescent="0.25">
      <c r="A78677" s="2"/>
      <c r="B78677" s="8"/>
      <c r="F78677" s="25"/>
      <c r="H78677" s="9"/>
      <c r="J78677" s="5"/>
    </row>
    <row r="78678" spans="1:10" ht="24" customHeight="1" x14ac:dyDescent="0.25">
      <c r="A78678" s="2"/>
      <c r="B78678" s="8"/>
      <c r="F78678" s="25"/>
      <c r="H78678" s="9"/>
      <c r="J78678" s="5"/>
    </row>
    <row r="78679" spans="1:10" ht="24" customHeight="1" x14ac:dyDescent="0.25">
      <c r="A78679" s="2"/>
      <c r="B78679" s="8"/>
      <c r="F78679" s="25"/>
      <c r="H78679" s="9"/>
      <c r="J78679" s="5"/>
    </row>
    <row r="78680" spans="1:10" ht="24" customHeight="1" x14ac:dyDescent="0.25">
      <c r="A78680" s="2"/>
      <c r="B78680" s="8"/>
      <c r="F78680" s="25"/>
      <c r="H78680" s="9"/>
      <c r="J78680" s="5"/>
    </row>
    <row r="78681" spans="1:10" ht="24" customHeight="1" x14ac:dyDescent="0.25">
      <c r="A78681" s="2"/>
      <c r="B78681" s="8"/>
      <c r="F78681" s="25"/>
      <c r="H78681" s="9"/>
      <c r="J78681" s="5"/>
    </row>
    <row r="78682" spans="1:10" ht="24" customHeight="1" x14ac:dyDescent="0.25">
      <c r="A78682" s="2"/>
      <c r="B78682" s="8"/>
      <c r="F78682" s="25"/>
      <c r="H78682" s="9"/>
      <c r="J78682" s="5"/>
    </row>
    <row r="78683" spans="1:10" ht="24" customHeight="1" x14ac:dyDescent="0.25">
      <c r="A78683" s="2"/>
      <c r="B78683" s="8"/>
      <c r="F78683" s="25"/>
      <c r="H78683" s="9"/>
      <c r="J78683" s="5"/>
    </row>
    <row r="78684" spans="1:10" ht="24" customHeight="1" x14ac:dyDescent="0.25">
      <c r="A78684" s="2"/>
      <c r="B78684" s="8"/>
      <c r="F78684" s="25"/>
      <c r="H78684" s="9"/>
      <c r="J78684" s="5"/>
    </row>
    <row r="78685" spans="1:10" ht="24" customHeight="1" x14ac:dyDescent="0.25">
      <c r="A78685" s="2"/>
      <c r="B78685" s="8"/>
      <c r="F78685" s="25"/>
      <c r="H78685" s="9"/>
      <c r="J78685" s="5"/>
    </row>
    <row r="78686" spans="1:10" ht="24" customHeight="1" x14ac:dyDescent="0.25">
      <c r="A78686" s="2"/>
      <c r="B78686" s="8"/>
      <c r="F78686" s="25"/>
      <c r="H78686" s="9"/>
      <c r="J78686" s="5"/>
    </row>
    <row r="78687" spans="1:10" ht="24" customHeight="1" x14ac:dyDescent="0.25">
      <c r="A78687" s="2"/>
      <c r="B78687" s="8"/>
      <c r="F78687" s="25"/>
      <c r="H78687" s="9"/>
      <c r="J78687" s="5"/>
    </row>
    <row r="78688" spans="1:10" ht="24" customHeight="1" x14ac:dyDescent="0.25">
      <c r="A78688" s="2"/>
      <c r="B78688" s="8"/>
      <c r="F78688" s="25"/>
      <c r="H78688" s="9"/>
      <c r="J78688" s="5"/>
    </row>
    <row r="78689" spans="1:10" ht="24" customHeight="1" x14ac:dyDescent="0.25">
      <c r="A78689" s="2"/>
      <c r="B78689" s="8"/>
      <c r="F78689" s="25"/>
      <c r="H78689" s="9"/>
      <c r="J78689" s="5"/>
    </row>
    <row r="78690" spans="1:10" ht="24" customHeight="1" x14ac:dyDescent="0.25">
      <c r="A78690" s="2"/>
      <c r="B78690" s="8"/>
      <c r="F78690" s="25"/>
      <c r="H78690" s="9"/>
      <c r="J78690" s="5"/>
    </row>
    <row r="78691" spans="1:10" ht="24" customHeight="1" x14ac:dyDescent="0.25">
      <c r="A78691" s="2"/>
      <c r="B78691" s="8"/>
      <c r="F78691" s="25"/>
      <c r="H78691" s="9"/>
      <c r="J78691" s="5"/>
    </row>
    <row r="78692" spans="1:10" ht="24" customHeight="1" x14ac:dyDescent="0.25">
      <c r="A78692" s="2"/>
      <c r="B78692" s="8"/>
      <c r="F78692" s="25"/>
      <c r="H78692" s="9"/>
      <c r="J78692" s="5"/>
    </row>
    <row r="78693" spans="1:10" ht="24" customHeight="1" x14ac:dyDescent="0.25">
      <c r="A78693" s="2"/>
      <c r="B78693" s="8"/>
      <c r="F78693" s="25"/>
      <c r="H78693" s="9"/>
      <c r="J78693" s="5"/>
    </row>
    <row r="78694" spans="1:10" ht="24" customHeight="1" x14ac:dyDescent="0.25">
      <c r="A78694" s="2"/>
      <c r="B78694" s="8"/>
      <c r="F78694" s="25"/>
      <c r="H78694" s="9"/>
      <c r="J78694" s="5"/>
    </row>
    <row r="78695" spans="1:10" ht="24" customHeight="1" x14ac:dyDescent="0.25">
      <c r="A78695" s="2"/>
      <c r="B78695" s="8"/>
      <c r="F78695" s="25"/>
      <c r="H78695" s="9"/>
      <c r="J78695" s="5"/>
    </row>
    <row r="78696" spans="1:10" ht="24" customHeight="1" x14ac:dyDescent="0.25">
      <c r="A78696" s="2"/>
      <c r="B78696" s="8"/>
      <c r="F78696" s="25"/>
      <c r="H78696" s="9"/>
      <c r="J78696" s="5"/>
    </row>
    <row r="78697" spans="1:10" ht="24" customHeight="1" x14ac:dyDescent="0.25">
      <c r="A78697" s="2"/>
      <c r="B78697" s="8"/>
      <c r="F78697" s="25"/>
      <c r="H78697" s="9"/>
      <c r="J78697" s="5"/>
    </row>
    <row r="78698" spans="1:10" ht="24" customHeight="1" x14ac:dyDescent="0.25">
      <c r="A78698" s="2"/>
      <c r="B78698" s="8"/>
      <c r="F78698" s="25"/>
      <c r="H78698" s="9"/>
      <c r="J78698" s="5"/>
    </row>
    <row r="78699" spans="1:10" ht="24" customHeight="1" x14ac:dyDescent="0.25">
      <c r="A78699" s="2"/>
      <c r="B78699" s="8"/>
      <c r="F78699" s="25"/>
      <c r="H78699" s="9"/>
      <c r="J78699" s="5"/>
    </row>
    <row r="78700" spans="1:10" ht="24" customHeight="1" x14ac:dyDescent="0.25">
      <c r="A78700" s="2"/>
      <c r="B78700" s="8"/>
      <c r="F78700" s="25"/>
      <c r="H78700" s="9"/>
      <c r="J78700" s="5"/>
    </row>
    <row r="78701" spans="1:10" ht="24" customHeight="1" x14ac:dyDescent="0.25">
      <c r="A78701" s="2"/>
      <c r="B78701" s="8"/>
      <c r="F78701" s="25"/>
      <c r="H78701" s="9"/>
      <c r="J78701" s="5"/>
    </row>
    <row r="78702" spans="1:10" ht="24" customHeight="1" x14ac:dyDescent="0.25">
      <c r="A78702" s="2"/>
      <c r="B78702" s="8"/>
      <c r="F78702" s="25"/>
      <c r="H78702" s="9"/>
      <c r="J78702" s="5"/>
    </row>
    <row r="78703" spans="1:10" ht="24" customHeight="1" x14ac:dyDescent="0.25">
      <c r="A78703" s="2"/>
      <c r="B78703" s="8"/>
      <c r="F78703" s="25"/>
      <c r="H78703" s="9"/>
      <c r="J78703" s="5"/>
    </row>
    <row r="78704" spans="1:10" ht="24" customHeight="1" x14ac:dyDescent="0.25">
      <c r="A78704" s="2"/>
      <c r="B78704" s="8"/>
      <c r="F78704" s="25"/>
      <c r="H78704" s="9"/>
      <c r="J78704" s="5"/>
    </row>
    <row r="78705" spans="1:10" ht="24" customHeight="1" x14ac:dyDescent="0.25">
      <c r="A78705" s="2"/>
      <c r="B78705" s="8"/>
      <c r="F78705" s="25"/>
      <c r="H78705" s="9"/>
      <c r="J78705" s="5"/>
    </row>
    <row r="78706" spans="1:10" ht="24" customHeight="1" x14ac:dyDescent="0.25">
      <c r="A78706" s="2"/>
      <c r="B78706" s="8"/>
      <c r="F78706" s="25"/>
      <c r="H78706" s="9"/>
      <c r="J78706" s="5"/>
    </row>
    <row r="78707" spans="1:10" ht="24" customHeight="1" x14ac:dyDescent="0.25">
      <c r="A78707" s="2"/>
      <c r="B78707" s="8"/>
      <c r="F78707" s="25"/>
      <c r="H78707" s="9"/>
      <c r="J78707" s="5"/>
    </row>
    <row r="78708" spans="1:10" ht="24" customHeight="1" x14ac:dyDescent="0.25">
      <c r="A78708" s="2"/>
      <c r="B78708" s="8"/>
      <c r="F78708" s="25"/>
      <c r="H78708" s="9"/>
      <c r="J78708" s="5"/>
    </row>
    <row r="78709" spans="1:10" ht="24" customHeight="1" x14ac:dyDescent="0.25">
      <c r="A78709" s="2"/>
      <c r="B78709" s="8"/>
      <c r="F78709" s="25"/>
      <c r="H78709" s="9"/>
      <c r="J78709" s="5"/>
    </row>
    <row r="78710" spans="1:10" ht="24" customHeight="1" x14ac:dyDescent="0.25">
      <c r="A78710" s="2"/>
      <c r="B78710" s="8"/>
      <c r="F78710" s="25"/>
      <c r="H78710" s="9"/>
      <c r="J78710" s="5"/>
    </row>
    <row r="78711" spans="1:10" ht="24" customHeight="1" x14ac:dyDescent="0.25">
      <c r="A78711" s="2"/>
      <c r="B78711" s="8"/>
      <c r="F78711" s="25"/>
      <c r="H78711" s="9"/>
      <c r="J78711" s="5"/>
    </row>
    <row r="78712" spans="1:10" ht="24" customHeight="1" x14ac:dyDescent="0.25">
      <c r="A78712" s="2"/>
      <c r="B78712" s="8"/>
      <c r="F78712" s="25"/>
      <c r="H78712" s="9"/>
      <c r="J78712" s="5"/>
    </row>
    <row r="78713" spans="1:10" ht="24" customHeight="1" x14ac:dyDescent="0.25">
      <c r="A78713" s="2"/>
      <c r="B78713" s="8"/>
      <c r="F78713" s="25"/>
      <c r="H78713" s="9"/>
      <c r="J78713" s="5"/>
    </row>
    <row r="78714" spans="1:10" ht="24" customHeight="1" x14ac:dyDescent="0.25">
      <c r="A78714" s="2"/>
      <c r="B78714" s="8"/>
      <c r="F78714" s="25"/>
      <c r="H78714" s="9"/>
      <c r="J78714" s="5"/>
    </row>
    <row r="78715" spans="1:10" ht="24" customHeight="1" x14ac:dyDescent="0.25">
      <c r="A78715" s="2"/>
      <c r="B78715" s="8"/>
      <c r="F78715" s="25"/>
      <c r="H78715" s="9"/>
      <c r="J78715" s="5"/>
    </row>
    <row r="78716" spans="1:10" ht="24" customHeight="1" x14ac:dyDescent="0.25">
      <c r="A78716" s="2"/>
      <c r="B78716" s="8"/>
      <c r="F78716" s="25"/>
      <c r="H78716" s="9"/>
      <c r="J78716" s="5"/>
    </row>
    <row r="78717" spans="1:10" ht="24" customHeight="1" x14ac:dyDescent="0.25">
      <c r="A78717" s="2"/>
      <c r="B78717" s="8"/>
      <c r="F78717" s="25"/>
      <c r="H78717" s="9"/>
      <c r="J78717" s="5"/>
    </row>
    <row r="78718" spans="1:10" ht="24" customHeight="1" x14ac:dyDescent="0.25">
      <c r="A78718" s="2"/>
      <c r="B78718" s="8"/>
      <c r="F78718" s="25"/>
      <c r="H78718" s="9"/>
      <c r="J78718" s="5"/>
    </row>
    <row r="78719" spans="1:10" ht="24" customHeight="1" x14ac:dyDescent="0.25">
      <c r="A78719" s="2"/>
      <c r="B78719" s="8"/>
      <c r="F78719" s="25"/>
      <c r="H78719" s="9"/>
      <c r="J78719" s="5"/>
    </row>
    <row r="78720" spans="1:10" ht="24" customHeight="1" x14ac:dyDescent="0.25">
      <c r="A78720" s="2"/>
      <c r="B78720" s="8"/>
      <c r="F78720" s="25"/>
      <c r="H78720" s="9"/>
      <c r="J78720" s="5"/>
    </row>
    <row r="78721" spans="1:10" ht="24" customHeight="1" x14ac:dyDescent="0.25">
      <c r="A78721" s="2"/>
      <c r="B78721" s="8"/>
      <c r="F78721" s="25"/>
      <c r="H78721" s="9"/>
      <c r="J78721" s="5"/>
    </row>
    <row r="78722" spans="1:10" ht="24" customHeight="1" x14ac:dyDescent="0.25">
      <c r="A78722" s="2"/>
      <c r="B78722" s="8"/>
      <c r="F78722" s="25"/>
      <c r="H78722" s="9"/>
      <c r="J78722" s="5"/>
    </row>
    <row r="78723" spans="1:10" ht="24" customHeight="1" x14ac:dyDescent="0.25">
      <c r="A78723" s="2"/>
      <c r="B78723" s="8"/>
      <c r="F78723" s="25"/>
      <c r="H78723" s="9"/>
      <c r="J78723" s="5"/>
    </row>
    <row r="78724" spans="1:10" ht="24" customHeight="1" x14ac:dyDescent="0.25">
      <c r="A78724" s="2"/>
      <c r="B78724" s="8"/>
      <c r="F78724" s="25"/>
      <c r="H78724" s="9"/>
      <c r="J78724" s="5"/>
    </row>
    <row r="78725" spans="1:10" ht="24" customHeight="1" x14ac:dyDescent="0.25">
      <c r="A78725" s="2"/>
      <c r="B78725" s="8"/>
      <c r="F78725" s="25"/>
      <c r="H78725" s="9"/>
      <c r="J78725" s="5"/>
    </row>
    <row r="78726" spans="1:10" ht="24" customHeight="1" x14ac:dyDescent="0.25">
      <c r="A78726" s="2"/>
      <c r="B78726" s="8"/>
      <c r="F78726" s="25"/>
      <c r="H78726" s="9"/>
      <c r="J78726" s="5"/>
    </row>
    <row r="78727" spans="1:10" ht="24" customHeight="1" x14ac:dyDescent="0.25">
      <c r="A78727" s="2"/>
      <c r="B78727" s="8"/>
      <c r="F78727" s="25"/>
      <c r="H78727" s="9"/>
      <c r="J78727" s="5"/>
    </row>
    <row r="78728" spans="1:10" ht="24" customHeight="1" x14ac:dyDescent="0.25">
      <c r="A78728" s="2"/>
      <c r="B78728" s="8"/>
      <c r="F78728" s="25"/>
      <c r="H78728" s="9"/>
      <c r="J78728" s="5"/>
    </row>
    <row r="78729" spans="1:10" ht="24" customHeight="1" x14ac:dyDescent="0.25">
      <c r="A78729" s="2"/>
      <c r="B78729" s="8"/>
      <c r="F78729" s="25"/>
      <c r="H78729" s="9"/>
      <c r="J78729" s="5"/>
    </row>
    <row r="78730" spans="1:10" ht="24" customHeight="1" x14ac:dyDescent="0.25">
      <c r="A78730" s="2"/>
      <c r="B78730" s="8"/>
      <c r="F78730" s="25"/>
      <c r="H78730" s="9"/>
      <c r="J78730" s="5"/>
    </row>
    <row r="78731" spans="1:10" ht="24" customHeight="1" x14ac:dyDescent="0.25">
      <c r="A78731" s="2"/>
      <c r="B78731" s="8"/>
      <c r="F78731" s="25"/>
      <c r="H78731" s="9"/>
      <c r="J78731" s="5"/>
    </row>
    <row r="78732" spans="1:10" ht="24" customHeight="1" x14ac:dyDescent="0.25">
      <c r="A78732" s="2"/>
      <c r="B78732" s="8"/>
      <c r="F78732" s="25"/>
      <c r="H78732" s="9"/>
      <c r="J78732" s="5"/>
    </row>
    <row r="78733" spans="1:10" ht="24" customHeight="1" x14ac:dyDescent="0.25">
      <c r="A78733" s="2"/>
      <c r="B78733" s="8"/>
      <c r="F78733" s="25"/>
      <c r="H78733" s="9"/>
      <c r="J78733" s="5"/>
    </row>
    <row r="78734" spans="1:10" ht="24" customHeight="1" x14ac:dyDescent="0.25">
      <c r="A78734" s="2"/>
      <c r="B78734" s="8"/>
      <c r="F78734" s="25"/>
      <c r="H78734" s="9"/>
      <c r="J78734" s="5"/>
    </row>
    <row r="78735" spans="1:10" ht="24" customHeight="1" x14ac:dyDescent="0.25">
      <c r="A78735" s="2"/>
      <c r="B78735" s="8"/>
      <c r="F78735" s="25"/>
      <c r="H78735" s="9"/>
      <c r="J78735" s="5"/>
    </row>
    <row r="78736" spans="1:10" ht="24" customHeight="1" x14ac:dyDescent="0.25">
      <c r="A78736" s="2"/>
      <c r="B78736" s="8"/>
      <c r="F78736" s="25"/>
      <c r="H78736" s="9"/>
      <c r="J78736" s="5"/>
    </row>
    <row r="78737" spans="1:10" ht="24" customHeight="1" x14ac:dyDescent="0.25">
      <c r="A78737" s="2"/>
      <c r="B78737" s="8"/>
      <c r="F78737" s="25"/>
      <c r="H78737" s="9"/>
      <c r="J78737" s="5"/>
    </row>
    <row r="78738" spans="1:10" ht="24" customHeight="1" x14ac:dyDescent="0.25">
      <c r="A78738" s="2"/>
      <c r="B78738" s="8"/>
      <c r="F78738" s="25"/>
      <c r="H78738" s="9"/>
      <c r="J78738" s="5"/>
    </row>
    <row r="78739" spans="1:10" ht="24" customHeight="1" x14ac:dyDescent="0.25">
      <c r="A78739" s="2"/>
      <c r="B78739" s="8"/>
      <c r="F78739" s="25"/>
      <c r="H78739" s="9"/>
      <c r="J78739" s="5"/>
    </row>
    <row r="78740" spans="1:10" ht="24" customHeight="1" x14ac:dyDescent="0.25">
      <c r="A78740" s="2"/>
      <c r="B78740" s="8"/>
      <c r="F78740" s="25"/>
      <c r="H78740" s="9"/>
      <c r="J78740" s="5"/>
    </row>
    <row r="78741" spans="1:10" ht="24" customHeight="1" x14ac:dyDescent="0.25">
      <c r="A78741" s="2"/>
      <c r="B78741" s="8"/>
      <c r="F78741" s="25"/>
      <c r="H78741" s="9"/>
      <c r="J78741" s="5"/>
    </row>
    <row r="78742" spans="1:10" ht="24" customHeight="1" x14ac:dyDescent="0.25">
      <c r="A78742" s="2"/>
      <c r="B78742" s="8"/>
      <c r="F78742" s="25"/>
      <c r="H78742" s="9"/>
      <c r="J78742" s="5"/>
    </row>
    <row r="78743" spans="1:10" ht="24" customHeight="1" x14ac:dyDescent="0.25">
      <c r="A78743" s="2"/>
      <c r="B78743" s="8"/>
      <c r="F78743" s="25"/>
      <c r="H78743" s="9"/>
      <c r="J78743" s="5"/>
    </row>
    <row r="78744" spans="1:10" ht="24" customHeight="1" x14ac:dyDescent="0.25">
      <c r="A78744" s="2"/>
      <c r="B78744" s="8"/>
      <c r="F78744" s="25"/>
      <c r="H78744" s="9"/>
      <c r="J78744" s="5"/>
    </row>
    <row r="78745" spans="1:10" ht="24" customHeight="1" x14ac:dyDescent="0.25">
      <c r="A78745" s="2"/>
      <c r="B78745" s="8"/>
      <c r="F78745" s="25"/>
      <c r="H78745" s="9"/>
      <c r="J78745" s="5"/>
    </row>
    <row r="78746" spans="1:10" ht="24" customHeight="1" x14ac:dyDescent="0.25">
      <c r="A78746" s="2"/>
      <c r="B78746" s="8"/>
      <c r="F78746" s="25"/>
      <c r="H78746" s="9"/>
      <c r="J78746" s="5"/>
    </row>
    <row r="78747" spans="1:10" ht="24" customHeight="1" x14ac:dyDescent="0.25">
      <c r="A78747" s="2"/>
      <c r="B78747" s="8"/>
      <c r="F78747" s="25"/>
      <c r="H78747" s="9"/>
      <c r="J78747" s="5"/>
    </row>
    <row r="78748" spans="1:10" ht="24" customHeight="1" x14ac:dyDescent="0.25">
      <c r="A78748" s="2"/>
      <c r="B78748" s="8"/>
      <c r="F78748" s="25"/>
      <c r="H78748" s="9"/>
      <c r="J78748" s="5"/>
    </row>
    <row r="78749" spans="1:10" ht="24" customHeight="1" x14ac:dyDescent="0.25">
      <c r="A78749" s="2"/>
      <c r="B78749" s="8"/>
      <c r="F78749" s="25"/>
      <c r="H78749" s="9"/>
      <c r="J78749" s="5"/>
    </row>
    <row r="78750" spans="1:10" ht="24" customHeight="1" x14ac:dyDescent="0.25">
      <c r="A78750" s="2"/>
      <c r="B78750" s="8"/>
      <c r="F78750" s="25"/>
      <c r="H78750" s="9"/>
      <c r="J78750" s="5"/>
    </row>
    <row r="78751" spans="1:10" ht="24" customHeight="1" x14ac:dyDescent="0.25">
      <c r="A78751" s="2"/>
      <c r="B78751" s="8"/>
      <c r="F78751" s="25"/>
      <c r="H78751" s="9"/>
      <c r="J78751" s="5"/>
    </row>
    <row r="78752" spans="1:10" ht="24" customHeight="1" x14ac:dyDescent="0.25">
      <c r="A78752" s="2"/>
      <c r="B78752" s="8"/>
      <c r="F78752" s="25"/>
      <c r="H78752" s="9"/>
      <c r="J78752" s="5"/>
    </row>
    <row r="78753" spans="1:10" ht="24" customHeight="1" x14ac:dyDescent="0.25">
      <c r="A78753" s="2"/>
      <c r="B78753" s="8"/>
      <c r="F78753" s="25"/>
      <c r="H78753" s="9"/>
      <c r="J78753" s="5"/>
    </row>
    <row r="78754" spans="1:10" ht="24" customHeight="1" x14ac:dyDescent="0.25">
      <c r="A78754" s="2"/>
      <c r="B78754" s="8"/>
      <c r="F78754" s="25"/>
      <c r="H78754" s="9"/>
      <c r="J78754" s="5"/>
    </row>
    <row r="78755" spans="1:10" ht="24" customHeight="1" x14ac:dyDescent="0.25">
      <c r="A78755" s="2"/>
      <c r="B78755" s="8"/>
      <c r="F78755" s="25"/>
      <c r="H78755" s="9"/>
      <c r="J78755" s="5"/>
    </row>
    <row r="78756" spans="1:10" ht="24" customHeight="1" x14ac:dyDescent="0.25">
      <c r="A78756" s="2"/>
      <c r="B78756" s="8"/>
      <c r="F78756" s="25"/>
      <c r="H78756" s="9"/>
      <c r="J78756" s="5"/>
    </row>
    <row r="78757" spans="1:10" ht="24" customHeight="1" x14ac:dyDescent="0.25">
      <c r="A78757" s="2"/>
      <c r="B78757" s="8"/>
      <c r="F78757" s="25"/>
      <c r="H78757" s="9"/>
      <c r="J78757" s="5"/>
    </row>
    <row r="78758" spans="1:10" ht="24" customHeight="1" x14ac:dyDescent="0.25">
      <c r="A78758" s="2"/>
      <c r="B78758" s="8"/>
      <c r="F78758" s="25"/>
      <c r="H78758" s="9"/>
      <c r="J78758" s="5"/>
    </row>
    <row r="78759" spans="1:10" ht="24" customHeight="1" x14ac:dyDescent="0.25">
      <c r="A78759" s="2"/>
      <c r="B78759" s="8"/>
      <c r="F78759" s="25"/>
      <c r="H78759" s="9"/>
      <c r="J78759" s="5"/>
    </row>
    <row r="78760" spans="1:10" ht="24" customHeight="1" x14ac:dyDescent="0.25">
      <c r="A78760" s="2"/>
      <c r="B78760" s="8"/>
      <c r="F78760" s="25"/>
      <c r="H78760" s="9"/>
      <c r="J78760" s="5"/>
    </row>
    <row r="78761" spans="1:10" ht="24" customHeight="1" x14ac:dyDescent="0.25">
      <c r="A78761" s="2"/>
      <c r="B78761" s="8"/>
      <c r="F78761" s="25"/>
      <c r="H78761" s="9"/>
      <c r="J78761" s="5"/>
    </row>
    <row r="78762" spans="1:10" ht="24" customHeight="1" x14ac:dyDescent="0.25">
      <c r="A78762" s="2"/>
      <c r="B78762" s="8"/>
      <c r="F78762" s="25"/>
      <c r="H78762" s="9"/>
      <c r="J78762" s="5"/>
    </row>
    <row r="78763" spans="1:10" ht="24" customHeight="1" x14ac:dyDescent="0.25">
      <c r="A78763" s="2"/>
      <c r="B78763" s="8"/>
      <c r="F78763" s="25"/>
      <c r="H78763" s="9"/>
      <c r="J78763" s="5"/>
    </row>
    <row r="78764" spans="1:10" ht="24" customHeight="1" x14ac:dyDescent="0.25">
      <c r="A78764" s="2"/>
      <c r="B78764" s="8"/>
      <c r="F78764" s="25"/>
      <c r="H78764" s="9"/>
      <c r="J78764" s="5"/>
    </row>
    <row r="78765" spans="1:10" ht="24" customHeight="1" x14ac:dyDescent="0.25">
      <c r="A78765" s="2"/>
      <c r="B78765" s="8"/>
      <c r="F78765" s="25"/>
      <c r="H78765" s="9"/>
      <c r="J78765" s="5"/>
    </row>
    <row r="78766" spans="1:10" ht="24" customHeight="1" x14ac:dyDescent="0.25">
      <c r="A78766" s="2"/>
      <c r="B78766" s="8"/>
      <c r="F78766" s="25"/>
      <c r="H78766" s="9"/>
      <c r="J78766" s="5"/>
    </row>
    <row r="78767" spans="1:10" ht="24" customHeight="1" x14ac:dyDescent="0.25">
      <c r="A78767" s="2"/>
      <c r="B78767" s="8"/>
      <c r="F78767" s="25"/>
      <c r="H78767" s="9"/>
      <c r="J78767" s="5"/>
    </row>
    <row r="78768" spans="1:10" ht="24" customHeight="1" x14ac:dyDescent="0.25">
      <c r="A78768" s="2"/>
      <c r="B78768" s="8"/>
      <c r="F78768" s="25"/>
      <c r="H78768" s="9"/>
      <c r="J78768" s="5"/>
    </row>
    <row r="78769" spans="1:10" ht="24" customHeight="1" x14ac:dyDescent="0.25">
      <c r="A78769" s="2"/>
      <c r="B78769" s="8"/>
      <c r="F78769" s="25"/>
      <c r="H78769" s="9"/>
      <c r="J78769" s="5"/>
    </row>
    <row r="78770" spans="1:10" ht="24" customHeight="1" x14ac:dyDescent="0.25">
      <c r="A78770" s="2"/>
      <c r="B78770" s="8"/>
      <c r="F78770" s="25"/>
      <c r="H78770" s="9"/>
      <c r="J78770" s="5"/>
    </row>
    <row r="78771" spans="1:10" ht="24" customHeight="1" x14ac:dyDescent="0.25">
      <c r="A78771" s="2"/>
      <c r="B78771" s="8"/>
      <c r="F78771" s="25"/>
      <c r="H78771" s="9"/>
      <c r="J78771" s="5"/>
    </row>
    <row r="78772" spans="1:10" ht="24" customHeight="1" x14ac:dyDescent="0.25">
      <c r="A78772" s="2"/>
      <c r="B78772" s="8"/>
      <c r="F78772" s="25"/>
      <c r="H78772" s="9"/>
      <c r="J78772" s="5"/>
    </row>
    <row r="78773" spans="1:10" ht="24" customHeight="1" x14ac:dyDescent="0.25">
      <c r="A78773" s="2"/>
      <c r="B78773" s="8"/>
      <c r="F78773" s="25"/>
      <c r="H78773" s="9"/>
      <c r="J78773" s="5"/>
    </row>
    <row r="78774" spans="1:10" ht="24" customHeight="1" x14ac:dyDescent="0.25">
      <c r="A78774" s="2"/>
      <c r="B78774" s="8"/>
      <c r="F78774" s="25"/>
      <c r="H78774" s="9"/>
      <c r="J78774" s="5"/>
    </row>
    <row r="78775" spans="1:10" ht="24" customHeight="1" x14ac:dyDescent="0.25">
      <c r="A78775" s="2"/>
      <c r="B78775" s="8"/>
      <c r="F78775" s="25"/>
      <c r="H78775" s="9"/>
      <c r="J78775" s="5"/>
    </row>
    <row r="78776" spans="1:10" ht="24" customHeight="1" x14ac:dyDescent="0.25">
      <c r="A78776" s="2"/>
      <c r="B78776" s="8"/>
      <c r="F78776" s="25"/>
      <c r="H78776" s="9"/>
      <c r="J78776" s="5"/>
    </row>
    <row r="78777" spans="1:10" ht="24" customHeight="1" x14ac:dyDescent="0.25">
      <c r="A78777" s="2"/>
      <c r="B78777" s="8"/>
      <c r="F78777" s="25"/>
      <c r="H78777" s="9"/>
      <c r="J78777" s="5"/>
    </row>
    <row r="78778" spans="1:10" ht="24" customHeight="1" x14ac:dyDescent="0.25">
      <c r="A78778" s="2"/>
      <c r="B78778" s="8"/>
      <c r="F78778" s="25"/>
      <c r="H78778" s="9"/>
      <c r="J78778" s="5"/>
    </row>
    <row r="78779" spans="1:10" ht="24" customHeight="1" x14ac:dyDescent="0.25">
      <c r="A78779" s="2"/>
      <c r="B78779" s="8"/>
      <c r="F78779" s="25"/>
      <c r="H78779" s="9"/>
      <c r="J78779" s="5"/>
    </row>
    <row r="78780" spans="1:10" ht="24" customHeight="1" x14ac:dyDescent="0.25">
      <c r="A78780" s="2"/>
      <c r="B78780" s="8"/>
      <c r="F78780" s="25"/>
      <c r="H78780" s="9"/>
      <c r="J78780" s="5"/>
    </row>
    <row r="78781" spans="1:10" ht="24" customHeight="1" x14ac:dyDescent="0.25">
      <c r="A78781" s="2"/>
      <c r="B78781" s="8"/>
      <c r="F78781" s="25"/>
      <c r="H78781" s="9"/>
      <c r="J78781" s="5"/>
    </row>
    <row r="78782" spans="1:10" ht="24" customHeight="1" x14ac:dyDescent="0.25">
      <c r="A78782" s="2"/>
      <c r="B78782" s="8"/>
      <c r="F78782" s="25"/>
      <c r="H78782" s="9"/>
      <c r="J78782" s="5"/>
    </row>
    <row r="78783" spans="1:10" ht="24" customHeight="1" x14ac:dyDescent="0.25">
      <c r="A78783" s="2"/>
      <c r="B78783" s="8"/>
      <c r="F78783" s="25"/>
      <c r="H78783" s="9"/>
      <c r="J78783" s="5"/>
    </row>
    <row r="78784" spans="1:10" ht="24" customHeight="1" x14ac:dyDescent="0.25">
      <c r="A78784" s="2"/>
      <c r="B78784" s="8"/>
      <c r="F78784" s="25"/>
      <c r="H78784" s="9"/>
      <c r="J78784" s="5"/>
    </row>
    <row r="78785" spans="1:10" ht="24" customHeight="1" x14ac:dyDescent="0.25">
      <c r="A78785" s="2"/>
      <c r="B78785" s="8"/>
      <c r="F78785" s="25"/>
      <c r="H78785" s="9"/>
      <c r="J78785" s="5"/>
    </row>
    <row r="78786" spans="1:10" ht="24" customHeight="1" x14ac:dyDescent="0.25">
      <c r="A78786" s="2"/>
      <c r="B78786" s="8"/>
      <c r="F78786" s="25"/>
      <c r="H78786" s="9"/>
      <c r="J78786" s="5"/>
    </row>
    <row r="78787" spans="1:10" ht="24" customHeight="1" x14ac:dyDescent="0.25">
      <c r="A78787" s="2"/>
      <c r="B78787" s="8"/>
      <c r="F78787" s="25"/>
      <c r="H78787" s="9"/>
      <c r="J78787" s="5"/>
    </row>
    <row r="78788" spans="1:10" ht="24" customHeight="1" x14ac:dyDescent="0.25">
      <c r="A78788" s="2"/>
      <c r="B78788" s="8"/>
      <c r="F78788" s="25"/>
      <c r="H78788" s="9"/>
      <c r="J78788" s="5"/>
    </row>
    <row r="78789" spans="1:10" ht="24" customHeight="1" x14ac:dyDescent="0.25">
      <c r="A78789" s="2"/>
      <c r="B78789" s="8"/>
      <c r="F78789" s="25"/>
      <c r="H78789" s="9"/>
      <c r="J78789" s="5"/>
    </row>
    <row r="78790" spans="1:10" ht="24" customHeight="1" x14ac:dyDescent="0.25">
      <c r="A78790" s="2"/>
      <c r="B78790" s="8"/>
      <c r="F78790" s="25"/>
      <c r="H78790" s="9"/>
      <c r="J78790" s="5"/>
    </row>
    <row r="78791" spans="1:10" ht="24" customHeight="1" x14ac:dyDescent="0.25">
      <c r="A78791" s="2"/>
      <c r="B78791" s="8"/>
      <c r="F78791" s="25"/>
      <c r="H78791" s="9"/>
      <c r="J78791" s="5"/>
    </row>
    <row r="78792" spans="1:10" ht="24" customHeight="1" x14ac:dyDescent="0.25">
      <c r="A78792" s="2"/>
      <c r="B78792" s="8"/>
      <c r="F78792" s="25"/>
      <c r="H78792" s="9"/>
      <c r="J78792" s="5"/>
    </row>
    <row r="78793" spans="1:10" ht="24" customHeight="1" x14ac:dyDescent="0.25">
      <c r="A78793" s="2"/>
      <c r="B78793" s="8"/>
      <c r="F78793" s="25"/>
      <c r="H78793" s="9"/>
      <c r="J78793" s="5"/>
    </row>
    <row r="78794" spans="1:10" ht="24" customHeight="1" x14ac:dyDescent="0.25">
      <c r="A78794" s="2"/>
      <c r="B78794" s="8"/>
      <c r="F78794" s="25"/>
      <c r="H78794" s="9"/>
      <c r="J78794" s="5"/>
    </row>
    <row r="78795" spans="1:10" ht="24" customHeight="1" x14ac:dyDescent="0.25">
      <c r="A78795" s="2"/>
      <c r="B78795" s="8"/>
      <c r="F78795" s="25"/>
      <c r="H78795" s="9"/>
      <c r="J78795" s="5"/>
    </row>
    <row r="78796" spans="1:10" ht="24" customHeight="1" x14ac:dyDescent="0.25">
      <c r="A78796" s="2"/>
      <c r="B78796" s="8"/>
      <c r="F78796" s="25"/>
      <c r="H78796" s="9"/>
      <c r="J78796" s="5"/>
    </row>
    <row r="78797" spans="1:10" ht="24" customHeight="1" x14ac:dyDescent="0.25">
      <c r="A78797" s="2"/>
      <c r="B78797" s="8"/>
      <c r="F78797" s="25"/>
      <c r="H78797" s="9"/>
      <c r="J78797" s="5"/>
    </row>
    <row r="78798" spans="1:10" ht="24" customHeight="1" x14ac:dyDescent="0.25">
      <c r="A78798" s="2"/>
      <c r="B78798" s="8"/>
      <c r="F78798" s="25"/>
      <c r="H78798" s="9"/>
      <c r="J78798" s="5"/>
    </row>
    <row r="78799" spans="1:10" ht="24" customHeight="1" x14ac:dyDescent="0.25">
      <c r="A78799" s="2"/>
      <c r="B78799" s="8"/>
      <c r="F78799" s="25"/>
      <c r="H78799" s="9"/>
      <c r="J78799" s="5"/>
    </row>
    <row r="78800" spans="1:10" ht="24" customHeight="1" x14ac:dyDescent="0.25">
      <c r="A78800" s="2"/>
      <c r="B78800" s="8"/>
      <c r="F78800" s="25"/>
      <c r="H78800" s="9"/>
      <c r="J78800" s="5"/>
    </row>
    <row r="78801" spans="1:10" ht="24" customHeight="1" x14ac:dyDescent="0.25">
      <c r="A78801" s="2"/>
      <c r="B78801" s="8"/>
      <c r="F78801" s="25"/>
      <c r="H78801" s="9"/>
      <c r="J78801" s="5"/>
    </row>
    <row r="78802" spans="1:10" ht="24" customHeight="1" x14ac:dyDescent="0.25">
      <c r="A78802" s="2"/>
      <c r="B78802" s="8"/>
      <c r="F78802" s="25"/>
      <c r="H78802" s="9"/>
      <c r="J78802" s="5"/>
    </row>
    <row r="78803" spans="1:10" ht="24" customHeight="1" x14ac:dyDescent="0.25">
      <c r="A78803" s="2"/>
      <c r="B78803" s="8"/>
      <c r="F78803" s="25"/>
      <c r="H78803" s="9"/>
      <c r="J78803" s="5"/>
    </row>
    <row r="78804" spans="1:10" ht="24" customHeight="1" x14ac:dyDescent="0.25">
      <c r="A78804" s="2"/>
      <c r="B78804" s="8"/>
      <c r="F78804" s="25"/>
      <c r="H78804" s="9"/>
      <c r="J78804" s="5"/>
    </row>
    <row r="78805" spans="1:10" ht="24" customHeight="1" x14ac:dyDescent="0.25">
      <c r="A78805" s="2"/>
      <c r="B78805" s="8"/>
      <c r="F78805" s="25"/>
      <c r="H78805" s="9"/>
      <c r="J78805" s="5"/>
    </row>
    <row r="78806" spans="1:10" ht="24" customHeight="1" x14ac:dyDescent="0.25">
      <c r="A78806" s="2"/>
      <c r="B78806" s="8"/>
      <c r="F78806" s="25"/>
      <c r="H78806" s="9"/>
      <c r="J78806" s="5"/>
    </row>
    <row r="78807" spans="1:10" ht="24" customHeight="1" x14ac:dyDescent="0.25">
      <c r="A78807" s="2"/>
      <c r="B78807" s="8"/>
      <c r="F78807" s="25"/>
      <c r="H78807" s="9"/>
      <c r="J78807" s="5"/>
    </row>
    <row r="78808" spans="1:10" ht="24" customHeight="1" x14ac:dyDescent="0.25">
      <c r="A78808" s="2"/>
      <c r="B78808" s="8"/>
      <c r="F78808" s="25"/>
      <c r="H78808" s="9"/>
      <c r="J78808" s="5"/>
    </row>
    <row r="78809" spans="1:10" ht="24" customHeight="1" x14ac:dyDescent="0.25">
      <c r="A78809" s="2"/>
      <c r="B78809" s="8"/>
      <c r="F78809" s="25"/>
      <c r="H78809" s="9"/>
      <c r="J78809" s="5"/>
    </row>
    <row r="78810" spans="1:10" ht="24" customHeight="1" x14ac:dyDescent="0.25">
      <c r="A78810" s="2"/>
      <c r="B78810" s="8"/>
      <c r="F78810" s="25"/>
      <c r="H78810" s="9"/>
      <c r="J78810" s="5"/>
    </row>
    <row r="78811" spans="1:10" ht="24" customHeight="1" x14ac:dyDescent="0.25">
      <c r="A78811" s="2"/>
      <c r="B78811" s="8"/>
      <c r="F78811" s="25"/>
      <c r="H78811" s="9"/>
      <c r="J78811" s="5"/>
    </row>
    <row r="78812" spans="1:10" ht="24" customHeight="1" x14ac:dyDescent="0.25">
      <c r="A78812" s="2"/>
      <c r="B78812" s="8"/>
      <c r="F78812" s="25"/>
      <c r="H78812" s="9"/>
      <c r="J78812" s="5"/>
    </row>
    <row r="78813" spans="1:10" ht="24" customHeight="1" x14ac:dyDescent="0.25">
      <c r="A78813" s="2"/>
      <c r="B78813" s="8"/>
      <c r="F78813" s="25"/>
      <c r="H78813" s="9"/>
      <c r="J78813" s="5"/>
    </row>
    <row r="78814" spans="1:10" ht="24" customHeight="1" x14ac:dyDescent="0.25">
      <c r="A78814" s="2"/>
      <c r="B78814" s="8"/>
      <c r="F78814" s="25"/>
      <c r="H78814" s="9"/>
      <c r="J78814" s="5"/>
    </row>
    <row r="78815" spans="1:10" ht="24" customHeight="1" x14ac:dyDescent="0.25">
      <c r="A78815" s="2"/>
      <c r="B78815" s="8"/>
      <c r="F78815" s="25"/>
      <c r="H78815" s="9"/>
      <c r="J78815" s="5"/>
    </row>
    <row r="78816" spans="1:10" ht="24" customHeight="1" x14ac:dyDescent="0.25">
      <c r="A78816" s="2"/>
      <c r="B78816" s="8"/>
      <c r="F78816" s="25"/>
      <c r="H78816" s="9"/>
      <c r="J78816" s="5"/>
    </row>
    <row r="78817" spans="1:10" ht="24" customHeight="1" x14ac:dyDescent="0.25">
      <c r="A78817" s="2"/>
      <c r="B78817" s="8"/>
      <c r="F78817" s="25"/>
      <c r="H78817" s="9"/>
      <c r="J78817" s="5"/>
    </row>
    <row r="78818" spans="1:10" ht="24" customHeight="1" x14ac:dyDescent="0.25">
      <c r="A78818" s="2"/>
      <c r="B78818" s="8"/>
      <c r="F78818" s="25"/>
      <c r="H78818" s="9"/>
      <c r="J78818" s="5"/>
    </row>
    <row r="78819" spans="1:10" ht="24" customHeight="1" x14ac:dyDescent="0.25">
      <c r="A78819" s="2"/>
      <c r="B78819" s="8"/>
      <c r="F78819" s="25"/>
      <c r="H78819" s="9"/>
      <c r="J78819" s="5"/>
    </row>
    <row r="78820" spans="1:10" ht="24" customHeight="1" x14ac:dyDescent="0.25">
      <c r="A78820" s="2"/>
      <c r="B78820" s="8"/>
      <c r="F78820" s="25"/>
      <c r="H78820" s="9"/>
      <c r="J78820" s="5"/>
    </row>
    <row r="78821" spans="1:10" ht="24" customHeight="1" x14ac:dyDescent="0.25">
      <c r="A78821" s="2"/>
      <c r="B78821" s="8"/>
      <c r="F78821" s="25"/>
      <c r="H78821" s="9"/>
      <c r="J78821" s="5"/>
    </row>
    <row r="78822" spans="1:10" ht="24" customHeight="1" x14ac:dyDescent="0.25">
      <c r="A78822" s="2"/>
      <c r="B78822" s="8"/>
      <c r="F78822" s="25"/>
      <c r="H78822" s="9"/>
      <c r="J78822" s="5"/>
    </row>
    <row r="78823" spans="1:10" ht="24" customHeight="1" x14ac:dyDescent="0.25">
      <c r="A78823" s="2"/>
      <c r="B78823" s="8"/>
      <c r="F78823" s="25"/>
      <c r="H78823" s="9"/>
      <c r="J78823" s="5"/>
    </row>
    <row r="78824" spans="1:10" ht="24" customHeight="1" x14ac:dyDescent="0.25">
      <c r="A78824" s="2"/>
      <c r="B78824" s="8"/>
      <c r="F78824" s="25"/>
      <c r="H78824" s="9"/>
      <c r="J78824" s="5"/>
    </row>
    <row r="78825" spans="1:10" ht="24" customHeight="1" x14ac:dyDescent="0.25">
      <c r="A78825" s="2"/>
      <c r="B78825" s="8"/>
      <c r="F78825" s="25"/>
      <c r="H78825" s="9"/>
      <c r="J78825" s="5"/>
    </row>
    <row r="78826" spans="1:10" ht="24" customHeight="1" x14ac:dyDescent="0.25">
      <c r="A78826" s="2"/>
      <c r="B78826" s="8"/>
      <c r="F78826" s="25"/>
      <c r="H78826" s="9"/>
      <c r="J78826" s="5"/>
    </row>
    <row r="78827" spans="1:10" ht="24" customHeight="1" x14ac:dyDescent="0.25">
      <c r="A78827" s="2"/>
      <c r="B78827" s="8"/>
      <c r="F78827" s="25"/>
      <c r="H78827" s="9"/>
      <c r="J78827" s="5"/>
    </row>
    <row r="78828" spans="1:10" ht="24" customHeight="1" x14ac:dyDescent="0.25">
      <c r="A78828" s="2"/>
      <c r="B78828" s="8"/>
      <c r="F78828" s="25"/>
      <c r="H78828" s="9"/>
      <c r="J78828" s="5"/>
    </row>
    <row r="78829" spans="1:10" ht="24" customHeight="1" x14ac:dyDescent="0.25">
      <c r="A78829" s="2"/>
      <c r="B78829" s="8"/>
      <c r="F78829" s="25"/>
      <c r="H78829" s="9"/>
      <c r="J78829" s="5"/>
    </row>
    <row r="78830" spans="1:10" ht="24" customHeight="1" x14ac:dyDescent="0.25">
      <c r="A78830" s="2"/>
      <c r="B78830" s="8"/>
      <c r="F78830" s="25"/>
      <c r="H78830" s="9"/>
      <c r="J78830" s="5"/>
    </row>
    <row r="78831" spans="1:10" ht="24" customHeight="1" x14ac:dyDescent="0.25">
      <c r="A78831" s="2"/>
      <c r="B78831" s="8"/>
      <c r="F78831" s="25"/>
      <c r="H78831" s="9"/>
      <c r="J78831" s="5"/>
    </row>
    <row r="78832" spans="1:10" ht="24" customHeight="1" x14ac:dyDescent="0.25">
      <c r="A78832" s="2"/>
      <c r="B78832" s="8"/>
      <c r="F78832" s="25"/>
      <c r="H78832" s="9"/>
      <c r="J78832" s="5"/>
    </row>
    <row r="78833" spans="1:10" ht="24" customHeight="1" x14ac:dyDescent="0.25">
      <c r="A78833" s="2"/>
      <c r="B78833" s="8"/>
      <c r="F78833" s="25"/>
      <c r="H78833" s="9"/>
      <c r="J78833" s="5"/>
    </row>
    <row r="78834" spans="1:10" ht="24" customHeight="1" x14ac:dyDescent="0.25">
      <c r="A78834" s="2"/>
      <c r="B78834" s="8"/>
      <c r="F78834" s="25"/>
      <c r="H78834" s="9"/>
      <c r="J78834" s="5"/>
    </row>
    <row r="78835" spans="1:10" ht="24" customHeight="1" x14ac:dyDescent="0.25">
      <c r="A78835" s="2"/>
      <c r="B78835" s="8"/>
      <c r="F78835" s="25"/>
      <c r="H78835" s="9"/>
      <c r="J78835" s="5"/>
    </row>
    <row r="78836" spans="1:10" ht="24" customHeight="1" x14ac:dyDescent="0.25">
      <c r="A78836" s="2"/>
      <c r="B78836" s="8"/>
      <c r="F78836" s="25"/>
      <c r="H78836" s="9"/>
      <c r="J78836" s="5"/>
    </row>
    <row r="78837" spans="1:10" ht="24" customHeight="1" x14ac:dyDescent="0.25">
      <c r="A78837" s="2"/>
      <c r="B78837" s="8"/>
      <c r="F78837" s="25"/>
      <c r="H78837" s="9"/>
      <c r="J78837" s="5"/>
    </row>
    <row r="78838" spans="1:10" ht="24" customHeight="1" x14ac:dyDescent="0.25">
      <c r="A78838" s="2"/>
      <c r="B78838" s="8"/>
      <c r="F78838" s="25"/>
      <c r="H78838" s="9"/>
      <c r="J78838" s="5"/>
    </row>
    <row r="78839" spans="1:10" ht="24" customHeight="1" x14ac:dyDescent="0.25">
      <c r="A78839" s="2"/>
      <c r="B78839" s="8"/>
      <c r="F78839" s="25"/>
      <c r="H78839" s="9"/>
      <c r="J78839" s="5"/>
    </row>
    <row r="78840" spans="1:10" ht="24" customHeight="1" x14ac:dyDescent="0.25">
      <c r="A78840" s="2"/>
      <c r="B78840" s="8"/>
      <c r="F78840" s="25"/>
      <c r="H78840" s="9"/>
      <c r="J78840" s="5"/>
    </row>
    <row r="78841" spans="1:10" ht="24" customHeight="1" x14ac:dyDescent="0.25">
      <c r="A78841" s="2"/>
      <c r="B78841" s="8"/>
      <c r="F78841" s="25"/>
      <c r="H78841" s="9"/>
      <c r="J78841" s="5"/>
    </row>
    <row r="78842" spans="1:10" ht="24" customHeight="1" x14ac:dyDescent="0.25">
      <c r="A78842" s="2"/>
      <c r="B78842" s="8"/>
      <c r="F78842" s="25"/>
      <c r="H78842" s="9"/>
      <c r="J78842" s="5"/>
    </row>
    <row r="78843" spans="1:10" ht="24" customHeight="1" x14ac:dyDescent="0.25">
      <c r="A78843" s="2"/>
      <c r="B78843" s="8"/>
      <c r="F78843" s="25"/>
      <c r="H78843" s="9"/>
      <c r="J78843" s="5"/>
    </row>
    <row r="78844" spans="1:10" ht="24" customHeight="1" x14ac:dyDescent="0.25">
      <c r="A78844" s="2"/>
      <c r="B78844" s="8"/>
      <c r="F78844" s="25"/>
      <c r="H78844" s="9"/>
      <c r="J78844" s="5"/>
    </row>
    <row r="78845" spans="1:10" ht="24" customHeight="1" x14ac:dyDescent="0.25">
      <c r="A78845" s="2"/>
      <c r="B78845" s="8"/>
      <c r="F78845" s="25"/>
      <c r="H78845" s="9"/>
      <c r="J78845" s="5"/>
    </row>
    <row r="78846" spans="1:10" ht="24" customHeight="1" x14ac:dyDescent="0.25">
      <c r="A78846" s="2"/>
      <c r="B78846" s="8"/>
      <c r="F78846" s="25"/>
      <c r="H78846" s="9"/>
      <c r="J78846" s="5"/>
    </row>
    <row r="78847" spans="1:10" ht="24" customHeight="1" x14ac:dyDescent="0.25">
      <c r="A78847" s="2"/>
      <c r="B78847" s="8"/>
      <c r="F78847" s="25"/>
      <c r="H78847" s="9"/>
      <c r="J78847" s="5"/>
    </row>
    <row r="78848" spans="1:10" ht="24" customHeight="1" x14ac:dyDescent="0.25">
      <c r="A78848" s="2"/>
      <c r="B78848" s="8"/>
      <c r="F78848" s="25"/>
      <c r="H78848" s="9"/>
      <c r="J78848" s="5"/>
    </row>
    <row r="78849" spans="1:10" ht="24" customHeight="1" x14ac:dyDescent="0.25">
      <c r="A78849" s="2"/>
      <c r="B78849" s="8"/>
      <c r="F78849" s="25"/>
      <c r="H78849" s="9"/>
      <c r="J78849" s="5"/>
    </row>
    <row r="78850" spans="1:10" ht="24" customHeight="1" x14ac:dyDescent="0.25">
      <c r="A78850" s="2"/>
      <c r="B78850" s="8"/>
      <c r="F78850" s="25"/>
      <c r="H78850" s="9"/>
      <c r="J78850" s="5"/>
    </row>
    <row r="78851" spans="1:10" ht="24" customHeight="1" x14ac:dyDescent="0.25">
      <c r="A78851" s="2"/>
      <c r="B78851" s="8"/>
      <c r="F78851" s="25"/>
      <c r="H78851" s="9"/>
      <c r="J78851" s="5"/>
    </row>
    <row r="78852" spans="1:10" ht="24" customHeight="1" x14ac:dyDescent="0.25">
      <c r="A78852" s="2"/>
      <c r="B78852" s="8"/>
      <c r="F78852" s="25"/>
      <c r="H78852" s="9"/>
      <c r="J78852" s="5"/>
    </row>
    <row r="78853" spans="1:10" ht="24" customHeight="1" x14ac:dyDescent="0.25">
      <c r="A78853" s="2"/>
      <c r="B78853" s="8"/>
      <c r="F78853" s="25"/>
      <c r="H78853" s="9"/>
      <c r="J78853" s="5"/>
    </row>
    <row r="78854" spans="1:10" ht="24" customHeight="1" x14ac:dyDescent="0.25">
      <c r="A78854" s="2"/>
      <c r="B78854" s="8"/>
      <c r="F78854" s="25"/>
      <c r="H78854" s="9"/>
      <c r="J78854" s="5"/>
    </row>
    <row r="78855" spans="1:10" ht="24" customHeight="1" x14ac:dyDescent="0.25">
      <c r="A78855" s="2"/>
      <c r="B78855" s="8"/>
      <c r="F78855" s="25"/>
      <c r="H78855" s="9"/>
      <c r="J78855" s="5"/>
    </row>
    <row r="78856" spans="1:10" ht="24" customHeight="1" x14ac:dyDescent="0.25">
      <c r="A78856" s="2"/>
      <c r="B78856" s="8"/>
      <c r="F78856" s="25"/>
      <c r="H78856" s="9"/>
      <c r="J78856" s="5"/>
    </row>
    <row r="78857" spans="1:10" ht="24" customHeight="1" x14ac:dyDescent="0.25">
      <c r="A78857" s="2"/>
      <c r="B78857" s="8"/>
      <c r="F78857" s="25"/>
      <c r="H78857" s="9"/>
      <c r="J78857" s="5"/>
    </row>
    <row r="78858" spans="1:10" ht="24" customHeight="1" x14ac:dyDescent="0.25">
      <c r="A78858" s="2"/>
      <c r="B78858" s="8"/>
      <c r="F78858" s="25"/>
      <c r="H78858" s="9"/>
      <c r="J78858" s="5"/>
    </row>
    <row r="78859" spans="1:10" ht="24" customHeight="1" x14ac:dyDescent="0.25">
      <c r="A78859" s="2"/>
      <c r="B78859" s="8"/>
      <c r="F78859" s="25"/>
      <c r="H78859" s="9"/>
      <c r="J78859" s="5"/>
    </row>
    <row r="78860" spans="1:10" ht="24" customHeight="1" x14ac:dyDescent="0.25">
      <c r="A78860" s="2"/>
      <c r="B78860" s="8"/>
      <c r="F78860" s="25"/>
      <c r="H78860" s="9"/>
      <c r="J78860" s="5"/>
    </row>
    <row r="78861" spans="1:10" ht="24" customHeight="1" x14ac:dyDescent="0.25">
      <c r="A78861" s="2"/>
      <c r="B78861" s="8"/>
      <c r="F78861" s="25"/>
      <c r="H78861" s="9"/>
      <c r="J78861" s="5"/>
    </row>
    <row r="78862" spans="1:10" ht="24" customHeight="1" x14ac:dyDescent="0.25">
      <c r="A78862" s="2"/>
      <c r="B78862" s="8"/>
      <c r="F78862" s="25"/>
      <c r="H78862" s="9"/>
      <c r="J78862" s="5"/>
    </row>
    <row r="78863" spans="1:10" ht="24" customHeight="1" x14ac:dyDescent="0.25">
      <c r="A78863" s="2"/>
      <c r="B78863" s="8"/>
      <c r="F78863" s="25"/>
      <c r="H78863" s="9"/>
      <c r="J78863" s="5"/>
    </row>
    <row r="78864" spans="1:10" ht="24" customHeight="1" x14ac:dyDescent="0.25">
      <c r="A78864" s="2"/>
      <c r="B78864" s="8"/>
      <c r="F78864" s="25"/>
      <c r="H78864" s="9"/>
      <c r="J78864" s="5"/>
    </row>
    <row r="78865" spans="1:10" ht="24" customHeight="1" x14ac:dyDescent="0.25">
      <c r="A78865" s="2"/>
      <c r="B78865" s="8"/>
      <c r="F78865" s="25"/>
      <c r="H78865" s="9"/>
      <c r="J78865" s="5"/>
    </row>
    <row r="78866" spans="1:10" ht="24" customHeight="1" x14ac:dyDescent="0.25">
      <c r="A78866" s="2"/>
      <c r="B78866" s="8"/>
      <c r="F78866" s="25"/>
      <c r="H78866" s="9"/>
      <c r="J78866" s="5"/>
    </row>
    <row r="78867" spans="1:10" ht="24" customHeight="1" x14ac:dyDescent="0.25">
      <c r="A78867" s="2"/>
      <c r="B78867" s="8"/>
      <c r="F78867" s="25"/>
      <c r="H78867" s="9"/>
      <c r="J78867" s="5"/>
    </row>
    <row r="78868" spans="1:10" ht="24" customHeight="1" x14ac:dyDescent="0.25">
      <c r="A78868" s="2"/>
      <c r="B78868" s="8"/>
      <c r="F78868" s="25"/>
      <c r="H78868" s="9"/>
      <c r="J78868" s="5"/>
    </row>
    <row r="78869" spans="1:10" ht="24" customHeight="1" x14ac:dyDescent="0.25">
      <c r="A78869" s="2"/>
      <c r="B78869" s="8"/>
      <c r="F78869" s="25"/>
      <c r="H78869" s="9"/>
      <c r="J78869" s="5"/>
    </row>
    <row r="78870" spans="1:10" ht="24" customHeight="1" x14ac:dyDescent="0.25">
      <c r="A78870" s="2"/>
      <c r="B78870" s="8"/>
      <c r="F78870" s="25"/>
      <c r="H78870" s="9"/>
      <c r="J78870" s="5"/>
    </row>
    <row r="78871" spans="1:10" ht="24" customHeight="1" x14ac:dyDescent="0.25">
      <c r="A78871" s="2"/>
      <c r="B78871" s="8"/>
      <c r="F78871" s="25"/>
      <c r="H78871" s="9"/>
      <c r="J78871" s="5"/>
    </row>
    <row r="78872" spans="1:10" ht="24" customHeight="1" x14ac:dyDescent="0.25">
      <c r="A78872" s="2"/>
      <c r="B78872" s="8"/>
      <c r="F78872" s="25"/>
      <c r="H78872" s="9"/>
      <c r="J78872" s="5"/>
    </row>
    <row r="78873" spans="1:10" ht="24" customHeight="1" x14ac:dyDescent="0.25">
      <c r="A78873" s="2"/>
      <c r="B78873" s="8"/>
      <c r="F78873" s="25"/>
      <c r="H78873" s="9"/>
      <c r="J78873" s="5"/>
    </row>
    <row r="78874" spans="1:10" ht="24" customHeight="1" x14ac:dyDescent="0.25">
      <c r="A78874" s="2"/>
      <c r="B78874" s="8"/>
      <c r="F78874" s="25"/>
      <c r="H78874" s="9"/>
      <c r="J78874" s="5"/>
    </row>
    <row r="78875" spans="1:10" ht="24" customHeight="1" x14ac:dyDescent="0.25">
      <c r="A78875" s="2"/>
      <c r="B78875" s="8"/>
      <c r="F78875" s="25"/>
      <c r="H78875" s="9"/>
      <c r="J78875" s="5"/>
    </row>
    <row r="78876" spans="1:10" ht="24" customHeight="1" x14ac:dyDescent="0.25">
      <c r="A78876" s="2"/>
      <c r="B78876" s="8"/>
      <c r="F78876" s="25"/>
      <c r="H78876" s="9"/>
      <c r="J78876" s="5"/>
    </row>
    <row r="78877" spans="1:10" ht="24" customHeight="1" x14ac:dyDescent="0.25">
      <c r="A78877" s="2"/>
      <c r="B78877" s="8"/>
      <c r="F78877" s="25"/>
      <c r="H78877" s="9"/>
      <c r="J78877" s="5"/>
    </row>
    <row r="78878" spans="1:10" ht="24" customHeight="1" x14ac:dyDescent="0.25">
      <c r="A78878" s="2"/>
      <c r="B78878" s="8"/>
      <c r="F78878" s="25"/>
      <c r="H78878" s="9"/>
      <c r="J78878" s="5"/>
    </row>
    <row r="78879" spans="1:10" ht="24" customHeight="1" x14ac:dyDescent="0.25">
      <c r="A78879" s="2"/>
      <c r="B78879" s="8"/>
      <c r="F78879" s="25"/>
      <c r="H78879" s="9"/>
      <c r="J78879" s="5"/>
    </row>
    <row r="78880" spans="1:10" ht="24" customHeight="1" x14ac:dyDescent="0.25">
      <c r="A78880" s="2"/>
      <c r="B78880" s="8"/>
      <c r="F78880" s="25"/>
      <c r="H78880" s="9"/>
      <c r="J78880" s="5"/>
    </row>
    <row r="78881" spans="1:10" ht="24" customHeight="1" x14ac:dyDescent="0.25">
      <c r="A78881" s="2"/>
      <c r="B78881" s="8"/>
      <c r="F78881" s="25"/>
      <c r="H78881" s="9"/>
      <c r="J78881" s="5"/>
    </row>
    <row r="78882" spans="1:10" ht="24" customHeight="1" x14ac:dyDescent="0.25">
      <c r="A78882" s="2"/>
      <c r="B78882" s="8"/>
      <c r="F78882" s="25"/>
      <c r="H78882" s="9"/>
      <c r="J78882" s="5"/>
    </row>
    <row r="78883" spans="1:10" ht="24" customHeight="1" x14ac:dyDescent="0.25">
      <c r="A78883" s="2"/>
      <c r="B78883" s="8"/>
      <c r="F78883" s="25"/>
      <c r="H78883" s="9"/>
      <c r="J78883" s="5"/>
    </row>
    <row r="78884" spans="1:10" ht="24" customHeight="1" x14ac:dyDescent="0.25">
      <c r="A78884" s="2"/>
      <c r="B78884" s="8"/>
      <c r="F78884" s="25"/>
      <c r="H78884" s="9"/>
      <c r="J78884" s="5"/>
    </row>
    <row r="78885" spans="1:10" ht="24" customHeight="1" x14ac:dyDescent="0.25">
      <c r="A78885" s="2"/>
      <c r="B78885" s="8"/>
      <c r="F78885" s="25"/>
      <c r="H78885" s="9"/>
      <c r="J78885" s="5"/>
    </row>
    <row r="78886" spans="1:10" ht="24" customHeight="1" x14ac:dyDescent="0.25">
      <c r="A78886" s="2"/>
      <c r="B78886" s="8"/>
      <c r="F78886" s="25"/>
      <c r="H78886" s="9"/>
      <c r="J78886" s="5"/>
    </row>
    <row r="78887" spans="1:10" ht="24" customHeight="1" x14ac:dyDescent="0.25">
      <c r="A78887" s="2"/>
      <c r="B78887" s="8"/>
      <c r="F78887" s="25"/>
      <c r="H78887" s="9"/>
      <c r="J78887" s="5"/>
    </row>
    <row r="78888" spans="1:10" ht="24" customHeight="1" x14ac:dyDescent="0.25">
      <c r="A78888" s="2"/>
      <c r="B78888" s="8"/>
      <c r="F78888" s="25"/>
      <c r="H78888" s="9"/>
      <c r="J78888" s="5"/>
    </row>
    <row r="78889" spans="1:10" ht="24" customHeight="1" x14ac:dyDescent="0.25">
      <c r="A78889" s="2"/>
      <c r="B78889" s="8"/>
      <c r="F78889" s="25"/>
      <c r="H78889" s="9"/>
      <c r="J78889" s="5"/>
    </row>
    <row r="78890" spans="1:10" ht="24" customHeight="1" x14ac:dyDescent="0.25">
      <c r="A78890" s="2"/>
      <c r="B78890" s="8"/>
      <c r="F78890" s="25"/>
      <c r="H78890" s="9"/>
      <c r="J78890" s="5"/>
    </row>
    <row r="78891" spans="1:10" ht="24" customHeight="1" x14ac:dyDescent="0.25">
      <c r="A78891" s="2"/>
      <c r="B78891" s="8"/>
      <c r="F78891" s="25"/>
      <c r="H78891" s="9"/>
      <c r="J78891" s="5"/>
    </row>
    <row r="78892" spans="1:10" ht="24" customHeight="1" x14ac:dyDescent="0.25">
      <c r="A78892" s="2"/>
      <c r="B78892" s="8"/>
      <c r="F78892" s="25"/>
      <c r="H78892" s="9"/>
      <c r="J78892" s="5"/>
    </row>
    <row r="78893" spans="1:10" ht="24" customHeight="1" x14ac:dyDescent="0.25">
      <c r="A78893" s="2"/>
      <c r="B78893" s="8"/>
      <c r="F78893" s="25"/>
      <c r="H78893" s="9"/>
      <c r="J78893" s="5"/>
    </row>
    <row r="78894" spans="1:10" ht="24" customHeight="1" x14ac:dyDescent="0.25">
      <c r="A78894" s="2"/>
      <c r="B78894" s="8"/>
      <c r="F78894" s="25"/>
      <c r="H78894" s="9"/>
      <c r="J78894" s="5"/>
    </row>
    <row r="78895" spans="1:10" ht="24" customHeight="1" x14ac:dyDescent="0.25">
      <c r="A78895" s="2"/>
      <c r="B78895" s="8"/>
      <c r="F78895" s="25"/>
      <c r="H78895" s="9"/>
      <c r="J78895" s="5"/>
    </row>
    <row r="78896" spans="1:10" ht="24" customHeight="1" x14ac:dyDescent="0.25">
      <c r="A78896" s="2"/>
      <c r="B78896" s="8"/>
      <c r="F78896" s="25"/>
      <c r="H78896" s="9"/>
      <c r="J78896" s="5"/>
    </row>
    <row r="78897" spans="1:10" ht="24" customHeight="1" x14ac:dyDescent="0.25">
      <c r="A78897" s="2"/>
      <c r="B78897" s="8"/>
      <c r="F78897" s="25"/>
      <c r="H78897" s="9"/>
      <c r="J78897" s="5"/>
    </row>
    <row r="78898" spans="1:10" ht="24" customHeight="1" x14ac:dyDescent="0.25">
      <c r="A78898" s="2"/>
      <c r="B78898" s="8"/>
      <c r="F78898" s="25"/>
      <c r="H78898" s="9"/>
      <c r="J78898" s="5"/>
    </row>
    <row r="78899" spans="1:10" ht="24" customHeight="1" x14ac:dyDescent="0.25">
      <c r="A78899" s="2"/>
      <c r="B78899" s="8"/>
      <c r="F78899" s="25"/>
      <c r="H78899" s="9"/>
      <c r="J78899" s="5"/>
    </row>
    <row r="78900" spans="1:10" ht="24" customHeight="1" x14ac:dyDescent="0.25">
      <c r="A78900" s="2"/>
      <c r="B78900" s="8"/>
      <c r="F78900" s="25"/>
      <c r="H78900" s="9"/>
      <c r="J78900" s="5"/>
    </row>
    <row r="78901" spans="1:10" ht="24" customHeight="1" x14ac:dyDescent="0.25">
      <c r="A78901" s="2"/>
      <c r="B78901" s="8"/>
      <c r="F78901" s="25"/>
      <c r="H78901" s="9"/>
      <c r="J78901" s="5"/>
    </row>
    <row r="78902" spans="1:10" ht="24" customHeight="1" x14ac:dyDescent="0.25">
      <c r="A78902" s="2"/>
      <c r="B78902" s="8"/>
      <c r="F78902" s="25"/>
      <c r="H78902" s="9"/>
      <c r="J78902" s="5"/>
    </row>
    <row r="78903" spans="1:10" ht="24" customHeight="1" x14ac:dyDescent="0.25">
      <c r="A78903" s="2"/>
      <c r="B78903" s="8"/>
      <c r="F78903" s="25"/>
      <c r="H78903" s="9"/>
      <c r="J78903" s="5"/>
    </row>
    <row r="78904" spans="1:10" ht="24" customHeight="1" x14ac:dyDescent="0.25">
      <c r="A78904" s="2"/>
      <c r="B78904" s="8"/>
      <c r="F78904" s="25"/>
      <c r="H78904" s="9"/>
      <c r="J78904" s="5"/>
    </row>
    <row r="78905" spans="1:10" ht="24" customHeight="1" x14ac:dyDescent="0.25">
      <c r="A78905" s="2"/>
      <c r="B78905" s="8"/>
      <c r="F78905" s="25"/>
      <c r="H78905" s="9"/>
      <c r="J78905" s="5"/>
    </row>
    <row r="78906" spans="1:10" ht="24" customHeight="1" x14ac:dyDescent="0.25">
      <c r="A78906" s="2"/>
      <c r="B78906" s="8"/>
      <c r="F78906" s="25"/>
      <c r="H78906" s="9"/>
      <c r="J78906" s="5"/>
    </row>
    <row r="78907" spans="1:10" ht="24" customHeight="1" x14ac:dyDescent="0.25">
      <c r="A78907" s="2"/>
      <c r="B78907" s="8"/>
      <c r="F78907" s="25"/>
      <c r="H78907" s="9"/>
      <c r="J78907" s="5"/>
    </row>
    <row r="78908" spans="1:10" ht="24" customHeight="1" x14ac:dyDescent="0.25">
      <c r="A78908" s="2"/>
      <c r="B78908" s="8"/>
      <c r="F78908" s="25"/>
      <c r="H78908" s="9"/>
      <c r="J78908" s="5"/>
    </row>
    <row r="78909" spans="1:10" ht="24" customHeight="1" x14ac:dyDescent="0.25">
      <c r="A78909" s="2"/>
      <c r="B78909" s="8"/>
      <c r="F78909" s="25"/>
      <c r="H78909" s="9"/>
      <c r="J78909" s="5"/>
    </row>
    <row r="78910" spans="1:10" ht="24" customHeight="1" x14ac:dyDescent="0.25">
      <c r="A78910" s="2"/>
      <c r="B78910" s="8"/>
      <c r="F78910" s="25"/>
      <c r="H78910" s="9"/>
      <c r="J78910" s="5"/>
    </row>
    <row r="78911" spans="1:10" ht="24" customHeight="1" x14ac:dyDescent="0.25">
      <c r="A78911" s="2"/>
      <c r="B78911" s="8"/>
      <c r="F78911" s="25"/>
      <c r="H78911" s="9"/>
      <c r="J78911" s="5"/>
    </row>
    <row r="78912" spans="1:10" ht="24" customHeight="1" x14ac:dyDescent="0.25">
      <c r="A78912" s="2"/>
      <c r="B78912" s="8"/>
      <c r="F78912" s="25"/>
      <c r="H78912" s="9"/>
      <c r="J78912" s="5"/>
    </row>
    <row r="78913" spans="1:10" ht="24" customHeight="1" x14ac:dyDescent="0.25">
      <c r="A78913" s="2"/>
      <c r="B78913" s="8"/>
      <c r="F78913" s="25"/>
      <c r="H78913" s="9"/>
      <c r="J78913" s="5"/>
    </row>
    <row r="78914" spans="1:10" ht="24" customHeight="1" x14ac:dyDescent="0.25">
      <c r="A78914" s="2"/>
      <c r="B78914" s="8"/>
      <c r="F78914" s="25"/>
      <c r="H78914" s="9"/>
      <c r="J78914" s="5"/>
    </row>
    <row r="78915" spans="1:10" ht="24" customHeight="1" x14ac:dyDescent="0.25">
      <c r="A78915" s="2"/>
      <c r="B78915" s="8"/>
      <c r="F78915" s="25"/>
      <c r="H78915" s="9"/>
      <c r="J78915" s="5"/>
    </row>
    <row r="78916" spans="1:10" ht="24" customHeight="1" x14ac:dyDescent="0.25">
      <c r="A78916" s="2"/>
      <c r="B78916" s="8"/>
      <c r="F78916" s="25"/>
      <c r="H78916" s="9"/>
      <c r="J78916" s="5"/>
    </row>
    <row r="78917" spans="1:10" ht="24" customHeight="1" x14ac:dyDescent="0.25">
      <c r="A78917" s="2"/>
      <c r="B78917" s="8"/>
      <c r="F78917" s="25"/>
      <c r="H78917" s="9"/>
      <c r="J78917" s="5"/>
    </row>
    <row r="78918" spans="1:10" ht="24" customHeight="1" x14ac:dyDescent="0.25">
      <c r="A78918" s="2"/>
      <c r="B78918" s="8"/>
      <c r="F78918" s="25"/>
      <c r="H78918" s="9"/>
      <c r="J78918" s="5"/>
    </row>
    <row r="78919" spans="1:10" ht="24" customHeight="1" x14ac:dyDescent="0.25">
      <c r="A78919" s="2"/>
      <c r="B78919" s="8"/>
      <c r="F78919" s="25"/>
      <c r="H78919" s="9"/>
      <c r="J78919" s="5"/>
    </row>
    <row r="78920" spans="1:10" ht="24" customHeight="1" x14ac:dyDescent="0.25">
      <c r="A78920" s="2"/>
      <c r="B78920" s="8"/>
      <c r="F78920" s="25"/>
      <c r="H78920" s="9"/>
      <c r="J78920" s="5"/>
    </row>
    <row r="78921" spans="1:10" ht="24" customHeight="1" x14ac:dyDescent="0.25">
      <c r="A78921" s="2"/>
      <c r="B78921" s="8"/>
      <c r="F78921" s="25"/>
      <c r="H78921" s="9"/>
      <c r="J78921" s="5"/>
    </row>
    <row r="78922" spans="1:10" ht="24" customHeight="1" x14ac:dyDescent="0.25">
      <c r="A78922" s="2"/>
      <c r="B78922" s="8"/>
      <c r="F78922" s="25"/>
      <c r="H78922" s="9"/>
      <c r="J78922" s="5"/>
    </row>
    <row r="78923" spans="1:10" ht="24" customHeight="1" x14ac:dyDescent="0.25">
      <c r="A78923" s="2"/>
      <c r="B78923" s="8"/>
      <c r="F78923" s="25"/>
      <c r="H78923" s="9"/>
      <c r="J78923" s="5"/>
    </row>
    <row r="78924" spans="1:10" ht="24" customHeight="1" x14ac:dyDescent="0.25">
      <c r="A78924" s="2"/>
      <c r="B78924" s="8"/>
      <c r="F78924" s="25"/>
      <c r="H78924" s="9"/>
      <c r="J78924" s="5"/>
    </row>
    <row r="78925" spans="1:10" ht="24" customHeight="1" x14ac:dyDescent="0.25">
      <c r="A78925" s="2"/>
      <c r="B78925" s="8"/>
      <c r="F78925" s="25"/>
      <c r="H78925" s="9"/>
      <c r="J78925" s="5"/>
    </row>
    <row r="78926" spans="1:10" ht="24" customHeight="1" x14ac:dyDescent="0.25">
      <c r="A78926" s="2"/>
      <c r="B78926" s="8"/>
      <c r="F78926" s="25"/>
      <c r="H78926" s="9"/>
      <c r="J78926" s="5"/>
    </row>
    <row r="78927" spans="1:10" ht="24" customHeight="1" x14ac:dyDescent="0.25">
      <c r="A78927" s="2"/>
      <c r="B78927" s="8"/>
      <c r="F78927" s="25"/>
      <c r="H78927" s="9"/>
      <c r="J78927" s="5"/>
    </row>
    <row r="78928" spans="1:10" ht="24" customHeight="1" x14ac:dyDescent="0.25">
      <c r="A78928" s="2"/>
      <c r="B78928" s="8"/>
      <c r="F78928" s="25"/>
      <c r="H78928" s="9"/>
      <c r="J78928" s="5"/>
    </row>
    <row r="78929" spans="1:10" ht="24" customHeight="1" x14ac:dyDescent="0.25">
      <c r="A78929" s="2"/>
      <c r="B78929" s="8"/>
      <c r="F78929" s="25"/>
      <c r="H78929" s="9"/>
      <c r="J78929" s="5"/>
    </row>
    <row r="78930" spans="1:10" ht="24" customHeight="1" x14ac:dyDescent="0.25">
      <c r="A78930" s="2"/>
      <c r="B78930" s="8"/>
      <c r="F78930" s="25"/>
      <c r="H78930" s="9"/>
      <c r="J78930" s="5"/>
    </row>
    <row r="78931" spans="1:10" ht="24" customHeight="1" x14ac:dyDescent="0.25">
      <c r="A78931" s="2"/>
      <c r="B78931" s="8"/>
      <c r="F78931" s="25"/>
      <c r="H78931" s="9"/>
      <c r="J78931" s="5"/>
    </row>
    <row r="78932" spans="1:10" ht="24" customHeight="1" x14ac:dyDescent="0.25">
      <c r="A78932" s="2"/>
      <c r="B78932" s="8"/>
      <c r="F78932" s="25"/>
      <c r="H78932" s="9"/>
      <c r="J78932" s="5"/>
    </row>
    <row r="78933" spans="1:10" ht="24" customHeight="1" x14ac:dyDescent="0.25">
      <c r="A78933" s="2"/>
      <c r="B78933" s="8"/>
      <c r="F78933" s="25"/>
      <c r="H78933" s="9"/>
      <c r="J78933" s="5"/>
    </row>
    <row r="78934" spans="1:10" ht="24" customHeight="1" x14ac:dyDescent="0.25">
      <c r="A78934" s="2"/>
      <c r="B78934" s="8"/>
      <c r="F78934" s="25"/>
      <c r="H78934" s="9"/>
      <c r="J78934" s="5"/>
    </row>
    <row r="78935" spans="1:10" ht="24" customHeight="1" x14ac:dyDescent="0.25">
      <c r="A78935" s="2"/>
      <c r="B78935" s="8"/>
      <c r="F78935" s="25"/>
      <c r="H78935" s="9"/>
      <c r="J78935" s="5"/>
    </row>
    <row r="78936" spans="1:10" ht="24" customHeight="1" x14ac:dyDescent="0.25">
      <c r="A78936" s="2"/>
      <c r="B78936" s="8"/>
      <c r="F78936" s="25"/>
      <c r="H78936" s="9"/>
      <c r="J78936" s="5"/>
    </row>
    <row r="78937" spans="1:10" ht="24" customHeight="1" x14ac:dyDescent="0.25">
      <c r="A78937" s="2"/>
      <c r="B78937" s="8"/>
      <c r="F78937" s="25"/>
      <c r="H78937" s="9"/>
      <c r="J78937" s="5"/>
    </row>
    <row r="78938" spans="1:10" ht="24" customHeight="1" x14ac:dyDescent="0.25">
      <c r="A78938" s="2"/>
      <c r="B78938" s="8"/>
      <c r="F78938" s="25"/>
      <c r="H78938" s="9"/>
      <c r="J78938" s="5"/>
    </row>
    <row r="78939" spans="1:10" ht="24" customHeight="1" x14ac:dyDescent="0.25">
      <c r="A78939" s="2"/>
      <c r="B78939" s="8"/>
      <c r="F78939" s="25"/>
      <c r="H78939" s="9"/>
      <c r="J78939" s="5"/>
    </row>
    <row r="78940" spans="1:10" ht="24" customHeight="1" x14ac:dyDescent="0.25">
      <c r="A78940" s="2"/>
      <c r="B78940" s="8"/>
      <c r="F78940" s="25"/>
      <c r="H78940" s="9"/>
      <c r="J78940" s="5"/>
    </row>
    <row r="78941" spans="1:10" ht="24" customHeight="1" x14ac:dyDescent="0.25">
      <c r="A78941" s="2"/>
      <c r="B78941" s="8"/>
      <c r="F78941" s="25"/>
      <c r="H78941" s="9"/>
      <c r="J78941" s="5"/>
    </row>
    <row r="78942" spans="1:10" ht="24" customHeight="1" x14ac:dyDescent="0.25">
      <c r="A78942" s="2"/>
      <c r="B78942" s="8"/>
      <c r="F78942" s="25"/>
      <c r="H78942" s="9"/>
      <c r="J78942" s="5"/>
    </row>
    <row r="78943" spans="1:10" ht="24" customHeight="1" x14ac:dyDescent="0.25">
      <c r="A78943" s="2"/>
      <c r="B78943" s="8"/>
      <c r="F78943" s="25"/>
      <c r="H78943" s="9"/>
      <c r="J78943" s="5"/>
    </row>
    <row r="78944" spans="1:10" ht="24" customHeight="1" x14ac:dyDescent="0.25">
      <c r="A78944" s="2"/>
      <c r="B78944" s="8"/>
      <c r="F78944" s="25"/>
      <c r="H78944" s="9"/>
      <c r="J78944" s="5"/>
    </row>
    <row r="78945" spans="1:10" ht="24" customHeight="1" x14ac:dyDescent="0.25">
      <c r="A78945" s="2"/>
      <c r="B78945" s="8"/>
      <c r="F78945" s="25"/>
      <c r="H78945" s="9"/>
      <c r="J78945" s="5"/>
    </row>
    <row r="78946" spans="1:10" ht="24" customHeight="1" x14ac:dyDescent="0.25">
      <c r="A78946" s="2"/>
      <c r="B78946" s="8"/>
      <c r="F78946" s="25"/>
      <c r="H78946" s="9"/>
      <c r="J78946" s="5"/>
    </row>
    <row r="78947" spans="1:10" ht="24" customHeight="1" x14ac:dyDescent="0.25">
      <c r="A78947" s="2"/>
      <c r="B78947" s="8"/>
      <c r="F78947" s="25"/>
      <c r="H78947" s="9"/>
      <c r="J78947" s="5"/>
    </row>
    <row r="78948" spans="1:10" ht="24" customHeight="1" x14ac:dyDescent="0.25">
      <c r="A78948" s="2"/>
      <c r="B78948" s="8"/>
      <c r="F78948" s="25"/>
      <c r="H78948" s="9"/>
      <c r="J78948" s="5"/>
    </row>
    <row r="78949" spans="1:10" ht="24" customHeight="1" x14ac:dyDescent="0.25">
      <c r="A78949" s="2"/>
      <c r="B78949" s="8"/>
      <c r="F78949" s="25"/>
      <c r="H78949" s="9"/>
      <c r="J78949" s="5"/>
    </row>
    <row r="78950" spans="1:10" ht="24" customHeight="1" x14ac:dyDescent="0.25">
      <c r="A78950" s="2"/>
      <c r="B78950" s="8"/>
      <c r="F78950" s="25"/>
      <c r="H78950" s="9"/>
      <c r="J78950" s="5"/>
    </row>
    <row r="78951" spans="1:10" ht="24" customHeight="1" x14ac:dyDescent="0.25">
      <c r="A78951" s="2"/>
      <c r="B78951" s="8"/>
      <c r="F78951" s="25"/>
      <c r="H78951" s="9"/>
      <c r="J78951" s="5"/>
    </row>
    <row r="78952" spans="1:10" ht="24" customHeight="1" x14ac:dyDescent="0.25">
      <c r="A78952" s="2"/>
      <c r="B78952" s="8"/>
      <c r="F78952" s="25"/>
      <c r="H78952" s="9"/>
      <c r="J78952" s="5"/>
    </row>
    <row r="78953" spans="1:10" ht="24" customHeight="1" x14ac:dyDescent="0.25">
      <c r="A78953" s="2"/>
      <c r="B78953" s="8"/>
      <c r="F78953" s="25"/>
      <c r="H78953" s="9"/>
      <c r="J78953" s="5"/>
    </row>
    <row r="78954" spans="1:10" ht="24" customHeight="1" x14ac:dyDescent="0.25">
      <c r="A78954" s="2"/>
      <c r="B78954" s="8"/>
      <c r="F78954" s="25"/>
      <c r="H78954" s="9"/>
      <c r="J78954" s="5"/>
    </row>
    <row r="78955" spans="1:10" ht="24" customHeight="1" x14ac:dyDescent="0.25">
      <c r="A78955" s="2"/>
      <c r="B78955" s="8"/>
      <c r="F78955" s="25"/>
      <c r="H78955" s="9"/>
      <c r="J78955" s="5"/>
    </row>
    <row r="78956" spans="1:10" ht="24" customHeight="1" x14ac:dyDescent="0.25">
      <c r="A78956" s="2"/>
      <c r="B78956" s="8"/>
      <c r="F78956" s="25"/>
      <c r="H78956" s="9"/>
      <c r="J78956" s="5"/>
    </row>
    <row r="78957" spans="1:10" ht="24" customHeight="1" x14ac:dyDescent="0.25">
      <c r="A78957" s="2"/>
      <c r="B78957" s="8"/>
      <c r="F78957" s="25"/>
      <c r="H78957" s="9"/>
      <c r="J78957" s="5"/>
    </row>
    <row r="78958" spans="1:10" ht="24" customHeight="1" x14ac:dyDescent="0.25">
      <c r="A78958" s="2"/>
      <c r="B78958" s="8"/>
      <c r="F78958" s="25"/>
      <c r="H78958" s="9"/>
      <c r="J78958" s="5"/>
    </row>
    <row r="78959" spans="1:10" ht="24" customHeight="1" x14ac:dyDescent="0.25">
      <c r="A78959" s="2"/>
      <c r="B78959" s="8"/>
      <c r="F78959" s="25"/>
      <c r="H78959" s="9"/>
      <c r="J78959" s="5"/>
    </row>
    <row r="78960" spans="1:10" ht="24" customHeight="1" x14ac:dyDescent="0.25">
      <c r="A78960" s="2"/>
      <c r="B78960" s="8"/>
      <c r="F78960" s="25"/>
      <c r="H78960" s="9"/>
      <c r="J78960" s="5"/>
    </row>
    <row r="78961" spans="1:10" ht="24" customHeight="1" x14ac:dyDescent="0.25">
      <c r="A78961" s="2"/>
      <c r="B78961" s="8"/>
      <c r="F78961" s="25"/>
      <c r="H78961" s="9"/>
      <c r="J78961" s="5"/>
    </row>
    <row r="78962" spans="1:10" ht="24" customHeight="1" x14ac:dyDescent="0.25">
      <c r="A78962" s="2"/>
      <c r="B78962" s="8"/>
      <c r="F78962" s="25"/>
      <c r="H78962" s="9"/>
      <c r="J78962" s="5"/>
    </row>
    <row r="78963" spans="1:10" ht="24" customHeight="1" x14ac:dyDescent="0.25">
      <c r="A78963" s="2"/>
      <c r="B78963" s="8"/>
      <c r="F78963" s="25"/>
      <c r="H78963" s="9"/>
      <c r="J78963" s="5"/>
    </row>
    <row r="78964" spans="1:10" ht="24" customHeight="1" x14ac:dyDescent="0.25">
      <c r="A78964" s="2"/>
      <c r="B78964" s="8"/>
      <c r="F78964" s="25"/>
      <c r="H78964" s="9"/>
      <c r="J78964" s="5"/>
    </row>
    <row r="78965" spans="1:10" ht="24" customHeight="1" x14ac:dyDescent="0.25">
      <c r="A78965" s="2"/>
      <c r="B78965" s="8"/>
      <c r="F78965" s="25"/>
      <c r="H78965" s="9"/>
      <c r="J78965" s="5"/>
    </row>
    <row r="78966" spans="1:10" ht="24" customHeight="1" x14ac:dyDescent="0.25">
      <c r="A78966" s="2"/>
      <c r="B78966" s="8"/>
      <c r="F78966" s="25"/>
      <c r="H78966" s="9"/>
      <c r="J78966" s="5"/>
    </row>
    <row r="78967" spans="1:10" ht="24" customHeight="1" x14ac:dyDescent="0.25">
      <c r="A78967" s="2"/>
      <c r="B78967" s="8"/>
      <c r="F78967" s="25"/>
      <c r="H78967" s="9"/>
      <c r="J78967" s="5"/>
    </row>
    <row r="78968" spans="1:10" ht="24" customHeight="1" x14ac:dyDescent="0.25">
      <c r="A78968" s="2"/>
      <c r="B78968" s="8"/>
      <c r="F78968" s="25"/>
      <c r="H78968" s="9"/>
      <c r="J78968" s="5"/>
    </row>
    <row r="78969" spans="1:10" ht="24" customHeight="1" x14ac:dyDescent="0.25">
      <c r="A78969" s="2"/>
      <c r="B78969" s="8"/>
      <c r="F78969" s="25"/>
      <c r="H78969" s="9"/>
      <c r="J78969" s="5"/>
    </row>
    <row r="78970" spans="1:10" ht="24" customHeight="1" x14ac:dyDescent="0.25">
      <c r="A78970" s="2"/>
      <c r="B78970" s="8"/>
      <c r="F78970" s="25"/>
      <c r="H78970" s="9"/>
      <c r="J78970" s="5"/>
    </row>
    <row r="78971" spans="1:10" ht="24" customHeight="1" x14ac:dyDescent="0.25">
      <c r="A78971" s="2"/>
      <c r="B78971" s="8"/>
      <c r="F78971" s="25"/>
      <c r="H78971" s="9"/>
      <c r="J78971" s="5"/>
    </row>
    <row r="78972" spans="1:10" ht="24" customHeight="1" x14ac:dyDescent="0.25">
      <c r="A78972" s="2"/>
      <c r="B78972" s="8"/>
      <c r="F78972" s="25"/>
      <c r="H78972" s="9"/>
      <c r="J78972" s="5"/>
    </row>
    <row r="78973" spans="1:10" ht="24" customHeight="1" x14ac:dyDescent="0.25">
      <c r="A78973" s="2"/>
      <c r="B78973" s="8"/>
      <c r="F78973" s="25"/>
      <c r="H78973" s="9"/>
      <c r="J78973" s="5"/>
    </row>
    <row r="78974" spans="1:10" ht="24" customHeight="1" x14ac:dyDescent="0.25">
      <c r="A78974" s="2"/>
      <c r="B78974" s="8"/>
      <c r="F78974" s="25"/>
      <c r="H78974" s="9"/>
      <c r="J78974" s="5"/>
    </row>
    <row r="78975" spans="1:10" ht="24" customHeight="1" x14ac:dyDescent="0.25">
      <c r="A78975" s="2"/>
      <c r="B78975" s="8"/>
      <c r="F78975" s="25"/>
      <c r="H78975" s="9"/>
      <c r="J78975" s="5"/>
    </row>
    <row r="78976" spans="1:10" ht="24" customHeight="1" x14ac:dyDescent="0.25">
      <c r="A78976" s="2"/>
      <c r="B78976" s="8"/>
      <c r="F78976" s="25"/>
      <c r="H78976" s="9"/>
      <c r="J78976" s="5"/>
    </row>
    <row r="78977" spans="1:10" ht="24" customHeight="1" x14ac:dyDescent="0.25">
      <c r="A78977" s="2"/>
      <c r="B78977" s="8"/>
      <c r="F78977" s="25"/>
      <c r="H78977" s="9"/>
      <c r="J78977" s="5"/>
    </row>
    <row r="78978" spans="1:10" ht="24" customHeight="1" x14ac:dyDescent="0.25">
      <c r="A78978" s="2"/>
      <c r="B78978" s="8"/>
      <c r="F78978" s="25"/>
      <c r="H78978" s="9"/>
      <c r="J78978" s="5"/>
    </row>
    <row r="78979" spans="1:10" ht="24" customHeight="1" x14ac:dyDescent="0.25">
      <c r="A78979" s="2"/>
      <c r="B78979" s="8"/>
      <c r="F78979" s="25"/>
      <c r="H78979" s="9"/>
      <c r="J78979" s="5"/>
    </row>
    <row r="78980" spans="1:10" ht="24" customHeight="1" x14ac:dyDescent="0.25">
      <c r="A78980" s="2"/>
      <c r="B78980" s="8"/>
      <c r="F78980" s="25"/>
      <c r="H78980" s="9"/>
      <c r="J78980" s="5"/>
    </row>
    <row r="78981" spans="1:10" ht="24" customHeight="1" x14ac:dyDescent="0.25">
      <c r="A78981" s="2"/>
      <c r="B78981" s="8"/>
      <c r="F78981" s="25"/>
      <c r="H78981" s="9"/>
      <c r="J78981" s="5"/>
    </row>
    <row r="78982" spans="1:10" ht="24" customHeight="1" x14ac:dyDescent="0.25">
      <c r="A78982" s="2"/>
      <c r="B78982" s="8"/>
      <c r="F78982" s="25"/>
      <c r="H78982" s="9"/>
      <c r="J78982" s="5"/>
    </row>
    <row r="78983" spans="1:10" ht="24" customHeight="1" x14ac:dyDescent="0.25">
      <c r="A78983" s="2"/>
      <c r="B78983" s="8"/>
      <c r="F78983" s="25"/>
      <c r="H78983" s="9"/>
      <c r="J78983" s="5"/>
    </row>
    <row r="78984" spans="1:10" ht="24" customHeight="1" x14ac:dyDescent="0.25">
      <c r="A78984" s="2"/>
      <c r="B78984" s="8"/>
      <c r="F78984" s="25"/>
      <c r="H78984" s="9"/>
      <c r="J78984" s="5"/>
    </row>
    <row r="78985" spans="1:10" ht="24" customHeight="1" x14ac:dyDescent="0.25">
      <c r="A78985" s="2"/>
      <c r="B78985" s="8"/>
      <c r="F78985" s="25"/>
      <c r="H78985" s="9"/>
      <c r="J78985" s="5"/>
    </row>
    <row r="78986" spans="1:10" ht="24" customHeight="1" x14ac:dyDescent="0.25">
      <c r="A78986" s="2"/>
      <c r="B78986" s="8"/>
      <c r="F78986" s="25"/>
      <c r="H78986" s="9"/>
      <c r="J78986" s="5"/>
    </row>
    <row r="78987" spans="1:10" ht="24" customHeight="1" x14ac:dyDescent="0.25">
      <c r="A78987" s="2"/>
      <c r="B78987" s="8"/>
      <c r="F78987" s="25"/>
      <c r="H78987" s="9"/>
      <c r="J78987" s="5"/>
    </row>
    <row r="78988" spans="1:10" ht="24" customHeight="1" x14ac:dyDescent="0.25">
      <c r="A78988" s="2"/>
      <c r="B78988" s="8"/>
      <c r="F78988" s="25"/>
      <c r="H78988" s="9"/>
      <c r="J78988" s="5"/>
    </row>
    <row r="78989" spans="1:10" ht="24" customHeight="1" x14ac:dyDescent="0.25">
      <c r="A78989" s="2"/>
      <c r="B78989" s="8"/>
      <c r="F78989" s="25"/>
      <c r="H78989" s="9"/>
      <c r="J78989" s="5"/>
    </row>
    <row r="78990" spans="1:10" ht="24" customHeight="1" x14ac:dyDescent="0.25">
      <c r="A78990" s="2"/>
      <c r="B78990" s="8"/>
      <c r="F78990" s="25"/>
      <c r="H78990" s="9"/>
      <c r="J78990" s="5"/>
    </row>
    <row r="78991" spans="1:10" ht="24" customHeight="1" x14ac:dyDescent="0.25">
      <c r="A78991" s="2"/>
      <c r="B78991" s="8"/>
      <c r="F78991" s="25"/>
      <c r="H78991" s="9"/>
      <c r="J78991" s="5"/>
    </row>
    <row r="78992" spans="1:10" ht="24" customHeight="1" x14ac:dyDescent="0.25">
      <c r="A78992" s="2"/>
      <c r="B78992" s="8"/>
      <c r="F78992" s="25"/>
      <c r="H78992" s="9"/>
      <c r="J78992" s="5"/>
    </row>
    <row r="78993" spans="1:10" ht="24" customHeight="1" x14ac:dyDescent="0.25">
      <c r="A78993" s="2"/>
      <c r="B78993" s="8"/>
      <c r="F78993" s="25"/>
      <c r="H78993" s="9"/>
      <c r="J78993" s="5"/>
    </row>
    <row r="78994" spans="1:10" ht="24" customHeight="1" x14ac:dyDescent="0.25">
      <c r="A78994" s="2"/>
      <c r="B78994" s="8"/>
      <c r="F78994" s="25"/>
      <c r="H78994" s="9"/>
      <c r="J78994" s="5"/>
    </row>
    <row r="78995" spans="1:10" ht="24" customHeight="1" x14ac:dyDescent="0.25">
      <c r="A78995" s="2"/>
      <c r="B78995" s="8"/>
      <c r="F78995" s="25"/>
      <c r="H78995" s="9"/>
      <c r="J78995" s="5"/>
    </row>
    <row r="78996" spans="1:10" ht="24" customHeight="1" x14ac:dyDescent="0.25">
      <c r="A78996" s="2"/>
      <c r="B78996" s="8"/>
      <c r="F78996" s="25"/>
      <c r="H78996" s="9"/>
      <c r="J78996" s="5"/>
    </row>
    <row r="78997" spans="1:10" ht="24" customHeight="1" x14ac:dyDescent="0.25">
      <c r="A78997" s="2"/>
      <c r="B78997" s="8"/>
      <c r="F78997" s="25"/>
      <c r="H78997" s="9"/>
      <c r="J78997" s="5"/>
    </row>
    <row r="78998" spans="1:10" ht="24" customHeight="1" x14ac:dyDescent="0.25">
      <c r="A78998" s="2"/>
      <c r="B78998" s="8"/>
      <c r="F78998" s="25"/>
      <c r="H78998" s="9"/>
      <c r="J78998" s="5"/>
    </row>
    <row r="78999" spans="1:10" ht="24" customHeight="1" x14ac:dyDescent="0.25">
      <c r="A78999" s="2"/>
      <c r="B78999" s="8"/>
      <c r="F78999" s="25"/>
      <c r="H78999" s="9"/>
      <c r="J78999" s="5"/>
    </row>
    <row r="79000" spans="1:10" ht="24" customHeight="1" x14ac:dyDescent="0.25">
      <c r="A79000" s="2"/>
      <c r="B79000" s="8"/>
      <c r="F79000" s="25"/>
      <c r="H79000" s="9"/>
      <c r="J79000" s="5"/>
    </row>
    <row r="79001" spans="1:10" ht="24" customHeight="1" x14ac:dyDescent="0.25">
      <c r="A79001" s="2"/>
      <c r="B79001" s="8"/>
      <c r="F79001" s="25"/>
      <c r="H79001" s="9"/>
      <c r="J79001" s="5"/>
    </row>
    <row r="79002" spans="1:10" ht="24" customHeight="1" x14ac:dyDescent="0.25">
      <c r="A79002" s="2"/>
      <c r="B79002" s="8"/>
      <c r="F79002" s="25"/>
      <c r="H79002" s="9"/>
      <c r="J79002" s="5"/>
    </row>
    <row r="79003" spans="1:10" ht="24" customHeight="1" x14ac:dyDescent="0.25">
      <c r="A79003" s="2"/>
      <c r="B79003" s="8"/>
      <c r="F79003" s="25"/>
      <c r="H79003" s="9"/>
      <c r="J79003" s="5"/>
    </row>
    <row r="79004" spans="1:10" ht="24" customHeight="1" x14ac:dyDescent="0.25">
      <c r="A79004" s="2"/>
      <c r="B79004" s="8"/>
      <c r="F79004" s="25"/>
      <c r="H79004" s="9"/>
      <c r="J79004" s="5"/>
    </row>
    <row r="79005" spans="1:10" ht="24" customHeight="1" x14ac:dyDescent="0.25">
      <c r="A79005" s="2"/>
      <c r="B79005" s="8"/>
      <c r="F79005" s="25"/>
      <c r="H79005" s="9"/>
      <c r="J79005" s="5"/>
    </row>
    <row r="79006" spans="1:10" ht="24" customHeight="1" x14ac:dyDescent="0.25">
      <c r="A79006" s="2"/>
      <c r="B79006" s="8"/>
      <c r="F79006" s="25"/>
      <c r="H79006" s="9"/>
      <c r="J79006" s="5"/>
    </row>
    <row r="79007" spans="1:10" ht="24" customHeight="1" x14ac:dyDescent="0.25">
      <c r="A79007" s="2"/>
      <c r="B79007" s="8"/>
      <c r="F79007" s="25"/>
      <c r="H79007" s="9"/>
      <c r="J79007" s="5"/>
    </row>
    <row r="79008" spans="1:10" ht="24" customHeight="1" x14ac:dyDescent="0.25">
      <c r="A79008" s="2"/>
      <c r="B79008" s="8"/>
      <c r="F79008" s="25"/>
      <c r="H79008" s="9"/>
      <c r="J79008" s="5"/>
    </row>
    <row r="79009" spans="1:10" ht="24" customHeight="1" x14ac:dyDescent="0.25">
      <c r="A79009" s="2"/>
      <c r="B79009" s="8"/>
      <c r="F79009" s="25"/>
      <c r="H79009" s="9"/>
      <c r="J79009" s="5"/>
    </row>
    <row r="79010" spans="1:10" ht="24" customHeight="1" x14ac:dyDescent="0.25">
      <c r="A79010" s="2"/>
      <c r="B79010" s="8"/>
      <c r="F79010" s="25"/>
      <c r="H79010" s="9"/>
      <c r="J79010" s="5"/>
    </row>
    <row r="79011" spans="1:10" ht="24" customHeight="1" x14ac:dyDescent="0.25">
      <c r="A79011" s="2"/>
      <c r="B79011" s="8"/>
      <c r="F79011" s="25"/>
      <c r="H79011" s="9"/>
      <c r="J79011" s="5"/>
    </row>
    <row r="79012" spans="1:10" ht="24" customHeight="1" x14ac:dyDescent="0.25">
      <c r="A79012" s="2"/>
      <c r="B79012" s="8"/>
      <c r="F79012" s="25"/>
      <c r="H79012" s="9"/>
      <c r="J79012" s="5"/>
    </row>
    <row r="79013" spans="1:10" ht="24" customHeight="1" x14ac:dyDescent="0.25">
      <c r="A79013" s="2"/>
      <c r="B79013" s="8"/>
      <c r="F79013" s="25"/>
      <c r="H79013" s="9"/>
      <c r="J79013" s="5"/>
    </row>
    <row r="79014" spans="1:10" ht="24" customHeight="1" x14ac:dyDescent="0.25">
      <c r="A79014" s="2"/>
      <c r="B79014" s="8"/>
      <c r="F79014" s="25"/>
      <c r="H79014" s="9"/>
      <c r="J79014" s="5"/>
    </row>
    <row r="79015" spans="1:10" ht="24" customHeight="1" x14ac:dyDescent="0.25">
      <c r="A79015" s="2"/>
      <c r="B79015" s="8"/>
      <c r="F79015" s="25"/>
      <c r="H79015" s="9"/>
      <c r="J79015" s="5"/>
    </row>
    <row r="79016" spans="1:10" ht="24" customHeight="1" x14ac:dyDescent="0.25">
      <c r="A79016" s="2"/>
      <c r="B79016" s="8"/>
      <c r="F79016" s="25"/>
      <c r="H79016" s="9"/>
      <c r="J79016" s="5"/>
    </row>
    <row r="79017" spans="1:10" ht="24" customHeight="1" x14ac:dyDescent="0.25">
      <c r="A79017" s="2"/>
      <c r="B79017" s="8"/>
      <c r="F79017" s="25"/>
      <c r="H79017" s="9"/>
      <c r="J79017" s="5"/>
    </row>
    <row r="79018" spans="1:10" ht="24" customHeight="1" x14ac:dyDescent="0.25">
      <c r="A79018" s="2"/>
      <c r="B79018" s="8"/>
      <c r="F79018" s="25"/>
      <c r="H79018" s="9"/>
      <c r="J79018" s="5"/>
    </row>
    <row r="79019" spans="1:10" ht="24" customHeight="1" x14ac:dyDescent="0.25">
      <c r="A79019" s="2"/>
      <c r="B79019" s="8"/>
      <c r="F79019" s="25"/>
      <c r="H79019" s="9"/>
      <c r="J79019" s="5"/>
    </row>
    <row r="79020" spans="1:10" ht="24" customHeight="1" x14ac:dyDescent="0.25">
      <c r="A79020" s="2"/>
      <c r="B79020" s="8"/>
      <c r="F79020" s="25"/>
      <c r="H79020" s="9"/>
      <c r="J79020" s="5"/>
    </row>
    <row r="79021" spans="1:10" ht="24" customHeight="1" x14ac:dyDescent="0.25">
      <c r="A79021" s="2"/>
      <c r="B79021" s="8"/>
      <c r="F79021" s="25"/>
      <c r="H79021" s="9"/>
      <c r="J79021" s="5"/>
    </row>
    <row r="79022" spans="1:10" ht="24" customHeight="1" x14ac:dyDescent="0.25">
      <c r="A79022" s="2"/>
      <c r="B79022" s="8"/>
      <c r="F79022" s="25"/>
      <c r="H79022" s="9"/>
      <c r="J79022" s="5"/>
    </row>
    <row r="79023" spans="1:10" ht="24" customHeight="1" x14ac:dyDescent="0.25">
      <c r="A79023" s="2"/>
      <c r="B79023" s="8"/>
      <c r="F79023" s="25"/>
      <c r="H79023" s="9"/>
      <c r="J79023" s="5"/>
    </row>
    <row r="79024" spans="1:10" ht="24" customHeight="1" x14ac:dyDescent="0.25">
      <c r="A79024" s="2"/>
      <c r="B79024" s="8"/>
      <c r="F79024" s="25"/>
      <c r="H79024" s="9"/>
      <c r="J79024" s="5"/>
    </row>
    <row r="79025" spans="1:10" ht="24" customHeight="1" x14ac:dyDescent="0.25">
      <c r="A79025" s="2"/>
      <c r="B79025" s="8"/>
      <c r="F79025" s="25"/>
      <c r="H79025" s="9"/>
      <c r="J79025" s="5"/>
    </row>
    <row r="79026" spans="1:10" ht="24" customHeight="1" x14ac:dyDescent="0.25">
      <c r="A79026" s="2"/>
      <c r="B79026" s="8"/>
      <c r="F79026" s="25"/>
      <c r="H79026" s="9"/>
      <c r="J79026" s="5"/>
    </row>
    <row r="79027" spans="1:10" ht="24" customHeight="1" x14ac:dyDescent="0.25">
      <c r="A79027" s="2"/>
      <c r="B79027" s="8"/>
      <c r="F79027" s="25"/>
      <c r="H79027" s="9"/>
      <c r="J79027" s="5"/>
    </row>
    <row r="79028" spans="1:10" ht="24" customHeight="1" x14ac:dyDescent="0.25">
      <c r="A79028" s="2"/>
      <c r="B79028" s="8"/>
      <c r="F79028" s="25"/>
      <c r="H79028" s="9"/>
      <c r="J79028" s="5"/>
    </row>
    <row r="79029" spans="1:10" ht="24" customHeight="1" x14ac:dyDescent="0.25">
      <c r="A79029" s="2"/>
      <c r="B79029" s="8"/>
      <c r="F79029" s="25"/>
      <c r="H79029" s="9"/>
      <c r="J79029" s="5"/>
    </row>
    <row r="79030" spans="1:10" ht="24" customHeight="1" x14ac:dyDescent="0.25">
      <c r="A79030" s="2"/>
      <c r="B79030" s="8"/>
      <c r="F79030" s="25"/>
      <c r="H79030" s="9"/>
      <c r="J79030" s="5"/>
    </row>
    <row r="79031" spans="1:10" ht="24" customHeight="1" x14ac:dyDescent="0.25">
      <c r="A79031" s="2"/>
      <c r="B79031" s="8"/>
      <c r="F79031" s="25"/>
      <c r="H79031" s="9"/>
      <c r="J79031" s="5"/>
    </row>
    <row r="79032" spans="1:10" ht="24" customHeight="1" x14ac:dyDescent="0.25">
      <c r="A79032" s="2"/>
      <c r="B79032" s="8"/>
      <c r="F79032" s="25"/>
      <c r="H79032" s="9"/>
      <c r="J79032" s="5"/>
    </row>
    <row r="79033" spans="1:10" ht="24" customHeight="1" x14ac:dyDescent="0.25">
      <c r="A79033" s="2"/>
      <c r="B79033" s="8"/>
      <c r="F79033" s="25"/>
      <c r="H79033" s="9"/>
      <c r="J79033" s="5"/>
    </row>
    <row r="79034" spans="1:10" ht="24" customHeight="1" x14ac:dyDescent="0.25">
      <c r="A79034" s="2"/>
      <c r="B79034" s="8"/>
      <c r="F79034" s="25"/>
      <c r="H79034" s="9"/>
      <c r="J79034" s="5"/>
    </row>
    <row r="79035" spans="1:10" ht="24" customHeight="1" x14ac:dyDescent="0.25">
      <c r="A79035" s="2"/>
      <c r="B79035" s="8"/>
      <c r="F79035" s="25"/>
      <c r="H79035" s="9"/>
      <c r="J79035" s="5"/>
    </row>
    <row r="79036" spans="1:10" ht="24" customHeight="1" x14ac:dyDescent="0.25">
      <c r="A79036" s="2"/>
      <c r="B79036" s="8"/>
      <c r="F79036" s="25"/>
      <c r="H79036" s="9"/>
      <c r="J79036" s="5"/>
    </row>
    <row r="79037" spans="1:10" ht="24" customHeight="1" x14ac:dyDescent="0.25">
      <c r="A79037" s="2"/>
      <c r="B79037" s="8"/>
      <c r="F79037" s="25"/>
      <c r="H79037" s="9"/>
      <c r="J79037" s="5"/>
    </row>
    <row r="79038" spans="1:10" ht="24" customHeight="1" x14ac:dyDescent="0.25">
      <c r="A79038" s="2"/>
      <c r="B79038" s="8"/>
      <c r="F79038" s="25"/>
      <c r="H79038" s="9"/>
      <c r="J79038" s="5"/>
    </row>
    <row r="79039" spans="1:10" ht="24" customHeight="1" x14ac:dyDescent="0.25">
      <c r="A79039" s="2"/>
      <c r="B79039" s="8"/>
      <c r="F79039" s="25"/>
      <c r="H79039" s="9"/>
      <c r="J79039" s="5"/>
    </row>
    <row r="79040" spans="1:10" ht="24" customHeight="1" x14ac:dyDescent="0.25">
      <c r="A79040" s="2"/>
      <c r="B79040" s="8"/>
      <c r="F79040" s="25"/>
      <c r="H79040" s="9"/>
      <c r="J79040" s="5"/>
    </row>
    <row r="79041" spans="1:10" ht="24" customHeight="1" x14ac:dyDescent="0.25">
      <c r="A79041" s="2"/>
      <c r="B79041" s="8"/>
      <c r="F79041" s="25"/>
      <c r="H79041" s="9"/>
      <c r="J79041" s="5"/>
    </row>
    <row r="79042" spans="1:10" ht="24" customHeight="1" x14ac:dyDescent="0.25">
      <c r="A79042" s="2"/>
      <c r="B79042" s="8"/>
      <c r="F79042" s="25"/>
      <c r="H79042" s="9"/>
      <c r="J79042" s="5"/>
    </row>
    <row r="79043" spans="1:10" ht="24" customHeight="1" x14ac:dyDescent="0.25">
      <c r="A79043" s="2"/>
      <c r="B79043" s="8"/>
      <c r="F79043" s="25"/>
      <c r="H79043" s="9"/>
      <c r="J79043" s="5"/>
    </row>
    <row r="79044" spans="1:10" ht="24" customHeight="1" x14ac:dyDescent="0.25">
      <c r="A79044" s="2"/>
      <c r="B79044" s="8"/>
      <c r="F79044" s="25"/>
      <c r="H79044" s="9"/>
      <c r="J79044" s="5"/>
    </row>
    <row r="79045" spans="1:10" ht="24" customHeight="1" x14ac:dyDescent="0.25">
      <c r="A79045" s="2"/>
      <c r="B79045" s="8"/>
      <c r="F79045" s="25"/>
      <c r="H79045" s="9"/>
      <c r="J79045" s="5"/>
    </row>
    <row r="79046" spans="1:10" ht="24" customHeight="1" x14ac:dyDescent="0.25">
      <c r="A79046" s="2"/>
      <c r="B79046" s="8"/>
      <c r="F79046" s="25"/>
      <c r="H79046" s="9"/>
      <c r="J79046" s="5"/>
    </row>
    <row r="79047" spans="1:10" ht="24" customHeight="1" x14ac:dyDescent="0.25">
      <c r="A79047" s="2"/>
      <c r="B79047" s="8"/>
      <c r="F79047" s="25"/>
      <c r="H79047" s="9"/>
      <c r="J79047" s="5"/>
    </row>
    <row r="79048" spans="1:10" ht="24" customHeight="1" x14ac:dyDescent="0.25">
      <c r="A79048" s="2"/>
      <c r="B79048" s="8"/>
      <c r="F79048" s="25"/>
      <c r="H79048" s="9"/>
      <c r="J79048" s="5"/>
    </row>
    <row r="79049" spans="1:10" ht="24" customHeight="1" x14ac:dyDescent="0.25">
      <c r="A79049" s="2"/>
      <c r="B79049" s="8"/>
      <c r="F79049" s="25"/>
      <c r="H79049" s="9"/>
      <c r="J79049" s="5"/>
    </row>
    <row r="79050" spans="1:10" ht="24" customHeight="1" x14ac:dyDescent="0.25">
      <c r="A79050" s="2"/>
      <c r="B79050" s="8"/>
      <c r="F79050" s="25"/>
      <c r="H79050" s="9"/>
      <c r="J79050" s="5"/>
    </row>
    <row r="79051" spans="1:10" ht="24" customHeight="1" x14ac:dyDescent="0.25">
      <c r="A79051" s="2"/>
      <c r="B79051" s="8"/>
      <c r="F79051" s="25"/>
      <c r="H79051" s="9"/>
      <c r="J79051" s="5"/>
    </row>
    <row r="79052" spans="1:10" ht="24" customHeight="1" x14ac:dyDescent="0.25">
      <c r="A79052" s="2"/>
      <c r="B79052" s="8"/>
      <c r="F79052" s="25"/>
      <c r="H79052" s="9"/>
      <c r="J79052" s="5"/>
    </row>
    <row r="79053" spans="1:10" ht="24" customHeight="1" x14ac:dyDescent="0.25">
      <c r="A79053" s="2"/>
      <c r="B79053" s="8"/>
      <c r="F79053" s="25"/>
      <c r="H79053" s="9"/>
      <c r="J79053" s="5"/>
    </row>
    <row r="79054" spans="1:10" ht="24" customHeight="1" x14ac:dyDescent="0.25">
      <c r="A79054" s="2"/>
      <c r="B79054" s="8"/>
      <c r="F79054" s="25"/>
      <c r="H79054" s="9"/>
      <c r="J79054" s="5"/>
    </row>
    <row r="79055" spans="1:10" ht="24" customHeight="1" x14ac:dyDescent="0.25">
      <c r="A79055" s="2"/>
      <c r="B79055" s="8"/>
      <c r="F79055" s="25"/>
      <c r="H79055" s="9"/>
      <c r="J79055" s="5"/>
    </row>
    <row r="79056" spans="1:10" ht="24" customHeight="1" x14ac:dyDescent="0.25">
      <c r="A79056" s="2"/>
      <c r="B79056" s="8"/>
      <c r="F79056" s="25"/>
      <c r="H79056" s="9"/>
      <c r="J79056" s="5"/>
    </row>
    <row r="79057" spans="1:10" ht="24" customHeight="1" x14ac:dyDescent="0.25">
      <c r="A79057" s="2"/>
      <c r="B79057" s="8"/>
      <c r="F79057" s="25"/>
      <c r="H79057" s="9"/>
      <c r="J79057" s="5"/>
    </row>
    <row r="79058" spans="1:10" ht="24" customHeight="1" x14ac:dyDescent="0.25">
      <c r="A79058" s="2"/>
      <c r="B79058" s="8"/>
      <c r="F79058" s="25"/>
      <c r="H79058" s="9"/>
      <c r="J79058" s="5"/>
    </row>
    <row r="79059" spans="1:10" ht="24" customHeight="1" x14ac:dyDescent="0.25">
      <c r="A79059" s="2"/>
      <c r="B79059" s="8"/>
      <c r="F79059" s="25"/>
      <c r="H79059" s="9"/>
      <c r="J79059" s="5"/>
    </row>
    <row r="79060" spans="1:10" ht="24" customHeight="1" x14ac:dyDescent="0.25">
      <c r="A79060" s="2"/>
      <c r="B79060" s="8"/>
      <c r="F79060" s="25"/>
      <c r="H79060" s="9"/>
      <c r="J79060" s="5"/>
    </row>
    <row r="79061" spans="1:10" ht="24" customHeight="1" x14ac:dyDescent="0.25">
      <c r="A79061" s="2"/>
      <c r="B79061" s="8"/>
      <c r="F79061" s="25"/>
      <c r="H79061" s="9"/>
      <c r="J79061" s="5"/>
    </row>
    <row r="79062" spans="1:10" ht="24" customHeight="1" x14ac:dyDescent="0.25">
      <c r="A79062" s="2"/>
      <c r="B79062" s="8"/>
      <c r="F79062" s="25"/>
      <c r="H79062" s="9"/>
      <c r="J79062" s="5"/>
    </row>
    <row r="79063" spans="1:10" ht="24" customHeight="1" x14ac:dyDescent="0.25">
      <c r="A79063" s="2"/>
      <c r="B79063" s="8"/>
      <c r="F79063" s="25"/>
      <c r="H79063" s="9"/>
      <c r="J79063" s="5"/>
    </row>
    <row r="79064" spans="1:10" ht="24" customHeight="1" x14ac:dyDescent="0.25">
      <c r="A79064" s="2"/>
      <c r="B79064" s="8"/>
      <c r="F79064" s="25"/>
      <c r="H79064" s="9"/>
      <c r="J79064" s="5"/>
    </row>
    <row r="79065" spans="1:10" ht="24" customHeight="1" x14ac:dyDescent="0.25">
      <c r="A79065" s="2"/>
      <c r="B79065" s="8"/>
      <c r="F79065" s="25"/>
      <c r="H79065" s="9"/>
      <c r="J79065" s="5"/>
    </row>
    <row r="79066" spans="1:10" ht="24" customHeight="1" x14ac:dyDescent="0.25">
      <c r="A79066" s="2"/>
      <c r="B79066" s="8"/>
      <c r="F79066" s="25"/>
      <c r="H79066" s="9"/>
      <c r="J79066" s="5"/>
    </row>
    <row r="79067" spans="1:10" ht="24" customHeight="1" x14ac:dyDescent="0.25">
      <c r="A79067" s="2"/>
      <c r="B79067" s="8"/>
      <c r="F79067" s="25"/>
      <c r="H79067" s="9"/>
      <c r="J79067" s="5"/>
    </row>
    <row r="79068" spans="1:10" ht="24" customHeight="1" x14ac:dyDescent="0.25">
      <c r="A79068" s="2"/>
      <c r="B79068" s="8"/>
      <c r="F79068" s="25"/>
      <c r="H79068" s="9"/>
      <c r="J79068" s="5"/>
    </row>
    <row r="79069" spans="1:10" ht="24" customHeight="1" x14ac:dyDescent="0.25">
      <c r="A79069" s="2"/>
      <c r="B79069" s="8"/>
      <c r="F79069" s="25"/>
      <c r="H79069" s="9"/>
      <c r="J79069" s="5"/>
    </row>
    <row r="79070" spans="1:10" ht="24" customHeight="1" x14ac:dyDescent="0.25">
      <c r="A79070" s="2"/>
      <c r="B79070" s="8"/>
      <c r="F79070" s="25"/>
      <c r="H79070" s="9"/>
      <c r="J79070" s="5"/>
    </row>
    <row r="79071" spans="1:10" ht="24" customHeight="1" x14ac:dyDescent="0.25">
      <c r="A79071" s="2"/>
      <c r="B79071" s="8"/>
      <c r="F79071" s="25"/>
      <c r="H79071" s="9"/>
      <c r="J79071" s="5"/>
    </row>
    <row r="79072" spans="1:10" ht="24" customHeight="1" x14ac:dyDescent="0.25">
      <c r="A79072" s="2"/>
      <c r="B79072" s="8"/>
      <c r="F79072" s="25"/>
      <c r="H79072" s="9"/>
      <c r="J79072" s="5"/>
    </row>
    <row r="79073" spans="1:10" ht="24" customHeight="1" x14ac:dyDescent="0.25">
      <c r="A79073" s="2"/>
      <c r="B79073" s="8"/>
      <c r="F79073" s="25"/>
      <c r="H79073" s="9"/>
      <c r="J79073" s="5"/>
    </row>
    <row r="79074" spans="1:10" ht="24" customHeight="1" x14ac:dyDescent="0.25">
      <c r="A79074" s="2"/>
      <c r="B79074" s="8"/>
      <c r="F79074" s="25"/>
      <c r="H79074" s="9"/>
      <c r="J79074" s="5"/>
    </row>
    <row r="79075" spans="1:10" ht="24" customHeight="1" x14ac:dyDescent="0.25">
      <c r="A79075" s="2"/>
      <c r="B79075" s="8"/>
      <c r="F79075" s="25"/>
      <c r="H79075" s="9"/>
      <c r="J79075" s="5"/>
    </row>
    <row r="79076" spans="1:10" ht="24" customHeight="1" x14ac:dyDescent="0.25">
      <c r="A79076" s="2"/>
      <c r="B79076" s="8"/>
      <c r="F79076" s="25"/>
      <c r="H79076" s="9"/>
      <c r="J79076" s="5"/>
    </row>
    <row r="79077" spans="1:10" ht="24" customHeight="1" x14ac:dyDescent="0.25">
      <c r="A79077" s="2"/>
      <c r="B79077" s="8"/>
      <c r="F79077" s="25"/>
      <c r="H79077" s="9"/>
      <c r="J79077" s="5"/>
    </row>
    <row r="79078" spans="1:10" ht="24" customHeight="1" x14ac:dyDescent="0.25">
      <c r="A79078" s="2"/>
      <c r="B79078" s="8"/>
      <c r="F79078" s="25"/>
      <c r="H79078" s="9"/>
      <c r="J79078" s="5"/>
    </row>
    <row r="79079" spans="1:10" ht="24" customHeight="1" x14ac:dyDescent="0.25">
      <c r="A79079" s="2"/>
      <c r="B79079" s="8"/>
      <c r="F79079" s="25"/>
      <c r="H79079" s="9"/>
      <c r="J79079" s="5"/>
    </row>
    <row r="79080" spans="1:10" ht="24" customHeight="1" x14ac:dyDescent="0.25">
      <c r="A79080" s="2"/>
      <c r="B79080" s="8"/>
      <c r="F79080" s="25"/>
      <c r="H79080" s="9"/>
      <c r="J79080" s="5"/>
    </row>
    <row r="79081" spans="1:10" ht="24" customHeight="1" x14ac:dyDescent="0.25">
      <c r="A79081" s="2"/>
      <c r="B79081" s="8"/>
      <c r="F79081" s="25"/>
      <c r="H79081" s="9"/>
      <c r="J79081" s="5"/>
    </row>
    <row r="79082" spans="1:10" ht="24" customHeight="1" x14ac:dyDescent="0.25">
      <c r="A79082" s="2"/>
      <c r="B79082" s="8"/>
      <c r="F79082" s="25"/>
      <c r="H79082" s="9"/>
      <c r="J79082" s="5"/>
    </row>
    <row r="79083" spans="1:10" ht="24" customHeight="1" x14ac:dyDescent="0.25">
      <c r="A79083" s="2"/>
      <c r="B79083" s="8"/>
      <c r="F79083" s="25"/>
      <c r="H79083" s="9"/>
      <c r="J79083" s="5"/>
    </row>
    <row r="79084" spans="1:10" ht="24" customHeight="1" x14ac:dyDescent="0.25">
      <c r="A79084" s="2"/>
      <c r="B79084" s="8"/>
      <c r="F79084" s="25"/>
      <c r="H79084" s="9"/>
      <c r="J79084" s="5"/>
    </row>
    <row r="79085" spans="1:10" ht="24" customHeight="1" x14ac:dyDescent="0.25">
      <c r="A79085" s="2"/>
      <c r="B79085" s="8"/>
      <c r="F79085" s="25"/>
      <c r="H79085" s="9"/>
      <c r="J79085" s="5"/>
    </row>
    <row r="79086" spans="1:10" ht="24" customHeight="1" x14ac:dyDescent="0.25">
      <c r="A79086" s="2"/>
      <c r="B79086" s="8"/>
      <c r="F79086" s="25"/>
      <c r="H79086" s="9"/>
      <c r="J79086" s="5"/>
    </row>
    <row r="79087" spans="1:10" ht="24" customHeight="1" x14ac:dyDescent="0.25">
      <c r="A79087" s="2"/>
      <c r="B79087" s="8"/>
      <c r="F79087" s="25"/>
      <c r="H79087" s="9"/>
      <c r="J79087" s="5"/>
    </row>
    <row r="79088" spans="1:10" ht="24" customHeight="1" x14ac:dyDescent="0.25">
      <c r="A79088" s="2"/>
      <c r="B79088" s="8"/>
      <c r="F79088" s="25"/>
      <c r="H79088" s="9"/>
      <c r="J79088" s="5"/>
    </row>
    <row r="79089" spans="1:10" ht="24" customHeight="1" x14ac:dyDescent="0.25">
      <c r="A79089" s="2"/>
      <c r="B79089" s="8"/>
      <c r="F79089" s="25"/>
      <c r="H79089" s="9"/>
      <c r="J79089" s="5"/>
    </row>
    <row r="79090" spans="1:10" ht="24" customHeight="1" x14ac:dyDescent="0.25">
      <c r="A79090" s="2"/>
      <c r="B79090" s="8"/>
      <c r="F79090" s="25"/>
      <c r="H79090" s="9"/>
      <c r="J79090" s="5"/>
    </row>
    <row r="79091" spans="1:10" ht="24" customHeight="1" x14ac:dyDescent="0.25">
      <c r="A79091" s="2"/>
      <c r="B79091" s="8"/>
      <c r="F79091" s="25"/>
      <c r="H79091" s="9"/>
      <c r="J79091" s="5"/>
    </row>
    <row r="79092" spans="1:10" ht="24" customHeight="1" x14ac:dyDescent="0.25">
      <c r="A79092" s="2"/>
      <c r="B79092" s="8"/>
      <c r="F79092" s="25"/>
      <c r="H79092" s="9"/>
      <c r="J79092" s="5"/>
    </row>
    <row r="79093" spans="1:10" ht="24" customHeight="1" x14ac:dyDescent="0.25">
      <c r="A79093" s="2"/>
      <c r="B79093" s="8"/>
      <c r="F79093" s="25"/>
      <c r="H79093" s="9"/>
      <c r="J79093" s="5"/>
    </row>
    <row r="79094" spans="1:10" ht="24" customHeight="1" x14ac:dyDescent="0.25">
      <c r="A79094" s="2"/>
      <c r="B79094" s="8"/>
      <c r="F79094" s="25"/>
      <c r="H79094" s="9"/>
      <c r="J79094" s="5"/>
    </row>
    <row r="79095" spans="1:10" ht="24" customHeight="1" x14ac:dyDescent="0.25">
      <c r="A79095" s="2"/>
      <c r="B79095" s="8"/>
      <c r="F79095" s="25"/>
      <c r="H79095" s="9"/>
      <c r="J79095" s="5"/>
    </row>
    <row r="79096" spans="1:10" ht="24" customHeight="1" x14ac:dyDescent="0.25">
      <c r="A79096" s="2"/>
      <c r="B79096" s="8"/>
      <c r="F79096" s="25"/>
      <c r="H79096" s="9"/>
      <c r="J79096" s="5"/>
    </row>
    <row r="79097" spans="1:10" ht="24" customHeight="1" x14ac:dyDescent="0.25">
      <c r="A79097" s="2"/>
      <c r="B79097" s="8"/>
      <c r="F79097" s="25"/>
      <c r="H79097" s="9"/>
      <c r="J79097" s="5"/>
    </row>
    <row r="79098" spans="1:10" ht="24" customHeight="1" x14ac:dyDescent="0.25">
      <c r="A79098" s="2"/>
      <c r="B79098" s="8"/>
      <c r="F79098" s="25"/>
      <c r="H79098" s="9"/>
      <c r="J79098" s="5"/>
    </row>
    <row r="79099" spans="1:10" ht="24" customHeight="1" x14ac:dyDescent="0.25">
      <c r="A79099" s="2"/>
      <c r="B79099" s="8"/>
      <c r="F79099" s="25"/>
      <c r="H79099" s="9"/>
      <c r="J79099" s="5"/>
    </row>
    <row r="79100" spans="1:10" ht="24" customHeight="1" x14ac:dyDescent="0.25">
      <c r="A79100" s="2"/>
      <c r="B79100" s="8"/>
      <c r="F79100" s="25"/>
      <c r="H79100" s="9"/>
      <c r="J79100" s="5"/>
    </row>
    <row r="79101" spans="1:10" ht="24" customHeight="1" x14ac:dyDescent="0.25">
      <c r="A79101" s="2"/>
      <c r="B79101" s="8"/>
      <c r="F79101" s="25"/>
      <c r="H79101" s="9"/>
      <c r="J79101" s="5"/>
    </row>
    <row r="79102" spans="1:10" ht="24" customHeight="1" x14ac:dyDescent="0.25">
      <c r="A79102" s="2"/>
      <c r="B79102" s="8"/>
      <c r="F79102" s="25"/>
      <c r="H79102" s="9"/>
      <c r="J79102" s="5"/>
    </row>
    <row r="79103" spans="1:10" ht="24" customHeight="1" x14ac:dyDescent="0.25">
      <c r="A79103" s="2"/>
      <c r="B79103" s="8"/>
      <c r="F79103" s="25"/>
      <c r="H79103" s="9"/>
      <c r="J79103" s="5"/>
    </row>
    <row r="79104" spans="1:10" ht="24" customHeight="1" x14ac:dyDescent="0.25">
      <c r="A79104" s="2"/>
      <c r="B79104" s="8"/>
      <c r="F79104" s="25"/>
      <c r="H79104" s="9"/>
      <c r="J79104" s="5"/>
    </row>
    <row r="79105" spans="1:10" ht="24" customHeight="1" x14ac:dyDescent="0.25">
      <c r="A79105" s="2"/>
      <c r="B79105" s="8"/>
      <c r="F79105" s="25"/>
      <c r="H79105" s="9"/>
      <c r="J79105" s="5"/>
    </row>
    <row r="79106" spans="1:10" ht="24" customHeight="1" x14ac:dyDescent="0.25">
      <c r="A79106" s="2"/>
      <c r="B79106" s="8"/>
      <c r="F79106" s="25"/>
      <c r="H79106" s="9"/>
      <c r="J79106" s="5"/>
    </row>
    <row r="79107" spans="1:10" ht="24" customHeight="1" x14ac:dyDescent="0.25">
      <c r="A79107" s="2"/>
      <c r="B79107" s="8"/>
      <c r="F79107" s="25"/>
      <c r="H79107" s="9"/>
      <c r="J79107" s="5"/>
    </row>
    <row r="79108" spans="1:10" ht="24" customHeight="1" x14ac:dyDescent="0.25">
      <c r="A79108" s="2"/>
      <c r="B79108" s="8"/>
      <c r="F79108" s="25"/>
      <c r="H79108" s="9"/>
      <c r="J79108" s="5"/>
    </row>
    <row r="79109" spans="1:10" ht="24" customHeight="1" x14ac:dyDescent="0.25">
      <c r="A79109" s="2"/>
      <c r="B79109" s="8"/>
      <c r="F79109" s="25"/>
      <c r="H79109" s="9"/>
      <c r="J79109" s="5"/>
    </row>
    <row r="79110" spans="1:10" ht="24" customHeight="1" x14ac:dyDescent="0.25">
      <c r="A79110" s="2"/>
      <c r="B79110" s="8"/>
      <c r="F79110" s="25"/>
      <c r="H79110" s="9"/>
      <c r="J79110" s="5"/>
    </row>
    <row r="79111" spans="1:10" ht="24" customHeight="1" x14ac:dyDescent="0.25">
      <c r="A79111" s="2"/>
      <c r="B79111" s="8"/>
      <c r="F79111" s="25"/>
      <c r="H79111" s="9"/>
      <c r="J79111" s="5"/>
    </row>
    <row r="79112" spans="1:10" ht="24" customHeight="1" x14ac:dyDescent="0.25">
      <c r="A79112" s="2"/>
      <c r="B79112" s="8"/>
      <c r="F79112" s="25"/>
      <c r="H79112" s="9"/>
      <c r="J79112" s="5"/>
    </row>
    <row r="79113" spans="1:10" ht="24" customHeight="1" x14ac:dyDescent="0.25">
      <c r="A79113" s="2"/>
      <c r="B79113" s="8"/>
      <c r="F79113" s="25"/>
      <c r="H79113" s="9"/>
      <c r="J79113" s="5"/>
    </row>
    <row r="79114" spans="1:10" ht="24" customHeight="1" x14ac:dyDescent="0.25">
      <c r="A79114" s="2"/>
      <c r="B79114" s="8"/>
      <c r="F79114" s="25"/>
      <c r="H79114" s="9"/>
      <c r="J79114" s="5"/>
    </row>
    <row r="79115" spans="1:10" ht="24" customHeight="1" x14ac:dyDescent="0.25">
      <c r="A79115" s="2"/>
      <c r="B79115" s="8"/>
      <c r="F79115" s="25"/>
      <c r="H79115" s="9"/>
      <c r="J79115" s="5"/>
    </row>
    <row r="79116" spans="1:10" ht="24" customHeight="1" x14ac:dyDescent="0.25">
      <c r="A79116" s="2"/>
      <c r="B79116" s="8"/>
      <c r="F79116" s="25"/>
      <c r="H79116" s="9"/>
      <c r="J79116" s="5"/>
    </row>
    <row r="79117" spans="1:10" ht="24" customHeight="1" x14ac:dyDescent="0.25">
      <c r="A79117" s="2"/>
      <c r="B79117" s="8"/>
      <c r="F79117" s="25"/>
      <c r="H79117" s="9"/>
      <c r="J79117" s="5"/>
    </row>
    <row r="79118" spans="1:10" ht="24" customHeight="1" x14ac:dyDescent="0.25">
      <c r="A79118" s="2"/>
      <c r="B79118" s="8"/>
      <c r="F79118" s="25"/>
      <c r="H79118" s="9"/>
      <c r="J79118" s="5"/>
    </row>
    <row r="79119" spans="1:10" ht="24" customHeight="1" x14ac:dyDescent="0.25">
      <c r="A79119" s="2"/>
      <c r="B79119" s="8"/>
      <c r="F79119" s="25"/>
      <c r="H79119" s="9"/>
      <c r="J79119" s="5"/>
    </row>
    <row r="79120" spans="1:10" ht="24" customHeight="1" x14ac:dyDescent="0.25">
      <c r="A79120" s="2"/>
      <c r="B79120" s="8"/>
      <c r="F79120" s="25"/>
      <c r="H79120" s="9"/>
      <c r="J79120" s="5"/>
    </row>
    <row r="79121" spans="1:10" ht="24" customHeight="1" x14ac:dyDescent="0.25">
      <c r="A79121" s="2"/>
      <c r="B79121" s="8"/>
      <c r="F79121" s="25"/>
      <c r="H79121" s="9"/>
      <c r="J79121" s="5"/>
    </row>
    <row r="79122" spans="1:10" ht="24" customHeight="1" x14ac:dyDescent="0.25">
      <c r="A79122" s="2"/>
      <c r="B79122" s="8"/>
      <c r="F79122" s="25"/>
      <c r="H79122" s="9"/>
      <c r="J79122" s="5"/>
    </row>
    <row r="79123" spans="1:10" ht="24" customHeight="1" x14ac:dyDescent="0.25">
      <c r="A79123" s="2"/>
      <c r="B79123" s="8"/>
      <c r="F79123" s="25"/>
      <c r="H79123" s="9"/>
      <c r="J79123" s="5"/>
    </row>
    <row r="79124" spans="1:10" ht="24" customHeight="1" x14ac:dyDescent="0.25">
      <c r="A79124" s="2"/>
      <c r="B79124" s="8"/>
      <c r="F79124" s="25"/>
      <c r="H79124" s="9"/>
      <c r="J79124" s="5"/>
    </row>
    <row r="79125" spans="1:10" ht="24" customHeight="1" x14ac:dyDescent="0.25">
      <c r="A79125" s="2"/>
      <c r="B79125" s="8"/>
      <c r="F79125" s="25"/>
      <c r="H79125" s="9"/>
      <c r="J79125" s="5"/>
    </row>
    <row r="79126" spans="1:10" ht="24" customHeight="1" x14ac:dyDescent="0.25">
      <c r="A79126" s="2"/>
      <c r="B79126" s="8"/>
      <c r="F79126" s="25"/>
      <c r="H79126" s="9"/>
      <c r="J79126" s="5"/>
    </row>
    <row r="79127" spans="1:10" ht="24" customHeight="1" x14ac:dyDescent="0.25">
      <c r="A79127" s="2"/>
      <c r="B79127" s="8"/>
      <c r="F79127" s="25"/>
      <c r="H79127" s="9"/>
      <c r="J79127" s="5"/>
    </row>
    <row r="79128" spans="1:10" ht="24" customHeight="1" x14ac:dyDescent="0.25">
      <c r="A79128" s="2"/>
      <c r="B79128" s="8"/>
      <c r="F79128" s="25"/>
      <c r="H79128" s="9"/>
      <c r="J79128" s="5"/>
    </row>
    <row r="79129" spans="1:10" ht="24" customHeight="1" x14ac:dyDescent="0.25">
      <c r="A79129" s="2"/>
      <c r="B79129" s="8"/>
      <c r="F79129" s="25"/>
      <c r="H79129" s="9"/>
      <c r="J79129" s="5"/>
    </row>
    <row r="79130" spans="1:10" ht="24" customHeight="1" x14ac:dyDescent="0.25">
      <c r="A79130" s="2"/>
      <c r="B79130" s="8"/>
      <c r="F79130" s="25"/>
      <c r="H79130" s="9"/>
      <c r="J79130" s="5"/>
    </row>
    <row r="79131" spans="1:10" ht="24" customHeight="1" x14ac:dyDescent="0.25">
      <c r="A79131" s="2"/>
      <c r="B79131" s="8"/>
      <c r="F79131" s="25"/>
      <c r="H79131" s="9"/>
      <c r="J79131" s="5"/>
    </row>
    <row r="79132" spans="1:10" ht="24" customHeight="1" x14ac:dyDescent="0.25">
      <c r="A79132" s="2"/>
      <c r="B79132" s="8"/>
      <c r="F79132" s="25"/>
      <c r="H79132" s="9"/>
      <c r="J79132" s="5"/>
    </row>
    <row r="79133" spans="1:10" ht="24" customHeight="1" x14ac:dyDescent="0.25">
      <c r="A79133" s="2"/>
      <c r="B79133" s="8"/>
      <c r="F79133" s="25"/>
      <c r="H79133" s="9"/>
      <c r="J79133" s="5"/>
    </row>
    <row r="79134" spans="1:10" ht="24" customHeight="1" x14ac:dyDescent="0.25">
      <c r="A79134" s="2"/>
      <c r="B79134" s="8"/>
      <c r="F79134" s="25"/>
      <c r="H79134" s="9"/>
      <c r="J79134" s="5"/>
    </row>
    <row r="79135" spans="1:10" ht="24" customHeight="1" x14ac:dyDescent="0.25">
      <c r="A79135" s="2"/>
      <c r="B79135" s="8"/>
      <c r="F79135" s="25"/>
      <c r="H79135" s="9"/>
      <c r="J79135" s="5"/>
    </row>
    <row r="79136" spans="1:10" ht="24" customHeight="1" x14ac:dyDescent="0.25">
      <c r="A79136" s="2"/>
      <c r="B79136" s="8"/>
      <c r="F79136" s="25"/>
      <c r="H79136" s="9"/>
      <c r="J79136" s="5"/>
    </row>
    <row r="79137" spans="1:10" ht="24" customHeight="1" x14ac:dyDescent="0.25">
      <c r="A79137" s="2"/>
      <c r="B79137" s="8"/>
      <c r="F79137" s="25"/>
      <c r="H79137" s="9"/>
      <c r="J79137" s="5"/>
    </row>
    <row r="79138" spans="1:10" ht="24" customHeight="1" x14ac:dyDescent="0.25">
      <c r="A79138" s="2"/>
      <c r="B79138" s="8"/>
      <c r="F79138" s="25"/>
      <c r="H79138" s="9"/>
      <c r="J79138" s="5"/>
    </row>
    <row r="79139" spans="1:10" ht="24" customHeight="1" x14ac:dyDescent="0.25">
      <c r="A79139" s="2"/>
      <c r="B79139" s="8"/>
      <c r="F79139" s="25"/>
      <c r="H79139" s="9"/>
      <c r="J79139" s="5"/>
    </row>
    <row r="79140" spans="1:10" ht="24" customHeight="1" x14ac:dyDescent="0.25">
      <c r="A79140" s="2"/>
      <c r="B79140" s="8"/>
      <c r="F79140" s="25"/>
      <c r="H79140" s="9"/>
      <c r="J79140" s="5"/>
    </row>
    <row r="79141" spans="1:10" ht="24" customHeight="1" x14ac:dyDescent="0.25">
      <c r="A79141" s="2"/>
      <c r="B79141" s="8"/>
      <c r="F79141" s="25"/>
      <c r="H79141" s="9"/>
      <c r="J79141" s="5"/>
    </row>
    <row r="79142" spans="1:10" ht="24" customHeight="1" x14ac:dyDescent="0.25">
      <c r="A79142" s="2"/>
      <c r="B79142" s="8"/>
      <c r="F79142" s="25"/>
      <c r="H79142" s="9"/>
      <c r="J79142" s="5"/>
    </row>
    <row r="79143" spans="1:10" ht="24" customHeight="1" x14ac:dyDescent="0.25">
      <c r="A79143" s="2"/>
      <c r="B79143" s="8"/>
      <c r="F79143" s="25"/>
      <c r="H79143" s="9"/>
      <c r="J79143" s="5"/>
    </row>
    <row r="79144" spans="1:10" ht="24" customHeight="1" x14ac:dyDescent="0.25">
      <c r="A79144" s="2"/>
      <c r="B79144" s="8"/>
      <c r="F79144" s="25"/>
      <c r="H79144" s="9"/>
      <c r="J79144" s="5"/>
    </row>
    <row r="79145" spans="1:10" ht="24" customHeight="1" x14ac:dyDescent="0.25">
      <c r="A79145" s="2"/>
      <c r="B79145" s="8"/>
      <c r="F79145" s="25"/>
      <c r="H79145" s="9"/>
      <c r="J79145" s="5"/>
    </row>
    <row r="79146" spans="1:10" ht="24" customHeight="1" x14ac:dyDescent="0.25">
      <c r="A79146" s="2"/>
      <c r="B79146" s="8"/>
      <c r="F79146" s="25"/>
      <c r="H79146" s="9"/>
      <c r="J79146" s="5"/>
    </row>
    <row r="79147" spans="1:10" ht="24" customHeight="1" x14ac:dyDescent="0.25">
      <c r="A79147" s="2"/>
      <c r="B79147" s="8"/>
      <c r="F79147" s="25"/>
      <c r="H79147" s="9"/>
      <c r="J79147" s="5"/>
    </row>
    <row r="79148" spans="1:10" ht="24" customHeight="1" x14ac:dyDescent="0.25">
      <c r="A79148" s="2"/>
      <c r="B79148" s="8"/>
      <c r="F79148" s="25"/>
      <c r="H79148" s="9"/>
      <c r="J79148" s="5"/>
    </row>
    <row r="79149" spans="1:10" ht="24" customHeight="1" x14ac:dyDescent="0.25">
      <c r="A79149" s="2"/>
      <c r="B79149" s="8"/>
      <c r="F79149" s="25"/>
      <c r="H79149" s="9"/>
      <c r="J79149" s="5"/>
    </row>
    <row r="79150" spans="1:10" ht="24" customHeight="1" x14ac:dyDescent="0.25">
      <c r="A79150" s="2"/>
      <c r="B79150" s="8"/>
      <c r="F79150" s="25"/>
      <c r="H79150" s="9"/>
      <c r="J79150" s="5"/>
    </row>
    <row r="79151" spans="1:10" ht="24" customHeight="1" x14ac:dyDescent="0.25">
      <c r="A79151" s="2"/>
      <c r="B79151" s="8"/>
      <c r="F79151" s="25"/>
      <c r="H79151" s="9"/>
      <c r="J79151" s="5"/>
    </row>
    <row r="79152" spans="1:10" ht="24" customHeight="1" x14ac:dyDescent="0.25">
      <c r="A79152" s="2"/>
      <c r="B79152" s="8"/>
      <c r="F79152" s="25"/>
      <c r="H79152" s="9"/>
      <c r="J79152" s="5"/>
    </row>
    <row r="79153" spans="1:10" ht="24" customHeight="1" x14ac:dyDescent="0.25">
      <c r="A79153" s="2"/>
      <c r="B79153" s="8"/>
      <c r="F79153" s="25"/>
      <c r="H79153" s="9"/>
      <c r="J79153" s="5"/>
    </row>
    <row r="79154" spans="1:10" ht="24" customHeight="1" x14ac:dyDescent="0.25">
      <c r="A79154" s="2"/>
      <c r="B79154" s="8"/>
      <c r="F79154" s="25"/>
      <c r="H79154" s="9"/>
      <c r="J79154" s="5"/>
    </row>
    <row r="79155" spans="1:10" ht="24" customHeight="1" x14ac:dyDescent="0.25">
      <c r="A79155" s="2"/>
      <c r="B79155" s="8"/>
      <c r="F79155" s="25"/>
      <c r="H79155" s="9"/>
      <c r="J79155" s="5"/>
    </row>
    <row r="79156" spans="1:10" ht="24" customHeight="1" x14ac:dyDescent="0.25">
      <c r="A79156" s="2"/>
      <c r="B79156" s="8"/>
      <c r="F79156" s="25"/>
      <c r="H79156" s="9"/>
      <c r="J79156" s="5"/>
    </row>
    <row r="79157" spans="1:10" ht="24" customHeight="1" x14ac:dyDescent="0.25">
      <c r="A79157" s="2"/>
      <c r="B79157" s="8"/>
      <c r="F79157" s="25"/>
      <c r="H79157" s="9"/>
      <c r="J79157" s="5"/>
    </row>
    <row r="79158" spans="1:10" ht="24" customHeight="1" x14ac:dyDescent="0.25">
      <c r="A79158" s="2"/>
      <c r="B79158" s="8"/>
      <c r="F79158" s="25"/>
      <c r="H79158" s="9"/>
      <c r="J79158" s="5"/>
    </row>
    <row r="79159" spans="1:10" ht="24" customHeight="1" x14ac:dyDescent="0.25">
      <c r="A79159" s="2"/>
      <c r="B79159" s="8"/>
      <c r="F79159" s="25"/>
      <c r="H79159" s="9"/>
      <c r="J79159" s="5"/>
    </row>
    <row r="79160" spans="1:10" ht="24" customHeight="1" x14ac:dyDescent="0.25">
      <c r="A79160" s="2"/>
      <c r="B79160" s="8"/>
      <c r="F79160" s="25"/>
      <c r="H79160" s="9"/>
      <c r="J79160" s="5"/>
    </row>
    <row r="79161" spans="1:10" ht="24" customHeight="1" x14ac:dyDescent="0.25">
      <c r="A79161" s="2"/>
      <c r="B79161" s="8"/>
      <c r="F79161" s="25"/>
      <c r="H79161" s="9"/>
      <c r="J79161" s="5"/>
    </row>
    <row r="79162" spans="1:10" ht="24" customHeight="1" x14ac:dyDescent="0.25">
      <c r="A79162" s="2"/>
      <c r="B79162" s="8"/>
      <c r="F79162" s="25"/>
      <c r="H79162" s="9"/>
      <c r="J79162" s="5"/>
    </row>
    <row r="79163" spans="1:10" ht="24" customHeight="1" x14ac:dyDescent="0.25">
      <c r="A79163" s="2"/>
      <c r="B79163" s="8"/>
      <c r="F79163" s="25"/>
      <c r="H79163" s="9"/>
      <c r="J79163" s="5"/>
    </row>
    <row r="79164" spans="1:10" ht="24" customHeight="1" x14ac:dyDescent="0.25">
      <c r="A79164" s="2"/>
      <c r="B79164" s="8"/>
      <c r="F79164" s="25"/>
      <c r="H79164" s="9"/>
      <c r="J79164" s="5"/>
    </row>
    <row r="79165" spans="1:10" ht="24" customHeight="1" x14ac:dyDescent="0.25">
      <c r="A79165" s="2"/>
      <c r="B79165" s="8"/>
      <c r="F79165" s="25"/>
      <c r="H79165" s="9"/>
      <c r="J79165" s="5"/>
    </row>
    <row r="79166" spans="1:10" ht="24" customHeight="1" x14ac:dyDescent="0.25">
      <c r="A79166" s="2"/>
      <c r="B79166" s="8"/>
      <c r="F79166" s="25"/>
      <c r="H79166" s="9"/>
      <c r="J79166" s="5"/>
    </row>
    <row r="79167" spans="1:10" ht="24" customHeight="1" x14ac:dyDescent="0.25">
      <c r="A79167" s="2"/>
      <c r="B79167" s="8"/>
      <c r="F79167" s="25"/>
      <c r="H79167" s="9"/>
      <c r="J79167" s="5"/>
    </row>
    <row r="79168" spans="1:10" ht="24" customHeight="1" x14ac:dyDescent="0.25">
      <c r="A79168" s="2"/>
      <c r="B79168" s="8"/>
      <c r="F79168" s="25"/>
      <c r="H79168" s="9"/>
      <c r="J79168" s="5"/>
    </row>
    <row r="79169" spans="1:10" ht="24" customHeight="1" x14ac:dyDescent="0.25">
      <c r="A79169" s="2"/>
      <c r="B79169" s="8"/>
      <c r="F79169" s="25"/>
      <c r="H79169" s="9"/>
      <c r="J79169" s="5"/>
    </row>
    <row r="79170" spans="1:10" ht="24" customHeight="1" x14ac:dyDescent="0.25">
      <c r="A79170" s="2"/>
      <c r="B79170" s="8"/>
      <c r="F79170" s="25"/>
      <c r="H79170" s="9"/>
      <c r="J79170" s="5"/>
    </row>
    <row r="79171" spans="1:10" ht="24" customHeight="1" x14ac:dyDescent="0.25">
      <c r="A79171" s="2"/>
      <c r="B79171" s="8"/>
      <c r="F79171" s="25"/>
      <c r="H79171" s="9"/>
      <c r="J79171" s="5"/>
    </row>
    <row r="79172" spans="1:10" ht="24" customHeight="1" x14ac:dyDescent="0.25">
      <c r="A79172" s="2"/>
      <c r="B79172" s="8"/>
      <c r="F79172" s="25"/>
      <c r="H79172" s="9"/>
      <c r="J79172" s="5"/>
    </row>
    <row r="79173" spans="1:10" ht="24" customHeight="1" x14ac:dyDescent="0.25">
      <c r="A79173" s="2"/>
      <c r="B79173" s="8"/>
      <c r="F79173" s="25"/>
      <c r="H79173" s="9"/>
      <c r="J79173" s="5"/>
    </row>
    <row r="79174" spans="1:10" ht="24" customHeight="1" x14ac:dyDescent="0.25">
      <c r="A79174" s="2"/>
      <c r="B79174" s="8"/>
      <c r="F79174" s="25"/>
      <c r="H79174" s="9"/>
      <c r="J79174" s="5"/>
    </row>
    <row r="79175" spans="1:10" ht="24" customHeight="1" x14ac:dyDescent="0.25">
      <c r="A79175" s="2"/>
      <c r="B79175" s="8"/>
      <c r="F79175" s="25"/>
      <c r="H79175" s="9"/>
      <c r="J79175" s="5"/>
    </row>
    <row r="79176" spans="1:10" ht="24" customHeight="1" x14ac:dyDescent="0.25">
      <c r="A79176" s="2"/>
      <c r="B79176" s="8"/>
      <c r="F79176" s="25"/>
      <c r="H79176" s="9"/>
      <c r="J79176" s="5"/>
    </row>
    <row r="79177" spans="1:10" ht="24" customHeight="1" x14ac:dyDescent="0.25">
      <c r="A79177" s="2"/>
      <c r="B79177" s="8"/>
      <c r="F79177" s="25"/>
      <c r="H79177" s="9"/>
      <c r="J79177" s="5"/>
    </row>
    <row r="79178" spans="1:10" ht="24" customHeight="1" x14ac:dyDescent="0.25">
      <c r="A79178" s="2"/>
      <c r="B79178" s="8"/>
      <c r="F79178" s="25"/>
      <c r="H79178" s="9"/>
      <c r="J79178" s="5"/>
    </row>
    <row r="79179" spans="1:10" ht="24" customHeight="1" x14ac:dyDescent="0.25">
      <c r="A79179" s="2"/>
      <c r="B79179" s="8"/>
      <c r="F79179" s="25"/>
      <c r="H79179" s="9"/>
      <c r="J79179" s="5"/>
    </row>
    <row r="79180" spans="1:10" ht="24" customHeight="1" x14ac:dyDescent="0.25">
      <c r="A79180" s="2"/>
      <c r="B79180" s="8"/>
      <c r="F79180" s="25"/>
      <c r="H79180" s="9"/>
      <c r="J79180" s="5"/>
    </row>
    <row r="79181" spans="1:10" ht="24" customHeight="1" x14ac:dyDescent="0.25">
      <c r="A79181" s="2"/>
      <c r="B79181" s="8"/>
      <c r="F79181" s="25"/>
      <c r="H79181" s="9"/>
      <c r="J79181" s="5"/>
    </row>
    <row r="79182" spans="1:10" ht="24" customHeight="1" x14ac:dyDescent="0.25">
      <c r="A79182" s="2"/>
      <c r="B79182" s="8"/>
      <c r="F79182" s="25"/>
      <c r="H79182" s="9"/>
      <c r="J79182" s="5"/>
    </row>
    <row r="79183" spans="1:10" ht="24" customHeight="1" x14ac:dyDescent="0.25">
      <c r="A79183" s="2"/>
      <c r="B79183" s="8"/>
      <c r="F79183" s="25"/>
      <c r="H79183" s="9"/>
      <c r="J79183" s="5"/>
    </row>
    <row r="79184" spans="1:10" ht="24" customHeight="1" x14ac:dyDescent="0.25">
      <c r="A79184" s="2"/>
      <c r="B79184" s="8"/>
      <c r="F79184" s="25"/>
      <c r="H79184" s="9"/>
      <c r="J79184" s="5"/>
    </row>
    <row r="79185" spans="1:10" ht="24" customHeight="1" x14ac:dyDescent="0.25">
      <c r="A79185" s="2"/>
      <c r="B79185" s="8"/>
      <c r="F79185" s="25"/>
      <c r="H79185" s="9"/>
      <c r="J79185" s="5"/>
    </row>
    <row r="79186" spans="1:10" ht="24" customHeight="1" x14ac:dyDescent="0.25">
      <c r="A79186" s="2"/>
      <c r="B79186" s="8"/>
      <c r="F79186" s="25"/>
      <c r="H79186" s="9"/>
      <c r="J79186" s="5"/>
    </row>
    <row r="79187" spans="1:10" ht="24" customHeight="1" x14ac:dyDescent="0.25">
      <c r="A79187" s="2"/>
      <c r="B79187" s="8"/>
      <c r="F79187" s="25"/>
      <c r="H79187" s="9"/>
      <c r="J79187" s="5"/>
    </row>
    <row r="79188" spans="1:10" ht="24" customHeight="1" x14ac:dyDescent="0.25">
      <c r="A79188" s="2"/>
      <c r="B79188" s="8"/>
      <c r="F79188" s="25"/>
      <c r="H79188" s="9"/>
      <c r="J79188" s="5"/>
    </row>
    <row r="79189" spans="1:10" ht="24" customHeight="1" x14ac:dyDescent="0.25">
      <c r="A79189" s="2"/>
      <c r="B79189" s="8"/>
      <c r="F79189" s="25"/>
      <c r="H79189" s="9"/>
      <c r="J79189" s="5"/>
    </row>
    <row r="79190" spans="1:10" ht="24" customHeight="1" x14ac:dyDescent="0.25">
      <c r="A79190" s="2"/>
      <c r="B79190" s="8"/>
      <c r="F79190" s="25"/>
      <c r="H79190" s="9"/>
      <c r="J79190" s="5"/>
    </row>
    <row r="79191" spans="1:10" ht="24" customHeight="1" x14ac:dyDescent="0.25">
      <c r="A79191" s="2"/>
      <c r="B79191" s="8"/>
      <c r="F79191" s="25"/>
      <c r="H79191" s="9"/>
      <c r="J79191" s="5"/>
    </row>
    <row r="79192" spans="1:10" ht="24" customHeight="1" x14ac:dyDescent="0.25">
      <c r="A79192" s="2"/>
      <c r="B79192" s="8"/>
      <c r="F79192" s="25"/>
      <c r="H79192" s="9"/>
      <c r="J79192" s="5"/>
    </row>
    <row r="79193" spans="1:10" ht="24" customHeight="1" x14ac:dyDescent="0.25">
      <c r="A79193" s="2"/>
      <c r="B79193" s="8"/>
      <c r="F79193" s="25"/>
      <c r="H79193" s="9"/>
      <c r="J79193" s="5"/>
    </row>
    <row r="79194" spans="1:10" ht="24" customHeight="1" x14ac:dyDescent="0.25">
      <c r="A79194" s="2"/>
      <c r="B79194" s="8"/>
      <c r="F79194" s="25"/>
      <c r="H79194" s="9"/>
      <c r="J79194" s="5"/>
    </row>
    <row r="79195" spans="1:10" ht="24" customHeight="1" x14ac:dyDescent="0.25">
      <c r="A79195" s="2"/>
      <c r="B79195" s="8"/>
      <c r="F79195" s="25"/>
      <c r="H79195" s="9"/>
      <c r="J79195" s="5"/>
    </row>
    <row r="79196" spans="1:10" ht="24" customHeight="1" x14ac:dyDescent="0.25">
      <c r="A79196" s="2"/>
      <c r="B79196" s="8"/>
      <c r="F79196" s="25"/>
      <c r="H79196" s="9"/>
      <c r="J79196" s="5"/>
    </row>
    <row r="79197" spans="1:10" ht="24" customHeight="1" x14ac:dyDescent="0.25">
      <c r="A79197" s="2"/>
      <c r="B79197" s="8"/>
      <c r="F79197" s="25"/>
      <c r="H79197" s="9"/>
      <c r="J79197" s="5"/>
    </row>
    <row r="79198" spans="1:10" ht="24" customHeight="1" x14ac:dyDescent="0.25">
      <c r="A79198" s="2"/>
      <c r="B79198" s="8"/>
      <c r="F79198" s="25"/>
      <c r="H79198" s="9"/>
      <c r="J79198" s="5"/>
    </row>
    <row r="79199" spans="1:10" ht="24" customHeight="1" x14ac:dyDescent="0.25">
      <c r="A79199" s="2"/>
      <c r="B79199" s="8"/>
      <c r="F79199" s="25"/>
      <c r="H79199" s="9"/>
      <c r="J79199" s="5"/>
    </row>
    <row r="79200" spans="1:10" ht="24" customHeight="1" x14ac:dyDescent="0.25">
      <c r="A79200" s="2"/>
      <c r="B79200" s="8"/>
      <c r="F79200" s="25"/>
      <c r="H79200" s="9"/>
      <c r="J79200" s="5"/>
    </row>
    <row r="79201" spans="1:10" ht="24" customHeight="1" x14ac:dyDescent="0.25">
      <c r="A79201" s="2"/>
      <c r="B79201" s="8"/>
      <c r="F79201" s="25"/>
      <c r="H79201" s="9"/>
      <c r="J79201" s="5"/>
    </row>
    <row r="79202" spans="1:10" ht="24" customHeight="1" x14ac:dyDescent="0.25">
      <c r="A79202" s="2"/>
      <c r="B79202" s="8"/>
      <c r="F79202" s="25"/>
      <c r="H79202" s="9"/>
      <c r="J79202" s="5"/>
    </row>
    <row r="79203" spans="1:10" ht="24" customHeight="1" x14ac:dyDescent="0.25">
      <c r="A79203" s="2"/>
      <c r="B79203" s="8"/>
      <c r="F79203" s="25"/>
      <c r="H79203" s="9"/>
      <c r="J79203" s="5"/>
    </row>
    <row r="79204" spans="1:10" ht="24" customHeight="1" x14ac:dyDescent="0.25">
      <c r="A79204" s="2"/>
      <c r="B79204" s="8"/>
      <c r="F79204" s="25"/>
      <c r="H79204" s="9"/>
      <c r="J79204" s="5"/>
    </row>
    <row r="79205" spans="1:10" ht="24" customHeight="1" x14ac:dyDescent="0.25">
      <c r="A79205" s="2"/>
      <c r="B79205" s="8"/>
      <c r="F79205" s="25"/>
      <c r="H79205" s="9"/>
      <c r="J79205" s="5"/>
    </row>
    <row r="79206" spans="1:10" ht="24" customHeight="1" x14ac:dyDescent="0.25">
      <c r="A79206" s="2"/>
      <c r="B79206" s="8"/>
      <c r="F79206" s="25"/>
      <c r="H79206" s="9"/>
      <c r="J79206" s="5"/>
    </row>
    <row r="79207" spans="1:10" ht="24" customHeight="1" x14ac:dyDescent="0.25">
      <c r="A79207" s="2"/>
      <c r="B79207" s="8"/>
      <c r="F79207" s="25"/>
      <c r="H79207" s="9"/>
      <c r="J79207" s="5"/>
    </row>
    <row r="79208" spans="1:10" ht="24" customHeight="1" x14ac:dyDescent="0.25">
      <c r="A79208" s="2"/>
      <c r="B79208" s="8"/>
      <c r="F79208" s="25"/>
      <c r="H79208" s="9"/>
      <c r="J79208" s="5"/>
    </row>
    <row r="79209" spans="1:10" ht="24" customHeight="1" x14ac:dyDescent="0.25">
      <c r="A79209" s="2"/>
      <c r="B79209" s="8"/>
      <c r="F79209" s="25"/>
      <c r="H79209" s="9"/>
      <c r="J79209" s="5"/>
    </row>
    <row r="79210" spans="1:10" ht="24" customHeight="1" x14ac:dyDescent="0.25">
      <c r="A79210" s="2"/>
      <c r="B79210" s="8"/>
      <c r="F79210" s="25"/>
      <c r="H79210" s="9"/>
      <c r="J79210" s="5"/>
    </row>
    <row r="79211" spans="1:10" ht="24" customHeight="1" x14ac:dyDescent="0.25">
      <c r="A79211" s="2"/>
      <c r="B79211" s="8"/>
      <c r="F79211" s="25"/>
      <c r="H79211" s="9"/>
      <c r="J79211" s="5"/>
    </row>
    <row r="79212" spans="1:10" ht="24" customHeight="1" x14ac:dyDescent="0.25">
      <c r="A79212" s="2"/>
      <c r="B79212" s="8"/>
      <c r="F79212" s="25"/>
      <c r="H79212" s="9"/>
      <c r="J79212" s="5"/>
    </row>
    <row r="79213" spans="1:10" ht="24" customHeight="1" x14ac:dyDescent="0.25">
      <c r="A79213" s="2"/>
      <c r="B79213" s="8"/>
      <c r="F79213" s="25"/>
      <c r="H79213" s="9"/>
      <c r="J79213" s="5"/>
    </row>
    <row r="79214" spans="1:10" ht="24" customHeight="1" x14ac:dyDescent="0.25">
      <c r="A79214" s="2"/>
      <c r="B79214" s="8"/>
      <c r="F79214" s="25"/>
      <c r="H79214" s="9"/>
      <c r="J79214" s="5"/>
    </row>
    <row r="79215" spans="1:10" ht="24" customHeight="1" x14ac:dyDescent="0.25">
      <c r="A79215" s="2"/>
      <c r="B79215" s="8"/>
      <c r="F79215" s="25"/>
      <c r="H79215" s="9"/>
      <c r="J79215" s="5"/>
    </row>
    <row r="79216" spans="1:10" ht="24" customHeight="1" x14ac:dyDescent="0.25">
      <c r="A79216" s="2"/>
      <c r="B79216" s="8"/>
      <c r="F79216" s="25"/>
      <c r="H79216" s="9"/>
      <c r="J79216" s="5"/>
    </row>
    <row r="79217" spans="1:10" ht="24" customHeight="1" x14ac:dyDescent="0.25">
      <c r="A79217" s="2"/>
      <c r="B79217" s="8"/>
      <c r="F79217" s="25"/>
      <c r="H79217" s="9"/>
      <c r="J79217" s="5"/>
    </row>
    <row r="79218" spans="1:10" ht="24" customHeight="1" x14ac:dyDescent="0.25">
      <c r="A79218" s="2"/>
      <c r="B79218" s="8"/>
      <c r="F79218" s="25"/>
      <c r="H79218" s="9"/>
      <c r="J79218" s="5"/>
    </row>
    <row r="79219" spans="1:10" ht="24" customHeight="1" x14ac:dyDescent="0.25">
      <c r="A79219" s="2"/>
      <c r="B79219" s="8"/>
      <c r="F79219" s="25"/>
      <c r="H79219" s="9"/>
      <c r="J79219" s="5"/>
    </row>
    <row r="79220" spans="1:10" ht="24" customHeight="1" x14ac:dyDescent="0.25">
      <c r="A79220" s="2"/>
      <c r="B79220" s="8"/>
      <c r="F79220" s="25"/>
      <c r="H79220" s="9"/>
      <c r="J79220" s="5"/>
    </row>
    <row r="79221" spans="1:10" ht="24" customHeight="1" x14ac:dyDescent="0.25">
      <c r="A79221" s="2"/>
      <c r="B79221" s="8"/>
      <c r="F79221" s="25"/>
      <c r="H79221" s="9"/>
      <c r="J79221" s="5"/>
    </row>
    <row r="79222" spans="1:10" ht="24" customHeight="1" x14ac:dyDescent="0.25">
      <c r="A79222" s="2"/>
      <c r="B79222" s="8"/>
      <c r="F79222" s="25"/>
      <c r="H79222" s="9"/>
      <c r="J79222" s="5"/>
    </row>
    <row r="79223" spans="1:10" ht="24" customHeight="1" x14ac:dyDescent="0.25">
      <c r="A79223" s="2"/>
      <c r="B79223" s="8"/>
      <c r="F79223" s="25"/>
      <c r="H79223" s="9"/>
      <c r="J79223" s="5"/>
    </row>
    <row r="79224" spans="1:10" ht="24" customHeight="1" x14ac:dyDescent="0.25">
      <c r="A79224" s="2"/>
      <c r="B79224" s="8"/>
      <c r="F79224" s="25"/>
      <c r="H79224" s="9"/>
      <c r="J79224" s="5"/>
    </row>
    <row r="79225" spans="1:10" ht="24" customHeight="1" x14ac:dyDescent="0.25">
      <c r="A79225" s="2"/>
      <c r="B79225" s="8"/>
      <c r="F79225" s="25"/>
      <c r="H79225" s="9"/>
      <c r="J79225" s="5"/>
    </row>
    <row r="79226" spans="1:10" ht="24" customHeight="1" x14ac:dyDescent="0.25">
      <c r="A79226" s="2"/>
      <c r="B79226" s="8"/>
      <c r="F79226" s="25"/>
      <c r="H79226" s="9"/>
      <c r="J79226" s="5"/>
    </row>
    <row r="79227" spans="1:10" ht="24" customHeight="1" x14ac:dyDescent="0.25">
      <c r="A79227" s="2"/>
      <c r="B79227" s="8"/>
      <c r="F79227" s="25"/>
      <c r="H79227" s="9"/>
      <c r="J79227" s="5"/>
    </row>
    <row r="79228" spans="1:10" ht="24" customHeight="1" x14ac:dyDescent="0.25">
      <c r="A79228" s="2"/>
      <c r="B79228" s="8"/>
      <c r="F79228" s="25"/>
      <c r="H79228" s="9"/>
      <c r="J79228" s="5"/>
    </row>
    <row r="79229" spans="1:10" ht="24" customHeight="1" x14ac:dyDescent="0.25">
      <c r="A79229" s="2"/>
      <c r="B79229" s="8"/>
      <c r="F79229" s="25"/>
      <c r="H79229" s="9"/>
      <c r="J79229" s="5"/>
    </row>
    <row r="79230" spans="1:10" ht="24" customHeight="1" x14ac:dyDescent="0.25">
      <c r="A79230" s="2"/>
      <c r="B79230" s="8"/>
      <c r="F79230" s="25"/>
      <c r="H79230" s="9"/>
      <c r="J79230" s="5"/>
    </row>
    <row r="79231" spans="1:10" ht="24" customHeight="1" x14ac:dyDescent="0.25">
      <c r="A79231" s="2"/>
      <c r="B79231" s="8"/>
      <c r="F79231" s="25"/>
      <c r="H79231" s="9"/>
      <c r="J79231" s="5"/>
    </row>
    <row r="79232" spans="1:10" ht="24" customHeight="1" x14ac:dyDescent="0.25">
      <c r="A79232" s="2"/>
      <c r="B79232" s="8"/>
      <c r="F79232" s="25"/>
      <c r="H79232" s="9"/>
      <c r="J79232" s="5"/>
    </row>
    <row r="79233" spans="1:10" ht="24" customHeight="1" x14ac:dyDescent="0.25">
      <c r="A79233" s="2"/>
      <c r="B79233" s="8"/>
      <c r="F79233" s="25"/>
      <c r="H79233" s="9"/>
      <c r="J79233" s="5"/>
    </row>
    <row r="79234" spans="1:10" ht="24" customHeight="1" x14ac:dyDescent="0.25">
      <c r="A79234" s="2"/>
      <c r="B79234" s="8"/>
      <c r="F79234" s="25"/>
      <c r="H79234" s="9"/>
      <c r="J79234" s="5"/>
    </row>
    <row r="79235" spans="1:10" ht="24" customHeight="1" x14ac:dyDescent="0.25">
      <c r="A79235" s="2"/>
      <c r="B79235" s="8"/>
      <c r="F79235" s="25"/>
      <c r="H79235" s="9"/>
      <c r="J79235" s="5"/>
    </row>
    <row r="79236" spans="1:10" ht="24" customHeight="1" x14ac:dyDescent="0.25">
      <c r="A79236" s="2"/>
      <c r="B79236" s="8"/>
      <c r="F79236" s="25"/>
      <c r="H79236" s="9"/>
      <c r="J79236" s="5"/>
    </row>
    <row r="79237" spans="1:10" ht="24" customHeight="1" x14ac:dyDescent="0.25">
      <c r="A79237" s="2"/>
      <c r="B79237" s="8"/>
      <c r="F79237" s="25"/>
      <c r="H79237" s="9"/>
      <c r="J79237" s="5"/>
    </row>
    <row r="79238" spans="1:10" ht="24" customHeight="1" x14ac:dyDescent="0.25">
      <c r="A79238" s="2"/>
      <c r="B79238" s="8"/>
      <c r="F79238" s="25"/>
      <c r="H79238" s="9"/>
      <c r="J79238" s="5"/>
    </row>
    <row r="79239" spans="1:10" ht="24" customHeight="1" x14ac:dyDescent="0.25">
      <c r="A79239" s="2"/>
      <c r="B79239" s="8"/>
      <c r="F79239" s="25"/>
      <c r="H79239" s="9"/>
      <c r="J79239" s="5"/>
    </row>
    <row r="79240" spans="1:10" ht="24" customHeight="1" x14ac:dyDescent="0.25">
      <c r="A79240" s="2"/>
      <c r="B79240" s="8"/>
      <c r="F79240" s="25"/>
      <c r="H79240" s="9"/>
      <c r="J79240" s="5"/>
    </row>
    <row r="79241" spans="1:10" ht="24" customHeight="1" x14ac:dyDescent="0.25">
      <c r="A79241" s="2"/>
      <c r="B79241" s="8"/>
      <c r="F79241" s="25"/>
      <c r="H79241" s="9"/>
      <c r="J79241" s="5"/>
    </row>
    <row r="79242" spans="1:10" ht="24" customHeight="1" x14ac:dyDescent="0.25">
      <c r="A79242" s="2"/>
      <c r="B79242" s="8"/>
      <c r="F79242" s="25"/>
      <c r="H79242" s="9"/>
      <c r="J79242" s="5"/>
    </row>
    <row r="79243" spans="1:10" ht="24" customHeight="1" x14ac:dyDescent="0.25">
      <c r="A79243" s="2"/>
      <c r="B79243" s="8"/>
      <c r="F79243" s="25"/>
      <c r="H79243" s="9"/>
      <c r="J79243" s="5"/>
    </row>
    <row r="79244" spans="1:10" ht="24" customHeight="1" x14ac:dyDescent="0.25">
      <c r="A79244" s="2"/>
      <c r="B79244" s="8"/>
      <c r="F79244" s="25"/>
      <c r="H79244" s="9"/>
      <c r="J79244" s="5"/>
    </row>
    <row r="79245" spans="1:10" ht="24" customHeight="1" x14ac:dyDescent="0.25">
      <c r="A79245" s="2"/>
      <c r="B79245" s="8"/>
      <c r="F79245" s="25"/>
      <c r="H79245" s="9"/>
      <c r="J79245" s="5"/>
    </row>
    <row r="79246" spans="1:10" ht="24" customHeight="1" x14ac:dyDescent="0.25">
      <c r="A79246" s="2"/>
      <c r="B79246" s="8"/>
      <c r="F79246" s="25"/>
      <c r="H79246" s="9"/>
      <c r="J79246" s="5"/>
    </row>
    <row r="79247" spans="1:10" ht="24" customHeight="1" x14ac:dyDescent="0.25">
      <c r="A79247" s="2"/>
      <c r="B79247" s="8"/>
      <c r="F79247" s="25"/>
      <c r="H79247" s="9"/>
      <c r="J79247" s="5"/>
    </row>
    <row r="79248" spans="1:10" ht="24" customHeight="1" x14ac:dyDescent="0.25">
      <c r="A79248" s="2"/>
      <c r="B79248" s="8"/>
      <c r="F79248" s="25"/>
      <c r="H79248" s="9"/>
      <c r="J79248" s="5"/>
    </row>
    <row r="79249" spans="1:10" ht="24" customHeight="1" x14ac:dyDescent="0.25">
      <c r="A79249" s="2"/>
      <c r="B79249" s="8"/>
      <c r="F79249" s="25"/>
      <c r="H79249" s="9"/>
      <c r="J79249" s="5"/>
    </row>
    <row r="79250" spans="1:10" ht="24" customHeight="1" x14ac:dyDescent="0.25">
      <c r="A79250" s="2"/>
      <c r="B79250" s="8"/>
      <c r="F79250" s="25"/>
      <c r="H79250" s="9"/>
      <c r="J79250" s="5"/>
    </row>
    <row r="79251" spans="1:10" ht="24" customHeight="1" x14ac:dyDescent="0.25">
      <c r="A79251" s="2"/>
      <c r="B79251" s="8"/>
      <c r="F79251" s="25"/>
      <c r="H79251" s="9"/>
      <c r="J79251" s="5"/>
    </row>
    <row r="79252" spans="1:10" ht="24" customHeight="1" x14ac:dyDescent="0.25">
      <c r="A79252" s="2"/>
      <c r="B79252" s="8"/>
      <c r="F79252" s="25"/>
      <c r="H79252" s="9"/>
      <c r="J79252" s="5"/>
    </row>
    <row r="79253" spans="1:10" ht="24" customHeight="1" x14ac:dyDescent="0.25">
      <c r="A79253" s="2"/>
      <c r="B79253" s="8"/>
      <c r="F79253" s="25"/>
      <c r="H79253" s="9"/>
      <c r="J79253" s="5"/>
    </row>
    <row r="79254" spans="1:10" ht="24" customHeight="1" x14ac:dyDescent="0.25">
      <c r="A79254" s="2"/>
      <c r="B79254" s="8"/>
      <c r="F79254" s="25"/>
      <c r="H79254" s="9"/>
      <c r="J79254" s="5"/>
    </row>
    <row r="79255" spans="1:10" ht="24" customHeight="1" x14ac:dyDescent="0.25">
      <c r="A79255" s="2"/>
      <c r="B79255" s="8"/>
      <c r="F79255" s="25"/>
      <c r="H79255" s="9"/>
      <c r="J79255" s="5"/>
    </row>
    <row r="79256" spans="1:10" ht="24" customHeight="1" x14ac:dyDescent="0.25">
      <c r="A79256" s="2"/>
      <c r="B79256" s="8"/>
      <c r="F79256" s="25"/>
      <c r="H79256" s="9"/>
      <c r="J79256" s="5"/>
    </row>
    <row r="79257" spans="1:10" ht="24" customHeight="1" x14ac:dyDescent="0.25">
      <c r="A79257" s="2"/>
      <c r="B79257" s="8"/>
      <c r="F79257" s="25"/>
      <c r="H79257" s="9"/>
      <c r="J79257" s="5"/>
    </row>
    <row r="79258" spans="1:10" ht="24" customHeight="1" x14ac:dyDescent="0.25">
      <c r="A79258" s="2"/>
      <c r="B79258" s="8"/>
      <c r="F79258" s="25"/>
      <c r="H79258" s="9"/>
      <c r="J79258" s="5"/>
    </row>
    <row r="79259" spans="1:10" ht="24" customHeight="1" x14ac:dyDescent="0.25">
      <c r="A79259" s="2"/>
      <c r="B79259" s="8"/>
      <c r="F79259" s="25"/>
      <c r="H79259" s="9"/>
      <c r="J79259" s="5"/>
    </row>
    <row r="79260" spans="1:10" ht="24" customHeight="1" x14ac:dyDescent="0.25">
      <c r="A79260" s="2"/>
      <c r="B79260" s="8"/>
      <c r="F79260" s="25"/>
      <c r="H79260" s="9"/>
      <c r="J79260" s="5"/>
    </row>
    <row r="79261" spans="1:10" ht="24" customHeight="1" x14ac:dyDescent="0.25">
      <c r="A79261" s="2"/>
      <c r="B79261" s="8"/>
      <c r="F79261" s="25"/>
      <c r="H79261" s="9"/>
      <c r="J79261" s="5"/>
    </row>
    <row r="79262" spans="1:10" ht="24" customHeight="1" x14ac:dyDescent="0.25">
      <c r="A79262" s="2"/>
      <c r="B79262" s="8"/>
      <c r="F79262" s="25"/>
      <c r="H79262" s="9"/>
      <c r="J79262" s="5"/>
    </row>
    <row r="79263" spans="1:10" ht="24" customHeight="1" x14ac:dyDescent="0.25">
      <c r="A79263" s="2"/>
      <c r="B79263" s="8"/>
      <c r="F79263" s="25"/>
      <c r="H79263" s="9"/>
      <c r="J79263" s="5"/>
    </row>
    <row r="79264" spans="1:10" ht="24" customHeight="1" x14ac:dyDescent="0.25">
      <c r="A79264" s="2"/>
      <c r="B79264" s="8"/>
      <c r="F79264" s="25"/>
      <c r="H79264" s="9"/>
      <c r="J79264" s="5"/>
    </row>
    <row r="79265" spans="1:10" ht="24" customHeight="1" x14ac:dyDescent="0.25">
      <c r="A79265" s="2"/>
      <c r="B79265" s="8"/>
      <c r="F79265" s="25"/>
      <c r="H79265" s="9"/>
      <c r="J79265" s="5"/>
    </row>
    <row r="79266" spans="1:10" ht="24" customHeight="1" x14ac:dyDescent="0.25">
      <c r="A79266" s="2"/>
      <c r="B79266" s="8"/>
      <c r="F79266" s="25"/>
      <c r="H79266" s="9"/>
      <c r="J79266" s="5"/>
    </row>
    <row r="79267" spans="1:10" ht="24" customHeight="1" x14ac:dyDescent="0.25">
      <c r="A79267" s="2"/>
      <c r="B79267" s="8"/>
      <c r="F79267" s="25"/>
      <c r="H79267" s="9"/>
      <c r="J79267" s="5"/>
    </row>
    <row r="79268" spans="1:10" ht="24" customHeight="1" x14ac:dyDescent="0.25">
      <c r="A79268" s="2"/>
      <c r="B79268" s="8"/>
      <c r="F79268" s="25"/>
      <c r="H79268" s="9"/>
      <c r="J79268" s="5"/>
    </row>
    <row r="79269" spans="1:10" ht="24" customHeight="1" x14ac:dyDescent="0.25">
      <c r="A79269" s="2"/>
      <c r="B79269" s="8"/>
      <c r="F79269" s="25"/>
      <c r="H79269" s="9"/>
      <c r="J79269" s="5"/>
    </row>
    <row r="79270" spans="1:10" ht="24" customHeight="1" x14ac:dyDescent="0.25">
      <c r="A79270" s="2"/>
      <c r="B79270" s="8"/>
      <c r="F79270" s="25"/>
      <c r="H79270" s="9"/>
      <c r="J79270" s="5"/>
    </row>
    <row r="79271" spans="1:10" ht="24" customHeight="1" x14ac:dyDescent="0.25">
      <c r="A79271" s="2"/>
      <c r="B79271" s="8"/>
      <c r="F79271" s="25"/>
      <c r="H79271" s="9"/>
      <c r="J79271" s="5"/>
    </row>
    <row r="79272" spans="1:10" ht="24" customHeight="1" x14ac:dyDescent="0.25">
      <c r="A79272" s="2"/>
      <c r="B79272" s="8"/>
      <c r="F79272" s="25"/>
      <c r="H79272" s="9"/>
      <c r="J79272" s="5"/>
    </row>
    <row r="79273" spans="1:10" ht="24" customHeight="1" x14ac:dyDescent="0.25">
      <c r="A79273" s="2"/>
      <c r="B79273" s="8"/>
      <c r="F79273" s="25"/>
      <c r="H79273" s="9"/>
      <c r="J79273" s="5"/>
    </row>
    <row r="79274" spans="1:10" ht="24" customHeight="1" x14ac:dyDescent="0.25">
      <c r="A79274" s="2"/>
      <c r="B79274" s="8"/>
      <c r="F79274" s="25"/>
      <c r="H79274" s="9"/>
      <c r="J79274" s="5"/>
    </row>
    <row r="79275" spans="1:10" ht="24" customHeight="1" x14ac:dyDescent="0.25">
      <c r="A79275" s="2"/>
      <c r="B79275" s="8"/>
      <c r="F79275" s="25"/>
      <c r="H79275" s="9"/>
      <c r="J79275" s="5"/>
    </row>
    <row r="79276" spans="1:10" ht="24" customHeight="1" x14ac:dyDescent="0.25">
      <c r="A79276" s="2"/>
      <c r="B79276" s="8"/>
      <c r="F79276" s="25"/>
      <c r="H79276" s="9"/>
      <c r="J79276" s="5"/>
    </row>
    <row r="79277" spans="1:10" ht="24" customHeight="1" x14ac:dyDescent="0.25">
      <c r="A79277" s="2"/>
      <c r="B79277" s="8"/>
      <c r="F79277" s="25"/>
      <c r="H79277" s="9"/>
      <c r="J79277" s="5"/>
    </row>
    <row r="79278" spans="1:10" ht="24" customHeight="1" x14ac:dyDescent="0.25">
      <c r="A79278" s="2"/>
      <c r="B79278" s="8"/>
      <c r="F79278" s="25"/>
      <c r="H79278" s="9"/>
      <c r="J79278" s="5"/>
    </row>
    <row r="79279" spans="1:10" ht="24" customHeight="1" x14ac:dyDescent="0.25">
      <c r="A79279" s="2"/>
      <c r="B79279" s="8"/>
      <c r="F79279" s="25"/>
      <c r="H79279" s="9"/>
      <c r="J79279" s="5"/>
    </row>
    <row r="79280" spans="1:10" ht="24" customHeight="1" x14ac:dyDescent="0.25">
      <c r="A79280" s="2"/>
      <c r="B79280" s="8"/>
      <c r="F79280" s="25"/>
      <c r="H79280" s="9"/>
      <c r="J79280" s="5"/>
    </row>
    <row r="79281" spans="1:10" ht="24" customHeight="1" x14ac:dyDescent="0.25">
      <c r="A79281" s="2"/>
      <c r="B79281" s="8"/>
      <c r="F79281" s="25"/>
      <c r="H79281" s="9"/>
      <c r="J79281" s="5"/>
    </row>
    <row r="79282" spans="1:10" ht="24" customHeight="1" x14ac:dyDescent="0.25">
      <c r="A79282" s="2"/>
      <c r="B79282" s="8"/>
      <c r="F79282" s="25"/>
      <c r="H79282" s="9"/>
      <c r="J79282" s="5"/>
    </row>
    <row r="79283" spans="1:10" ht="24" customHeight="1" x14ac:dyDescent="0.25">
      <c r="A79283" s="2"/>
      <c r="B79283" s="8"/>
      <c r="F79283" s="25"/>
      <c r="H79283" s="9"/>
      <c r="J79283" s="5"/>
    </row>
    <row r="79284" spans="1:10" ht="24" customHeight="1" x14ac:dyDescent="0.25">
      <c r="A79284" s="2"/>
      <c r="B79284" s="8"/>
      <c r="F79284" s="25"/>
      <c r="H79284" s="9"/>
      <c r="J79284" s="5"/>
    </row>
    <row r="79285" spans="1:10" ht="24" customHeight="1" x14ac:dyDescent="0.25">
      <c r="A79285" s="2"/>
      <c r="B79285" s="8"/>
      <c r="F79285" s="25"/>
      <c r="H79285" s="9"/>
      <c r="J79285" s="5"/>
    </row>
    <row r="79286" spans="1:10" ht="24" customHeight="1" x14ac:dyDescent="0.25">
      <c r="A79286" s="2"/>
      <c r="B79286" s="8"/>
      <c r="F79286" s="25"/>
      <c r="H79286" s="9"/>
      <c r="J79286" s="5"/>
    </row>
    <row r="79287" spans="1:10" ht="24" customHeight="1" x14ac:dyDescent="0.25">
      <c r="A79287" s="2"/>
      <c r="B79287" s="8"/>
      <c r="F79287" s="25"/>
      <c r="H79287" s="9"/>
      <c r="J79287" s="5"/>
    </row>
    <row r="79288" spans="1:10" ht="24" customHeight="1" x14ac:dyDescent="0.25">
      <c r="A79288" s="2"/>
      <c r="B79288" s="8"/>
      <c r="F79288" s="25"/>
      <c r="H79288" s="9"/>
      <c r="J79288" s="5"/>
    </row>
    <row r="79289" spans="1:10" ht="24" customHeight="1" x14ac:dyDescent="0.25">
      <c r="A79289" s="2"/>
      <c r="B79289" s="8"/>
      <c r="F79289" s="25"/>
      <c r="H79289" s="9"/>
      <c r="J79289" s="5"/>
    </row>
    <row r="79290" spans="1:10" ht="24" customHeight="1" x14ac:dyDescent="0.25">
      <c r="A79290" s="2"/>
      <c r="B79290" s="8"/>
      <c r="F79290" s="25"/>
      <c r="H79290" s="9"/>
      <c r="J79290" s="5"/>
    </row>
    <row r="79291" spans="1:10" ht="24" customHeight="1" x14ac:dyDescent="0.25">
      <c r="A79291" s="2"/>
      <c r="B79291" s="8"/>
      <c r="F79291" s="25"/>
      <c r="H79291" s="9"/>
      <c r="J79291" s="5"/>
    </row>
    <row r="79292" spans="1:10" ht="24" customHeight="1" x14ac:dyDescent="0.25">
      <c r="A79292" s="2"/>
      <c r="B79292" s="8"/>
      <c r="F79292" s="25"/>
      <c r="H79292" s="9"/>
      <c r="J79292" s="5"/>
    </row>
    <row r="79293" spans="1:10" ht="24" customHeight="1" x14ac:dyDescent="0.25">
      <c r="A79293" s="2"/>
      <c r="B79293" s="8"/>
      <c r="F79293" s="25"/>
      <c r="H79293" s="9"/>
      <c r="J79293" s="5"/>
    </row>
    <row r="79294" spans="1:10" ht="24" customHeight="1" x14ac:dyDescent="0.25">
      <c r="A79294" s="2"/>
      <c r="B79294" s="8"/>
      <c r="F79294" s="25"/>
      <c r="H79294" s="9"/>
      <c r="J79294" s="5"/>
    </row>
    <row r="79295" spans="1:10" ht="24" customHeight="1" x14ac:dyDescent="0.25">
      <c r="A79295" s="2"/>
      <c r="B79295" s="8"/>
      <c r="F79295" s="25"/>
      <c r="H79295" s="9"/>
      <c r="J79295" s="5"/>
    </row>
    <row r="79296" spans="1:10" ht="24" customHeight="1" x14ac:dyDescent="0.25">
      <c r="A79296" s="2"/>
      <c r="B79296" s="8"/>
      <c r="F79296" s="25"/>
      <c r="H79296" s="9"/>
      <c r="J79296" s="5"/>
    </row>
    <row r="79297" spans="1:10" ht="24" customHeight="1" x14ac:dyDescent="0.25">
      <c r="A79297" s="2"/>
      <c r="B79297" s="8"/>
      <c r="F79297" s="25"/>
      <c r="H79297" s="9"/>
      <c r="J79297" s="5"/>
    </row>
    <row r="79298" spans="1:10" ht="24" customHeight="1" x14ac:dyDescent="0.25">
      <c r="A79298" s="2"/>
      <c r="B79298" s="8"/>
      <c r="F79298" s="25"/>
      <c r="H79298" s="9"/>
      <c r="J79298" s="5"/>
    </row>
    <row r="79299" spans="1:10" ht="24" customHeight="1" x14ac:dyDescent="0.25">
      <c r="A79299" s="2"/>
      <c r="B79299" s="8"/>
      <c r="F79299" s="25"/>
      <c r="H79299" s="9"/>
      <c r="J79299" s="5"/>
    </row>
    <row r="79300" spans="1:10" ht="24" customHeight="1" x14ac:dyDescent="0.25">
      <c r="A79300" s="2"/>
      <c r="B79300" s="8"/>
      <c r="F79300" s="25"/>
      <c r="H79300" s="9"/>
      <c r="J79300" s="5"/>
    </row>
    <row r="79301" spans="1:10" ht="24" customHeight="1" x14ac:dyDescent="0.25">
      <c r="A79301" s="2"/>
      <c r="B79301" s="8"/>
      <c r="F79301" s="25"/>
      <c r="H79301" s="9"/>
      <c r="J79301" s="5"/>
    </row>
    <row r="79302" spans="1:10" ht="24" customHeight="1" x14ac:dyDescent="0.25">
      <c r="A79302" s="2"/>
      <c r="B79302" s="8"/>
      <c r="F79302" s="25"/>
      <c r="H79302" s="9"/>
      <c r="J79302" s="5"/>
    </row>
    <row r="79303" spans="1:10" ht="24" customHeight="1" x14ac:dyDescent="0.25">
      <c r="A79303" s="2"/>
      <c r="B79303" s="8"/>
      <c r="F79303" s="25"/>
      <c r="H79303" s="9"/>
      <c r="J79303" s="5"/>
    </row>
    <row r="79304" spans="1:10" ht="24" customHeight="1" x14ac:dyDescent="0.25">
      <c r="A79304" s="2"/>
      <c r="B79304" s="8"/>
      <c r="F79304" s="25"/>
      <c r="H79304" s="9"/>
      <c r="J79304" s="5"/>
    </row>
    <row r="79305" spans="1:10" ht="24" customHeight="1" x14ac:dyDescent="0.25">
      <c r="A79305" s="2"/>
      <c r="B79305" s="8"/>
      <c r="F79305" s="25"/>
      <c r="H79305" s="9"/>
      <c r="J79305" s="5"/>
    </row>
    <row r="79306" spans="1:10" ht="24" customHeight="1" x14ac:dyDescent="0.25">
      <c r="A79306" s="2"/>
      <c r="B79306" s="8"/>
      <c r="F79306" s="25"/>
      <c r="H79306" s="9"/>
      <c r="J79306" s="5"/>
    </row>
    <row r="79307" spans="1:10" ht="24" customHeight="1" x14ac:dyDescent="0.25">
      <c r="A79307" s="2"/>
      <c r="B79307" s="8"/>
      <c r="F79307" s="25"/>
      <c r="H79307" s="9"/>
      <c r="J79307" s="5"/>
    </row>
    <row r="79308" spans="1:10" ht="24" customHeight="1" x14ac:dyDescent="0.25">
      <c r="A79308" s="2"/>
      <c r="B79308" s="8"/>
      <c r="F79308" s="25"/>
      <c r="H79308" s="9"/>
      <c r="J79308" s="5"/>
    </row>
    <row r="79309" spans="1:10" ht="24" customHeight="1" x14ac:dyDescent="0.25">
      <c r="A79309" s="2"/>
      <c r="B79309" s="8"/>
      <c r="F79309" s="25"/>
      <c r="H79309" s="9"/>
      <c r="J79309" s="5"/>
    </row>
    <row r="79310" spans="1:10" ht="24" customHeight="1" x14ac:dyDescent="0.25">
      <c r="A79310" s="2"/>
      <c r="B79310" s="8"/>
      <c r="F79310" s="25"/>
      <c r="H79310" s="9"/>
      <c r="J79310" s="5"/>
    </row>
    <row r="79311" spans="1:10" ht="24" customHeight="1" x14ac:dyDescent="0.25">
      <c r="A79311" s="2"/>
      <c r="B79311" s="8"/>
      <c r="F79311" s="25"/>
      <c r="H79311" s="9"/>
      <c r="J79311" s="5"/>
    </row>
    <row r="79312" spans="1:10" ht="24" customHeight="1" x14ac:dyDescent="0.25">
      <c r="A79312" s="2"/>
      <c r="B79312" s="8"/>
      <c r="F79312" s="25"/>
      <c r="H79312" s="9"/>
      <c r="J79312" s="5"/>
    </row>
    <row r="79313" spans="1:10" ht="24" customHeight="1" x14ac:dyDescent="0.25">
      <c r="A79313" s="2"/>
      <c r="B79313" s="8"/>
      <c r="F79313" s="25"/>
      <c r="H79313" s="9"/>
      <c r="J79313" s="5"/>
    </row>
    <row r="79314" spans="1:10" ht="24" customHeight="1" x14ac:dyDescent="0.25">
      <c r="A79314" s="2"/>
      <c r="B79314" s="8"/>
      <c r="F79314" s="25"/>
      <c r="H79314" s="9"/>
      <c r="J79314" s="5"/>
    </row>
    <row r="79315" spans="1:10" ht="24" customHeight="1" x14ac:dyDescent="0.25">
      <c r="A79315" s="2"/>
      <c r="B79315" s="8"/>
      <c r="F79315" s="25"/>
      <c r="H79315" s="9"/>
      <c r="J79315" s="5"/>
    </row>
    <row r="79316" spans="1:10" ht="24" customHeight="1" x14ac:dyDescent="0.25">
      <c r="A79316" s="2"/>
      <c r="B79316" s="8"/>
      <c r="F79316" s="25"/>
      <c r="H79316" s="9"/>
      <c r="J79316" s="5"/>
    </row>
    <row r="79317" spans="1:10" ht="24" customHeight="1" x14ac:dyDescent="0.25">
      <c r="A79317" s="2"/>
      <c r="B79317" s="8"/>
      <c r="F79317" s="25"/>
      <c r="H79317" s="9"/>
      <c r="J79317" s="5"/>
    </row>
    <row r="79318" spans="1:10" ht="24" customHeight="1" x14ac:dyDescent="0.25">
      <c r="A79318" s="2"/>
      <c r="B79318" s="8"/>
      <c r="F79318" s="25"/>
      <c r="H79318" s="9"/>
      <c r="J79318" s="5"/>
    </row>
    <row r="79319" spans="1:10" ht="24" customHeight="1" x14ac:dyDescent="0.25">
      <c r="A79319" s="2"/>
      <c r="B79319" s="8"/>
      <c r="F79319" s="25"/>
      <c r="H79319" s="9"/>
      <c r="J79319" s="5"/>
    </row>
    <row r="79320" spans="1:10" ht="24" customHeight="1" x14ac:dyDescent="0.25">
      <c r="A79320" s="2"/>
      <c r="B79320" s="8"/>
      <c r="F79320" s="25"/>
      <c r="H79320" s="9"/>
      <c r="J79320" s="5"/>
    </row>
    <row r="79321" spans="1:10" ht="24" customHeight="1" x14ac:dyDescent="0.25">
      <c r="A79321" s="2"/>
      <c r="B79321" s="8"/>
      <c r="F79321" s="25"/>
      <c r="H79321" s="9"/>
      <c r="J79321" s="5"/>
    </row>
    <row r="79322" spans="1:10" ht="24" customHeight="1" x14ac:dyDescent="0.25">
      <c r="A79322" s="2"/>
      <c r="B79322" s="8"/>
      <c r="F79322" s="25"/>
      <c r="H79322" s="9"/>
      <c r="J79322" s="5"/>
    </row>
    <row r="79323" spans="1:10" ht="24" customHeight="1" x14ac:dyDescent="0.25">
      <c r="A79323" s="2"/>
      <c r="B79323" s="8"/>
      <c r="F79323" s="25"/>
      <c r="H79323" s="9"/>
      <c r="J79323" s="5"/>
    </row>
    <row r="79324" spans="1:10" ht="24" customHeight="1" x14ac:dyDescent="0.25">
      <c r="A79324" s="2"/>
      <c r="B79324" s="8"/>
      <c r="F79324" s="25"/>
      <c r="H79324" s="9"/>
      <c r="J79324" s="5"/>
    </row>
    <row r="79325" spans="1:10" ht="24" customHeight="1" x14ac:dyDescent="0.25">
      <c r="A79325" s="2"/>
      <c r="B79325" s="8"/>
      <c r="F79325" s="25"/>
      <c r="H79325" s="9"/>
      <c r="J79325" s="5"/>
    </row>
    <row r="79326" spans="1:10" ht="24" customHeight="1" x14ac:dyDescent="0.25">
      <c r="A79326" s="2"/>
      <c r="B79326" s="8"/>
      <c r="F79326" s="25"/>
      <c r="H79326" s="9"/>
      <c r="J79326" s="5"/>
    </row>
    <row r="79327" spans="1:10" ht="24" customHeight="1" x14ac:dyDescent="0.25">
      <c r="A79327" s="2"/>
      <c r="B79327" s="8"/>
      <c r="F79327" s="25"/>
      <c r="H79327" s="9"/>
      <c r="J79327" s="5"/>
    </row>
    <row r="79328" spans="1:10" ht="24" customHeight="1" x14ac:dyDescent="0.25">
      <c r="A79328" s="2"/>
      <c r="B79328" s="8"/>
      <c r="F79328" s="25"/>
      <c r="H79328" s="9"/>
      <c r="J79328" s="5"/>
    </row>
    <row r="79329" spans="1:10" ht="24" customHeight="1" x14ac:dyDescent="0.25">
      <c r="A79329" s="2"/>
      <c r="B79329" s="8"/>
      <c r="F79329" s="25"/>
      <c r="H79329" s="9"/>
      <c r="J79329" s="5"/>
    </row>
    <row r="79330" spans="1:10" ht="24" customHeight="1" x14ac:dyDescent="0.25">
      <c r="A79330" s="2"/>
      <c r="B79330" s="8"/>
      <c r="F79330" s="25"/>
      <c r="H79330" s="9"/>
      <c r="J79330" s="5"/>
    </row>
    <row r="79331" spans="1:10" ht="24" customHeight="1" x14ac:dyDescent="0.25">
      <c r="A79331" s="2"/>
      <c r="B79331" s="8"/>
      <c r="F79331" s="25"/>
      <c r="H79331" s="9"/>
      <c r="J79331" s="5"/>
    </row>
    <row r="79332" spans="1:10" ht="24" customHeight="1" x14ac:dyDescent="0.25">
      <c r="A79332" s="2"/>
      <c r="B79332" s="8"/>
      <c r="F79332" s="25"/>
      <c r="H79332" s="9"/>
      <c r="J79332" s="5"/>
    </row>
    <row r="79333" spans="1:10" ht="24" customHeight="1" x14ac:dyDescent="0.25">
      <c r="A79333" s="2"/>
      <c r="B79333" s="8"/>
      <c r="F79333" s="25"/>
      <c r="H79333" s="9"/>
      <c r="J79333" s="5"/>
    </row>
    <row r="79334" spans="1:10" ht="24" customHeight="1" x14ac:dyDescent="0.25">
      <c r="A79334" s="2"/>
      <c r="B79334" s="8"/>
      <c r="F79334" s="25"/>
      <c r="H79334" s="9"/>
      <c r="J79334" s="5"/>
    </row>
    <row r="79335" spans="1:10" ht="24" customHeight="1" x14ac:dyDescent="0.25">
      <c r="A79335" s="2"/>
      <c r="B79335" s="8"/>
      <c r="F79335" s="25"/>
      <c r="H79335" s="9"/>
      <c r="J79335" s="5"/>
    </row>
    <row r="79336" spans="1:10" ht="24" customHeight="1" x14ac:dyDescent="0.25">
      <c r="A79336" s="2"/>
      <c r="B79336" s="8"/>
      <c r="F79336" s="25"/>
      <c r="H79336" s="9"/>
      <c r="J79336" s="5"/>
    </row>
    <row r="79337" spans="1:10" ht="24" customHeight="1" x14ac:dyDescent="0.25">
      <c r="A79337" s="2"/>
      <c r="B79337" s="8"/>
      <c r="F79337" s="25"/>
      <c r="H79337" s="9"/>
      <c r="J79337" s="5"/>
    </row>
    <row r="79338" spans="1:10" ht="24" customHeight="1" x14ac:dyDescent="0.25">
      <c r="A79338" s="2"/>
      <c r="B79338" s="8"/>
      <c r="F79338" s="25"/>
      <c r="H79338" s="9"/>
      <c r="J79338" s="5"/>
    </row>
    <row r="79339" spans="1:10" ht="24" customHeight="1" x14ac:dyDescent="0.25">
      <c r="A79339" s="2"/>
      <c r="B79339" s="8"/>
      <c r="F79339" s="25"/>
      <c r="H79339" s="9"/>
      <c r="J79339" s="5"/>
    </row>
    <row r="79340" spans="1:10" ht="24" customHeight="1" x14ac:dyDescent="0.25">
      <c r="A79340" s="2"/>
      <c r="B79340" s="8"/>
      <c r="F79340" s="25"/>
      <c r="H79340" s="9"/>
      <c r="J79340" s="5"/>
    </row>
    <row r="79341" spans="1:10" ht="24" customHeight="1" x14ac:dyDescent="0.25">
      <c r="A79341" s="2"/>
      <c r="B79341" s="8"/>
      <c r="F79341" s="25"/>
      <c r="H79341" s="9"/>
      <c r="J79341" s="5"/>
    </row>
    <row r="79342" spans="1:10" ht="24" customHeight="1" x14ac:dyDescent="0.25">
      <c r="A79342" s="2"/>
      <c r="B79342" s="8"/>
      <c r="F79342" s="25"/>
      <c r="H79342" s="9"/>
      <c r="J79342" s="5"/>
    </row>
    <row r="79343" spans="1:10" ht="24" customHeight="1" x14ac:dyDescent="0.25">
      <c r="A79343" s="2"/>
      <c r="B79343" s="8"/>
      <c r="F79343" s="25"/>
      <c r="H79343" s="9"/>
      <c r="J79343" s="5"/>
    </row>
    <row r="79344" spans="1:10" ht="24" customHeight="1" x14ac:dyDescent="0.25">
      <c r="A79344" s="2"/>
      <c r="B79344" s="8"/>
      <c r="F79344" s="25"/>
      <c r="H79344" s="9"/>
      <c r="J79344" s="5"/>
    </row>
    <row r="79345" spans="1:10" ht="24" customHeight="1" x14ac:dyDescent="0.25">
      <c r="A79345" s="2"/>
      <c r="B79345" s="8"/>
      <c r="F79345" s="25"/>
      <c r="H79345" s="9"/>
      <c r="J79345" s="5"/>
    </row>
    <row r="79346" spans="1:10" ht="24" customHeight="1" x14ac:dyDescent="0.25">
      <c r="A79346" s="2"/>
      <c r="B79346" s="8"/>
      <c r="F79346" s="25"/>
      <c r="H79346" s="9"/>
      <c r="J79346" s="5"/>
    </row>
    <row r="79347" spans="1:10" ht="24" customHeight="1" x14ac:dyDescent="0.25">
      <c r="A79347" s="2"/>
      <c r="B79347" s="8"/>
      <c r="F79347" s="25"/>
      <c r="H79347" s="9"/>
      <c r="J79347" s="5"/>
    </row>
    <row r="79348" spans="1:10" ht="24" customHeight="1" x14ac:dyDescent="0.25">
      <c r="A79348" s="2"/>
      <c r="B79348" s="8"/>
      <c r="F79348" s="25"/>
      <c r="H79348" s="9"/>
      <c r="J79348" s="5"/>
    </row>
    <row r="79349" spans="1:10" ht="24" customHeight="1" x14ac:dyDescent="0.25">
      <c r="A79349" s="2"/>
      <c r="B79349" s="8"/>
      <c r="F79349" s="25"/>
      <c r="H79349" s="9"/>
      <c r="J79349" s="5"/>
    </row>
    <row r="79350" spans="1:10" ht="24" customHeight="1" x14ac:dyDescent="0.25">
      <c r="A79350" s="2"/>
      <c r="B79350" s="8"/>
      <c r="F79350" s="25"/>
      <c r="H79350" s="9"/>
      <c r="J79350" s="5"/>
    </row>
    <row r="79351" spans="1:10" ht="24" customHeight="1" x14ac:dyDescent="0.25">
      <c r="A79351" s="2"/>
      <c r="B79351" s="8"/>
      <c r="F79351" s="25"/>
      <c r="H79351" s="9"/>
      <c r="J79351" s="5"/>
    </row>
    <row r="79352" spans="1:10" ht="24" customHeight="1" x14ac:dyDescent="0.25">
      <c r="A79352" s="2"/>
      <c r="B79352" s="8"/>
      <c r="F79352" s="25"/>
      <c r="H79352" s="9"/>
      <c r="J79352" s="5"/>
    </row>
    <row r="79353" spans="1:10" ht="24" customHeight="1" x14ac:dyDescent="0.25">
      <c r="A79353" s="2"/>
      <c r="B79353" s="8"/>
      <c r="F79353" s="25"/>
      <c r="H79353" s="9"/>
      <c r="J79353" s="5"/>
    </row>
    <row r="79354" spans="1:10" ht="24" customHeight="1" x14ac:dyDescent="0.25">
      <c r="A79354" s="2"/>
      <c r="B79354" s="8"/>
      <c r="F79354" s="25"/>
      <c r="H79354" s="9"/>
      <c r="J79354" s="5"/>
    </row>
    <row r="79355" spans="1:10" ht="24" customHeight="1" x14ac:dyDescent="0.25">
      <c r="A79355" s="2"/>
      <c r="B79355" s="8"/>
      <c r="F79355" s="25"/>
      <c r="H79355" s="9"/>
      <c r="J79355" s="5"/>
    </row>
    <row r="79356" spans="1:10" ht="24" customHeight="1" x14ac:dyDescent="0.25">
      <c r="A79356" s="2"/>
      <c r="B79356" s="8"/>
      <c r="F79356" s="25"/>
      <c r="H79356" s="9"/>
      <c r="J79356" s="5"/>
    </row>
    <row r="79357" spans="1:10" ht="24" customHeight="1" x14ac:dyDescent="0.25">
      <c r="A79357" s="2"/>
      <c r="B79357" s="8"/>
      <c r="F79357" s="25"/>
      <c r="H79357" s="9"/>
      <c r="J79357" s="5"/>
    </row>
    <row r="79358" spans="1:10" ht="24" customHeight="1" x14ac:dyDescent="0.25">
      <c r="A79358" s="2"/>
      <c r="B79358" s="8"/>
      <c r="F79358" s="25"/>
      <c r="H79358" s="9"/>
      <c r="J79358" s="5"/>
    </row>
    <row r="79359" spans="1:10" ht="24" customHeight="1" x14ac:dyDescent="0.25">
      <c r="A79359" s="2"/>
      <c r="B79359" s="8"/>
      <c r="F79359" s="25"/>
      <c r="H79359" s="9"/>
      <c r="J79359" s="5"/>
    </row>
    <row r="79360" spans="1:10" ht="24" customHeight="1" x14ac:dyDescent="0.25">
      <c r="A79360" s="2"/>
      <c r="B79360" s="8"/>
      <c r="F79360" s="25"/>
      <c r="H79360" s="9"/>
      <c r="J79360" s="5"/>
    </row>
    <row r="79361" spans="1:10" ht="24" customHeight="1" x14ac:dyDescent="0.25">
      <c r="A79361" s="2"/>
      <c r="B79361" s="8"/>
      <c r="F79361" s="25"/>
      <c r="H79361" s="9"/>
      <c r="J79361" s="5"/>
    </row>
    <row r="79362" spans="1:10" ht="24" customHeight="1" x14ac:dyDescent="0.25">
      <c r="A79362" s="2"/>
      <c r="B79362" s="8"/>
      <c r="F79362" s="25"/>
      <c r="H79362" s="9"/>
      <c r="J79362" s="5"/>
    </row>
    <row r="79363" spans="1:10" ht="24" customHeight="1" x14ac:dyDescent="0.25">
      <c r="A79363" s="2"/>
      <c r="B79363" s="8"/>
      <c r="F79363" s="25"/>
      <c r="H79363" s="9"/>
      <c r="J79363" s="5"/>
    </row>
    <row r="79364" spans="1:10" ht="24" customHeight="1" x14ac:dyDescent="0.25">
      <c r="A79364" s="2"/>
      <c r="B79364" s="8"/>
      <c r="F79364" s="25"/>
      <c r="H79364" s="9"/>
      <c r="J79364" s="5"/>
    </row>
    <row r="79365" spans="1:10" ht="24" customHeight="1" x14ac:dyDescent="0.25">
      <c r="A79365" s="2"/>
      <c r="B79365" s="8"/>
      <c r="F79365" s="25"/>
      <c r="H79365" s="9"/>
      <c r="J79365" s="5"/>
    </row>
    <row r="79366" spans="1:10" ht="24" customHeight="1" x14ac:dyDescent="0.25">
      <c r="A79366" s="2"/>
      <c r="B79366" s="8"/>
      <c r="F79366" s="25"/>
      <c r="H79366" s="9"/>
      <c r="J79366" s="5"/>
    </row>
    <row r="79367" spans="1:10" ht="24" customHeight="1" x14ac:dyDescent="0.25">
      <c r="A79367" s="2"/>
      <c r="B79367" s="8"/>
      <c r="F79367" s="25"/>
      <c r="H79367" s="9"/>
      <c r="J79367" s="5"/>
    </row>
    <row r="79368" spans="1:10" ht="24" customHeight="1" x14ac:dyDescent="0.25">
      <c r="A79368" s="2"/>
      <c r="B79368" s="8"/>
      <c r="F79368" s="25"/>
      <c r="H79368" s="9"/>
      <c r="J79368" s="5"/>
    </row>
    <row r="79369" spans="1:10" ht="24" customHeight="1" x14ac:dyDescent="0.25">
      <c r="A79369" s="2"/>
      <c r="B79369" s="8"/>
      <c r="F79369" s="25"/>
      <c r="H79369" s="9"/>
      <c r="J79369" s="5"/>
    </row>
    <row r="79370" spans="1:10" ht="24" customHeight="1" x14ac:dyDescent="0.25">
      <c r="A79370" s="2"/>
      <c r="B79370" s="8"/>
      <c r="F79370" s="25"/>
      <c r="H79370" s="9"/>
      <c r="J79370" s="5"/>
    </row>
    <row r="79371" spans="1:10" ht="24" customHeight="1" x14ac:dyDescent="0.25">
      <c r="A79371" s="2"/>
      <c r="B79371" s="8"/>
      <c r="F79371" s="25"/>
      <c r="H79371" s="9"/>
      <c r="J79371" s="5"/>
    </row>
    <row r="79372" spans="1:10" ht="24" customHeight="1" x14ac:dyDescent="0.25">
      <c r="A79372" s="2"/>
      <c r="B79372" s="8"/>
      <c r="F79372" s="25"/>
      <c r="H79372" s="9"/>
      <c r="J79372" s="5"/>
    </row>
    <row r="79373" spans="1:10" ht="24" customHeight="1" x14ac:dyDescent="0.25">
      <c r="A79373" s="2"/>
      <c r="B79373" s="8"/>
      <c r="F79373" s="25"/>
      <c r="H79373" s="9"/>
      <c r="J79373" s="5"/>
    </row>
    <row r="79374" spans="1:10" ht="24" customHeight="1" x14ac:dyDescent="0.25">
      <c r="A79374" s="2"/>
      <c r="B79374" s="8"/>
      <c r="F79374" s="25"/>
      <c r="H79374" s="9"/>
      <c r="J79374" s="5"/>
    </row>
    <row r="79375" spans="1:10" ht="24" customHeight="1" x14ac:dyDescent="0.25">
      <c r="A79375" s="2"/>
      <c r="B79375" s="8"/>
      <c r="F79375" s="25"/>
      <c r="H79375" s="9"/>
      <c r="J79375" s="5"/>
    </row>
    <row r="79376" spans="1:10" ht="24" customHeight="1" x14ac:dyDescent="0.25">
      <c r="A79376" s="2"/>
      <c r="B79376" s="8"/>
      <c r="F79376" s="25"/>
      <c r="H79376" s="9"/>
      <c r="J79376" s="5"/>
    </row>
    <row r="79377" spans="1:10" ht="24" customHeight="1" x14ac:dyDescent="0.25">
      <c r="A79377" s="2"/>
      <c r="B79377" s="8"/>
      <c r="F79377" s="25"/>
      <c r="H79377" s="9"/>
      <c r="J79377" s="5"/>
    </row>
    <row r="79378" spans="1:10" ht="24" customHeight="1" x14ac:dyDescent="0.25">
      <c r="A79378" s="2"/>
      <c r="B79378" s="8"/>
      <c r="F79378" s="25"/>
      <c r="H79378" s="9"/>
      <c r="J79378" s="5"/>
    </row>
    <row r="79379" spans="1:10" ht="24" customHeight="1" x14ac:dyDescent="0.25">
      <c r="A79379" s="2"/>
      <c r="B79379" s="8"/>
      <c r="F79379" s="25"/>
      <c r="H79379" s="9"/>
      <c r="J79379" s="5"/>
    </row>
    <row r="79380" spans="1:10" ht="24" customHeight="1" x14ac:dyDescent="0.25">
      <c r="A79380" s="2"/>
      <c r="B79380" s="8"/>
      <c r="F79380" s="25"/>
      <c r="H79380" s="9"/>
      <c r="J79380" s="5"/>
    </row>
    <row r="79381" spans="1:10" ht="24" customHeight="1" x14ac:dyDescent="0.25">
      <c r="A79381" s="2"/>
      <c r="B79381" s="8"/>
      <c r="F79381" s="25"/>
      <c r="H79381" s="9"/>
      <c r="J79381" s="5"/>
    </row>
    <row r="79382" spans="1:10" ht="24" customHeight="1" x14ac:dyDescent="0.25">
      <c r="A79382" s="2"/>
      <c r="B79382" s="8"/>
      <c r="F79382" s="25"/>
      <c r="H79382" s="9"/>
      <c r="J79382" s="5"/>
    </row>
    <row r="79383" spans="1:10" ht="24" customHeight="1" x14ac:dyDescent="0.25">
      <c r="A79383" s="2"/>
      <c r="B79383" s="8"/>
      <c r="F79383" s="25"/>
      <c r="H79383" s="9"/>
      <c r="J79383" s="5"/>
    </row>
    <row r="79384" spans="1:10" ht="24" customHeight="1" x14ac:dyDescent="0.25">
      <c r="A79384" s="2"/>
      <c r="B79384" s="8"/>
      <c r="F79384" s="25"/>
      <c r="H79384" s="9"/>
      <c r="J79384" s="5"/>
    </row>
    <row r="79385" spans="1:10" ht="24" customHeight="1" x14ac:dyDescent="0.25">
      <c r="A79385" s="2"/>
      <c r="B79385" s="8"/>
      <c r="F79385" s="25"/>
      <c r="H79385" s="9"/>
      <c r="J79385" s="5"/>
    </row>
    <row r="79386" spans="1:10" ht="24" customHeight="1" x14ac:dyDescent="0.25">
      <c r="A79386" s="2"/>
      <c r="B79386" s="8"/>
      <c r="F79386" s="25"/>
      <c r="H79386" s="9"/>
      <c r="J79386" s="5"/>
    </row>
    <row r="79387" spans="1:10" ht="24" customHeight="1" x14ac:dyDescent="0.25">
      <c r="A79387" s="2"/>
      <c r="B79387" s="8"/>
      <c r="F79387" s="25"/>
      <c r="H79387" s="9"/>
      <c r="J79387" s="5"/>
    </row>
    <row r="79388" spans="1:10" ht="24" customHeight="1" x14ac:dyDescent="0.25">
      <c r="A79388" s="2"/>
      <c r="B79388" s="8"/>
      <c r="F79388" s="25"/>
      <c r="H79388" s="9"/>
      <c r="J79388" s="5"/>
    </row>
    <row r="79389" spans="1:10" ht="24" customHeight="1" x14ac:dyDescent="0.25">
      <c r="A79389" s="2"/>
      <c r="B79389" s="8"/>
      <c r="F79389" s="25"/>
      <c r="H79389" s="9"/>
      <c r="J79389" s="5"/>
    </row>
    <row r="79390" spans="1:10" ht="24" customHeight="1" x14ac:dyDescent="0.25">
      <c r="A79390" s="2"/>
      <c r="B79390" s="8"/>
      <c r="F79390" s="25"/>
      <c r="H79390" s="9"/>
      <c r="J79390" s="5"/>
    </row>
    <row r="79391" spans="1:10" ht="24" customHeight="1" x14ac:dyDescent="0.25">
      <c r="A79391" s="2"/>
      <c r="B79391" s="8"/>
      <c r="F79391" s="25"/>
      <c r="H79391" s="9"/>
      <c r="J79391" s="5"/>
    </row>
    <row r="79392" spans="1:10" ht="24" customHeight="1" x14ac:dyDescent="0.25">
      <c r="A79392" s="2"/>
      <c r="B79392" s="8"/>
      <c r="F79392" s="25"/>
      <c r="H79392" s="9"/>
      <c r="J79392" s="5"/>
    </row>
    <row r="79393" spans="1:10" ht="24" customHeight="1" x14ac:dyDescent="0.25">
      <c r="A79393" s="2"/>
      <c r="B79393" s="8"/>
      <c r="F79393" s="25"/>
      <c r="H79393" s="9"/>
      <c r="J79393" s="5"/>
    </row>
    <row r="79394" spans="1:10" ht="24" customHeight="1" x14ac:dyDescent="0.25">
      <c r="A79394" s="2"/>
      <c r="B79394" s="8"/>
      <c r="F79394" s="25"/>
      <c r="H79394" s="9"/>
      <c r="J79394" s="5"/>
    </row>
    <row r="79395" spans="1:10" ht="24" customHeight="1" x14ac:dyDescent="0.25">
      <c r="A79395" s="2"/>
      <c r="B79395" s="8"/>
      <c r="F79395" s="25"/>
      <c r="H79395" s="9"/>
      <c r="J79395" s="5"/>
    </row>
    <row r="79396" spans="1:10" ht="24" customHeight="1" x14ac:dyDescent="0.25">
      <c r="A79396" s="2"/>
      <c r="B79396" s="8"/>
      <c r="F79396" s="25"/>
      <c r="H79396" s="9"/>
      <c r="J79396" s="5"/>
    </row>
    <row r="79397" spans="1:10" ht="24" customHeight="1" x14ac:dyDescent="0.25">
      <c r="A79397" s="2"/>
      <c r="B79397" s="8"/>
      <c r="F79397" s="25"/>
      <c r="H79397" s="9"/>
      <c r="J79397" s="5"/>
    </row>
    <row r="79398" spans="1:10" ht="24" customHeight="1" x14ac:dyDescent="0.25">
      <c r="A79398" s="2"/>
      <c r="B79398" s="8"/>
      <c r="F79398" s="25"/>
      <c r="H79398" s="9"/>
      <c r="J79398" s="5"/>
    </row>
    <row r="79399" spans="1:10" ht="24" customHeight="1" x14ac:dyDescent="0.25">
      <c r="A79399" s="2"/>
      <c r="B79399" s="8"/>
      <c r="F79399" s="25"/>
      <c r="H79399" s="9"/>
      <c r="J79399" s="5"/>
    </row>
    <row r="79400" spans="1:10" ht="24" customHeight="1" x14ac:dyDescent="0.25">
      <c r="A79400" s="2"/>
      <c r="B79400" s="8"/>
      <c r="F79400" s="25"/>
      <c r="H79400" s="9"/>
      <c r="J79400" s="5"/>
    </row>
    <row r="79401" spans="1:10" ht="24" customHeight="1" x14ac:dyDescent="0.25">
      <c r="A79401" s="2"/>
      <c r="B79401" s="8"/>
      <c r="F79401" s="25"/>
      <c r="H79401" s="9"/>
      <c r="J79401" s="5"/>
    </row>
    <row r="79402" spans="1:10" ht="24" customHeight="1" x14ac:dyDescent="0.25">
      <c r="A79402" s="2"/>
      <c r="B79402" s="8"/>
      <c r="F79402" s="25"/>
      <c r="H79402" s="9"/>
      <c r="J79402" s="5"/>
    </row>
    <row r="79403" spans="1:10" ht="24" customHeight="1" x14ac:dyDescent="0.25">
      <c r="A79403" s="2"/>
      <c r="B79403" s="8"/>
      <c r="F79403" s="25"/>
      <c r="H79403" s="9"/>
      <c r="J79403" s="5"/>
    </row>
    <row r="79404" spans="1:10" ht="24" customHeight="1" x14ac:dyDescent="0.25">
      <c r="A79404" s="2"/>
      <c r="B79404" s="8"/>
      <c r="F79404" s="25"/>
      <c r="H79404" s="9"/>
      <c r="J79404" s="5"/>
    </row>
    <row r="79405" spans="1:10" ht="24" customHeight="1" x14ac:dyDescent="0.25">
      <c r="A79405" s="2"/>
      <c r="B79405" s="8"/>
      <c r="F79405" s="25"/>
      <c r="H79405" s="9"/>
      <c r="J79405" s="5"/>
    </row>
    <row r="79406" spans="1:10" ht="24" customHeight="1" x14ac:dyDescent="0.25">
      <c r="A79406" s="2"/>
      <c r="B79406" s="8"/>
      <c r="F79406" s="25"/>
      <c r="H79406" s="9"/>
      <c r="J79406" s="5"/>
    </row>
    <row r="79407" spans="1:10" ht="24" customHeight="1" x14ac:dyDescent="0.25">
      <c r="A79407" s="2"/>
      <c r="B79407" s="8"/>
      <c r="F79407" s="25"/>
      <c r="H79407" s="9"/>
      <c r="J79407" s="5"/>
    </row>
    <row r="79408" spans="1:10" ht="24" customHeight="1" x14ac:dyDescent="0.25">
      <c r="A79408" s="2"/>
      <c r="B79408" s="8"/>
      <c r="F79408" s="25"/>
      <c r="H79408" s="9"/>
      <c r="J79408" s="5"/>
    </row>
    <row r="79409" spans="1:10" ht="24" customHeight="1" x14ac:dyDescent="0.25">
      <c r="A79409" s="2"/>
      <c r="B79409" s="8"/>
      <c r="F79409" s="25"/>
      <c r="H79409" s="9"/>
      <c r="J79409" s="5"/>
    </row>
    <row r="79410" spans="1:10" ht="24" customHeight="1" x14ac:dyDescent="0.25">
      <c r="A79410" s="2"/>
      <c r="B79410" s="8"/>
      <c r="F79410" s="25"/>
      <c r="H79410" s="9"/>
      <c r="J79410" s="5"/>
    </row>
    <row r="79411" spans="1:10" ht="24" customHeight="1" x14ac:dyDescent="0.25">
      <c r="A79411" s="2"/>
      <c r="B79411" s="8"/>
      <c r="F79411" s="25"/>
      <c r="H79411" s="9"/>
      <c r="J79411" s="5"/>
    </row>
    <row r="79412" spans="1:10" ht="24" customHeight="1" x14ac:dyDescent="0.25">
      <c r="A79412" s="2"/>
      <c r="B79412" s="8"/>
      <c r="F79412" s="25"/>
      <c r="H79412" s="9"/>
      <c r="J79412" s="5"/>
    </row>
    <row r="79413" spans="1:10" ht="24" customHeight="1" x14ac:dyDescent="0.25">
      <c r="A79413" s="2"/>
      <c r="B79413" s="8"/>
      <c r="F79413" s="25"/>
      <c r="H79413" s="9"/>
      <c r="J79413" s="5"/>
    </row>
    <row r="79414" spans="1:10" ht="24" customHeight="1" x14ac:dyDescent="0.25">
      <c r="A79414" s="2"/>
      <c r="B79414" s="8"/>
      <c r="F79414" s="25"/>
      <c r="H79414" s="9"/>
      <c r="J79414" s="5"/>
    </row>
    <row r="79415" spans="1:10" ht="24" customHeight="1" x14ac:dyDescent="0.25">
      <c r="A79415" s="2"/>
      <c r="B79415" s="8"/>
      <c r="F79415" s="25"/>
      <c r="H79415" s="9"/>
      <c r="J79415" s="5"/>
    </row>
    <row r="79416" spans="1:10" ht="24" customHeight="1" x14ac:dyDescent="0.25">
      <c r="A79416" s="2"/>
      <c r="B79416" s="8"/>
      <c r="F79416" s="25"/>
      <c r="H79416" s="9"/>
      <c r="J79416" s="5"/>
    </row>
    <row r="79417" spans="1:10" ht="24" customHeight="1" x14ac:dyDescent="0.25">
      <c r="A79417" s="2"/>
      <c r="B79417" s="8"/>
      <c r="F79417" s="25"/>
      <c r="H79417" s="9"/>
      <c r="J79417" s="5"/>
    </row>
    <row r="79418" spans="1:10" ht="24" customHeight="1" x14ac:dyDescent="0.25">
      <c r="A79418" s="2"/>
      <c r="B79418" s="8"/>
      <c r="F79418" s="25"/>
      <c r="H79418" s="9"/>
      <c r="J79418" s="5"/>
    </row>
    <row r="79419" spans="1:10" ht="24" customHeight="1" x14ac:dyDescent="0.25">
      <c r="A79419" s="2"/>
      <c r="B79419" s="8"/>
      <c r="F79419" s="25"/>
      <c r="H79419" s="9"/>
      <c r="J79419" s="5"/>
    </row>
    <row r="79420" spans="1:10" ht="24" customHeight="1" x14ac:dyDescent="0.25">
      <c r="A79420" s="2"/>
      <c r="B79420" s="8"/>
      <c r="F79420" s="25"/>
      <c r="H79420" s="9"/>
      <c r="J79420" s="5"/>
    </row>
    <row r="79421" spans="1:10" ht="24" customHeight="1" x14ac:dyDescent="0.25">
      <c r="A79421" s="2"/>
      <c r="B79421" s="8"/>
      <c r="F79421" s="25"/>
      <c r="H79421" s="9"/>
      <c r="J79421" s="5"/>
    </row>
    <row r="79422" spans="1:10" ht="24" customHeight="1" x14ac:dyDescent="0.25">
      <c r="A79422" s="2"/>
      <c r="B79422" s="8"/>
      <c r="F79422" s="25"/>
      <c r="H79422" s="9"/>
      <c r="J79422" s="5"/>
    </row>
    <row r="79423" spans="1:10" ht="24" customHeight="1" x14ac:dyDescent="0.25">
      <c r="A79423" s="2"/>
      <c r="B79423" s="8"/>
      <c r="F79423" s="25"/>
      <c r="H79423" s="9"/>
      <c r="J79423" s="5"/>
    </row>
    <row r="79424" spans="1:10" ht="24" customHeight="1" x14ac:dyDescent="0.25">
      <c r="A79424" s="2"/>
      <c r="B79424" s="8"/>
      <c r="F79424" s="25"/>
      <c r="H79424" s="9"/>
      <c r="J79424" s="5"/>
    </row>
    <row r="79425" spans="1:10" ht="24" customHeight="1" x14ac:dyDescent="0.25">
      <c r="A79425" s="2"/>
      <c r="B79425" s="8"/>
      <c r="F79425" s="25"/>
      <c r="H79425" s="9"/>
      <c r="J79425" s="5"/>
    </row>
    <row r="79426" spans="1:10" ht="24" customHeight="1" x14ac:dyDescent="0.25">
      <c r="A79426" s="2"/>
      <c r="B79426" s="8"/>
      <c r="F79426" s="25"/>
      <c r="H79426" s="9"/>
      <c r="J79426" s="5"/>
    </row>
    <row r="79427" spans="1:10" ht="24" customHeight="1" x14ac:dyDescent="0.25">
      <c r="A79427" s="2"/>
      <c r="B79427" s="8"/>
      <c r="F79427" s="25"/>
      <c r="H79427" s="9"/>
      <c r="J79427" s="5"/>
    </row>
    <row r="79428" spans="1:10" ht="24" customHeight="1" x14ac:dyDescent="0.25">
      <c r="A79428" s="2"/>
      <c r="B79428" s="8"/>
      <c r="F79428" s="25"/>
      <c r="H79428" s="9"/>
      <c r="J79428" s="5"/>
    </row>
    <row r="79429" spans="1:10" ht="24" customHeight="1" x14ac:dyDescent="0.25">
      <c r="A79429" s="2"/>
      <c r="B79429" s="8"/>
      <c r="F79429" s="25"/>
      <c r="H79429" s="9"/>
      <c r="J79429" s="5"/>
    </row>
    <row r="79430" spans="1:10" ht="24" customHeight="1" x14ac:dyDescent="0.25">
      <c r="A79430" s="2"/>
      <c r="B79430" s="8"/>
      <c r="F79430" s="25"/>
      <c r="H79430" s="9"/>
      <c r="J79430" s="5"/>
    </row>
    <row r="79431" spans="1:10" ht="24" customHeight="1" x14ac:dyDescent="0.25">
      <c r="A79431" s="2"/>
      <c r="B79431" s="8"/>
      <c r="F79431" s="25"/>
      <c r="H79431" s="9"/>
      <c r="J79431" s="5"/>
    </row>
    <row r="79432" spans="1:10" ht="24" customHeight="1" x14ac:dyDescent="0.25">
      <c r="A79432" s="2"/>
      <c r="B79432" s="8"/>
      <c r="F79432" s="25"/>
      <c r="H79432" s="9"/>
      <c r="J79432" s="5"/>
    </row>
    <row r="79433" spans="1:10" ht="24" customHeight="1" x14ac:dyDescent="0.25">
      <c r="A79433" s="2"/>
      <c r="B79433" s="8"/>
      <c r="F79433" s="25"/>
      <c r="H79433" s="9"/>
      <c r="J79433" s="5"/>
    </row>
    <row r="79434" spans="1:10" ht="24" customHeight="1" x14ac:dyDescent="0.25">
      <c r="A79434" s="2"/>
      <c r="B79434" s="8"/>
      <c r="F79434" s="25"/>
      <c r="H79434" s="9"/>
      <c r="J79434" s="5"/>
    </row>
    <row r="79435" spans="1:10" ht="24" customHeight="1" x14ac:dyDescent="0.25">
      <c r="A79435" s="2"/>
      <c r="B79435" s="8"/>
      <c r="F79435" s="25"/>
      <c r="H79435" s="9"/>
      <c r="J79435" s="5"/>
    </row>
    <row r="79436" spans="1:10" ht="24" customHeight="1" x14ac:dyDescent="0.25">
      <c r="A79436" s="2"/>
      <c r="B79436" s="8"/>
      <c r="F79436" s="25"/>
      <c r="H79436" s="9"/>
      <c r="J79436" s="5"/>
    </row>
    <row r="79437" spans="1:10" ht="24" customHeight="1" x14ac:dyDescent="0.25">
      <c r="A79437" s="2"/>
      <c r="B79437" s="8"/>
      <c r="F79437" s="25"/>
      <c r="H79437" s="9"/>
      <c r="J79437" s="5"/>
    </row>
    <row r="79438" spans="1:10" ht="24" customHeight="1" x14ac:dyDescent="0.25">
      <c r="A79438" s="2"/>
      <c r="B79438" s="8"/>
      <c r="F79438" s="25"/>
      <c r="H79438" s="9"/>
      <c r="J79438" s="5"/>
    </row>
    <row r="79439" spans="1:10" ht="24" customHeight="1" x14ac:dyDescent="0.25">
      <c r="A79439" s="2"/>
      <c r="B79439" s="8"/>
      <c r="F79439" s="25"/>
      <c r="H79439" s="9"/>
      <c r="J79439" s="5"/>
    </row>
    <row r="79440" spans="1:10" ht="24" customHeight="1" x14ac:dyDescent="0.25">
      <c r="A79440" s="2"/>
      <c r="B79440" s="8"/>
      <c r="F79440" s="25"/>
      <c r="H79440" s="9"/>
      <c r="J79440" s="5"/>
    </row>
    <row r="79441" spans="1:10" ht="24" customHeight="1" x14ac:dyDescent="0.25">
      <c r="A79441" s="2"/>
      <c r="B79441" s="8"/>
      <c r="F79441" s="25"/>
      <c r="H79441" s="9"/>
      <c r="J79441" s="5"/>
    </row>
    <row r="79442" spans="1:10" ht="24" customHeight="1" x14ac:dyDescent="0.25">
      <c r="A79442" s="2"/>
      <c r="B79442" s="8"/>
      <c r="F79442" s="25"/>
      <c r="H79442" s="9"/>
      <c r="J79442" s="5"/>
    </row>
    <row r="79443" spans="1:10" ht="24" customHeight="1" x14ac:dyDescent="0.25">
      <c r="A79443" s="2"/>
      <c r="B79443" s="8"/>
      <c r="F79443" s="25"/>
      <c r="H79443" s="9"/>
      <c r="J79443" s="5"/>
    </row>
    <row r="79444" spans="1:10" ht="24" customHeight="1" x14ac:dyDescent="0.25">
      <c r="A79444" s="2"/>
      <c r="B79444" s="8"/>
      <c r="F79444" s="25"/>
      <c r="H79444" s="9"/>
      <c r="J79444" s="5"/>
    </row>
    <row r="79445" spans="1:10" ht="24" customHeight="1" x14ac:dyDescent="0.25">
      <c r="A79445" s="2"/>
      <c r="B79445" s="8"/>
      <c r="F79445" s="25"/>
      <c r="H79445" s="9"/>
      <c r="J79445" s="5"/>
    </row>
    <row r="79446" spans="1:10" ht="24" customHeight="1" x14ac:dyDescent="0.25">
      <c r="A79446" s="2"/>
      <c r="B79446" s="8"/>
      <c r="F79446" s="25"/>
      <c r="H79446" s="9"/>
      <c r="J79446" s="5"/>
    </row>
    <row r="79447" spans="1:10" ht="24" customHeight="1" x14ac:dyDescent="0.25">
      <c r="A79447" s="2"/>
      <c r="B79447" s="8"/>
      <c r="F79447" s="25"/>
      <c r="H79447" s="9"/>
      <c r="J79447" s="5"/>
    </row>
    <row r="79448" spans="1:10" ht="24" customHeight="1" x14ac:dyDescent="0.25">
      <c r="A79448" s="2"/>
      <c r="B79448" s="8"/>
      <c r="F79448" s="25"/>
      <c r="H79448" s="9"/>
      <c r="J79448" s="5"/>
    </row>
    <row r="79449" spans="1:10" ht="24" customHeight="1" x14ac:dyDescent="0.25">
      <c r="A79449" s="2"/>
      <c r="B79449" s="8"/>
      <c r="F79449" s="25"/>
      <c r="H79449" s="9"/>
      <c r="J79449" s="5"/>
    </row>
    <row r="79450" spans="1:10" ht="24" customHeight="1" x14ac:dyDescent="0.25">
      <c r="A79450" s="2"/>
      <c r="B79450" s="8"/>
      <c r="F79450" s="25"/>
      <c r="H79450" s="9"/>
      <c r="J79450" s="5"/>
    </row>
    <row r="79451" spans="1:10" ht="24" customHeight="1" x14ac:dyDescent="0.25">
      <c r="A79451" s="2"/>
      <c r="B79451" s="8"/>
      <c r="F79451" s="25"/>
      <c r="H79451" s="9"/>
      <c r="J79451" s="5"/>
    </row>
    <row r="79452" spans="1:10" ht="24" customHeight="1" x14ac:dyDescent="0.25">
      <c r="A79452" s="2"/>
      <c r="B79452" s="8"/>
      <c r="F79452" s="25"/>
      <c r="H79452" s="9"/>
      <c r="J79452" s="5"/>
    </row>
    <row r="79453" spans="1:10" ht="24" customHeight="1" x14ac:dyDescent="0.25">
      <c r="A79453" s="2"/>
      <c r="B79453" s="8"/>
      <c r="F79453" s="25"/>
      <c r="H79453" s="9"/>
      <c r="J79453" s="5"/>
    </row>
    <row r="79454" spans="1:10" ht="24" customHeight="1" x14ac:dyDescent="0.25">
      <c r="A79454" s="2"/>
      <c r="B79454" s="8"/>
      <c r="F79454" s="25"/>
      <c r="H79454" s="9"/>
      <c r="J79454" s="5"/>
    </row>
    <row r="79455" spans="1:10" ht="24" customHeight="1" x14ac:dyDescent="0.25">
      <c r="A79455" s="2"/>
      <c r="B79455" s="8"/>
      <c r="F79455" s="25"/>
      <c r="H79455" s="9"/>
      <c r="J79455" s="5"/>
    </row>
    <row r="79456" spans="1:10" ht="24" customHeight="1" x14ac:dyDescent="0.25">
      <c r="A79456" s="2"/>
      <c r="B79456" s="8"/>
      <c r="F79456" s="25"/>
      <c r="H79456" s="9"/>
      <c r="J79456" s="5"/>
    </row>
    <row r="79457" spans="1:10" ht="24" customHeight="1" x14ac:dyDescent="0.25">
      <c r="A79457" s="2"/>
      <c r="B79457" s="8"/>
      <c r="F79457" s="25"/>
      <c r="H79457" s="9"/>
      <c r="J79457" s="5"/>
    </row>
    <row r="79458" spans="1:10" ht="24" customHeight="1" x14ac:dyDescent="0.25">
      <c r="A79458" s="2"/>
      <c r="B79458" s="8"/>
      <c r="F79458" s="25"/>
      <c r="H79458" s="9"/>
      <c r="J79458" s="5"/>
    </row>
    <row r="79459" spans="1:10" ht="24" customHeight="1" x14ac:dyDescent="0.25">
      <c r="A79459" s="2"/>
      <c r="B79459" s="8"/>
      <c r="F79459" s="25"/>
      <c r="H79459" s="9"/>
      <c r="J79459" s="5"/>
    </row>
    <row r="79460" spans="1:10" ht="24" customHeight="1" x14ac:dyDescent="0.25">
      <c r="A79460" s="2"/>
      <c r="B79460" s="8"/>
      <c r="F79460" s="25"/>
      <c r="H79460" s="9"/>
      <c r="J79460" s="5"/>
    </row>
    <row r="79461" spans="1:10" ht="24" customHeight="1" x14ac:dyDescent="0.25">
      <c r="A79461" s="2"/>
      <c r="B79461" s="8"/>
      <c r="F79461" s="25"/>
      <c r="H79461" s="9"/>
      <c r="J79461" s="5"/>
    </row>
    <row r="79462" spans="1:10" ht="24" customHeight="1" x14ac:dyDescent="0.25">
      <c r="A79462" s="2"/>
      <c r="B79462" s="8"/>
      <c r="F79462" s="25"/>
      <c r="H79462" s="9"/>
      <c r="J79462" s="5"/>
    </row>
    <row r="79463" spans="1:10" ht="24" customHeight="1" x14ac:dyDescent="0.25">
      <c r="A79463" s="2"/>
      <c r="B79463" s="8"/>
      <c r="F79463" s="25"/>
      <c r="H79463" s="9"/>
      <c r="J79463" s="5"/>
    </row>
    <row r="79464" spans="1:10" ht="24" customHeight="1" x14ac:dyDescent="0.25">
      <c r="A79464" s="2"/>
      <c r="B79464" s="8"/>
      <c r="F79464" s="25"/>
      <c r="H79464" s="9"/>
      <c r="J79464" s="5"/>
    </row>
    <row r="79465" spans="1:10" ht="24" customHeight="1" x14ac:dyDescent="0.25">
      <c r="A79465" s="2"/>
      <c r="B79465" s="8"/>
      <c r="F79465" s="25"/>
      <c r="H79465" s="9"/>
      <c r="J79465" s="5"/>
    </row>
    <row r="79466" spans="1:10" ht="24" customHeight="1" x14ac:dyDescent="0.25">
      <c r="A79466" s="2"/>
      <c r="B79466" s="8"/>
      <c r="F79466" s="25"/>
      <c r="H79466" s="9"/>
      <c r="J79466" s="5"/>
    </row>
    <row r="79467" spans="1:10" ht="24" customHeight="1" x14ac:dyDescent="0.25">
      <c r="A79467" s="2"/>
      <c r="B79467" s="8"/>
      <c r="F79467" s="25"/>
      <c r="H79467" s="9"/>
      <c r="J79467" s="5"/>
    </row>
    <row r="79468" spans="1:10" ht="24" customHeight="1" x14ac:dyDescent="0.25">
      <c r="A79468" s="2"/>
      <c r="B79468" s="8"/>
      <c r="F79468" s="25"/>
      <c r="H79468" s="9"/>
      <c r="J79468" s="5"/>
    </row>
    <row r="79469" spans="1:10" ht="24" customHeight="1" x14ac:dyDescent="0.25">
      <c r="A79469" s="2"/>
      <c r="B79469" s="8"/>
      <c r="F79469" s="25"/>
      <c r="H79469" s="9"/>
      <c r="J79469" s="5"/>
    </row>
    <row r="79470" spans="1:10" ht="24" customHeight="1" x14ac:dyDescent="0.25">
      <c r="A79470" s="2"/>
      <c r="B79470" s="8"/>
      <c r="F79470" s="25"/>
      <c r="H79470" s="9"/>
      <c r="J79470" s="5"/>
    </row>
    <row r="79471" spans="1:10" ht="24" customHeight="1" x14ac:dyDescent="0.25">
      <c r="A79471" s="2"/>
      <c r="B79471" s="8"/>
      <c r="F79471" s="25"/>
      <c r="H79471" s="9"/>
      <c r="J79471" s="5"/>
    </row>
    <row r="79472" spans="1:10" ht="24" customHeight="1" x14ac:dyDescent="0.25">
      <c r="A79472" s="2"/>
      <c r="B79472" s="8"/>
      <c r="F79472" s="25"/>
      <c r="H79472" s="9"/>
      <c r="J79472" s="5"/>
    </row>
    <row r="79473" spans="1:10" ht="24" customHeight="1" x14ac:dyDescent="0.25">
      <c r="A79473" s="2"/>
      <c r="B79473" s="8"/>
      <c r="F79473" s="25"/>
      <c r="H79473" s="9"/>
      <c r="J79473" s="5"/>
    </row>
    <row r="79474" spans="1:10" ht="24" customHeight="1" x14ac:dyDescent="0.25">
      <c r="A79474" s="2"/>
      <c r="B79474" s="8"/>
      <c r="F79474" s="25"/>
      <c r="H79474" s="9"/>
      <c r="J79474" s="5"/>
    </row>
    <row r="79475" spans="1:10" ht="24" customHeight="1" x14ac:dyDescent="0.25">
      <c r="A79475" s="2"/>
      <c r="B79475" s="8"/>
      <c r="F79475" s="25"/>
      <c r="H79475" s="9"/>
      <c r="J79475" s="5"/>
    </row>
    <row r="79476" spans="1:10" ht="24" customHeight="1" x14ac:dyDescent="0.25">
      <c r="A79476" s="2"/>
      <c r="B79476" s="8"/>
      <c r="F79476" s="25"/>
      <c r="H79476" s="9"/>
      <c r="J79476" s="5"/>
    </row>
    <row r="79477" spans="1:10" ht="24" customHeight="1" x14ac:dyDescent="0.25">
      <c r="A79477" s="2"/>
      <c r="B79477" s="8"/>
      <c r="F79477" s="25"/>
      <c r="H79477" s="9"/>
      <c r="J79477" s="5"/>
    </row>
    <row r="79478" spans="1:10" ht="24" customHeight="1" x14ac:dyDescent="0.25">
      <c r="A79478" s="2"/>
      <c r="B79478" s="8"/>
      <c r="F79478" s="25"/>
      <c r="H79478" s="9"/>
      <c r="J79478" s="5"/>
    </row>
    <row r="79479" spans="1:10" ht="24" customHeight="1" x14ac:dyDescent="0.25">
      <c r="A79479" s="2"/>
      <c r="B79479" s="8"/>
      <c r="F79479" s="25"/>
      <c r="H79479" s="9"/>
      <c r="J79479" s="5"/>
    </row>
    <row r="79480" spans="1:10" ht="24" customHeight="1" x14ac:dyDescent="0.25">
      <c r="A79480" s="2"/>
      <c r="B79480" s="8"/>
      <c r="F79480" s="25"/>
      <c r="H79480" s="9"/>
      <c r="J79480" s="5"/>
    </row>
    <row r="79481" spans="1:10" ht="24" customHeight="1" x14ac:dyDescent="0.25">
      <c r="A79481" s="2"/>
      <c r="B79481" s="8"/>
      <c r="F79481" s="25"/>
      <c r="H79481" s="9"/>
      <c r="J79481" s="5"/>
    </row>
    <row r="79482" spans="1:10" ht="24" customHeight="1" x14ac:dyDescent="0.25">
      <c r="A79482" s="2"/>
      <c r="B79482" s="8"/>
      <c r="F79482" s="25"/>
      <c r="H79482" s="9"/>
      <c r="J79482" s="5"/>
    </row>
    <row r="79483" spans="1:10" ht="24" customHeight="1" x14ac:dyDescent="0.25">
      <c r="A79483" s="2"/>
      <c r="B79483" s="8"/>
      <c r="F79483" s="25"/>
      <c r="H79483" s="9"/>
      <c r="J79483" s="5"/>
    </row>
    <row r="79484" spans="1:10" ht="24" customHeight="1" x14ac:dyDescent="0.25">
      <c r="A79484" s="2"/>
      <c r="B79484" s="8"/>
      <c r="F79484" s="25"/>
      <c r="H79484" s="9"/>
      <c r="J79484" s="5"/>
    </row>
    <row r="79485" spans="1:10" ht="24" customHeight="1" x14ac:dyDescent="0.25">
      <c r="A79485" s="2"/>
      <c r="B79485" s="8"/>
      <c r="F79485" s="25"/>
      <c r="H79485" s="9"/>
      <c r="J79485" s="5"/>
    </row>
    <row r="79486" spans="1:10" ht="24" customHeight="1" x14ac:dyDescent="0.25">
      <c r="A79486" s="2"/>
      <c r="B79486" s="8"/>
      <c r="F79486" s="25"/>
      <c r="H79486" s="9"/>
      <c r="J79486" s="5"/>
    </row>
    <row r="79487" spans="1:10" ht="24" customHeight="1" x14ac:dyDescent="0.25">
      <c r="A79487" s="2"/>
      <c r="B79487" s="8"/>
      <c r="F79487" s="25"/>
      <c r="H79487" s="9"/>
      <c r="J79487" s="5"/>
    </row>
    <row r="79488" spans="1:10" ht="24" customHeight="1" x14ac:dyDescent="0.25">
      <c r="A79488" s="2"/>
      <c r="B79488" s="8"/>
      <c r="F79488" s="25"/>
      <c r="H79488" s="9"/>
      <c r="J79488" s="5"/>
    </row>
    <row r="79489" spans="1:10" ht="24" customHeight="1" x14ac:dyDescent="0.25">
      <c r="A79489" s="2"/>
      <c r="B79489" s="8"/>
      <c r="F79489" s="25"/>
      <c r="H79489" s="9"/>
      <c r="J79489" s="5"/>
    </row>
    <row r="79490" spans="1:10" ht="24" customHeight="1" x14ac:dyDescent="0.25">
      <c r="A79490" s="2"/>
      <c r="B79490" s="8"/>
      <c r="F79490" s="25"/>
      <c r="H79490" s="9"/>
      <c r="J79490" s="5"/>
    </row>
    <row r="79491" spans="1:10" ht="24" customHeight="1" x14ac:dyDescent="0.25">
      <c r="A79491" s="2"/>
      <c r="B79491" s="8"/>
      <c r="F79491" s="25"/>
      <c r="H79491" s="9"/>
      <c r="J79491" s="5"/>
    </row>
    <row r="79492" spans="1:10" ht="24" customHeight="1" x14ac:dyDescent="0.25">
      <c r="A79492" s="2"/>
      <c r="B79492" s="8"/>
      <c r="F79492" s="25"/>
      <c r="H79492" s="9"/>
      <c r="J79492" s="5"/>
    </row>
    <row r="79493" spans="1:10" ht="24" customHeight="1" x14ac:dyDescent="0.25">
      <c r="A79493" s="2"/>
      <c r="B79493" s="8"/>
      <c r="F79493" s="25"/>
      <c r="H79493" s="9"/>
      <c r="J79493" s="5"/>
    </row>
    <row r="79494" spans="1:10" ht="24" customHeight="1" x14ac:dyDescent="0.25">
      <c r="A79494" s="2"/>
      <c r="B79494" s="8"/>
      <c r="F79494" s="25"/>
      <c r="H79494" s="9"/>
      <c r="J79494" s="5"/>
    </row>
    <row r="79495" spans="1:10" ht="24" customHeight="1" x14ac:dyDescent="0.25">
      <c r="A79495" s="2"/>
      <c r="B79495" s="8"/>
      <c r="F79495" s="25"/>
      <c r="H79495" s="9"/>
      <c r="J79495" s="5"/>
    </row>
    <row r="79496" spans="1:10" ht="24" customHeight="1" x14ac:dyDescent="0.25">
      <c r="A79496" s="2"/>
      <c r="B79496" s="8"/>
      <c r="F79496" s="25"/>
      <c r="H79496" s="9"/>
      <c r="J79496" s="5"/>
    </row>
    <row r="79497" spans="1:10" ht="24" customHeight="1" x14ac:dyDescent="0.25">
      <c r="A79497" s="2"/>
      <c r="B79497" s="8"/>
      <c r="F79497" s="25"/>
      <c r="H79497" s="9"/>
      <c r="J79497" s="5"/>
    </row>
    <row r="79498" spans="1:10" ht="24" customHeight="1" x14ac:dyDescent="0.25">
      <c r="A79498" s="2"/>
      <c r="B79498" s="8"/>
      <c r="F79498" s="25"/>
      <c r="H79498" s="9"/>
      <c r="J79498" s="5"/>
    </row>
    <row r="79499" spans="1:10" ht="24" customHeight="1" x14ac:dyDescent="0.25">
      <c r="A79499" s="2"/>
      <c r="B79499" s="8"/>
      <c r="F79499" s="25"/>
      <c r="H79499" s="9"/>
      <c r="J79499" s="5"/>
    </row>
    <row r="79500" spans="1:10" ht="24" customHeight="1" x14ac:dyDescent="0.25">
      <c r="A79500" s="2"/>
      <c r="B79500" s="8"/>
      <c r="F79500" s="25"/>
      <c r="H79500" s="9"/>
      <c r="J79500" s="5"/>
    </row>
    <row r="79501" spans="1:10" ht="24" customHeight="1" x14ac:dyDescent="0.25">
      <c r="A79501" s="2"/>
      <c r="B79501" s="8"/>
      <c r="F79501" s="25"/>
      <c r="H79501" s="9"/>
      <c r="J79501" s="5"/>
    </row>
    <row r="79502" spans="1:10" ht="24" customHeight="1" x14ac:dyDescent="0.25">
      <c r="A79502" s="2"/>
      <c r="B79502" s="8"/>
      <c r="F79502" s="25"/>
      <c r="H79502" s="9"/>
      <c r="J79502" s="5"/>
    </row>
    <row r="79503" spans="1:10" ht="24" customHeight="1" x14ac:dyDescent="0.25">
      <c r="A79503" s="2"/>
      <c r="B79503" s="8"/>
      <c r="F79503" s="25"/>
      <c r="H79503" s="9"/>
      <c r="J79503" s="5"/>
    </row>
    <row r="79504" spans="1:10" ht="24" customHeight="1" x14ac:dyDescent="0.25">
      <c r="A79504" s="2"/>
      <c r="B79504" s="8"/>
      <c r="F79504" s="25"/>
      <c r="H79504" s="9"/>
      <c r="J79504" s="5"/>
    </row>
    <row r="79505" spans="1:10" ht="24" customHeight="1" x14ac:dyDescent="0.25">
      <c r="A79505" s="2"/>
      <c r="B79505" s="8"/>
      <c r="F79505" s="25"/>
      <c r="H79505" s="9"/>
      <c r="J79505" s="5"/>
    </row>
    <row r="79506" spans="1:10" ht="24" customHeight="1" x14ac:dyDescent="0.25">
      <c r="A79506" s="2"/>
      <c r="B79506" s="8"/>
      <c r="F79506" s="25"/>
      <c r="H79506" s="9"/>
      <c r="J79506" s="5"/>
    </row>
    <row r="79507" spans="1:10" ht="24" customHeight="1" x14ac:dyDescent="0.25">
      <c r="A79507" s="2"/>
      <c r="B79507" s="8"/>
      <c r="F79507" s="25"/>
      <c r="H79507" s="9"/>
      <c r="J79507" s="5"/>
    </row>
    <row r="79508" spans="1:10" ht="24" customHeight="1" x14ac:dyDescent="0.25">
      <c r="A79508" s="2"/>
      <c r="B79508" s="8"/>
      <c r="F79508" s="25"/>
      <c r="H79508" s="9"/>
      <c r="J79508" s="5"/>
    </row>
    <row r="79509" spans="1:10" ht="24" customHeight="1" x14ac:dyDescent="0.25">
      <c r="A79509" s="2"/>
      <c r="B79509" s="8"/>
      <c r="F79509" s="25"/>
      <c r="H79509" s="9"/>
      <c r="J79509" s="5"/>
    </row>
    <row r="79510" spans="1:10" ht="24" customHeight="1" x14ac:dyDescent="0.25">
      <c r="A79510" s="2"/>
      <c r="B79510" s="8"/>
      <c r="F79510" s="25"/>
      <c r="H79510" s="9"/>
      <c r="J79510" s="5"/>
    </row>
    <row r="79511" spans="1:10" ht="24" customHeight="1" x14ac:dyDescent="0.25">
      <c r="A79511" s="2"/>
      <c r="B79511" s="8"/>
      <c r="F79511" s="25"/>
      <c r="H79511" s="9"/>
      <c r="J79511" s="5"/>
    </row>
    <row r="79512" spans="1:10" ht="24" customHeight="1" x14ac:dyDescent="0.25">
      <c r="A79512" s="2"/>
      <c r="B79512" s="8"/>
      <c r="F79512" s="25"/>
      <c r="H79512" s="9"/>
      <c r="J79512" s="5"/>
    </row>
    <row r="79513" spans="1:10" ht="24" customHeight="1" x14ac:dyDescent="0.25">
      <c r="A79513" s="2"/>
      <c r="B79513" s="8"/>
      <c r="F79513" s="25"/>
      <c r="H79513" s="9"/>
      <c r="J79513" s="5"/>
    </row>
    <row r="79514" spans="1:10" ht="24" customHeight="1" x14ac:dyDescent="0.25">
      <c r="A79514" s="2"/>
      <c r="B79514" s="8"/>
      <c r="F79514" s="25"/>
      <c r="H79514" s="9"/>
      <c r="J79514" s="5"/>
    </row>
    <row r="79515" spans="1:10" ht="24" customHeight="1" x14ac:dyDescent="0.25">
      <c r="A79515" s="2"/>
      <c r="B79515" s="8"/>
      <c r="F79515" s="25"/>
      <c r="H79515" s="9"/>
      <c r="J79515" s="5"/>
    </row>
    <row r="79516" spans="1:10" ht="24" customHeight="1" x14ac:dyDescent="0.25">
      <c r="A79516" s="2"/>
      <c r="B79516" s="8"/>
      <c r="F79516" s="25"/>
      <c r="H79516" s="9"/>
      <c r="J79516" s="5"/>
    </row>
    <row r="79517" spans="1:10" ht="24" customHeight="1" x14ac:dyDescent="0.25">
      <c r="A79517" s="2"/>
      <c r="B79517" s="8"/>
      <c r="F79517" s="25"/>
      <c r="H79517" s="9"/>
      <c r="J79517" s="5"/>
    </row>
    <row r="79518" spans="1:10" ht="24" customHeight="1" x14ac:dyDescent="0.25">
      <c r="A79518" s="2"/>
      <c r="B79518" s="8"/>
      <c r="F79518" s="25"/>
      <c r="H79518" s="9"/>
      <c r="J79518" s="5"/>
    </row>
    <row r="79519" spans="1:10" ht="24" customHeight="1" x14ac:dyDescent="0.25">
      <c r="A79519" s="2"/>
      <c r="B79519" s="8"/>
      <c r="F79519" s="25"/>
      <c r="H79519" s="9"/>
      <c r="J79519" s="5"/>
    </row>
    <row r="79520" spans="1:10" ht="24" customHeight="1" x14ac:dyDescent="0.25">
      <c r="A79520" s="2"/>
      <c r="B79520" s="8"/>
      <c r="F79520" s="25"/>
      <c r="H79520" s="9"/>
      <c r="J79520" s="5"/>
    </row>
    <row r="79521" spans="1:10" ht="24" customHeight="1" x14ac:dyDescent="0.25">
      <c r="A79521" s="2"/>
      <c r="B79521" s="8"/>
      <c r="F79521" s="25"/>
      <c r="H79521" s="9"/>
      <c r="J79521" s="5"/>
    </row>
    <row r="79522" spans="1:10" ht="24" customHeight="1" x14ac:dyDescent="0.25">
      <c r="A79522" s="2"/>
      <c r="B79522" s="8"/>
      <c r="F79522" s="25"/>
      <c r="H79522" s="9"/>
      <c r="J79522" s="5"/>
    </row>
    <row r="79523" spans="1:10" ht="24" customHeight="1" x14ac:dyDescent="0.25">
      <c r="A79523" s="2"/>
      <c r="B79523" s="8"/>
      <c r="F79523" s="25"/>
      <c r="H79523" s="9"/>
      <c r="J79523" s="5"/>
    </row>
    <row r="79524" spans="1:10" ht="24" customHeight="1" x14ac:dyDescent="0.25">
      <c r="A79524" s="2"/>
      <c r="B79524" s="8"/>
      <c r="F79524" s="25"/>
      <c r="H79524" s="9"/>
      <c r="J79524" s="5"/>
    </row>
    <row r="79525" spans="1:10" ht="24" customHeight="1" x14ac:dyDescent="0.25">
      <c r="A79525" s="2"/>
      <c r="B79525" s="8"/>
      <c r="F79525" s="25"/>
      <c r="H79525" s="9"/>
      <c r="J79525" s="5"/>
    </row>
    <row r="79526" spans="1:10" ht="24" customHeight="1" x14ac:dyDescent="0.25">
      <c r="A79526" s="2"/>
      <c r="B79526" s="8"/>
      <c r="F79526" s="25"/>
      <c r="H79526" s="9"/>
      <c r="J79526" s="5"/>
    </row>
    <row r="79527" spans="1:10" ht="24" customHeight="1" x14ac:dyDescent="0.25">
      <c r="A79527" s="2"/>
      <c r="B79527" s="8"/>
      <c r="F79527" s="25"/>
      <c r="H79527" s="9"/>
      <c r="J79527" s="5"/>
    </row>
    <row r="79528" spans="1:10" ht="24" customHeight="1" x14ac:dyDescent="0.25">
      <c r="A79528" s="2"/>
      <c r="B79528" s="8"/>
      <c r="F79528" s="25"/>
      <c r="H79528" s="9"/>
      <c r="J79528" s="5"/>
    </row>
    <row r="79529" spans="1:10" ht="24" customHeight="1" x14ac:dyDescent="0.25">
      <c r="A79529" s="2"/>
      <c r="B79529" s="8"/>
      <c r="F79529" s="25"/>
      <c r="H79529" s="9"/>
      <c r="J79529" s="5"/>
    </row>
    <row r="79530" spans="1:10" ht="24" customHeight="1" x14ac:dyDescent="0.25">
      <c r="A79530" s="2"/>
      <c r="B79530" s="8"/>
      <c r="F79530" s="25"/>
      <c r="H79530" s="9"/>
      <c r="J79530" s="5"/>
    </row>
    <row r="79531" spans="1:10" ht="24" customHeight="1" x14ac:dyDescent="0.25">
      <c r="A79531" s="2"/>
      <c r="B79531" s="8"/>
      <c r="F79531" s="25"/>
      <c r="H79531" s="9"/>
      <c r="J79531" s="5"/>
    </row>
    <row r="79532" spans="1:10" ht="24" customHeight="1" x14ac:dyDescent="0.25">
      <c r="A79532" s="2"/>
      <c r="B79532" s="8"/>
      <c r="F79532" s="25"/>
      <c r="H79532" s="9"/>
      <c r="J79532" s="5"/>
    </row>
    <row r="79533" spans="1:10" ht="24" customHeight="1" x14ac:dyDescent="0.25">
      <c r="A79533" s="2"/>
      <c r="B79533" s="8"/>
      <c r="F79533" s="25"/>
      <c r="H79533" s="9"/>
      <c r="J79533" s="5"/>
    </row>
    <row r="79534" spans="1:10" ht="24" customHeight="1" x14ac:dyDescent="0.25">
      <c r="A79534" s="2"/>
      <c r="B79534" s="8"/>
      <c r="F79534" s="25"/>
      <c r="H79534" s="9"/>
      <c r="J79534" s="5"/>
    </row>
    <row r="79535" spans="1:10" ht="24" customHeight="1" x14ac:dyDescent="0.25">
      <c r="A79535" s="2"/>
      <c r="B79535" s="8"/>
      <c r="F79535" s="25"/>
      <c r="H79535" s="9"/>
      <c r="J79535" s="5"/>
    </row>
    <row r="79536" spans="1:10" ht="24" customHeight="1" x14ac:dyDescent="0.25">
      <c r="A79536" s="2"/>
      <c r="B79536" s="8"/>
      <c r="F79536" s="25"/>
      <c r="H79536" s="9"/>
      <c r="J79536" s="5"/>
    </row>
    <row r="79537" spans="1:10" ht="24" customHeight="1" x14ac:dyDescent="0.25">
      <c r="A79537" s="2"/>
      <c r="B79537" s="8"/>
      <c r="F79537" s="25"/>
      <c r="H79537" s="9"/>
      <c r="J79537" s="5"/>
    </row>
    <row r="79538" spans="1:10" ht="24" customHeight="1" x14ac:dyDescent="0.25">
      <c r="A79538" s="2"/>
      <c r="B79538" s="8"/>
      <c r="F79538" s="25"/>
      <c r="H79538" s="9"/>
      <c r="J79538" s="5"/>
    </row>
    <row r="79539" spans="1:10" ht="24" customHeight="1" x14ac:dyDescent="0.25">
      <c r="A79539" s="2"/>
      <c r="B79539" s="8"/>
      <c r="F79539" s="25"/>
      <c r="H79539" s="9"/>
      <c r="J79539" s="5"/>
    </row>
    <row r="79540" spans="1:10" ht="24" customHeight="1" x14ac:dyDescent="0.25">
      <c r="A79540" s="2"/>
      <c r="B79540" s="8"/>
      <c r="F79540" s="25"/>
      <c r="H79540" s="9"/>
      <c r="J79540" s="5"/>
    </row>
    <row r="79541" spans="1:10" ht="24" customHeight="1" x14ac:dyDescent="0.25">
      <c r="A79541" s="2"/>
      <c r="B79541" s="8"/>
      <c r="F79541" s="25"/>
      <c r="H79541" s="9"/>
      <c r="J79541" s="5"/>
    </row>
    <row r="79542" spans="1:10" ht="24" customHeight="1" x14ac:dyDescent="0.25">
      <c r="A79542" s="2"/>
      <c r="B79542" s="8"/>
      <c r="F79542" s="25"/>
      <c r="H79542" s="9"/>
      <c r="J79542" s="5"/>
    </row>
    <row r="79543" spans="1:10" ht="24" customHeight="1" x14ac:dyDescent="0.25">
      <c r="A79543" s="2"/>
      <c r="B79543" s="8"/>
      <c r="F79543" s="25"/>
      <c r="H79543" s="9"/>
      <c r="J79543" s="5"/>
    </row>
    <row r="79544" spans="1:10" ht="24" customHeight="1" x14ac:dyDescent="0.25">
      <c r="A79544" s="2"/>
      <c r="B79544" s="8"/>
      <c r="F79544" s="25"/>
      <c r="H79544" s="9"/>
      <c r="J79544" s="5"/>
    </row>
    <row r="79545" spans="1:10" ht="24" customHeight="1" x14ac:dyDescent="0.25">
      <c r="A79545" s="2"/>
      <c r="B79545" s="8"/>
      <c r="F79545" s="25"/>
      <c r="H79545" s="9"/>
      <c r="J79545" s="5"/>
    </row>
    <row r="79546" spans="1:10" ht="24" customHeight="1" x14ac:dyDescent="0.25">
      <c r="A79546" s="2"/>
      <c r="B79546" s="8"/>
      <c r="F79546" s="25"/>
      <c r="H79546" s="9"/>
      <c r="J79546" s="5"/>
    </row>
    <row r="79547" spans="1:10" ht="24" customHeight="1" x14ac:dyDescent="0.25">
      <c r="A79547" s="2"/>
      <c r="B79547" s="8"/>
      <c r="F79547" s="25"/>
      <c r="H79547" s="9"/>
      <c r="J79547" s="5"/>
    </row>
    <row r="79548" spans="1:10" ht="24" customHeight="1" x14ac:dyDescent="0.25">
      <c r="A79548" s="2"/>
      <c r="B79548" s="8"/>
      <c r="F79548" s="25"/>
      <c r="H79548" s="9"/>
      <c r="J79548" s="5"/>
    </row>
    <row r="79549" spans="1:10" ht="24" customHeight="1" x14ac:dyDescent="0.25">
      <c r="A79549" s="2"/>
      <c r="B79549" s="8"/>
      <c r="F79549" s="25"/>
      <c r="H79549" s="9"/>
      <c r="J79549" s="5"/>
    </row>
    <row r="79550" spans="1:10" ht="24" customHeight="1" x14ac:dyDescent="0.25">
      <c r="A79550" s="2"/>
      <c r="B79550" s="8"/>
      <c r="F79550" s="25"/>
      <c r="H79550" s="9"/>
      <c r="J79550" s="5"/>
    </row>
    <row r="79551" spans="1:10" ht="24" customHeight="1" x14ac:dyDescent="0.25">
      <c r="A79551" s="2"/>
      <c r="B79551" s="8"/>
      <c r="F79551" s="25"/>
      <c r="H79551" s="9"/>
      <c r="J79551" s="5"/>
    </row>
    <row r="79552" spans="1:10" ht="24" customHeight="1" x14ac:dyDescent="0.25">
      <c r="A79552" s="2"/>
      <c r="B79552" s="8"/>
      <c r="F79552" s="25"/>
      <c r="H79552" s="9"/>
      <c r="J79552" s="5"/>
    </row>
    <row r="79553" spans="1:10" ht="24" customHeight="1" x14ac:dyDescent="0.25">
      <c r="A79553" s="2"/>
      <c r="B79553" s="8"/>
      <c r="F79553" s="25"/>
      <c r="H79553" s="9"/>
      <c r="J79553" s="5"/>
    </row>
    <row r="79554" spans="1:10" ht="24" customHeight="1" x14ac:dyDescent="0.25">
      <c r="A79554" s="2"/>
      <c r="B79554" s="8"/>
      <c r="F79554" s="25"/>
      <c r="H79554" s="9"/>
      <c r="J79554" s="5"/>
    </row>
    <row r="79555" spans="1:10" ht="24" customHeight="1" x14ac:dyDescent="0.25">
      <c r="A79555" s="2"/>
      <c r="B79555" s="8"/>
      <c r="F79555" s="25"/>
      <c r="H79555" s="9"/>
      <c r="J79555" s="5"/>
    </row>
    <row r="79556" spans="1:10" ht="24" customHeight="1" x14ac:dyDescent="0.25">
      <c r="A79556" s="2"/>
      <c r="B79556" s="8"/>
      <c r="F79556" s="25"/>
      <c r="H79556" s="9"/>
      <c r="J79556" s="5"/>
    </row>
    <row r="79557" spans="1:10" ht="24" customHeight="1" x14ac:dyDescent="0.25">
      <c r="A79557" s="2"/>
      <c r="B79557" s="8"/>
      <c r="F79557" s="25"/>
      <c r="H79557" s="9"/>
      <c r="J79557" s="5"/>
    </row>
    <row r="79558" spans="1:10" ht="24" customHeight="1" x14ac:dyDescent="0.25">
      <c r="A79558" s="2"/>
      <c r="B79558" s="8"/>
      <c r="F79558" s="25"/>
      <c r="H79558" s="9"/>
      <c r="J79558" s="5"/>
    </row>
    <row r="79559" spans="1:10" ht="24" customHeight="1" x14ac:dyDescent="0.25">
      <c r="A79559" s="2"/>
      <c r="B79559" s="8"/>
      <c r="F79559" s="25"/>
      <c r="H79559" s="9"/>
      <c r="J79559" s="5"/>
    </row>
    <row r="79560" spans="1:10" ht="24" customHeight="1" x14ac:dyDescent="0.25">
      <c r="A79560" s="2"/>
      <c r="B79560" s="8"/>
      <c r="F79560" s="25"/>
      <c r="H79560" s="9"/>
      <c r="J79560" s="5"/>
    </row>
    <row r="79561" spans="1:10" ht="24" customHeight="1" x14ac:dyDescent="0.25">
      <c r="A79561" s="2"/>
      <c r="B79561" s="8"/>
      <c r="F79561" s="25"/>
      <c r="H79561" s="9"/>
      <c r="J79561" s="5"/>
    </row>
    <row r="79562" spans="1:10" ht="24" customHeight="1" x14ac:dyDescent="0.25">
      <c r="A79562" s="2"/>
      <c r="B79562" s="8"/>
      <c r="F79562" s="25"/>
      <c r="H79562" s="9"/>
      <c r="J79562" s="5"/>
    </row>
    <row r="79563" spans="1:10" ht="24" customHeight="1" x14ac:dyDescent="0.25">
      <c r="A79563" s="2"/>
      <c r="B79563" s="8"/>
      <c r="F79563" s="25"/>
      <c r="H79563" s="9"/>
      <c r="J79563" s="5"/>
    </row>
    <row r="79564" spans="1:10" ht="24" customHeight="1" x14ac:dyDescent="0.25">
      <c r="A79564" s="2"/>
      <c r="B79564" s="8"/>
      <c r="F79564" s="25"/>
      <c r="H79564" s="9"/>
      <c r="J79564" s="5"/>
    </row>
    <row r="79565" spans="1:10" ht="24" customHeight="1" x14ac:dyDescent="0.25">
      <c r="A79565" s="2"/>
      <c r="B79565" s="8"/>
      <c r="F79565" s="25"/>
      <c r="H79565" s="9"/>
      <c r="J79565" s="5"/>
    </row>
    <row r="79566" spans="1:10" ht="24" customHeight="1" x14ac:dyDescent="0.25">
      <c r="A79566" s="2"/>
      <c r="B79566" s="8"/>
      <c r="F79566" s="25"/>
      <c r="H79566" s="9"/>
      <c r="J79566" s="5"/>
    </row>
    <row r="79567" spans="1:10" ht="24" customHeight="1" x14ac:dyDescent="0.25">
      <c r="A79567" s="2"/>
      <c r="B79567" s="8"/>
      <c r="F79567" s="25"/>
      <c r="H79567" s="9"/>
      <c r="J79567" s="5"/>
    </row>
    <row r="79568" spans="1:10" ht="24" customHeight="1" x14ac:dyDescent="0.25">
      <c r="A79568" s="2"/>
      <c r="B79568" s="8"/>
      <c r="F79568" s="25"/>
      <c r="H79568" s="9"/>
      <c r="J79568" s="5"/>
    </row>
    <row r="79569" spans="1:10" ht="24" customHeight="1" x14ac:dyDescent="0.25">
      <c r="A79569" s="2"/>
      <c r="B79569" s="8"/>
      <c r="F79569" s="25"/>
      <c r="H79569" s="9"/>
      <c r="J79569" s="5"/>
    </row>
    <row r="79570" spans="1:10" ht="24" customHeight="1" x14ac:dyDescent="0.25">
      <c r="A79570" s="2"/>
      <c r="B79570" s="8"/>
      <c r="F79570" s="25"/>
      <c r="H79570" s="9"/>
      <c r="J79570" s="5"/>
    </row>
    <row r="79571" spans="1:10" ht="24" customHeight="1" x14ac:dyDescent="0.25">
      <c r="A79571" s="2"/>
      <c r="B79571" s="8"/>
      <c r="F79571" s="25"/>
      <c r="H79571" s="9"/>
      <c r="J79571" s="5"/>
    </row>
    <row r="79572" spans="1:10" ht="24" customHeight="1" x14ac:dyDescent="0.25">
      <c r="A79572" s="2"/>
      <c r="B79572" s="8"/>
      <c r="F79572" s="25"/>
      <c r="H79572" s="9"/>
      <c r="J79572" s="5"/>
    </row>
    <row r="79573" spans="1:10" ht="24" customHeight="1" x14ac:dyDescent="0.25">
      <c r="A79573" s="2"/>
      <c r="B79573" s="8"/>
      <c r="F79573" s="25"/>
      <c r="H79573" s="9"/>
      <c r="J79573" s="5"/>
    </row>
    <row r="79574" spans="1:10" ht="24" customHeight="1" x14ac:dyDescent="0.25">
      <c r="A79574" s="2"/>
      <c r="B79574" s="8"/>
      <c r="F79574" s="25"/>
      <c r="H79574" s="9"/>
      <c r="J79574" s="5"/>
    </row>
    <row r="79575" spans="1:10" ht="24" customHeight="1" x14ac:dyDescent="0.25">
      <c r="A79575" s="2"/>
      <c r="B79575" s="8"/>
      <c r="F79575" s="25"/>
      <c r="H79575" s="9"/>
      <c r="J79575" s="5"/>
    </row>
    <row r="79576" spans="1:10" ht="24" customHeight="1" x14ac:dyDescent="0.25">
      <c r="A79576" s="2"/>
      <c r="B79576" s="8"/>
      <c r="F79576" s="25"/>
      <c r="H79576" s="9"/>
      <c r="J79576" s="5"/>
    </row>
    <row r="79577" spans="1:10" ht="24" customHeight="1" x14ac:dyDescent="0.25">
      <c r="A79577" s="2"/>
      <c r="B79577" s="8"/>
      <c r="F79577" s="25"/>
      <c r="H79577" s="9"/>
      <c r="J79577" s="5"/>
    </row>
    <row r="79578" spans="1:10" ht="24" customHeight="1" x14ac:dyDescent="0.25">
      <c r="A79578" s="2"/>
      <c r="B79578" s="8"/>
      <c r="F79578" s="25"/>
      <c r="H79578" s="9"/>
      <c r="J79578" s="5"/>
    </row>
    <row r="79579" spans="1:10" ht="24" customHeight="1" x14ac:dyDescent="0.25">
      <c r="A79579" s="2"/>
      <c r="B79579" s="8"/>
      <c r="F79579" s="25"/>
      <c r="H79579" s="9"/>
      <c r="J79579" s="5"/>
    </row>
    <row r="79580" spans="1:10" ht="24" customHeight="1" x14ac:dyDescent="0.25">
      <c r="A79580" s="2"/>
      <c r="B79580" s="8"/>
      <c r="F79580" s="25"/>
      <c r="H79580" s="9"/>
      <c r="J79580" s="5"/>
    </row>
    <row r="79581" spans="1:10" ht="24" customHeight="1" x14ac:dyDescent="0.25">
      <c r="A79581" s="2"/>
      <c r="B79581" s="8"/>
      <c r="F79581" s="25"/>
      <c r="H79581" s="9"/>
      <c r="J79581" s="5"/>
    </row>
    <row r="79582" spans="1:10" ht="24" customHeight="1" x14ac:dyDescent="0.25">
      <c r="A79582" s="2"/>
      <c r="B79582" s="8"/>
      <c r="F79582" s="25"/>
      <c r="H79582" s="9"/>
      <c r="J79582" s="5"/>
    </row>
    <row r="79583" spans="1:10" ht="24" customHeight="1" x14ac:dyDescent="0.25">
      <c r="A79583" s="2"/>
      <c r="B79583" s="8"/>
      <c r="F79583" s="25"/>
      <c r="H79583" s="9"/>
      <c r="J79583" s="5"/>
    </row>
    <row r="79584" spans="1:10" ht="24" customHeight="1" x14ac:dyDescent="0.25">
      <c r="A79584" s="2"/>
      <c r="B79584" s="8"/>
      <c r="F79584" s="25"/>
      <c r="H79584" s="9"/>
      <c r="J79584" s="5"/>
    </row>
    <row r="79585" spans="1:10" ht="24" customHeight="1" x14ac:dyDescent="0.25">
      <c r="A79585" s="2"/>
      <c r="B79585" s="8"/>
      <c r="F79585" s="25"/>
      <c r="H79585" s="9"/>
      <c r="J79585" s="5"/>
    </row>
    <row r="79586" spans="1:10" ht="24" customHeight="1" x14ac:dyDescent="0.25">
      <c r="A79586" s="2"/>
      <c r="B79586" s="8"/>
      <c r="F79586" s="25"/>
      <c r="H79586" s="9"/>
      <c r="J79586" s="5"/>
    </row>
    <row r="79587" spans="1:10" ht="24" customHeight="1" x14ac:dyDescent="0.25">
      <c r="A79587" s="2"/>
      <c r="B79587" s="8"/>
      <c r="F79587" s="25"/>
      <c r="H79587" s="9"/>
      <c r="J79587" s="5"/>
    </row>
    <row r="79588" spans="1:10" ht="24" customHeight="1" x14ac:dyDescent="0.25">
      <c r="A79588" s="2"/>
      <c r="B79588" s="8"/>
      <c r="F79588" s="25"/>
      <c r="H79588" s="9"/>
      <c r="J79588" s="5"/>
    </row>
    <row r="79589" spans="1:10" ht="24" customHeight="1" x14ac:dyDescent="0.25">
      <c r="A79589" s="2"/>
      <c r="B79589" s="8"/>
      <c r="F79589" s="25"/>
      <c r="H79589" s="9"/>
      <c r="J79589" s="5"/>
    </row>
    <row r="79590" spans="1:10" ht="24" customHeight="1" x14ac:dyDescent="0.25">
      <c r="A79590" s="2"/>
      <c r="B79590" s="8"/>
      <c r="F79590" s="25"/>
      <c r="H79590" s="9"/>
      <c r="J79590" s="5"/>
    </row>
    <row r="79591" spans="1:10" ht="24" customHeight="1" x14ac:dyDescent="0.25">
      <c r="A79591" s="2"/>
      <c r="B79591" s="8"/>
      <c r="F79591" s="25"/>
      <c r="H79591" s="9"/>
      <c r="J79591" s="5"/>
    </row>
    <row r="79592" spans="1:10" ht="24" customHeight="1" x14ac:dyDescent="0.25">
      <c r="A79592" s="2"/>
      <c r="B79592" s="8"/>
      <c r="F79592" s="25"/>
      <c r="H79592" s="9"/>
      <c r="J79592" s="5"/>
    </row>
    <row r="79593" spans="1:10" ht="24" customHeight="1" x14ac:dyDescent="0.25">
      <c r="A79593" s="2"/>
      <c r="B79593" s="8"/>
      <c r="F79593" s="25"/>
      <c r="H79593" s="9"/>
      <c r="J79593" s="5"/>
    </row>
    <row r="79594" spans="1:10" ht="24" customHeight="1" x14ac:dyDescent="0.25">
      <c r="A79594" s="2"/>
      <c r="B79594" s="8"/>
      <c r="F79594" s="25"/>
      <c r="H79594" s="9"/>
      <c r="J79594" s="5"/>
    </row>
    <row r="79595" spans="1:10" ht="24" customHeight="1" x14ac:dyDescent="0.25">
      <c r="A79595" s="2"/>
      <c r="B79595" s="8"/>
      <c r="F79595" s="25"/>
      <c r="H79595" s="9"/>
      <c r="J79595" s="5"/>
    </row>
    <row r="79596" spans="1:10" ht="24" customHeight="1" x14ac:dyDescent="0.25">
      <c r="A79596" s="2"/>
      <c r="B79596" s="8"/>
      <c r="F79596" s="25"/>
      <c r="H79596" s="9"/>
      <c r="J79596" s="5"/>
    </row>
    <row r="79597" spans="1:10" ht="24" customHeight="1" x14ac:dyDescent="0.25">
      <c r="A79597" s="2"/>
      <c r="B79597" s="8"/>
      <c r="F79597" s="25"/>
      <c r="H79597" s="9"/>
      <c r="J79597" s="5"/>
    </row>
    <row r="79598" spans="1:10" ht="24" customHeight="1" x14ac:dyDescent="0.25">
      <c r="A79598" s="2"/>
      <c r="B79598" s="8"/>
      <c r="F79598" s="25"/>
      <c r="H79598" s="9"/>
      <c r="J79598" s="5"/>
    </row>
    <row r="79599" spans="1:10" ht="24" customHeight="1" x14ac:dyDescent="0.25">
      <c r="A79599" s="2"/>
      <c r="B79599" s="8"/>
      <c r="F79599" s="25"/>
      <c r="H79599" s="9"/>
      <c r="J79599" s="5"/>
    </row>
    <row r="79600" spans="1:10" ht="24" customHeight="1" x14ac:dyDescent="0.25">
      <c r="A79600" s="2"/>
      <c r="B79600" s="8"/>
      <c r="F79600" s="25"/>
      <c r="H79600" s="9"/>
      <c r="J79600" s="5"/>
    </row>
    <row r="79601" spans="1:10" ht="24" customHeight="1" x14ac:dyDescent="0.25">
      <c r="A79601" s="2"/>
      <c r="B79601" s="8"/>
      <c r="F79601" s="25"/>
      <c r="H79601" s="9"/>
      <c r="J79601" s="5"/>
    </row>
    <row r="79602" spans="1:10" ht="24" customHeight="1" x14ac:dyDescent="0.25">
      <c r="A79602" s="2"/>
      <c r="B79602" s="8"/>
      <c r="F79602" s="25"/>
      <c r="H79602" s="9"/>
      <c r="J79602" s="5"/>
    </row>
    <row r="79603" spans="1:10" ht="24" customHeight="1" x14ac:dyDescent="0.25">
      <c r="A79603" s="2"/>
      <c r="B79603" s="8"/>
      <c r="F79603" s="25"/>
      <c r="H79603" s="9"/>
      <c r="J79603" s="5"/>
    </row>
    <row r="79604" spans="1:10" ht="24" customHeight="1" x14ac:dyDescent="0.25">
      <c r="A79604" s="2"/>
      <c r="B79604" s="8"/>
      <c r="F79604" s="25"/>
      <c r="H79604" s="9"/>
      <c r="J79604" s="5"/>
    </row>
    <row r="79605" spans="1:10" ht="24" customHeight="1" x14ac:dyDescent="0.25">
      <c r="A79605" s="2"/>
      <c r="B79605" s="8"/>
      <c r="F79605" s="25"/>
      <c r="H79605" s="9"/>
      <c r="J79605" s="5"/>
    </row>
    <row r="79606" spans="1:10" ht="24" customHeight="1" x14ac:dyDescent="0.25">
      <c r="A79606" s="2"/>
      <c r="B79606" s="8"/>
      <c r="F79606" s="25"/>
      <c r="H79606" s="9"/>
      <c r="J79606" s="5"/>
    </row>
    <row r="79607" spans="1:10" ht="24" customHeight="1" x14ac:dyDescent="0.25">
      <c r="A79607" s="2"/>
      <c r="B79607" s="8"/>
      <c r="F79607" s="25"/>
      <c r="H79607" s="9"/>
      <c r="J79607" s="5"/>
    </row>
    <row r="79608" spans="1:10" ht="24" customHeight="1" x14ac:dyDescent="0.25">
      <c r="A79608" s="2"/>
      <c r="B79608" s="8"/>
      <c r="F79608" s="25"/>
      <c r="H79608" s="9"/>
      <c r="J79608" s="5"/>
    </row>
    <row r="79609" spans="1:10" ht="24" customHeight="1" x14ac:dyDescent="0.25">
      <c r="A79609" s="2"/>
      <c r="B79609" s="8"/>
      <c r="F79609" s="25"/>
      <c r="H79609" s="9"/>
      <c r="J79609" s="5"/>
    </row>
    <row r="79610" spans="1:10" ht="24" customHeight="1" x14ac:dyDescent="0.25">
      <c r="A79610" s="2"/>
      <c r="B79610" s="8"/>
      <c r="F79610" s="25"/>
      <c r="H79610" s="9"/>
      <c r="J79610" s="5"/>
    </row>
    <row r="79611" spans="1:10" ht="24" customHeight="1" x14ac:dyDescent="0.25">
      <c r="A79611" s="2"/>
      <c r="B79611" s="8"/>
      <c r="F79611" s="25"/>
      <c r="H79611" s="9"/>
      <c r="J79611" s="5"/>
    </row>
    <row r="79612" spans="1:10" ht="24" customHeight="1" x14ac:dyDescent="0.25">
      <c r="A79612" s="2"/>
      <c r="B79612" s="8"/>
      <c r="F79612" s="25"/>
      <c r="H79612" s="9"/>
      <c r="J79612" s="5"/>
    </row>
    <row r="79613" spans="1:10" ht="24" customHeight="1" x14ac:dyDescent="0.25">
      <c r="A79613" s="2"/>
      <c r="B79613" s="8"/>
      <c r="F79613" s="25"/>
      <c r="H79613" s="9"/>
      <c r="J79613" s="5"/>
    </row>
    <row r="79614" spans="1:10" ht="24" customHeight="1" x14ac:dyDescent="0.25">
      <c r="A79614" s="2"/>
      <c r="B79614" s="8"/>
      <c r="F79614" s="25"/>
      <c r="H79614" s="9"/>
      <c r="J79614" s="5"/>
    </row>
    <row r="79615" spans="1:10" ht="24" customHeight="1" x14ac:dyDescent="0.25">
      <c r="A79615" s="2"/>
      <c r="B79615" s="8"/>
      <c r="F79615" s="25"/>
      <c r="H79615" s="9"/>
      <c r="J79615" s="5"/>
    </row>
    <row r="79616" spans="1:10" ht="24" customHeight="1" x14ac:dyDescent="0.25">
      <c r="A79616" s="2"/>
      <c r="B79616" s="8"/>
      <c r="F79616" s="25"/>
      <c r="H79616" s="9"/>
      <c r="J79616" s="5"/>
    </row>
    <row r="79617" spans="1:10" ht="24" customHeight="1" x14ac:dyDescent="0.25">
      <c r="A79617" s="2"/>
      <c r="B79617" s="8"/>
      <c r="F79617" s="25"/>
      <c r="H79617" s="9"/>
      <c r="J79617" s="5"/>
    </row>
    <row r="79618" spans="1:10" ht="24" customHeight="1" x14ac:dyDescent="0.25">
      <c r="A79618" s="2"/>
      <c r="B79618" s="8"/>
      <c r="F79618" s="25"/>
      <c r="H79618" s="9"/>
      <c r="J79618" s="5"/>
    </row>
    <row r="79619" spans="1:10" ht="24" customHeight="1" x14ac:dyDescent="0.25">
      <c r="A79619" s="2"/>
      <c r="B79619" s="8"/>
      <c r="F79619" s="25"/>
      <c r="H79619" s="9"/>
      <c r="J79619" s="5"/>
    </row>
    <row r="79620" spans="1:10" ht="24" customHeight="1" x14ac:dyDescent="0.25">
      <c r="A79620" s="2"/>
      <c r="B79620" s="8"/>
      <c r="F79620" s="25"/>
      <c r="H79620" s="9"/>
      <c r="J79620" s="5"/>
    </row>
    <row r="79621" spans="1:10" ht="24" customHeight="1" x14ac:dyDescent="0.25">
      <c r="A79621" s="2"/>
      <c r="B79621" s="8"/>
      <c r="F79621" s="25"/>
      <c r="H79621" s="9"/>
      <c r="J79621" s="5"/>
    </row>
    <row r="79622" spans="1:10" ht="24" customHeight="1" x14ac:dyDescent="0.25">
      <c r="A79622" s="2"/>
      <c r="B79622" s="8"/>
      <c r="F79622" s="25"/>
      <c r="H79622" s="9"/>
      <c r="J79622" s="5"/>
    </row>
    <row r="79623" spans="1:10" ht="24" customHeight="1" x14ac:dyDescent="0.25">
      <c r="A79623" s="2"/>
      <c r="B79623" s="8"/>
      <c r="F79623" s="25"/>
      <c r="H79623" s="9"/>
      <c r="J79623" s="5"/>
    </row>
    <row r="79624" spans="1:10" ht="24" customHeight="1" x14ac:dyDescent="0.25">
      <c r="A79624" s="2"/>
      <c r="B79624" s="8"/>
      <c r="F79624" s="25"/>
      <c r="H79624" s="9"/>
      <c r="J79624" s="5"/>
    </row>
    <row r="79625" spans="1:10" ht="24" customHeight="1" x14ac:dyDescent="0.25">
      <c r="A79625" s="2"/>
      <c r="B79625" s="8"/>
      <c r="F79625" s="25"/>
      <c r="H79625" s="9"/>
      <c r="J79625" s="5"/>
    </row>
    <row r="79626" spans="1:10" ht="24" customHeight="1" x14ac:dyDescent="0.25">
      <c r="A79626" s="2"/>
      <c r="B79626" s="8"/>
      <c r="F79626" s="25"/>
      <c r="H79626" s="9"/>
      <c r="J79626" s="5"/>
    </row>
    <row r="79627" spans="1:10" ht="24" customHeight="1" x14ac:dyDescent="0.25">
      <c r="A79627" s="2"/>
      <c r="B79627" s="8"/>
      <c r="F79627" s="25"/>
      <c r="H79627" s="9"/>
      <c r="J79627" s="5"/>
    </row>
    <row r="79628" spans="1:10" ht="24" customHeight="1" x14ac:dyDescent="0.25">
      <c r="A79628" s="2"/>
      <c r="B79628" s="8"/>
      <c r="F79628" s="25"/>
      <c r="H79628" s="9"/>
      <c r="J79628" s="5"/>
    </row>
    <row r="79629" spans="1:10" ht="24" customHeight="1" x14ac:dyDescent="0.25">
      <c r="A79629" s="2"/>
      <c r="B79629" s="8"/>
      <c r="F79629" s="25"/>
      <c r="H79629" s="9"/>
      <c r="J79629" s="5"/>
    </row>
    <row r="79630" spans="1:10" ht="24" customHeight="1" x14ac:dyDescent="0.25">
      <c r="A79630" s="2"/>
      <c r="B79630" s="8"/>
      <c r="F79630" s="25"/>
      <c r="H79630" s="9"/>
      <c r="J79630" s="5"/>
    </row>
    <row r="79631" spans="1:10" ht="24" customHeight="1" x14ac:dyDescent="0.25">
      <c r="A79631" s="2"/>
      <c r="B79631" s="8"/>
      <c r="F79631" s="25"/>
      <c r="H79631" s="9"/>
      <c r="J79631" s="5"/>
    </row>
    <row r="79632" spans="1:10" ht="24" customHeight="1" x14ac:dyDescent="0.25">
      <c r="A79632" s="2"/>
      <c r="B79632" s="8"/>
      <c r="F79632" s="25"/>
      <c r="H79632" s="9"/>
      <c r="J79632" s="5"/>
    </row>
    <row r="79633" spans="1:10" ht="24" customHeight="1" x14ac:dyDescent="0.25">
      <c r="A79633" s="2"/>
      <c r="B79633" s="8"/>
      <c r="F79633" s="25"/>
      <c r="H79633" s="9"/>
      <c r="J79633" s="5"/>
    </row>
    <row r="79634" spans="1:10" ht="24" customHeight="1" x14ac:dyDescent="0.25">
      <c r="A79634" s="2"/>
      <c r="B79634" s="8"/>
      <c r="F79634" s="25"/>
      <c r="H79634" s="9"/>
      <c r="J79634" s="5"/>
    </row>
    <row r="79635" spans="1:10" ht="24" customHeight="1" x14ac:dyDescent="0.25">
      <c r="A79635" s="2"/>
      <c r="B79635" s="8"/>
      <c r="F79635" s="25"/>
      <c r="H79635" s="9"/>
      <c r="J79635" s="5"/>
    </row>
    <row r="79636" spans="1:10" ht="24" customHeight="1" x14ac:dyDescent="0.25">
      <c r="A79636" s="2"/>
      <c r="B79636" s="8"/>
      <c r="F79636" s="25"/>
      <c r="H79636" s="9"/>
      <c r="J79636" s="5"/>
    </row>
    <row r="79637" spans="1:10" ht="24" customHeight="1" x14ac:dyDescent="0.25">
      <c r="A79637" s="2"/>
      <c r="B79637" s="8"/>
      <c r="F79637" s="25"/>
      <c r="H79637" s="9"/>
      <c r="J79637" s="5"/>
    </row>
    <row r="79638" spans="1:10" ht="24" customHeight="1" x14ac:dyDescent="0.25">
      <c r="A79638" s="2"/>
      <c r="B79638" s="8"/>
      <c r="F79638" s="25"/>
      <c r="H79638" s="9"/>
      <c r="J79638" s="5"/>
    </row>
    <row r="79639" spans="1:10" ht="24" customHeight="1" x14ac:dyDescent="0.25">
      <c r="A79639" s="2"/>
      <c r="B79639" s="8"/>
      <c r="F79639" s="25"/>
      <c r="H79639" s="9"/>
      <c r="J79639" s="5"/>
    </row>
    <row r="79640" spans="1:10" ht="24" customHeight="1" x14ac:dyDescent="0.25">
      <c r="A79640" s="2"/>
      <c r="B79640" s="8"/>
      <c r="F79640" s="25"/>
      <c r="H79640" s="9"/>
      <c r="J79640" s="5"/>
    </row>
    <row r="79641" spans="1:10" ht="24" customHeight="1" x14ac:dyDescent="0.25">
      <c r="A79641" s="2"/>
      <c r="B79641" s="8"/>
      <c r="F79641" s="25"/>
      <c r="H79641" s="9"/>
      <c r="J79641" s="5"/>
    </row>
    <row r="79642" spans="1:10" ht="24" customHeight="1" x14ac:dyDescent="0.25">
      <c r="A79642" s="2"/>
      <c r="B79642" s="8"/>
      <c r="F79642" s="25"/>
      <c r="H79642" s="9"/>
      <c r="J79642" s="5"/>
    </row>
    <row r="79643" spans="1:10" ht="24" customHeight="1" x14ac:dyDescent="0.25">
      <c r="A79643" s="2"/>
      <c r="B79643" s="8"/>
      <c r="F79643" s="25"/>
      <c r="H79643" s="9"/>
      <c r="J79643" s="5"/>
    </row>
    <row r="79644" spans="1:10" ht="24" customHeight="1" x14ac:dyDescent="0.25">
      <c r="A79644" s="2"/>
      <c r="B79644" s="8"/>
      <c r="F79644" s="25"/>
      <c r="H79644" s="9"/>
      <c r="J79644" s="5"/>
    </row>
    <row r="79645" spans="1:10" ht="24" customHeight="1" x14ac:dyDescent="0.25">
      <c r="A79645" s="2"/>
      <c r="B79645" s="8"/>
      <c r="F79645" s="25"/>
      <c r="H79645" s="9"/>
      <c r="J79645" s="5"/>
    </row>
    <row r="79646" spans="1:10" ht="24" customHeight="1" x14ac:dyDescent="0.25">
      <c r="A79646" s="2"/>
      <c r="B79646" s="8"/>
      <c r="F79646" s="25"/>
      <c r="H79646" s="9"/>
      <c r="J79646" s="5"/>
    </row>
    <row r="79647" spans="1:10" ht="24" customHeight="1" x14ac:dyDescent="0.25">
      <c r="A79647" s="2"/>
      <c r="B79647" s="8"/>
      <c r="F79647" s="25"/>
      <c r="H79647" s="9"/>
      <c r="J79647" s="5"/>
    </row>
    <row r="79648" spans="1:10" ht="24" customHeight="1" x14ac:dyDescent="0.25">
      <c r="A79648" s="2"/>
      <c r="B79648" s="8"/>
      <c r="F79648" s="25"/>
      <c r="H79648" s="9"/>
      <c r="J79648" s="5"/>
    </row>
    <row r="79649" spans="1:10" ht="24" customHeight="1" x14ac:dyDescent="0.25">
      <c r="A79649" s="2"/>
      <c r="B79649" s="8"/>
      <c r="F79649" s="25"/>
      <c r="H79649" s="9"/>
      <c r="J79649" s="5"/>
    </row>
    <row r="79650" spans="1:10" ht="24" customHeight="1" x14ac:dyDescent="0.25">
      <c r="A79650" s="2"/>
      <c r="B79650" s="8"/>
      <c r="F79650" s="25"/>
      <c r="H79650" s="9"/>
      <c r="J79650" s="5"/>
    </row>
    <row r="79651" spans="1:10" ht="24" customHeight="1" x14ac:dyDescent="0.25">
      <c r="A79651" s="2"/>
      <c r="B79651" s="8"/>
      <c r="F79651" s="25"/>
      <c r="H79651" s="9"/>
      <c r="J79651" s="5"/>
    </row>
    <row r="79652" spans="1:10" ht="24" customHeight="1" x14ac:dyDescent="0.25">
      <c r="A79652" s="2"/>
      <c r="B79652" s="8"/>
      <c r="F79652" s="25"/>
      <c r="H79652" s="9"/>
      <c r="J79652" s="5"/>
    </row>
    <row r="79653" spans="1:10" ht="24" customHeight="1" x14ac:dyDescent="0.25">
      <c r="A79653" s="2"/>
      <c r="B79653" s="8"/>
      <c r="F79653" s="25"/>
      <c r="H79653" s="9"/>
      <c r="J79653" s="5"/>
    </row>
    <row r="79654" spans="1:10" ht="24" customHeight="1" x14ac:dyDescent="0.25">
      <c r="A79654" s="2"/>
      <c r="B79654" s="8"/>
      <c r="F79654" s="25"/>
      <c r="H79654" s="9"/>
      <c r="J79654" s="5"/>
    </row>
    <row r="79655" spans="1:10" ht="24" customHeight="1" x14ac:dyDescent="0.25">
      <c r="A79655" s="2"/>
      <c r="B79655" s="8"/>
      <c r="F79655" s="25"/>
      <c r="H79655" s="9"/>
      <c r="J79655" s="5"/>
    </row>
    <row r="79656" spans="1:10" ht="24" customHeight="1" x14ac:dyDescent="0.25">
      <c r="A79656" s="2"/>
      <c r="B79656" s="8"/>
      <c r="F79656" s="25"/>
      <c r="H79656" s="9"/>
      <c r="J79656" s="5"/>
    </row>
    <row r="79657" spans="1:10" ht="24" customHeight="1" x14ac:dyDescent="0.25">
      <c r="A79657" s="2"/>
      <c r="B79657" s="8"/>
      <c r="F79657" s="25"/>
      <c r="H79657" s="9"/>
      <c r="J79657" s="5"/>
    </row>
    <row r="79658" spans="1:10" ht="24" customHeight="1" x14ac:dyDescent="0.25">
      <c r="A79658" s="2"/>
      <c r="B79658" s="8"/>
      <c r="F79658" s="25"/>
      <c r="H79658" s="9"/>
      <c r="J79658" s="5"/>
    </row>
    <row r="79659" spans="1:10" ht="24" customHeight="1" x14ac:dyDescent="0.25">
      <c r="A79659" s="2"/>
      <c r="B79659" s="8"/>
      <c r="F79659" s="25"/>
      <c r="H79659" s="9"/>
      <c r="J79659" s="5"/>
    </row>
    <row r="79660" spans="1:10" ht="24" customHeight="1" x14ac:dyDescent="0.25">
      <c r="A79660" s="2"/>
      <c r="B79660" s="8"/>
      <c r="F79660" s="25"/>
      <c r="H79660" s="9"/>
      <c r="J79660" s="5"/>
    </row>
    <row r="79661" spans="1:10" ht="24" customHeight="1" x14ac:dyDescent="0.25">
      <c r="A79661" s="2"/>
      <c r="B79661" s="8"/>
      <c r="F79661" s="25"/>
      <c r="H79661" s="9"/>
      <c r="J79661" s="5"/>
    </row>
    <row r="79662" spans="1:10" ht="24" customHeight="1" x14ac:dyDescent="0.25">
      <c r="A79662" s="2"/>
      <c r="B79662" s="8"/>
      <c r="F79662" s="25"/>
      <c r="H79662" s="9"/>
      <c r="J79662" s="5"/>
    </row>
    <row r="79663" spans="1:10" ht="24" customHeight="1" x14ac:dyDescent="0.25">
      <c r="A79663" s="2"/>
      <c r="B79663" s="8"/>
      <c r="F79663" s="25"/>
      <c r="H79663" s="9"/>
      <c r="J79663" s="5"/>
    </row>
    <row r="79664" spans="1:10" ht="24" customHeight="1" x14ac:dyDescent="0.25">
      <c r="A79664" s="2"/>
      <c r="B79664" s="8"/>
      <c r="F79664" s="25"/>
      <c r="H79664" s="9"/>
      <c r="J79664" s="5"/>
    </row>
    <row r="79665" spans="1:10" ht="24" customHeight="1" x14ac:dyDescent="0.25">
      <c r="A79665" s="2"/>
      <c r="B79665" s="8"/>
      <c r="F79665" s="25"/>
      <c r="H79665" s="9"/>
      <c r="J79665" s="5"/>
    </row>
    <row r="79666" spans="1:10" ht="24" customHeight="1" x14ac:dyDescent="0.25">
      <c r="A79666" s="2"/>
      <c r="B79666" s="8"/>
      <c r="F79666" s="25"/>
      <c r="H79666" s="9"/>
      <c r="J79666" s="5"/>
    </row>
    <row r="79667" spans="1:10" ht="24" customHeight="1" x14ac:dyDescent="0.25">
      <c r="A79667" s="2"/>
      <c r="B79667" s="8"/>
      <c r="F79667" s="25"/>
      <c r="H79667" s="9"/>
      <c r="J79667" s="5"/>
    </row>
    <row r="79668" spans="1:10" ht="24" customHeight="1" x14ac:dyDescent="0.25">
      <c r="A79668" s="2"/>
      <c r="B79668" s="8"/>
      <c r="F79668" s="25"/>
      <c r="H79668" s="9"/>
      <c r="J79668" s="5"/>
    </row>
    <row r="79669" spans="1:10" ht="24" customHeight="1" x14ac:dyDescent="0.25">
      <c r="A79669" s="2"/>
      <c r="B79669" s="8"/>
      <c r="F79669" s="25"/>
      <c r="H79669" s="9"/>
      <c r="J79669" s="5"/>
    </row>
    <row r="79670" spans="1:10" ht="24" customHeight="1" x14ac:dyDescent="0.25">
      <c r="A79670" s="2"/>
      <c r="B79670" s="8"/>
      <c r="F79670" s="25"/>
      <c r="H79670" s="9"/>
      <c r="J79670" s="5"/>
    </row>
    <row r="79671" spans="1:10" ht="24" customHeight="1" x14ac:dyDescent="0.25">
      <c r="A79671" s="2"/>
      <c r="B79671" s="8"/>
      <c r="F79671" s="25"/>
      <c r="H79671" s="9"/>
      <c r="J79671" s="5"/>
    </row>
    <row r="79672" spans="1:10" ht="24" customHeight="1" x14ac:dyDescent="0.25">
      <c r="A79672" s="2"/>
      <c r="B79672" s="8"/>
      <c r="F79672" s="25"/>
      <c r="H79672" s="9"/>
      <c r="J79672" s="5"/>
    </row>
    <row r="79673" spans="1:10" ht="24" customHeight="1" x14ac:dyDescent="0.25">
      <c r="A79673" s="2"/>
      <c r="B79673" s="8"/>
      <c r="F79673" s="25"/>
      <c r="H79673" s="9"/>
      <c r="J79673" s="5"/>
    </row>
    <row r="79674" spans="1:10" ht="24" customHeight="1" x14ac:dyDescent="0.25">
      <c r="A79674" s="2"/>
      <c r="B79674" s="8"/>
      <c r="F79674" s="25"/>
      <c r="H79674" s="9"/>
      <c r="J79674" s="5"/>
    </row>
    <row r="79675" spans="1:10" ht="24" customHeight="1" x14ac:dyDescent="0.25">
      <c r="A79675" s="2"/>
      <c r="B79675" s="8"/>
      <c r="F79675" s="25"/>
      <c r="H79675" s="9"/>
      <c r="J79675" s="5"/>
    </row>
    <row r="79676" spans="1:10" ht="24" customHeight="1" x14ac:dyDescent="0.25">
      <c r="A79676" s="2"/>
      <c r="B79676" s="8"/>
      <c r="F79676" s="25"/>
      <c r="H79676" s="9"/>
      <c r="J79676" s="5"/>
    </row>
    <row r="79677" spans="1:10" ht="24" customHeight="1" x14ac:dyDescent="0.25">
      <c r="A79677" s="2"/>
      <c r="B79677" s="8"/>
      <c r="F79677" s="25"/>
      <c r="H79677" s="9"/>
      <c r="J79677" s="5"/>
    </row>
    <row r="79678" spans="1:10" ht="24" customHeight="1" x14ac:dyDescent="0.25">
      <c r="A79678" s="2"/>
      <c r="B79678" s="8"/>
      <c r="F79678" s="25"/>
      <c r="H79678" s="9"/>
      <c r="J79678" s="5"/>
    </row>
    <row r="79679" spans="1:10" ht="24" customHeight="1" x14ac:dyDescent="0.25">
      <c r="A79679" s="2"/>
      <c r="B79679" s="8"/>
      <c r="F79679" s="25"/>
      <c r="H79679" s="9"/>
      <c r="J79679" s="5"/>
    </row>
    <row r="79680" spans="1:10" ht="24" customHeight="1" x14ac:dyDescent="0.25">
      <c r="A79680" s="2"/>
      <c r="B79680" s="8"/>
      <c r="F79680" s="25"/>
      <c r="H79680" s="9"/>
      <c r="J79680" s="5"/>
    </row>
    <row r="79681" spans="1:10" ht="24" customHeight="1" x14ac:dyDescent="0.25">
      <c r="A79681" s="2"/>
      <c r="B79681" s="8"/>
      <c r="F79681" s="25"/>
      <c r="H79681" s="9"/>
      <c r="J79681" s="5"/>
    </row>
    <row r="79682" spans="1:10" ht="24" customHeight="1" x14ac:dyDescent="0.25">
      <c r="A79682" s="2"/>
      <c r="B79682" s="8"/>
      <c r="F79682" s="25"/>
      <c r="H79682" s="9"/>
      <c r="J79682" s="5"/>
    </row>
    <row r="79683" spans="1:10" ht="24" customHeight="1" x14ac:dyDescent="0.25">
      <c r="A79683" s="2"/>
      <c r="B79683" s="8"/>
      <c r="F79683" s="25"/>
      <c r="H79683" s="9"/>
      <c r="J79683" s="5"/>
    </row>
    <row r="79684" spans="1:10" ht="24" customHeight="1" x14ac:dyDescent="0.25">
      <c r="A79684" s="2"/>
      <c r="B79684" s="8"/>
      <c r="F79684" s="25"/>
      <c r="H79684" s="9"/>
      <c r="J79684" s="5"/>
    </row>
    <row r="79685" spans="1:10" ht="24" customHeight="1" x14ac:dyDescent="0.25">
      <c r="A79685" s="2"/>
      <c r="B79685" s="8"/>
      <c r="F79685" s="25"/>
      <c r="H79685" s="9"/>
      <c r="J79685" s="5"/>
    </row>
    <row r="79686" spans="1:10" ht="24" customHeight="1" x14ac:dyDescent="0.25">
      <c r="A79686" s="2"/>
      <c r="B79686" s="8"/>
      <c r="F79686" s="25"/>
      <c r="H79686" s="9"/>
      <c r="J79686" s="5"/>
    </row>
    <row r="79687" spans="1:10" ht="24" customHeight="1" x14ac:dyDescent="0.25">
      <c r="A79687" s="2"/>
      <c r="B79687" s="8"/>
      <c r="F79687" s="25"/>
      <c r="H79687" s="9"/>
      <c r="J79687" s="5"/>
    </row>
    <row r="79688" spans="1:10" ht="24" customHeight="1" x14ac:dyDescent="0.25">
      <c r="A79688" s="2"/>
      <c r="B79688" s="8"/>
      <c r="F79688" s="25"/>
      <c r="H79688" s="9"/>
      <c r="J79688" s="5"/>
    </row>
    <row r="79689" spans="1:10" ht="24" customHeight="1" x14ac:dyDescent="0.25">
      <c r="A79689" s="2"/>
      <c r="B79689" s="8"/>
      <c r="F79689" s="25"/>
      <c r="H79689" s="9"/>
      <c r="J79689" s="5"/>
    </row>
    <row r="79690" spans="1:10" ht="24" customHeight="1" x14ac:dyDescent="0.25">
      <c r="A79690" s="2"/>
      <c r="B79690" s="8"/>
      <c r="F79690" s="25"/>
      <c r="H79690" s="9"/>
      <c r="J79690" s="5"/>
    </row>
    <row r="79691" spans="1:10" ht="24" customHeight="1" x14ac:dyDescent="0.25">
      <c r="A79691" s="2"/>
      <c r="B79691" s="8"/>
      <c r="F79691" s="25"/>
      <c r="H79691" s="9"/>
      <c r="J79691" s="5"/>
    </row>
    <row r="79692" spans="1:10" ht="24" customHeight="1" x14ac:dyDescent="0.25">
      <c r="A79692" s="2"/>
      <c r="B79692" s="8"/>
      <c r="F79692" s="25"/>
      <c r="H79692" s="9"/>
      <c r="J79692" s="5"/>
    </row>
    <row r="79693" spans="1:10" ht="24" customHeight="1" x14ac:dyDescent="0.25">
      <c r="A79693" s="2"/>
      <c r="B79693" s="8"/>
      <c r="F79693" s="25"/>
      <c r="H79693" s="9"/>
      <c r="J79693" s="5"/>
    </row>
    <row r="79694" spans="1:10" ht="24" customHeight="1" x14ac:dyDescent="0.25">
      <c r="A79694" s="2"/>
      <c r="B79694" s="8"/>
      <c r="F79694" s="25"/>
      <c r="H79694" s="9"/>
      <c r="J79694" s="5"/>
    </row>
    <row r="79695" spans="1:10" ht="24" customHeight="1" x14ac:dyDescent="0.25">
      <c r="A79695" s="2"/>
      <c r="B79695" s="8"/>
      <c r="F79695" s="25"/>
      <c r="H79695" s="9"/>
      <c r="J79695" s="5"/>
    </row>
    <row r="79696" spans="1:10" ht="24" customHeight="1" x14ac:dyDescent="0.25">
      <c r="A79696" s="2"/>
      <c r="B79696" s="8"/>
      <c r="F79696" s="25"/>
      <c r="H79696" s="9"/>
      <c r="J79696" s="5"/>
    </row>
    <row r="79697" spans="1:10" ht="24" customHeight="1" x14ac:dyDescent="0.25">
      <c r="A79697" s="2"/>
      <c r="B79697" s="8"/>
      <c r="F79697" s="25"/>
      <c r="H79697" s="9"/>
      <c r="J79697" s="5"/>
    </row>
    <row r="79698" spans="1:10" ht="24" customHeight="1" x14ac:dyDescent="0.25">
      <c r="A79698" s="2"/>
      <c r="B79698" s="8"/>
      <c r="F79698" s="25"/>
      <c r="H79698" s="9"/>
      <c r="J79698" s="5"/>
    </row>
    <row r="79699" spans="1:10" ht="24" customHeight="1" x14ac:dyDescent="0.25">
      <c r="A79699" s="2"/>
      <c r="B79699" s="8"/>
      <c r="F79699" s="25"/>
      <c r="H79699" s="9"/>
      <c r="J79699" s="5"/>
    </row>
    <row r="79700" spans="1:10" ht="24" customHeight="1" x14ac:dyDescent="0.25">
      <c r="A79700" s="2"/>
      <c r="B79700" s="8"/>
      <c r="F79700" s="25"/>
      <c r="H79700" s="9"/>
      <c r="J79700" s="5"/>
    </row>
    <row r="79701" spans="1:10" ht="24" customHeight="1" x14ac:dyDescent="0.25">
      <c r="A79701" s="2"/>
      <c r="B79701" s="8"/>
      <c r="F79701" s="25"/>
      <c r="H79701" s="9"/>
      <c r="J79701" s="5"/>
    </row>
    <row r="79702" spans="1:10" ht="24" customHeight="1" x14ac:dyDescent="0.25">
      <c r="A79702" s="2"/>
      <c r="B79702" s="8"/>
      <c r="F79702" s="25"/>
      <c r="H79702" s="9"/>
      <c r="J79702" s="5"/>
    </row>
    <row r="79703" spans="1:10" ht="24" customHeight="1" x14ac:dyDescent="0.25">
      <c r="A79703" s="2"/>
      <c r="B79703" s="8"/>
      <c r="F79703" s="25"/>
      <c r="H79703" s="9"/>
      <c r="J79703" s="5"/>
    </row>
    <row r="79704" spans="1:10" ht="24" customHeight="1" x14ac:dyDescent="0.25">
      <c r="A79704" s="2"/>
      <c r="B79704" s="8"/>
      <c r="F79704" s="25"/>
      <c r="H79704" s="9"/>
      <c r="J79704" s="5"/>
    </row>
    <row r="79705" spans="1:10" ht="24" customHeight="1" x14ac:dyDescent="0.25">
      <c r="A79705" s="2"/>
      <c r="B79705" s="8"/>
      <c r="F79705" s="25"/>
      <c r="H79705" s="9"/>
      <c r="J79705" s="5"/>
    </row>
    <row r="79706" spans="1:10" ht="24" customHeight="1" x14ac:dyDescent="0.25">
      <c r="A79706" s="2"/>
      <c r="B79706" s="8"/>
      <c r="F79706" s="25"/>
      <c r="H79706" s="9"/>
      <c r="J79706" s="5"/>
    </row>
    <row r="79707" spans="1:10" ht="24" customHeight="1" x14ac:dyDescent="0.25">
      <c r="A79707" s="2"/>
      <c r="B79707" s="8"/>
      <c r="F79707" s="25"/>
      <c r="H79707" s="9"/>
      <c r="J79707" s="5"/>
    </row>
    <row r="79708" spans="1:10" ht="24" customHeight="1" x14ac:dyDescent="0.25">
      <c r="A79708" s="2"/>
      <c r="B79708" s="8"/>
      <c r="F79708" s="25"/>
      <c r="H79708" s="9"/>
      <c r="J79708" s="5"/>
    </row>
    <row r="79709" spans="1:10" ht="24" customHeight="1" x14ac:dyDescent="0.25">
      <c r="A79709" s="2"/>
      <c r="B79709" s="8"/>
      <c r="F79709" s="25"/>
      <c r="H79709" s="9"/>
      <c r="J79709" s="5"/>
    </row>
    <row r="79710" spans="1:10" ht="24" customHeight="1" x14ac:dyDescent="0.25">
      <c r="A79710" s="2"/>
      <c r="B79710" s="8"/>
      <c r="F79710" s="25"/>
      <c r="H79710" s="9"/>
      <c r="J79710" s="5"/>
    </row>
    <row r="79711" spans="1:10" ht="24" customHeight="1" x14ac:dyDescent="0.25">
      <c r="A79711" s="2"/>
      <c r="B79711" s="8"/>
      <c r="F79711" s="25"/>
      <c r="H79711" s="9"/>
      <c r="J79711" s="5"/>
    </row>
    <row r="79712" spans="1:10" ht="24" customHeight="1" x14ac:dyDescent="0.25">
      <c r="A79712" s="2"/>
      <c r="B79712" s="8"/>
      <c r="F79712" s="25"/>
      <c r="H79712" s="9"/>
      <c r="J79712" s="5"/>
    </row>
    <row r="79713" spans="1:10" ht="24" customHeight="1" x14ac:dyDescent="0.25">
      <c r="A79713" s="2"/>
      <c r="B79713" s="8"/>
      <c r="F79713" s="25"/>
      <c r="H79713" s="9"/>
      <c r="J79713" s="5"/>
    </row>
    <row r="79714" spans="1:10" ht="24" customHeight="1" x14ac:dyDescent="0.25">
      <c r="A79714" s="2"/>
      <c r="B79714" s="8"/>
      <c r="F79714" s="25"/>
      <c r="H79714" s="9"/>
      <c r="J79714" s="5"/>
    </row>
    <row r="79715" spans="1:10" ht="24" customHeight="1" x14ac:dyDescent="0.25">
      <c r="A79715" s="2"/>
      <c r="B79715" s="8"/>
      <c r="F79715" s="25"/>
      <c r="H79715" s="9"/>
      <c r="J79715" s="5"/>
    </row>
    <row r="79716" spans="1:10" ht="24" customHeight="1" x14ac:dyDescent="0.25">
      <c r="A79716" s="2"/>
      <c r="B79716" s="8"/>
      <c r="F79716" s="25"/>
      <c r="H79716" s="9"/>
      <c r="J79716" s="5"/>
    </row>
    <row r="79717" spans="1:10" ht="24" customHeight="1" x14ac:dyDescent="0.25">
      <c r="A79717" s="2"/>
      <c r="B79717" s="8"/>
      <c r="F79717" s="25"/>
      <c r="H79717" s="9"/>
      <c r="J79717" s="5"/>
    </row>
    <row r="79718" spans="1:10" ht="24" customHeight="1" x14ac:dyDescent="0.25">
      <c r="A79718" s="2"/>
      <c r="B79718" s="8"/>
      <c r="F79718" s="25"/>
      <c r="H79718" s="9"/>
      <c r="J79718" s="5"/>
    </row>
    <row r="79719" spans="1:10" ht="24" customHeight="1" x14ac:dyDescent="0.25">
      <c r="A79719" s="2"/>
      <c r="B79719" s="8"/>
      <c r="F79719" s="25"/>
      <c r="H79719" s="9"/>
      <c r="J79719" s="5"/>
    </row>
    <row r="79720" spans="1:10" ht="24" customHeight="1" x14ac:dyDescent="0.25">
      <c r="A79720" s="2"/>
      <c r="B79720" s="8"/>
      <c r="F79720" s="25"/>
      <c r="H79720" s="9"/>
      <c r="J79720" s="5"/>
    </row>
    <row r="79721" spans="1:10" ht="24" customHeight="1" x14ac:dyDescent="0.25">
      <c r="A79721" s="2"/>
      <c r="B79721" s="8"/>
      <c r="F79721" s="25"/>
      <c r="H79721" s="9"/>
      <c r="J79721" s="5"/>
    </row>
    <row r="79722" spans="1:10" ht="24" customHeight="1" x14ac:dyDescent="0.25">
      <c r="A79722" s="2"/>
      <c r="B79722" s="8"/>
      <c r="F79722" s="25"/>
      <c r="H79722" s="9"/>
      <c r="J79722" s="5"/>
    </row>
    <row r="79723" spans="1:10" ht="24" customHeight="1" x14ac:dyDescent="0.25">
      <c r="A79723" s="2"/>
      <c r="B79723" s="8"/>
      <c r="F79723" s="25"/>
      <c r="H79723" s="9"/>
      <c r="J79723" s="5"/>
    </row>
    <row r="79724" spans="1:10" ht="24" customHeight="1" x14ac:dyDescent="0.25">
      <c r="A79724" s="2"/>
      <c r="B79724" s="8"/>
      <c r="F79724" s="25"/>
      <c r="H79724" s="9"/>
      <c r="J79724" s="5"/>
    </row>
    <row r="79725" spans="1:10" ht="24" customHeight="1" x14ac:dyDescent="0.25">
      <c r="A79725" s="2"/>
      <c r="B79725" s="8"/>
      <c r="F79725" s="25"/>
      <c r="H79725" s="9"/>
      <c r="J79725" s="5"/>
    </row>
    <row r="79726" spans="1:10" ht="24" customHeight="1" x14ac:dyDescent="0.25">
      <c r="A79726" s="2"/>
      <c r="B79726" s="8"/>
      <c r="F79726" s="25"/>
      <c r="H79726" s="9"/>
      <c r="J79726" s="5"/>
    </row>
    <row r="79727" spans="1:10" ht="24" customHeight="1" x14ac:dyDescent="0.25">
      <c r="A79727" s="2"/>
      <c r="B79727" s="8"/>
      <c r="F79727" s="25"/>
      <c r="H79727" s="9"/>
      <c r="J79727" s="5"/>
    </row>
    <row r="79728" spans="1:10" ht="24" customHeight="1" x14ac:dyDescent="0.25">
      <c r="A79728" s="2"/>
      <c r="B79728" s="8"/>
      <c r="F79728" s="25"/>
      <c r="H79728" s="9"/>
      <c r="J79728" s="5"/>
    </row>
    <row r="79729" spans="1:10" ht="24" customHeight="1" x14ac:dyDescent="0.25">
      <c r="A79729" s="2"/>
      <c r="B79729" s="8"/>
      <c r="F79729" s="25"/>
      <c r="H79729" s="9"/>
      <c r="J79729" s="5"/>
    </row>
    <row r="79730" spans="1:10" ht="24" customHeight="1" x14ac:dyDescent="0.25">
      <c r="A79730" s="2"/>
      <c r="B79730" s="8"/>
      <c r="F79730" s="25"/>
      <c r="H79730" s="9"/>
      <c r="J79730" s="5"/>
    </row>
    <row r="79731" spans="1:10" ht="24" customHeight="1" x14ac:dyDescent="0.25">
      <c r="A79731" s="2"/>
      <c r="B79731" s="8"/>
      <c r="F79731" s="25"/>
      <c r="H79731" s="9"/>
      <c r="J79731" s="5"/>
    </row>
    <row r="79732" spans="1:10" ht="24" customHeight="1" x14ac:dyDescent="0.25">
      <c r="A79732" s="2"/>
      <c r="B79732" s="8"/>
      <c r="F79732" s="25"/>
      <c r="H79732" s="9"/>
      <c r="J79732" s="5"/>
    </row>
    <row r="79733" spans="1:10" ht="24" customHeight="1" x14ac:dyDescent="0.25">
      <c r="A79733" s="2"/>
      <c r="B79733" s="8"/>
      <c r="F79733" s="25"/>
      <c r="H79733" s="9"/>
      <c r="J79733" s="5"/>
    </row>
    <row r="79734" spans="1:10" ht="24" customHeight="1" x14ac:dyDescent="0.25">
      <c r="A79734" s="2"/>
      <c r="B79734" s="8"/>
      <c r="F79734" s="25"/>
      <c r="H79734" s="9"/>
      <c r="J79734" s="5"/>
    </row>
    <row r="79735" spans="1:10" ht="24" customHeight="1" x14ac:dyDescent="0.25">
      <c r="A79735" s="2"/>
      <c r="B79735" s="8"/>
      <c r="F79735" s="25"/>
      <c r="H79735" s="9"/>
      <c r="J79735" s="5"/>
    </row>
    <row r="79736" spans="1:10" ht="24" customHeight="1" x14ac:dyDescent="0.25">
      <c r="A79736" s="2"/>
      <c r="B79736" s="8"/>
      <c r="F79736" s="25"/>
      <c r="H79736" s="9"/>
      <c r="J79736" s="5"/>
    </row>
    <row r="79737" spans="1:10" ht="24" customHeight="1" x14ac:dyDescent="0.25">
      <c r="A79737" s="2"/>
      <c r="B79737" s="8"/>
      <c r="F79737" s="25"/>
      <c r="H79737" s="9"/>
      <c r="J79737" s="5"/>
    </row>
    <row r="79738" spans="1:10" ht="24" customHeight="1" x14ac:dyDescent="0.25">
      <c r="A79738" s="2"/>
      <c r="B79738" s="8"/>
      <c r="F79738" s="25"/>
      <c r="H79738" s="9"/>
      <c r="J79738" s="5"/>
    </row>
    <row r="79739" spans="1:10" ht="24" customHeight="1" x14ac:dyDescent="0.25">
      <c r="A79739" s="2"/>
      <c r="B79739" s="8"/>
      <c r="F79739" s="25"/>
      <c r="H79739" s="9"/>
      <c r="J79739" s="5"/>
    </row>
    <row r="79740" spans="1:10" ht="24" customHeight="1" x14ac:dyDescent="0.25">
      <c r="A79740" s="2"/>
      <c r="B79740" s="8"/>
      <c r="F79740" s="25"/>
      <c r="H79740" s="9"/>
      <c r="J79740" s="5"/>
    </row>
    <row r="79741" spans="1:10" ht="24" customHeight="1" x14ac:dyDescent="0.25">
      <c r="A79741" s="2"/>
      <c r="B79741" s="8"/>
      <c r="F79741" s="25"/>
      <c r="H79741" s="9"/>
      <c r="J79741" s="5"/>
    </row>
    <row r="79742" spans="1:10" ht="24" customHeight="1" x14ac:dyDescent="0.25">
      <c r="A79742" s="2"/>
      <c r="B79742" s="8"/>
      <c r="F79742" s="25"/>
      <c r="H79742" s="9"/>
      <c r="J79742" s="5"/>
    </row>
    <row r="79743" spans="1:10" ht="24" customHeight="1" x14ac:dyDescent="0.25">
      <c r="A79743" s="2"/>
      <c r="B79743" s="8"/>
      <c r="F79743" s="25"/>
      <c r="H79743" s="9"/>
      <c r="J79743" s="5"/>
    </row>
    <row r="79744" spans="1:10" ht="24" customHeight="1" x14ac:dyDescent="0.25">
      <c r="A79744" s="2"/>
      <c r="B79744" s="8"/>
      <c r="F79744" s="25"/>
      <c r="H79744" s="9"/>
      <c r="J79744" s="5"/>
    </row>
    <row r="79745" spans="1:10" ht="24" customHeight="1" x14ac:dyDescent="0.25">
      <c r="A79745" s="2"/>
      <c r="B79745" s="8"/>
      <c r="F79745" s="25"/>
      <c r="H79745" s="9"/>
      <c r="J79745" s="5"/>
    </row>
    <row r="79746" spans="1:10" ht="24" customHeight="1" x14ac:dyDescent="0.25">
      <c r="A79746" s="2"/>
      <c r="B79746" s="8"/>
      <c r="F79746" s="25"/>
      <c r="H79746" s="9"/>
      <c r="J79746" s="5"/>
    </row>
    <row r="79747" spans="1:10" ht="24" customHeight="1" x14ac:dyDescent="0.25">
      <c r="A79747" s="2"/>
      <c r="B79747" s="8"/>
      <c r="F79747" s="25"/>
      <c r="H79747" s="9"/>
      <c r="J79747" s="5"/>
    </row>
    <row r="79748" spans="1:10" ht="24" customHeight="1" x14ac:dyDescent="0.25">
      <c r="A79748" s="2"/>
      <c r="B79748" s="8"/>
      <c r="F79748" s="25"/>
      <c r="H79748" s="9"/>
      <c r="J79748" s="5"/>
    </row>
    <row r="79749" spans="1:10" ht="24" customHeight="1" x14ac:dyDescent="0.25">
      <c r="A79749" s="2"/>
      <c r="B79749" s="8"/>
      <c r="F79749" s="25"/>
      <c r="H79749" s="9"/>
      <c r="J79749" s="5"/>
    </row>
    <row r="79750" spans="1:10" ht="24" customHeight="1" x14ac:dyDescent="0.25">
      <c r="A79750" s="2"/>
      <c r="B79750" s="8"/>
      <c r="F79750" s="25"/>
      <c r="H79750" s="9"/>
      <c r="J79750" s="5"/>
    </row>
    <row r="79751" spans="1:10" ht="24" customHeight="1" x14ac:dyDescent="0.25">
      <c r="A79751" s="2"/>
      <c r="B79751" s="8"/>
      <c r="F79751" s="25"/>
      <c r="H79751" s="9"/>
      <c r="J79751" s="5"/>
    </row>
    <row r="79752" spans="1:10" ht="24" customHeight="1" x14ac:dyDescent="0.25">
      <c r="A79752" s="2"/>
      <c r="B79752" s="8"/>
      <c r="F79752" s="25"/>
      <c r="H79752" s="9"/>
      <c r="J79752" s="5"/>
    </row>
    <row r="79753" spans="1:10" ht="24" customHeight="1" x14ac:dyDescent="0.25">
      <c r="A79753" s="2"/>
      <c r="B79753" s="8"/>
      <c r="F79753" s="25"/>
      <c r="H79753" s="9"/>
      <c r="J79753" s="5"/>
    </row>
    <row r="79754" spans="1:10" ht="24" customHeight="1" x14ac:dyDescent="0.25">
      <c r="A79754" s="2"/>
      <c r="B79754" s="8"/>
      <c r="F79754" s="25"/>
      <c r="H79754" s="9"/>
      <c r="J79754" s="5"/>
    </row>
    <row r="79755" spans="1:10" ht="24" customHeight="1" x14ac:dyDescent="0.25">
      <c r="A79755" s="2"/>
      <c r="B79755" s="8"/>
      <c r="F79755" s="25"/>
      <c r="H79755" s="9"/>
      <c r="J79755" s="5"/>
    </row>
    <row r="79756" spans="1:10" ht="24" customHeight="1" x14ac:dyDescent="0.25">
      <c r="A79756" s="2"/>
      <c r="B79756" s="8"/>
      <c r="F79756" s="25"/>
      <c r="H79756" s="9"/>
      <c r="J79756" s="5"/>
    </row>
    <row r="79757" spans="1:10" ht="24" customHeight="1" x14ac:dyDescent="0.25">
      <c r="A79757" s="2"/>
      <c r="B79757" s="8"/>
      <c r="F79757" s="25"/>
      <c r="H79757" s="9"/>
      <c r="J79757" s="5"/>
    </row>
    <row r="79758" spans="1:10" ht="24" customHeight="1" x14ac:dyDescent="0.25">
      <c r="A79758" s="2"/>
      <c r="B79758" s="8"/>
      <c r="F79758" s="25"/>
      <c r="H79758" s="9"/>
      <c r="J79758" s="5"/>
    </row>
    <row r="79759" spans="1:10" ht="24" customHeight="1" x14ac:dyDescent="0.25">
      <c r="A79759" s="2"/>
      <c r="B79759" s="8"/>
      <c r="F79759" s="25"/>
      <c r="H79759" s="9"/>
      <c r="J79759" s="5"/>
    </row>
    <row r="79760" spans="1:10" ht="24" customHeight="1" x14ac:dyDescent="0.25">
      <c r="A79760" s="2"/>
      <c r="B79760" s="8"/>
      <c r="F79760" s="25"/>
      <c r="H79760" s="9"/>
      <c r="J79760" s="5"/>
    </row>
    <row r="79761" spans="1:10" ht="24" customHeight="1" x14ac:dyDescent="0.25">
      <c r="A79761" s="2"/>
      <c r="B79761" s="8"/>
      <c r="F79761" s="25"/>
      <c r="H79761" s="9"/>
      <c r="J79761" s="5"/>
    </row>
    <row r="79762" spans="1:10" ht="24" customHeight="1" x14ac:dyDescent="0.25">
      <c r="A79762" s="2"/>
      <c r="B79762" s="8"/>
      <c r="F79762" s="25"/>
      <c r="H79762" s="9"/>
      <c r="J79762" s="5"/>
    </row>
    <row r="79763" spans="1:10" ht="24" customHeight="1" x14ac:dyDescent="0.25">
      <c r="A79763" s="2"/>
      <c r="B79763" s="8"/>
      <c r="F79763" s="25"/>
      <c r="H79763" s="9"/>
      <c r="J79763" s="5"/>
    </row>
    <row r="79764" spans="1:10" ht="24" customHeight="1" x14ac:dyDescent="0.25">
      <c r="A79764" s="2"/>
      <c r="B79764" s="8"/>
      <c r="F79764" s="25"/>
      <c r="H79764" s="9"/>
      <c r="J79764" s="5"/>
    </row>
    <row r="79765" spans="1:10" ht="24" customHeight="1" x14ac:dyDescent="0.25">
      <c r="A79765" s="2"/>
      <c r="B79765" s="8"/>
      <c r="F79765" s="25"/>
      <c r="H79765" s="9"/>
      <c r="J79765" s="5"/>
    </row>
    <row r="79766" spans="1:10" ht="24" customHeight="1" x14ac:dyDescent="0.25">
      <c r="A79766" s="2"/>
      <c r="B79766" s="8"/>
      <c r="F79766" s="25"/>
      <c r="H79766" s="9"/>
      <c r="J79766" s="5"/>
    </row>
    <row r="79767" spans="1:10" ht="24" customHeight="1" x14ac:dyDescent="0.25">
      <c r="A79767" s="2"/>
      <c r="B79767" s="8"/>
      <c r="F79767" s="25"/>
      <c r="H79767" s="9"/>
      <c r="J79767" s="5"/>
    </row>
    <row r="79768" spans="1:10" ht="24" customHeight="1" x14ac:dyDescent="0.25">
      <c r="A79768" s="2"/>
      <c r="B79768" s="8"/>
      <c r="F79768" s="25"/>
      <c r="H79768" s="9"/>
      <c r="J79768" s="5"/>
    </row>
    <row r="79769" spans="1:10" ht="24" customHeight="1" x14ac:dyDescent="0.25">
      <c r="A79769" s="2"/>
      <c r="B79769" s="8"/>
      <c r="F79769" s="25"/>
      <c r="H79769" s="9"/>
      <c r="J79769" s="5"/>
    </row>
    <row r="79770" spans="1:10" ht="24" customHeight="1" x14ac:dyDescent="0.25">
      <c r="A79770" s="2"/>
      <c r="B79770" s="8"/>
      <c r="F79770" s="25"/>
      <c r="H79770" s="9"/>
      <c r="J79770" s="5"/>
    </row>
    <row r="79771" spans="1:10" ht="24" customHeight="1" x14ac:dyDescent="0.25">
      <c r="A79771" s="2"/>
      <c r="B79771" s="8"/>
      <c r="F79771" s="25"/>
      <c r="H79771" s="9"/>
      <c r="J79771" s="5"/>
    </row>
    <row r="79772" spans="1:10" ht="24" customHeight="1" x14ac:dyDescent="0.25">
      <c r="A79772" s="2"/>
      <c r="B79772" s="8"/>
      <c r="F79772" s="25"/>
      <c r="H79772" s="9"/>
      <c r="J79772" s="5"/>
    </row>
    <row r="79773" spans="1:10" ht="24" customHeight="1" x14ac:dyDescent="0.25">
      <c r="A79773" s="2"/>
      <c r="B79773" s="8"/>
      <c r="F79773" s="25"/>
      <c r="H79773" s="9"/>
      <c r="J79773" s="5"/>
    </row>
    <row r="79774" spans="1:10" ht="24" customHeight="1" x14ac:dyDescent="0.25">
      <c r="A79774" s="2"/>
      <c r="B79774" s="8"/>
      <c r="F79774" s="25"/>
      <c r="H79774" s="9"/>
      <c r="J79774" s="5"/>
    </row>
    <row r="79775" spans="1:10" ht="24" customHeight="1" x14ac:dyDescent="0.25">
      <c r="A79775" s="2"/>
      <c r="B79775" s="8"/>
      <c r="F79775" s="25"/>
      <c r="H79775" s="9"/>
      <c r="J79775" s="5"/>
    </row>
    <row r="79776" spans="1:10" ht="24" customHeight="1" x14ac:dyDescent="0.25">
      <c r="A79776" s="2"/>
      <c r="B79776" s="8"/>
      <c r="F79776" s="25"/>
      <c r="H79776" s="9"/>
      <c r="J79776" s="5"/>
    </row>
    <row r="79777" spans="1:10" ht="24" customHeight="1" x14ac:dyDescent="0.25">
      <c r="A79777" s="2"/>
      <c r="B79777" s="8"/>
      <c r="F79777" s="25"/>
      <c r="H79777" s="9"/>
      <c r="J79777" s="5"/>
    </row>
    <row r="79778" spans="1:10" ht="24" customHeight="1" x14ac:dyDescent="0.25">
      <c r="A79778" s="2"/>
      <c r="B79778" s="8"/>
      <c r="F79778" s="25"/>
      <c r="H79778" s="9"/>
      <c r="J79778" s="5"/>
    </row>
    <row r="79779" spans="1:10" ht="24" customHeight="1" x14ac:dyDescent="0.25">
      <c r="A79779" s="2"/>
      <c r="B79779" s="8"/>
      <c r="F79779" s="25"/>
      <c r="H79779" s="9"/>
      <c r="J79779" s="5"/>
    </row>
    <row r="79780" spans="1:10" ht="24" customHeight="1" x14ac:dyDescent="0.25">
      <c r="A79780" s="2"/>
      <c r="B79780" s="8"/>
      <c r="F79780" s="25"/>
      <c r="H79780" s="9"/>
      <c r="J79780" s="5"/>
    </row>
    <row r="79781" spans="1:10" ht="24" customHeight="1" x14ac:dyDescent="0.25">
      <c r="A79781" s="2"/>
      <c r="B79781" s="8"/>
      <c r="F79781" s="25"/>
      <c r="H79781" s="9"/>
      <c r="J79781" s="5"/>
    </row>
    <row r="79782" spans="1:10" ht="24" customHeight="1" x14ac:dyDescent="0.25">
      <c r="A79782" s="2"/>
      <c r="B79782" s="8"/>
      <c r="F79782" s="25"/>
      <c r="H79782" s="9"/>
      <c r="J79782" s="5"/>
    </row>
    <row r="79783" spans="1:10" ht="24" customHeight="1" x14ac:dyDescent="0.25">
      <c r="A79783" s="2"/>
      <c r="B79783" s="8"/>
      <c r="F79783" s="25"/>
      <c r="H79783" s="9"/>
      <c r="J79783" s="5"/>
    </row>
    <row r="79784" spans="1:10" ht="24" customHeight="1" x14ac:dyDescent="0.25">
      <c r="A79784" s="2"/>
      <c r="B79784" s="8"/>
      <c r="F79784" s="25"/>
      <c r="H79784" s="9"/>
      <c r="J79784" s="5"/>
    </row>
    <row r="79785" spans="1:10" ht="24" customHeight="1" x14ac:dyDescent="0.25">
      <c r="A79785" s="2"/>
      <c r="B79785" s="8"/>
      <c r="F79785" s="25"/>
      <c r="H79785" s="9"/>
      <c r="J79785" s="5"/>
    </row>
    <row r="79786" spans="1:10" ht="24" customHeight="1" x14ac:dyDescent="0.25">
      <c r="A79786" s="2"/>
      <c r="B79786" s="8"/>
      <c r="F79786" s="25"/>
      <c r="H79786" s="9"/>
      <c r="J79786" s="5"/>
    </row>
    <row r="79787" spans="1:10" ht="24" customHeight="1" x14ac:dyDescent="0.25">
      <c r="A79787" s="2"/>
      <c r="B79787" s="8"/>
      <c r="F79787" s="25"/>
      <c r="H79787" s="9"/>
      <c r="J79787" s="5"/>
    </row>
    <row r="79788" spans="1:10" ht="24" customHeight="1" x14ac:dyDescent="0.25">
      <c r="A79788" s="2"/>
      <c r="B79788" s="8"/>
      <c r="F79788" s="25"/>
      <c r="H79788" s="9"/>
      <c r="J79788" s="5"/>
    </row>
    <row r="79789" spans="1:10" ht="24" customHeight="1" x14ac:dyDescent="0.25">
      <c r="A79789" s="2"/>
      <c r="B79789" s="8"/>
      <c r="F79789" s="25"/>
      <c r="H79789" s="9"/>
      <c r="J79789" s="5"/>
    </row>
    <row r="79790" spans="1:10" ht="24" customHeight="1" x14ac:dyDescent="0.25">
      <c r="A79790" s="2"/>
      <c r="B79790" s="8"/>
      <c r="F79790" s="25"/>
      <c r="H79790" s="9"/>
      <c r="J79790" s="5"/>
    </row>
    <row r="79791" spans="1:10" ht="24" customHeight="1" x14ac:dyDescent="0.25">
      <c r="A79791" s="2"/>
      <c r="B79791" s="8"/>
      <c r="F79791" s="25"/>
      <c r="H79791" s="9"/>
      <c r="J79791" s="5"/>
    </row>
    <row r="79792" spans="1:10" ht="24" customHeight="1" x14ac:dyDescent="0.25">
      <c r="A79792" s="2"/>
      <c r="B79792" s="8"/>
      <c r="F79792" s="25"/>
      <c r="H79792" s="9"/>
      <c r="J79792" s="5"/>
    </row>
    <row r="79793" spans="1:10" ht="24" customHeight="1" x14ac:dyDescent="0.25">
      <c r="A79793" s="2"/>
      <c r="B79793" s="8"/>
      <c r="F79793" s="25"/>
      <c r="H79793" s="9"/>
      <c r="J79793" s="5"/>
    </row>
    <row r="79794" spans="1:10" ht="24" customHeight="1" x14ac:dyDescent="0.25">
      <c r="A79794" s="2"/>
      <c r="B79794" s="8"/>
      <c r="F79794" s="25"/>
      <c r="H79794" s="9"/>
      <c r="J79794" s="5"/>
    </row>
    <row r="79795" spans="1:10" ht="24" customHeight="1" x14ac:dyDescent="0.25">
      <c r="A79795" s="2"/>
      <c r="B79795" s="8"/>
      <c r="F79795" s="25"/>
      <c r="H79795" s="9"/>
      <c r="J79795" s="5"/>
    </row>
    <row r="79796" spans="1:10" ht="24" customHeight="1" x14ac:dyDescent="0.25">
      <c r="A79796" s="2"/>
      <c r="B79796" s="8"/>
      <c r="F79796" s="25"/>
      <c r="H79796" s="9"/>
      <c r="J79796" s="5"/>
    </row>
    <row r="79797" spans="1:10" ht="24" customHeight="1" x14ac:dyDescent="0.25">
      <c r="A79797" s="2"/>
      <c r="B79797" s="8"/>
      <c r="F79797" s="25"/>
      <c r="H79797" s="9"/>
      <c r="J79797" s="5"/>
    </row>
    <row r="79798" spans="1:10" ht="24" customHeight="1" x14ac:dyDescent="0.25">
      <c r="A79798" s="2"/>
      <c r="B79798" s="8"/>
      <c r="F79798" s="25"/>
      <c r="H79798" s="9"/>
      <c r="J79798" s="5"/>
    </row>
    <row r="79799" spans="1:10" ht="24" customHeight="1" x14ac:dyDescent="0.25">
      <c r="A79799" s="2"/>
      <c r="B79799" s="8"/>
      <c r="F79799" s="25"/>
      <c r="H79799" s="9"/>
      <c r="J79799" s="5"/>
    </row>
    <row r="79800" spans="1:10" ht="24" customHeight="1" x14ac:dyDescent="0.25">
      <c r="A79800" s="2"/>
      <c r="B79800" s="8"/>
      <c r="F79800" s="25"/>
      <c r="H79800" s="9"/>
      <c r="J79800" s="5"/>
    </row>
    <row r="79801" spans="1:10" ht="24" customHeight="1" x14ac:dyDescent="0.25">
      <c r="A79801" s="2"/>
      <c r="B79801" s="8"/>
      <c r="F79801" s="25"/>
      <c r="H79801" s="9"/>
      <c r="J79801" s="5"/>
    </row>
    <row r="79802" spans="1:10" ht="24" customHeight="1" x14ac:dyDescent="0.25">
      <c r="A79802" s="2"/>
      <c r="B79802" s="8"/>
      <c r="F79802" s="25"/>
      <c r="H79802" s="9"/>
      <c r="J79802" s="5"/>
    </row>
    <row r="79803" spans="1:10" ht="24" customHeight="1" x14ac:dyDescent="0.25">
      <c r="A79803" s="2"/>
      <c r="B79803" s="8"/>
      <c r="F79803" s="25"/>
      <c r="H79803" s="9"/>
      <c r="J79803" s="5"/>
    </row>
    <row r="79804" spans="1:10" ht="24" customHeight="1" x14ac:dyDescent="0.25">
      <c r="A79804" s="2"/>
      <c r="B79804" s="8"/>
      <c r="F79804" s="25"/>
      <c r="H79804" s="9"/>
      <c r="J79804" s="5"/>
    </row>
    <row r="79805" spans="1:10" ht="24" customHeight="1" x14ac:dyDescent="0.25">
      <c r="A79805" s="2"/>
      <c r="B79805" s="8"/>
      <c r="F79805" s="25"/>
      <c r="H79805" s="9"/>
      <c r="J79805" s="5"/>
    </row>
    <row r="79806" spans="1:10" ht="24" customHeight="1" x14ac:dyDescent="0.25">
      <c r="A79806" s="2"/>
      <c r="B79806" s="8"/>
      <c r="F79806" s="25"/>
      <c r="H79806" s="9"/>
      <c r="J79806" s="5"/>
    </row>
    <row r="79807" spans="1:10" ht="24" customHeight="1" x14ac:dyDescent="0.25">
      <c r="A79807" s="2"/>
      <c r="B79807" s="8"/>
      <c r="F79807" s="25"/>
      <c r="H79807" s="9"/>
      <c r="J79807" s="5"/>
    </row>
    <row r="79808" spans="1:10" ht="24" customHeight="1" x14ac:dyDescent="0.25">
      <c r="A79808" s="2"/>
      <c r="B79808" s="8"/>
      <c r="F79808" s="25"/>
      <c r="H79808" s="9"/>
      <c r="J79808" s="5"/>
    </row>
    <row r="79809" spans="1:10" ht="24" customHeight="1" x14ac:dyDescent="0.25">
      <c r="A79809" s="2"/>
      <c r="B79809" s="8"/>
      <c r="F79809" s="25"/>
      <c r="H79809" s="9"/>
      <c r="J79809" s="5"/>
    </row>
    <row r="79810" spans="1:10" ht="24" customHeight="1" x14ac:dyDescent="0.25">
      <c r="A79810" s="2"/>
      <c r="B79810" s="8"/>
      <c r="F79810" s="25"/>
      <c r="H79810" s="9"/>
      <c r="J79810" s="5"/>
    </row>
    <row r="79811" spans="1:10" ht="24" customHeight="1" x14ac:dyDescent="0.25">
      <c r="A79811" s="2"/>
      <c r="B79811" s="8"/>
      <c r="F79811" s="25"/>
      <c r="H79811" s="9"/>
      <c r="J79811" s="5"/>
    </row>
    <row r="79812" spans="1:10" ht="24" customHeight="1" x14ac:dyDescent="0.25">
      <c r="A79812" s="2"/>
      <c r="B79812" s="8"/>
      <c r="F79812" s="25"/>
      <c r="H79812" s="9"/>
      <c r="J79812" s="5"/>
    </row>
    <row r="79813" spans="1:10" ht="24" customHeight="1" x14ac:dyDescent="0.25">
      <c r="A79813" s="2"/>
      <c r="B79813" s="8"/>
      <c r="F79813" s="25"/>
      <c r="H79813" s="9"/>
      <c r="J79813" s="5"/>
    </row>
    <row r="79814" spans="1:10" ht="24" customHeight="1" x14ac:dyDescent="0.25">
      <c r="A79814" s="2"/>
      <c r="B79814" s="8"/>
      <c r="F79814" s="25"/>
      <c r="H79814" s="9"/>
      <c r="J79814" s="5"/>
    </row>
    <row r="79815" spans="1:10" ht="24" customHeight="1" x14ac:dyDescent="0.25">
      <c r="A79815" s="2"/>
      <c r="B79815" s="8"/>
      <c r="F79815" s="25"/>
      <c r="H79815" s="9"/>
      <c r="J79815" s="5"/>
    </row>
    <row r="79816" spans="1:10" ht="24" customHeight="1" x14ac:dyDescent="0.25">
      <c r="A79816" s="2"/>
      <c r="B79816" s="8"/>
      <c r="F79816" s="25"/>
      <c r="H79816" s="9"/>
      <c r="J79816" s="5"/>
    </row>
    <row r="79817" spans="1:10" ht="24" customHeight="1" x14ac:dyDescent="0.25">
      <c r="A79817" s="2"/>
      <c r="B79817" s="8"/>
      <c r="F79817" s="25"/>
      <c r="H79817" s="9"/>
      <c r="J79817" s="5"/>
    </row>
    <row r="79818" spans="1:10" ht="24" customHeight="1" x14ac:dyDescent="0.25">
      <c r="A79818" s="2"/>
      <c r="B79818" s="8"/>
      <c r="F79818" s="25"/>
      <c r="H79818" s="9"/>
      <c r="J79818" s="5"/>
    </row>
    <row r="79819" spans="1:10" ht="24" customHeight="1" x14ac:dyDescent="0.25">
      <c r="A79819" s="2"/>
      <c r="B79819" s="8"/>
      <c r="F79819" s="25"/>
      <c r="H79819" s="9"/>
      <c r="J79819" s="5"/>
    </row>
    <row r="79820" spans="1:10" ht="24" customHeight="1" x14ac:dyDescent="0.25">
      <c r="A79820" s="2"/>
      <c r="B79820" s="8"/>
      <c r="F79820" s="25"/>
      <c r="H79820" s="9"/>
      <c r="J79820" s="5"/>
    </row>
    <row r="79821" spans="1:10" ht="24" customHeight="1" x14ac:dyDescent="0.25">
      <c r="A79821" s="2"/>
      <c r="B79821" s="8"/>
      <c r="F79821" s="25"/>
      <c r="H79821" s="9"/>
      <c r="J79821" s="5"/>
    </row>
    <row r="79822" spans="1:10" ht="24" customHeight="1" x14ac:dyDescent="0.25">
      <c r="A79822" s="2"/>
      <c r="B79822" s="8"/>
      <c r="F79822" s="25"/>
      <c r="H79822" s="9"/>
      <c r="J79822" s="5"/>
    </row>
    <row r="79823" spans="1:10" ht="24" customHeight="1" x14ac:dyDescent="0.25">
      <c r="A79823" s="2"/>
      <c r="B79823" s="8"/>
      <c r="F79823" s="25"/>
      <c r="H79823" s="9"/>
      <c r="J79823" s="5"/>
    </row>
    <row r="79824" spans="1:10" ht="24" customHeight="1" x14ac:dyDescent="0.25">
      <c r="A79824" s="2"/>
      <c r="B79824" s="8"/>
      <c r="F79824" s="25"/>
      <c r="H79824" s="9"/>
      <c r="J79824" s="5"/>
    </row>
    <row r="79825" spans="1:10" ht="24" customHeight="1" x14ac:dyDescent="0.25">
      <c r="A79825" s="2"/>
      <c r="B79825" s="8"/>
      <c r="F79825" s="25"/>
      <c r="H79825" s="9"/>
      <c r="J79825" s="5"/>
    </row>
    <row r="79826" spans="1:10" ht="24" customHeight="1" x14ac:dyDescent="0.25">
      <c r="A79826" s="2"/>
      <c r="B79826" s="8"/>
      <c r="F79826" s="25"/>
      <c r="H79826" s="9"/>
      <c r="J79826" s="5"/>
    </row>
    <row r="79827" spans="1:10" ht="24" customHeight="1" x14ac:dyDescent="0.25">
      <c r="A79827" s="2"/>
      <c r="B79827" s="8"/>
      <c r="F79827" s="25"/>
      <c r="H79827" s="9"/>
      <c r="J79827" s="5"/>
    </row>
    <row r="79828" spans="1:10" ht="24" customHeight="1" x14ac:dyDescent="0.25">
      <c r="A79828" s="2"/>
      <c r="B79828" s="8"/>
      <c r="F79828" s="25"/>
      <c r="H79828" s="9"/>
      <c r="J79828" s="5"/>
    </row>
    <row r="79829" spans="1:10" ht="24" customHeight="1" x14ac:dyDescent="0.25">
      <c r="A79829" s="2"/>
      <c r="B79829" s="8"/>
      <c r="F79829" s="25"/>
      <c r="H79829" s="9"/>
      <c r="J79829" s="5"/>
    </row>
    <row r="79830" spans="1:10" ht="24" customHeight="1" x14ac:dyDescent="0.25">
      <c r="A79830" s="2"/>
      <c r="B79830" s="8"/>
      <c r="F79830" s="25"/>
      <c r="H79830" s="9"/>
      <c r="J79830" s="5"/>
    </row>
    <row r="79831" spans="1:10" ht="24" customHeight="1" x14ac:dyDescent="0.25">
      <c r="A79831" s="2"/>
      <c r="B79831" s="8"/>
      <c r="F79831" s="25"/>
      <c r="H79831" s="9"/>
      <c r="J79831" s="5"/>
    </row>
    <row r="79832" spans="1:10" ht="24" customHeight="1" x14ac:dyDescent="0.25">
      <c r="A79832" s="2"/>
      <c r="B79832" s="8"/>
      <c r="F79832" s="25"/>
      <c r="H79832" s="9"/>
      <c r="J79832" s="5"/>
    </row>
    <row r="79833" spans="1:10" ht="24" customHeight="1" x14ac:dyDescent="0.25">
      <c r="A79833" s="2"/>
      <c r="B79833" s="8"/>
      <c r="F79833" s="25"/>
      <c r="H79833" s="9"/>
      <c r="J79833" s="5"/>
    </row>
    <row r="79834" spans="1:10" ht="24" customHeight="1" x14ac:dyDescent="0.25">
      <c r="A79834" s="2"/>
      <c r="B79834" s="8"/>
      <c r="F79834" s="25"/>
      <c r="H79834" s="9"/>
      <c r="J79834" s="5"/>
    </row>
    <row r="79835" spans="1:10" ht="24" customHeight="1" x14ac:dyDescent="0.25">
      <c r="A79835" s="2"/>
      <c r="B79835" s="8"/>
      <c r="F79835" s="25"/>
      <c r="H79835" s="9"/>
      <c r="J79835" s="5"/>
    </row>
    <row r="79836" spans="1:10" ht="24" customHeight="1" x14ac:dyDescent="0.25">
      <c r="A79836" s="2"/>
      <c r="B79836" s="8"/>
      <c r="F79836" s="25"/>
      <c r="H79836" s="9"/>
      <c r="J79836" s="5"/>
    </row>
    <row r="79837" spans="1:10" ht="24" customHeight="1" x14ac:dyDescent="0.25">
      <c r="A79837" s="2"/>
      <c r="B79837" s="8"/>
      <c r="F79837" s="25"/>
      <c r="H79837" s="9"/>
      <c r="J79837" s="5"/>
    </row>
    <row r="79838" spans="1:10" ht="24" customHeight="1" x14ac:dyDescent="0.25">
      <c r="A79838" s="2"/>
      <c r="B79838" s="8"/>
      <c r="F79838" s="25"/>
      <c r="H79838" s="9"/>
      <c r="J79838" s="5"/>
    </row>
    <row r="79839" spans="1:10" ht="24" customHeight="1" x14ac:dyDescent="0.25">
      <c r="A79839" s="2"/>
      <c r="B79839" s="8"/>
      <c r="F79839" s="25"/>
      <c r="H79839" s="9"/>
      <c r="J79839" s="5"/>
    </row>
    <row r="79840" spans="1:10" ht="24" customHeight="1" x14ac:dyDescent="0.25">
      <c r="A79840" s="2"/>
      <c r="B79840" s="8"/>
      <c r="F79840" s="25"/>
      <c r="H79840" s="9"/>
      <c r="J79840" s="5"/>
    </row>
    <row r="79841" spans="1:10" ht="24" customHeight="1" x14ac:dyDescent="0.25">
      <c r="A79841" s="2"/>
      <c r="B79841" s="8"/>
      <c r="F79841" s="25"/>
      <c r="H79841" s="9"/>
      <c r="J79841" s="5"/>
    </row>
    <row r="79842" spans="1:10" ht="24" customHeight="1" x14ac:dyDescent="0.25">
      <c r="A79842" s="2"/>
      <c r="B79842" s="8"/>
      <c r="F79842" s="25"/>
      <c r="H79842" s="9"/>
      <c r="J79842" s="5"/>
    </row>
    <row r="79843" spans="1:10" ht="24" customHeight="1" x14ac:dyDescent="0.25">
      <c r="A79843" s="2"/>
      <c r="B79843" s="8"/>
      <c r="F79843" s="25"/>
      <c r="H79843" s="9"/>
      <c r="J79843" s="5"/>
    </row>
    <row r="79844" spans="1:10" ht="24" customHeight="1" x14ac:dyDescent="0.25">
      <c r="A79844" s="2"/>
      <c r="B79844" s="8"/>
      <c r="F79844" s="25"/>
      <c r="H79844" s="9"/>
      <c r="J79844" s="5"/>
    </row>
    <row r="79845" spans="1:10" ht="24" customHeight="1" x14ac:dyDescent="0.25">
      <c r="A79845" s="2"/>
      <c r="B79845" s="8"/>
      <c r="F79845" s="25"/>
      <c r="H79845" s="9"/>
      <c r="J79845" s="5"/>
    </row>
    <row r="79846" spans="1:10" ht="24" customHeight="1" x14ac:dyDescent="0.25">
      <c r="A79846" s="2"/>
      <c r="B79846" s="8"/>
      <c r="F79846" s="25"/>
      <c r="H79846" s="9"/>
      <c r="J79846" s="5"/>
    </row>
    <row r="79847" spans="1:10" ht="24" customHeight="1" x14ac:dyDescent="0.25">
      <c r="A79847" s="2"/>
      <c r="B79847" s="8"/>
      <c r="F79847" s="25"/>
      <c r="H79847" s="9"/>
      <c r="J79847" s="5"/>
    </row>
    <row r="79848" spans="1:10" ht="24" customHeight="1" x14ac:dyDescent="0.25">
      <c r="A79848" s="2"/>
      <c r="B79848" s="8"/>
      <c r="F79848" s="25"/>
      <c r="H79848" s="9"/>
      <c r="J79848" s="5"/>
    </row>
    <row r="79849" spans="1:10" ht="24" customHeight="1" x14ac:dyDescent="0.25">
      <c r="A79849" s="2"/>
      <c r="B79849" s="8"/>
      <c r="F79849" s="25"/>
      <c r="H79849" s="9"/>
      <c r="J79849" s="5"/>
    </row>
    <row r="79850" spans="1:10" ht="24" customHeight="1" x14ac:dyDescent="0.25">
      <c r="A79850" s="2"/>
      <c r="B79850" s="8"/>
      <c r="F79850" s="25"/>
      <c r="H79850" s="9"/>
      <c r="J79850" s="5"/>
    </row>
    <row r="79851" spans="1:10" ht="24" customHeight="1" x14ac:dyDescent="0.25">
      <c r="A79851" s="2"/>
      <c r="B79851" s="8"/>
      <c r="F79851" s="25"/>
      <c r="H79851" s="9"/>
      <c r="J79851" s="5"/>
    </row>
    <row r="79852" spans="1:10" ht="24" customHeight="1" x14ac:dyDescent="0.25">
      <c r="A79852" s="2"/>
      <c r="B79852" s="8"/>
      <c r="F79852" s="25"/>
      <c r="H79852" s="9"/>
      <c r="J79852" s="5"/>
    </row>
    <row r="79853" spans="1:10" ht="24" customHeight="1" x14ac:dyDescent="0.25">
      <c r="A79853" s="2"/>
      <c r="B79853" s="8"/>
      <c r="F79853" s="25"/>
      <c r="H79853" s="9"/>
      <c r="J79853" s="5"/>
    </row>
    <row r="79854" spans="1:10" ht="24" customHeight="1" x14ac:dyDescent="0.25">
      <c r="A79854" s="2"/>
      <c r="B79854" s="8"/>
      <c r="F79854" s="25"/>
      <c r="H79854" s="9"/>
      <c r="J79854" s="5"/>
    </row>
    <row r="79855" spans="1:10" ht="24" customHeight="1" x14ac:dyDescent="0.25">
      <c r="A79855" s="2"/>
      <c r="B79855" s="8"/>
      <c r="F79855" s="25"/>
      <c r="H79855" s="9"/>
      <c r="J79855" s="5"/>
    </row>
    <row r="79856" spans="1:10" ht="24" customHeight="1" x14ac:dyDescent="0.25">
      <c r="A79856" s="2"/>
      <c r="B79856" s="8"/>
      <c r="F79856" s="25"/>
      <c r="H79856" s="9"/>
      <c r="J79856" s="5"/>
    </row>
    <row r="79857" spans="1:10" ht="24" customHeight="1" x14ac:dyDescent="0.25">
      <c r="A79857" s="2"/>
      <c r="B79857" s="8"/>
      <c r="F79857" s="25"/>
      <c r="H79857" s="9"/>
      <c r="J79857" s="5"/>
    </row>
    <row r="79858" spans="1:10" ht="24" customHeight="1" x14ac:dyDescent="0.25">
      <c r="A79858" s="2"/>
      <c r="B79858" s="8"/>
      <c r="F79858" s="25"/>
      <c r="H79858" s="9"/>
      <c r="J79858" s="5"/>
    </row>
    <row r="79859" spans="1:10" ht="24" customHeight="1" x14ac:dyDescent="0.25">
      <c r="A79859" s="2"/>
      <c r="B79859" s="8"/>
      <c r="F79859" s="25"/>
      <c r="H79859" s="9"/>
      <c r="J79859" s="5"/>
    </row>
    <row r="79860" spans="1:10" ht="24" customHeight="1" x14ac:dyDescent="0.25">
      <c r="A79860" s="2"/>
      <c r="B79860" s="8"/>
      <c r="F79860" s="25"/>
      <c r="H79860" s="9"/>
      <c r="J79860" s="5"/>
    </row>
    <row r="79861" spans="1:10" ht="24" customHeight="1" x14ac:dyDescent="0.25">
      <c r="A79861" s="2"/>
      <c r="B79861" s="8"/>
      <c r="F79861" s="25"/>
      <c r="H79861" s="9"/>
      <c r="J79861" s="5"/>
    </row>
    <row r="79862" spans="1:10" ht="24" customHeight="1" x14ac:dyDescent="0.25">
      <c r="A79862" s="2"/>
      <c r="B79862" s="8"/>
      <c r="F79862" s="25"/>
      <c r="H79862" s="9"/>
      <c r="J79862" s="5"/>
    </row>
    <row r="79863" spans="1:10" ht="24" customHeight="1" x14ac:dyDescent="0.25">
      <c r="A79863" s="2"/>
      <c r="B79863" s="8"/>
      <c r="F79863" s="25"/>
      <c r="H79863" s="9"/>
      <c r="J79863" s="5"/>
    </row>
    <row r="79864" spans="1:10" ht="24" customHeight="1" x14ac:dyDescent="0.25">
      <c r="A79864" s="2"/>
      <c r="B79864" s="8"/>
      <c r="F79864" s="25"/>
      <c r="H79864" s="9"/>
      <c r="J79864" s="5"/>
    </row>
    <row r="79865" spans="1:10" ht="24" customHeight="1" x14ac:dyDescent="0.25">
      <c r="A79865" s="2"/>
      <c r="B79865" s="8"/>
      <c r="F79865" s="25"/>
      <c r="H79865" s="9"/>
      <c r="J79865" s="5"/>
    </row>
    <row r="79866" spans="1:10" ht="24" customHeight="1" x14ac:dyDescent="0.25">
      <c r="A79866" s="2"/>
      <c r="B79866" s="8"/>
      <c r="F79866" s="25"/>
      <c r="H79866" s="9"/>
      <c r="J79866" s="5"/>
    </row>
    <row r="79867" spans="1:10" ht="24" customHeight="1" x14ac:dyDescent="0.25">
      <c r="A79867" s="2"/>
      <c r="B79867" s="8"/>
      <c r="F79867" s="25"/>
      <c r="H79867" s="9"/>
      <c r="J79867" s="5"/>
    </row>
    <row r="79868" spans="1:10" ht="24" customHeight="1" x14ac:dyDescent="0.25">
      <c r="A79868" s="2"/>
      <c r="B79868" s="8"/>
      <c r="F79868" s="25"/>
      <c r="H79868" s="9"/>
      <c r="J79868" s="5"/>
    </row>
    <row r="79869" spans="1:10" ht="24" customHeight="1" x14ac:dyDescent="0.25">
      <c r="A79869" s="2"/>
      <c r="B79869" s="8"/>
      <c r="F79869" s="25"/>
      <c r="H79869" s="9"/>
      <c r="J79869" s="5"/>
    </row>
    <row r="79870" spans="1:10" ht="24" customHeight="1" x14ac:dyDescent="0.25">
      <c r="A79870" s="2"/>
      <c r="B79870" s="8"/>
      <c r="F79870" s="25"/>
      <c r="H79870" s="9"/>
      <c r="J79870" s="5"/>
    </row>
    <row r="79871" spans="1:10" ht="24" customHeight="1" x14ac:dyDescent="0.25">
      <c r="A79871" s="2"/>
      <c r="B79871" s="8"/>
      <c r="F79871" s="25"/>
      <c r="H79871" s="9"/>
      <c r="J79871" s="5"/>
    </row>
    <row r="79872" spans="1:10" ht="24" customHeight="1" x14ac:dyDescent="0.25">
      <c r="A79872" s="2"/>
      <c r="B79872" s="8"/>
      <c r="F79872" s="25"/>
      <c r="H79872" s="9"/>
      <c r="J79872" s="5"/>
    </row>
    <row r="79873" spans="1:10" ht="24" customHeight="1" x14ac:dyDescent="0.25">
      <c r="A79873" s="2"/>
      <c r="B79873" s="8"/>
      <c r="F79873" s="25"/>
      <c r="H79873" s="9"/>
      <c r="J79873" s="5"/>
    </row>
    <row r="79874" spans="1:10" ht="24" customHeight="1" x14ac:dyDescent="0.25">
      <c r="A79874" s="2"/>
      <c r="B79874" s="8"/>
      <c r="F79874" s="25"/>
      <c r="H79874" s="9"/>
      <c r="J79874" s="5"/>
    </row>
    <row r="79875" spans="1:10" ht="24" customHeight="1" x14ac:dyDescent="0.25">
      <c r="A79875" s="2"/>
      <c r="B79875" s="8"/>
      <c r="F79875" s="25"/>
      <c r="H79875" s="9"/>
      <c r="J79875" s="5"/>
    </row>
    <row r="79876" spans="1:10" ht="24" customHeight="1" x14ac:dyDescent="0.25">
      <c r="A79876" s="2"/>
      <c r="B79876" s="8"/>
      <c r="F79876" s="25"/>
      <c r="H79876" s="9"/>
      <c r="J79876" s="5"/>
    </row>
    <row r="79877" spans="1:10" ht="24" customHeight="1" x14ac:dyDescent="0.25">
      <c r="A79877" s="2"/>
      <c r="B79877" s="8"/>
      <c r="F79877" s="25"/>
      <c r="H79877" s="9"/>
      <c r="J79877" s="5"/>
    </row>
    <row r="79878" spans="1:10" ht="24" customHeight="1" x14ac:dyDescent="0.25">
      <c r="A79878" s="2"/>
      <c r="B79878" s="8"/>
      <c r="F79878" s="25"/>
      <c r="H79878" s="9"/>
      <c r="J79878" s="5"/>
    </row>
    <row r="79879" spans="1:10" ht="24" customHeight="1" x14ac:dyDescent="0.25">
      <c r="A79879" s="2"/>
      <c r="B79879" s="8"/>
      <c r="F79879" s="25"/>
      <c r="H79879" s="9"/>
      <c r="J79879" s="5"/>
    </row>
    <row r="79880" spans="1:10" ht="24" customHeight="1" x14ac:dyDescent="0.25">
      <c r="A79880" s="2"/>
      <c r="B79880" s="8"/>
      <c r="F79880" s="25"/>
      <c r="H79880" s="9"/>
      <c r="J79880" s="5"/>
    </row>
    <row r="79881" spans="1:10" ht="24" customHeight="1" x14ac:dyDescent="0.25">
      <c r="A79881" s="2"/>
      <c r="B79881" s="8"/>
      <c r="F79881" s="25"/>
      <c r="H79881" s="9"/>
      <c r="J79881" s="5"/>
    </row>
    <row r="79882" spans="1:10" ht="24" customHeight="1" x14ac:dyDescent="0.25">
      <c r="A79882" s="2"/>
      <c r="B79882" s="8"/>
      <c r="F79882" s="25"/>
      <c r="H79882" s="9"/>
      <c r="J79882" s="5"/>
    </row>
    <row r="79883" spans="1:10" ht="24" customHeight="1" x14ac:dyDescent="0.25">
      <c r="A79883" s="2"/>
      <c r="B79883" s="8"/>
      <c r="F79883" s="25"/>
      <c r="H79883" s="9"/>
      <c r="J79883" s="5"/>
    </row>
    <row r="79884" spans="1:10" ht="24" customHeight="1" x14ac:dyDescent="0.25">
      <c r="A79884" s="2"/>
      <c r="B79884" s="8"/>
      <c r="F79884" s="25"/>
      <c r="H79884" s="9"/>
      <c r="J79884" s="5"/>
    </row>
    <row r="79885" spans="1:10" ht="24" customHeight="1" x14ac:dyDescent="0.25">
      <c r="A79885" s="2"/>
      <c r="B79885" s="8"/>
      <c r="F79885" s="25"/>
      <c r="H79885" s="9"/>
      <c r="J79885" s="5"/>
    </row>
    <row r="79886" spans="1:10" ht="24" customHeight="1" x14ac:dyDescent="0.25">
      <c r="A79886" s="2"/>
      <c r="B79886" s="8"/>
      <c r="F79886" s="25"/>
      <c r="H79886" s="9"/>
      <c r="J79886" s="5"/>
    </row>
    <row r="79887" spans="1:10" ht="24" customHeight="1" x14ac:dyDescent="0.25">
      <c r="A79887" s="2"/>
      <c r="B79887" s="8"/>
      <c r="F79887" s="25"/>
      <c r="H79887" s="9"/>
      <c r="J79887" s="5"/>
    </row>
    <row r="79888" spans="1:10" ht="24" customHeight="1" x14ac:dyDescent="0.25">
      <c r="A79888" s="2"/>
      <c r="B79888" s="8"/>
      <c r="F79888" s="25"/>
      <c r="H79888" s="9"/>
      <c r="J79888" s="5"/>
    </row>
    <row r="79889" spans="1:10" ht="24" customHeight="1" x14ac:dyDescent="0.25">
      <c r="A79889" s="2"/>
      <c r="B79889" s="8"/>
      <c r="F79889" s="25"/>
      <c r="H79889" s="9"/>
      <c r="J79889" s="5"/>
    </row>
    <row r="79890" spans="1:10" ht="24" customHeight="1" x14ac:dyDescent="0.25">
      <c r="A79890" s="2"/>
      <c r="B79890" s="8"/>
      <c r="F79890" s="25"/>
      <c r="H79890" s="9"/>
      <c r="J79890" s="5"/>
    </row>
    <row r="79891" spans="1:10" ht="24" customHeight="1" x14ac:dyDescent="0.25">
      <c r="A79891" s="2"/>
      <c r="B79891" s="8"/>
      <c r="F79891" s="25"/>
      <c r="H79891" s="9"/>
      <c r="J79891" s="5"/>
    </row>
    <row r="79892" spans="1:10" ht="24" customHeight="1" x14ac:dyDescent="0.25">
      <c r="A79892" s="2"/>
      <c r="B79892" s="8"/>
      <c r="F79892" s="25"/>
      <c r="H79892" s="9"/>
      <c r="J79892" s="5"/>
    </row>
    <row r="79893" spans="1:10" ht="24" customHeight="1" x14ac:dyDescent="0.25">
      <c r="A79893" s="2"/>
      <c r="B79893" s="8"/>
      <c r="F79893" s="25"/>
      <c r="H79893" s="9"/>
      <c r="J79893" s="5"/>
    </row>
    <row r="79894" spans="1:10" ht="24" customHeight="1" x14ac:dyDescent="0.25">
      <c r="A79894" s="2"/>
      <c r="B79894" s="8"/>
      <c r="F79894" s="25"/>
      <c r="H79894" s="9"/>
      <c r="J79894" s="5"/>
    </row>
    <row r="79895" spans="1:10" ht="24" customHeight="1" x14ac:dyDescent="0.25">
      <c r="A79895" s="2"/>
      <c r="B79895" s="8"/>
      <c r="F79895" s="25"/>
      <c r="H79895" s="9"/>
      <c r="J79895" s="5"/>
    </row>
    <row r="79896" spans="1:10" ht="24" customHeight="1" x14ac:dyDescent="0.25">
      <c r="A79896" s="2"/>
      <c r="B79896" s="8"/>
      <c r="F79896" s="25"/>
      <c r="H79896" s="9"/>
      <c r="J79896" s="5"/>
    </row>
    <row r="79897" spans="1:10" ht="24" customHeight="1" x14ac:dyDescent="0.25">
      <c r="A79897" s="2"/>
      <c r="B79897" s="8"/>
      <c r="F79897" s="25"/>
      <c r="H79897" s="9"/>
      <c r="J79897" s="5"/>
    </row>
    <row r="79898" spans="1:10" ht="24" customHeight="1" x14ac:dyDescent="0.25">
      <c r="A79898" s="2"/>
      <c r="B79898" s="8"/>
      <c r="F79898" s="25"/>
      <c r="H79898" s="9"/>
      <c r="J79898" s="5"/>
    </row>
    <row r="79899" spans="1:10" ht="24" customHeight="1" x14ac:dyDescent="0.25">
      <c r="A79899" s="2"/>
      <c r="B79899" s="8"/>
      <c r="F79899" s="25"/>
      <c r="H79899" s="9"/>
      <c r="J79899" s="5"/>
    </row>
    <row r="79900" spans="1:10" ht="24" customHeight="1" x14ac:dyDescent="0.25">
      <c r="A79900" s="2"/>
      <c r="B79900" s="8"/>
      <c r="F79900" s="25"/>
      <c r="H79900" s="9"/>
      <c r="J79900" s="5"/>
    </row>
    <row r="79901" spans="1:10" ht="24" customHeight="1" x14ac:dyDescent="0.25">
      <c r="A79901" s="2"/>
      <c r="B79901" s="8"/>
      <c r="F79901" s="25"/>
      <c r="H79901" s="9"/>
      <c r="J79901" s="5"/>
    </row>
    <row r="79902" spans="1:10" ht="24" customHeight="1" x14ac:dyDescent="0.25">
      <c r="A79902" s="2"/>
      <c r="B79902" s="8"/>
      <c r="F79902" s="25"/>
      <c r="H79902" s="9"/>
      <c r="J79902" s="5"/>
    </row>
    <row r="79903" spans="1:10" ht="24" customHeight="1" x14ac:dyDescent="0.25">
      <c r="A79903" s="2"/>
      <c r="B79903" s="8"/>
      <c r="F79903" s="25"/>
      <c r="H79903" s="9"/>
      <c r="J79903" s="5"/>
    </row>
    <row r="79904" spans="1:10" ht="24" customHeight="1" x14ac:dyDescent="0.25">
      <c r="A79904" s="2"/>
      <c r="B79904" s="8"/>
      <c r="F79904" s="25"/>
      <c r="H79904" s="9"/>
      <c r="J79904" s="5"/>
    </row>
    <row r="79905" spans="1:10" ht="24" customHeight="1" x14ac:dyDescent="0.25">
      <c r="A79905" s="2"/>
      <c r="B79905" s="8"/>
      <c r="F79905" s="25"/>
      <c r="H79905" s="9"/>
      <c r="J79905" s="5"/>
    </row>
    <row r="79906" spans="1:10" ht="24" customHeight="1" x14ac:dyDescent="0.25">
      <c r="A79906" s="2"/>
      <c r="B79906" s="8"/>
      <c r="F79906" s="25"/>
      <c r="H79906" s="9"/>
      <c r="J79906" s="5"/>
    </row>
    <row r="79907" spans="1:10" ht="24" customHeight="1" x14ac:dyDescent="0.25">
      <c r="A79907" s="2"/>
      <c r="B79907" s="8"/>
      <c r="F79907" s="25"/>
      <c r="H79907" s="9"/>
      <c r="J79907" s="5"/>
    </row>
    <row r="79908" spans="1:10" ht="24" customHeight="1" x14ac:dyDescent="0.25">
      <c r="A79908" s="2"/>
      <c r="B79908" s="8"/>
      <c r="F79908" s="25"/>
      <c r="H79908" s="9"/>
      <c r="J79908" s="5"/>
    </row>
    <row r="79909" spans="1:10" ht="24" customHeight="1" x14ac:dyDescent="0.25">
      <c r="A79909" s="2"/>
      <c r="B79909" s="8"/>
      <c r="F79909" s="25"/>
      <c r="H79909" s="9"/>
      <c r="J79909" s="5"/>
    </row>
    <row r="79910" spans="1:10" ht="24" customHeight="1" x14ac:dyDescent="0.25">
      <c r="A79910" s="2"/>
      <c r="B79910" s="8"/>
      <c r="F79910" s="25"/>
      <c r="H79910" s="9"/>
      <c r="J79910" s="5"/>
    </row>
    <row r="79911" spans="1:10" ht="24" customHeight="1" x14ac:dyDescent="0.25">
      <c r="A79911" s="2"/>
      <c r="B79911" s="8"/>
      <c r="F79911" s="25"/>
      <c r="H79911" s="9"/>
      <c r="J79911" s="5"/>
    </row>
    <row r="79912" spans="1:10" ht="24" customHeight="1" x14ac:dyDescent="0.25">
      <c r="A79912" s="2"/>
      <c r="B79912" s="8"/>
      <c r="F79912" s="25"/>
      <c r="H79912" s="9"/>
      <c r="J79912" s="5"/>
    </row>
    <row r="79913" spans="1:10" ht="24" customHeight="1" x14ac:dyDescent="0.25">
      <c r="A79913" s="2"/>
      <c r="B79913" s="8"/>
      <c r="F79913" s="25"/>
      <c r="H79913" s="9"/>
      <c r="J79913" s="5"/>
    </row>
    <row r="79914" spans="1:10" ht="24" customHeight="1" x14ac:dyDescent="0.25">
      <c r="A79914" s="2"/>
      <c r="B79914" s="8"/>
      <c r="F79914" s="25"/>
      <c r="H79914" s="9"/>
      <c r="J79914" s="5"/>
    </row>
    <row r="79915" spans="1:10" ht="24" customHeight="1" x14ac:dyDescent="0.25">
      <c r="A79915" s="2"/>
      <c r="B79915" s="8"/>
      <c r="F79915" s="25"/>
      <c r="H79915" s="9"/>
      <c r="J79915" s="5"/>
    </row>
    <row r="79916" spans="1:10" ht="24" customHeight="1" x14ac:dyDescent="0.25">
      <c r="A79916" s="2"/>
      <c r="B79916" s="8"/>
      <c r="F79916" s="25"/>
      <c r="H79916" s="9"/>
      <c r="J79916" s="5"/>
    </row>
    <row r="79917" spans="1:10" ht="24" customHeight="1" x14ac:dyDescent="0.25">
      <c r="A79917" s="2"/>
      <c r="B79917" s="8"/>
      <c r="F79917" s="25"/>
      <c r="H79917" s="9"/>
      <c r="J79917" s="5"/>
    </row>
    <row r="79918" spans="1:10" ht="24" customHeight="1" x14ac:dyDescent="0.25">
      <c r="A79918" s="2"/>
      <c r="B79918" s="8"/>
      <c r="F79918" s="25"/>
      <c r="H79918" s="9"/>
      <c r="J79918" s="5"/>
    </row>
    <row r="79919" spans="1:10" ht="24" customHeight="1" x14ac:dyDescent="0.25">
      <c r="A79919" s="2"/>
      <c r="B79919" s="8"/>
      <c r="F79919" s="25"/>
      <c r="H79919" s="9"/>
      <c r="J79919" s="5"/>
    </row>
    <row r="79920" spans="1:10" ht="24" customHeight="1" x14ac:dyDescent="0.25">
      <c r="A79920" s="2"/>
      <c r="B79920" s="8"/>
      <c r="F79920" s="25"/>
      <c r="H79920" s="9"/>
      <c r="J79920" s="5"/>
    </row>
    <row r="79921" spans="1:10" ht="24" customHeight="1" x14ac:dyDescent="0.25">
      <c r="A79921" s="2"/>
      <c r="B79921" s="8"/>
      <c r="F79921" s="25"/>
      <c r="H79921" s="9"/>
      <c r="J79921" s="5"/>
    </row>
    <row r="79922" spans="1:10" ht="24" customHeight="1" x14ac:dyDescent="0.25">
      <c r="A79922" s="2"/>
      <c r="B79922" s="8"/>
      <c r="F79922" s="25"/>
      <c r="H79922" s="9"/>
      <c r="J79922" s="5"/>
    </row>
    <row r="79923" spans="1:10" ht="24" customHeight="1" x14ac:dyDescent="0.25">
      <c r="A79923" s="2"/>
      <c r="B79923" s="8"/>
      <c r="F79923" s="25"/>
      <c r="H79923" s="9"/>
      <c r="J79923" s="5"/>
    </row>
    <row r="79924" spans="1:10" ht="24" customHeight="1" x14ac:dyDescent="0.25">
      <c r="A79924" s="2"/>
      <c r="B79924" s="8"/>
      <c r="F79924" s="25"/>
      <c r="H79924" s="9"/>
      <c r="J79924" s="5"/>
    </row>
    <row r="79925" spans="1:10" ht="24" customHeight="1" x14ac:dyDescent="0.25">
      <c r="A79925" s="2"/>
      <c r="B79925" s="8"/>
      <c r="F79925" s="25"/>
      <c r="H79925" s="9"/>
      <c r="J79925" s="5"/>
    </row>
    <row r="79926" spans="1:10" ht="24" customHeight="1" x14ac:dyDescent="0.25">
      <c r="A79926" s="2"/>
      <c r="B79926" s="8"/>
      <c r="F79926" s="25"/>
      <c r="H79926" s="9"/>
      <c r="J79926" s="5"/>
    </row>
    <row r="79927" spans="1:10" ht="24" customHeight="1" x14ac:dyDescent="0.25">
      <c r="A79927" s="2"/>
      <c r="B79927" s="8"/>
      <c r="F79927" s="25"/>
      <c r="H79927" s="9"/>
      <c r="J79927" s="5"/>
    </row>
    <row r="79928" spans="1:10" ht="24" customHeight="1" x14ac:dyDescent="0.25">
      <c r="A79928" s="2"/>
      <c r="B79928" s="8"/>
      <c r="F79928" s="25"/>
      <c r="H79928" s="9"/>
      <c r="J79928" s="5"/>
    </row>
    <row r="79929" spans="1:10" ht="24" customHeight="1" x14ac:dyDescent="0.25">
      <c r="A79929" s="2"/>
      <c r="B79929" s="8"/>
      <c r="F79929" s="25"/>
      <c r="H79929" s="9"/>
      <c r="J79929" s="5"/>
    </row>
    <row r="79930" spans="1:10" ht="24" customHeight="1" x14ac:dyDescent="0.25">
      <c r="A79930" s="2"/>
      <c r="B79930" s="8"/>
      <c r="F79930" s="25"/>
      <c r="H79930" s="9"/>
      <c r="J79930" s="5"/>
    </row>
    <row r="79931" spans="1:10" ht="24" customHeight="1" x14ac:dyDescent="0.25">
      <c r="A79931" s="2"/>
      <c r="B79931" s="8"/>
      <c r="F79931" s="25"/>
      <c r="H79931" s="9"/>
      <c r="J79931" s="5"/>
    </row>
    <row r="79932" spans="1:10" ht="24" customHeight="1" x14ac:dyDescent="0.25">
      <c r="A79932" s="2"/>
      <c r="B79932" s="8"/>
      <c r="F79932" s="25"/>
      <c r="H79932" s="9"/>
      <c r="J79932" s="5"/>
    </row>
    <row r="79933" spans="1:10" ht="24" customHeight="1" x14ac:dyDescent="0.25">
      <c r="A79933" s="2"/>
      <c r="B79933" s="8"/>
      <c r="F79933" s="25"/>
      <c r="H79933" s="9"/>
      <c r="J79933" s="5"/>
    </row>
    <row r="79934" spans="1:10" ht="24" customHeight="1" x14ac:dyDescent="0.25">
      <c r="A79934" s="2"/>
      <c r="B79934" s="8"/>
      <c r="F79934" s="25"/>
      <c r="H79934" s="9"/>
      <c r="J79934" s="5"/>
    </row>
    <row r="79935" spans="1:10" ht="24" customHeight="1" x14ac:dyDescent="0.25">
      <c r="A79935" s="2"/>
      <c r="B79935" s="8"/>
      <c r="F79935" s="25"/>
      <c r="H79935" s="9"/>
      <c r="J79935" s="5"/>
    </row>
    <row r="79936" spans="1:10" ht="24" customHeight="1" x14ac:dyDescent="0.25">
      <c r="A79936" s="2"/>
      <c r="B79936" s="8"/>
      <c r="F79936" s="25"/>
      <c r="H79936" s="9"/>
      <c r="J79936" s="5"/>
    </row>
    <row r="79937" spans="1:10" ht="24" customHeight="1" x14ac:dyDescent="0.25">
      <c r="A79937" s="2"/>
      <c r="B79937" s="8"/>
      <c r="F79937" s="25"/>
      <c r="H79937" s="9"/>
      <c r="J79937" s="5"/>
    </row>
    <row r="79938" spans="1:10" ht="24" customHeight="1" x14ac:dyDescent="0.25">
      <c r="A79938" s="2"/>
      <c r="B79938" s="8"/>
      <c r="F79938" s="25"/>
      <c r="H79938" s="9"/>
      <c r="J79938" s="5"/>
    </row>
    <row r="79939" spans="1:10" ht="24" customHeight="1" x14ac:dyDescent="0.25">
      <c r="A79939" s="2"/>
      <c r="B79939" s="8"/>
      <c r="F79939" s="25"/>
      <c r="H79939" s="9"/>
      <c r="J79939" s="5"/>
    </row>
    <row r="79940" spans="1:10" ht="24" customHeight="1" x14ac:dyDescent="0.25">
      <c r="A79940" s="2"/>
      <c r="B79940" s="8"/>
      <c r="F79940" s="25"/>
      <c r="H79940" s="9"/>
      <c r="J79940" s="5"/>
    </row>
    <row r="79941" spans="1:10" ht="24" customHeight="1" x14ac:dyDescent="0.25">
      <c r="A79941" s="2"/>
      <c r="B79941" s="8"/>
      <c r="F79941" s="25"/>
      <c r="H79941" s="9"/>
      <c r="J79941" s="5"/>
    </row>
    <row r="79942" spans="1:10" ht="24" customHeight="1" x14ac:dyDescent="0.25">
      <c r="A79942" s="2"/>
      <c r="B79942" s="8"/>
      <c r="F79942" s="25"/>
      <c r="H79942" s="9"/>
      <c r="J79942" s="5"/>
    </row>
    <row r="79943" spans="1:10" ht="24" customHeight="1" x14ac:dyDescent="0.25">
      <c r="A79943" s="2"/>
      <c r="B79943" s="8"/>
      <c r="F79943" s="25"/>
      <c r="H79943" s="9"/>
      <c r="J79943" s="5"/>
    </row>
    <row r="79944" spans="1:10" ht="24" customHeight="1" x14ac:dyDescent="0.25">
      <c r="A79944" s="2"/>
      <c r="B79944" s="8"/>
      <c r="F79944" s="25"/>
      <c r="H79944" s="9"/>
      <c r="J79944" s="5"/>
    </row>
    <row r="79945" spans="1:10" ht="24" customHeight="1" x14ac:dyDescent="0.25">
      <c r="A79945" s="2"/>
      <c r="B79945" s="8"/>
      <c r="F79945" s="25"/>
      <c r="H79945" s="9"/>
      <c r="J79945" s="5"/>
    </row>
    <row r="79946" spans="1:10" ht="24" customHeight="1" x14ac:dyDescent="0.25">
      <c r="A79946" s="2"/>
      <c r="B79946" s="8"/>
      <c r="F79946" s="25"/>
      <c r="H79946" s="9"/>
      <c r="J79946" s="5"/>
    </row>
    <row r="79947" spans="1:10" ht="24" customHeight="1" x14ac:dyDescent="0.25">
      <c r="A79947" s="2"/>
      <c r="B79947" s="8"/>
      <c r="F79947" s="25"/>
      <c r="H79947" s="9"/>
      <c r="J79947" s="5"/>
    </row>
    <row r="79948" spans="1:10" ht="24" customHeight="1" x14ac:dyDescent="0.25">
      <c r="A79948" s="2"/>
      <c r="B79948" s="8"/>
      <c r="F79948" s="25"/>
      <c r="H79948" s="9"/>
      <c r="J79948" s="5"/>
    </row>
    <row r="79949" spans="1:10" ht="24" customHeight="1" x14ac:dyDescent="0.25">
      <c r="A79949" s="2"/>
      <c r="B79949" s="8"/>
      <c r="F79949" s="25"/>
      <c r="H79949" s="9"/>
      <c r="J79949" s="5"/>
    </row>
    <row r="79950" spans="1:10" ht="24" customHeight="1" x14ac:dyDescent="0.25">
      <c r="A79950" s="2"/>
      <c r="B79950" s="8"/>
      <c r="F79950" s="25"/>
      <c r="H79950" s="9"/>
      <c r="J79950" s="5"/>
    </row>
    <row r="79951" spans="1:10" ht="24" customHeight="1" x14ac:dyDescent="0.25">
      <c r="A79951" s="2"/>
      <c r="B79951" s="8"/>
      <c r="F79951" s="25"/>
      <c r="H79951" s="9"/>
      <c r="J79951" s="5"/>
    </row>
    <row r="79952" spans="1:10" ht="24" customHeight="1" x14ac:dyDescent="0.25">
      <c r="A79952" s="2"/>
      <c r="B79952" s="8"/>
      <c r="F79952" s="25"/>
      <c r="H79952" s="9"/>
      <c r="J79952" s="5"/>
    </row>
    <row r="79953" spans="1:10" ht="24" customHeight="1" x14ac:dyDescent="0.25">
      <c r="A79953" s="2"/>
      <c r="B79953" s="8"/>
      <c r="F79953" s="25"/>
      <c r="H79953" s="9"/>
      <c r="J79953" s="5"/>
    </row>
    <row r="79954" spans="1:10" ht="24" customHeight="1" x14ac:dyDescent="0.25">
      <c r="A79954" s="2"/>
      <c r="B79954" s="8"/>
      <c r="F79954" s="25"/>
      <c r="H79954" s="9"/>
      <c r="J79954" s="5"/>
    </row>
    <row r="79955" spans="1:10" ht="24" customHeight="1" x14ac:dyDescent="0.25">
      <c r="A79955" s="2"/>
      <c r="B79955" s="8"/>
      <c r="F79955" s="25"/>
      <c r="H79955" s="9"/>
      <c r="J79955" s="5"/>
    </row>
    <row r="79956" spans="1:10" ht="24" customHeight="1" x14ac:dyDescent="0.25">
      <c r="A79956" s="2"/>
      <c r="B79956" s="8"/>
      <c r="F79956" s="25"/>
      <c r="H79956" s="9"/>
      <c r="J79956" s="5"/>
    </row>
    <row r="79957" spans="1:10" ht="24" customHeight="1" x14ac:dyDescent="0.25">
      <c r="A79957" s="2"/>
      <c r="B79957" s="8"/>
      <c r="F79957" s="25"/>
      <c r="H79957" s="9"/>
      <c r="J79957" s="5"/>
    </row>
    <row r="79958" spans="1:10" ht="24" customHeight="1" x14ac:dyDescent="0.25">
      <c r="A79958" s="2"/>
      <c r="B79958" s="8"/>
      <c r="F79958" s="25"/>
      <c r="H79958" s="9"/>
      <c r="J79958" s="5"/>
    </row>
    <row r="79959" spans="1:10" ht="24" customHeight="1" x14ac:dyDescent="0.25">
      <c r="A79959" s="2"/>
      <c r="B79959" s="8"/>
      <c r="F79959" s="25"/>
      <c r="H79959" s="9"/>
      <c r="J79959" s="5"/>
    </row>
    <row r="79960" spans="1:10" ht="24" customHeight="1" x14ac:dyDescent="0.25">
      <c r="A79960" s="2"/>
      <c r="B79960" s="8"/>
      <c r="F79960" s="25"/>
      <c r="H79960" s="9"/>
      <c r="J79960" s="5"/>
    </row>
    <row r="79961" spans="1:10" ht="24" customHeight="1" x14ac:dyDescent="0.25">
      <c r="A79961" s="2"/>
      <c r="B79961" s="8"/>
      <c r="F79961" s="25"/>
      <c r="H79961" s="9"/>
      <c r="J79961" s="5"/>
    </row>
    <row r="79962" spans="1:10" ht="24" customHeight="1" x14ac:dyDescent="0.25">
      <c r="A79962" s="2"/>
      <c r="B79962" s="8"/>
      <c r="F79962" s="25"/>
      <c r="H79962" s="9"/>
      <c r="J79962" s="5"/>
    </row>
    <row r="79963" spans="1:10" ht="24" customHeight="1" x14ac:dyDescent="0.25">
      <c r="A79963" s="2"/>
      <c r="B79963" s="8"/>
      <c r="F79963" s="25"/>
      <c r="H79963" s="9"/>
      <c r="J79963" s="5"/>
    </row>
    <row r="79964" spans="1:10" ht="24" customHeight="1" x14ac:dyDescent="0.25">
      <c r="A79964" s="2"/>
      <c r="B79964" s="8"/>
      <c r="F79964" s="25"/>
      <c r="H79964" s="9"/>
      <c r="J79964" s="5"/>
    </row>
    <row r="79965" spans="1:10" ht="24" customHeight="1" x14ac:dyDescent="0.25">
      <c r="A79965" s="2"/>
      <c r="B79965" s="8"/>
      <c r="F79965" s="25"/>
      <c r="H79965" s="9"/>
      <c r="J79965" s="5"/>
    </row>
    <row r="79966" spans="1:10" ht="24" customHeight="1" x14ac:dyDescent="0.25">
      <c r="A79966" s="2"/>
      <c r="B79966" s="8"/>
      <c r="F79966" s="25"/>
      <c r="H79966" s="9"/>
      <c r="J79966" s="5"/>
    </row>
    <row r="79967" spans="1:10" ht="24" customHeight="1" x14ac:dyDescent="0.25">
      <c r="A79967" s="2"/>
      <c r="B79967" s="8"/>
      <c r="F79967" s="25"/>
      <c r="H79967" s="9"/>
      <c r="J79967" s="5"/>
    </row>
    <row r="79968" spans="1:10" ht="24" customHeight="1" x14ac:dyDescent="0.25">
      <c r="A79968" s="2"/>
      <c r="B79968" s="8"/>
      <c r="F79968" s="25"/>
      <c r="H79968" s="9"/>
      <c r="J79968" s="5"/>
    </row>
    <row r="79969" spans="1:10" ht="24" customHeight="1" x14ac:dyDescent="0.25">
      <c r="A79969" s="2"/>
      <c r="B79969" s="8"/>
      <c r="F79969" s="25"/>
      <c r="H79969" s="9"/>
      <c r="J79969" s="5"/>
    </row>
    <row r="79970" spans="1:10" ht="24" customHeight="1" x14ac:dyDescent="0.25">
      <c r="A79970" s="2"/>
      <c r="B79970" s="8"/>
      <c r="F79970" s="25"/>
      <c r="H79970" s="9"/>
      <c r="J79970" s="5"/>
    </row>
    <row r="79971" spans="1:10" ht="24" customHeight="1" x14ac:dyDescent="0.25">
      <c r="A79971" s="2"/>
      <c r="B79971" s="8"/>
      <c r="F79971" s="25"/>
      <c r="H79971" s="9"/>
      <c r="J79971" s="5"/>
    </row>
    <row r="79972" spans="1:10" ht="24" customHeight="1" x14ac:dyDescent="0.25">
      <c r="A79972" s="2"/>
      <c r="B79972" s="8"/>
      <c r="F79972" s="25"/>
      <c r="H79972" s="9"/>
      <c r="J79972" s="5"/>
    </row>
    <row r="79973" spans="1:10" ht="24" customHeight="1" x14ac:dyDescent="0.25">
      <c r="A79973" s="2"/>
      <c r="B79973" s="8"/>
      <c r="F79973" s="25"/>
      <c r="H79973" s="9"/>
      <c r="J79973" s="5"/>
    </row>
    <row r="79974" spans="1:10" ht="24" customHeight="1" x14ac:dyDescent="0.25">
      <c r="A79974" s="2"/>
      <c r="B79974" s="8"/>
      <c r="F79974" s="25"/>
      <c r="H79974" s="9"/>
      <c r="J79974" s="5"/>
    </row>
    <row r="79975" spans="1:10" ht="24" customHeight="1" x14ac:dyDescent="0.25">
      <c r="A79975" s="2"/>
      <c r="B79975" s="8"/>
      <c r="F79975" s="25"/>
      <c r="H79975" s="9"/>
      <c r="J79975" s="5"/>
    </row>
    <row r="79976" spans="1:10" ht="24" customHeight="1" x14ac:dyDescent="0.25">
      <c r="A79976" s="2"/>
      <c r="B79976" s="8"/>
      <c r="F79976" s="25"/>
      <c r="H79976" s="9"/>
      <c r="J79976" s="5"/>
    </row>
    <row r="79977" spans="1:10" ht="24" customHeight="1" x14ac:dyDescent="0.25">
      <c r="A79977" s="2"/>
      <c r="B79977" s="8"/>
      <c r="F79977" s="25"/>
      <c r="H79977" s="9"/>
      <c r="J79977" s="5"/>
    </row>
    <row r="79978" spans="1:10" ht="24" customHeight="1" x14ac:dyDescent="0.25">
      <c r="A79978" s="2"/>
      <c r="B79978" s="8"/>
      <c r="F79978" s="25"/>
      <c r="H79978" s="9"/>
      <c r="J79978" s="5"/>
    </row>
    <row r="79979" spans="1:10" ht="24" customHeight="1" x14ac:dyDescent="0.25">
      <c r="A79979" s="2"/>
      <c r="B79979" s="8"/>
      <c r="F79979" s="25"/>
      <c r="H79979" s="9"/>
      <c r="J79979" s="5"/>
    </row>
    <row r="79980" spans="1:10" ht="24" customHeight="1" x14ac:dyDescent="0.25">
      <c r="A79980" s="2"/>
      <c r="B79980" s="8"/>
      <c r="F79980" s="25"/>
      <c r="H79980" s="9"/>
      <c r="J79980" s="5"/>
    </row>
    <row r="79981" spans="1:10" ht="24" customHeight="1" x14ac:dyDescent="0.25">
      <c r="A79981" s="2"/>
      <c r="B79981" s="8"/>
      <c r="F79981" s="25"/>
      <c r="H79981" s="9"/>
      <c r="J79981" s="5"/>
    </row>
    <row r="79982" spans="1:10" ht="24" customHeight="1" x14ac:dyDescent="0.25">
      <c r="A79982" s="2"/>
      <c r="B79982" s="8"/>
      <c r="F79982" s="25"/>
      <c r="H79982" s="9"/>
      <c r="J79982" s="5"/>
    </row>
    <row r="79983" spans="1:10" ht="24" customHeight="1" x14ac:dyDescent="0.25">
      <c r="A79983" s="2"/>
      <c r="B79983" s="8"/>
      <c r="F79983" s="25"/>
      <c r="H79983" s="9"/>
      <c r="J79983" s="5"/>
    </row>
    <row r="79984" spans="1:10" ht="24" customHeight="1" x14ac:dyDescent="0.25">
      <c r="A79984" s="2"/>
      <c r="B79984" s="8"/>
      <c r="F79984" s="25"/>
      <c r="H79984" s="9"/>
      <c r="J79984" s="5"/>
    </row>
    <row r="79985" spans="1:10" ht="24" customHeight="1" x14ac:dyDescent="0.25">
      <c r="A79985" s="2"/>
      <c r="B79985" s="8"/>
      <c r="F79985" s="25"/>
      <c r="H79985" s="9"/>
      <c r="J79985" s="5"/>
    </row>
    <row r="79986" spans="1:10" ht="24" customHeight="1" x14ac:dyDescent="0.25">
      <c r="A79986" s="2"/>
      <c r="B79986" s="8"/>
      <c r="F79986" s="25"/>
      <c r="H79986" s="9"/>
      <c r="J79986" s="5"/>
    </row>
    <row r="79987" spans="1:10" ht="24" customHeight="1" x14ac:dyDescent="0.25">
      <c r="A79987" s="2"/>
      <c r="B79987" s="8"/>
      <c r="F79987" s="25"/>
      <c r="H79987" s="9"/>
      <c r="J79987" s="5"/>
    </row>
    <row r="79988" spans="1:10" ht="24" customHeight="1" x14ac:dyDescent="0.25">
      <c r="A79988" s="2"/>
      <c r="B79988" s="8"/>
      <c r="F79988" s="25"/>
      <c r="H79988" s="9"/>
      <c r="J79988" s="5"/>
    </row>
    <row r="79989" spans="1:10" ht="24" customHeight="1" x14ac:dyDescent="0.25">
      <c r="A79989" s="2"/>
      <c r="B79989" s="8"/>
      <c r="F79989" s="25"/>
      <c r="H79989" s="9"/>
      <c r="J79989" s="5"/>
    </row>
    <row r="79990" spans="1:10" ht="24" customHeight="1" x14ac:dyDescent="0.25">
      <c r="A79990" s="2"/>
      <c r="B79990" s="8"/>
      <c r="F79990" s="25"/>
      <c r="H79990" s="9"/>
      <c r="J79990" s="5"/>
    </row>
    <row r="79991" spans="1:10" ht="24" customHeight="1" x14ac:dyDescent="0.25">
      <c r="A79991" s="2"/>
      <c r="B79991" s="8"/>
      <c r="F79991" s="25"/>
      <c r="H79991" s="9"/>
      <c r="J79991" s="5"/>
    </row>
    <row r="79992" spans="1:10" ht="24" customHeight="1" x14ac:dyDescent="0.25">
      <c r="A79992" s="2"/>
      <c r="B79992" s="8"/>
      <c r="F79992" s="25"/>
      <c r="H79992" s="9"/>
      <c r="J79992" s="5"/>
    </row>
    <row r="79993" spans="1:10" ht="24" customHeight="1" x14ac:dyDescent="0.25">
      <c r="A79993" s="2"/>
      <c r="B79993" s="8"/>
      <c r="F79993" s="25"/>
      <c r="H79993" s="9"/>
      <c r="J79993" s="5"/>
    </row>
    <row r="79994" spans="1:10" ht="24" customHeight="1" x14ac:dyDescent="0.25">
      <c r="A79994" s="2"/>
      <c r="B79994" s="8"/>
      <c r="F79994" s="25"/>
      <c r="H79994" s="9"/>
      <c r="J79994" s="5"/>
    </row>
    <row r="79995" spans="1:10" ht="24" customHeight="1" x14ac:dyDescent="0.25">
      <c r="A79995" s="2"/>
      <c r="B79995" s="8"/>
      <c r="F79995" s="25"/>
      <c r="H79995" s="9"/>
      <c r="J79995" s="5"/>
    </row>
    <row r="79996" spans="1:10" ht="24" customHeight="1" x14ac:dyDescent="0.25">
      <c r="A79996" s="2"/>
      <c r="B79996" s="8"/>
      <c r="F79996" s="25"/>
      <c r="H79996" s="9"/>
      <c r="J79996" s="5"/>
    </row>
    <row r="79997" spans="1:10" ht="24" customHeight="1" x14ac:dyDescent="0.25">
      <c r="A79997" s="2"/>
      <c r="B79997" s="8"/>
      <c r="F79997" s="25"/>
      <c r="H79997" s="9"/>
      <c r="J79997" s="5"/>
    </row>
    <row r="79998" spans="1:10" ht="24" customHeight="1" x14ac:dyDescent="0.25">
      <c r="A79998" s="2"/>
      <c r="B79998" s="8"/>
      <c r="F79998" s="25"/>
      <c r="H79998" s="9"/>
      <c r="J79998" s="5"/>
    </row>
    <row r="79999" spans="1:10" ht="24" customHeight="1" x14ac:dyDescent="0.25">
      <c r="A79999" s="2"/>
      <c r="B79999" s="8"/>
      <c r="F79999" s="25"/>
      <c r="H79999" s="9"/>
      <c r="J79999" s="5"/>
    </row>
    <row r="80000" spans="1:10" ht="24" customHeight="1" x14ac:dyDescent="0.25">
      <c r="A80000" s="2"/>
      <c r="B80000" s="8"/>
      <c r="F80000" s="25"/>
      <c r="H80000" s="9"/>
      <c r="J80000" s="5"/>
    </row>
    <row r="80001" spans="1:10" ht="24" customHeight="1" x14ac:dyDescent="0.25">
      <c r="A80001" s="2"/>
      <c r="B80001" s="8"/>
      <c r="F80001" s="25"/>
      <c r="H80001" s="9"/>
      <c r="J80001" s="5"/>
    </row>
    <row r="80002" spans="1:10" ht="24" customHeight="1" x14ac:dyDescent="0.25">
      <c r="A80002" s="2"/>
      <c r="B80002" s="8"/>
      <c r="F80002" s="25"/>
      <c r="H80002" s="9"/>
      <c r="J80002" s="5"/>
    </row>
    <row r="80003" spans="1:10" ht="24" customHeight="1" x14ac:dyDescent="0.25">
      <c r="A80003" s="2"/>
      <c r="B80003" s="8"/>
      <c r="F80003" s="25"/>
      <c r="H80003" s="9"/>
      <c r="J80003" s="5"/>
    </row>
    <row r="80004" spans="1:10" ht="24" customHeight="1" x14ac:dyDescent="0.25">
      <c r="A80004" s="2"/>
      <c r="B80004" s="8"/>
      <c r="F80004" s="25"/>
      <c r="H80004" s="9"/>
      <c r="J80004" s="5"/>
    </row>
    <row r="80005" spans="1:10" ht="24" customHeight="1" x14ac:dyDescent="0.25">
      <c r="A80005" s="2"/>
      <c r="B80005" s="8"/>
      <c r="F80005" s="25"/>
      <c r="H80005" s="9"/>
      <c r="J80005" s="5"/>
    </row>
    <row r="80006" spans="1:10" ht="24" customHeight="1" x14ac:dyDescent="0.25">
      <c r="A80006" s="2"/>
      <c r="B80006" s="8"/>
      <c r="F80006" s="25"/>
      <c r="H80006" s="9"/>
      <c r="J80006" s="5"/>
    </row>
    <row r="80007" spans="1:10" ht="24" customHeight="1" x14ac:dyDescent="0.25">
      <c r="A80007" s="2"/>
      <c r="B80007" s="8"/>
      <c r="F80007" s="25"/>
      <c r="H80007" s="9"/>
      <c r="J80007" s="5"/>
    </row>
    <row r="80008" spans="1:10" ht="24" customHeight="1" x14ac:dyDescent="0.25">
      <c r="A80008" s="2"/>
      <c r="B80008" s="8"/>
      <c r="F80008" s="25"/>
      <c r="H80008" s="9"/>
      <c r="J80008" s="5"/>
    </row>
    <row r="80009" spans="1:10" ht="24" customHeight="1" x14ac:dyDescent="0.25">
      <c r="A80009" s="2"/>
      <c r="B80009" s="8"/>
      <c r="F80009" s="25"/>
      <c r="H80009" s="9"/>
      <c r="J80009" s="5"/>
    </row>
    <row r="80010" spans="1:10" ht="24" customHeight="1" x14ac:dyDescent="0.25">
      <c r="A80010" s="2"/>
      <c r="B80010" s="8"/>
      <c r="F80010" s="25"/>
      <c r="H80010" s="9"/>
      <c r="J80010" s="5"/>
    </row>
    <row r="80011" spans="1:10" ht="24" customHeight="1" x14ac:dyDescent="0.25">
      <c r="A80011" s="2"/>
      <c r="B80011" s="8"/>
      <c r="F80011" s="25"/>
      <c r="H80011" s="9"/>
      <c r="J80011" s="5"/>
    </row>
    <row r="80012" spans="1:10" ht="24" customHeight="1" x14ac:dyDescent="0.25">
      <c r="A80012" s="2"/>
      <c r="B80012" s="8"/>
      <c r="F80012" s="25"/>
      <c r="H80012" s="9"/>
      <c r="J80012" s="5"/>
    </row>
    <row r="80013" spans="1:10" ht="24" customHeight="1" x14ac:dyDescent="0.25">
      <c r="A80013" s="2"/>
      <c r="B80013" s="8"/>
      <c r="F80013" s="25"/>
      <c r="H80013" s="9"/>
      <c r="J80013" s="5"/>
    </row>
    <row r="80014" spans="1:10" ht="24" customHeight="1" x14ac:dyDescent="0.25">
      <c r="A80014" s="2"/>
      <c r="B80014" s="8"/>
      <c r="F80014" s="25"/>
      <c r="H80014" s="9"/>
      <c r="J80014" s="5"/>
    </row>
    <row r="80015" spans="1:10" ht="24" customHeight="1" x14ac:dyDescent="0.25">
      <c r="A80015" s="2"/>
      <c r="B80015" s="8"/>
      <c r="F80015" s="25"/>
      <c r="H80015" s="9"/>
      <c r="J80015" s="5"/>
    </row>
    <row r="80016" spans="1:10" ht="24" customHeight="1" x14ac:dyDescent="0.25">
      <c r="A80016" s="2"/>
      <c r="B80016" s="8"/>
      <c r="F80016" s="25"/>
      <c r="H80016" s="9"/>
      <c r="J80016" s="5"/>
    </row>
    <row r="80017" spans="1:10" ht="24" customHeight="1" x14ac:dyDescent="0.25">
      <c r="A80017" s="2"/>
      <c r="B80017" s="8"/>
      <c r="F80017" s="25"/>
      <c r="H80017" s="9"/>
      <c r="J80017" s="5"/>
    </row>
    <row r="80018" spans="1:10" ht="24" customHeight="1" x14ac:dyDescent="0.25">
      <c r="A80018" s="2"/>
      <c r="B80018" s="8"/>
      <c r="F80018" s="25"/>
      <c r="H80018" s="9"/>
      <c r="J80018" s="5"/>
    </row>
    <row r="80019" spans="1:10" ht="24" customHeight="1" x14ac:dyDescent="0.25">
      <c r="A80019" s="2"/>
      <c r="B80019" s="8"/>
      <c r="F80019" s="25"/>
      <c r="H80019" s="9"/>
      <c r="J80019" s="5"/>
    </row>
    <row r="80020" spans="1:10" ht="24" customHeight="1" x14ac:dyDescent="0.25">
      <c r="A80020" s="2"/>
      <c r="B80020" s="8"/>
      <c r="F80020" s="25"/>
      <c r="H80020" s="9"/>
      <c r="J80020" s="5"/>
    </row>
    <row r="80021" spans="1:10" ht="24" customHeight="1" x14ac:dyDescent="0.25">
      <c r="A80021" s="2"/>
      <c r="B80021" s="8"/>
      <c r="F80021" s="25"/>
      <c r="H80021" s="9"/>
      <c r="J80021" s="5"/>
    </row>
    <row r="80022" spans="1:10" ht="24" customHeight="1" x14ac:dyDescent="0.25">
      <c r="A80022" s="2"/>
      <c r="B80022" s="8"/>
      <c r="F80022" s="25"/>
      <c r="H80022" s="9"/>
      <c r="J80022" s="5"/>
    </row>
    <row r="80023" spans="1:10" ht="24" customHeight="1" x14ac:dyDescent="0.25">
      <c r="A80023" s="2"/>
      <c r="B80023" s="8"/>
      <c r="F80023" s="25"/>
      <c r="H80023" s="9"/>
      <c r="J80023" s="5"/>
    </row>
    <row r="80024" spans="1:10" ht="24" customHeight="1" x14ac:dyDescent="0.25">
      <c r="A80024" s="2"/>
      <c r="B80024" s="8"/>
      <c r="F80024" s="25"/>
      <c r="H80024" s="9"/>
      <c r="J80024" s="5"/>
    </row>
    <row r="80025" spans="1:10" ht="24" customHeight="1" x14ac:dyDescent="0.25">
      <c r="A80025" s="2"/>
      <c r="B80025" s="8"/>
      <c r="F80025" s="25"/>
      <c r="H80025" s="9"/>
      <c r="J80025" s="5"/>
    </row>
    <row r="80026" spans="1:10" ht="24" customHeight="1" x14ac:dyDescent="0.25">
      <c r="A80026" s="2"/>
      <c r="B80026" s="8"/>
      <c r="F80026" s="25"/>
      <c r="H80026" s="9"/>
      <c r="J80026" s="5"/>
    </row>
    <row r="80027" spans="1:10" ht="24" customHeight="1" x14ac:dyDescent="0.25">
      <c r="A80027" s="2"/>
      <c r="B80027" s="8"/>
      <c r="F80027" s="25"/>
      <c r="H80027" s="9"/>
      <c r="J80027" s="5"/>
    </row>
    <row r="80028" spans="1:10" ht="24" customHeight="1" x14ac:dyDescent="0.25">
      <c r="A80028" s="2"/>
      <c r="B80028" s="8"/>
      <c r="F80028" s="25"/>
      <c r="H80028" s="9"/>
      <c r="J80028" s="5"/>
    </row>
    <row r="80029" spans="1:10" ht="24" customHeight="1" x14ac:dyDescent="0.25">
      <c r="A80029" s="2"/>
      <c r="B80029" s="8"/>
      <c r="F80029" s="25"/>
      <c r="H80029" s="9"/>
      <c r="J80029" s="5"/>
    </row>
    <row r="80030" spans="1:10" ht="24" customHeight="1" x14ac:dyDescent="0.25">
      <c r="A80030" s="2"/>
      <c r="B80030" s="8"/>
      <c r="F80030" s="25"/>
      <c r="H80030" s="9"/>
      <c r="J80030" s="5"/>
    </row>
    <row r="80031" spans="1:10" ht="24" customHeight="1" x14ac:dyDescent="0.25">
      <c r="A80031" s="2"/>
      <c r="B80031" s="8"/>
      <c r="F80031" s="25"/>
      <c r="H80031" s="9"/>
      <c r="J80031" s="5"/>
    </row>
    <row r="80032" spans="1:10" ht="24" customHeight="1" x14ac:dyDescent="0.25">
      <c r="A80032" s="2"/>
      <c r="B80032" s="8"/>
      <c r="F80032" s="25"/>
      <c r="H80032" s="9"/>
      <c r="J80032" s="5"/>
    </row>
    <row r="80033" spans="1:10" ht="24" customHeight="1" x14ac:dyDescent="0.25">
      <c r="A80033" s="2"/>
      <c r="B80033" s="8"/>
      <c r="F80033" s="25"/>
      <c r="H80033" s="9"/>
      <c r="J80033" s="5"/>
    </row>
    <row r="80034" spans="1:10" ht="24" customHeight="1" x14ac:dyDescent="0.25">
      <c r="A80034" s="2"/>
      <c r="B80034" s="8"/>
      <c r="F80034" s="25"/>
      <c r="H80034" s="9"/>
      <c r="J80034" s="5"/>
    </row>
    <row r="80035" spans="1:10" ht="24" customHeight="1" x14ac:dyDescent="0.25">
      <c r="A80035" s="2"/>
      <c r="B80035" s="8"/>
      <c r="F80035" s="25"/>
      <c r="H80035" s="9"/>
      <c r="J80035" s="5"/>
    </row>
    <row r="80036" spans="1:10" ht="24" customHeight="1" x14ac:dyDescent="0.25">
      <c r="A80036" s="2"/>
      <c r="B80036" s="8"/>
      <c r="F80036" s="25"/>
      <c r="H80036" s="9"/>
      <c r="J80036" s="5"/>
    </row>
    <row r="80037" spans="1:10" ht="24" customHeight="1" x14ac:dyDescent="0.25">
      <c r="A80037" s="2"/>
      <c r="B80037" s="8"/>
      <c r="F80037" s="25"/>
      <c r="H80037" s="9"/>
      <c r="J80037" s="5"/>
    </row>
    <row r="80038" spans="1:10" ht="24" customHeight="1" x14ac:dyDescent="0.25">
      <c r="A80038" s="2"/>
      <c r="B80038" s="8"/>
      <c r="F80038" s="25"/>
      <c r="H80038" s="9"/>
      <c r="J80038" s="5"/>
    </row>
    <row r="80039" spans="1:10" ht="24" customHeight="1" x14ac:dyDescent="0.25">
      <c r="A80039" s="2"/>
      <c r="B80039" s="8"/>
      <c r="F80039" s="25"/>
      <c r="H80039" s="9"/>
      <c r="J80039" s="5"/>
    </row>
    <row r="80040" spans="1:10" ht="24" customHeight="1" x14ac:dyDescent="0.25">
      <c r="A80040" s="2"/>
      <c r="B80040" s="8"/>
      <c r="F80040" s="25"/>
      <c r="H80040" s="9"/>
      <c r="J80040" s="5"/>
    </row>
    <row r="80041" spans="1:10" ht="24" customHeight="1" x14ac:dyDescent="0.25">
      <c r="A80041" s="2"/>
      <c r="B80041" s="8"/>
      <c r="F80041" s="25"/>
      <c r="H80041" s="9"/>
      <c r="J80041" s="5"/>
    </row>
    <row r="80042" spans="1:10" ht="24" customHeight="1" x14ac:dyDescent="0.25">
      <c r="A80042" s="2"/>
      <c r="B80042" s="8"/>
      <c r="F80042" s="25"/>
      <c r="H80042" s="9"/>
      <c r="J80042" s="5"/>
    </row>
    <row r="80043" spans="1:10" ht="24" customHeight="1" x14ac:dyDescent="0.25">
      <c r="A80043" s="2"/>
      <c r="B80043" s="8"/>
      <c r="F80043" s="25"/>
      <c r="H80043" s="9"/>
      <c r="J80043" s="5"/>
    </row>
    <row r="80044" spans="1:10" ht="24" customHeight="1" x14ac:dyDescent="0.25">
      <c r="A80044" s="2"/>
      <c r="B80044" s="8"/>
      <c r="F80044" s="25"/>
      <c r="H80044" s="9"/>
      <c r="J80044" s="5"/>
    </row>
    <row r="80045" spans="1:10" ht="24" customHeight="1" x14ac:dyDescent="0.25">
      <c r="A80045" s="2"/>
      <c r="B80045" s="8"/>
      <c r="F80045" s="25"/>
      <c r="H80045" s="9"/>
      <c r="J80045" s="5"/>
    </row>
    <row r="80046" spans="1:10" ht="24" customHeight="1" x14ac:dyDescent="0.25">
      <c r="A80046" s="2"/>
      <c r="B80046" s="8"/>
      <c r="F80046" s="25"/>
      <c r="H80046" s="9"/>
      <c r="J80046" s="5"/>
    </row>
    <row r="80047" spans="1:10" ht="24" customHeight="1" x14ac:dyDescent="0.25">
      <c r="A80047" s="2"/>
      <c r="B80047" s="8"/>
      <c r="F80047" s="25"/>
      <c r="H80047" s="9"/>
      <c r="J80047" s="5"/>
    </row>
    <row r="80048" spans="1:10" ht="24" customHeight="1" x14ac:dyDescent="0.25">
      <c r="A80048" s="2"/>
      <c r="B80048" s="8"/>
      <c r="F80048" s="25"/>
      <c r="H80048" s="9"/>
      <c r="J80048" s="5"/>
    </row>
    <row r="80049" spans="1:10" ht="24" customHeight="1" x14ac:dyDescent="0.25">
      <c r="A80049" s="2"/>
      <c r="B80049" s="8"/>
      <c r="F80049" s="25"/>
      <c r="H80049" s="9"/>
      <c r="J80049" s="5"/>
    </row>
    <row r="80050" spans="1:10" ht="24" customHeight="1" x14ac:dyDescent="0.25">
      <c r="A80050" s="2"/>
      <c r="B80050" s="8"/>
      <c r="F80050" s="25"/>
      <c r="H80050" s="9"/>
      <c r="J80050" s="5"/>
    </row>
    <row r="80051" spans="1:10" ht="24" customHeight="1" x14ac:dyDescent="0.25">
      <c r="A80051" s="2"/>
      <c r="B80051" s="8"/>
      <c r="F80051" s="25"/>
      <c r="H80051" s="9"/>
      <c r="J80051" s="5"/>
    </row>
    <row r="80052" spans="1:10" ht="24" customHeight="1" x14ac:dyDescent="0.25">
      <c r="A80052" s="2"/>
      <c r="B80052" s="8"/>
      <c r="F80052" s="25"/>
      <c r="H80052" s="9"/>
      <c r="J80052" s="5"/>
    </row>
    <row r="80053" spans="1:10" ht="24" customHeight="1" x14ac:dyDescent="0.25">
      <c r="A80053" s="2"/>
      <c r="B80053" s="8"/>
      <c r="F80053" s="25"/>
      <c r="H80053" s="9"/>
      <c r="J80053" s="5"/>
    </row>
    <row r="80054" spans="1:10" ht="24" customHeight="1" x14ac:dyDescent="0.25">
      <c r="A80054" s="2"/>
      <c r="B80054" s="8"/>
      <c r="F80054" s="25"/>
      <c r="H80054" s="9"/>
      <c r="J80054" s="5"/>
    </row>
    <row r="80055" spans="1:10" ht="24" customHeight="1" x14ac:dyDescent="0.25">
      <c r="A80055" s="2"/>
      <c r="B80055" s="8"/>
      <c r="F80055" s="25"/>
      <c r="H80055" s="9"/>
      <c r="J80055" s="5"/>
    </row>
    <row r="80056" spans="1:10" ht="24" customHeight="1" x14ac:dyDescent="0.25">
      <c r="A80056" s="2"/>
      <c r="B80056" s="8"/>
      <c r="F80056" s="25"/>
      <c r="H80056" s="9"/>
      <c r="J80056" s="5"/>
    </row>
    <row r="80057" spans="1:10" ht="24" customHeight="1" x14ac:dyDescent="0.25">
      <c r="A80057" s="2"/>
      <c r="B80057" s="8"/>
      <c r="F80057" s="25"/>
      <c r="H80057" s="9"/>
      <c r="J80057" s="5"/>
    </row>
    <row r="80058" spans="1:10" ht="24" customHeight="1" x14ac:dyDescent="0.25">
      <c r="A80058" s="2"/>
      <c r="B80058" s="8"/>
      <c r="F80058" s="25"/>
      <c r="H80058" s="9"/>
      <c r="J80058" s="5"/>
    </row>
    <row r="80059" spans="1:10" ht="24" customHeight="1" x14ac:dyDescent="0.25">
      <c r="A80059" s="2"/>
      <c r="B80059" s="8"/>
      <c r="F80059" s="25"/>
      <c r="H80059" s="9"/>
      <c r="J80059" s="5"/>
    </row>
    <row r="80060" spans="1:10" ht="24" customHeight="1" x14ac:dyDescent="0.25">
      <c r="A80060" s="2"/>
      <c r="B80060" s="8"/>
      <c r="F80060" s="25"/>
      <c r="H80060" s="9"/>
      <c r="J80060" s="5"/>
    </row>
    <row r="80061" spans="1:10" ht="24" customHeight="1" x14ac:dyDescent="0.25">
      <c r="A80061" s="2"/>
      <c r="B80061" s="8"/>
      <c r="F80061" s="25"/>
      <c r="H80061" s="9"/>
      <c r="J80061" s="5"/>
    </row>
    <row r="80062" spans="1:10" ht="24" customHeight="1" x14ac:dyDescent="0.25">
      <c r="A80062" s="2"/>
      <c r="B80062" s="8"/>
      <c r="F80062" s="25"/>
      <c r="H80062" s="9"/>
      <c r="J80062" s="5"/>
    </row>
    <row r="80063" spans="1:10" ht="24" customHeight="1" x14ac:dyDescent="0.25">
      <c r="A80063" s="2"/>
      <c r="B80063" s="8"/>
      <c r="F80063" s="25"/>
      <c r="H80063" s="9"/>
      <c r="J80063" s="5"/>
    </row>
    <row r="80064" spans="1:10" ht="24" customHeight="1" x14ac:dyDescent="0.25">
      <c r="A80064" s="2"/>
      <c r="B80064" s="8"/>
      <c r="F80064" s="25"/>
      <c r="H80064" s="9"/>
      <c r="J80064" s="5"/>
    </row>
    <row r="80065" spans="1:10" ht="24" customHeight="1" x14ac:dyDescent="0.25">
      <c r="A80065" s="2"/>
      <c r="B80065" s="8"/>
      <c r="F80065" s="25"/>
      <c r="H80065" s="9"/>
      <c r="J80065" s="5"/>
    </row>
    <row r="80066" spans="1:10" ht="24" customHeight="1" x14ac:dyDescent="0.25">
      <c r="A80066" s="2"/>
      <c r="B80066" s="8"/>
      <c r="F80066" s="25"/>
      <c r="H80066" s="9"/>
      <c r="J80066" s="5"/>
    </row>
    <row r="80067" spans="1:10" ht="24" customHeight="1" x14ac:dyDescent="0.25">
      <c r="A80067" s="2"/>
      <c r="B80067" s="8"/>
      <c r="F80067" s="25"/>
      <c r="H80067" s="9"/>
      <c r="J80067" s="5"/>
    </row>
    <row r="80068" spans="1:10" ht="24" customHeight="1" x14ac:dyDescent="0.25">
      <c r="A80068" s="2"/>
      <c r="B80068" s="8"/>
      <c r="F80068" s="25"/>
      <c r="H80068" s="9"/>
      <c r="J80068" s="5"/>
    </row>
    <row r="80069" spans="1:10" ht="24" customHeight="1" x14ac:dyDescent="0.25">
      <c r="A80069" s="2"/>
      <c r="B80069" s="8"/>
      <c r="F80069" s="25"/>
      <c r="H80069" s="9"/>
      <c r="J80069" s="5"/>
    </row>
    <row r="80070" spans="1:10" ht="24" customHeight="1" x14ac:dyDescent="0.25">
      <c r="A80070" s="2"/>
      <c r="B80070" s="8"/>
      <c r="F80070" s="25"/>
      <c r="H80070" s="9"/>
      <c r="J80070" s="5"/>
    </row>
    <row r="80071" spans="1:10" ht="24" customHeight="1" x14ac:dyDescent="0.25">
      <c r="A80071" s="2"/>
      <c r="B80071" s="8"/>
      <c r="F80071" s="25"/>
      <c r="H80071" s="9"/>
      <c r="J80071" s="5"/>
    </row>
    <row r="80072" spans="1:10" ht="24" customHeight="1" x14ac:dyDescent="0.25">
      <c r="A80072" s="2"/>
      <c r="B80072" s="8"/>
      <c r="F80072" s="25"/>
      <c r="H80072" s="9"/>
      <c r="J80072" s="5"/>
    </row>
    <row r="80073" spans="1:10" ht="24" customHeight="1" x14ac:dyDescent="0.25">
      <c r="A80073" s="2"/>
      <c r="B80073" s="8"/>
      <c r="F80073" s="25"/>
      <c r="H80073" s="9"/>
      <c r="J80073" s="5"/>
    </row>
    <row r="80074" spans="1:10" ht="24" customHeight="1" x14ac:dyDescent="0.25">
      <c r="A80074" s="2"/>
      <c r="B80074" s="8"/>
      <c r="F80074" s="25"/>
      <c r="H80074" s="9"/>
      <c r="J80074" s="5"/>
    </row>
    <row r="80075" spans="1:10" ht="24" customHeight="1" x14ac:dyDescent="0.25">
      <c r="A80075" s="2"/>
      <c r="B80075" s="8"/>
      <c r="F80075" s="25"/>
      <c r="H80075" s="9"/>
      <c r="J80075" s="5"/>
    </row>
    <row r="80076" spans="1:10" ht="24" customHeight="1" x14ac:dyDescent="0.25">
      <c r="A80076" s="2"/>
      <c r="B80076" s="8"/>
      <c r="F80076" s="25"/>
      <c r="H80076" s="9"/>
      <c r="J80076" s="5"/>
    </row>
    <row r="80077" spans="1:10" ht="24" customHeight="1" x14ac:dyDescent="0.25">
      <c r="A80077" s="2"/>
      <c r="B80077" s="8"/>
      <c r="F80077" s="25"/>
      <c r="H80077" s="9"/>
      <c r="J80077" s="5"/>
    </row>
    <row r="80078" spans="1:10" ht="24" customHeight="1" x14ac:dyDescent="0.25">
      <c r="A80078" s="2"/>
      <c r="B80078" s="8"/>
      <c r="F80078" s="25"/>
      <c r="H80078" s="9"/>
      <c r="J80078" s="5"/>
    </row>
    <row r="80079" spans="1:10" ht="24" customHeight="1" x14ac:dyDescent="0.25">
      <c r="A80079" s="2"/>
      <c r="B80079" s="8"/>
      <c r="F80079" s="25"/>
      <c r="H80079" s="9"/>
      <c r="J80079" s="5"/>
    </row>
    <row r="80080" spans="1:10" ht="24" customHeight="1" x14ac:dyDescent="0.25">
      <c r="A80080" s="2"/>
      <c r="B80080" s="8"/>
      <c r="F80080" s="25"/>
      <c r="H80080" s="9"/>
      <c r="J80080" s="5"/>
    </row>
    <row r="80081" spans="1:10" ht="24" customHeight="1" x14ac:dyDescent="0.25">
      <c r="A80081" s="2"/>
      <c r="B80081" s="8"/>
      <c r="F80081" s="25"/>
      <c r="H80081" s="9"/>
      <c r="J80081" s="5"/>
    </row>
    <row r="80082" spans="1:10" ht="24" customHeight="1" x14ac:dyDescent="0.25">
      <c r="A80082" s="2"/>
      <c r="B80082" s="8"/>
      <c r="F80082" s="25"/>
      <c r="H80082" s="9"/>
      <c r="J80082" s="5"/>
    </row>
    <row r="80083" spans="1:10" ht="24" customHeight="1" x14ac:dyDescent="0.25">
      <c r="A80083" s="2"/>
      <c r="B80083" s="8"/>
      <c r="F80083" s="25"/>
      <c r="H80083" s="9"/>
      <c r="J80083" s="5"/>
    </row>
    <row r="80084" spans="1:10" ht="24" customHeight="1" x14ac:dyDescent="0.25">
      <c r="A80084" s="2"/>
      <c r="B80084" s="8"/>
      <c r="F80084" s="25"/>
      <c r="H80084" s="9"/>
      <c r="J80084" s="5"/>
    </row>
    <row r="80085" spans="1:10" ht="24" customHeight="1" x14ac:dyDescent="0.25">
      <c r="A80085" s="2"/>
      <c r="B80085" s="8"/>
      <c r="F80085" s="25"/>
      <c r="H80085" s="9"/>
      <c r="J80085" s="5"/>
    </row>
    <row r="80086" spans="1:10" ht="24" customHeight="1" x14ac:dyDescent="0.25">
      <c r="A80086" s="2"/>
      <c r="B80086" s="8"/>
      <c r="F80086" s="25"/>
      <c r="H80086" s="9"/>
      <c r="J80086" s="5"/>
    </row>
    <row r="80087" spans="1:10" ht="24" customHeight="1" x14ac:dyDescent="0.25">
      <c r="A80087" s="2"/>
      <c r="B80087" s="8"/>
      <c r="F80087" s="25"/>
      <c r="H80087" s="9"/>
      <c r="J80087" s="5"/>
    </row>
    <row r="80088" spans="1:10" ht="24" customHeight="1" x14ac:dyDescent="0.25">
      <c r="A80088" s="2"/>
      <c r="B80088" s="8"/>
      <c r="F80088" s="25"/>
      <c r="H80088" s="9"/>
      <c r="J80088" s="5"/>
    </row>
    <row r="80089" spans="1:10" ht="24" customHeight="1" x14ac:dyDescent="0.25">
      <c r="A80089" s="2"/>
      <c r="B80089" s="8"/>
      <c r="F80089" s="25"/>
      <c r="H80089" s="9"/>
      <c r="J80089" s="5"/>
    </row>
    <row r="80090" spans="1:10" ht="24" customHeight="1" x14ac:dyDescent="0.25">
      <c r="A80090" s="2"/>
      <c r="B80090" s="8"/>
      <c r="F80090" s="25"/>
      <c r="H80090" s="9"/>
      <c r="J80090" s="5"/>
    </row>
    <row r="80091" spans="1:10" ht="24" customHeight="1" x14ac:dyDescent="0.25">
      <c r="A80091" s="2"/>
      <c r="B80091" s="8"/>
      <c r="F80091" s="25"/>
      <c r="H80091" s="9"/>
      <c r="J80091" s="5"/>
    </row>
    <row r="80092" spans="1:10" ht="24" customHeight="1" x14ac:dyDescent="0.25">
      <c r="A80092" s="2"/>
      <c r="B80092" s="8"/>
      <c r="F80092" s="25"/>
      <c r="H80092" s="9"/>
      <c r="J80092" s="5"/>
    </row>
    <row r="80093" spans="1:10" ht="24" customHeight="1" x14ac:dyDescent="0.25">
      <c r="A80093" s="2"/>
      <c r="B80093" s="8"/>
      <c r="F80093" s="25"/>
      <c r="H80093" s="9"/>
      <c r="J80093" s="5"/>
    </row>
    <row r="80094" spans="1:10" ht="24" customHeight="1" x14ac:dyDescent="0.25">
      <c r="A80094" s="2"/>
      <c r="B80094" s="8"/>
      <c r="F80094" s="25"/>
      <c r="H80094" s="9"/>
      <c r="J80094" s="5"/>
    </row>
    <row r="80095" spans="1:10" ht="24" customHeight="1" x14ac:dyDescent="0.25">
      <c r="A80095" s="2"/>
      <c r="B80095" s="8"/>
      <c r="F80095" s="25"/>
      <c r="H80095" s="9"/>
      <c r="J80095" s="5"/>
    </row>
    <row r="80096" spans="1:10" ht="24" customHeight="1" x14ac:dyDescent="0.25">
      <c r="A80096" s="2"/>
      <c r="B80096" s="8"/>
      <c r="F80096" s="25"/>
      <c r="H80096" s="9"/>
      <c r="J80096" s="5"/>
    </row>
    <row r="80097" spans="1:10" ht="24" customHeight="1" x14ac:dyDescent="0.25">
      <c r="A80097" s="2"/>
      <c r="B80097" s="8"/>
      <c r="F80097" s="25"/>
      <c r="H80097" s="9"/>
      <c r="J80097" s="5"/>
    </row>
    <row r="80098" spans="1:10" ht="24" customHeight="1" x14ac:dyDescent="0.25">
      <c r="A80098" s="2"/>
      <c r="B80098" s="8"/>
      <c r="F80098" s="25"/>
      <c r="H80098" s="9"/>
      <c r="J80098" s="5"/>
    </row>
    <row r="80099" spans="1:10" ht="24" customHeight="1" x14ac:dyDescent="0.25">
      <c r="A80099" s="2"/>
      <c r="B80099" s="8"/>
      <c r="F80099" s="25"/>
      <c r="H80099" s="9"/>
      <c r="J80099" s="5"/>
    </row>
    <row r="80100" spans="1:10" ht="24" customHeight="1" x14ac:dyDescent="0.25">
      <c r="A80100" s="2"/>
      <c r="B80100" s="8"/>
      <c r="F80100" s="25"/>
      <c r="H80100" s="9"/>
      <c r="J80100" s="5"/>
    </row>
    <row r="80101" spans="1:10" ht="24" customHeight="1" x14ac:dyDescent="0.25">
      <c r="A80101" s="2"/>
      <c r="B80101" s="8"/>
      <c r="F80101" s="25"/>
      <c r="H80101" s="9"/>
      <c r="J80101" s="5"/>
    </row>
    <row r="80102" spans="1:10" ht="24" customHeight="1" x14ac:dyDescent="0.25">
      <c r="A80102" s="2"/>
      <c r="B80102" s="8"/>
      <c r="F80102" s="25"/>
      <c r="H80102" s="9"/>
      <c r="J80102" s="5"/>
    </row>
    <row r="80103" spans="1:10" ht="24" customHeight="1" x14ac:dyDescent="0.25">
      <c r="A80103" s="2"/>
      <c r="B80103" s="8"/>
      <c r="F80103" s="25"/>
      <c r="H80103" s="9"/>
      <c r="J80103" s="5"/>
    </row>
    <row r="80104" spans="1:10" ht="24" customHeight="1" x14ac:dyDescent="0.25">
      <c r="A80104" s="2"/>
      <c r="B80104" s="8"/>
      <c r="F80104" s="25"/>
      <c r="H80104" s="9"/>
      <c r="J80104" s="5"/>
    </row>
    <row r="80105" spans="1:10" ht="24" customHeight="1" x14ac:dyDescent="0.25">
      <c r="A80105" s="2"/>
      <c r="B80105" s="8"/>
      <c r="F80105" s="25"/>
      <c r="H80105" s="9"/>
      <c r="J80105" s="5"/>
    </row>
    <row r="80106" spans="1:10" ht="24" customHeight="1" x14ac:dyDescent="0.25">
      <c r="A80106" s="2"/>
      <c r="B80106" s="8"/>
      <c r="F80106" s="25"/>
      <c r="H80106" s="9"/>
      <c r="J80106" s="5"/>
    </row>
    <row r="80107" spans="1:10" ht="24" customHeight="1" x14ac:dyDescent="0.25">
      <c r="A80107" s="2"/>
      <c r="B80107" s="8"/>
      <c r="F80107" s="25"/>
      <c r="H80107" s="9"/>
      <c r="J80107" s="5"/>
    </row>
    <row r="80108" spans="1:10" ht="24" customHeight="1" x14ac:dyDescent="0.25">
      <c r="A80108" s="2"/>
      <c r="B80108" s="8"/>
      <c r="F80108" s="25"/>
      <c r="H80108" s="9"/>
      <c r="J80108" s="5"/>
    </row>
    <row r="80109" spans="1:10" ht="24" customHeight="1" x14ac:dyDescent="0.25">
      <c r="A80109" s="2"/>
      <c r="B80109" s="8"/>
      <c r="F80109" s="25"/>
      <c r="H80109" s="9"/>
      <c r="J80109" s="5"/>
    </row>
    <row r="80110" spans="1:10" ht="24" customHeight="1" x14ac:dyDescent="0.25">
      <c r="A80110" s="2"/>
      <c r="B80110" s="8"/>
      <c r="F80110" s="25"/>
      <c r="H80110" s="9"/>
      <c r="J80110" s="5"/>
    </row>
    <row r="80111" spans="1:10" ht="24" customHeight="1" x14ac:dyDescent="0.25">
      <c r="A80111" s="2"/>
      <c r="B80111" s="8"/>
      <c r="F80111" s="25"/>
      <c r="H80111" s="9"/>
      <c r="J80111" s="5"/>
    </row>
    <row r="80112" spans="1:10" ht="24" customHeight="1" x14ac:dyDescent="0.25">
      <c r="A80112" s="2"/>
      <c r="B80112" s="8"/>
      <c r="F80112" s="25"/>
      <c r="H80112" s="9"/>
      <c r="J80112" s="5"/>
    </row>
    <row r="80113" spans="1:10" ht="24" customHeight="1" x14ac:dyDescent="0.25">
      <c r="A80113" s="2"/>
      <c r="B80113" s="8"/>
      <c r="F80113" s="25"/>
      <c r="H80113" s="9"/>
      <c r="J80113" s="5"/>
    </row>
    <row r="80114" spans="1:10" ht="24" customHeight="1" x14ac:dyDescent="0.25">
      <c r="A80114" s="2"/>
      <c r="B80114" s="8"/>
      <c r="F80114" s="25"/>
      <c r="H80114" s="9"/>
      <c r="J80114" s="5"/>
    </row>
    <row r="80115" spans="1:10" ht="24" customHeight="1" x14ac:dyDescent="0.25">
      <c r="A80115" s="2"/>
      <c r="B80115" s="8"/>
      <c r="F80115" s="25"/>
      <c r="H80115" s="9"/>
      <c r="J80115" s="5"/>
    </row>
    <row r="80116" spans="1:10" ht="24" customHeight="1" x14ac:dyDescent="0.25">
      <c r="A80116" s="2"/>
      <c r="B80116" s="8"/>
      <c r="F80116" s="25"/>
      <c r="H80116" s="9"/>
      <c r="J80116" s="5"/>
    </row>
    <row r="80117" spans="1:10" ht="24" customHeight="1" x14ac:dyDescent="0.25">
      <c r="A80117" s="2"/>
      <c r="B80117" s="8"/>
      <c r="F80117" s="25"/>
      <c r="H80117" s="9"/>
      <c r="J80117" s="5"/>
    </row>
    <row r="80118" spans="1:10" ht="24" customHeight="1" x14ac:dyDescent="0.25">
      <c r="A80118" s="2"/>
      <c r="B80118" s="8"/>
      <c r="F80118" s="25"/>
      <c r="H80118" s="9"/>
      <c r="J80118" s="5"/>
    </row>
    <row r="80119" spans="1:10" ht="24" customHeight="1" x14ac:dyDescent="0.25">
      <c r="A80119" s="2"/>
      <c r="B80119" s="8"/>
      <c r="F80119" s="25"/>
      <c r="H80119" s="9"/>
      <c r="J80119" s="5"/>
    </row>
    <row r="80120" spans="1:10" ht="24" customHeight="1" x14ac:dyDescent="0.25">
      <c r="A80120" s="2"/>
      <c r="B80120" s="8"/>
      <c r="F80120" s="25"/>
      <c r="H80120" s="9"/>
      <c r="J80120" s="5"/>
    </row>
    <row r="80121" spans="1:10" ht="24" customHeight="1" x14ac:dyDescent="0.25">
      <c r="A80121" s="2"/>
      <c r="B80121" s="8"/>
      <c r="F80121" s="25"/>
      <c r="H80121" s="9"/>
      <c r="J80121" s="5"/>
    </row>
    <row r="80122" spans="1:10" ht="24" customHeight="1" x14ac:dyDescent="0.25">
      <c r="A80122" s="2"/>
      <c r="B80122" s="8"/>
      <c r="F80122" s="25"/>
      <c r="H80122" s="9"/>
      <c r="J80122" s="5"/>
    </row>
    <row r="80123" spans="1:10" ht="24" customHeight="1" x14ac:dyDescent="0.25">
      <c r="A80123" s="2"/>
      <c r="B80123" s="8"/>
      <c r="F80123" s="25"/>
      <c r="H80123" s="9"/>
      <c r="J80123" s="5"/>
    </row>
    <row r="80124" spans="1:10" ht="24" customHeight="1" x14ac:dyDescent="0.25">
      <c r="A80124" s="2"/>
      <c r="B80124" s="8"/>
      <c r="F80124" s="25"/>
      <c r="H80124" s="9"/>
      <c r="J80124" s="5"/>
    </row>
    <row r="80125" spans="1:10" ht="24" customHeight="1" x14ac:dyDescent="0.25">
      <c r="A80125" s="2"/>
      <c r="B80125" s="8"/>
      <c r="F80125" s="25"/>
      <c r="H80125" s="9"/>
      <c r="J80125" s="5"/>
    </row>
    <row r="80126" spans="1:10" ht="24" customHeight="1" x14ac:dyDescent="0.25">
      <c r="A80126" s="2"/>
      <c r="B80126" s="8"/>
      <c r="F80126" s="25"/>
      <c r="H80126" s="9"/>
      <c r="J80126" s="5"/>
    </row>
    <row r="80127" spans="1:10" ht="24" customHeight="1" x14ac:dyDescent="0.25">
      <c r="A80127" s="2"/>
      <c r="B80127" s="8"/>
      <c r="F80127" s="25"/>
      <c r="H80127" s="9"/>
      <c r="J80127" s="5"/>
    </row>
    <row r="80128" spans="1:10" ht="24" customHeight="1" x14ac:dyDescent="0.25">
      <c r="A80128" s="2"/>
      <c r="B80128" s="8"/>
      <c r="F80128" s="25"/>
      <c r="H80128" s="9"/>
      <c r="J80128" s="5"/>
    </row>
    <row r="80129" spans="1:10" ht="24" customHeight="1" x14ac:dyDescent="0.25">
      <c r="A80129" s="2"/>
      <c r="B80129" s="8"/>
      <c r="F80129" s="25"/>
      <c r="H80129" s="9"/>
      <c r="J80129" s="5"/>
    </row>
    <row r="80130" spans="1:10" ht="24" customHeight="1" x14ac:dyDescent="0.25">
      <c r="A80130" s="2"/>
      <c r="B80130" s="8"/>
      <c r="F80130" s="25"/>
      <c r="H80130" s="9"/>
      <c r="J80130" s="5"/>
    </row>
    <row r="80131" spans="1:10" ht="24" customHeight="1" x14ac:dyDescent="0.25">
      <c r="A80131" s="2"/>
      <c r="B80131" s="8"/>
      <c r="F80131" s="25"/>
      <c r="H80131" s="9"/>
      <c r="J80131" s="5"/>
    </row>
    <row r="80132" spans="1:10" ht="24" customHeight="1" x14ac:dyDescent="0.25">
      <c r="A80132" s="2"/>
      <c r="B80132" s="8"/>
      <c r="F80132" s="25"/>
      <c r="H80132" s="9"/>
      <c r="J80132" s="5"/>
    </row>
    <row r="80133" spans="1:10" ht="24" customHeight="1" x14ac:dyDescent="0.25">
      <c r="A80133" s="2"/>
      <c r="B80133" s="8"/>
      <c r="F80133" s="25"/>
      <c r="H80133" s="9"/>
      <c r="J80133" s="5"/>
    </row>
    <row r="80134" spans="1:10" ht="24" customHeight="1" x14ac:dyDescent="0.25">
      <c r="A80134" s="2"/>
      <c r="B80134" s="8"/>
      <c r="F80134" s="25"/>
      <c r="H80134" s="9"/>
      <c r="J80134" s="5"/>
    </row>
    <row r="80135" spans="1:10" ht="24" customHeight="1" x14ac:dyDescent="0.25">
      <c r="A80135" s="2"/>
      <c r="B80135" s="8"/>
      <c r="F80135" s="25"/>
      <c r="H80135" s="9"/>
      <c r="J80135" s="5"/>
    </row>
    <row r="80136" spans="1:10" ht="24" customHeight="1" x14ac:dyDescent="0.25">
      <c r="A80136" s="2"/>
      <c r="B80136" s="8"/>
      <c r="F80136" s="25"/>
      <c r="H80136" s="9"/>
      <c r="J80136" s="5"/>
    </row>
    <row r="80137" spans="1:10" ht="24" customHeight="1" x14ac:dyDescent="0.25">
      <c r="A80137" s="2"/>
      <c r="B80137" s="8"/>
      <c r="F80137" s="25"/>
      <c r="H80137" s="9"/>
      <c r="J80137" s="5"/>
    </row>
    <row r="80138" spans="1:10" ht="24" customHeight="1" x14ac:dyDescent="0.25">
      <c r="A80138" s="2"/>
      <c r="B80138" s="8"/>
      <c r="F80138" s="25"/>
      <c r="H80138" s="9"/>
      <c r="J80138" s="5"/>
    </row>
    <row r="80139" spans="1:10" ht="24" customHeight="1" x14ac:dyDescent="0.25">
      <c r="A80139" s="2"/>
      <c r="B80139" s="8"/>
      <c r="F80139" s="25"/>
      <c r="H80139" s="9"/>
      <c r="J80139" s="5"/>
    </row>
    <row r="80140" spans="1:10" ht="24" customHeight="1" x14ac:dyDescent="0.25">
      <c r="A80140" s="2"/>
      <c r="B80140" s="8"/>
      <c r="F80140" s="25"/>
      <c r="H80140" s="9"/>
      <c r="J80140" s="5"/>
    </row>
    <row r="80141" spans="1:10" ht="24" customHeight="1" x14ac:dyDescent="0.25">
      <c r="A80141" s="2"/>
      <c r="B80141" s="8"/>
      <c r="F80141" s="25"/>
      <c r="H80141" s="9"/>
      <c r="J80141" s="5"/>
    </row>
    <row r="80142" spans="1:10" ht="24" customHeight="1" x14ac:dyDescent="0.25">
      <c r="A80142" s="2"/>
      <c r="B80142" s="8"/>
      <c r="F80142" s="25"/>
      <c r="H80142" s="9"/>
      <c r="J80142" s="5"/>
    </row>
    <row r="80143" spans="1:10" ht="24" customHeight="1" x14ac:dyDescent="0.25">
      <c r="A80143" s="2"/>
      <c r="B80143" s="8"/>
      <c r="F80143" s="25"/>
      <c r="H80143" s="9"/>
      <c r="J80143" s="5"/>
    </row>
    <row r="80144" spans="1:10" ht="24" customHeight="1" x14ac:dyDescent="0.25">
      <c r="A80144" s="2"/>
      <c r="B80144" s="8"/>
      <c r="F80144" s="25"/>
      <c r="H80144" s="9"/>
      <c r="J80144" s="5"/>
    </row>
    <row r="80145" spans="1:10" ht="24" customHeight="1" x14ac:dyDescent="0.25">
      <c r="A80145" s="2"/>
      <c r="B80145" s="8"/>
      <c r="F80145" s="25"/>
      <c r="H80145" s="9"/>
      <c r="J80145" s="5"/>
    </row>
    <row r="80146" spans="1:10" ht="24" customHeight="1" x14ac:dyDescent="0.25">
      <c r="A80146" s="2"/>
      <c r="B80146" s="8"/>
      <c r="F80146" s="25"/>
      <c r="H80146" s="9"/>
      <c r="J80146" s="5"/>
    </row>
    <row r="80147" spans="1:10" ht="24" customHeight="1" x14ac:dyDescent="0.25">
      <c r="A80147" s="2"/>
      <c r="B80147" s="8"/>
      <c r="F80147" s="25"/>
      <c r="H80147" s="9"/>
      <c r="J80147" s="5"/>
    </row>
    <row r="80148" spans="1:10" ht="24" customHeight="1" x14ac:dyDescent="0.25">
      <c r="A80148" s="2"/>
      <c r="B80148" s="8"/>
      <c r="F80148" s="25"/>
      <c r="H80148" s="9"/>
      <c r="J80148" s="5"/>
    </row>
    <row r="80149" spans="1:10" ht="24" customHeight="1" x14ac:dyDescent="0.25">
      <c r="A80149" s="2"/>
      <c r="B80149" s="8"/>
      <c r="F80149" s="25"/>
      <c r="H80149" s="9"/>
      <c r="J80149" s="5"/>
    </row>
    <row r="80150" spans="1:10" ht="24" customHeight="1" x14ac:dyDescent="0.25">
      <c r="A80150" s="2"/>
      <c r="B80150" s="8"/>
      <c r="F80150" s="25"/>
      <c r="H80150" s="9"/>
      <c r="J80150" s="5"/>
    </row>
    <row r="80151" spans="1:10" ht="24" customHeight="1" x14ac:dyDescent="0.25">
      <c r="A80151" s="2"/>
      <c r="B80151" s="8"/>
      <c r="F80151" s="25"/>
      <c r="H80151" s="9"/>
      <c r="J80151" s="5"/>
    </row>
    <row r="80152" spans="1:10" ht="24" customHeight="1" x14ac:dyDescent="0.25">
      <c r="A80152" s="2"/>
      <c r="B80152" s="8"/>
      <c r="F80152" s="25"/>
      <c r="H80152" s="9"/>
      <c r="J80152" s="5"/>
    </row>
    <row r="80153" spans="1:10" ht="24" customHeight="1" x14ac:dyDescent="0.25">
      <c r="A80153" s="2"/>
      <c r="B80153" s="8"/>
      <c r="F80153" s="25"/>
      <c r="H80153" s="9"/>
      <c r="J80153" s="5"/>
    </row>
    <row r="80154" spans="1:10" ht="24" customHeight="1" x14ac:dyDescent="0.25">
      <c r="A80154" s="2"/>
      <c r="B80154" s="8"/>
      <c r="F80154" s="25"/>
      <c r="H80154" s="9"/>
      <c r="J80154" s="5"/>
    </row>
    <row r="80155" spans="1:10" ht="24" customHeight="1" x14ac:dyDescent="0.25">
      <c r="A80155" s="2"/>
      <c r="B80155" s="8"/>
      <c r="F80155" s="25"/>
      <c r="H80155" s="9"/>
      <c r="J80155" s="5"/>
    </row>
    <row r="80156" spans="1:10" ht="24" customHeight="1" x14ac:dyDescent="0.25">
      <c r="A80156" s="2"/>
      <c r="B80156" s="8"/>
      <c r="F80156" s="25"/>
      <c r="H80156" s="9"/>
      <c r="J80156" s="5"/>
    </row>
    <row r="80157" spans="1:10" ht="24" customHeight="1" x14ac:dyDescent="0.25">
      <c r="A80157" s="2"/>
      <c r="B80157" s="8"/>
      <c r="F80157" s="25"/>
      <c r="H80157" s="9"/>
      <c r="J80157" s="5"/>
    </row>
    <row r="80158" spans="1:10" ht="24" customHeight="1" x14ac:dyDescent="0.25">
      <c r="A80158" s="2"/>
      <c r="B80158" s="8"/>
      <c r="F80158" s="25"/>
      <c r="H80158" s="9"/>
      <c r="J80158" s="5"/>
    </row>
    <row r="80159" spans="1:10" ht="24" customHeight="1" x14ac:dyDescent="0.25">
      <c r="A80159" s="2"/>
      <c r="B80159" s="8"/>
      <c r="F80159" s="25"/>
      <c r="H80159" s="9"/>
      <c r="J80159" s="5"/>
    </row>
    <row r="80160" spans="1:10" ht="24" customHeight="1" x14ac:dyDescent="0.25">
      <c r="A80160" s="2"/>
      <c r="B80160" s="8"/>
      <c r="F80160" s="25"/>
      <c r="H80160" s="9"/>
      <c r="J80160" s="5"/>
    </row>
    <row r="80161" spans="1:10" ht="24" customHeight="1" x14ac:dyDescent="0.25">
      <c r="A80161" s="2"/>
      <c r="B80161" s="8"/>
      <c r="F80161" s="25"/>
      <c r="H80161" s="9"/>
      <c r="J80161" s="5"/>
    </row>
    <row r="80162" spans="1:10" ht="24" customHeight="1" x14ac:dyDescent="0.25">
      <c r="A80162" s="2"/>
      <c r="B80162" s="8"/>
      <c r="F80162" s="25"/>
      <c r="H80162" s="9"/>
      <c r="J80162" s="5"/>
    </row>
    <row r="80163" spans="1:10" ht="24" customHeight="1" x14ac:dyDescent="0.25">
      <c r="A80163" s="2"/>
      <c r="B80163" s="8"/>
      <c r="F80163" s="25"/>
      <c r="H80163" s="9"/>
      <c r="J80163" s="5"/>
    </row>
    <row r="80164" spans="1:10" ht="24" customHeight="1" x14ac:dyDescent="0.25">
      <c r="A80164" s="2"/>
      <c r="B80164" s="8"/>
      <c r="F80164" s="25"/>
      <c r="H80164" s="9"/>
      <c r="J80164" s="5"/>
    </row>
    <row r="80165" spans="1:10" ht="24" customHeight="1" x14ac:dyDescent="0.25">
      <c r="A80165" s="2"/>
      <c r="B80165" s="8"/>
      <c r="F80165" s="25"/>
      <c r="H80165" s="9"/>
      <c r="J80165" s="5"/>
    </row>
    <row r="80166" spans="1:10" ht="24" customHeight="1" x14ac:dyDescent="0.25">
      <c r="A80166" s="2"/>
      <c r="B80166" s="8"/>
      <c r="F80166" s="25"/>
      <c r="H80166" s="9"/>
      <c r="J80166" s="5"/>
    </row>
    <row r="80167" spans="1:10" ht="24" customHeight="1" x14ac:dyDescent="0.25">
      <c r="A80167" s="2"/>
      <c r="B80167" s="8"/>
      <c r="F80167" s="25"/>
      <c r="H80167" s="9"/>
      <c r="J80167" s="5"/>
    </row>
    <row r="80168" spans="1:10" ht="24" customHeight="1" x14ac:dyDescent="0.25">
      <c r="A80168" s="2"/>
      <c r="B80168" s="8"/>
      <c r="F80168" s="25"/>
      <c r="H80168" s="9"/>
      <c r="J80168" s="5"/>
    </row>
    <row r="80169" spans="1:10" ht="24" customHeight="1" x14ac:dyDescent="0.25">
      <c r="A80169" s="2"/>
      <c r="B80169" s="8"/>
      <c r="F80169" s="25"/>
      <c r="H80169" s="9"/>
      <c r="J80169" s="5"/>
    </row>
    <row r="80170" spans="1:10" ht="24" customHeight="1" x14ac:dyDescent="0.25">
      <c r="A80170" s="2"/>
      <c r="B80170" s="8"/>
      <c r="F80170" s="25"/>
      <c r="H80170" s="9"/>
      <c r="J80170" s="5"/>
    </row>
    <row r="80171" spans="1:10" ht="24" customHeight="1" x14ac:dyDescent="0.25">
      <c r="A80171" s="2"/>
      <c r="B80171" s="8"/>
      <c r="F80171" s="25"/>
      <c r="H80171" s="9"/>
      <c r="J80171" s="5"/>
    </row>
    <row r="80172" spans="1:10" ht="24" customHeight="1" x14ac:dyDescent="0.25">
      <c r="A80172" s="2"/>
      <c r="B80172" s="8"/>
      <c r="F80172" s="25"/>
      <c r="H80172" s="9"/>
      <c r="J80172" s="5"/>
    </row>
    <row r="80173" spans="1:10" ht="24" customHeight="1" x14ac:dyDescent="0.25">
      <c r="A80173" s="2"/>
      <c r="B80173" s="8"/>
      <c r="F80173" s="25"/>
      <c r="H80173" s="9"/>
      <c r="J80173" s="5"/>
    </row>
    <row r="80174" spans="1:10" ht="24" customHeight="1" x14ac:dyDescent="0.25">
      <c r="A80174" s="2"/>
      <c r="B80174" s="8"/>
      <c r="F80174" s="25"/>
      <c r="H80174" s="9"/>
      <c r="J80174" s="5"/>
    </row>
    <row r="80175" spans="1:10" ht="24" customHeight="1" x14ac:dyDescent="0.25">
      <c r="A80175" s="2"/>
      <c r="B80175" s="8"/>
      <c r="F80175" s="25"/>
      <c r="H80175" s="9"/>
      <c r="J80175" s="5"/>
    </row>
    <row r="80176" spans="1:10" ht="24" customHeight="1" x14ac:dyDescent="0.25">
      <c r="A80176" s="2"/>
      <c r="B80176" s="8"/>
      <c r="F80176" s="25"/>
      <c r="H80176" s="9"/>
      <c r="J80176" s="5"/>
    </row>
    <row r="80177" spans="1:10" ht="24" customHeight="1" x14ac:dyDescent="0.25">
      <c r="A80177" s="2"/>
      <c r="B80177" s="8"/>
      <c r="F80177" s="25"/>
      <c r="H80177" s="9"/>
      <c r="J80177" s="5"/>
    </row>
    <row r="80178" spans="1:10" ht="24" customHeight="1" x14ac:dyDescent="0.25">
      <c r="A80178" s="2"/>
      <c r="B80178" s="8"/>
      <c r="F80178" s="25"/>
      <c r="H80178" s="9"/>
      <c r="J80178" s="5"/>
    </row>
    <row r="80179" spans="1:10" ht="24" customHeight="1" x14ac:dyDescent="0.25">
      <c r="A80179" s="2"/>
      <c r="B80179" s="8"/>
      <c r="F80179" s="25"/>
      <c r="H80179" s="9"/>
      <c r="J80179" s="5"/>
    </row>
    <row r="80180" spans="1:10" ht="24" customHeight="1" x14ac:dyDescent="0.25">
      <c r="A80180" s="2"/>
      <c r="B80180" s="8"/>
      <c r="F80180" s="25"/>
      <c r="H80180" s="9"/>
      <c r="J80180" s="5"/>
    </row>
    <row r="80181" spans="1:10" ht="24" customHeight="1" x14ac:dyDescent="0.25">
      <c r="A80181" s="2"/>
      <c r="B80181" s="8"/>
      <c r="F80181" s="25"/>
      <c r="H80181" s="9"/>
      <c r="J80181" s="5"/>
    </row>
    <row r="80182" spans="1:10" ht="24" customHeight="1" x14ac:dyDescent="0.25">
      <c r="A80182" s="2"/>
      <c r="B80182" s="8"/>
      <c r="F80182" s="25"/>
      <c r="H80182" s="9"/>
      <c r="J80182" s="5"/>
    </row>
    <row r="80183" spans="1:10" ht="24" customHeight="1" x14ac:dyDescent="0.25">
      <c r="A80183" s="2"/>
      <c r="B80183" s="8"/>
      <c r="F80183" s="25"/>
      <c r="H80183" s="9"/>
      <c r="J80183" s="5"/>
    </row>
    <row r="80184" spans="1:10" ht="24" customHeight="1" x14ac:dyDescent="0.25">
      <c r="A80184" s="2"/>
      <c r="B80184" s="8"/>
      <c r="F80184" s="25"/>
      <c r="H80184" s="9"/>
      <c r="J80184" s="5"/>
    </row>
    <row r="80185" spans="1:10" ht="24" customHeight="1" x14ac:dyDescent="0.25">
      <c r="A80185" s="2"/>
      <c r="B80185" s="8"/>
      <c r="F80185" s="25"/>
      <c r="H80185" s="9"/>
      <c r="J80185" s="5"/>
    </row>
    <row r="80186" spans="1:10" ht="24" customHeight="1" x14ac:dyDescent="0.25">
      <c r="A80186" s="2"/>
      <c r="B80186" s="8"/>
      <c r="F80186" s="25"/>
      <c r="H80186" s="9"/>
      <c r="J80186" s="5"/>
    </row>
    <row r="80187" spans="1:10" ht="24" customHeight="1" x14ac:dyDescent="0.25">
      <c r="A80187" s="2"/>
      <c r="B80187" s="8"/>
      <c r="F80187" s="25"/>
      <c r="H80187" s="9"/>
      <c r="J80187" s="5"/>
    </row>
    <row r="80188" spans="1:10" ht="24" customHeight="1" x14ac:dyDescent="0.25">
      <c r="A80188" s="2"/>
      <c r="B80188" s="8"/>
      <c r="F80188" s="25"/>
      <c r="H80188" s="9"/>
      <c r="J80188" s="5"/>
    </row>
    <row r="80189" spans="1:10" ht="24" customHeight="1" x14ac:dyDescent="0.25">
      <c r="A80189" s="2"/>
      <c r="B80189" s="8"/>
      <c r="F80189" s="25"/>
      <c r="H80189" s="9"/>
      <c r="J80189" s="5"/>
    </row>
    <row r="80190" spans="1:10" ht="24" customHeight="1" x14ac:dyDescent="0.25">
      <c r="A80190" s="2"/>
      <c r="B80190" s="8"/>
      <c r="F80190" s="25"/>
      <c r="H80190" s="9"/>
      <c r="J80190" s="5"/>
    </row>
    <row r="80191" spans="1:10" ht="24" customHeight="1" x14ac:dyDescent="0.25">
      <c r="A80191" s="2"/>
      <c r="B80191" s="8"/>
      <c r="F80191" s="25"/>
      <c r="H80191" s="9"/>
      <c r="J80191" s="5"/>
    </row>
    <row r="80192" spans="1:10" ht="24" customHeight="1" x14ac:dyDescent="0.25">
      <c r="A80192" s="2"/>
      <c r="B80192" s="8"/>
      <c r="F80192" s="25"/>
      <c r="H80192" s="9"/>
      <c r="J80192" s="5"/>
    </row>
    <row r="80193" spans="1:10" ht="24" customHeight="1" x14ac:dyDescent="0.25">
      <c r="A80193" s="2"/>
      <c r="B80193" s="8"/>
      <c r="F80193" s="25"/>
      <c r="H80193" s="9"/>
      <c r="J80193" s="5"/>
    </row>
    <row r="80194" spans="1:10" ht="24" customHeight="1" x14ac:dyDescent="0.25">
      <c r="A80194" s="2"/>
      <c r="B80194" s="8"/>
      <c r="F80194" s="25"/>
      <c r="H80194" s="9"/>
      <c r="J80194" s="5"/>
    </row>
    <row r="80195" spans="1:10" ht="24" customHeight="1" x14ac:dyDescent="0.25">
      <c r="A80195" s="2"/>
      <c r="B80195" s="8"/>
      <c r="F80195" s="25"/>
      <c r="H80195" s="9"/>
      <c r="J80195" s="5"/>
    </row>
    <row r="80196" spans="1:10" ht="24" customHeight="1" x14ac:dyDescent="0.25">
      <c r="A80196" s="2"/>
      <c r="B80196" s="8"/>
      <c r="F80196" s="25"/>
      <c r="H80196" s="9"/>
      <c r="J80196" s="5"/>
    </row>
    <row r="80197" spans="1:10" ht="24" customHeight="1" x14ac:dyDescent="0.25">
      <c r="A80197" s="2"/>
      <c r="B80197" s="8"/>
      <c r="F80197" s="25"/>
      <c r="H80197" s="9"/>
      <c r="J80197" s="5"/>
    </row>
    <row r="80198" spans="1:10" ht="24" customHeight="1" x14ac:dyDescent="0.25">
      <c r="A80198" s="2"/>
      <c r="B80198" s="8"/>
      <c r="F80198" s="25"/>
      <c r="H80198" s="9"/>
      <c r="J80198" s="5"/>
    </row>
    <row r="80199" spans="1:10" ht="24" customHeight="1" x14ac:dyDescent="0.25">
      <c r="A80199" s="2"/>
      <c r="B80199" s="8"/>
      <c r="F80199" s="25"/>
      <c r="H80199" s="9"/>
      <c r="J80199" s="5"/>
    </row>
    <row r="80200" spans="1:10" ht="24" customHeight="1" x14ac:dyDescent="0.25">
      <c r="A80200" s="2"/>
      <c r="B80200" s="8"/>
      <c r="F80200" s="25"/>
      <c r="H80200" s="9"/>
      <c r="J80200" s="5"/>
    </row>
    <row r="80201" spans="1:10" ht="24" customHeight="1" x14ac:dyDescent="0.25">
      <c r="A80201" s="2"/>
      <c r="B80201" s="8"/>
      <c r="F80201" s="25"/>
      <c r="H80201" s="9"/>
      <c r="J80201" s="5"/>
    </row>
    <row r="80202" spans="1:10" ht="24" customHeight="1" x14ac:dyDescent="0.25">
      <c r="A80202" s="2"/>
      <c r="B80202" s="8"/>
      <c r="F80202" s="25"/>
      <c r="H80202" s="9"/>
      <c r="J80202" s="5"/>
    </row>
    <row r="80203" spans="1:10" ht="24" customHeight="1" x14ac:dyDescent="0.25">
      <c r="A80203" s="2"/>
      <c r="B80203" s="8"/>
      <c r="F80203" s="25"/>
      <c r="H80203" s="9"/>
      <c r="J80203" s="5"/>
    </row>
    <row r="80204" spans="1:10" ht="24" customHeight="1" x14ac:dyDescent="0.25">
      <c r="A80204" s="2"/>
      <c r="B80204" s="8"/>
      <c r="F80204" s="25"/>
      <c r="H80204" s="9"/>
      <c r="J80204" s="5"/>
    </row>
    <row r="80205" spans="1:10" ht="24" customHeight="1" x14ac:dyDescent="0.25">
      <c r="A80205" s="2"/>
      <c r="B80205" s="8"/>
      <c r="F80205" s="25"/>
      <c r="H80205" s="9"/>
      <c r="J80205" s="5"/>
    </row>
    <row r="80206" spans="1:10" ht="24" customHeight="1" x14ac:dyDescent="0.25">
      <c r="A80206" s="2"/>
      <c r="B80206" s="8"/>
      <c r="F80206" s="25"/>
      <c r="H80206" s="9"/>
      <c r="J80206" s="5"/>
    </row>
    <row r="80207" spans="1:10" ht="24" customHeight="1" x14ac:dyDescent="0.25">
      <c r="A80207" s="2"/>
      <c r="B80207" s="8"/>
      <c r="F80207" s="25"/>
      <c r="H80207" s="9"/>
      <c r="J80207" s="5"/>
    </row>
    <row r="80208" spans="1:10" ht="24" customHeight="1" x14ac:dyDescent="0.25">
      <c r="A80208" s="2"/>
      <c r="B80208" s="8"/>
      <c r="F80208" s="25"/>
      <c r="H80208" s="9"/>
      <c r="J80208" s="5"/>
    </row>
    <row r="80209" spans="1:10" ht="24" customHeight="1" x14ac:dyDescent="0.25">
      <c r="A80209" s="2"/>
      <c r="B80209" s="8"/>
      <c r="F80209" s="25"/>
      <c r="H80209" s="9"/>
      <c r="J80209" s="5"/>
    </row>
    <row r="80210" spans="1:10" ht="24" customHeight="1" x14ac:dyDescent="0.25">
      <c r="A80210" s="2"/>
      <c r="B80210" s="8"/>
      <c r="F80210" s="25"/>
      <c r="H80210" s="9"/>
      <c r="J80210" s="5"/>
    </row>
    <row r="80211" spans="1:10" ht="24" customHeight="1" x14ac:dyDescent="0.25">
      <c r="A80211" s="2"/>
      <c r="B80211" s="8"/>
      <c r="F80211" s="25"/>
      <c r="H80211" s="9"/>
      <c r="J80211" s="5"/>
    </row>
    <row r="80212" spans="1:10" ht="24" customHeight="1" x14ac:dyDescent="0.25">
      <c r="A80212" s="2"/>
      <c r="B80212" s="8"/>
      <c r="F80212" s="25"/>
      <c r="H80212" s="9"/>
      <c r="J80212" s="5"/>
    </row>
    <row r="80213" spans="1:10" ht="24" customHeight="1" x14ac:dyDescent="0.25">
      <c r="A80213" s="2"/>
      <c r="B80213" s="8"/>
      <c r="F80213" s="25"/>
      <c r="H80213" s="9"/>
      <c r="J80213" s="5"/>
    </row>
    <row r="80214" spans="1:10" ht="24" customHeight="1" x14ac:dyDescent="0.25">
      <c r="A80214" s="2"/>
      <c r="B80214" s="8"/>
      <c r="F80214" s="25"/>
      <c r="H80214" s="9"/>
      <c r="J80214" s="5"/>
    </row>
    <row r="80215" spans="1:10" ht="24" customHeight="1" x14ac:dyDescent="0.25">
      <c r="A80215" s="2"/>
      <c r="B80215" s="8"/>
      <c r="F80215" s="25"/>
      <c r="H80215" s="9"/>
      <c r="J80215" s="5"/>
    </row>
    <row r="80216" spans="1:10" ht="24" customHeight="1" x14ac:dyDescent="0.25">
      <c r="A80216" s="2"/>
      <c r="B80216" s="8"/>
      <c r="F80216" s="25"/>
      <c r="H80216" s="9"/>
      <c r="J80216" s="5"/>
    </row>
    <row r="80217" spans="1:10" ht="24" customHeight="1" x14ac:dyDescent="0.25">
      <c r="A80217" s="2"/>
      <c r="B80217" s="8"/>
      <c r="F80217" s="25"/>
      <c r="H80217" s="9"/>
      <c r="J80217" s="5"/>
    </row>
    <row r="80218" spans="1:10" ht="24" customHeight="1" x14ac:dyDescent="0.25">
      <c r="A80218" s="2"/>
      <c r="B80218" s="8"/>
      <c r="F80218" s="25"/>
      <c r="H80218" s="9"/>
      <c r="J80218" s="5"/>
    </row>
    <row r="80219" spans="1:10" ht="24" customHeight="1" x14ac:dyDescent="0.25">
      <c r="A80219" s="2"/>
      <c r="B80219" s="8"/>
      <c r="F80219" s="25"/>
      <c r="H80219" s="9"/>
      <c r="J80219" s="5"/>
    </row>
    <row r="80220" spans="1:10" ht="24" customHeight="1" x14ac:dyDescent="0.25">
      <c r="A80220" s="2"/>
      <c r="B80220" s="8"/>
      <c r="F80220" s="25"/>
      <c r="H80220" s="9"/>
      <c r="J80220" s="5"/>
    </row>
    <row r="80221" spans="1:10" ht="24" customHeight="1" x14ac:dyDescent="0.25">
      <c r="A80221" s="2"/>
      <c r="B80221" s="8"/>
      <c r="F80221" s="25"/>
      <c r="H80221" s="9"/>
      <c r="J80221" s="5"/>
    </row>
    <row r="80222" spans="1:10" ht="24" customHeight="1" x14ac:dyDescent="0.25">
      <c r="A80222" s="2"/>
      <c r="B80222" s="8"/>
      <c r="F80222" s="25"/>
      <c r="H80222" s="9"/>
      <c r="J80222" s="5"/>
    </row>
    <row r="80223" spans="1:10" ht="24" customHeight="1" x14ac:dyDescent="0.25">
      <c r="A80223" s="2"/>
      <c r="B80223" s="8"/>
      <c r="F80223" s="25"/>
      <c r="H80223" s="9"/>
      <c r="J80223" s="5"/>
    </row>
    <row r="80224" spans="1:10" ht="24" customHeight="1" x14ac:dyDescent="0.25">
      <c r="A80224" s="2"/>
      <c r="B80224" s="8"/>
      <c r="F80224" s="25"/>
      <c r="H80224" s="9"/>
      <c r="J80224" s="5"/>
    </row>
    <row r="80225" spans="1:10" ht="24" customHeight="1" x14ac:dyDescent="0.25">
      <c r="A80225" s="2"/>
      <c r="B80225" s="8"/>
      <c r="F80225" s="25"/>
      <c r="H80225" s="9"/>
      <c r="J80225" s="5"/>
    </row>
    <row r="80226" spans="1:10" ht="24" customHeight="1" x14ac:dyDescent="0.25">
      <c r="A80226" s="2"/>
      <c r="B80226" s="8"/>
      <c r="F80226" s="25"/>
      <c r="H80226" s="9"/>
      <c r="J80226" s="5"/>
    </row>
    <row r="80227" spans="1:10" ht="24" customHeight="1" x14ac:dyDescent="0.25">
      <c r="A80227" s="2"/>
      <c r="B80227" s="8"/>
      <c r="F80227" s="25"/>
      <c r="H80227" s="9"/>
      <c r="J80227" s="5"/>
    </row>
    <row r="80228" spans="1:10" ht="24" customHeight="1" x14ac:dyDescent="0.25">
      <c r="A80228" s="2"/>
      <c r="B80228" s="8"/>
      <c r="F80228" s="25"/>
      <c r="H80228" s="9"/>
      <c r="J80228" s="5"/>
    </row>
    <row r="80229" spans="1:10" ht="24" customHeight="1" x14ac:dyDescent="0.25">
      <c r="A80229" s="2"/>
      <c r="B80229" s="8"/>
      <c r="F80229" s="25"/>
      <c r="H80229" s="9"/>
      <c r="J80229" s="5"/>
    </row>
    <row r="80230" spans="1:10" ht="24" customHeight="1" x14ac:dyDescent="0.25">
      <c r="A80230" s="2"/>
      <c r="B80230" s="8"/>
      <c r="F80230" s="25"/>
      <c r="H80230" s="9"/>
      <c r="J80230" s="5"/>
    </row>
    <row r="80231" spans="1:10" ht="24" customHeight="1" x14ac:dyDescent="0.25">
      <c r="A80231" s="2"/>
      <c r="B80231" s="8"/>
      <c r="F80231" s="25"/>
      <c r="H80231" s="9"/>
      <c r="J80231" s="5"/>
    </row>
    <row r="80232" spans="1:10" ht="24" customHeight="1" x14ac:dyDescent="0.25">
      <c r="A80232" s="2"/>
      <c r="B80232" s="8"/>
      <c r="F80232" s="25"/>
      <c r="H80232" s="9"/>
      <c r="J80232" s="5"/>
    </row>
    <row r="80233" spans="1:10" ht="24" customHeight="1" x14ac:dyDescent="0.25">
      <c r="A80233" s="2"/>
      <c r="B80233" s="8"/>
      <c r="F80233" s="25"/>
      <c r="H80233" s="9"/>
      <c r="J80233" s="5"/>
    </row>
    <row r="80234" spans="1:10" ht="24" customHeight="1" x14ac:dyDescent="0.25">
      <c r="A80234" s="2"/>
      <c r="B80234" s="8"/>
      <c r="F80234" s="25"/>
      <c r="H80234" s="9"/>
      <c r="J80234" s="5"/>
    </row>
    <row r="80235" spans="1:10" ht="24" customHeight="1" x14ac:dyDescent="0.25">
      <c r="A80235" s="2"/>
      <c r="B80235" s="8"/>
      <c r="F80235" s="25"/>
      <c r="H80235" s="9"/>
      <c r="J80235" s="5"/>
    </row>
    <row r="80236" spans="1:10" ht="24" customHeight="1" x14ac:dyDescent="0.25">
      <c r="A80236" s="2"/>
      <c r="B80236" s="8"/>
      <c r="F80236" s="25"/>
      <c r="H80236" s="9"/>
      <c r="J80236" s="5"/>
    </row>
    <row r="80237" spans="1:10" ht="24" customHeight="1" x14ac:dyDescent="0.25">
      <c r="A80237" s="2"/>
      <c r="B80237" s="8"/>
      <c r="F80237" s="25"/>
      <c r="H80237" s="9"/>
      <c r="J80237" s="5"/>
    </row>
    <row r="80238" spans="1:10" ht="24" customHeight="1" x14ac:dyDescent="0.25">
      <c r="A80238" s="2"/>
      <c r="B80238" s="8"/>
      <c r="F80238" s="25"/>
      <c r="H80238" s="9"/>
      <c r="J80238" s="5"/>
    </row>
    <row r="80239" spans="1:10" ht="24" customHeight="1" x14ac:dyDescent="0.25">
      <c r="A80239" s="2"/>
      <c r="B80239" s="8"/>
      <c r="F80239" s="25"/>
      <c r="H80239" s="9"/>
      <c r="J80239" s="5"/>
    </row>
    <row r="80240" spans="1:10" ht="24" customHeight="1" x14ac:dyDescent="0.25">
      <c r="A80240" s="2"/>
      <c r="B80240" s="8"/>
      <c r="F80240" s="25"/>
      <c r="H80240" s="9"/>
      <c r="J80240" s="5"/>
    </row>
    <row r="80241" spans="1:10" ht="24" customHeight="1" x14ac:dyDescent="0.25">
      <c r="A80241" s="2"/>
      <c r="B80241" s="8"/>
      <c r="F80241" s="25"/>
      <c r="H80241" s="9"/>
      <c r="J80241" s="5"/>
    </row>
    <row r="80242" spans="1:10" ht="24" customHeight="1" x14ac:dyDescent="0.25">
      <c r="A80242" s="2"/>
      <c r="B80242" s="8"/>
      <c r="F80242" s="25"/>
      <c r="H80242" s="9"/>
      <c r="J80242" s="5"/>
    </row>
    <row r="80243" spans="1:10" ht="24" customHeight="1" x14ac:dyDescent="0.25">
      <c r="A80243" s="2"/>
      <c r="B80243" s="8"/>
      <c r="F80243" s="25"/>
      <c r="H80243" s="9"/>
      <c r="J80243" s="5"/>
    </row>
    <row r="80244" spans="1:10" ht="24" customHeight="1" x14ac:dyDescent="0.25">
      <c r="A80244" s="2"/>
      <c r="B80244" s="8"/>
      <c r="F80244" s="25"/>
      <c r="H80244" s="9"/>
      <c r="J80244" s="5"/>
    </row>
    <row r="80245" spans="1:10" ht="24" customHeight="1" x14ac:dyDescent="0.25">
      <c r="A80245" s="2"/>
      <c r="B80245" s="8"/>
      <c r="F80245" s="25"/>
      <c r="H80245" s="9"/>
      <c r="J80245" s="5"/>
    </row>
    <row r="80246" spans="1:10" ht="24" customHeight="1" x14ac:dyDescent="0.25">
      <c r="A80246" s="2"/>
      <c r="B80246" s="8"/>
      <c r="F80246" s="25"/>
      <c r="H80246" s="9"/>
      <c r="J80246" s="5"/>
    </row>
    <row r="80247" spans="1:10" ht="24" customHeight="1" x14ac:dyDescent="0.25">
      <c r="A80247" s="2"/>
      <c r="B80247" s="8"/>
      <c r="F80247" s="25"/>
      <c r="H80247" s="9"/>
      <c r="J80247" s="5"/>
    </row>
    <row r="80248" spans="1:10" ht="24" customHeight="1" x14ac:dyDescent="0.25">
      <c r="A80248" s="2"/>
      <c r="B80248" s="8"/>
      <c r="F80248" s="25"/>
      <c r="H80248" s="9"/>
      <c r="J80248" s="5"/>
    </row>
    <row r="80249" spans="1:10" ht="24" customHeight="1" x14ac:dyDescent="0.25">
      <c r="A80249" s="2"/>
      <c r="B80249" s="8"/>
      <c r="F80249" s="25"/>
      <c r="H80249" s="9"/>
      <c r="J80249" s="5"/>
    </row>
    <row r="80250" spans="1:10" ht="24" customHeight="1" x14ac:dyDescent="0.25">
      <c r="A80250" s="2"/>
      <c r="B80250" s="8"/>
      <c r="F80250" s="25"/>
      <c r="H80250" s="9"/>
      <c r="J80250" s="5"/>
    </row>
    <row r="80251" spans="1:10" ht="24" customHeight="1" x14ac:dyDescent="0.25">
      <c r="A80251" s="2"/>
      <c r="B80251" s="8"/>
      <c r="F80251" s="25"/>
      <c r="H80251" s="9"/>
      <c r="J80251" s="5"/>
    </row>
    <row r="80252" spans="1:10" ht="24" customHeight="1" x14ac:dyDescent="0.25">
      <c r="A80252" s="2"/>
      <c r="B80252" s="8"/>
      <c r="F80252" s="25"/>
      <c r="H80252" s="9"/>
      <c r="J80252" s="5"/>
    </row>
    <row r="80253" spans="1:10" ht="24" customHeight="1" x14ac:dyDescent="0.25">
      <c r="A80253" s="2"/>
      <c r="B80253" s="8"/>
      <c r="F80253" s="25"/>
      <c r="H80253" s="9"/>
      <c r="J80253" s="5"/>
    </row>
    <row r="80254" spans="1:10" ht="24" customHeight="1" x14ac:dyDescent="0.25">
      <c r="A80254" s="2"/>
      <c r="B80254" s="8"/>
      <c r="F80254" s="25"/>
      <c r="H80254" s="9"/>
      <c r="J80254" s="5"/>
    </row>
    <row r="80255" spans="1:10" ht="24" customHeight="1" x14ac:dyDescent="0.25">
      <c r="A80255" s="2"/>
      <c r="B80255" s="8"/>
      <c r="F80255" s="25"/>
      <c r="H80255" s="9"/>
      <c r="J80255" s="5"/>
    </row>
    <row r="80256" spans="1:10" ht="24" customHeight="1" x14ac:dyDescent="0.25">
      <c r="A80256" s="2"/>
      <c r="B80256" s="8"/>
      <c r="F80256" s="25"/>
      <c r="H80256" s="9"/>
      <c r="J80256" s="5"/>
    </row>
    <row r="80257" spans="1:10" ht="24" customHeight="1" x14ac:dyDescent="0.25">
      <c r="A80257" s="2"/>
      <c r="B80257" s="8"/>
      <c r="F80257" s="25"/>
      <c r="H80257" s="9"/>
      <c r="J80257" s="5"/>
    </row>
    <row r="80258" spans="1:10" ht="24" customHeight="1" x14ac:dyDescent="0.25">
      <c r="A80258" s="2"/>
      <c r="B80258" s="8"/>
      <c r="F80258" s="25"/>
      <c r="H80258" s="9"/>
      <c r="J80258" s="5"/>
    </row>
    <row r="80259" spans="1:10" ht="24" customHeight="1" x14ac:dyDescent="0.25">
      <c r="A80259" s="2"/>
      <c r="B80259" s="8"/>
      <c r="F80259" s="25"/>
      <c r="H80259" s="9"/>
      <c r="J80259" s="5"/>
    </row>
    <row r="80260" spans="1:10" ht="24" customHeight="1" x14ac:dyDescent="0.25">
      <c r="A80260" s="2"/>
      <c r="B80260" s="8"/>
      <c r="F80260" s="25"/>
      <c r="H80260" s="9"/>
      <c r="J80260" s="5"/>
    </row>
    <row r="80261" spans="1:10" ht="24" customHeight="1" x14ac:dyDescent="0.25">
      <c r="A80261" s="2"/>
      <c r="B80261" s="8"/>
      <c r="F80261" s="25"/>
      <c r="H80261" s="9"/>
      <c r="J80261" s="5"/>
    </row>
    <row r="80262" spans="1:10" ht="24" customHeight="1" x14ac:dyDescent="0.25">
      <c r="A80262" s="2"/>
      <c r="B80262" s="8"/>
      <c r="F80262" s="25"/>
      <c r="H80262" s="9"/>
      <c r="J80262" s="5"/>
    </row>
    <row r="80263" spans="1:10" ht="24" customHeight="1" x14ac:dyDescent="0.25">
      <c r="A80263" s="2"/>
      <c r="B80263" s="8"/>
      <c r="F80263" s="25"/>
      <c r="H80263" s="9"/>
      <c r="J80263" s="5"/>
    </row>
    <row r="80264" spans="1:10" ht="24" customHeight="1" x14ac:dyDescent="0.25">
      <c r="A80264" s="2"/>
      <c r="B80264" s="8"/>
      <c r="F80264" s="25"/>
      <c r="H80264" s="9"/>
      <c r="J80264" s="5"/>
    </row>
    <row r="80265" spans="1:10" ht="24" customHeight="1" x14ac:dyDescent="0.25">
      <c r="A80265" s="2"/>
      <c r="B80265" s="8"/>
      <c r="F80265" s="25"/>
      <c r="H80265" s="9"/>
      <c r="J80265" s="5"/>
    </row>
    <row r="80266" spans="1:10" ht="24" customHeight="1" x14ac:dyDescent="0.25">
      <c r="A80266" s="2"/>
      <c r="B80266" s="8"/>
      <c r="F80266" s="25"/>
      <c r="H80266" s="9"/>
      <c r="J80266" s="5"/>
    </row>
    <row r="80267" spans="1:10" ht="24" customHeight="1" x14ac:dyDescent="0.25">
      <c r="A80267" s="2"/>
      <c r="B80267" s="8"/>
      <c r="F80267" s="25"/>
      <c r="H80267" s="9"/>
      <c r="J80267" s="5"/>
    </row>
    <row r="80268" spans="1:10" ht="24" customHeight="1" x14ac:dyDescent="0.25">
      <c r="A80268" s="2"/>
      <c r="B80268" s="8"/>
      <c r="F80268" s="25"/>
      <c r="H80268" s="9"/>
      <c r="J80268" s="5"/>
    </row>
    <row r="80269" spans="1:10" ht="24" customHeight="1" x14ac:dyDescent="0.25">
      <c r="A80269" s="2"/>
      <c r="B80269" s="8"/>
      <c r="F80269" s="25"/>
      <c r="H80269" s="9"/>
      <c r="J80269" s="5"/>
    </row>
    <row r="80270" spans="1:10" ht="24" customHeight="1" x14ac:dyDescent="0.25">
      <c r="A80270" s="2"/>
      <c r="B80270" s="8"/>
      <c r="F80270" s="25"/>
      <c r="H80270" s="9"/>
      <c r="J80270" s="5"/>
    </row>
    <row r="80271" spans="1:10" ht="24" customHeight="1" x14ac:dyDescent="0.25">
      <c r="A80271" s="2"/>
      <c r="B80271" s="8"/>
      <c r="F80271" s="25"/>
      <c r="H80271" s="9"/>
      <c r="J80271" s="5"/>
    </row>
    <row r="80272" spans="1:10" ht="24" customHeight="1" x14ac:dyDescent="0.25">
      <c r="A80272" s="2"/>
      <c r="B80272" s="8"/>
      <c r="F80272" s="25"/>
      <c r="H80272" s="9"/>
      <c r="J80272" s="5"/>
    </row>
    <row r="80273" spans="1:10" ht="24" customHeight="1" x14ac:dyDescent="0.25">
      <c r="A80273" s="2"/>
      <c r="B80273" s="8"/>
      <c r="F80273" s="25"/>
      <c r="H80273" s="9"/>
      <c r="J80273" s="5"/>
    </row>
    <row r="80274" spans="1:10" ht="24" customHeight="1" x14ac:dyDescent="0.25">
      <c r="A80274" s="2"/>
      <c r="B80274" s="8"/>
      <c r="F80274" s="25"/>
      <c r="H80274" s="9"/>
      <c r="J80274" s="5"/>
    </row>
    <row r="80275" spans="1:10" ht="24" customHeight="1" x14ac:dyDescent="0.25">
      <c r="A80275" s="2"/>
      <c r="B80275" s="8"/>
      <c r="F80275" s="25"/>
      <c r="H80275" s="9"/>
      <c r="J80275" s="5"/>
    </row>
    <row r="80276" spans="1:10" ht="24" customHeight="1" x14ac:dyDescent="0.25">
      <c r="A80276" s="2"/>
      <c r="B80276" s="8"/>
      <c r="F80276" s="25"/>
      <c r="H80276" s="9"/>
      <c r="J80276" s="5"/>
    </row>
    <row r="80277" spans="1:10" ht="24" customHeight="1" x14ac:dyDescent="0.25">
      <c r="A80277" s="2"/>
      <c r="B80277" s="8"/>
      <c r="F80277" s="25"/>
      <c r="H80277" s="9"/>
      <c r="J80277" s="5"/>
    </row>
    <row r="80278" spans="1:10" ht="24" customHeight="1" x14ac:dyDescent="0.25">
      <c r="A80278" s="2"/>
      <c r="B80278" s="8"/>
      <c r="F80278" s="25"/>
      <c r="H80278" s="9"/>
      <c r="J80278" s="5"/>
    </row>
    <row r="80279" spans="1:10" ht="24" customHeight="1" x14ac:dyDescent="0.25">
      <c r="A80279" s="2"/>
      <c r="B80279" s="8"/>
      <c r="F80279" s="25"/>
      <c r="H80279" s="9"/>
      <c r="J80279" s="5"/>
    </row>
    <row r="80280" spans="1:10" ht="24" customHeight="1" x14ac:dyDescent="0.25">
      <c r="A80280" s="2"/>
      <c r="B80280" s="8"/>
      <c r="F80280" s="25"/>
      <c r="H80280" s="9"/>
      <c r="J80280" s="5"/>
    </row>
    <row r="80281" spans="1:10" ht="24" customHeight="1" x14ac:dyDescent="0.25">
      <c r="A80281" s="2"/>
      <c r="B80281" s="8"/>
      <c r="F80281" s="25"/>
      <c r="H80281" s="9"/>
      <c r="J80281" s="5"/>
    </row>
    <row r="80282" spans="1:10" ht="24" customHeight="1" x14ac:dyDescent="0.25">
      <c r="A80282" s="2"/>
      <c r="B80282" s="8"/>
      <c r="F80282" s="25"/>
      <c r="H80282" s="9"/>
      <c r="J80282" s="5"/>
    </row>
    <row r="80283" spans="1:10" ht="24" customHeight="1" x14ac:dyDescent="0.25">
      <c r="A80283" s="2"/>
      <c r="B80283" s="8"/>
      <c r="F80283" s="25"/>
      <c r="H80283" s="9"/>
      <c r="J80283" s="5"/>
    </row>
    <row r="80284" spans="1:10" ht="24" customHeight="1" x14ac:dyDescent="0.25">
      <c r="A80284" s="2"/>
      <c r="B80284" s="8"/>
      <c r="F80284" s="25"/>
      <c r="H80284" s="9"/>
      <c r="J80284" s="5"/>
    </row>
    <row r="80285" spans="1:10" ht="24" customHeight="1" x14ac:dyDescent="0.25">
      <c r="A80285" s="2"/>
      <c r="B80285" s="8"/>
      <c r="F80285" s="25"/>
      <c r="H80285" s="9"/>
      <c r="J80285" s="5"/>
    </row>
    <row r="80286" spans="1:10" ht="24" customHeight="1" x14ac:dyDescent="0.25">
      <c r="A80286" s="2"/>
      <c r="B80286" s="8"/>
      <c r="F80286" s="25"/>
      <c r="H80286" s="9"/>
      <c r="J80286" s="5"/>
    </row>
    <row r="80287" spans="1:10" ht="24" customHeight="1" x14ac:dyDescent="0.25">
      <c r="A80287" s="2"/>
      <c r="B80287" s="8"/>
      <c r="F80287" s="25"/>
      <c r="H80287" s="9"/>
      <c r="J80287" s="5"/>
    </row>
    <row r="80288" spans="1:10" ht="24" customHeight="1" x14ac:dyDescent="0.25">
      <c r="A80288" s="2"/>
      <c r="B80288" s="8"/>
      <c r="F80288" s="25"/>
      <c r="H80288" s="9"/>
      <c r="J80288" s="5"/>
    </row>
    <row r="80289" spans="1:10" ht="24" customHeight="1" x14ac:dyDescent="0.25">
      <c r="A80289" s="2"/>
      <c r="B80289" s="8"/>
      <c r="F80289" s="25"/>
      <c r="H80289" s="9"/>
      <c r="J80289" s="5"/>
    </row>
    <row r="80290" spans="1:10" ht="24" customHeight="1" x14ac:dyDescent="0.25">
      <c r="A80290" s="2"/>
      <c r="B80290" s="8"/>
      <c r="F80290" s="25"/>
      <c r="H80290" s="9"/>
      <c r="J80290" s="5"/>
    </row>
    <row r="80291" spans="1:10" ht="24" customHeight="1" x14ac:dyDescent="0.25">
      <c r="A80291" s="2"/>
      <c r="B80291" s="8"/>
      <c r="F80291" s="25"/>
      <c r="H80291" s="9"/>
      <c r="J80291" s="5"/>
    </row>
    <row r="80292" spans="1:10" ht="24" customHeight="1" x14ac:dyDescent="0.25">
      <c r="A80292" s="2"/>
      <c r="B80292" s="8"/>
      <c r="F80292" s="25"/>
      <c r="H80292" s="9"/>
      <c r="J80292" s="5"/>
    </row>
    <row r="80293" spans="1:10" ht="24" customHeight="1" x14ac:dyDescent="0.25">
      <c r="A80293" s="2"/>
      <c r="B80293" s="8"/>
      <c r="F80293" s="25"/>
      <c r="H80293" s="9"/>
      <c r="J80293" s="5"/>
    </row>
    <row r="80294" spans="1:10" ht="24" customHeight="1" x14ac:dyDescent="0.25">
      <c r="A80294" s="2"/>
      <c r="B80294" s="8"/>
      <c r="F80294" s="25"/>
      <c r="H80294" s="9"/>
      <c r="J80294" s="5"/>
    </row>
    <row r="80295" spans="1:10" ht="24" customHeight="1" x14ac:dyDescent="0.25">
      <c r="A80295" s="2"/>
      <c r="B80295" s="8"/>
      <c r="F80295" s="25"/>
      <c r="H80295" s="9"/>
      <c r="J80295" s="5"/>
    </row>
    <row r="80296" spans="1:10" ht="24" customHeight="1" x14ac:dyDescent="0.25">
      <c r="A80296" s="2"/>
      <c r="B80296" s="8"/>
      <c r="F80296" s="25"/>
      <c r="H80296" s="9"/>
      <c r="J80296" s="5"/>
    </row>
    <row r="80297" spans="1:10" ht="24" customHeight="1" x14ac:dyDescent="0.25">
      <c r="A80297" s="2"/>
      <c r="B80297" s="8"/>
      <c r="F80297" s="25"/>
      <c r="H80297" s="9"/>
      <c r="J80297" s="5"/>
    </row>
    <row r="80298" spans="1:10" ht="24" customHeight="1" x14ac:dyDescent="0.25">
      <c r="A80298" s="2"/>
      <c r="B80298" s="8"/>
      <c r="F80298" s="25"/>
      <c r="H80298" s="9"/>
      <c r="J80298" s="5"/>
    </row>
    <row r="80299" spans="1:10" ht="24" customHeight="1" x14ac:dyDescent="0.25">
      <c r="A80299" s="2"/>
      <c r="B80299" s="8"/>
      <c r="F80299" s="25"/>
      <c r="H80299" s="9"/>
      <c r="J80299" s="5"/>
    </row>
    <row r="80300" spans="1:10" ht="24" customHeight="1" x14ac:dyDescent="0.25">
      <c r="A80300" s="2"/>
      <c r="B80300" s="8"/>
      <c r="F80300" s="25"/>
      <c r="H80300" s="9"/>
      <c r="J80300" s="5"/>
    </row>
    <row r="80301" spans="1:10" ht="24" customHeight="1" x14ac:dyDescent="0.25">
      <c r="A80301" s="2"/>
      <c r="B80301" s="8"/>
      <c r="F80301" s="25"/>
      <c r="H80301" s="9"/>
      <c r="J80301" s="5"/>
    </row>
    <row r="80302" spans="1:10" ht="24" customHeight="1" x14ac:dyDescent="0.25">
      <c r="A80302" s="2"/>
      <c r="B80302" s="8"/>
      <c r="F80302" s="25"/>
      <c r="H80302" s="9"/>
      <c r="J80302" s="5"/>
    </row>
    <row r="80303" spans="1:10" ht="24" customHeight="1" x14ac:dyDescent="0.25">
      <c r="A80303" s="2"/>
      <c r="B80303" s="8"/>
      <c r="F80303" s="25"/>
      <c r="H80303" s="9"/>
      <c r="J80303" s="5"/>
    </row>
    <row r="80304" spans="1:10" ht="24" customHeight="1" x14ac:dyDescent="0.25">
      <c r="A80304" s="2"/>
      <c r="B80304" s="8"/>
      <c r="F80304" s="25"/>
      <c r="H80304" s="9"/>
      <c r="J80304" s="5"/>
    </row>
    <row r="80305" spans="1:10" ht="24" customHeight="1" x14ac:dyDescent="0.25">
      <c r="A80305" s="2"/>
      <c r="B80305" s="8"/>
      <c r="F80305" s="25"/>
      <c r="H80305" s="9"/>
      <c r="J80305" s="5"/>
    </row>
    <row r="80306" spans="1:10" ht="24" customHeight="1" x14ac:dyDescent="0.25">
      <c r="A80306" s="2"/>
      <c r="B80306" s="8"/>
      <c r="F80306" s="25"/>
      <c r="H80306" s="9"/>
      <c r="J80306" s="5"/>
    </row>
    <row r="80307" spans="1:10" ht="24" customHeight="1" x14ac:dyDescent="0.25">
      <c r="A80307" s="2"/>
      <c r="B80307" s="8"/>
      <c r="F80307" s="25"/>
      <c r="H80307" s="9"/>
      <c r="J80307" s="5"/>
    </row>
    <row r="80308" spans="1:10" ht="24" customHeight="1" x14ac:dyDescent="0.25">
      <c r="A80308" s="2"/>
      <c r="B80308" s="8"/>
      <c r="F80308" s="25"/>
      <c r="H80308" s="9"/>
      <c r="J80308" s="5"/>
    </row>
    <row r="80309" spans="1:10" ht="24" customHeight="1" x14ac:dyDescent="0.25">
      <c r="A80309" s="2"/>
      <c r="B80309" s="8"/>
      <c r="F80309" s="25"/>
      <c r="H80309" s="9"/>
      <c r="J80309" s="5"/>
    </row>
    <row r="80310" spans="1:10" ht="24" customHeight="1" x14ac:dyDescent="0.25">
      <c r="A80310" s="2"/>
      <c r="B80310" s="8"/>
      <c r="F80310" s="25"/>
      <c r="H80310" s="9"/>
      <c r="J80310" s="5"/>
    </row>
    <row r="80311" spans="1:10" ht="24" customHeight="1" x14ac:dyDescent="0.25">
      <c r="A80311" s="2"/>
      <c r="B80311" s="8"/>
      <c r="F80311" s="25"/>
      <c r="H80311" s="9"/>
      <c r="J80311" s="5"/>
    </row>
    <row r="80312" spans="1:10" ht="24" customHeight="1" x14ac:dyDescent="0.25">
      <c r="A80312" s="2"/>
      <c r="B80312" s="8"/>
      <c r="F80312" s="25"/>
      <c r="H80312" s="9"/>
      <c r="J80312" s="5"/>
    </row>
    <row r="80313" spans="1:10" ht="24" customHeight="1" x14ac:dyDescent="0.25">
      <c r="A80313" s="2"/>
      <c r="B80313" s="8"/>
      <c r="F80313" s="25"/>
      <c r="H80313" s="9"/>
      <c r="J80313" s="5"/>
    </row>
    <row r="80314" spans="1:10" ht="24" customHeight="1" x14ac:dyDescent="0.25">
      <c r="A80314" s="2"/>
      <c r="B80314" s="8"/>
      <c r="F80314" s="25"/>
      <c r="H80314" s="9"/>
      <c r="J80314" s="5"/>
    </row>
    <row r="80315" spans="1:10" ht="24" customHeight="1" x14ac:dyDescent="0.25">
      <c r="A80315" s="2"/>
      <c r="B80315" s="8"/>
      <c r="F80315" s="25"/>
      <c r="H80315" s="9"/>
      <c r="J80315" s="5"/>
    </row>
    <row r="80316" spans="1:10" ht="24" customHeight="1" x14ac:dyDescent="0.25">
      <c r="A80316" s="2"/>
      <c r="B80316" s="8"/>
      <c r="F80316" s="25"/>
      <c r="H80316" s="9"/>
      <c r="J80316" s="5"/>
    </row>
    <row r="80317" spans="1:10" ht="24" customHeight="1" x14ac:dyDescent="0.25">
      <c r="A80317" s="2"/>
      <c r="B80317" s="8"/>
      <c r="F80317" s="25"/>
      <c r="H80317" s="9"/>
      <c r="J80317" s="5"/>
    </row>
    <row r="80318" spans="1:10" ht="24" customHeight="1" x14ac:dyDescent="0.25">
      <c r="A80318" s="2"/>
      <c r="B80318" s="8"/>
      <c r="F80318" s="25"/>
      <c r="H80318" s="9"/>
      <c r="J80318" s="5"/>
    </row>
    <row r="80319" spans="1:10" ht="24" customHeight="1" x14ac:dyDescent="0.25">
      <c r="A80319" s="2"/>
      <c r="B80319" s="8"/>
      <c r="F80319" s="25"/>
      <c r="H80319" s="9"/>
      <c r="J80319" s="5"/>
    </row>
    <row r="80320" spans="1:10" ht="24" customHeight="1" x14ac:dyDescent="0.25">
      <c r="A80320" s="2"/>
      <c r="B80320" s="8"/>
      <c r="F80320" s="25"/>
      <c r="H80320" s="9"/>
      <c r="J80320" s="5"/>
    </row>
    <row r="80321" spans="1:10" ht="24" customHeight="1" x14ac:dyDescent="0.25">
      <c r="A80321" s="2"/>
      <c r="B80321" s="8"/>
      <c r="F80321" s="25"/>
      <c r="H80321" s="9"/>
      <c r="J80321" s="5"/>
    </row>
    <row r="80322" spans="1:10" ht="24" customHeight="1" x14ac:dyDescent="0.25">
      <c r="A80322" s="2"/>
      <c r="B80322" s="8"/>
      <c r="F80322" s="25"/>
      <c r="H80322" s="9"/>
      <c r="J80322" s="5"/>
    </row>
    <row r="80323" spans="1:10" ht="24" customHeight="1" x14ac:dyDescent="0.25">
      <c r="A80323" s="2"/>
      <c r="B80323" s="8"/>
      <c r="F80323" s="25"/>
      <c r="H80323" s="9"/>
      <c r="J80323" s="5"/>
    </row>
    <row r="80324" spans="1:10" ht="24" customHeight="1" x14ac:dyDescent="0.25">
      <c r="A80324" s="2"/>
      <c r="B80324" s="8"/>
      <c r="F80324" s="25"/>
      <c r="H80324" s="9"/>
      <c r="J80324" s="5"/>
    </row>
    <row r="80325" spans="1:10" ht="24" customHeight="1" x14ac:dyDescent="0.25">
      <c r="A80325" s="2"/>
      <c r="B80325" s="8"/>
      <c r="F80325" s="25"/>
      <c r="H80325" s="9"/>
      <c r="J80325" s="5"/>
    </row>
    <row r="80326" spans="1:10" ht="24" customHeight="1" x14ac:dyDescent="0.25">
      <c r="A80326" s="2"/>
      <c r="B80326" s="8"/>
      <c r="F80326" s="25"/>
      <c r="H80326" s="9"/>
      <c r="J80326" s="5"/>
    </row>
    <row r="80327" spans="1:10" ht="24" customHeight="1" x14ac:dyDescent="0.25">
      <c r="A80327" s="2"/>
      <c r="B80327" s="8"/>
      <c r="F80327" s="25"/>
      <c r="H80327" s="9"/>
      <c r="J80327" s="5"/>
    </row>
    <row r="80328" spans="1:10" ht="24" customHeight="1" x14ac:dyDescent="0.25">
      <c r="A80328" s="2"/>
      <c r="B80328" s="8"/>
      <c r="F80328" s="25"/>
      <c r="H80328" s="9"/>
      <c r="J80328" s="5"/>
    </row>
    <row r="80329" spans="1:10" ht="24" customHeight="1" x14ac:dyDescent="0.25">
      <c r="A80329" s="2"/>
      <c r="B80329" s="8"/>
      <c r="F80329" s="25"/>
      <c r="H80329" s="9"/>
      <c r="J80329" s="5"/>
    </row>
    <row r="80330" spans="1:10" ht="24" customHeight="1" x14ac:dyDescent="0.25">
      <c r="A80330" s="2"/>
      <c r="B80330" s="8"/>
      <c r="F80330" s="25"/>
      <c r="H80330" s="9"/>
      <c r="J80330" s="5"/>
    </row>
    <row r="80331" spans="1:10" ht="24" customHeight="1" x14ac:dyDescent="0.25">
      <c r="A80331" s="2"/>
      <c r="B80331" s="8"/>
      <c r="F80331" s="25"/>
      <c r="H80331" s="9"/>
      <c r="J80331" s="5"/>
    </row>
    <row r="80332" spans="1:10" ht="24" customHeight="1" x14ac:dyDescent="0.25">
      <c r="A80332" s="2"/>
      <c r="B80332" s="8"/>
      <c r="F80332" s="25"/>
      <c r="H80332" s="9"/>
      <c r="J80332" s="5"/>
    </row>
    <row r="80333" spans="1:10" ht="24" customHeight="1" x14ac:dyDescent="0.25">
      <c r="A80333" s="2"/>
      <c r="B80333" s="8"/>
      <c r="F80333" s="25"/>
      <c r="H80333" s="9"/>
      <c r="J80333" s="5"/>
    </row>
    <row r="80334" spans="1:10" ht="24" customHeight="1" x14ac:dyDescent="0.25">
      <c r="A80334" s="2"/>
      <c r="B80334" s="8"/>
      <c r="F80334" s="25"/>
      <c r="H80334" s="9"/>
      <c r="J80334" s="5"/>
    </row>
    <row r="80335" spans="1:10" ht="24" customHeight="1" x14ac:dyDescent="0.25">
      <c r="A80335" s="2"/>
      <c r="B80335" s="8"/>
      <c r="F80335" s="25"/>
      <c r="H80335" s="9"/>
      <c r="J80335" s="5"/>
    </row>
    <row r="80336" spans="1:10" ht="24" customHeight="1" x14ac:dyDescent="0.25">
      <c r="A80336" s="2"/>
      <c r="B80336" s="8"/>
      <c r="F80336" s="25"/>
      <c r="H80336" s="9"/>
      <c r="J80336" s="5"/>
    </row>
    <row r="80337" spans="1:10" ht="24" customHeight="1" x14ac:dyDescent="0.25">
      <c r="A80337" s="2"/>
      <c r="B80337" s="8"/>
      <c r="F80337" s="25"/>
      <c r="H80337" s="9"/>
      <c r="J80337" s="5"/>
    </row>
    <row r="80338" spans="1:10" ht="24" customHeight="1" x14ac:dyDescent="0.25">
      <c r="A80338" s="2"/>
      <c r="B80338" s="8"/>
      <c r="F80338" s="25"/>
      <c r="H80338" s="9"/>
      <c r="J80338" s="5"/>
    </row>
    <row r="80339" spans="1:10" ht="24" customHeight="1" x14ac:dyDescent="0.25">
      <c r="A80339" s="2"/>
      <c r="B80339" s="8"/>
      <c r="F80339" s="25"/>
      <c r="H80339" s="9"/>
      <c r="J80339" s="5"/>
    </row>
    <row r="80340" spans="1:10" ht="24" customHeight="1" x14ac:dyDescent="0.25">
      <c r="A80340" s="2"/>
      <c r="B80340" s="8"/>
      <c r="F80340" s="25"/>
      <c r="H80340" s="9"/>
      <c r="J80340" s="5"/>
    </row>
    <row r="80341" spans="1:10" ht="24" customHeight="1" x14ac:dyDescent="0.25">
      <c r="A80341" s="2"/>
      <c r="B80341" s="8"/>
      <c r="F80341" s="25"/>
      <c r="H80341" s="9"/>
      <c r="J80341" s="5"/>
    </row>
    <row r="80342" spans="1:10" ht="24" customHeight="1" x14ac:dyDescent="0.25">
      <c r="A80342" s="2"/>
      <c r="B80342" s="8"/>
      <c r="F80342" s="25"/>
      <c r="H80342" s="9"/>
      <c r="J80342" s="5"/>
    </row>
    <row r="80343" spans="1:10" ht="24" customHeight="1" x14ac:dyDescent="0.25">
      <c r="A80343" s="2"/>
      <c r="B80343" s="8"/>
      <c r="F80343" s="25"/>
      <c r="H80343" s="9"/>
      <c r="J80343" s="5"/>
    </row>
    <row r="80344" spans="1:10" ht="24" customHeight="1" x14ac:dyDescent="0.25">
      <c r="A80344" s="2"/>
      <c r="B80344" s="8"/>
      <c r="F80344" s="25"/>
      <c r="H80344" s="9"/>
      <c r="J80344" s="5"/>
    </row>
    <row r="80345" spans="1:10" ht="24" customHeight="1" x14ac:dyDescent="0.25">
      <c r="A80345" s="2"/>
      <c r="B80345" s="8"/>
      <c r="F80345" s="25"/>
      <c r="H80345" s="9"/>
      <c r="J80345" s="5"/>
    </row>
    <row r="80346" spans="1:10" ht="24" customHeight="1" x14ac:dyDescent="0.25">
      <c r="A80346" s="2"/>
      <c r="B80346" s="8"/>
      <c r="F80346" s="25"/>
      <c r="H80346" s="9"/>
      <c r="J80346" s="5"/>
    </row>
    <row r="80347" spans="1:10" ht="24" customHeight="1" x14ac:dyDescent="0.25">
      <c r="A80347" s="2"/>
      <c r="B80347" s="8"/>
      <c r="F80347" s="25"/>
      <c r="H80347" s="9"/>
      <c r="J80347" s="5"/>
    </row>
    <row r="80348" spans="1:10" ht="24" customHeight="1" x14ac:dyDescent="0.25">
      <c r="A80348" s="2"/>
      <c r="B80348" s="8"/>
      <c r="F80348" s="25"/>
      <c r="H80348" s="9"/>
      <c r="J80348" s="5"/>
    </row>
    <row r="80349" spans="1:10" ht="24" customHeight="1" x14ac:dyDescent="0.25">
      <c r="A80349" s="2"/>
      <c r="B80349" s="8"/>
      <c r="F80349" s="25"/>
      <c r="H80349" s="9"/>
      <c r="J80349" s="5"/>
    </row>
    <row r="80350" spans="1:10" ht="24" customHeight="1" x14ac:dyDescent="0.25">
      <c r="A80350" s="2"/>
      <c r="B80350" s="8"/>
      <c r="F80350" s="25"/>
      <c r="H80350" s="9"/>
      <c r="J80350" s="5"/>
    </row>
    <row r="80351" spans="1:10" ht="24" customHeight="1" x14ac:dyDescent="0.25">
      <c r="A80351" s="2"/>
      <c r="B80351" s="8"/>
      <c r="F80351" s="25"/>
      <c r="H80351" s="9"/>
      <c r="J80351" s="5"/>
    </row>
    <row r="80352" spans="1:10" ht="24" customHeight="1" x14ac:dyDescent="0.25">
      <c r="A80352" s="2"/>
      <c r="B80352" s="8"/>
      <c r="F80352" s="25"/>
      <c r="H80352" s="9"/>
      <c r="J80352" s="5"/>
    </row>
    <row r="80353" spans="1:10" ht="24" customHeight="1" x14ac:dyDescent="0.25">
      <c r="A80353" s="2"/>
      <c r="B80353" s="8"/>
      <c r="F80353" s="25"/>
      <c r="H80353" s="9"/>
      <c r="J80353" s="5"/>
    </row>
    <row r="80354" spans="1:10" ht="24" customHeight="1" x14ac:dyDescent="0.25">
      <c r="A80354" s="2"/>
      <c r="B80354" s="8"/>
      <c r="F80354" s="25"/>
      <c r="H80354" s="9"/>
      <c r="J80354" s="5"/>
    </row>
    <row r="80355" spans="1:10" ht="24" customHeight="1" x14ac:dyDescent="0.25">
      <c r="A80355" s="2"/>
      <c r="B80355" s="8"/>
      <c r="F80355" s="25"/>
      <c r="H80355" s="9"/>
      <c r="J80355" s="5"/>
    </row>
    <row r="80356" spans="1:10" ht="24" customHeight="1" x14ac:dyDescent="0.25">
      <c r="A80356" s="2"/>
      <c r="B80356" s="8"/>
      <c r="F80356" s="25"/>
      <c r="H80356" s="9"/>
      <c r="J80356" s="5"/>
    </row>
    <row r="80357" spans="1:10" ht="24" customHeight="1" x14ac:dyDescent="0.25">
      <c r="A80357" s="2"/>
      <c r="B80357" s="8"/>
      <c r="F80357" s="25"/>
      <c r="H80357" s="9"/>
      <c r="J80357" s="5"/>
    </row>
    <row r="80358" spans="1:10" ht="24" customHeight="1" x14ac:dyDescent="0.25">
      <c r="A80358" s="2"/>
      <c r="B80358" s="8"/>
      <c r="F80358" s="25"/>
      <c r="H80358" s="9"/>
      <c r="J80358" s="5"/>
    </row>
    <row r="80359" spans="1:10" ht="24" customHeight="1" x14ac:dyDescent="0.25">
      <c r="A80359" s="2"/>
      <c r="B80359" s="8"/>
      <c r="F80359" s="25"/>
      <c r="H80359" s="9"/>
      <c r="J80359" s="5"/>
    </row>
    <row r="80360" spans="1:10" ht="24" customHeight="1" x14ac:dyDescent="0.25">
      <c r="A80360" s="2"/>
      <c r="B80360" s="8"/>
      <c r="F80360" s="25"/>
      <c r="H80360" s="9"/>
      <c r="J80360" s="5"/>
    </row>
    <row r="80361" spans="1:10" ht="24" customHeight="1" x14ac:dyDescent="0.25">
      <c r="A80361" s="2"/>
      <c r="B80361" s="8"/>
      <c r="F80361" s="25"/>
      <c r="H80361" s="9"/>
      <c r="J80361" s="5"/>
    </row>
    <row r="80362" spans="1:10" ht="24" customHeight="1" x14ac:dyDescent="0.25">
      <c r="A80362" s="2"/>
      <c r="B80362" s="8"/>
      <c r="F80362" s="25"/>
      <c r="H80362" s="9"/>
      <c r="J80362" s="5"/>
    </row>
    <row r="80363" spans="1:10" ht="24" customHeight="1" x14ac:dyDescent="0.25">
      <c r="A80363" s="2"/>
      <c r="B80363" s="8"/>
      <c r="F80363" s="25"/>
      <c r="H80363" s="9"/>
      <c r="J80363" s="5"/>
    </row>
    <row r="80364" spans="1:10" ht="24" customHeight="1" x14ac:dyDescent="0.25">
      <c r="A80364" s="2"/>
      <c r="B80364" s="8"/>
      <c r="F80364" s="25"/>
      <c r="H80364" s="9"/>
      <c r="J80364" s="5"/>
    </row>
    <row r="80365" spans="1:10" ht="24" customHeight="1" x14ac:dyDescent="0.25">
      <c r="A80365" s="2"/>
      <c r="B80365" s="8"/>
      <c r="F80365" s="25"/>
      <c r="H80365" s="9"/>
      <c r="J80365" s="5"/>
    </row>
    <row r="80366" spans="1:10" ht="24" customHeight="1" x14ac:dyDescent="0.25">
      <c r="A80366" s="2"/>
      <c r="B80366" s="8"/>
      <c r="F80366" s="25"/>
      <c r="H80366" s="9"/>
      <c r="J80366" s="5"/>
    </row>
    <row r="80367" spans="1:10" ht="24" customHeight="1" x14ac:dyDescent="0.25">
      <c r="A80367" s="2"/>
      <c r="B80367" s="8"/>
      <c r="F80367" s="25"/>
      <c r="H80367" s="9"/>
      <c r="J80367" s="5"/>
    </row>
    <row r="80368" spans="1:10" ht="24" customHeight="1" x14ac:dyDescent="0.25">
      <c r="A80368" s="2"/>
      <c r="B80368" s="8"/>
      <c r="F80368" s="25"/>
      <c r="H80368" s="9"/>
      <c r="J80368" s="5"/>
    </row>
    <row r="80369" spans="1:10" ht="24" customHeight="1" x14ac:dyDescent="0.25">
      <c r="A80369" s="2"/>
      <c r="B80369" s="8"/>
      <c r="F80369" s="25"/>
      <c r="H80369" s="9"/>
      <c r="J80369" s="5"/>
    </row>
    <row r="80370" spans="1:10" ht="24" customHeight="1" x14ac:dyDescent="0.25">
      <c r="A80370" s="2"/>
      <c r="B80370" s="8"/>
      <c r="F80370" s="25"/>
      <c r="H80370" s="9"/>
      <c r="J80370" s="5"/>
    </row>
    <row r="80371" spans="1:10" ht="24" customHeight="1" x14ac:dyDescent="0.25">
      <c r="A80371" s="2"/>
      <c r="B80371" s="8"/>
      <c r="F80371" s="25"/>
      <c r="H80371" s="9"/>
      <c r="J80371" s="5"/>
    </row>
    <row r="80372" spans="1:10" ht="24" customHeight="1" x14ac:dyDescent="0.25">
      <c r="A80372" s="2"/>
      <c r="B80372" s="8"/>
      <c r="F80372" s="25"/>
      <c r="H80372" s="9"/>
      <c r="J80372" s="5"/>
    </row>
    <row r="80373" spans="1:10" ht="24" customHeight="1" x14ac:dyDescent="0.25">
      <c r="A80373" s="2"/>
      <c r="B80373" s="8"/>
      <c r="F80373" s="25"/>
      <c r="H80373" s="9"/>
      <c r="J80373" s="5"/>
    </row>
    <row r="80374" spans="1:10" ht="24" customHeight="1" x14ac:dyDescent="0.25">
      <c r="A80374" s="2"/>
      <c r="B80374" s="8"/>
      <c r="F80374" s="25"/>
      <c r="H80374" s="9"/>
      <c r="J80374" s="5"/>
    </row>
    <row r="80375" spans="1:10" ht="24" customHeight="1" x14ac:dyDescent="0.25">
      <c r="A80375" s="2"/>
      <c r="B80375" s="8"/>
      <c r="F80375" s="25"/>
      <c r="H80375" s="9"/>
      <c r="J80375" s="5"/>
    </row>
    <row r="80376" spans="1:10" ht="24" customHeight="1" x14ac:dyDescent="0.25">
      <c r="A80376" s="2"/>
      <c r="B80376" s="8"/>
      <c r="F80376" s="25"/>
      <c r="H80376" s="9"/>
      <c r="J80376" s="5"/>
    </row>
    <row r="80377" spans="1:10" ht="24" customHeight="1" x14ac:dyDescent="0.25">
      <c r="A80377" s="2"/>
      <c r="B80377" s="8"/>
      <c r="F80377" s="25"/>
      <c r="H80377" s="9"/>
      <c r="J80377" s="5"/>
    </row>
    <row r="80378" spans="1:10" ht="24" customHeight="1" x14ac:dyDescent="0.25">
      <c r="A80378" s="2"/>
      <c r="B80378" s="8"/>
      <c r="F80378" s="25"/>
      <c r="H80378" s="9"/>
      <c r="J80378" s="5"/>
    </row>
    <row r="80379" spans="1:10" ht="24" customHeight="1" x14ac:dyDescent="0.25">
      <c r="A80379" s="2"/>
      <c r="B80379" s="8"/>
      <c r="F80379" s="25"/>
      <c r="H80379" s="9"/>
      <c r="J80379" s="5"/>
    </row>
    <row r="80380" spans="1:10" ht="24" customHeight="1" x14ac:dyDescent="0.25">
      <c r="A80380" s="2"/>
      <c r="B80380" s="8"/>
      <c r="F80380" s="25"/>
      <c r="H80380" s="9"/>
      <c r="J80380" s="5"/>
    </row>
    <row r="80381" spans="1:10" ht="24" customHeight="1" x14ac:dyDescent="0.25">
      <c r="A80381" s="2"/>
      <c r="B80381" s="8"/>
      <c r="F80381" s="25"/>
      <c r="H80381" s="9"/>
      <c r="J80381" s="5"/>
    </row>
    <row r="80382" spans="1:10" ht="24" customHeight="1" x14ac:dyDescent="0.25">
      <c r="A80382" s="2"/>
      <c r="B80382" s="8"/>
      <c r="F80382" s="25"/>
      <c r="H80382" s="9"/>
      <c r="J80382" s="5"/>
    </row>
    <row r="80383" spans="1:10" ht="24" customHeight="1" x14ac:dyDescent="0.25">
      <c r="A80383" s="2"/>
      <c r="B80383" s="8"/>
      <c r="F80383" s="25"/>
      <c r="H80383" s="9"/>
      <c r="J80383" s="5"/>
    </row>
    <row r="80384" spans="1:10" ht="24" customHeight="1" x14ac:dyDescent="0.25">
      <c r="A80384" s="2"/>
      <c r="B80384" s="8"/>
      <c r="F80384" s="25"/>
      <c r="H80384" s="9"/>
      <c r="J80384" s="5"/>
    </row>
    <row r="80385" spans="1:10" ht="24" customHeight="1" x14ac:dyDescent="0.25">
      <c r="A80385" s="2"/>
      <c r="B80385" s="8"/>
      <c r="F80385" s="25"/>
      <c r="H80385" s="9"/>
      <c r="J80385" s="5"/>
    </row>
    <row r="80386" spans="1:10" ht="24" customHeight="1" x14ac:dyDescent="0.25">
      <c r="A80386" s="2"/>
      <c r="B80386" s="8"/>
      <c r="F80386" s="25"/>
      <c r="H80386" s="9"/>
      <c r="J80386" s="5"/>
    </row>
    <row r="80387" spans="1:10" ht="24" customHeight="1" x14ac:dyDescent="0.25">
      <c r="A80387" s="2"/>
      <c r="B80387" s="8"/>
      <c r="F80387" s="25"/>
      <c r="H80387" s="9"/>
      <c r="J80387" s="5"/>
    </row>
    <row r="80388" spans="1:10" ht="24" customHeight="1" x14ac:dyDescent="0.25">
      <c r="A80388" s="2"/>
      <c r="B80388" s="8"/>
      <c r="F80388" s="25"/>
      <c r="H80388" s="9"/>
      <c r="J80388" s="5"/>
    </row>
    <row r="80389" spans="1:10" ht="24" customHeight="1" x14ac:dyDescent="0.25">
      <c r="A80389" s="2"/>
      <c r="B80389" s="8"/>
      <c r="F80389" s="25"/>
      <c r="H80389" s="9"/>
      <c r="J80389" s="5"/>
    </row>
    <row r="80390" spans="1:10" ht="24" customHeight="1" x14ac:dyDescent="0.25">
      <c r="A80390" s="2"/>
      <c r="B80390" s="8"/>
      <c r="F80390" s="25"/>
      <c r="H80390" s="9"/>
      <c r="J80390" s="5"/>
    </row>
    <row r="80391" spans="1:10" ht="24" customHeight="1" x14ac:dyDescent="0.25">
      <c r="A80391" s="2"/>
      <c r="B80391" s="8"/>
      <c r="F80391" s="25"/>
      <c r="H80391" s="9"/>
      <c r="J80391" s="5"/>
    </row>
    <row r="80392" spans="1:10" ht="24" customHeight="1" x14ac:dyDescent="0.25">
      <c r="A80392" s="2"/>
      <c r="B80392" s="8"/>
      <c r="F80392" s="25"/>
      <c r="H80392" s="9"/>
      <c r="J80392" s="5"/>
    </row>
    <row r="80393" spans="1:10" ht="24" customHeight="1" x14ac:dyDescent="0.25">
      <c r="A80393" s="2"/>
      <c r="B80393" s="8"/>
      <c r="F80393" s="25"/>
      <c r="H80393" s="9"/>
      <c r="J80393" s="5"/>
    </row>
    <row r="80394" spans="1:10" ht="24" customHeight="1" x14ac:dyDescent="0.25">
      <c r="A80394" s="2"/>
      <c r="B80394" s="8"/>
      <c r="F80394" s="25"/>
      <c r="H80394" s="9"/>
      <c r="J80394" s="5"/>
    </row>
    <row r="80395" spans="1:10" ht="24" customHeight="1" x14ac:dyDescent="0.25">
      <c r="A80395" s="2"/>
      <c r="B80395" s="8"/>
      <c r="F80395" s="25"/>
      <c r="H80395" s="9"/>
      <c r="J80395" s="5"/>
    </row>
    <row r="80396" spans="1:10" ht="24" customHeight="1" x14ac:dyDescent="0.25">
      <c r="A80396" s="2"/>
      <c r="B80396" s="8"/>
      <c r="F80396" s="25"/>
      <c r="H80396" s="9"/>
      <c r="J80396" s="5"/>
    </row>
    <row r="80397" spans="1:10" ht="24" customHeight="1" x14ac:dyDescent="0.25">
      <c r="A80397" s="2"/>
      <c r="B80397" s="8"/>
      <c r="F80397" s="25"/>
      <c r="H80397" s="9"/>
      <c r="J80397" s="5"/>
    </row>
    <row r="80398" spans="1:10" ht="24" customHeight="1" x14ac:dyDescent="0.25">
      <c r="A80398" s="2"/>
      <c r="B80398" s="8"/>
      <c r="F80398" s="25"/>
      <c r="H80398" s="9"/>
      <c r="J80398" s="5"/>
    </row>
    <row r="80399" spans="1:10" ht="24" customHeight="1" x14ac:dyDescent="0.25">
      <c r="A80399" s="2"/>
      <c r="B80399" s="8"/>
      <c r="F80399" s="25"/>
      <c r="H80399" s="9"/>
      <c r="J80399" s="5"/>
    </row>
    <row r="80400" spans="1:10" ht="24" customHeight="1" x14ac:dyDescent="0.25">
      <c r="A80400" s="2"/>
      <c r="B80400" s="8"/>
      <c r="F80400" s="25"/>
      <c r="H80400" s="9"/>
      <c r="J80400" s="5"/>
    </row>
    <row r="80401" spans="1:10" ht="24" customHeight="1" x14ac:dyDescent="0.25">
      <c r="A80401" s="2"/>
      <c r="B80401" s="8"/>
      <c r="F80401" s="25"/>
      <c r="H80401" s="9"/>
      <c r="J80401" s="5"/>
    </row>
    <row r="80402" spans="1:10" ht="24" customHeight="1" x14ac:dyDescent="0.25">
      <c r="A80402" s="2"/>
      <c r="B80402" s="8"/>
      <c r="F80402" s="25"/>
      <c r="H80402" s="9"/>
      <c r="J80402" s="5"/>
    </row>
    <row r="80403" spans="1:10" ht="24" customHeight="1" x14ac:dyDescent="0.25">
      <c r="A80403" s="2"/>
      <c r="B80403" s="8"/>
      <c r="F80403" s="25"/>
      <c r="H80403" s="9"/>
      <c r="J80403" s="5"/>
    </row>
    <row r="80404" spans="1:10" ht="24" customHeight="1" x14ac:dyDescent="0.25">
      <c r="A80404" s="2"/>
      <c r="B80404" s="8"/>
      <c r="F80404" s="25"/>
      <c r="H80404" s="9"/>
      <c r="J80404" s="5"/>
    </row>
    <row r="80405" spans="1:10" ht="24" customHeight="1" x14ac:dyDescent="0.25">
      <c r="A80405" s="2"/>
      <c r="B80405" s="8"/>
      <c r="F80405" s="25"/>
      <c r="H80405" s="9"/>
      <c r="J80405" s="5"/>
    </row>
    <row r="80406" spans="1:10" ht="24" customHeight="1" x14ac:dyDescent="0.25">
      <c r="A80406" s="2"/>
      <c r="B80406" s="8"/>
      <c r="F80406" s="25"/>
      <c r="H80406" s="9"/>
      <c r="J80406" s="5"/>
    </row>
    <row r="80407" spans="1:10" ht="24" customHeight="1" x14ac:dyDescent="0.25">
      <c r="A80407" s="2"/>
      <c r="B80407" s="8"/>
      <c r="F80407" s="25"/>
      <c r="H80407" s="9"/>
      <c r="J80407" s="5"/>
    </row>
    <row r="80408" spans="1:10" ht="24" customHeight="1" x14ac:dyDescent="0.25">
      <c r="A80408" s="2"/>
      <c r="B80408" s="8"/>
      <c r="F80408" s="25"/>
      <c r="H80408" s="9"/>
      <c r="J80408" s="5"/>
    </row>
    <row r="80409" spans="1:10" ht="24" customHeight="1" x14ac:dyDescent="0.25">
      <c r="A80409" s="2"/>
      <c r="B80409" s="8"/>
      <c r="F80409" s="25"/>
      <c r="H80409" s="9"/>
      <c r="J80409" s="5"/>
    </row>
    <row r="80410" spans="1:10" ht="24" customHeight="1" x14ac:dyDescent="0.25">
      <c r="A80410" s="2"/>
      <c r="B80410" s="8"/>
      <c r="F80410" s="25"/>
      <c r="H80410" s="9"/>
      <c r="J80410" s="5"/>
    </row>
    <row r="80411" spans="1:10" ht="24" customHeight="1" x14ac:dyDescent="0.25">
      <c r="A80411" s="2"/>
      <c r="B80411" s="8"/>
      <c r="F80411" s="25"/>
      <c r="H80411" s="9"/>
      <c r="J80411" s="5"/>
    </row>
    <row r="80412" spans="1:10" ht="24" customHeight="1" x14ac:dyDescent="0.25">
      <c r="A80412" s="2"/>
      <c r="B80412" s="8"/>
      <c r="F80412" s="25"/>
      <c r="H80412" s="9"/>
      <c r="J80412" s="5"/>
    </row>
    <row r="80413" spans="1:10" ht="24" customHeight="1" x14ac:dyDescent="0.25">
      <c r="A80413" s="2"/>
      <c r="B80413" s="8"/>
      <c r="F80413" s="25"/>
      <c r="H80413" s="9"/>
      <c r="J80413" s="5"/>
    </row>
    <row r="80414" spans="1:10" ht="24" customHeight="1" x14ac:dyDescent="0.25">
      <c r="A80414" s="2"/>
      <c r="B80414" s="8"/>
      <c r="F80414" s="25"/>
      <c r="H80414" s="9"/>
      <c r="J80414" s="5"/>
    </row>
    <row r="80415" spans="1:10" ht="24" customHeight="1" x14ac:dyDescent="0.25">
      <c r="A80415" s="2"/>
      <c r="B80415" s="8"/>
      <c r="F80415" s="25"/>
      <c r="H80415" s="9"/>
      <c r="J80415" s="5"/>
    </row>
    <row r="80416" spans="1:10" ht="24" customHeight="1" x14ac:dyDescent="0.25">
      <c r="A80416" s="2"/>
      <c r="B80416" s="8"/>
      <c r="F80416" s="25"/>
      <c r="H80416" s="9"/>
      <c r="J80416" s="5"/>
    </row>
    <row r="80417" spans="1:10" ht="24" customHeight="1" x14ac:dyDescent="0.25">
      <c r="A80417" s="2"/>
      <c r="B80417" s="8"/>
      <c r="F80417" s="25"/>
      <c r="H80417" s="9"/>
      <c r="J80417" s="5"/>
    </row>
    <row r="80418" spans="1:10" ht="24" customHeight="1" x14ac:dyDescent="0.25">
      <c r="A80418" s="2"/>
      <c r="B80418" s="8"/>
      <c r="F80418" s="25"/>
      <c r="H80418" s="9"/>
      <c r="J80418" s="5"/>
    </row>
    <row r="80419" spans="1:10" ht="24" customHeight="1" x14ac:dyDescent="0.25">
      <c r="A80419" s="2"/>
      <c r="B80419" s="8"/>
      <c r="F80419" s="25"/>
      <c r="H80419" s="9"/>
      <c r="J80419" s="5"/>
    </row>
    <row r="80420" spans="1:10" ht="24" customHeight="1" x14ac:dyDescent="0.25">
      <c r="A80420" s="2"/>
      <c r="B80420" s="8"/>
      <c r="F80420" s="25"/>
      <c r="H80420" s="9"/>
      <c r="J80420" s="5"/>
    </row>
    <row r="80421" spans="1:10" ht="24" customHeight="1" x14ac:dyDescent="0.25">
      <c r="A80421" s="2"/>
      <c r="B80421" s="8"/>
      <c r="F80421" s="25"/>
      <c r="H80421" s="9"/>
      <c r="J80421" s="5"/>
    </row>
    <row r="80422" spans="1:10" ht="24" customHeight="1" x14ac:dyDescent="0.25">
      <c r="A80422" s="2"/>
      <c r="B80422" s="8"/>
      <c r="F80422" s="25"/>
      <c r="H80422" s="9"/>
      <c r="J80422" s="5"/>
    </row>
    <row r="80423" spans="1:10" ht="24" customHeight="1" x14ac:dyDescent="0.25">
      <c r="A80423" s="2"/>
      <c r="B80423" s="8"/>
      <c r="F80423" s="25"/>
      <c r="H80423" s="9"/>
      <c r="J80423" s="5"/>
    </row>
    <row r="80424" spans="1:10" ht="24" customHeight="1" x14ac:dyDescent="0.25">
      <c r="A80424" s="2"/>
      <c r="B80424" s="8"/>
      <c r="F80424" s="25"/>
      <c r="H80424" s="9"/>
      <c r="J80424" s="5"/>
    </row>
    <row r="80425" spans="1:10" ht="24" customHeight="1" x14ac:dyDescent="0.25">
      <c r="A80425" s="2"/>
      <c r="B80425" s="8"/>
      <c r="F80425" s="25"/>
      <c r="H80425" s="9"/>
      <c r="J80425" s="5"/>
    </row>
    <row r="80426" spans="1:10" ht="24" customHeight="1" x14ac:dyDescent="0.25">
      <c r="A80426" s="2"/>
      <c r="B80426" s="8"/>
      <c r="F80426" s="25"/>
      <c r="H80426" s="9"/>
      <c r="J80426" s="5"/>
    </row>
    <row r="80427" spans="1:10" ht="24" customHeight="1" x14ac:dyDescent="0.25">
      <c r="A80427" s="2"/>
      <c r="B80427" s="8"/>
      <c r="F80427" s="25"/>
      <c r="H80427" s="9"/>
      <c r="J80427" s="5"/>
    </row>
    <row r="80428" spans="1:10" ht="24" customHeight="1" x14ac:dyDescent="0.25">
      <c r="A80428" s="2"/>
      <c r="B80428" s="8"/>
      <c r="F80428" s="25"/>
      <c r="H80428" s="9"/>
      <c r="J80428" s="5"/>
    </row>
    <row r="80429" spans="1:10" ht="24" customHeight="1" x14ac:dyDescent="0.25">
      <c r="A80429" s="2"/>
      <c r="B80429" s="8"/>
      <c r="F80429" s="25"/>
      <c r="H80429" s="9"/>
      <c r="J80429" s="5"/>
    </row>
    <row r="80430" spans="1:10" ht="24" customHeight="1" x14ac:dyDescent="0.25">
      <c r="A80430" s="2"/>
      <c r="B80430" s="8"/>
      <c r="F80430" s="25"/>
      <c r="H80430" s="9"/>
      <c r="J80430" s="5"/>
    </row>
    <row r="80431" spans="1:10" ht="24" customHeight="1" x14ac:dyDescent="0.25">
      <c r="A80431" s="2"/>
      <c r="B80431" s="8"/>
      <c r="F80431" s="25"/>
      <c r="H80431" s="9"/>
      <c r="J80431" s="5"/>
    </row>
    <row r="80432" spans="1:10" ht="24" customHeight="1" x14ac:dyDescent="0.25">
      <c r="A80432" s="2"/>
      <c r="B80432" s="8"/>
      <c r="F80432" s="25"/>
      <c r="H80432" s="9"/>
      <c r="J80432" s="5"/>
    </row>
    <row r="80433" spans="1:10" ht="24" customHeight="1" x14ac:dyDescent="0.25">
      <c r="A80433" s="2"/>
      <c r="B80433" s="8"/>
      <c r="F80433" s="25"/>
      <c r="H80433" s="9"/>
      <c r="J80433" s="5"/>
    </row>
    <row r="80434" spans="1:10" ht="24" customHeight="1" x14ac:dyDescent="0.25">
      <c r="A80434" s="2"/>
      <c r="B80434" s="8"/>
      <c r="F80434" s="25"/>
      <c r="H80434" s="9"/>
      <c r="J80434" s="5"/>
    </row>
    <row r="80435" spans="1:10" ht="24" customHeight="1" x14ac:dyDescent="0.25">
      <c r="A80435" s="2"/>
      <c r="B80435" s="8"/>
      <c r="F80435" s="25"/>
      <c r="H80435" s="9"/>
      <c r="J80435" s="5"/>
    </row>
    <row r="80436" spans="1:10" ht="24" customHeight="1" x14ac:dyDescent="0.25">
      <c r="A80436" s="2"/>
      <c r="B80436" s="8"/>
      <c r="F80436" s="25"/>
      <c r="H80436" s="9"/>
      <c r="J80436" s="5"/>
    </row>
    <row r="80437" spans="1:10" ht="24" customHeight="1" x14ac:dyDescent="0.25">
      <c r="A80437" s="2"/>
      <c r="B80437" s="8"/>
      <c r="F80437" s="25"/>
      <c r="H80437" s="9"/>
      <c r="J80437" s="5"/>
    </row>
    <row r="80438" spans="1:10" ht="24" customHeight="1" x14ac:dyDescent="0.25">
      <c r="A80438" s="2"/>
      <c r="B80438" s="8"/>
      <c r="F80438" s="25"/>
      <c r="H80438" s="9"/>
      <c r="J80438" s="5"/>
    </row>
    <row r="80439" spans="1:10" ht="24" customHeight="1" x14ac:dyDescent="0.25">
      <c r="A80439" s="2"/>
      <c r="B80439" s="8"/>
      <c r="F80439" s="25"/>
      <c r="H80439" s="9"/>
      <c r="J80439" s="5"/>
    </row>
    <row r="80440" spans="1:10" ht="24" customHeight="1" x14ac:dyDescent="0.25">
      <c r="A80440" s="2"/>
      <c r="B80440" s="8"/>
      <c r="F80440" s="25"/>
      <c r="H80440" s="9"/>
      <c r="J80440" s="5"/>
    </row>
    <row r="80441" spans="1:10" ht="24" customHeight="1" x14ac:dyDescent="0.25">
      <c r="A80441" s="2"/>
      <c r="B80441" s="8"/>
      <c r="F80441" s="25"/>
      <c r="H80441" s="9"/>
      <c r="J80441" s="5"/>
    </row>
    <row r="80442" spans="1:10" ht="24" customHeight="1" x14ac:dyDescent="0.25">
      <c r="A80442" s="2"/>
      <c r="B80442" s="8"/>
      <c r="F80442" s="25"/>
      <c r="H80442" s="9"/>
      <c r="J80442" s="5"/>
    </row>
    <row r="80443" spans="1:10" ht="24" customHeight="1" x14ac:dyDescent="0.25">
      <c r="A80443" s="2"/>
      <c r="B80443" s="8"/>
      <c r="F80443" s="25"/>
      <c r="H80443" s="9"/>
      <c r="J80443" s="5"/>
    </row>
    <row r="80444" spans="1:10" ht="24" customHeight="1" x14ac:dyDescent="0.25">
      <c r="A80444" s="2"/>
      <c r="B80444" s="8"/>
      <c r="F80444" s="25"/>
      <c r="H80444" s="9"/>
      <c r="J80444" s="5"/>
    </row>
    <row r="80445" spans="1:10" ht="24" customHeight="1" x14ac:dyDescent="0.25">
      <c r="A80445" s="2"/>
      <c r="B80445" s="8"/>
      <c r="F80445" s="25"/>
      <c r="H80445" s="9"/>
      <c r="J80445" s="5"/>
    </row>
    <row r="80446" spans="1:10" ht="24" customHeight="1" x14ac:dyDescent="0.25">
      <c r="A80446" s="2"/>
      <c r="B80446" s="8"/>
      <c r="F80446" s="25"/>
      <c r="H80446" s="9"/>
      <c r="J80446" s="5"/>
    </row>
    <row r="80447" spans="1:10" ht="24" customHeight="1" x14ac:dyDescent="0.25">
      <c r="A80447" s="2"/>
      <c r="B80447" s="8"/>
      <c r="F80447" s="25"/>
      <c r="H80447" s="9"/>
      <c r="J80447" s="5"/>
    </row>
    <row r="80448" spans="1:10" ht="24" customHeight="1" x14ac:dyDescent="0.25">
      <c r="A80448" s="2"/>
      <c r="B80448" s="8"/>
      <c r="F80448" s="25"/>
      <c r="H80448" s="9"/>
      <c r="J80448" s="5"/>
    </row>
    <row r="80449" spans="1:10" ht="24" customHeight="1" x14ac:dyDescent="0.25">
      <c r="A80449" s="2"/>
      <c r="B80449" s="8"/>
      <c r="F80449" s="25"/>
      <c r="H80449" s="9"/>
      <c r="J80449" s="5"/>
    </row>
    <row r="80450" spans="1:10" ht="24" customHeight="1" x14ac:dyDescent="0.25">
      <c r="A80450" s="2"/>
      <c r="B80450" s="8"/>
      <c r="F80450" s="25"/>
      <c r="H80450" s="9"/>
      <c r="J80450" s="5"/>
    </row>
    <row r="80451" spans="1:10" ht="24" customHeight="1" x14ac:dyDescent="0.25">
      <c r="A80451" s="2"/>
      <c r="B80451" s="8"/>
      <c r="F80451" s="25"/>
      <c r="H80451" s="9"/>
      <c r="J80451" s="5"/>
    </row>
    <row r="80452" spans="1:10" ht="24" customHeight="1" x14ac:dyDescent="0.25">
      <c r="A80452" s="2"/>
      <c r="B80452" s="8"/>
      <c r="F80452" s="25"/>
      <c r="H80452" s="9"/>
      <c r="J80452" s="5"/>
    </row>
    <row r="80453" spans="1:10" ht="24" customHeight="1" x14ac:dyDescent="0.25">
      <c r="A80453" s="2"/>
      <c r="B80453" s="8"/>
      <c r="F80453" s="25"/>
      <c r="H80453" s="9"/>
      <c r="J80453" s="5"/>
    </row>
    <row r="80454" spans="1:10" ht="24" customHeight="1" x14ac:dyDescent="0.25">
      <c r="A80454" s="2"/>
      <c r="B80454" s="8"/>
      <c r="F80454" s="25"/>
      <c r="H80454" s="9"/>
      <c r="J80454" s="5"/>
    </row>
    <row r="80455" spans="1:10" ht="24" customHeight="1" x14ac:dyDescent="0.25">
      <c r="A80455" s="2"/>
      <c r="B80455" s="8"/>
      <c r="F80455" s="25"/>
      <c r="H80455" s="9"/>
      <c r="J80455" s="5"/>
    </row>
    <row r="80456" spans="1:10" ht="24" customHeight="1" x14ac:dyDescent="0.25">
      <c r="A80456" s="2"/>
      <c r="B80456" s="8"/>
      <c r="F80456" s="25"/>
      <c r="H80456" s="9"/>
      <c r="J80456" s="5"/>
    </row>
    <row r="80457" spans="1:10" ht="24" customHeight="1" x14ac:dyDescent="0.25">
      <c r="A80457" s="2"/>
      <c r="B80457" s="8"/>
      <c r="F80457" s="25"/>
      <c r="H80457" s="9"/>
      <c r="J80457" s="5"/>
    </row>
    <row r="80458" spans="1:10" ht="24" customHeight="1" x14ac:dyDescent="0.25">
      <c r="A80458" s="2"/>
      <c r="B80458" s="8"/>
      <c r="F80458" s="25"/>
      <c r="H80458" s="9"/>
      <c r="J80458" s="5"/>
    </row>
    <row r="80459" spans="1:10" ht="24" customHeight="1" x14ac:dyDescent="0.25">
      <c r="A80459" s="2"/>
      <c r="B80459" s="8"/>
      <c r="F80459" s="25"/>
      <c r="H80459" s="9"/>
      <c r="J80459" s="5"/>
    </row>
    <row r="80460" spans="1:10" ht="24" customHeight="1" x14ac:dyDescent="0.25">
      <c r="A80460" s="2"/>
      <c r="B80460" s="8"/>
      <c r="F80460" s="25"/>
      <c r="H80460" s="9"/>
      <c r="J80460" s="5"/>
    </row>
    <row r="80461" spans="1:10" ht="24" customHeight="1" x14ac:dyDescent="0.25">
      <c r="A80461" s="2"/>
      <c r="B80461" s="8"/>
      <c r="F80461" s="25"/>
      <c r="H80461" s="9"/>
      <c r="J80461" s="5"/>
    </row>
    <row r="80462" spans="1:10" ht="24" customHeight="1" x14ac:dyDescent="0.25">
      <c r="A80462" s="2"/>
      <c r="B80462" s="8"/>
      <c r="F80462" s="25"/>
      <c r="H80462" s="9"/>
      <c r="J80462" s="5"/>
    </row>
    <row r="80463" spans="1:10" ht="24" customHeight="1" x14ac:dyDescent="0.25">
      <c r="A80463" s="2"/>
      <c r="B80463" s="8"/>
      <c r="F80463" s="25"/>
      <c r="H80463" s="9"/>
      <c r="J80463" s="5"/>
    </row>
    <row r="80464" spans="1:10" ht="24" customHeight="1" x14ac:dyDescent="0.25">
      <c r="A80464" s="2"/>
      <c r="B80464" s="8"/>
      <c r="F80464" s="25"/>
      <c r="H80464" s="9"/>
      <c r="J80464" s="5"/>
    </row>
    <row r="80465" spans="1:10" ht="24" customHeight="1" x14ac:dyDescent="0.25">
      <c r="A80465" s="2"/>
      <c r="B80465" s="8"/>
      <c r="F80465" s="25"/>
      <c r="H80465" s="9"/>
      <c r="J80465" s="5"/>
    </row>
    <row r="80466" spans="1:10" ht="24" customHeight="1" x14ac:dyDescent="0.25">
      <c r="A80466" s="2"/>
      <c r="B80466" s="8"/>
      <c r="F80466" s="25"/>
      <c r="H80466" s="9"/>
      <c r="J80466" s="5"/>
    </row>
    <row r="80467" spans="1:10" ht="24" customHeight="1" x14ac:dyDescent="0.25">
      <c r="A80467" s="2"/>
      <c r="B80467" s="8"/>
      <c r="F80467" s="25"/>
      <c r="H80467" s="9"/>
      <c r="J80467" s="5"/>
    </row>
    <row r="80468" spans="1:10" ht="24" customHeight="1" x14ac:dyDescent="0.25">
      <c r="A80468" s="2"/>
      <c r="B80468" s="8"/>
      <c r="F80468" s="25"/>
      <c r="H80468" s="9"/>
      <c r="J80468" s="5"/>
    </row>
    <row r="80469" spans="1:10" ht="24" customHeight="1" x14ac:dyDescent="0.25">
      <c r="A80469" s="2"/>
      <c r="B80469" s="8"/>
      <c r="F80469" s="25"/>
      <c r="H80469" s="9"/>
      <c r="J80469" s="5"/>
    </row>
    <row r="80470" spans="1:10" ht="24" customHeight="1" x14ac:dyDescent="0.25">
      <c r="A80470" s="2"/>
      <c r="B80470" s="8"/>
      <c r="F80470" s="25"/>
      <c r="H80470" s="9"/>
      <c r="J80470" s="5"/>
    </row>
    <row r="80471" spans="1:10" ht="24" customHeight="1" x14ac:dyDescent="0.25">
      <c r="A80471" s="2"/>
      <c r="B80471" s="8"/>
      <c r="F80471" s="25"/>
      <c r="H80471" s="9"/>
      <c r="J80471" s="5"/>
    </row>
    <row r="80472" spans="1:10" ht="24" customHeight="1" x14ac:dyDescent="0.25">
      <c r="A80472" s="2"/>
      <c r="B80472" s="8"/>
      <c r="F80472" s="25"/>
      <c r="H80472" s="9"/>
      <c r="J80472" s="5"/>
    </row>
    <row r="80473" spans="1:10" ht="24" customHeight="1" x14ac:dyDescent="0.25">
      <c r="A80473" s="2"/>
      <c r="B80473" s="8"/>
      <c r="F80473" s="25"/>
      <c r="H80473" s="9"/>
      <c r="J80473" s="5"/>
    </row>
    <row r="80474" spans="1:10" ht="24" customHeight="1" x14ac:dyDescent="0.25">
      <c r="A80474" s="2"/>
      <c r="B80474" s="8"/>
      <c r="F80474" s="25"/>
      <c r="H80474" s="9"/>
      <c r="J80474" s="5"/>
    </row>
    <row r="80475" spans="1:10" ht="24" customHeight="1" x14ac:dyDescent="0.25">
      <c r="A80475" s="2"/>
      <c r="B80475" s="8"/>
      <c r="F80475" s="25"/>
      <c r="H80475" s="9"/>
      <c r="J80475" s="5"/>
    </row>
    <row r="80476" spans="1:10" ht="24" customHeight="1" x14ac:dyDescent="0.25">
      <c r="A80476" s="2"/>
      <c r="B80476" s="8"/>
      <c r="F80476" s="25"/>
      <c r="H80476" s="9"/>
      <c r="J80476" s="5"/>
    </row>
    <row r="80477" spans="1:10" ht="24" customHeight="1" x14ac:dyDescent="0.25">
      <c r="A80477" s="2"/>
      <c r="B80477" s="8"/>
      <c r="F80477" s="25"/>
      <c r="H80477" s="9"/>
      <c r="J80477" s="5"/>
    </row>
    <row r="80478" spans="1:10" ht="24" customHeight="1" x14ac:dyDescent="0.25">
      <c r="A80478" s="2"/>
      <c r="B80478" s="8"/>
      <c r="F80478" s="25"/>
      <c r="H80478" s="9"/>
      <c r="J80478" s="5"/>
    </row>
    <row r="80479" spans="1:10" ht="24" customHeight="1" x14ac:dyDescent="0.25">
      <c r="A80479" s="2"/>
      <c r="B80479" s="8"/>
      <c r="F80479" s="25"/>
      <c r="H80479" s="9"/>
      <c r="J80479" s="5"/>
    </row>
    <row r="80480" spans="1:10" ht="24" customHeight="1" x14ac:dyDescent="0.25">
      <c r="A80480" s="2"/>
      <c r="B80480" s="8"/>
      <c r="F80480" s="25"/>
      <c r="H80480" s="9"/>
      <c r="J80480" s="5"/>
    </row>
    <row r="80481" spans="1:10" ht="24" customHeight="1" x14ac:dyDescent="0.25">
      <c r="A80481" s="2"/>
      <c r="B80481" s="8"/>
      <c r="F80481" s="25"/>
      <c r="H80481" s="9"/>
      <c r="J80481" s="5"/>
    </row>
    <row r="80482" spans="1:10" ht="24" customHeight="1" x14ac:dyDescent="0.25">
      <c r="A80482" s="2"/>
      <c r="B80482" s="8"/>
      <c r="F80482" s="25"/>
      <c r="H80482" s="9"/>
      <c r="J80482" s="5"/>
    </row>
    <row r="80483" spans="1:10" ht="24" customHeight="1" x14ac:dyDescent="0.25">
      <c r="A80483" s="2"/>
      <c r="B80483" s="8"/>
      <c r="F80483" s="25"/>
      <c r="H80483" s="9"/>
      <c r="J80483" s="5"/>
    </row>
    <row r="80484" spans="1:10" ht="24" customHeight="1" x14ac:dyDescent="0.25">
      <c r="A80484" s="2"/>
      <c r="B80484" s="8"/>
      <c r="F80484" s="25"/>
      <c r="H80484" s="9"/>
      <c r="J80484" s="5"/>
    </row>
    <row r="80485" spans="1:10" ht="24" customHeight="1" x14ac:dyDescent="0.25">
      <c r="A80485" s="2"/>
      <c r="B80485" s="8"/>
      <c r="F80485" s="25"/>
      <c r="H80485" s="9"/>
      <c r="J80485" s="5"/>
    </row>
    <row r="80486" spans="1:10" ht="24" customHeight="1" x14ac:dyDescent="0.25">
      <c r="A80486" s="2"/>
      <c r="B80486" s="8"/>
      <c r="F80486" s="25"/>
      <c r="H80486" s="9"/>
      <c r="J80486" s="5"/>
    </row>
    <row r="80487" spans="1:10" ht="24" customHeight="1" x14ac:dyDescent="0.25">
      <c r="A80487" s="2"/>
      <c r="B80487" s="8"/>
      <c r="F80487" s="25"/>
      <c r="H80487" s="9"/>
      <c r="J80487" s="5"/>
    </row>
    <row r="80488" spans="1:10" ht="24" customHeight="1" x14ac:dyDescent="0.25">
      <c r="A80488" s="2"/>
      <c r="B80488" s="8"/>
      <c r="F80488" s="25"/>
      <c r="H80488" s="9"/>
      <c r="J80488" s="5"/>
    </row>
    <row r="80489" spans="1:10" ht="24" customHeight="1" x14ac:dyDescent="0.25">
      <c r="A80489" s="2"/>
      <c r="B80489" s="8"/>
      <c r="F80489" s="25"/>
      <c r="H80489" s="9"/>
      <c r="J80489" s="5"/>
    </row>
    <row r="80490" spans="1:10" ht="24" customHeight="1" x14ac:dyDescent="0.25">
      <c r="A80490" s="2"/>
      <c r="B80490" s="8"/>
      <c r="F80490" s="25"/>
      <c r="H80490" s="9"/>
      <c r="J80490" s="5"/>
    </row>
    <row r="80491" spans="1:10" ht="24" customHeight="1" x14ac:dyDescent="0.25">
      <c r="A80491" s="2"/>
      <c r="B80491" s="8"/>
      <c r="F80491" s="25"/>
      <c r="H80491" s="9"/>
      <c r="J80491" s="5"/>
    </row>
    <row r="80492" spans="1:10" ht="24" customHeight="1" x14ac:dyDescent="0.25">
      <c r="A80492" s="2"/>
      <c r="B80492" s="8"/>
      <c r="F80492" s="25"/>
      <c r="H80492" s="9"/>
      <c r="J80492" s="5"/>
    </row>
    <row r="80493" spans="1:10" ht="24" customHeight="1" x14ac:dyDescent="0.25">
      <c r="A80493" s="2"/>
      <c r="B80493" s="8"/>
      <c r="F80493" s="25"/>
      <c r="H80493" s="9"/>
      <c r="J80493" s="5"/>
    </row>
    <row r="80494" spans="1:10" ht="24" customHeight="1" x14ac:dyDescent="0.25">
      <c r="A80494" s="2"/>
      <c r="B80494" s="8"/>
      <c r="F80494" s="25"/>
      <c r="H80494" s="9"/>
      <c r="J80494" s="5"/>
    </row>
    <row r="80495" spans="1:10" ht="24" customHeight="1" x14ac:dyDescent="0.25">
      <c r="A80495" s="2"/>
      <c r="B80495" s="8"/>
      <c r="F80495" s="25"/>
      <c r="H80495" s="9"/>
      <c r="J80495" s="5"/>
    </row>
    <row r="80496" spans="1:10" ht="24" customHeight="1" x14ac:dyDescent="0.25">
      <c r="A80496" s="2"/>
      <c r="B80496" s="8"/>
      <c r="F80496" s="25"/>
      <c r="H80496" s="9"/>
      <c r="J80496" s="5"/>
    </row>
    <row r="80497" spans="1:10" ht="24" customHeight="1" x14ac:dyDescent="0.25">
      <c r="A80497" s="2"/>
      <c r="B80497" s="8"/>
      <c r="F80497" s="25"/>
      <c r="H80497" s="9"/>
      <c r="J80497" s="5"/>
    </row>
    <row r="80498" spans="1:10" ht="24" customHeight="1" x14ac:dyDescent="0.25">
      <c r="A80498" s="2"/>
      <c r="B80498" s="8"/>
      <c r="F80498" s="25"/>
      <c r="H80498" s="9"/>
      <c r="J80498" s="5"/>
    </row>
    <row r="80499" spans="1:10" ht="24" customHeight="1" x14ac:dyDescent="0.25">
      <c r="A80499" s="2"/>
      <c r="B80499" s="8"/>
      <c r="F80499" s="25"/>
      <c r="H80499" s="9"/>
      <c r="J80499" s="5"/>
    </row>
    <row r="80500" spans="1:10" ht="24" customHeight="1" x14ac:dyDescent="0.25">
      <c r="A80500" s="2"/>
      <c r="B80500" s="8"/>
      <c r="F80500" s="25"/>
      <c r="H80500" s="9"/>
      <c r="J80500" s="5"/>
    </row>
    <row r="80501" spans="1:10" ht="24" customHeight="1" x14ac:dyDescent="0.25">
      <c r="A80501" s="2"/>
      <c r="B80501" s="8"/>
      <c r="F80501" s="25"/>
      <c r="H80501" s="9"/>
      <c r="J80501" s="5"/>
    </row>
    <row r="80502" spans="1:10" ht="24" customHeight="1" x14ac:dyDescent="0.25">
      <c r="A80502" s="2"/>
      <c r="B80502" s="8"/>
      <c r="F80502" s="25"/>
      <c r="H80502" s="9"/>
      <c r="J80502" s="5"/>
    </row>
    <row r="80503" spans="1:10" ht="24" customHeight="1" x14ac:dyDescent="0.25">
      <c r="A80503" s="2"/>
      <c r="B80503" s="8"/>
      <c r="F80503" s="25"/>
      <c r="H80503" s="9"/>
      <c r="J80503" s="5"/>
    </row>
    <row r="80504" spans="1:10" ht="24" customHeight="1" x14ac:dyDescent="0.25">
      <c r="A80504" s="2"/>
      <c r="B80504" s="8"/>
      <c r="F80504" s="25"/>
      <c r="H80504" s="9"/>
      <c r="J80504" s="5"/>
    </row>
    <row r="80505" spans="1:10" ht="24" customHeight="1" x14ac:dyDescent="0.25">
      <c r="A80505" s="2"/>
      <c r="B80505" s="8"/>
      <c r="F80505" s="25"/>
      <c r="H80505" s="9"/>
      <c r="J80505" s="5"/>
    </row>
    <row r="80506" spans="1:10" ht="24" customHeight="1" x14ac:dyDescent="0.25">
      <c r="A80506" s="2"/>
      <c r="B80506" s="8"/>
      <c r="F80506" s="25"/>
      <c r="H80506" s="9"/>
      <c r="J80506" s="5"/>
    </row>
    <row r="80507" spans="1:10" ht="24" customHeight="1" x14ac:dyDescent="0.25">
      <c r="A80507" s="2"/>
      <c r="B80507" s="8"/>
      <c r="F80507" s="25"/>
      <c r="H80507" s="9"/>
      <c r="J80507" s="5"/>
    </row>
    <row r="80508" spans="1:10" ht="24" customHeight="1" x14ac:dyDescent="0.25">
      <c r="A80508" s="2"/>
      <c r="B80508" s="8"/>
      <c r="F80508" s="25"/>
      <c r="H80508" s="9"/>
      <c r="J80508" s="5"/>
    </row>
    <row r="80509" spans="1:10" ht="24" customHeight="1" x14ac:dyDescent="0.25">
      <c r="A80509" s="2"/>
      <c r="B80509" s="8"/>
      <c r="F80509" s="25"/>
      <c r="H80509" s="9"/>
      <c r="J80509" s="5"/>
    </row>
    <row r="80510" spans="1:10" ht="24" customHeight="1" x14ac:dyDescent="0.25">
      <c r="A80510" s="2"/>
      <c r="B80510" s="8"/>
      <c r="F80510" s="25"/>
      <c r="H80510" s="9"/>
      <c r="J80510" s="5"/>
    </row>
    <row r="80511" spans="1:10" ht="24" customHeight="1" x14ac:dyDescent="0.25">
      <c r="A80511" s="2"/>
      <c r="B80511" s="8"/>
      <c r="F80511" s="25"/>
      <c r="H80511" s="9"/>
      <c r="J80511" s="5"/>
    </row>
    <row r="80512" spans="1:10" ht="24" customHeight="1" x14ac:dyDescent="0.25">
      <c r="A80512" s="2"/>
      <c r="B80512" s="8"/>
      <c r="F80512" s="25"/>
      <c r="H80512" s="9"/>
      <c r="J80512" s="5"/>
    </row>
    <row r="80513" spans="1:10" ht="24" customHeight="1" x14ac:dyDescent="0.25">
      <c r="A80513" s="2"/>
      <c r="B80513" s="8"/>
      <c r="F80513" s="25"/>
      <c r="H80513" s="9"/>
      <c r="J80513" s="5"/>
    </row>
    <row r="80514" spans="1:10" ht="24" customHeight="1" x14ac:dyDescent="0.25">
      <c r="A80514" s="2"/>
      <c r="B80514" s="8"/>
      <c r="F80514" s="25"/>
      <c r="H80514" s="9"/>
      <c r="J80514" s="5"/>
    </row>
    <row r="80515" spans="1:10" ht="24" customHeight="1" x14ac:dyDescent="0.25">
      <c r="A80515" s="2"/>
      <c r="B80515" s="8"/>
      <c r="F80515" s="25"/>
      <c r="H80515" s="9"/>
      <c r="J80515" s="5"/>
    </row>
    <row r="80516" spans="1:10" ht="24" customHeight="1" x14ac:dyDescent="0.25">
      <c r="A80516" s="2"/>
      <c r="B80516" s="8"/>
      <c r="F80516" s="25"/>
      <c r="H80516" s="9"/>
      <c r="J80516" s="5"/>
    </row>
    <row r="80517" spans="1:10" ht="24" customHeight="1" x14ac:dyDescent="0.25">
      <c r="A80517" s="2"/>
      <c r="B80517" s="8"/>
      <c r="F80517" s="25"/>
      <c r="H80517" s="9"/>
      <c r="J80517" s="5"/>
    </row>
    <row r="80518" spans="1:10" ht="24" customHeight="1" x14ac:dyDescent="0.25">
      <c r="A80518" s="2"/>
      <c r="B80518" s="8"/>
      <c r="F80518" s="25"/>
      <c r="H80518" s="9"/>
      <c r="J80518" s="5"/>
    </row>
    <row r="80519" spans="1:10" ht="24" customHeight="1" x14ac:dyDescent="0.25">
      <c r="A80519" s="2"/>
      <c r="B80519" s="8"/>
      <c r="F80519" s="25"/>
      <c r="H80519" s="9"/>
      <c r="J80519" s="5"/>
    </row>
    <row r="80520" spans="1:10" ht="24" customHeight="1" x14ac:dyDescent="0.25">
      <c r="A80520" s="2"/>
      <c r="B80520" s="8"/>
      <c r="F80520" s="25"/>
      <c r="H80520" s="9"/>
      <c r="J80520" s="5"/>
    </row>
    <row r="80521" spans="1:10" ht="24" customHeight="1" x14ac:dyDescent="0.25">
      <c r="A80521" s="2"/>
      <c r="B80521" s="8"/>
      <c r="F80521" s="25"/>
      <c r="H80521" s="9"/>
      <c r="J80521" s="5"/>
    </row>
    <row r="80522" spans="1:10" ht="24" customHeight="1" x14ac:dyDescent="0.25">
      <c r="A80522" s="2"/>
      <c r="B80522" s="8"/>
      <c r="F80522" s="25"/>
      <c r="H80522" s="9"/>
      <c r="J80522" s="5"/>
    </row>
    <row r="80523" spans="1:10" ht="24" customHeight="1" x14ac:dyDescent="0.25">
      <c r="A80523" s="2"/>
      <c r="B80523" s="8"/>
      <c r="F80523" s="25"/>
      <c r="H80523" s="9"/>
      <c r="J80523" s="5"/>
    </row>
    <row r="80524" spans="1:10" ht="24" customHeight="1" x14ac:dyDescent="0.25">
      <c r="A80524" s="2"/>
      <c r="B80524" s="8"/>
      <c r="F80524" s="25"/>
      <c r="H80524" s="9"/>
      <c r="J80524" s="5"/>
    </row>
    <row r="80525" spans="1:10" ht="24" customHeight="1" x14ac:dyDescent="0.25">
      <c r="A80525" s="2"/>
      <c r="B80525" s="8"/>
      <c r="F80525" s="25"/>
      <c r="H80525" s="9"/>
      <c r="J80525" s="5"/>
    </row>
    <row r="80526" spans="1:10" ht="24" customHeight="1" x14ac:dyDescent="0.25">
      <c r="A80526" s="2"/>
      <c r="B80526" s="8"/>
      <c r="F80526" s="25"/>
      <c r="H80526" s="9"/>
      <c r="J80526" s="5"/>
    </row>
    <row r="80527" spans="1:10" ht="24" customHeight="1" x14ac:dyDescent="0.25">
      <c r="A80527" s="2"/>
      <c r="B80527" s="8"/>
      <c r="F80527" s="25"/>
      <c r="H80527" s="9"/>
      <c r="J80527" s="5"/>
    </row>
    <row r="80528" spans="1:10" ht="24" customHeight="1" x14ac:dyDescent="0.25">
      <c r="A80528" s="2"/>
      <c r="B80528" s="8"/>
      <c r="F80528" s="25"/>
      <c r="H80528" s="9"/>
      <c r="J80528" s="5"/>
    </row>
    <row r="80529" spans="1:10" ht="24" customHeight="1" x14ac:dyDescent="0.25">
      <c r="A80529" s="2"/>
      <c r="B80529" s="8"/>
      <c r="F80529" s="25"/>
      <c r="H80529" s="9"/>
      <c r="J80529" s="5"/>
    </row>
    <row r="80530" spans="1:10" ht="24" customHeight="1" x14ac:dyDescent="0.25">
      <c r="A80530" s="2"/>
      <c r="B80530" s="8"/>
      <c r="F80530" s="25"/>
      <c r="H80530" s="9"/>
      <c r="J80530" s="5"/>
    </row>
    <row r="80531" spans="1:10" ht="24" customHeight="1" x14ac:dyDescent="0.25">
      <c r="A80531" s="2"/>
      <c r="B80531" s="8"/>
      <c r="F80531" s="25"/>
      <c r="H80531" s="9"/>
      <c r="J80531" s="5"/>
    </row>
    <row r="80532" spans="1:10" ht="24" customHeight="1" x14ac:dyDescent="0.25">
      <c r="A80532" s="2"/>
      <c r="B80532" s="8"/>
      <c r="F80532" s="25"/>
      <c r="H80532" s="9"/>
      <c r="J80532" s="5"/>
    </row>
    <row r="80533" spans="1:10" ht="24" customHeight="1" x14ac:dyDescent="0.25">
      <c r="A80533" s="2"/>
      <c r="B80533" s="8"/>
      <c r="F80533" s="25"/>
      <c r="H80533" s="9"/>
      <c r="J80533" s="5"/>
    </row>
    <row r="80534" spans="1:10" ht="24" customHeight="1" x14ac:dyDescent="0.25">
      <c r="A80534" s="2"/>
      <c r="B80534" s="8"/>
      <c r="F80534" s="25"/>
      <c r="H80534" s="9"/>
      <c r="J80534" s="5"/>
    </row>
    <row r="80535" spans="1:10" ht="24" customHeight="1" x14ac:dyDescent="0.25">
      <c r="A80535" s="2"/>
      <c r="B80535" s="8"/>
      <c r="F80535" s="25"/>
      <c r="H80535" s="9"/>
      <c r="J80535" s="5"/>
    </row>
    <row r="80536" spans="1:10" ht="24" customHeight="1" x14ac:dyDescent="0.25">
      <c r="A80536" s="2"/>
      <c r="B80536" s="8"/>
      <c r="F80536" s="25"/>
      <c r="H80536" s="9"/>
      <c r="J80536" s="5"/>
    </row>
    <row r="80537" spans="1:10" ht="24" customHeight="1" x14ac:dyDescent="0.25">
      <c r="A80537" s="2"/>
      <c r="B80537" s="8"/>
      <c r="F80537" s="25"/>
      <c r="H80537" s="9"/>
      <c r="J80537" s="5"/>
    </row>
    <row r="80538" spans="1:10" ht="24" customHeight="1" x14ac:dyDescent="0.25">
      <c r="A80538" s="2"/>
      <c r="B80538" s="8"/>
      <c r="F80538" s="25"/>
      <c r="H80538" s="9"/>
      <c r="J80538" s="5"/>
    </row>
    <row r="80539" spans="1:10" ht="24" customHeight="1" x14ac:dyDescent="0.25">
      <c r="A80539" s="2"/>
      <c r="B80539" s="8"/>
      <c r="F80539" s="25"/>
      <c r="H80539" s="9"/>
      <c r="J80539" s="5"/>
    </row>
    <row r="80540" spans="1:10" ht="24" customHeight="1" x14ac:dyDescent="0.25">
      <c r="A80540" s="2"/>
      <c r="B80540" s="8"/>
      <c r="F80540" s="25"/>
      <c r="H80540" s="9"/>
      <c r="J80540" s="5"/>
    </row>
    <row r="80541" spans="1:10" ht="24" customHeight="1" x14ac:dyDescent="0.25">
      <c r="A80541" s="2"/>
      <c r="B80541" s="8"/>
      <c r="F80541" s="25"/>
      <c r="H80541" s="9"/>
      <c r="J80541" s="5"/>
    </row>
    <row r="80542" spans="1:10" ht="24" customHeight="1" x14ac:dyDescent="0.25">
      <c r="A80542" s="2"/>
      <c r="B80542" s="8"/>
      <c r="F80542" s="25"/>
      <c r="H80542" s="9"/>
      <c r="J80542" s="5"/>
    </row>
    <row r="80543" spans="1:10" ht="24" customHeight="1" x14ac:dyDescent="0.25">
      <c r="A80543" s="2"/>
      <c r="B80543" s="8"/>
      <c r="F80543" s="25"/>
      <c r="H80543" s="9"/>
      <c r="J80543" s="5"/>
    </row>
    <row r="80544" spans="1:10" ht="24" customHeight="1" x14ac:dyDescent="0.25">
      <c r="A80544" s="2"/>
      <c r="B80544" s="8"/>
      <c r="F80544" s="25"/>
      <c r="H80544" s="9"/>
      <c r="J80544" s="5"/>
    </row>
    <row r="80545" spans="1:10" ht="24" customHeight="1" x14ac:dyDescent="0.25">
      <c r="A80545" s="2"/>
      <c r="B80545" s="8"/>
      <c r="F80545" s="25"/>
      <c r="H80545" s="9"/>
      <c r="J80545" s="5"/>
    </row>
    <row r="80546" spans="1:10" ht="24" customHeight="1" x14ac:dyDescent="0.25">
      <c r="A80546" s="2"/>
      <c r="B80546" s="8"/>
      <c r="F80546" s="25"/>
      <c r="H80546" s="9"/>
      <c r="J80546" s="5"/>
    </row>
    <row r="80547" spans="1:10" ht="24" customHeight="1" x14ac:dyDescent="0.25">
      <c r="A80547" s="2"/>
      <c r="B80547" s="8"/>
      <c r="F80547" s="25"/>
      <c r="H80547" s="9"/>
      <c r="J80547" s="5"/>
    </row>
    <row r="80548" spans="1:10" ht="24" customHeight="1" x14ac:dyDescent="0.25">
      <c r="A80548" s="2"/>
      <c r="B80548" s="8"/>
      <c r="F80548" s="25"/>
      <c r="H80548" s="9"/>
      <c r="J80548" s="5"/>
    </row>
    <row r="80549" spans="1:10" ht="24" customHeight="1" x14ac:dyDescent="0.25">
      <c r="A80549" s="2"/>
      <c r="B80549" s="8"/>
      <c r="F80549" s="25"/>
      <c r="H80549" s="9"/>
      <c r="J80549" s="5"/>
    </row>
    <row r="80550" spans="1:10" ht="24" customHeight="1" x14ac:dyDescent="0.25">
      <c r="A80550" s="2"/>
      <c r="B80550" s="8"/>
      <c r="F80550" s="25"/>
      <c r="H80550" s="9"/>
      <c r="J80550" s="5"/>
    </row>
    <row r="80551" spans="1:10" ht="24" customHeight="1" x14ac:dyDescent="0.25">
      <c r="A80551" s="2"/>
      <c r="B80551" s="8"/>
      <c r="F80551" s="25"/>
      <c r="H80551" s="9"/>
      <c r="J80551" s="5"/>
    </row>
    <row r="80552" spans="1:10" ht="24" customHeight="1" x14ac:dyDescent="0.25">
      <c r="A80552" s="2"/>
      <c r="B80552" s="8"/>
      <c r="F80552" s="25"/>
      <c r="H80552" s="9"/>
      <c r="J80552" s="5"/>
    </row>
    <row r="80553" spans="1:10" ht="24" customHeight="1" x14ac:dyDescent="0.25">
      <c r="A80553" s="2"/>
      <c r="B80553" s="8"/>
      <c r="F80553" s="25"/>
      <c r="H80553" s="9"/>
      <c r="J80553" s="5"/>
    </row>
    <row r="80554" spans="1:10" ht="24" customHeight="1" x14ac:dyDescent="0.25">
      <c r="A80554" s="2"/>
      <c r="B80554" s="8"/>
      <c r="F80554" s="25"/>
      <c r="H80554" s="9"/>
      <c r="J80554" s="5"/>
    </row>
    <row r="80555" spans="1:10" ht="24" customHeight="1" x14ac:dyDescent="0.25">
      <c r="A80555" s="2"/>
      <c r="B80555" s="8"/>
      <c r="F80555" s="25"/>
      <c r="H80555" s="9"/>
      <c r="J80555" s="5"/>
    </row>
    <row r="80556" spans="1:10" ht="24" customHeight="1" x14ac:dyDescent="0.25">
      <c r="A80556" s="2"/>
      <c r="B80556" s="8"/>
      <c r="F80556" s="25"/>
      <c r="H80556" s="9"/>
      <c r="J80556" s="5"/>
    </row>
    <row r="80557" spans="1:10" ht="24" customHeight="1" x14ac:dyDescent="0.25">
      <c r="A80557" s="2"/>
      <c r="B80557" s="8"/>
      <c r="F80557" s="25"/>
      <c r="H80557" s="9"/>
      <c r="J80557" s="5"/>
    </row>
    <row r="80558" spans="1:10" ht="24" customHeight="1" x14ac:dyDescent="0.25">
      <c r="A80558" s="2"/>
      <c r="B80558" s="8"/>
      <c r="F80558" s="25"/>
      <c r="H80558" s="9"/>
      <c r="J80558" s="5"/>
    </row>
    <row r="80559" spans="1:10" ht="24" customHeight="1" x14ac:dyDescent="0.25">
      <c r="A80559" s="2"/>
      <c r="B80559" s="8"/>
      <c r="F80559" s="25"/>
      <c r="H80559" s="9"/>
      <c r="J80559" s="5"/>
    </row>
    <row r="80560" spans="1:10" ht="24" customHeight="1" x14ac:dyDescent="0.25">
      <c r="A80560" s="2"/>
      <c r="B80560" s="8"/>
      <c r="F80560" s="25"/>
      <c r="H80560" s="9"/>
      <c r="J80560" s="5"/>
    </row>
    <row r="80561" spans="1:10" ht="24" customHeight="1" x14ac:dyDescent="0.25">
      <c r="A80561" s="2"/>
      <c r="B80561" s="8"/>
      <c r="F80561" s="25"/>
      <c r="H80561" s="9"/>
      <c r="J80561" s="5"/>
    </row>
    <row r="80562" spans="1:10" ht="24" customHeight="1" x14ac:dyDescent="0.25">
      <c r="A80562" s="2"/>
      <c r="B80562" s="8"/>
      <c r="F80562" s="25"/>
      <c r="H80562" s="9"/>
      <c r="J80562" s="5"/>
    </row>
    <row r="80563" spans="1:10" ht="24" customHeight="1" x14ac:dyDescent="0.25">
      <c r="A80563" s="2"/>
      <c r="B80563" s="8"/>
      <c r="F80563" s="25"/>
      <c r="H80563" s="9"/>
      <c r="J80563" s="5"/>
    </row>
    <row r="80564" spans="1:10" ht="24" customHeight="1" x14ac:dyDescent="0.25">
      <c r="A80564" s="2"/>
      <c r="B80564" s="8"/>
      <c r="F80564" s="25"/>
      <c r="H80564" s="9"/>
      <c r="J80564" s="5"/>
    </row>
    <row r="80565" spans="1:10" ht="24" customHeight="1" x14ac:dyDescent="0.25">
      <c r="A80565" s="2"/>
      <c r="B80565" s="8"/>
      <c r="F80565" s="25"/>
      <c r="H80565" s="9"/>
      <c r="J80565" s="5"/>
    </row>
    <row r="80566" spans="1:10" ht="24" customHeight="1" x14ac:dyDescent="0.25">
      <c r="A80566" s="2"/>
      <c r="B80566" s="8"/>
      <c r="F80566" s="25"/>
      <c r="H80566" s="9"/>
      <c r="J80566" s="5"/>
    </row>
    <row r="80567" spans="1:10" ht="24" customHeight="1" x14ac:dyDescent="0.25">
      <c r="A80567" s="2"/>
      <c r="B80567" s="8"/>
      <c r="F80567" s="25"/>
      <c r="H80567" s="9"/>
      <c r="J80567" s="5"/>
    </row>
    <row r="80568" spans="1:10" ht="24" customHeight="1" x14ac:dyDescent="0.25">
      <c r="A80568" s="2"/>
      <c r="B80568" s="8"/>
      <c r="F80568" s="25"/>
      <c r="H80568" s="9"/>
      <c r="J80568" s="5"/>
    </row>
    <row r="80569" spans="1:10" ht="24" customHeight="1" x14ac:dyDescent="0.25">
      <c r="A80569" s="2"/>
      <c r="B80569" s="8"/>
      <c r="F80569" s="25"/>
      <c r="H80569" s="9"/>
      <c r="J80569" s="5"/>
    </row>
    <row r="80570" spans="1:10" ht="24" customHeight="1" x14ac:dyDescent="0.25">
      <c r="A80570" s="2"/>
      <c r="B80570" s="8"/>
      <c r="F80570" s="25"/>
      <c r="H80570" s="9"/>
      <c r="J80570" s="5"/>
    </row>
    <row r="80571" spans="1:10" ht="24" customHeight="1" x14ac:dyDescent="0.25">
      <c r="A80571" s="2"/>
      <c r="B80571" s="8"/>
      <c r="F80571" s="25"/>
      <c r="H80571" s="9"/>
      <c r="J80571" s="5"/>
    </row>
    <row r="80572" spans="1:10" ht="24" customHeight="1" x14ac:dyDescent="0.25">
      <c r="A80572" s="2"/>
      <c r="B80572" s="8"/>
      <c r="F80572" s="25"/>
      <c r="H80572" s="9"/>
      <c r="J80572" s="5"/>
    </row>
    <row r="80573" spans="1:10" ht="24" customHeight="1" x14ac:dyDescent="0.25">
      <c r="A80573" s="2"/>
      <c r="B80573" s="8"/>
      <c r="F80573" s="25"/>
      <c r="H80573" s="9"/>
      <c r="J80573" s="5"/>
    </row>
    <row r="80574" spans="1:10" ht="24" customHeight="1" x14ac:dyDescent="0.25">
      <c r="A80574" s="2"/>
      <c r="B80574" s="8"/>
      <c r="F80574" s="25"/>
      <c r="H80574" s="9"/>
      <c r="J80574" s="5"/>
    </row>
    <row r="80575" spans="1:10" ht="24" customHeight="1" x14ac:dyDescent="0.25">
      <c r="A80575" s="2"/>
      <c r="B80575" s="8"/>
      <c r="F80575" s="25"/>
      <c r="H80575" s="9"/>
      <c r="J80575" s="5"/>
    </row>
    <row r="80576" spans="1:10" ht="24" customHeight="1" x14ac:dyDescent="0.25">
      <c r="A80576" s="2"/>
      <c r="B80576" s="8"/>
      <c r="F80576" s="25"/>
      <c r="H80576" s="9"/>
      <c r="J80576" s="5"/>
    </row>
    <row r="80577" spans="1:10" ht="24" customHeight="1" x14ac:dyDescent="0.25">
      <c r="A80577" s="2"/>
      <c r="B80577" s="8"/>
      <c r="F80577" s="25"/>
      <c r="H80577" s="9"/>
      <c r="J80577" s="5"/>
    </row>
    <row r="80578" spans="1:10" ht="24" customHeight="1" x14ac:dyDescent="0.25">
      <c r="A80578" s="2"/>
      <c r="B80578" s="8"/>
      <c r="F80578" s="25"/>
      <c r="H80578" s="9"/>
      <c r="J80578" s="5"/>
    </row>
    <row r="80579" spans="1:10" ht="24" customHeight="1" x14ac:dyDescent="0.25">
      <c r="A80579" s="2"/>
      <c r="B80579" s="8"/>
      <c r="F80579" s="25"/>
      <c r="H80579" s="9"/>
      <c r="J80579" s="5"/>
    </row>
    <row r="80580" spans="1:10" ht="24" customHeight="1" x14ac:dyDescent="0.25">
      <c r="A80580" s="2"/>
      <c r="B80580" s="8"/>
      <c r="F80580" s="25"/>
      <c r="H80580" s="9"/>
      <c r="J80580" s="5"/>
    </row>
    <row r="80581" spans="1:10" ht="24" customHeight="1" x14ac:dyDescent="0.25">
      <c r="A80581" s="2"/>
      <c r="B80581" s="8"/>
      <c r="F80581" s="25"/>
      <c r="H80581" s="9"/>
      <c r="J80581" s="5"/>
    </row>
    <row r="80582" spans="1:10" ht="24" customHeight="1" x14ac:dyDescent="0.25">
      <c r="A80582" s="2"/>
      <c r="B80582" s="8"/>
      <c r="F80582" s="25"/>
      <c r="H80582" s="9"/>
      <c r="J80582" s="5"/>
    </row>
    <row r="80583" spans="1:10" ht="24" customHeight="1" x14ac:dyDescent="0.25">
      <c r="A80583" s="2"/>
      <c r="B80583" s="8"/>
      <c r="F80583" s="25"/>
      <c r="H80583" s="9"/>
      <c r="J80583" s="5"/>
    </row>
    <row r="80584" spans="1:10" ht="24" customHeight="1" x14ac:dyDescent="0.25">
      <c r="A80584" s="2"/>
      <c r="B80584" s="8"/>
      <c r="F80584" s="25"/>
      <c r="H80584" s="9"/>
      <c r="J80584" s="5"/>
    </row>
    <row r="80585" spans="1:10" ht="24" customHeight="1" x14ac:dyDescent="0.25">
      <c r="A80585" s="2"/>
      <c r="B80585" s="8"/>
      <c r="F80585" s="25"/>
      <c r="H80585" s="9"/>
      <c r="J80585" s="5"/>
    </row>
    <row r="80586" spans="1:10" ht="24" customHeight="1" x14ac:dyDescent="0.25">
      <c r="A80586" s="2"/>
      <c r="B80586" s="8"/>
      <c r="F80586" s="25"/>
      <c r="H80586" s="9"/>
      <c r="J80586" s="5"/>
    </row>
    <row r="80587" spans="1:10" ht="24" customHeight="1" x14ac:dyDescent="0.25">
      <c r="A80587" s="2"/>
      <c r="B80587" s="8"/>
      <c r="F80587" s="25"/>
      <c r="H80587" s="9"/>
      <c r="J80587" s="5"/>
    </row>
    <row r="80588" spans="1:10" ht="24" customHeight="1" x14ac:dyDescent="0.25">
      <c r="A80588" s="2"/>
      <c r="B80588" s="8"/>
      <c r="F80588" s="25"/>
      <c r="H80588" s="9"/>
      <c r="J80588" s="5"/>
    </row>
    <row r="80589" spans="1:10" ht="24" customHeight="1" x14ac:dyDescent="0.25">
      <c r="A80589" s="2"/>
      <c r="B80589" s="8"/>
      <c r="F80589" s="25"/>
      <c r="H80589" s="9"/>
      <c r="J80589" s="5"/>
    </row>
    <row r="80590" spans="1:10" ht="24" customHeight="1" x14ac:dyDescent="0.25">
      <c r="A80590" s="2"/>
      <c r="B80590" s="8"/>
      <c r="F80590" s="25"/>
      <c r="H80590" s="9"/>
      <c r="J80590" s="5"/>
    </row>
    <row r="80591" spans="1:10" ht="24" customHeight="1" x14ac:dyDescent="0.25">
      <c r="A80591" s="2"/>
      <c r="B80591" s="8"/>
      <c r="F80591" s="25"/>
      <c r="H80591" s="9"/>
      <c r="J80591" s="5"/>
    </row>
    <row r="80592" spans="1:10" ht="24" customHeight="1" x14ac:dyDescent="0.25">
      <c r="A80592" s="2"/>
      <c r="B80592" s="8"/>
      <c r="F80592" s="25"/>
      <c r="H80592" s="9"/>
      <c r="J80592" s="5"/>
    </row>
    <row r="80593" spans="1:10" ht="24" customHeight="1" x14ac:dyDescent="0.25">
      <c r="A80593" s="2"/>
      <c r="B80593" s="8"/>
      <c r="F80593" s="25"/>
      <c r="H80593" s="9"/>
      <c r="J80593" s="5"/>
    </row>
    <row r="80594" spans="1:10" ht="24" customHeight="1" x14ac:dyDescent="0.25">
      <c r="A80594" s="2"/>
      <c r="B80594" s="8"/>
      <c r="F80594" s="25"/>
      <c r="H80594" s="9"/>
      <c r="J80594" s="5"/>
    </row>
    <row r="80595" spans="1:10" ht="24" customHeight="1" x14ac:dyDescent="0.25">
      <c r="A80595" s="2"/>
      <c r="B80595" s="8"/>
      <c r="F80595" s="25"/>
      <c r="H80595" s="9"/>
      <c r="J80595" s="5"/>
    </row>
    <row r="80596" spans="1:10" ht="24" customHeight="1" x14ac:dyDescent="0.25">
      <c r="A80596" s="2"/>
      <c r="B80596" s="8"/>
      <c r="F80596" s="25"/>
      <c r="H80596" s="9"/>
      <c r="J80596" s="5"/>
    </row>
    <row r="80597" spans="1:10" ht="24" customHeight="1" x14ac:dyDescent="0.25">
      <c r="A80597" s="2"/>
      <c r="B80597" s="8"/>
      <c r="F80597" s="25"/>
      <c r="H80597" s="9"/>
      <c r="J80597" s="5"/>
    </row>
    <row r="80598" spans="1:10" ht="24" customHeight="1" x14ac:dyDescent="0.25">
      <c r="A80598" s="2"/>
      <c r="B80598" s="8"/>
      <c r="F80598" s="25"/>
      <c r="H80598" s="9"/>
      <c r="J80598" s="5"/>
    </row>
    <row r="80599" spans="1:10" ht="24" customHeight="1" x14ac:dyDescent="0.25">
      <c r="A80599" s="2"/>
      <c r="B80599" s="8"/>
      <c r="F80599" s="25"/>
      <c r="H80599" s="9"/>
      <c r="J80599" s="5"/>
    </row>
    <row r="80600" spans="1:10" ht="24" customHeight="1" x14ac:dyDescent="0.25">
      <c r="A80600" s="2"/>
      <c r="B80600" s="8"/>
      <c r="F80600" s="25"/>
      <c r="H80600" s="9"/>
      <c r="J80600" s="5"/>
    </row>
    <row r="80601" spans="1:10" ht="24" customHeight="1" x14ac:dyDescent="0.25">
      <c r="A80601" s="2"/>
      <c r="B80601" s="8"/>
      <c r="F80601" s="25"/>
      <c r="H80601" s="9"/>
      <c r="J80601" s="5"/>
    </row>
    <row r="80602" spans="1:10" ht="24" customHeight="1" x14ac:dyDescent="0.25">
      <c r="A80602" s="2"/>
      <c r="B80602" s="8"/>
      <c r="F80602" s="25"/>
      <c r="H80602" s="9"/>
      <c r="J80602" s="5"/>
    </row>
    <row r="80603" spans="1:10" ht="24" customHeight="1" x14ac:dyDescent="0.25">
      <c r="A80603" s="2"/>
      <c r="B80603" s="8"/>
      <c r="F80603" s="25"/>
      <c r="H80603" s="9"/>
      <c r="J80603" s="5"/>
    </row>
    <row r="80604" spans="1:10" ht="24" customHeight="1" x14ac:dyDescent="0.25">
      <c r="A80604" s="2"/>
      <c r="B80604" s="8"/>
      <c r="F80604" s="25"/>
      <c r="H80604" s="9"/>
      <c r="J80604" s="5"/>
    </row>
    <row r="80605" spans="1:10" ht="24" customHeight="1" x14ac:dyDescent="0.25">
      <c r="A80605" s="2"/>
      <c r="B80605" s="8"/>
      <c r="F80605" s="25"/>
      <c r="H80605" s="9"/>
      <c r="J80605" s="5"/>
    </row>
    <row r="80606" spans="1:10" ht="24" customHeight="1" x14ac:dyDescent="0.25">
      <c r="A80606" s="2"/>
      <c r="B80606" s="8"/>
      <c r="F80606" s="25"/>
      <c r="H80606" s="9"/>
      <c r="J80606" s="5"/>
    </row>
    <row r="80607" spans="1:10" ht="24" customHeight="1" x14ac:dyDescent="0.25">
      <c r="A80607" s="2"/>
      <c r="B80607" s="8"/>
      <c r="F80607" s="25"/>
      <c r="H80607" s="9"/>
      <c r="J80607" s="5"/>
    </row>
    <row r="80608" spans="1:10" ht="24" customHeight="1" x14ac:dyDescent="0.25">
      <c r="A80608" s="2"/>
      <c r="B80608" s="8"/>
      <c r="F80608" s="25"/>
      <c r="H80608" s="9"/>
      <c r="J80608" s="5"/>
    </row>
    <row r="80609" spans="1:10" ht="24" customHeight="1" x14ac:dyDescent="0.25">
      <c r="A80609" s="2"/>
      <c r="B80609" s="8"/>
      <c r="F80609" s="25"/>
      <c r="H80609" s="9"/>
      <c r="J80609" s="5"/>
    </row>
    <row r="80610" spans="1:10" ht="24" customHeight="1" x14ac:dyDescent="0.25">
      <c r="A80610" s="2"/>
      <c r="B80610" s="8"/>
      <c r="F80610" s="25"/>
      <c r="H80610" s="9"/>
      <c r="J80610" s="5"/>
    </row>
    <row r="80611" spans="1:10" ht="24" customHeight="1" x14ac:dyDescent="0.25">
      <c r="A80611" s="2"/>
      <c r="B80611" s="8"/>
      <c r="F80611" s="25"/>
      <c r="H80611" s="9"/>
      <c r="J80611" s="5"/>
    </row>
    <row r="80612" spans="1:10" ht="24" customHeight="1" x14ac:dyDescent="0.25">
      <c r="A80612" s="2"/>
      <c r="B80612" s="8"/>
      <c r="F80612" s="25"/>
      <c r="H80612" s="9"/>
      <c r="J80612" s="5"/>
    </row>
    <row r="80613" spans="1:10" ht="24" customHeight="1" x14ac:dyDescent="0.25">
      <c r="A80613" s="2"/>
      <c r="B80613" s="8"/>
      <c r="F80613" s="25"/>
      <c r="H80613" s="9"/>
      <c r="J80613" s="5"/>
    </row>
    <row r="80614" spans="1:10" ht="24" customHeight="1" x14ac:dyDescent="0.25">
      <c r="A80614" s="2"/>
      <c r="B80614" s="8"/>
      <c r="F80614" s="25"/>
      <c r="H80614" s="9"/>
      <c r="J80614" s="5"/>
    </row>
    <row r="80615" spans="1:10" ht="24" customHeight="1" x14ac:dyDescent="0.25">
      <c r="A80615" s="2"/>
      <c r="B80615" s="8"/>
      <c r="F80615" s="25"/>
      <c r="H80615" s="9"/>
      <c r="J80615" s="5"/>
    </row>
    <row r="80616" spans="1:10" ht="24" customHeight="1" x14ac:dyDescent="0.25">
      <c r="A80616" s="2"/>
      <c r="B80616" s="8"/>
      <c r="F80616" s="25"/>
      <c r="H80616" s="9"/>
      <c r="J80616" s="5"/>
    </row>
    <row r="80617" spans="1:10" ht="24" customHeight="1" x14ac:dyDescent="0.25">
      <c r="A80617" s="2"/>
      <c r="B80617" s="8"/>
      <c r="F80617" s="25"/>
      <c r="H80617" s="9"/>
      <c r="J80617" s="5"/>
    </row>
    <row r="80618" spans="1:10" ht="24" customHeight="1" x14ac:dyDescent="0.25">
      <c r="A80618" s="2"/>
      <c r="B80618" s="8"/>
      <c r="F80618" s="25"/>
      <c r="H80618" s="9"/>
      <c r="J80618" s="5"/>
    </row>
    <row r="80619" spans="1:10" ht="24" customHeight="1" x14ac:dyDescent="0.25">
      <c r="A80619" s="2"/>
      <c r="B80619" s="8"/>
      <c r="F80619" s="25"/>
      <c r="H80619" s="9"/>
      <c r="J80619" s="5"/>
    </row>
    <row r="80620" spans="1:10" ht="24" customHeight="1" x14ac:dyDescent="0.25">
      <c r="A80620" s="2"/>
      <c r="B80620" s="8"/>
      <c r="F80620" s="25"/>
      <c r="H80620" s="9"/>
      <c r="J80620" s="5"/>
    </row>
    <row r="80621" spans="1:10" ht="24" customHeight="1" x14ac:dyDescent="0.25">
      <c r="A80621" s="2"/>
      <c r="B80621" s="8"/>
      <c r="F80621" s="25"/>
      <c r="H80621" s="9"/>
      <c r="J80621" s="5"/>
    </row>
    <row r="80622" spans="1:10" ht="24" customHeight="1" x14ac:dyDescent="0.25">
      <c r="A80622" s="2"/>
      <c r="B80622" s="8"/>
      <c r="F80622" s="25"/>
      <c r="H80622" s="9"/>
      <c r="J80622" s="5"/>
    </row>
    <row r="80623" spans="1:10" ht="24" customHeight="1" x14ac:dyDescent="0.25">
      <c r="A80623" s="2"/>
      <c r="B80623" s="8"/>
      <c r="F80623" s="25"/>
      <c r="H80623" s="9"/>
      <c r="J80623" s="5"/>
    </row>
    <row r="80624" spans="1:10" ht="24" customHeight="1" x14ac:dyDescent="0.25">
      <c r="A80624" s="2"/>
      <c r="B80624" s="8"/>
      <c r="F80624" s="25"/>
      <c r="H80624" s="9"/>
      <c r="J80624" s="5"/>
    </row>
    <row r="80625" spans="1:10" ht="24" customHeight="1" x14ac:dyDescent="0.25">
      <c r="A80625" s="2"/>
      <c r="B80625" s="8"/>
      <c r="F80625" s="25"/>
      <c r="H80625" s="9"/>
      <c r="J80625" s="5"/>
    </row>
    <row r="80626" spans="1:10" ht="24" customHeight="1" x14ac:dyDescent="0.25">
      <c r="A80626" s="2"/>
      <c r="B80626" s="8"/>
      <c r="F80626" s="25"/>
      <c r="H80626" s="9"/>
      <c r="J80626" s="5"/>
    </row>
    <row r="80627" spans="1:10" ht="24" customHeight="1" x14ac:dyDescent="0.25">
      <c r="A80627" s="2"/>
      <c r="B80627" s="8"/>
      <c r="F80627" s="25"/>
      <c r="H80627" s="9"/>
      <c r="J80627" s="5"/>
    </row>
    <row r="80628" spans="1:10" ht="24" customHeight="1" x14ac:dyDescent="0.25">
      <c r="A80628" s="2"/>
      <c r="B80628" s="8"/>
      <c r="F80628" s="25"/>
      <c r="H80628" s="9"/>
      <c r="J80628" s="5"/>
    </row>
    <row r="80629" spans="1:10" ht="24" customHeight="1" x14ac:dyDescent="0.25">
      <c r="A80629" s="2"/>
      <c r="B80629" s="8"/>
      <c r="F80629" s="25"/>
      <c r="H80629" s="9"/>
      <c r="J80629" s="5"/>
    </row>
    <row r="80630" spans="1:10" ht="24" customHeight="1" x14ac:dyDescent="0.25">
      <c r="A80630" s="2"/>
      <c r="B80630" s="8"/>
      <c r="F80630" s="25"/>
      <c r="H80630" s="9"/>
      <c r="J80630" s="5"/>
    </row>
    <row r="80631" spans="1:10" ht="24" customHeight="1" x14ac:dyDescent="0.25">
      <c r="A80631" s="2"/>
      <c r="B80631" s="8"/>
      <c r="F80631" s="25"/>
      <c r="H80631" s="9"/>
      <c r="J80631" s="5"/>
    </row>
    <row r="80632" spans="1:10" ht="24" customHeight="1" x14ac:dyDescent="0.25">
      <c r="A80632" s="2"/>
      <c r="B80632" s="8"/>
      <c r="F80632" s="25"/>
      <c r="H80632" s="9"/>
      <c r="J80632" s="5"/>
    </row>
    <row r="80633" spans="1:10" ht="24" customHeight="1" x14ac:dyDescent="0.25">
      <c r="A80633" s="2"/>
      <c r="B80633" s="8"/>
      <c r="F80633" s="25"/>
      <c r="H80633" s="9"/>
      <c r="J80633" s="5"/>
    </row>
    <row r="80634" spans="1:10" ht="24" customHeight="1" x14ac:dyDescent="0.25">
      <c r="A80634" s="2"/>
      <c r="B80634" s="8"/>
      <c r="F80634" s="25"/>
      <c r="H80634" s="9"/>
      <c r="J80634" s="5"/>
    </row>
    <row r="80635" spans="1:10" ht="24" customHeight="1" x14ac:dyDescent="0.25">
      <c r="A80635" s="2"/>
      <c r="B80635" s="8"/>
      <c r="F80635" s="25"/>
      <c r="H80635" s="9"/>
      <c r="J80635" s="5"/>
    </row>
    <row r="80636" spans="1:10" ht="24" customHeight="1" x14ac:dyDescent="0.25">
      <c r="A80636" s="2"/>
      <c r="B80636" s="8"/>
      <c r="F80636" s="25"/>
      <c r="H80636" s="9"/>
      <c r="J80636" s="5"/>
    </row>
    <row r="80637" spans="1:10" ht="24" customHeight="1" x14ac:dyDescent="0.25">
      <c r="A80637" s="2"/>
      <c r="B80637" s="8"/>
      <c r="F80637" s="25"/>
      <c r="H80637" s="9"/>
      <c r="J80637" s="5"/>
    </row>
    <row r="80638" spans="1:10" ht="24" customHeight="1" x14ac:dyDescent="0.25">
      <c r="A80638" s="2"/>
      <c r="B80638" s="8"/>
      <c r="F80638" s="25"/>
      <c r="H80638" s="9"/>
      <c r="J80638" s="5"/>
    </row>
    <row r="80639" spans="1:10" ht="24" customHeight="1" x14ac:dyDescent="0.25">
      <c r="A80639" s="2"/>
      <c r="B80639" s="8"/>
      <c r="F80639" s="25"/>
      <c r="H80639" s="9"/>
      <c r="J80639" s="5"/>
    </row>
    <row r="80640" spans="1:10" ht="24" customHeight="1" x14ac:dyDescent="0.25">
      <c r="A80640" s="2"/>
      <c r="B80640" s="8"/>
      <c r="F80640" s="25"/>
      <c r="H80640" s="9"/>
      <c r="J80640" s="5"/>
    </row>
    <row r="80641" spans="1:10" ht="24" customHeight="1" x14ac:dyDescent="0.25">
      <c r="A80641" s="2"/>
      <c r="B80641" s="8"/>
      <c r="F80641" s="25"/>
      <c r="H80641" s="9"/>
      <c r="J80641" s="5"/>
    </row>
    <row r="80642" spans="1:10" ht="24" customHeight="1" x14ac:dyDescent="0.25">
      <c r="A80642" s="2"/>
      <c r="B80642" s="8"/>
      <c r="F80642" s="25"/>
      <c r="H80642" s="9"/>
      <c r="J80642" s="5"/>
    </row>
    <row r="80643" spans="1:10" ht="24" customHeight="1" x14ac:dyDescent="0.25">
      <c r="A80643" s="2"/>
      <c r="B80643" s="8"/>
      <c r="F80643" s="25"/>
      <c r="H80643" s="9"/>
      <c r="J80643" s="5"/>
    </row>
    <row r="80644" spans="1:10" ht="24" customHeight="1" x14ac:dyDescent="0.25">
      <c r="A80644" s="2"/>
      <c r="B80644" s="8"/>
      <c r="F80644" s="25"/>
      <c r="H80644" s="9"/>
      <c r="J80644" s="5"/>
    </row>
    <row r="80645" spans="1:10" ht="24" customHeight="1" x14ac:dyDescent="0.25">
      <c r="A80645" s="2"/>
      <c r="B80645" s="8"/>
      <c r="F80645" s="25"/>
      <c r="H80645" s="9"/>
      <c r="J80645" s="5"/>
    </row>
    <row r="80646" spans="1:10" ht="24" customHeight="1" x14ac:dyDescent="0.25">
      <c r="A80646" s="2"/>
      <c r="B80646" s="8"/>
      <c r="F80646" s="25"/>
      <c r="H80646" s="9"/>
      <c r="J80646" s="5"/>
    </row>
    <row r="80647" spans="1:10" ht="24" customHeight="1" x14ac:dyDescent="0.25">
      <c r="A80647" s="2"/>
      <c r="B80647" s="8"/>
      <c r="F80647" s="25"/>
      <c r="H80647" s="9"/>
      <c r="J80647" s="5"/>
    </row>
    <row r="80648" spans="1:10" ht="24" customHeight="1" x14ac:dyDescent="0.25">
      <c r="A80648" s="2"/>
      <c r="B80648" s="8"/>
      <c r="F80648" s="25"/>
      <c r="H80648" s="9"/>
      <c r="J80648" s="5"/>
    </row>
    <row r="80649" spans="1:10" ht="24" customHeight="1" x14ac:dyDescent="0.25">
      <c r="A80649" s="2"/>
      <c r="B80649" s="8"/>
      <c r="F80649" s="25"/>
      <c r="H80649" s="9"/>
      <c r="J80649" s="5"/>
    </row>
    <row r="80650" spans="1:10" ht="24" customHeight="1" x14ac:dyDescent="0.25">
      <c r="A80650" s="2"/>
      <c r="B80650" s="8"/>
      <c r="F80650" s="25"/>
      <c r="H80650" s="9"/>
      <c r="J80650" s="5"/>
    </row>
    <row r="80651" spans="1:10" ht="24" customHeight="1" x14ac:dyDescent="0.25">
      <c r="A80651" s="2"/>
      <c r="B80651" s="8"/>
      <c r="F80651" s="25"/>
      <c r="H80651" s="9"/>
      <c r="J80651" s="5"/>
    </row>
    <row r="80652" spans="1:10" ht="24" customHeight="1" x14ac:dyDescent="0.25">
      <c r="A80652" s="2"/>
      <c r="B80652" s="8"/>
      <c r="F80652" s="25"/>
      <c r="H80652" s="9"/>
      <c r="J80652" s="5"/>
    </row>
    <row r="80653" spans="1:10" ht="24" customHeight="1" x14ac:dyDescent="0.25">
      <c r="A80653" s="2"/>
      <c r="B80653" s="8"/>
      <c r="F80653" s="25"/>
      <c r="H80653" s="9"/>
      <c r="J80653" s="5"/>
    </row>
    <row r="80654" spans="1:10" ht="24" customHeight="1" x14ac:dyDescent="0.25">
      <c r="A80654" s="2"/>
      <c r="B80654" s="8"/>
      <c r="F80654" s="25"/>
      <c r="H80654" s="9"/>
      <c r="J80654" s="5"/>
    </row>
    <row r="80655" spans="1:10" ht="24" customHeight="1" x14ac:dyDescent="0.25">
      <c r="A80655" s="2"/>
      <c r="B80655" s="8"/>
      <c r="F80655" s="25"/>
      <c r="H80655" s="9"/>
      <c r="J80655" s="5"/>
    </row>
    <row r="80656" spans="1:10" ht="24" customHeight="1" x14ac:dyDescent="0.25">
      <c r="A80656" s="2"/>
      <c r="B80656" s="8"/>
      <c r="F80656" s="25"/>
      <c r="H80656" s="9"/>
      <c r="J80656" s="5"/>
    </row>
    <row r="80657" spans="1:10" ht="24" customHeight="1" x14ac:dyDescent="0.25">
      <c r="A80657" s="2"/>
      <c r="B80657" s="8"/>
      <c r="F80657" s="25"/>
      <c r="H80657" s="9"/>
      <c r="J80657" s="5"/>
    </row>
    <row r="80658" spans="1:10" ht="24" customHeight="1" x14ac:dyDescent="0.25">
      <c r="A80658" s="2"/>
      <c r="B80658" s="8"/>
      <c r="F80658" s="25"/>
      <c r="H80658" s="9"/>
      <c r="J80658" s="5"/>
    </row>
    <row r="80659" spans="1:10" ht="24" customHeight="1" x14ac:dyDescent="0.25">
      <c r="A80659" s="2"/>
      <c r="B80659" s="8"/>
      <c r="F80659" s="25"/>
      <c r="H80659" s="9"/>
      <c r="J80659" s="5"/>
    </row>
    <row r="80660" spans="1:10" ht="24" customHeight="1" x14ac:dyDescent="0.25">
      <c r="A80660" s="2"/>
      <c r="B80660" s="8"/>
      <c r="F80660" s="25"/>
      <c r="H80660" s="9"/>
      <c r="J80660" s="5"/>
    </row>
    <row r="80661" spans="1:10" ht="24" customHeight="1" x14ac:dyDescent="0.25">
      <c r="A80661" s="2"/>
      <c r="B80661" s="8"/>
      <c r="F80661" s="25"/>
      <c r="H80661" s="9"/>
      <c r="J80661" s="5"/>
    </row>
    <row r="80662" spans="1:10" ht="24" customHeight="1" x14ac:dyDescent="0.25">
      <c r="A80662" s="2"/>
      <c r="B80662" s="8"/>
      <c r="F80662" s="25"/>
      <c r="H80662" s="9"/>
      <c r="J80662" s="5"/>
    </row>
    <row r="80663" spans="1:10" ht="24" customHeight="1" x14ac:dyDescent="0.25">
      <c r="A80663" s="2"/>
      <c r="B80663" s="8"/>
      <c r="F80663" s="25"/>
      <c r="H80663" s="9"/>
      <c r="J80663" s="5"/>
    </row>
    <row r="80664" spans="1:10" ht="24" customHeight="1" x14ac:dyDescent="0.25">
      <c r="A80664" s="2"/>
      <c r="B80664" s="8"/>
      <c r="F80664" s="25"/>
      <c r="H80664" s="9"/>
      <c r="J80664" s="5"/>
    </row>
    <row r="80665" spans="1:10" ht="24" customHeight="1" x14ac:dyDescent="0.25">
      <c r="A80665" s="2"/>
      <c r="B80665" s="8"/>
      <c r="F80665" s="25"/>
      <c r="H80665" s="9"/>
      <c r="J80665" s="5"/>
    </row>
    <row r="80666" spans="1:10" ht="24" customHeight="1" x14ac:dyDescent="0.25">
      <c r="A80666" s="2"/>
      <c r="B80666" s="8"/>
      <c r="F80666" s="25"/>
      <c r="H80666" s="9"/>
      <c r="J80666" s="5"/>
    </row>
    <row r="80667" spans="1:10" ht="24" customHeight="1" x14ac:dyDescent="0.25">
      <c r="A80667" s="2"/>
      <c r="B80667" s="8"/>
      <c r="F80667" s="25"/>
      <c r="H80667" s="9"/>
      <c r="J80667" s="5"/>
    </row>
    <row r="80668" spans="1:10" ht="24" customHeight="1" x14ac:dyDescent="0.25">
      <c r="A80668" s="2"/>
      <c r="B80668" s="8"/>
      <c r="F80668" s="25"/>
      <c r="H80668" s="9"/>
      <c r="J80668" s="5"/>
    </row>
    <row r="80669" spans="1:10" ht="24" customHeight="1" x14ac:dyDescent="0.25">
      <c r="A80669" s="2"/>
      <c r="B80669" s="8"/>
      <c r="F80669" s="25"/>
      <c r="H80669" s="9"/>
      <c r="J80669" s="5"/>
    </row>
    <row r="80670" spans="1:10" ht="24" customHeight="1" x14ac:dyDescent="0.25">
      <c r="A80670" s="2"/>
      <c r="B80670" s="8"/>
      <c r="F80670" s="25"/>
      <c r="H80670" s="9"/>
      <c r="J80670" s="5"/>
    </row>
    <row r="80671" spans="1:10" ht="24" customHeight="1" x14ac:dyDescent="0.25">
      <c r="A80671" s="2"/>
      <c r="B80671" s="8"/>
      <c r="F80671" s="25"/>
      <c r="H80671" s="9"/>
      <c r="J80671" s="5"/>
    </row>
    <row r="80672" spans="1:10" ht="24" customHeight="1" x14ac:dyDescent="0.25">
      <c r="A80672" s="2"/>
      <c r="B80672" s="8"/>
      <c r="F80672" s="25"/>
      <c r="H80672" s="9"/>
      <c r="J80672" s="5"/>
    </row>
    <row r="80673" spans="1:10" ht="24" customHeight="1" x14ac:dyDescent="0.25">
      <c r="A80673" s="2"/>
      <c r="B80673" s="8"/>
      <c r="F80673" s="25"/>
      <c r="H80673" s="9"/>
      <c r="J80673" s="5"/>
    </row>
    <row r="80674" spans="1:10" ht="24" customHeight="1" x14ac:dyDescent="0.25">
      <c r="A80674" s="2"/>
      <c r="B80674" s="8"/>
      <c r="F80674" s="25"/>
      <c r="H80674" s="9"/>
      <c r="J80674" s="5"/>
    </row>
    <row r="80675" spans="1:10" ht="24" customHeight="1" x14ac:dyDescent="0.25">
      <c r="A80675" s="2"/>
      <c r="B80675" s="8"/>
      <c r="F80675" s="25"/>
      <c r="H80675" s="9"/>
      <c r="J80675" s="5"/>
    </row>
    <row r="80676" spans="1:10" ht="24" customHeight="1" x14ac:dyDescent="0.25">
      <c r="A80676" s="2"/>
      <c r="B80676" s="8"/>
      <c r="F80676" s="25"/>
      <c r="H80676" s="9"/>
      <c r="J80676" s="5"/>
    </row>
    <row r="80677" spans="1:10" ht="24" customHeight="1" x14ac:dyDescent="0.25">
      <c r="A80677" s="2"/>
      <c r="B80677" s="8"/>
      <c r="F80677" s="25"/>
      <c r="H80677" s="9"/>
      <c r="J80677" s="5"/>
    </row>
    <row r="80678" spans="1:10" ht="24" customHeight="1" x14ac:dyDescent="0.25">
      <c r="A80678" s="2"/>
      <c r="B80678" s="8"/>
      <c r="F80678" s="25"/>
      <c r="H80678" s="9"/>
      <c r="J80678" s="5"/>
    </row>
    <row r="80679" spans="1:10" ht="24" customHeight="1" x14ac:dyDescent="0.25">
      <c r="A80679" s="2"/>
      <c r="B80679" s="8"/>
      <c r="F80679" s="25"/>
      <c r="H80679" s="9"/>
      <c r="J80679" s="5"/>
    </row>
    <row r="80680" spans="1:10" ht="24" customHeight="1" x14ac:dyDescent="0.25">
      <c r="A80680" s="2"/>
      <c r="B80680" s="8"/>
      <c r="F80680" s="25"/>
      <c r="H80680" s="9"/>
      <c r="J80680" s="5"/>
    </row>
    <row r="80681" spans="1:10" ht="24" customHeight="1" x14ac:dyDescent="0.25">
      <c r="A80681" s="2"/>
      <c r="B80681" s="8"/>
      <c r="F80681" s="25"/>
      <c r="H80681" s="9"/>
      <c r="J80681" s="5"/>
    </row>
    <row r="80682" spans="1:10" ht="24" customHeight="1" x14ac:dyDescent="0.25">
      <c r="A80682" s="2"/>
      <c r="B80682" s="8"/>
      <c r="F80682" s="25"/>
      <c r="H80682" s="9"/>
      <c r="J80682" s="5"/>
    </row>
    <row r="80683" spans="1:10" ht="24" customHeight="1" x14ac:dyDescent="0.25">
      <c r="A80683" s="2"/>
      <c r="B80683" s="8"/>
      <c r="F80683" s="25"/>
      <c r="H80683" s="9"/>
      <c r="J80683" s="5"/>
    </row>
    <row r="80684" spans="1:10" ht="24" customHeight="1" x14ac:dyDescent="0.25">
      <c r="A80684" s="2"/>
      <c r="B80684" s="8"/>
      <c r="F80684" s="25"/>
      <c r="H80684" s="9"/>
      <c r="J80684" s="5"/>
    </row>
    <row r="80685" spans="1:10" ht="24" customHeight="1" x14ac:dyDescent="0.25">
      <c r="A80685" s="2"/>
      <c r="B80685" s="8"/>
      <c r="F80685" s="25"/>
      <c r="H80685" s="9"/>
      <c r="J80685" s="5"/>
    </row>
    <row r="80686" spans="1:10" ht="24" customHeight="1" x14ac:dyDescent="0.25">
      <c r="A80686" s="2"/>
      <c r="B80686" s="8"/>
      <c r="F80686" s="25"/>
      <c r="H80686" s="9"/>
      <c r="J80686" s="5"/>
    </row>
    <row r="80687" spans="1:10" ht="24" customHeight="1" x14ac:dyDescent="0.25">
      <c r="A80687" s="2"/>
      <c r="B80687" s="8"/>
      <c r="F80687" s="25"/>
      <c r="H80687" s="9"/>
      <c r="J80687" s="5"/>
    </row>
    <row r="80688" spans="1:10" ht="24" customHeight="1" x14ac:dyDescent="0.25">
      <c r="A80688" s="2"/>
      <c r="B80688" s="8"/>
      <c r="F80688" s="25"/>
      <c r="H80688" s="9"/>
      <c r="J80688" s="5"/>
    </row>
    <row r="80689" spans="1:10" ht="24" customHeight="1" x14ac:dyDescent="0.25">
      <c r="A80689" s="2"/>
      <c r="B80689" s="8"/>
      <c r="F80689" s="25"/>
      <c r="H80689" s="9"/>
      <c r="J80689" s="5"/>
    </row>
    <row r="80690" spans="1:10" ht="24" customHeight="1" x14ac:dyDescent="0.25">
      <c r="A80690" s="2"/>
      <c r="B80690" s="8"/>
      <c r="F80690" s="25"/>
      <c r="H80690" s="9"/>
      <c r="J80690" s="5"/>
    </row>
    <row r="80691" spans="1:10" ht="24" customHeight="1" x14ac:dyDescent="0.25">
      <c r="A80691" s="2"/>
      <c r="B80691" s="8"/>
      <c r="F80691" s="25"/>
      <c r="H80691" s="9"/>
      <c r="J80691" s="5"/>
    </row>
    <row r="80692" spans="1:10" ht="24" customHeight="1" x14ac:dyDescent="0.25">
      <c r="A80692" s="2"/>
      <c r="B80692" s="8"/>
      <c r="F80692" s="25"/>
      <c r="H80692" s="9"/>
      <c r="J80692" s="5"/>
    </row>
    <row r="80693" spans="1:10" ht="24" customHeight="1" x14ac:dyDescent="0.25">
      <c r="A80693" s="2"/>
      <c r="B80693" s="8"/>
      <c r="F80693" s="25"/>
      <c r="H80693" s="9"/>
      <c r="J80693" s="5"/>
    </row>
    <row r="80694" spans="1:10" ht="24" customHeight="1" x14ac:dyDescent="0.25">
      <c r="A80694" s="2"/>
      <c r="B80694" s="8"/>
      <c r="F80694" s="25"/>
      <c r="H80694" s="9"/>
      <c r="J80694" s="5"/>
    </row>
    <row r="80695" spans="1:10" ht="24" customHeight="1" x14ac:dyDescent="0.25">
      <c r="A80695" s="2"/>
      <c r="B80695" s="8"/>
      <c r="F80695" s="25"/>
      <c r="H80695" s="9"/>
      <c r="J80695" s="5"/>
    </row>
    <row r="80696" spans="1:10" ht="24" customHeight="1" x14ac:dyDescent="0.25">
      <c r="A80696" s="2"/>
      <c r="B80696" s="8"/>
      <c r="F80696" s="25"/>
      <c r="H80696" s="9"/>
      <c r="J80696" s="5"/>
    </row>
    <row r="80697" spans="1:10" ht="24" customHeight="1" x14ac:dyDescent="0.25">
      <c r="A80697" s="2"/>
      <c r="B80697" s="8"/>
      <c r="F80697" s="25"/>
      <c r="H80697" s="9"/>
      <c r="J80697" s="5"/>
    </row>
    <row r="80698" spans="1:10" ht="24" customHeight="1" x14ac:dyDescent="0.25">
      <c r="A80698" s="2"/>
      <c r="B80698" s="8"/>
      <c r="F80698" s="25"/>
      <c r="H80698" s="9"/>
      <c r="J80698" s="5"/>
    </row>
    <row r="80699" spans="1:10" ht="24" customHeight="1" x14ac:dyDescent="0.25">
      <c r="A80699" s="2"/>
      <c r="B80699" s="8"/>
      <c r="F80699" s="25"/>
      <c r="H80699" s="9"/>
      <c r="J80699" s="5"/>
    </row>
    <row r="80700" spans="1:10" ht="24" customHeight="1" x14ac:dyDescent="0.25">
      <c r="A80700" s="2"/>
      <c r="B80700" s="8"/>
      <c r="F80700" s="25"/>
      <c r="H80700" s="9"/>
      <c r="J80700" s="5"/>
    </row>
    <row r="80701" spans="1:10" ht="24" customHeight="1" x14ac:dyDescent="0.25">
      <c r="A80701" s="2"/>
      <c r="B80701" s="8"/>
      <c r="F80701" s="25"/>
      <c r="H80701" s="9"/>
      <c r="J80701" s="5"/>
    </row>
    <row r="80702" spans="1:10" ht="24" customHeight="1" x14ac:dyDescent="0.25">
      <c r="A80702" s="2"/>
      <c r="B80702" s="8"/>
      <c r="F80702" s="25"/>
      <c r="H80702" s="9"/>
      <c r="J80702" s="5"/>
    </row>
    <row r="80703" spans="1:10" ht="24" customHeight="1" x14ac:dyDescent="0.25">
      <c r="A80703" s="2"/>
      <c r="B80703" s="8"/>
      <c r="F80703" s="25"/>
      <c r="H80703" s="9"/>
      <c r="J80703" s="5"/>
    </row>
    <row r="80704" spans="1:10" ht="24" customHeight="1" x14ac:dyDescent="0.25">
      <c r="A80704" s="2"/>
      <c r="B80704" s="8"/>
      <c r="F80704" s="25"/>
      <c r="H80704" s="9"/>
      <c r="J80704" s="5"/>
    </row>
    <row r="80705" spans="1:10" ht="24" customHeight="1" x14ac:dyDescent="0.25">
      <c r="A80705" s="2"/>
      <c r="B80705" s="8"/>
      <c r="F80705" s="25"/>
      <c r="H80705" s="9"/>
      <c r="J80705" s="5"/>
    </row>
    <row r="80706" spans="1:10" ht="24" customHeight="1" x14ac:dyDescent="0.25">
      <c r="A80706" s="2"/>
      <c r="B80706" s="8"/>
      <c r="F80706" s="25"/>
      <c r="H80706" s="9"/>
      <c r="J80706" s="5"/>
    </row>
    <row r="80707" spans="1:10" ht="24" customHeight="1" x14ac:dyDescent="0.25">
      <c r="A80707" s="2"/>
      <c r="B80707" s="8"/>
      <c r="F80707" s="25"/>
      <c r="H80707" s="9"/>
      <c r="J80707" s="5"/>
    </row>
    <row r="80708" spans="1:10" ht="24" customHeight="1" x14ac:dyDescent="0.25">
      <c r="A80708" s="2"/>
      <c r="B80708" s="8"/>
      <c r="F80708" s="25"/>
      <c r="H80708" s="9"/>
      <c r="J80708" s="5"/>
    </row>
    <row r="80709" spans="1:10" ht="24" customHeight="1" x14ac:dyDescent="0.25">
      <c r="A80709" s="2"/>
      <c r="B80709" s="8"/>
      <c r="F80709" s="25"/>
      <c r="H80709" s="9"/>
      <c r="J80709" s="5"/>
    </row>
    <row r="80710" spans="1:10" ht="24" customHeight="1" x14ac:dyDescent="0.25">
      <c r="A80710" s="2"/>
      <c r="B80710" s="8"/>
      <c r="F80710" s="25"/>
      <c r="H80710" s="9"/>
      <c r="J80710" s="5"/>
    </row>
    <row r="80711" spans="1:10" ht="24" customHeight="1" x14ac:dyDescent="0.25">
      <c r="A80711" s="2"/>
      <c r="B80711" s="8"/>
      <c r="F80711" s="25"/>
      <c r="H80711" s="9"/>
      <c r="J80711" s="5"/>
    </row>
    <row r="80712" spans="1:10" ht="24" customHeight="1" x14ac:dyDescent="0.25">
      <c r="A80712" s="2"/>
      <c r="B80712" s="8"/>
      <c r="F80712" s="25"/>
      <c r="H80712" s="9"/>
      <c r="J80712" s="5"/>
    </row>
    <row r="80713" spans="1:10" ht="24" customHeight="1" x14ac:dyDescent="0.25">
      <c r="A80713" s="2"/>
      <c r="B80713" s="8"/>
      <c r="F80713" s="25"/>
      <c r="H80713" s="9"/>
      <c r="J80713" s="5"/>
    </row>
    <row r="80714" spans="1:10" ht="24" customHeight="1" x14ac:dyDescent="0.25">
      <c r="A80714" s="2"/>
      <c r="B80714" s="8"/>
      <c r="F80714" s="25"/>
      <c r="H80714" s="9"/>
      <c r="J80714" s="5"/>
    </row>
    <row r="80715" spans="1:10" ht="24" customHeight="1" x14ac:dyDescent="0.25">
      <c r="A80715" s="2"/>
      <c r="B80715" s="8"/>
      <c r="F80715" s="25"/>
      <c r="H80715" s="9"/>
      <c r="J80715" s="5"/>
    </row>
    <row r="80716" spans="1:10" ht="24" customHeight="1" x14ac:dyDescent="0.25">
      <c r="A80716" s="2"/>
      <c r="B80716" s="8"/>
      <c r="F80716" s="25"/>
      <c r="H80716" s="9"/>
      <c r="J80716" s="5"/>
    </row>
    <row r="80717" spans="1:10" ht="24" customHeight="1" x14ac:dyDescent="0.25">
      <c r="A80717" s="2"/>
      <c r="B80717" s="8"/>
      <c r="F80717" s="25"/>
      <c r="H80717" s="9"/>
      <c r="J80717" s="5"/>
    </row>
    <row r="80718" spans="1:10" ht="24" customHeight="1" x14ac:dyDescent="0.25">
      <c r="A80718" s="2"/>
      <c r="B80718" s="8"/>
      <c r="F80718" s="25"/>
      <c r="H80718" s="9"/>
      <c r="J80718" s="5"/>
    </row>
    <row r="80719" spans="1:10" ht="24" customHeight="1" x14ac:dyDescent="0.25">
      <c r="A80719" s="2"/>
      <c r="B80719" s="8"/>
      <c r="F80719" s="25"/>
      <c r="H80719" s="9"/>
      <c r="J80719" s="5"/>
    </row>
    <row r="80720" spans="1:10" ht="24" customHeight="1" x14ac:dyDescent="0.25">
      <c r="A80720" s="2"/>
      <c r="B80720" s="8"/>
      <c r="F80720" s="25"/>
      <c r="H80720" s="9"/>
      <c r="J80720" s="5"/>
    </row>
    <row r="80721" spans="1:10" ht="24" customHeight="1" x14ac:dyDescent="0.25">
      <c r="A80721" s="2"/>
      <c r="B80721" s="8"/>
      <c r="F80721" s="25"/>
      <c r="H80721" s="9"/>
      <c r="J80721" s="5"/>
    </row>
    <row r="80722" spans="1:10" ht="24" customHeight="1" x14ac:dyDescent="0.25">
      <c r="A80722" s="2"/>
      <c r="B80722" s="8"/>
      <c r="F80722" s="25"/>
      <c r="H80722" s="9"/>
      <c r="J80722" s="5"/>
    </row>
    <row r="80723" spans="1:10" ht="24" customHeight="1" x14ac:dyDescent="0.25">
      <c r="A80723" s="2"/>
      <c r="B80723" s="8"/>
      <c r="F80723" s="25"/>
      <c r="H80723" s="9"/>
      <c r="J80723" s="5"/>
    </row>
    <row r="80724" spans="1:10" ht="24" customHeight="1" x14ac:dyDescent="0.25">
      <c r="A80724" s="2"/>
      <c r="B80724" s="8"/>
      <c r="F80724" s="25"/>
      <c r="H80724" s="9"/>
      <c r="J80724" s="5"/>
    </row>
    <row r="80725" spans="1:10" ht="24" customHeight="1" x14ac:dyDescent="0.25">
      <c r="A80725" s="2"/>
      <c r="B80725" s="8"/>
      <c r="F80725" s="25"/>
      <c r="H80725" s="9"/>
      <c r="J80725" s="5"/>
    </row>
    <row r="80726" spans="1:10" ht="24" customHeight="1" x14ac:dyDescent="0.25">
      <c r="A80726" s="2"/>
      <c r="B80726" s="8"/>
      <c r="F80726" s="25"/>
      <c r="H80726" s="9"/>
      <c r="J80726" s="5"/>
    </row>
    <row r="80727" spans="1:10" ht="24" customHeight="1" x14ac:dyDescent="0.25">
      <c r="A80727" s="2"/>
      <c r="B80727" s="8"/>
      <c r="F80727" s="25"/>
      <c r="H80727" s="9"/>
      <c r="J80727" s="5"/>
    </row>
    <row r="80728" spans="1:10" ht="24" customHeight="1" x14ac:dyDescent="0.25">
      <c r="A80728" s="2"/>
      <c r="B80728" s="8"/>
      <c r="F80728" s="25"/>
      <c r="H80728" s="9"/>
      <c r="J80728" s="5"/>
    </row>
    <row r="80729" spans="1:10" ht="24" customHeight="1" x14ac:dyDescent="0.25">
      <c r="A80729" s="2"/>
      <c r="B80729" s="8"/>
      <c r="F80729" s="25"/>
      <c r="H80729" s="9"/>
      <c r="J80729" s="5"/>
    </row>
    <row r="80730" spans="1:10" ht="24" customHeight="1" x14ac:dyDescent="0.25">
      <c r="A80730" s="2"/>
      <c r="B80730" s="8"/>
      <c r="F80730" s="25"/>
      <c r="H80730" s="9"/>
      <c r="J80730" s="5"/>
    </row>
    <row r="80731" spans="1:10" ht="24" customHeight="1" x14ac:dyDescent="0.25">
      <c r="A80731" s="2"/>
      <c r="B80731" s="8"/>
      <c r="F80731" s="25"/>
      <c r="H80731" s="9"/>
      <c r="J80731" s="5"/>
    </row>
    <row r="80732" spans="1:10" ht="24" customHeight="1" x14ac:dyDescent="0.25">
      <c r="A80732" s="2"/>
      <c r="B80732" s="8"/>
      <c r="F80732" s="25"/>
      <c r="H80732" s="9"/>
      <c r="J80732" s="5"/>
    </row>
    <row r="80733" spans="1:10" ht="24" customHeight="1" x14ac:dyDescent="0.25">
      <c r="A80733" s="2"/>
      <c r="B80733" s="8"/>
      <c r="F80733" s="25"/>
      <c r="H80733" s="9"/>
      <c r="J80733" s="5"/>
    </row>
    <row r="80734" spans="1:10" ht="24" customHeight="1" x14ac:dyDescent="0.25">
      <c r="A80734" s="2"/>
      <c r="B80734" s="8"/>
      <c r="F80734" s="25"/>
      <c r="H80734" s="9"/>
      <c r="J80734" s="5"/>
    </row>
    <row r="80735" spans="1:10" ht="24" customHeight="1" x14ac:dyDescent="0.25">
      <c r="A80735" s="2"/>
      <c r="B80735" s="8"/>
      <c r="F80735" s="25"/>
      <c r="H80735" s="9"/>
      <c r="J80735" s="5"/>
    </row>
    <row r="80736" spans="1:10" ht="24" customHeight="1" x14ac:dyDescent="0.25">
      <c r="A80736" s="2"/>
      <c r="B80736" s="8"/>
      <c r="F80736" s="25"/>
      <c r="H80736" s="9"/>
      <c r="J80736" s="5"/>
    </row>
    <row r="80737" spans="1:10" ht="24" customHeight="1" x14ac:dyDescent="0.25">
      <c r="A80737" s="2"/>
      <c r="B80737" s="8"/>
      <c r="F80737" s="25"/>
      <c r="H80737" s="9"/>
      <c r="J80737" s="5"/>
    </row>
    <row r="80738" spans="1:10" ht="24" customHeight="1" x14ac:dyDescent="0.25">
      <c r="A80738" s="2"/>
      <c r="B80738" s="8"/>
      <c r="F80738" s="25"/>
      <c r="H80738" s="9"/>
      <c r="J80738" s="5"/>
    </row>
    <row r="80739" spans="1:10" ht="24" customHeight="1" x14ac:dyDescent="0.25">
      <c r="A80739" s="2"/>
      <c r="B80739" s="8"/>
      <c r="F80739" s="25"/>
      <c r="H80739" s="9"/>
      <c r="J80739" s="5"/>
    </row>
    <row r="80740" spans="1:10" ht="24" customHeight="1" x14ac:dyDescent="0.25">
      <c r="A80740" s="2"/>
      <c r="B80740" s="8"/>
      <c r="F80740" s="25"/>
      <c r="H80740" s="9"/>
      <c r="J80740" s="5"/>
    </row>
    <row r="80741" spans="1:10" ht="24" customHeight="1" x14ac:dyDescent="0.25">
      <c r="A80741" s="2"/>
      <c r="B80741" s="8"/>
      <c r="F80741" s="25"/>
      <c r="H80741" s="9"/>
      <c r="J80741" s="5"/>
    </row>
    <row r="80742" spans="1:10" ht="24" customHeight="1" x14ac:dyDescent="0.25">
      <c r="A80742" s="2"/>
      <c r="B80742" s="8"/>
      <c r="F80742" s="25"/>
      <c r="H80742" s="9"/>
      <c r="J80742" s="5"/>
    </row>
    <row r="80743" spans="1:10" ht="24" customHeight="1" x14ac:dyDescent="0.25">
      <c r="A80743" s="2"/>
      <c r="B80743" s="8"/>
      <c r="F80743" s="25"/>
      <c r="H80743" s="9"/>
      <c r="J80743" s="5"/>
    </row>
    <row r="80744" spans="1:10" ht="24" customHeight="1" x14ac:dyDescent="0.25">
      <c r="A80744" s="2"/>
      <c r="B80744" s="8"/>
      <c r="F80744" s="25"/>
      <c r="H80744" s="9"/>
      <c r="J80744" s="5"/>
    </row>
    <row r="80745" spans="1:10" ht="24" customHeight="1" x14ac:dyDescent="0.25">
      <c r="A80745" s="2"/>
      <c r="B80745" s="8"/>
      <c r="F80745" s="25"/>
      <c r="H80745" s="9"/>
      <c r="J80745" s="5"/>
    </row>
    <row r="80746" spans="1:10" ht="24" customHeight="1" x14ac:dyDescent="0.25">
      <c r="A80746" s="2"/>
      <c r="B80746" s="8"/>
      <c r="F80746" s="25"/>
      <c r="H80746" s="9"/>
      <c r="J80746" s="5"/>
    </row>
    <row r="80747" spans="1:10" ht="24" customHeight="1" x14ac:dyDescent="0.25">
      <c r="A80747" s="2"/>
      <c r="B80747" s="8"/>
      <c r="F80747" s="25"/>
      <c r="H80747" s="9"/>
      <c r="J80747" s="5"/>
    </row>
    <row r="80748" spans="1:10" ht="24" customHeight="1" x14ac:dyDescent="0.25">
      <c r="A80748" s="2"/>
      <c r="B80748" s="8"/>
      <c r="F80748" s="25"/>
      <c r="H80748" s="9"/>
      <c r="J80748" s="5"/>
    </row>
    <row r="80749" spans="1:10" ht="24" customHeight="1" x14ac:dyDescent="0.25">
      <c r="A80749" s="2"/>
      <c r="B80749" s="8"/>
      <c r="F80749" s="25"/>
      <c r="H80749" s="9"/>
      <c r="J80749" s="5"/>
    </row>
    <row r="80750" spans="1:10" ht="24" customHeight="1" x14ac:dyDescent="0.25">
      <c r="A80750" s="2"/>
      <c r="B80750" s="8"/>
      <c r="F80750" s="25"/>
      <c r="H80750" s="9"/>
      <c r="J80750" s="5"/>
    </row>
    <row r="80751" spans="1:10" ht="24" customHeight="1" x14ac:dyDescent="0.25">
      <c r="A80751" s="2"/>
      <c r="B80751" s="8"/>
      <c r="F80751" s="25"/>
      <c r="H80751" s="9"/>
      <c r="J80751" s="5"/>
    </row>
    <row r="80752" spans="1:10" ht="24" customHeight="1" x14ac:dyDescent="0.25">
      <c r="A80752" s="2"/>
      <c r="B80752" s="8"/>
      <c r="F80752" s="25"/>
      <c r="H80752" s="9"/>
      <c r="J80752" s="5"/>
    </row>
    <row r="80753" spans="1:10" ht="24" customHeight="1" x14ac:dyDescent="0.25">
      <c r="A80753" s="2"/>
      <c r="B80753" s="8"/>
      <c r="F80753" s="25"/>
      <c r="H80753" s="9"/>
      <c r="J80753" s="5"/>
    </row>
    <row r="80754" spans="1:10" ht="24" customHeight="1" x14ac:dyDescent="0.25">
      <c r="A80754" s="2"/>
      <c r="B80754" s="8"/>
      <c r="F80754" s="25"/>
      <c r="H80754" s="9"/>
      <c r="J80754" s="5"/>
    </row>
    <row r="80755" spans="1:10" ht="24" customHeight="1" x14ac:dyDescent="0.25">
      <c r="A80755" s="2"/>
      <c r="B80755" s="8"/>
      <c r="F80755" s="25"/>
      <c r="H80755" s="9"/>
      <c r="J80755" s="5"/>
    </row>
    <row r="80756" spans="1:10" ht="24" customHeight="1" x14ac:dyDescent="0.25">
      <c r="A80756" s="2"/>
      <c r="B80756" s="8"/>
      <c r="F80756" s="25"/>
      <c r="H80756" s="9"/>
      <c r="J80756" s="5"/>
    </row>
    <row r="80757" spans="1:10" ht="24" customHeight="1" x14ac:dyDescent="0.25">
      <c r="A80757" s="2"/>
      <c r="B80757" s="8"/>
      <c r="F80757" s="25"/>
      <c r="H80757" s="9"/>
      <c r="J80757" s="5"/>
    </row>
    <row r="80758" spans="1:10" ht="24" customHeight="1" x14ac:dyDescent="0.25">
      <c r="A80758" s="2"/>
      <c r="B80758" s="8"/>
      <c r="F80758" s="25"/>
      <c r="H80758" s="9"/>
      <c r="J80758" s="5"/>
    </row>
    <row r="80759" spans="1:10" ht="24" customHeight="1" x14ac:dyDescent="0.25">
      <c r="A80759" s="2"/>
      <c r="B80759" s="8"/>
      <c r="F80759" s="25"/>
      <c r="H80759" s="9"/>
      <c r="J80759" s="5"/>
    </row>
    <row r="80760" spans="1:10" ht="24" customHeight="1" x14ac:dyDescent="0.25">
      <c r="A80760" s="2"/>
      <c r="B80760" s="8"/>
      <c r="F80760" s="25"/>
      <c r="H80760" s="9"/>
      <c r="J80760" s="5"/>
    </row>
    <row r="80761" spans="1:10" ht="24" customHeight="1" x14ac:dyDescent="0.25">
      <c r="A80761" s="2"/>
      <c r="B80761" s="8"/>
      <c r="F80761" s="25"/>
      <c r="H80761" s="9"/>
      <c r="J80761" s="5"/>
    </row>
    <row r="80762" spans="1:10" ht="24" customHeight="1" x14ac:dyDescent="0.25">
      <c r="A80762" s="2"/>
      <c r="B80762" s="8"/>
      <c r="F80762" s="25"/>
      <c r="H80762" s="9"/>
      <c r="J80762" s="5"/>
    </row>
    <row r="80763" spans="1:10" ht="24" customHeight="1" x14ac:dyDescent="0.25">
      <c r="A80763" s="2"/>
      <c r="B80763" s="8"/>
      <c r="F80763" s="25"/>
      <c r="H80763" s="9"/>
      <c r="J80763" s="5"/>
    </row>
    <row r="80764" spans="1:10" ht="24" customHeight="1" x14ac:dyDescent="0.25">
      <c r="A80764" s="2"/>
      <c r="B80764" s="8"/>
      <c r="F80764" s="25"/>
      <c r="H80764" s="9"/>
      <c r="J80764" s="5"/>
    </row>
    <row r="80765" spans="1:10" ht="24" customHeight="1" x14ac:dyDescent="0.25">
      <c r="A80765" s="2"/>
      <c r="B80765" s="8"/>
      <c r="F80765" s="25"/>
      <c r="H80765" s="9"/>
      <c r="J80765" s="5"/>
    </row>
    <row r="80766" spans="1:10" ht="24" customHeight="1" x14ac:dyDescent="0.25">
      <c r="A80766" s="2"/>
      <c r="B80766" s="8"/>
      <c r="F80766" s="25"/>
      <c r="H80766" s="9"/>
      <c r="J80766" s="5"/>
    </row>
    <row r="80767" spans="1:10" ht="24" customHeight="1" x14ac:dyDescent="0.25">
      <c r="A80767" s="2"/>
      <c r="B80767" s="8"/>
      <c r="F80767" s="25"/>
      <c r="H80767" s="9"/>
      <c r="J80767" s="5"/>
    </row>
    <row r="80768" spans="1:10" ht="24" customHeight="1" x14ac:dyDescent="0.25">
      <c r="A80768" s="2"/>
      <c r="B80768" s="8"/>
      <c r="F80768" s="25"/>
      <c r="H80768" s="9"/>
      <c r="J80768" s="5"/>
    </row>
    <row r="80769" spans="1:10" ht="24" customHeight="1" x14ac:dyDescent="0.25">
      <c r="A80769" s="2"/>
      <c r="B80769" s="8"/>
      <c r="F80769" s="25"/>
      <c r="H80769" s="9"/>
      <c r="J80769" s="5"/>
    </row>
    <row r="80770" spans="1:10" ht="24" customHeight="1" x14ac:dyDescent="0.25">
      <c r="A80770" s="2"/>
      <c r="B80770" s="8"/>
      <c r="F80770" s="25"/>
      <c r="H80770" s="9"/>
      <c r="J80770" s="5"/>
    </row>
    <row r="80771" spans="1:10" ht="24" customHeight="1" x14ac:dyDescent="0.25">
      <c r="A80771" s="2"/>
      <c r="B80771" s="8"/>
      <c r="F80771" s="25"/>
      <c r="H80771" s="9"/>
      <c r="J80771" s="5"/>
    </row>
    <row r="80772" spans="1:10" ht="24" customHeight="1" x14ac:dyDescent="0.25">
      <c r="A80772" s="2"/>
      <c r="B80772" s="8"/>
      <c r="F80772" s="25"/>
      <c r="H80772" s="9"/>
      <c r="J80772" s="5"/>
    </row>
    <row r="80773" spans="1:10" ht="24" customHeight="1" x14ac:dyDescent="0.25">
      <c r="A80773" s="2"/>
      <c r="B80773" s="8"/>
      <c r="F80773" s="25"/>
      <c r="H80773" s="9"/>
      <c r="J80773" s="5"/>
    </row>
    <row r="80774" spans="1:10" ht="24" customHeight="1" x14ac:dyDescent="0.25">
      <c r="A80774" s="2"/>
      <c r="B80774" s="8"/>
      <c r="F80774" s="25"/>
      <c r="H80774" s="9"/>
      <c r="J80774" s="5"/>
    </row>
    <row r="80775" spans="1:10" ht="24" customHeight="1" x14ac:dyDescent="0.25">
      <c r="A80775" s="2"/>
      <c r="B80775" s="8"/>
      <c r="F80775" s="25"/>
      <c r="H80775" s="9"/>
      <c r="J80775" s="5"/>
    </row>
    <row r="80776" spans="1:10" ht="24" customHeight="1" x14ac:dyDescent="0.25">
      <c r="A80776" s="2"/>
      <c r="B80776" s="8"/>
      <c r="F80776" s="25"/>
      <c r="H80776" s="9"/>
      <c r="J80776" s="5"/>
    </row>
    <row r="80777" spans="1:10" ht="24" customHeight="1" x14ac:dyDescent="0.25">
      <c r="A80777" s="2"/>
      <c r="B80777" s="8"/>
      <c r="F80777" s="25"/>
      <c r="H80777" s="9"/>
      <c r="J80777" s="5"/>
    </row>
    <row r="80778" spans="1:10" ht="24" customHeight="1" x14ac:dyDescent="0.25">
      <c r="A80778" s="2"/>
      <c r="B80778" s="8"/>
      <c r="F80778" s="25"/>
      <c r="H80778" s="9"/>
      <c r="J80778" s="5"/>
    </row>
    <row r="80779" spans="1:10" ht="24" customHeight="1" x14ac:dyDescent="0.25">
      <c r="A80779" s="2"/>
      <c r="B80779" s="8"/>
      <c r="F80779" s="25"/>
      <c r="H80779" s="9"/>
      <c r="J80779" s="5"/>
    </row>
    <row r="80780" spans="1:10" ht="24" customHeight="1" x14ac:dyDescent="0.25">
      <c r="A80780" s="2"/>
      <c r="B80780" s="8"/>
      <c r="F80780" s="25"/>
      <c r="H80780" s="9"/>
      <c r="J80780" s="5"/>
    </row>
    <row r="80781" spans="1:10" ht="24" customHeight="1" x14ac:dyDescent="0.25">
      <c r="A80781" s="2"/>
      <c r="B80781" s="8"/>
      <c r="F80781" s="25"/>
      <c r="H80781" s="9"/>
      <c r="J80781" s="5"/>
    </row>
    <row r="80782" spans="1:10" ht="24" customHeight="1" x14ac:dyDescent="0.25">
      <c r="A80782" s="2"/>
      <c r="B80782" s="8"/>
      <c r="F80782" s="25"/>
      <c r="H80782" s="9"/>
      <c r="J80782" s="5"/>
    </row>
    <row r="80783" spans="1:10" ht="24" customHeight="1" x14ac:dyDescent="0.25">
      <c r="A80783" s="2"/>
      <c r="B80783" s="8"/>
      <c r="F80783" s="25"/>
      <c r="H80783" s="9"/>
      <c r="J80783" s="5"/>
    </row>
    <row r="80784" spans="1:10" ht="24" customHeight="1" x14ac:dyDescent="0.25">
      <c r="A80784" s="2"/>
      <c r="B80784" s="8"/>
      <c r="F80784" s="25"/>
      <c r="H80784" s="9"/>
      <c r="J80784" s="5"/>
    </row>
    <row r="80785" spans="1:10" ht="24" customHeight="1" x14ac:dyDescent="0.25">
      <c r="A80785" s="2"/>
      <c r="B80785" s="8"/>
      <c r="F80785" s="25"/>
      <c r="H80785" s="9"/>
      <c r="J80785" s="5"/>
    </row>
    <row r="80786" spans="1:10" ht="24" customHeight="1" x14ac:dyDescent="0.25">
      <c r="A80786" s="2"/>
      <c r="B80786" s="8"/>
      <c r="F80786" s="25"/>
      <c r="H80786" s="9"/>
      <c r="J80786" s="5"/>
    </row>
    <row r="80787" spans="1:10" ht="24" customHeight="1" x14ac:dyDescent="0.25">
      <c r="A80787" s="2"/>
      <c r="B80787" s="8"/>
      <c r="F80787" s="25"/>
      <c r="H80787" s="9"/>
      <c r="J80787" s="5"/>
    </row>
    <row r="80788" spans="1:10" ht="24" customHeight="1" x14ac:dyDescent="0.25">
      <c r="A80788" s="2"/>
      <c r="B80788" s="8"/>
      <c r="F80788" s="25"/>
      <c r="H80788" s="9"/>
      <c r="J80788" s="5"/>
    </row>
    <row r="80789" spans="1:10" ht="24" customHeight="1" x14ac:dyDescent="0.25">
      <c r="A80789" s="2"/>
      <c r="B80789" s="8"/>
      <c r="F80789" s="25"/>
      <c r="H80789" s="9"/>
      <c r="J80789" s="5"/>
    </row>
    <row r="80790" spans="1:10" ht="24" customHeight="1" x14ac:dyDescent="0.25">
      <c r="A80790" s="2"/>
      <c r="B80790" s="8"/>
      <c r="F80790" s="25"/>
      <c r="H80790" s="9"/>
      <c r="J80790" s="5"/>
    </row>
    <row r="80791" spans="1:10" ht="24" customHeight="1" x14ac:dyDescent="0.25">
      <c r="A80791" s="2"/>
      <c r="B80791" s="8"/>
      <c r="F80791" s="25"/>
      <c r="H80791" s="9"/>
      <c r="J80791" s="5"/>
    </row>
    <row r="80792" spans="1:10" ht="24" customHeight="1" x14ac:dyDescent="0.25">
      <c r="A80792" s="2"/>
      <c r="B80792" s="8"/>
      <c r="F80792" s="25"/>
      <c r="H80792" s="9"/>
      <c r="J80792" s="5"/>
    </row>
    <row r="80793" spans="1:10" ht="24" customHeight="1" x14ac:dyDescent="0.25">
      <c r="A80793" s="2"/>
      <c r="B80793" s="8"/>
      <c r="F80793" s="25"/>
      <c r="H80793" s="9"/>
      <c r="J80793" s="5"/>
    </row>
    <row r="80794" spans="1:10" ht="24" customHeight="1" x14ac:dyDescent="0.25">
      <c r="A80794" s="2"/>
      <c r="B80794" s="8"/>
      <c r="F80794" s="25"/>
      <c r="H80794" s="9"/>
      <c r="J80794" s="5"/>
    </row>
    <row r="80795" spans="1:10" ht="24" customHeight="1" x14ac:dyDescent="0.25">
      <c r="A80795" s="2"/>
      <c r="B80795" s="8"/>
      <c r="F80795" s="25"/>
      <c r="H80795" s="9"/>
      <c r="J80795" s="5"/>
    </row>
    <row r="80796" spans="1:10" ht="24" customHeight="1" x14ac:dyDescent="0.25">
      <c r="A80796" s="2"/>
      <c r="B80796" s="8"/>
      <c r="F80796" s="25"/>
      <c r="H80796" s="9"/>
      <c r="J80796" s="5"/>
    </row>
    <row r="80797" spans="1:10" ht="24" customHeight="1" x14ac:dyDescent="0.25">
      <c r="A80797" s="2"/>
      <c r="B80797" s="8"/>
      <c r="F80797" s="25"/>
      <c r="H80797" s="9"/>
      <c r="J80797" s="5"/>
    </row>
    <row r="80798" spans="1:10" ht="24" customHeight="1" x14ac:dyDescent="0.25">
      <c r="A80798" s="2"/>
      <c r="B80798" s="8"/>
      <c r="F80798" s="25"/>
      <c r="H80798" s="9"/>
      <c r="J80798" s="5"/>
    </row>
    <row r="80799" spans="1:10" ht="24" customHeight="1" x14ac:dyDescent="0.25">
      <c r="A80799" s="2"/>
      <c r="B80799" s="8"/>
      <c r="F80799" s="25"/>
      <c r="H80799" s="9"/>
      <c r="J80799" s="5"/>
    </row>
    <row r="80800" spans="1:10" ht="24" customHeight="1" x14ac:dyDescent="0.25">
      <c r="A80800" s="2"/>
      <c r="B80800" s="8"/>
      <c r="F80800" s="25"/>
      <c r="H80800" s="9"/>
      <c r="J80800" s="5"/>
    </row>
    <row r="80801" spans="1:10" ht="24" customHeight="1" x14ac:dyDescent="0.25">
      <c r="A80801" s="2"/>
      <c r="B80801" s="8"/>
      <c r="F80801" s="25"/>
      <c r="H80801" s="9"/>
      <c r="J80801" s="5"/>
    </row>
    <row r="80802" spans="1:10" ht="24" customHeight="1" x14ac:dyDescent="0.25">
      <c r="A80802" s="2"/>
      <c r="B80802" s="8"/>
      <c r="F80802" s="25"/>
      <c r="H80802" s="9"/>
      <c r="J80802" s="5"/>
    </row>
    <row r="80803" spans="1:10" ht="24" customHeight="1" x14ac:dyDescent="0.25">
      <c r="A80803" s="2"/>
      <c r="B80803" s="8"/>
      <c r="F80803" s="25"/>
      <c r="H80803" s="9"/>
      <c r="J80803" s="5"/>
    </row>
    <row r="80804" spans="1:10" ht="24" customHeight="1" x14ac:dyDescent="0.25">
      <c r="A80804" s="2"/>
      <c r="B80804" s="8"/>
      <c r="F80804" s="25"/>
      <c r="H80804" s="9"/>
      <c r="J80804" s="5"/>
    </row>
    <row r="80805" spans="1:10" ht="24" customHeight="1" x14ac:dyDescent="0.25">
      <c r="A80805" s="2"/>
      <c r="B80805" s="8"/>
      <c r="F80805" s="25"/>
      <c r="H80805" s="9"/>
      <c r="J80805" s="5"/>
    </row>
    <row r="80806" spans="1:10" ht="24" customHeight="1" x14ac:dyDescent="0.25">
      <c r="A80806" s="2"/>
      <c r="B80806" s="8"/>
      <c r="F80806" s="25"/>
      <c r="H80806" s="9"/>
      <c r="J80806" s="5"/>
    </row>
    <row r="80807" spans="1:10" ht="24" customHeight="1" x14ac:dyDescent="0.25">
      <c r="A80807" s="2"/>
      <c r="B80807" s="8"/>
      <c r="F80807" s="25"/>
      <c r="H80807" s="9"/>
      <c r="J80807" s="5"/>
    </row>
    <row r="80808" spans="1:10" ht="24" customHeight="1" x14ac:dyDescent="0.25">
      <c r="A80808" s="2"/>
      <c r="B80808" s="8"/>
      <c r="F80808" s="25"/>
      <c r="H80808" s="9"/>
      <c r="J80808" s="5"/>
    </row>
    <row r="80809" spans="1:10" ht="24" customHeight="1" x14ac:dyDescent="0.25">
      <c r="A80809" s="2"/>
      <c r="B80809" s="8"/>
      <c r="F80809" s="25"/>
      <c r="H80809" s="9"/>
      <c r="J80809" s="5"/>
    </row>
    <row r="80810" spans="1:10" ht="24" customHeight="1" x14ac:dyDescent="0.25">
      <c r="A80810" s="2"/>
      <c r="B80810" s="8"/>
      <c r="F80810" s="25"/>
      <c r="H80810" s="9"/>
      <c r="J80810" s="5"/>
    </row>
    <row r="80811" spans="1:10" ht="24" customHeight="1" x14ac:dyDescent="0.25">
      <c r="A80811" s="2"/>
      <c r="B80811" s="8"/>
      <c r="F80811" s="25"/>
      <c r="H80811" s="9"/>
      <c r="J80811" s="5"/>
    </row>
    <row r="80812" spans="1:10" ht="24" customHeight="1" x14ac:dyDescent="0.25">
      <c r="A80812" s="2"/>
      <c r="B80812" s="8"/>
      <c r="F80812" s="25"/>
      <c r="H80812" s="9"/>
      <c r="J80812" s="5"/>
    </row>
    <row r="80813" spans="1:10" ht="24" customHeight="1" x14ac:dyDescent="0.25">
      <c r="A80813" s="2"/>
      <c r="B80813" s="8"/>
      <c r="F80813" s="25"/>
      <c r="H80813" s="9"/>
      <c r="J80813" s="5"/>
    </row>
    <row r="80814" spans="1:10" ht="24" customHeight="1" x14ac:dyDescent="0.25">
      <c r="A80814" s="2"/>
      <c r="B80814" s="8"/>
      <c r="F80814" s="25"/>
      <c r="H80814" s="9"/>
      <c r="J80814" s="5"/>
    </row>
    <row r="80815" spans="1:10" ht="24" customHeight="1" x14ac:dyDescent="0.25">
      <c r="A80815" s="2"/>
      <c r="B80815" s="8"/>
      <c r="F80815" s="25"/>
      <c r="H80815" s="9"/>
      <c r="J80815" s="5"/>
    </row>
    <row r="80816" spans="1:10" ht="24" customHeight="1" x14ac:dyDescent="0.25">
      <c r="A80816" s="2"/>
      <c r="B80816" s="8"/>
      <c r="F80816" s="25"/>
      <c r="H80816" s="9"/>
      <c r="J80816" s="5"/>
    </row>
    <row r="80817" spans="1:10" ht="24" customHeight="1" x14ac:dyDescent="0.25">
      <c r="A80817" s="2"/>
      <c r="B80817" s="8"/>
      <c r="F80817" s="25"/>
      <c r="H80817" s="9"/>
      <c r="J80817" s="5"/>
    </row>
    <row r="80818" spans="1:10" ht="24" customHeight="1" x14ac:dyDescent="0.25">
      <c r="A80818" s="2"/>
      <c r="B80818" s="8"/>
      <c r="F80818" s="25"/>
      <c r="H80818" s="9"/>
      <c r="J80818" s="5"/>
    </row>
    <row r="80819" spans="1:10" ht="24" customHeight="1" x14ac:dyDescent="0.25">
      <c r="A80819" s="2"/>
      <c r="B80819" s="8"/>
      <c r="F80819" s="25"/>
      <c r="H80819" s="9"/>
      <c r="J80819" s="5"/>
    </row>
    <row r="80820" spans="1:10" ht="24" customHeight="1" x14ac:dyDescent="0.25">
      <c r="A80820" s="2"/>
      <c r="B80820" s="8"/>
      <c r="F80820" s="25"/>
      <c r="H80820" s="9"/>
      <c r="J80820" s="5"/>
    </row>
    <row r="80821" spans="1:10" ht="24" customHeight="1" x14ac:dyDescent="0.25">
      <c r="A80821" s="2"/>
      <c r="B80821" s="8"/>
      <c r="F80821" s="25"/>
      <c r="H80821" s="9"/>
      <c r="J80821" s="5"/>
    </row>
    <row r="80822" spans="1:10" ht="24" customHeight="1" x14ac:dyDescent="0.25">
      <c r="A80822" s="2"/>
      <c r="B80822" s="8"/>
      <c r="F80822" s="25"/>
      <c r="H80822" s="9"/>
      <c r="J80822" s="5"/>
    </row>
    <row r="80823" spans="1:10" ht="24" customHeight="1" x14ac:dyDescent="0.25">
      <c r="A80823" s="2"/>
      <c r="B80823" s="8"/>
      <c r="F80823" s="25"/>
      <c r="H80823" s="9"/>
      <c r="J80823" s="5"/>
    </row>
    <row r="80824" spans="1:10" ht="24" customHeight="1" x14ac:dyDescent="0.25">
      <c r="A80824" s="2"/>
      <c r="B80824" s="8"/>
      <c r="F80824" s="25"/>
      <c r="H80824" s="9"/>
      <c r="J80824" s="5"/>
    </row>
    <row r="80825" spans="1:10" ht="24" customHeight="1" x14ac:dyDescent="0.25">
      <c r="A80825" s="2"/>
      <c r="B80825" s="8"/>
      <c r="F80825" s="25"/>
      <c r="H80825" s="9"/>
      <c r="J80825" s="5"/>
    </row>
    <row r="80826" spans="1:10" ht="24" customHeight="1" x14ac:dyDescent="0.25">
      <c r="A80826" s="2"/>
      <c r="B80826" s="8"/>
      <c r="F80826" s="25"/>
      <c r="H80826" s="9"/>
      <c r="J80826" s="5"/>
    </row>
    <row r="80827" spans="1:10" ht="24" customHeight="1" x14ac:dyDescent="0.25">
      <c r="A80827" s="2"/>
      <c r="B80827" s="8"/>
      <c r="F80827" s="25"/>
      <c r="H80827" s="9"/>
      <c r="J80827" s="5"/>
    </row>
    <row r="80828" spans="1:10" ht="24" customHeight="1" x14ac:dyDescent="0.25">
      <c r="A80828" s="2"/>
      <c r="B80828" s="8"/>
      <c r="F80828" s="25"/>
      <c r="H80828" s="9"/>
      <c r="J80828" s="5"/>
    </row>
    <row r="80829" spans="1:10" ht="24" customHeight="1" x14ac:dyDescent="0.25">
      <c r="A80829" s="2"/>
      <c r="B80829" s="8"/>
      <c r="F80829" s="25"/>
      <c r="H80829" s="9"/>
      <c r="J80829" s="5"/>
    </row>
    <row r="80830" spans="1:10" ht="24" customHeight="1" x14ac:dyDescent="0.25">
      <c r="A80830" s="2"/>
      <c r="B80830" s="8"/>
      <c r="F80830" s="25"/>
      <c r="H80830" s="9"/>
      <c r="J80830" s="5"/>
    </row>
    <row r="80831" spans="1:10" ht="24" customHeight="1" x14ac:dyDescent="0.25">
      <c r="A80831" s="2"/>
      <c r="B80831" s="8"/>
      <c r="F80831" s="25"/>
      <c r="H80831" s="9"/>
      <c r="J80831" s="5"/>
    </row>
    <row r="80832" spans="1:10" ht="24" customHeight="1" x14ac:dyDescent="0.25">
      <c r="A80832" s="2"/>
      <c r="B80832" s="8"/>
      <c r="F80832" s="25"/>
      <c r="H80832" s="9"/>
      <c r="J80832" s="5"/>
    </row>
    <row r="80833" spans="1:10" ht="24" customHeight="1" x14ac:dyDescent="0.25">
      <c r="A80833" s="2"/>
      <c r="B80833" s="8"/>
      <c r="F80833" s="25"/>
      <c r="H80833" s="9"/>
      <c r="J80833" s="5"/>
    </row>
    <row r="80834" spans="1:10" ht="24" customHeight="1" x14ac:dyDescent="0.25">
      <c r="A80834" s="2"/>
      <c r="B80834" s="8"/>
      <c r="F80834" s="25"/>
      <c r="H80834" s="9"/>
      <c r="J80834" s="5"/>
    </row>
    <row r="80835" spans="1:10" ht="24" customHeight="1" x14ac:dyDescent="0.25">
      <c r="A80835" s="2"/>
      <c r="B80835" s="8"/>
      <c r="F80835" s="25"/>
      <c r="H80835" s="9"/>
      <c r="J80835" s="5"/>
    </row>
    <row r="80836" spans="1:10" ht="24" customHeight="1" x14ac:dyDescent="0.25">
      <c r="A80836" s="2"/>
      <c r="B80836" s="8"/>
      <c r="F80836" s="25"/>
      <c r="H80836" s="9"/>
      <c r="J80836" s="5"/>
    </row>
    <row r="80837" spans="1:10" ht="24" customHeight="1" x14ac:dyDescent="0.25">
      <c r="A80837" s="2"/>
      <c r="B80837" s="8"/>
      <c r="F80837" s="25"/>
      <c r="H80837" s="9"/>
      <c r="J80837" s="5"/>
    </row>
    <row r="80838" spans="1:10" ht="24" customHeight="1" x14ac:dyDescent="0.25">
      <c r="A80838" s="2"/>
      <c r="B80838" s="8"/>
      <c r="F80838" s="25"/>
      <c r="H80838" s="9"/>
      <c r="J80838" s="5"/>
    </row>
    <row r="80839" spans="1:10" ht="24" customHeight="1" x14ac:dyDescent="0.25">
      <c r="A80839" s="2"/>
      <c r="B80839" s="8"/>
      <c r="F80839" s="25"/>
      <c r="H80839" s="9"/>
      <c r="J80839" s="5"/>
    </row>
    <row r="80840" spans="1:10" ht="24" customHeight="1" x14ac:dyDescent="0.25">
      <c r="A80840" s="2"/>
      <c r="B80840" s="8"/>
      <c r="F80840" s="25"/>
      <c r="H80840" s="9"/>
      <c r="J80840" s="5"/>
    </row>
    <row r="80841" spans="1:10" ht="24" customHeight="1" x14ac:dyDescent="0.25">
      <c r="A80841" s="2"/>
      <c r="B80841" s="8"/>
      <c r="F80841" s="25"/>
      <c r="H80841" s="9"/>
      <c r="J80841" s="5"/>
    </row>
    <row r="80842" spans="1:10" ht="24" customHeight="1" x14ac:dyDescent="0.25">
      <c r="A80842" s="2"/>
      <c r="B80842" s="8"/>
      <c r="F80842" s="25"/>
      <c r="H80842" s="9"/>
      <c r="J80842" s="5"/>
    </row>
    <row r="80843" spans="1:10" ht="24" customHeight="1" x14ac:dyDescent="0.25">
      <c r="A80843" s="2"/>
      <c r="B80843" s="8"/>
      <c r="F80843" s="25"/>
      <c r="H80843" s="9"/>
      <c r="J80843" s="5"/>
    </row>
    <row r="80844" spans="1:10" ht="24" customHeight="1" x14ac:dyDescent="0.25">
      <c r="A80844" s="2"/>
      <c r="B80844" s="8"/>
      <c r="F80844" s="25"/>
      <c r="H80844" s="9"/>
      <c r="J80844" s="5"/>
    </row>
    <row r="80845" spans="1:10" ht="24" customHeight="1" x14ac:dyDescent="0.25">
      <c r="A80845" s="2"/>
      <c r="B80845" s="8"/>
      <c r="F80845" s="25"/>
      <c r="H80845" s="9"/>
      <c r="J80845" s="5"/>
    </row>
    <row r="80846" spans="1:10" ht="24" customHeight="1" x14ac:dyDescent="0.25">
      <c r="A80846" s="2"/>
      <c r="B80846" s="8"/>
      <c r="F80846" s="25"/>
      <c r="H80846" s="9"/>
      <c r="J80846" s="5"/>
    </row>
    <row r="80847" spans="1:10" ht="24" customHeight="1" x14ac:dyDescent="0.25">
      <c r="A80847" s="2"/>
      <c r="B80847" s="8"/>
      <c r="F80847" s="25"/>
      <c r="H80847" s="9"/>
      <c r="J80847" s="5"/>
    </row>
    <row r="80848" spans="1:10" ht="24" customHeight="1" x14ac:dyDescent="0.25">
      <c r="A80848" s="2"/>
      <c r="B80848" s="8"/>
      <c r="F80848" s="25"/>
      <c r="H80848" s="9"/>
      <c r="J80848" s="5"/>
    </row>
    <row r="80849" spans="1:10" ht="24" customHeight="1" x14ac:dyDescent="0.25">
      <c r="A80849" s="2"/>
      <c r="B80849" s="8"/>
      <c r="F80849" s="25"/>
      <c r="H80849" s="9"/>
      <c r="J80849" s="5"/>
    </row>
    <row r="80850" spans="1:10" ht="24" customHeight="1" x14ac:dyDescent="0.25">
      <c r="A80850" s="2"/>
      <c r="B80850" s="8"/>
      <c r="F80850" s="25"/>
      <c r="H80850" s="9"/>
      <c r="J80850" s="5"/>
    </row>
    <row r="80851" spans="1:10" ht="24" customHeight="1" x14ac:dyDescent="0.25">
      <c r="A80851" s="2"/>
      <c r="B80851" s="8"/>
      <c r="F80851" s="25"/>
      <c r="H80851" s="9"/>
      <c r="J80851" s="5"/>
    </row>
    <row r="80852" spans="1:10" ht="24" customHeight="1" x14ac:dyDescent="0.25">
      <c r="A80852" s="2"/>
      <c r="B80852" s="8"/>
      <c r="F80852" s="25"/>
      <c r="H80852" s="9"/>
      <c r="J80852" s="5"/>
    </row>
    <row r="80853" spans="1:10" ht="24" customHeight="1" x14ac:dyDescent="0.25">
      <c r="A80853" s="2"/>
      <c r="B80853" s="8"/>
      <c r="F80853" s="25"/>
      <c r="H80853" s="9"/>
      <c r="J80853" s="5"/>
    </row>
    <row r="80854" spans="1:10" ht="24" customHeight="1" x14ac:dyDescent="0.25">
      <c r="A80854" s="2"/>
      <c r="B80854" s="8"/>
      <c r="F80854" s="25"/>
      <c r="H80854" s="9"/>
      <c r="J80854" s="5"/>
    </row>
    <row r="80855" spans="1:10" ht="24" customHeight="1" x14ac:dyDescent="0.25">
      <c r="A80855" s="2"/>
      <c r="B80855" s="8"/>
      <c r="F80855" s="25"/>
      <c r="H80855" s="9"/>
      <c r="J80855" s="5"/>
    </row>
    <row r="80856" spans="1:10" ht="24" customHeight="1" x14ac:dyDescent="0.25">
      <c r="A80856" s="2"/>
      <c r="B80856" s="8"/>
      <c r="F80856" s="25"/>
      <c r="H80856" s="9"/>
      <c r="J80856" s="5"/>
    </row>
    <row r="80857" spans="1:10" ht="24" customHeight="1" x14ac:dyDescent="0.25">
      <c r="A80857" s="2"/>
      <c r="B80857" s="8"/>
      <c r="F80857" s="25"/>
      <c r="H80857" s="9"/>
      <c r="J80857" s="5"/>
    </row>
    <row r="80858" spans="1:10" ht="24" customHeight="1" x14ac:dyDescent="0.25">
      <c r="A80858" s="2"/>
      <c r="B80858" s="8"/>
      <c r="F80858" s="25"/>
      <c r="H80858" s="9"/>
      <c r="J80858" s="5"/>
    </row>
    <row r="80859" spans="1:10" ht="24" customHeight="1" x14ac:dyDescent="0.25">
      <c r="A80859" s="2"/>
      <c r="B80859" s="8"/>
      <c r="F80859" s="25"/>
      <c r="H80859" s="9"/>
      <c r="J80859" s="5"/>
    </row>
    <row r="80860" spans="1:10" ht="24" customHeight="1" x14ac:dyDescent="0.25">
      <c r="A80860" s="2"/>
      <c r="B80860" s="8"/>
      <c r="F80860" s="25"/>
      <c r="H80860" s="9"/>
      <c r="J80860" s="5"/>
    </row>
    <row r="80861" spans="1:10" ht="24" customHeight="1" x14ac:dyDescent="0.25">
      <c r="A80861" s="2"/>
      <c r="B80861" s="8"/>
      <c r="F80861" s="25"/>
      <c r="H80861" s="9"/>
      <c r="J80861" s="5"/>
    </row>
    <row r="80862" spans="1:10" ht="24" customHeight="1" x14ac:dyDescent="0.25">
      <c r="A80862" s="2"/>
      <c r="B80862" s="8"/>
      <c r="F80862" s="25"/>
      <c r="H80862" s="9"/>
      <c r="J80862" s="5"/>
    </row>
    <row r="80863" spans="1:10" ht="24" customHeight="1" x14ac:dyDescent="0.25">
      <c r="A80863" s="2"/>
      <c r="B80863" s="8"/>
      <c r="F80863" s="25"/>
      <c r="H80863" s="9"/>
      <c r="J80863" s="5"/>
    </row>
    <row r="80864" spans="1:10" ht="24" customHeight="1" x14ac:dyDescent="0.25">
      <c r="A80864" s="2"/>
      <c r="B80864" s="8"/>
      <c r="F80864" s="25"/>
      <c r="H80864" s="9"/>
      <c r="J80864" s="5"/>
    </row>
    <row r="80865" spans="1:10" ht="24" customHeight="1" x14ac:dyDescent="0.25">
      <c r="A80865" s="2"/>
      <c r="B80865" s="8"/>
      <c r="F80865" s="25"/>
      <c r="H80865" s="9"/>
      <c r="J80865" s="5"/>
    </row>
    <row r="80866" spans="1:10" ht="24" customHeight="1" x14ac:dyDescent="0.25">
      <c r="A80866" s="2"/>
      <c r="B80866" s="8"/>
      <c r="F80866" s="25"/>
      <c r="H80866" s="9"/>
      <c r="J80866" s="5"/>
    </row>
    <row r="80867" spans="1:10" ht="24" customHeight="1" x14ac:dyDescent="0.25">
      <c r="A80867" s="2"/>
      <c r="B80867" s="8"/>
      <c r="F80867" s="25"/>
      <c r="H80867" s="9"/>
      <c r="J80867" s="5"/>
    </row>
    <row r="80868" spans="1:10" ht="24" customHeight="1" x14ac:dyDescent="0.25">
      <c r="A80868" s="2"/>
      <c r="B80868" s="8"/>
      <c r="F80868" s="25"/>
      <c r="H80868" s="9"/>
      <c r="J80868" s="5"/>
    </row>
    <row r="80869" spans="1:10" ht="24" customHeight="1" x14ac:dyDescent="0.25">
      <c r="A80869" s="2"/>
      <c r="B80869" s="8"/>
      <c r="F80869" s="25"/>
      <c r="H80869" s="9"/>
      <c r="J80869" s="5"/>
    </row>
    <row r="80870" spans="1:10" ht="24" customHeight="1" x14ac:dyDescent="0.25">
      <c r="A80870" s="2"/>
      <c r="B80870" s="8"/>
      <c r="F80870" s="25"/>
      <c r="H80870" s="9"/>
      <c r="J80870" s="5"/>
    </row>
    <row r="80871" spans="1:10" ht="24" customHeight="1" x14ac:dyDescent="0.25">
      <c r="A80871" s="2"/>
      <c r="B80871" s="8"/>
      <c r="F80871" s="25"/>
      <c r="H80871" s="9"/>
      <c r="J80871" s="5"/>
    </row>
    <row r="80872" spans="1:10" ht="24" customHeight="1" x14ac:dyDescent="0.25">
      <c r="A80872" s="2"/>
      <c r="B80872" s="8"/>
      <c r="F80872" s="25"/>
      <c r="H80872" s="9"/>
      <c r="J80872" s="5"/>
    </row>
    <row r="80873" spans="1:10" ht="24" customHeight="1" x14ac:dyDescent="0.25">
      <c r="A80873" s="2"/>
      <c r="B80873" s="8"/>
      <c r="F80873" s="25"/>
      <c r="H80873" s="9"/>
      <c r="J80873" s="5"/>
    </row>
    <row r="80874" spans="1:10" ht="24" customHeight="1" x14ac:dyDescent="0.25">
      <c r="A80874" s="2"/>
      <c r="B80874" s="8"/>
      <c r="F80874" s="25"/>
      <c r="H80874" s="9"/>
      <c r="J80874" s="5"/>
    </row>
    <row r="80875" spans="1:10" ht="24" customHeight="1" x14ac:dyDescent="0.25">
      <c r="A80875" s="2"/>
      <c r="B80875" s="8"/>
      <c r="F80875" s="25"/>
      <c r="H80875" s="9"/>
      <c r="J80875" s="5"/>
    </row>
    <row r="80876" spans="1:10" ht="24" customHeight="1" x14ac:dyDescent="0.25">
      <c r="A80876" s="2"/>
      <c r="B80876" s="8"/>
      <c r="F80876" s="25"/>
      <c r="H80876" s="9"/>
      <c r="J80876" s="5"/>
    </row>
    <row r="80877" spans="1:10" ht="24" customHeight="1" x14ac:dyDescent="0.25">
      <c r="A80877" s="2"/>
      <c r="B80877" s="8"/>
      <c r="F80877" s="25"/>
      <c r="H80877" s="9"/>
      <c r="J80877" s="5"/>
    </row>
    <row r="80878" spans="1:10" ht="24" customHeight="1" x14ac:dyDescent="0.25">
      <c r="A80878" s="2"/>
      <c r="B80878" s="8"/>
      <c r="F80878" s="25"/>
      <c r="H80878" s="9"/>
      <c r="J80878" s="5"/>
    </row>
    <row r="80879" spans="1:10" ht="24" customHeight="1" x14ac:dyDescent="0.25">
      <c r="A80879" s="2"/>
      <c r="B80879" s="8"/>
      <c r="F80879" s="25"/>
      <c r="H80879" s="9"/>
      <c r="J80879" s="5"/>
    </row>
    <row r="80880" spans="1:10" ht="24" customHeight="1" x14ac:dyDescent="0.25">
      <c r="A80880" s="2"/>
      <c r="B80880" s="8"/>
      <c r="F80880" s="25"/>
      <c r="H80880" s="9"/>
      <c r="J80880" s="5"/>
    </row>
    <row r="80881" spans="1:10" ht="24" customHeight="1" x14ac:dyDescent="0.25">
      <c r="A80881" s="2"/>
      <c r="B80881" s="8"/>
      <c r="F80881" s="25"/>
      <c r="H80881" s="9"/>
      <c r="J80881" s="5"/>
    </row>
    <row r="80882" spans="1:10" ht="24" customHeight="1" x14ac:dyDescent="0.25">
      <c r="A80882" s="2"/>
      <c r="B80882" s="8"/>
      <c r="F80882" s="25"/>
      <c r="H80882" s="9"/>
      <c r="J80882" s="5"/>
    </row>
    <row r="80883" spans="1:10" ht="24" customHeight="1" x14ac:dyDescent="0.25">
      <c r="A80883" s="2"/>
      <c r="B80883" s="8"/>
      <c r="F80883" s="25"/>
      <c r="H80883" s="9"/>
      <c r="J80883" s="5"/>
    </row>
    <row r="80884" spans="1:10" ht="24" customHeight="1" x14ac:dyDescent="0.25">
      <c r="A80884" s="2"/>
      <c r="B80884" s="8"/>
      <c r="F80884" s="25"/>
      <c r="H80884" s="9"/>
      <c r="J80884" s="5"/>
    </row>
    <row r="80885" spans="1:10" ht="24" customHeight="1" x14ac:dyDescent="0.25">
      <c r="A80885" s="2"/>
      <c r="B80885" s="8"/>
      <c r="F80885" s="25"/>
      <c r="H80885" s="9"/>
      <c r="J80885" s="5"/>
    </row>
    <row r="80886" spans="1:10" ht="24" customHeight="1" x14ac:dyDescent="0.25">
      <c r="A80886" s="2"/>
      <c r="B80886" s="8"/>
      <c r="F80886" s="25"/>
      <c r="H80886" s="9"/>
      <c r="J80886" s="5"/>
    </row>
    <row r="80887" spans="1:10" ht="24" customHeight="1" x14ac:dyDescent="0.25">
      <c r="A80887" s="2"/>
      <c r="B80887" s="8"/>
      <c r="F80887" s="25"/>
      <c r="H80887" s="9"/>
      <c r="J80887" s="5"/>
    </row>
    <row r="80888" spans="1:10" ht="24" customHeight="1" x14ac:dyDescent="0.25">
      <c r="A80888" s="2"/>
      <c r="B80888" s="8"/>
      <c r="F80888" s="25"/>
      <c r="H80888" s="9"/>
      <c r="J80888" s="5"/>
    </row>
    <row r="80889" spans="1:10" ht="24" customHeight="1" x14ac:dyDescent="0.25">
      <c r="A80889" s="2"/>
      <c r="B80889" s="8"/>
      <c r="F80889" s="25"/>
      <c r="H80889" s="9"/>
      <c r="J80889" s="5"/>
    </row>
    <row r="80890" spans="1:10" ht="24" customHeight="1" x14ac:dyDescent="0.25">
      <c r="A80890" s="2"/>
      <c r="B80890" s="8"/>
      <c r="F80890" s="25"/>
      <c r="H80890" s="9"/>
      <c r="J80890" s="5"/>
    </row>
    <row r="80891" spans="1:10" ht="24" customHeight="1" x14ac:dyDescent="0.25">
      <c r="A80891" s="2"/>
      <c r="B80891" s="8"/>
      <c r="F80891" s="25"/>
      <c r="H80891" s="9"/>
      <c r="J80891" s="5"/>
    </row>
    <row r="80892" spans="1:10" ht="24" customHeight="1" x14ac:dyDescent="0.25">
      <c r="A80892" s="2"/>
      <c r="B80892" s="8"/>
      <c r="F80892" s="25"/>
      <c r="H80892" s="9"/>
      <c r="J80892" s="5"/>
    </row>
    <row r="80893" spans="1:10" ht="24" customHeight="1" x14ac:dyDescent="0.25">
      <c r="A80893" s="2"/>
      <c r="B80893" s="8"/>
      <c r="F80893" s="25"/>
      <c r="H80893" s="9"/>
      <c r="J80893" s="5"/>
    </row>
    <row r="80894" spans="1:10" ht="24" customHeight="1" x14ac:dyDescent="0.25">
      <c r="A80894" s="2"/>
      <c r="B80894" s="8"/>
      <c r="F80894" s="25"/>
      <c r="H80894" s="9"/>
      <c r="J80894" s="5"/>
    </row>
    <row r="80895" spans="1:10" ht="24" customHeight="1" x14ac:dyDescent="0.25">
      <c r="A80895" s="2"/>
      <c r="B80895" s="8"/>
      <c r="F80895" s="25"/>
      <c r="H80895" s="9"/>
      <c r="J80895" s="5"/>
    </row>
    <row r="80896" spans="1:10" ht="24" customHeight="1" x14ac:dyDescent="0.25">
      <c r="A80896" s="2"/>
      <c r="B80896" s="8"/>
      <c r="F80896" s="25"/>
      <c r="H80896" s="9"/>
      <c r="J80896" s="5"/>
    </row>
    <row r="80897" spans="1:10" ht="24" customHeight="1" x14ac:dyDescent="0.25">
      <c r="A80897" s="2"/>
      <c r="B80897" s="8"/>
      <c r="F80897" s="25"/>
      <c r="H80897" s="9"/>
      <c r="J80897" s="5"/>
    </row>
    <row r="80898" spans="1:10" ht="24" customHeight="1" x14ac:dyDescent="0.25">
      <c r="A80898" s="2"/>
      <c r="B80898" s="8"/>
      <c r="F80898" s="25"/>
      <c r="H80898" s="9"/>
      <c r="J80898" s="5"/>
    </row>
    <row r="80899" spans="1:10" ht="24" customHeight="1" x14ac:dyDescent="0.25">
      <c r="A80899" s="2"/>
      <c r="B80899" s="8"/>
      <c r="F80899" s="25"/>
      <c r="H80899" s="9"/>
      <c r="J80899" s="5"/>
    </row>
    <row r="80900" spans="1:10" ht="24" customHeight="1" x14ac:dyDescent="0.25">
      <c r="A80900" s="2"/>
      <c r="B80900" s="8"/>
      <c r="F80900" s="25"/>
      <c r="H80900" s="9"/>
      <c r="J80900" s="5"/>
    </row>
    <row r="80901" spans="1:10" ht="24" customHeight="1" x14ac:dyDescent="0.25">
      <c r="A80901" s="2"/>
      <c r="B80901" s="8"/>
      <c r="F80901" s="25"/>
      <c r="H80901" s="9"/>
      <c r="J80901" s="5"/>
    </row>
    <row r="80902" spans="1:10" ht="24" customHeight="1" x14ac:dyDescent="0.25">
      <c r="A80902" s="2"/>
      <c r="B80902" s="8"/>
      <c r="F80902" s="25"/>
      <c r="H80902" s="9"/>
      <c r="J80902" s="5"/>
    </row>
    <row r="80903" spans="1:10" ht="24" customHeight="1" x14ac:dyDescent="0.25">
      <c r="A80903" s="2"/>
      <c r="B80903" s="8"/>
      <c r="F80903" s="25"/>
      <c r="H80903" s="9"/>
      <c r="J80903" s="5"/>
    </row>
    <row r="80904" spans="1:10" ht="24" customHeight="1" x14ac:dyDescent="0.25">
      <c r="A80904" s="2"/>
      <c r="B80904" s="8"/>
      <c r="F80904" s="25"/>
      <c r="H80904" s="9"/>
      <c r="J80904" s="5"/>
    </row>
    <row r="80905" spans="1:10" ht="24" customHeight="1" x14ac:dyDescent="0.25">
      <c r="A80905" s="2"/>
      <c r="B80905" s="8"/>
      <c r="F80905" s="25"/>
      <c r="H80905" s="9"/>
      <c r="J80905" s="5"/>
    </row>
    <row r="80906" spans="1:10" ht="24" customHeight="1" x14ac:dyDescent="0.25">
      <c r="A80906" s="2"/>
      <c r="B80906" s="8"/>
      <c r="F80906" s="25"/>
      <c r="H80906" s="9"/>
      <c r="J80906" s="5"/>
    </row>
    <row r="80907" spans="1:10" ht="24" customHeight="1" x14ac:dyDescent="0.25">
      <c r="A80907" s="2"/>
      <c r="B80907" s="8"/>
      <c r="F80907" s="25"/>
      <c r="H80907" s="9"/>
      <c r="J80907" s="5"/>
    </row>
    <row r="80908" spans="1:10" ht="24" customHeight="1" x14ac:dyDescent="0.25">
      <c r="A80908" s="2"/>
      <c r="B80908" s="8"/>
      <c r="F80908" s="25"/>
      <c r="H80908" s="9"/>
      <c r="J80908" s="5"/>
    </row>
    <row r="80909" spans="1:10" ht="24" customHeight="1" x14ac:dyDescent="0.25">
      <c r="A80909" s="2"/>
      <c r="B80909" s="8"/>
      <c r="F80909" s="25"/>
      <c r="H80909" s="9"/>
      <c r="J80909" s="5"/>
    </row>
    <row r="80910" spans="1:10" ht="24" customHeight="1" x14ac:dyDescent="0.25">
      <c r="A80910" s="2"/>
      <c r="B80910" s="8"/>
      <c r="F80910" s="25"/>
      <c r="H80910" s="9"/>
      <c r="J80910" s="5"/>
    </row>
    <row r="80911" spans="1:10" ht="24" customHeight="1" x14ac:dyDescent="0.25">
      <c r="A80911" s="2"/>
      <c r="B80911" s="8"/>
      <c r="F80911" s="25"/>
      <c r="H80911" s="9"/>
      <c r="J80911" s="5"/>
    </row>
    <row r="80912" spans="1:10" ht="24" customHeight="1" x14ac:dyDescent="0.25">
      <c r="A80912" s="2"/>
      <c r="B80912" s="8"/>
      <c r="F80912" s="25"/>
      <c r="H80912" s="9"/>
      <c r="J80912" s="5"/>
    </row>
    <row r="80913" spans="1:10" ht="24" customHeight="1" x14ac:dyDescent="0.25">
      <c r="A80913" s="2"/>
      <c r="B80913" s="8"/>
      <c r="F80913" s="25"/>
      <c r="H80913" s="9"/>
      <c r="J80913" s="5"/>
    </row>
    <row r="80914" spans="1:10" ht="24" customHeight="1" x14ac:dyDescent="0.25">
      <c r="A80914" s="2"/>
      <c r="B80914" s="8"/>
      <c r="F80914" s="25"/>
      <c r="H80914" s="9"/>
      <c r="J80914" s="5"/>
    </row>
    <row r="80915" spans="1:10" ht="24" customHeight="1" x14ac:dyDescent="0.25">
      <c r="A80915" s="2"/>
      <c r="B80915" s="8"/>
      <c r="F80915" s="25"/>
      <c r="H80915" s="9"/>
      <c r="J80915" s="5"/>
    </row>
    <row r="80916" spans="1:10" ht="24" customHeight="1" x14ac:dyDescent="0.25">
      <c r="A80916" s="2"/>
      <c r="B80916" s="8"/>
      <c r="F80916" s="25"/>
      <c r="H80916" s="9"/>
      <c r="J80916" s="5"/>
    </row>
    <row r="80917" spans="1:10" ht="24" customHeight="1" x14ac:dyDescent="0.25">
      <c r="A80917" s="2"/>
      <c r="B80917" s="8"/>
      <c r="F80917" s="25"/>
      <c r="H80917" s="9"/>
      <c r="J80917" s="5"/>
    </row>
    <row r="80918" spans="1:10" ht="24" customHeight="1" x14ac:dyDescent="0.25">
      <c r="A80918" s="2"/>
      <c r="B80918" s="8"/>
      <c r="F80918" s="25"/>
      <c r="H80918" s="9"/>
      <c r="J80918" s="5"/>
    </row>
    <row r="80919" spans="1:10" ht="24" customHeight="1" x14ac:dyDescent="0.25">
      <c r="A80919" s="2"/>
      <c r="B80919" s="8"/>
      <c r="F80919" s="25"/>
      <c r="H80919" s="9"/>
      <c r="J80919" s="5"/>
    </row>
    <row r="80920" spans="1:10" ht="24" customHeight="1" x14ac:dyDescent="0.25">
      <c r="A80920" s="2"/>
      <c r="B80920" s="8"/>
      <c r="F80920" s="25"/>
      <c r="H80920" s="9"/>
      <c r="J80920" s="5"/>
    </row>
    <row r="80921" spans="1:10" ht="24" customHeight="1" x14ac:dyDescent="0.25">
      <c r="A80921" s="2"/>
      <c r="B80921" s="8"/>
      <c r="F80921" s="25"/>
      <c r="H80921" s="9"/>
      <c r="J80921" s="5"/>
    </row>
    <row r="80922" spans="1:10" ht="24" customHeight="1" x14ac:dyDescent="0.25">
      <c r="A80922" s="2"/>
      <c r="B80922" s="8"/>
      <c r="F80922" s="25"/>
      <c r="H80922" s="9"/>
      <c r="J80922" s="5"/>
    </row>
    <row r="80923" spans="1:10" ht="24" customHeight="1" x14ac:dyDescent="0.25">
      <c r="A80923" s="2"/>
      <c r="B80923" s="8"/>
      <c r="F80923" s="25"/>
      <c r="H80923" s="9"/>
      <c r="J80923" s="5"/>
    </row>
    <row r="80924" spans="1:10" ht="24" customHeight="1" x14ac:dyDescent="0.25">
      <c r="A80924" s="2"/>
      <c r="B80924" s="8"/>
      <c r="F80924" s="25"/>
      <c r="H80924" s="9"/>
      <c r="J80924" s="5"/>
    </row>
    <row r="80925" spans="1:10" ht="24" customHeight="1" x14ac:dyDescent="0.25">
      <c r="A80925" s="2"/>
      <c r="B80925" s="8"/>
      <c r="F80925" s="25"/>
      <c r="H80925" s="9"/>
      <c r="J80925" s="5"/>
    </row>
    <row r="80926" spans="1:10" ht="24" customHeight="1" x14ac:dyDescent="0.25">
      <c r="A80926" s="2"/>
      <c r="B80926" s="8"/>
      <c r="F80926" s="25"/>
      <c r="H80926" s="9"/>
      <c r="J80926" s="5"/>
    </row>
    <row r="80927" spans="1:10" ht="24" customHeight="1" x14ac:dyDescent="0.25">
      <c r="A80927" s="2"/>
      <c r="B80927" s="8"/>
      <c r="F80927" s="25"/>
      <c r="H80927" s="9"/>
      <c r="J80927" s="5"/>
    </row>
    <row r="80928" spans="1:10" ht="24" customHeight="1" x14ac:dyDescent="0.25">
      <c r="A80928" s="2"/>
      <c r="B80928" s="8"/>
      <c r="F80928" s="25"/>
      <c r="H80928" s="9"/>
      <c r="J80928" s="5"/>
    </row>
    <row r="80929" spans="1:10" ht="24" customHeight="1" x14ac:dyDescent="0.25">
      <c r="A80929" s="2"/>
      <c r="B80929" s="8"/>
      <c r="F80929" s="25"/>
      <c r="H80929" s="9"/>
      <c r="J80929" s="5"/>
    </row>
    <row r="80930" spans="1:10" ht="24" customHeight="1" x14ac:dyDescent="0.25">
      <c r="A80930" s="2"/>
      <c r="B80930" s="8"/>
      <c r="F80930" s="25"/>
      <c r="H80930" s="9"/>
      <c r="J80930" s="5"/>
    </row>
    <row r="80931" spans="1:10" ht="24" customHeight="1" x14ac:dyDescent="0.25">
      <c r="A80931" s="2"/>
      <c r="B80931" s="8"/>
      <c r="F80931" s="25"/>
      <c r="H80931" s="9"/>
      <c r="J80931" s="5"/>
    </row>
    <row r="80932" spans="1:10" ht="24" customHeight="1" x14ac:dyDescent="0.25">
      <c r="A80932" s="2"/>
      <c r="B80932" s="8"/>
      <c r="F80932" s="25"/>
      <c r="H80932" s="9"/>
      <c r="J80932" s="5"/>
    </row>
    <row r="80933" spans="1:10" ht="24" customHeight="1" x14ac:dyDescent="0.25">
      <c r="A80933" s="2"/>
      <c r="B80933" s="8"/>
      <c r="F80933" s="25"/>
      <c r="H80933" s="9"/>
      <c r="J80933" s="5"/>
    </row>
    <row r="80934" spans="1:10" ht="24" customHeight="1" x14ac:dyDescent="0.25">
      <c r="A80934" s="2"/>
      <c r="B80934" s="8"/>
      <c r="F80934" s="25"/>
      <c r="H80934" s="9"/>
      <c r="J80934" s="5"/>
    </row>
    <row r="80935" spans="1:10" ht="24" customHeight="1" x14ac:dyDescent="0.25">
      <c r="A80935" s="2"/>
      <c r="B80935" s="8"/>
      <c r="F80935" s="25"/>
      <c r="H80935" s="9"/>
      <c r="J80935" s="5"/>
    </row>
    <row r="80936" spans="1:10" ht="24" customHeight="1" x14ac:dyDescent="0.25">
      <c r="A80936" s="2"/>
      <c r="B80936" s="8"/>
      <c r="F80936" s="25"/>
      <c r="H80936" s="9"/>
      <c r="J80936" s="5"/>
    </row>
    <row r="80937" spans="1:10" ht="24" customHeight="1" x14ac:dyDescent="0.25">
      <c r="A80937" s="2"/>
      <c r="B80937" s="8"/>
      <c r="F80937" s="25"/>
      <c r="H80937" s="9"/>
      <c r="J80937" s="5"/>
    </row>
    <row r="80938" spans="1:10" ht="24" customHeight="1" x14ac:dyDescent="0.25">
      <c r="A80938" s="2"/>
      <c r="B80938" s="8"/>
      <c r="F80938" s="25"/>
      <c r="H80938" s="9"/>
      <c r="J80938" s="5"/>
    </row>
    <row r="80939" spans="1:10" ht="24" customHeight="1" x14ac:dyDescent="0.25">
      <c r="A80939" s="2"/>
      <c r="B80939" s="8"/>
      <c r="F80939" s="25"/>
      <c r="H80939" s="9"/>
      <c r="J80939" s="5"/>
    </row>
    <row r="80940" spans="1:10" ht="24" customHeight="1" x14ac:dyDescent="0.25">
      <c r="A80940" s="2"/>
      <c r="B80940" s="8"/>
      <c r="F80940" s="25"/>
      <c r="H80940" s="9"/>
      <c r="J80940" s="5"/>
    </row>
    <row r="80941" spans="1:10" ht="24" customHeight="1" x14ac:dyDescent="0.25">
      <c r="A80941" s="2"/>
      <c r="B80941" s="8"/>
      <c r="F80941" s="25"/>
      <c r="H80941" s="9"/>
      <c r="J80941" s="5"/>
    </row>
    <row r="80942" spans="1:10" ht="24" customHeight="1" x14ac:dyDescent="0.25">
      <c r="A80942" s="2"/>
      <c r="B80942" s="8"/>
      <c r="F80942" s="25"/>
      <c r="H80942" s="9"/>
      <c r="J80942" s="5"/>
    </row>
    <row r="80943" spans="1:10" ht="24" customHeight="1" x14ac:dyDescent="0.25">
      <c r="A80943" s="2"/>
      <c r="B80943" s="8"/>
      <c r="F80943" s="25"/>
      <c r="H80943" s="9"/>
      <c r="J80943" s="5"/>
    </row>
    <row r="80944" spans="1:10" ht="24" customHeight="1" x14ac:dyDescent="0.25">
      <c r="A80944" s="2"/>
      <c r="B80944" s="8"/>
      <c r="F80944" s="25"/>
      <c r="H80944" s="9"/>
      <c r="J80944" s="5"/>
    </row>
    <row r="80945" spans="1:10" ht="24" customHeight="1" x14ac:dyDescent="0.25">
      <c r="A80945" s="2"/>
      <c r="B80945" s="8"/>
      <c r="F80945" s="25"/>
      <c r="H80945" s="9"/>
      <c r="J80945" s="5"/>
    </row>
    <row r="80946" spans="1:10" ht="24" customHeight="1" x14ac:dyDescent="0.25">
      <c r="A80946" s="2"/>
      <c r="B80946" s="8"/>
      <c r="F80946" s="25"/>
      <c r="H80946" s="9"/>
      <c r="J80946" s="5"/>
    </row>
    <row r="80947" spans="1:10" ht="24" customHeight="1" x14ac:dyDescent="0.25">
      <c r="A80947" s="2"/>
      <c r="B80947" s="8"/>
      <c r="F80947" s="25"/>
      <c r="H80947" s="9"/>
      <c r="J80947" s="5"/>
    </row>
    <row r="80948" spans="1:10" ht="24" customHeight="1" x14ac:dyDescent="0.25">
      <c r="A80948" s="2"/>
      <c r="B80948" s="8"/>
      <c r="F80948" s="25"/>
      <c r="H80948" s="9"/>
      <c r="J80948" s="5"/>
    </row>
    <row r="80949" spans="1:10" ht="24" customHeight="1" x14ac:dyDescent="0.25">
      <c r="A80949" s="2"/>
      <c r="B80949" s="8"/>
      <c r="F80949" s="25"/>
      <c r="H80949" s="9"/>
      <c r="J80949" s="5"/>
    </row>
    <row r="80950" spans="1:10" ht="24" customHeight="1" x14ac:dyDescent="0.25">
      <c r="A80950" s="2"/>
      <c r="B80950" s="8"/>
      <c r="F80950" s="25"/>
      <c r="H80950" s="9"/>
      <c r="J80950" s="5"/>
    </row>
    <row r="80951" spans="1:10" ht="24" customHeight="1" x14ac:dyDescent="0.25">
      <c r="A80951" s="2"/>
      <c r="B80951" s="8"/>
      <c r="F80951" s="25"/>
      <c r="H80951" s="9"/>
      <c r="J80951" s="5"/>
    </row>
    <row r="80952" spans="1:10" ht="24" customHeight="1" x14ac:dyDescent="0.25">
      <c r="A80952" s="2"/>
      <c r="B80952" s="8"/>
      <c r="F80952" s="25"/>
      <c r="H80952" s="9"/>
      <c r="J80952" s="5"/>
    </row>
    <row r="80953" spans="1:10" ht="24" customHeight="1" x14ac:dyDescent="0.25">
      <c r="A80953" s="2"/>
      <c r="B80953" s="8"/>
      <c r="F80953" s="25"/>
      <c r="H80953" s="9"/>
      <c r="J80953" s="5"/>
    </row>
    <row r="80954" spans="1:10" ht="24" customHeight="1" x14ac:dyDescent="0.25">
      <c r="A80954" s="2"/>
      <c r="B80954" s="8"/>
      <c r="F80954" s="25"/>
      <c r="H80954" s="9"/>
      <c r="J80954" s="5"/>
    </row>
    <row r="80955" spans="1:10" ht="24" customHeight="1" x14ac:dyDescent="0.25">
      <c r="A80955" s="2"/>
      <c r="B80955" s="8"/>
      <c r="F80955" s="25"/>
      <c r="H80955" s="9"/>
      <c r="J80955" s="5"/>
    </row>
    <row r="80956" spans="1:10" ht="24" customHeight="1" x14ac:dyDescent="0.25">
      <c r="A80956" s="2"/>
      <c r="B80956" s="8"/>
      <c r="F80956" s="25"/>
      <c r="H80956" s="9"/>
      <c r="J80956" s="5"/>
    </row>
    <row r="80957" spans="1:10" ht="24" customHeight="1" x14ac:dyDescent="0.25">
      <c r="A80957" s="2"/>
      <c r="B80957" s="8"/>
      <c r="F80957" s="25"/>
      <c r="H80957" s="9"/>
      <c r="J80957" s="5"/>
    </row>
    <row r="80958" spans="1:10" ht="24" customHeight="1" x14ac:dyDescent="0.25">
      <c r="A80958" s="2"/>
      <c r="B80958" s="8"/>
      <c r="F80958" s="25"/>
      <c r="H80958" s="9"/>
      <c r="J80958" s="5"/>
    </row>
    <row r="80959" spans="1:10" ht="24" customHeight="1" x14ac:dyDescent="0.25">
      <c r="A80959" s="2"/>
      <c r="B80959" s="8"/>
      <c r="F80959" s="25"/>
      <c r="H80959" s="9"/>
      <c r="J80959" s="5"/>
    </row>
    <row r="80960" spans="1:10" ht="24" customHeight="1" x14ac:dyDescent="0.25">
      <c r="A80960" s="2"/>
      <c r="B80960" s="8"/>
      <c r="F80960" s="25"/>
      <c r="H80960" s="9"/>
      <c r="J80960" s="5"/>
    </row>
    <row r="80961" spans="1:10" ht="24" customHeight="1" x14ac:dyDescent="0.25">
      <c r="A80961" s="2"/>
      <c r="B80961" s="8"/>
      <c r="F80961" s="25"/>
      <c r="H80961" s="9"/>
      <c r="J80961" s="5"/>
    </row>
    <row r="80962" spans="1:10" ht="24" customHeight="1" x14ac:dyDescent="0.25">
      <c r="A80962" s="2"/>
      <c r="B80962" s="8"/>
      <c r="F80962" s="25"/>
      <c r="H80962" s="9"/>
      <c r="J80962" s="5"/>
    </row>
    <row r="80963" spans="1:10" ht="24" customHeight="1" x14ac:dyDescent="0.25">
      <c r="A80963" s="2"/>
      <c r="B80963" s="8"/>
      <c r="F80963" s="25"/>
      <c r="H80963" s="9"/>
      <c r="J80963" s="5"/>
    </row>
    <row r="80964" spans="1:10" ht="24" customHeight="1" x14ac:dyDescent="0.25">
      <c r="A80964" s="2"/>
      <c r="B80964" s="8"/>
      <c r="F80964" s="25"/>
      <c r="H80964" s="9"/>
      <c r="J80964" s="5"/>
    </row>
    <row r="80965" spans="1:10" ht="24" customHeight="1" x14ac:dyDescent="0.25">
      <c r="A80965" s="2"/>
      <c r="B80965" s="8"/>
      <c r="F80965" s="25"/>
      <c r="H80965" s="9"/>
      <c r="J80965" s="5"/>
    </row>
    <row r="80966" spans="1:10" ht="24" customHeight="1" x14ac:dyDescent="0.25">
      <c r="A80966" s="2"/>
      <c r="B80966" s="8"/>
      <c r="F80966" s="25"/>
      <c r="H80966" s="9"/>
      <c r="J80966" s="5"/>
    </row>
    <row r="80967" spans="1:10" ht="24" customHeight="1" x14ac:dyDescent="0.25">
      <c r="A80967" s="2"/>
      <c r="B80967" s="8"/>
      <c r="F80967" s="25"/>
      <c r="H80967" s="9"/>
      <c r="J80967" s="5"/>
    </row>
    <row r="80968" spans="1:10" ht="24" customHeight="1" x14ac:dyDescent="0.25">
      <c r="A80968" s="2"/>
      <c r="B80968" s="8"/>
      <c r="F80968" s="25"/>
      <c r="H80968" s="9"/>
      <c r="J80968" s="5"/>
    </row>
    <row r="80969" spans="1:10" ht="24" customHeight="1" x14ac:dyDescent="0.25">
      <c r="A80969" s="2"/>
      <c r="B80969" s="8"/>
      <c r="F80969" s="25"/>
      <c r="H80969" s="9"/>
      <c r="J80969" s="5"/>
    </row>
    <row r="80970" spans="1:10" ht="24" customHeight="1" x14ac:dyDescent="0.25">
      <c r="A80970" s="2"/>
      <c r="B80970" s="8"/>
      <c r="F80970" s="25"/>
      <c r="H80970" s="9"/>
      <c r="J80970" s="5"/>
    </row>
    <row r="80971" spans="1:10" ht="24" customHeight="1" x14ac:dyDescent="0.25">
      <c r="A80971" s="2"/>
      <c r="B80971" s="8"/>
      <c r="F80971" s="25"/>
      <c r="H80971" s="9"/>
      <c r="J80971" s="5"/>
    </row>
    <row r="80972" spans="1:10" ht="24" customHeight="1" x14ac:dyDescent="0.25">
      <c r="A80972" s="2"/>
      <c r="B80972" s="8"/>
      <c r="F80972" s="25"/>
      <c r="H80972" s="9"/>
      <c r="J80972" s="5"/>
    </row>
    <row r="80973" spans="1:10" ht="24" customHeight="1" x14ac:dyDescent="0.25">
      <c r="A80973" s="2"/>
      <c r="B80973" s="8"/>
      <c r="F80973" s="25"/>
      <c r="H80973" s="9"/>
      <c r="J80973" s="5"/>
    </row>
    <row r="80974" spans="1:10" ht="24" customHeight="1" x14ac:dyDescent="0.25">
      <c r="A80974" s="2"/>
      <c r="B80974" s="8"/>
      <c r="F80974" s="25"/>
      <c r="H80974" s="9"/>
      <c r="J80974" s="5"/>
    </row>
    <row r="80975" spans="1:10" ht="24" customHeight="1" x14ac:dyDescent="0.25">
      <c r="A80975" s="2"/>
      <c r="B80975" s="8"/>
      <c r="F80975" s="25"/>
      <c r="H80975" s="9"/>
      <c r="J80975" s="5"/>
    </row>
    <row r="80976" spans="1:10" ht="24" customHeight="1" x14ac:dyDescent="0.25">
      <c r="A80976" s="2"/>
      <c r="B80976" s="8"/>
      <c r="F80976" s="25"/>
      <c r="H80976" s="9"/>
      <c r="J80976" s="5"/>
    </row>
    <row r="80977" spans="1:10" ht="24" customHeight="1" x14ac:dyDescent="0.25">
      <c r="A80977" s="2"/>
      <c r="B80977" s="8"/>
      <c r="F80977" s="25"/>
      <c r="H80977" s="9"/>
      <c r="J80977" s="5"/>
    </row>
    <row r="80978" spans="1:10" ht="24" customHeight="1" x14ac:dyDescent="0.25">
      <c r="A80978" s="2"/>
      <c r="B80978" s="8"/>
      <c r="F80978" s="25"/>
      <c r="H80978" s="9"/>
      <c r="J80978" s="5"/>
    </row>
    <row r="80979" spans="1:10" ht="24" customHeight="1" x14ac:dyDescent="0.25">
      <c r="A80979" s="2"/>
      <c r="B80979" s="8"/>
      <c r="F80979" s="25"/>
      <c r="H80979" s="9"/>
      <c r="J80979" s="5"/>
    </row>
    <row r="80980" spans="1:10" ht="24" customHeight="1" x14ac:dyDescent="0.25">
      <c r="A80980" s="2"/>
      <c r="B80980" s="8"/>
      <c r="F80980" s="25"/>
      <c r="H80980" s="9"/>
      <c r="J80980" s="5"/>
    </row>
    <row r="80981" spans="1:10" ht="24" customHeight="1" x14ac:dyDescent="0.25">
      <c r="A80981" s="2"/>
      <c r="B80981" s="8"/>
      <c r="F80981" s="25"/>
      <c r="H80981" s="9"/>
      <c r="J80981" s="5"/>
    </row>
    <row r="80982" spans="1:10" ht="24" customHeight="1" x14ac:dyDescent="0.25">
      <c r="A80982" s="2"/>
      <c r="B80982" s="8"/>
      <c r="F80982" s="25"/>
      <c r="H80982" s="9"/>
      <c r="J80982" s="5"/>
    </row>
    <row r="80983" spans="1:10" ht="24" customHeight="1" x14ac:dyDescent="0.25">
      <c r="A80983" s="2"/>
      <c r="B80983" s="8"/>
      <c r="F80983" s="25"/>
      <c r="H80983" s="9"/>
      <c r="J80983" s="5"/>
    </row>
    <row r="80984" spans="1:10" ht="24" customHeight="1" x14ac:dyDescent="0.25">
      <c r="A80984" s="2"/>
      <c r="B80984" s="8"/>
      <c r="F80984" s="25"/>
      <c r="H80984" s="9"/>
      <c r="J80984" s="5"/>
    </row>
    <row r="80985" spans="1:10" ht="24" customHeight="1" x14ac:dyDescent="0.25">
      <c r="A80985" s="2"/>
      <c r="B80985" s="8"/>
      <c r="F80985" s="25"/>
      <c r="H80985" s="9"/>
      <c r="J80985" s="5"/>
    </row>
    <row r="80986" spans="1:10" ht="24" customHeight="1" x14ac:dyDescent="0.25">
      <c r="A80986" s="2"/>
      <c r="B80986" s="8"/>
      <c r="F80986" s="25"/>
      <c r="H80986" s="9"/>
      <c r="J80986" s="5"/>
    </row>
    <row r="80987" spans="1:10" ht="24" customHeight="1" x14ac:dyDescent="0.25">
      <c r="A80987" s="2"/>
      <c r="B80987" s="8"/>
      <c r="F80987" s="25"/>
      <c r="H80987" s="9"/>
      <c r="J80987" s="5"/>
    </row>
    <row r="80988" spans="1:10" ht="24" customHeight="1" x14ac:dyDescent="0.25">
      <c r="A80988" s="2"/>
      <c r="B80988" s="8"/>
      <c r="F80988" s="25"/>
      <c r="H80988" s="9"/>
      <c r="J80988" s="5"/>
    </row>
    <row r="80989" spans="1:10" ht="24" customHeight="1" x14ac:dyDescent="0.25">
      <c r="A80989" s="2"/>
      <c r="B80989" s="8"/>
      <c r="F80989" s="25"/>
      <c r="H80989" s="9"/>
      <c r="J80989" s="5"/>
    </row>
    <row r="80990" spans="1:10" ht="24" customHeight="1" x14ac:dyDescent="0.25">
      <c r="A80990" s="2"/>
      <c r="B80990" s="8"/>
      <c r="F80990" s="25"/>
      <c r="H80990" s="9"/>
      <c r="J80990" s="5"/>
    </row>
    <row r="80991" spans="1:10" ht="24" customHeight="1" x14ac:dyDescent="0.25">
      <c r="A80991" s="2"/>
      <c r="B80991" s="8"/>
      <c r="F80991" s="25"/>
      <c r="H80991" s="9"/>
      <c r="J80991" s="5"/>
    </row>
    <row r="80992" spans="1:10" ht="24" customHeight="1" x14ac:dyDescent="0.25">
      <c r="A80992" s="2"/>
      <c r="B80992" s="8"/>
      <c r="F80992" s="25"/>
      <c r="H80992" s="9"/>
      <c r="J80992" s="5"/>
    </row>
    <row r="80993" spans="1:10" ht="24" customHeight="1" x14ac:dyDescent="0.25">
      <c r="A80993" s="2"/>
      <c r="B80993" s="8"/>
      <c r="F80993" s="25"/>
      <c r="H80993" s="9"/>
      <c r="J80993" s="5"/>
    </row>
    <row r="80994" spans="1:10" ht="24" customHeight="1" x14ac:dyDescent="0.25">
      <c r="A80994" s="2"/>
      <c r="B80994" s="8"/>
      <c r="F80994" s="25"/>
      <c r="H80994" s="9"/>
      <c r="J80994" s="5"/>
    </row>
    <row r="80995" spans="1:10" ht="24" customHeight="1" x14ac:dyDescent="0.25">
      <c r="A80995" s="2"/>
      <c r="B80995" s="8"/>
      <c r="F80995" s="25"/>
      <c r="H80995" s="9"/>
      <c r="J80995" s="5"/>
    </row>
    <row r="80996" spans="1:10" ht="24" customHeight="1" x14ac:dyDescent="0.25">
      <c r="A80996" s="2"/>
      <c r="B80996" s="8"/>
      <c r="F80996" s="25"/>
      <c r="H80996" s="9"/>
      <c r="J80996" s="5"/>
    </row>
    <row r="80997" spans="1:10" ht="24" customHeight="1" x14ac:dyDescent="0.25">
      <c r="A80997" s="2"/>
      <c r="B80997" s="8"/>
      <c r="F80997" s="25"/>
      <c r="H80997" s="9"/>
      <c r="J80997" s="5"/>
    </row>
    <row r="80998" spans="1:10" ht="24" customHeight="1" x14ac:dyDescent="0.25">
      <c r="A80998" s="2"/>
      <c r="B80998" s="8"/>
      <c r="F80998" s="25"/>
      <c r="H80998" s="9"/>
      <c r="J80998" s="5"/>
    </row>
    <row r="80999" spans="1:10" ht="24" customHeight="1" x14ac:dyDescent="0.25">
      <c r="A80999" s="2"/>
      <c r="B80999" s="8"/>
      <c r="F80999" s="25"/>
      <c r="H80999" s="9"/>
      <c r="J80999" s="5"/>
    </row>
    <row r="81000" spans="1:10" ht="24" customHeight="1" x14ac:dyDescent="0.25">
      <c r="A81000" s="2"/>
      <c r="B81000" s="8"/>
      <c r="F81000" s="25"/>
      <c r="H81000" s="9"/>
      <c r="J81000" s="5"/>
    </row>
    <row r="81001" spans="1:10" ht="24" customHeight="1" x14ac:dyDescent="0.25">
      <c r="A81001" s="2"/>
      <c r="B81001" s="8"/>
      <c r="F81001" s="25"/>
      <c r="H81001" s="9"/>
      <c r="J81001" s="5"/>
    </row>
    <row r="81002" spans="1:10" ht="24" customHeight="1" x14ac:dyDescent="0.25">
      <c r="A81002" s="2"/>
      <c r="B81002" s="8"/>
      <c r="F81002" s="25"/>
      <c r="H81002" s="9"/>
      <c r="J81002" s="5"/>
    </row>
    <row r="81003" spans="1:10" ht="24" customHeight="1" x14ac:dyDescent="0.25">
      <c r="A81003" s="2"/>
      <c r="B81003" s="8"/>
      <c r="F81003" s="25"/>
      <c r="H81003" s="9"/>
      <c r="J81003" s="5"/>
    </row>
    <row r="81004" spans="1:10" ht="24" customHeight="1" x14ac:dyDescent="0.25">
      <c r="A81004" s="2"/>
      <c r="B81004" s="8"/>
      <c r="F81004" s="25"/>
      <c r="H81004" s="9"/>
      <c r="J81004" s="5"/>
    </row>
    <row r="81005" spans="1:10" ht="24" customHeight="1" x14ac:dyDescent="0.25">
      <c r="A81005" s="2"/>
      <c r="B81005" s="8"/>
      <c r="F81005" s="25"/>
      <c r="H81005" s="9"/>
      <c r="J81005" s="5"/>
    </row>
    <row r="81006" spans="1:10" ht="24" customHeight="1" x14ac:dyDescent="0.25">
      <c r="A81006" s="2"/>
      <c r="B81006" s="8"/>
      <c r="F81006" s="25"/>
      <c r="H81006" s="9"/>
      <c r="J81006" s="5"/>
    </row>
    <row r="81007" spans="1:10" ht="24" customHeight="1" x14ac:dyDescent="0.25">
      <c r="A81007" s="2"/>
      <c r="B81007" s="8"/>
      <c r="F81007" s="25"/>
      <c r="H81007" s="9"/>
      <c r="J81007" s="5"/>
    </row>
    <row r="81008" spans="1:10" ht="24" customHeight="1" x14ac:dyDescent="0.25">
      <c r="A81008" s="2"/>
      <c r="B81008" s="8"/>
      <c r="F81008" s="25"/>
      <c r="H81008" s="9"/>
      <c r="J81008" s="5"/>
    </row>
    <row r="81009" spans="1:10" ht="24" customHeight="1" x14ac:dyDescent="0.25">
      <c r="A81009" s="2"/>
      <c r="B81009" s="8"/>
      <c r="F81009" s="25"/>
      <c r="H81009" s="9"/>
      <c r="J81009" s="5"/>
    </row>
    <row r="81010" spans="1:10" ht="24" customHeight="1" x14ac:dyDescent="0.25">
      <c r="A81010" s="2"/>
      <c r="B81010" s="8"/>
      <c r="F81010" s="25"/>
      <c r="H81010" s="9"/>
      <c r="J81010" s="5"/>
    </row>
    <row r="81011" spans="1:10" ht="24" customHeight="1" x14ac:dyDescent="0.25">
      <c r="A81011" s="2"/>
      <c r="B81011" s="8"/>
      <c r="F81011" s="25"/>
      <c r="H81011" s="9"/>
      <c r="J81011" s="5"/>
    </row>
    <row r="81012" spans="1:10" ht="24" customHeight="1" x14ac:dyDescent="0.25">
      <c r="A81012" s="2"/>
      <c r="B81012" s="8"/>
      <c r="F81012" s="25"/>
      <c r="H81012" s="9"/>
      <c r="J81012" s="5"/>
    </row>
    <row r="81013" spans="1:10" ht="24" customHeight="1" x14ac:dyDescent="0.25">
      <c r="A81013" s="2"/>
      <c r="B81013" s="8"/>
      <c r="F81013" s="25"/>
      <c r="H81013" s="9"/>
      <c r="J81013" s="5"/>
    </row>
    <row r="81014" spans="1:10" ht="24" customHeight="1" x14ac:dyDescent="0.25">
      <c r="A81014" s="2"/>
      <c r="B81014" s="8"/>
      <c r="F81014" s="25"/>
      <c r="H81014" s="9"/>
      <c r="J81014" s="5"/>
    </row>
    <row r="81015" spans="1:10" ht="24" customHeight="1" x14ac:dyDescent="0.25">
      <c r="A81015" s="2"/>
      <c r="B81015" s="8"/>
      <c r="F81015" s="25"/>
      <c r="H81015" s="9"/>
      <c r="J81015" s="5"/>
    </row>
    <row r="81016" spans="1:10" ht="24" customHeight="1" x14ac:dyDescent="0.25">
      <c r="A81016" s="2"/>
      <c r="B81016" s="8"/>
      <c r="F81016" s="25"/>
      <c r="H81016" s="9"/>
      <c r="J81016" s="5"/>
    </row>
    <row r="81017" spans="1:10" ht="24" customHeight="1" x14ac:dyDescent="0.25">
      <c r="A81017" s="2"/>
      <c r="B81017" s="8"/>
      <c r="F81017" s="25"/>
      <c r="H81017" s="9"/>
      <c r="J81017" s="5"/>
    </row>
    <row r="81018" spans="1:10" ht="24" customHeight="1" x14ac:dyDescent="0.25">
      <c r="A81018" s="2"/>
      <c r="B81018" s="8"/>
      <c r="F81018" s="25"/>
      <c r="H81018" s="9"/>
      <c r="J81018" s="5"/>
    </row>
    <row r="81019" spans="1:10" ht="24" customHeight="1" x14ac:dyDescent="0.25">
      <c r="A81019" s="2"/>
      <c r="B81019" s="8"/>
      <c r="F81019" s="25"/>
      <c r="H81019" s="9"/>
      <c r="J81019" s="5"/>
    </row>
    <row r="81020" spans="1:10" ht="24" customHeight="1" x14ac:dyDescent="0.25">
      <c r="A81020" s="2"/>
      <c r="B81020" s="8"/>
      <c r="F81020" s="25"/>
      <c r="H81020" s="9"/>
      <c r="J81020" s="5"/>
    </row>
    <row r="81021" spans="1:10" ht="24" customHeight="1" x14ac:dyDescent="0.25">
      <c r="A81021" s="2"/>
      <c r="B81021" s="8"/>
      <c r="F81021" s="25"/>
      <c r="H81021" s="9"/>
      <c r="J81021" s="5"/>
    </row>
    <row r="81022" spans="1:10" ht="24" customHeight="1" x14ac:dyDescent="0.25">
      <c r="A81022" s="2"/>
      <c r="B81022" s="8"/>
      <c r="F81022" s="25"/>
      <c r="H81022" s="9"/>
      <c r="J81022" s="5"/>
    </row>
    <row r="81023" spans="1:10" ht="24" customHeight="1" x14ac:dyDescent="0.25">
      <c r="A81023" s="2"/>
      <c r="B81023" s="8"/>
      <c r="F81023" s="25"/>
      <c r="H81023" s="9"/>
      <c r="J81023" s="5"/>
    </row>
    <row r="81024" spans="1:10" ht="24" customHeight="1" x14ac:dyDescent="0.25">
      <c r="A81024" s="2"/>
      <c r="B81024" s="8"/>
      <c r="F81024" s="25"/>
      <c r="H81024" s="9"/>
      <c r="J81024" s="5"/>
    </row>
    <row r="81025" spans="1:10" ht="24" customHeight="1" x14ac:dyDescent="0.25">
      <c r="A81025" s="2"/>
      <c r="B81025" s="8"/>
      <c r="F81025" s="25"/>
      <c r="H81025" s="9"/>
      <c r="J81025" s="5"/>
    </row>
    <row r="81026" spans="1:10" ht="24" customHeight="1" x14ac:dyDescent="0.25">
      <c r="A81026" s="2"/>
      <c r="B81026" s="8"/>
      <c r="F81026" s="25"/>
      <c r="H81026" s="9"/>
      <c r="J81026" s="5"/>
    </row>
    <row r="81027" spans="1:10" ht="24" customHeight="1" x14ac:dyDescent="0.25">
      <c r="A81027" s="2"/>
      <c r="B81027" s="8"/>
      <c r="F81027" s="25"/>
      <c r="H81027" s="9"/>
      <c r="J81027" s="5"/>
    </row>
    <row r="81028" spans="1:10" ht="24" customHeight="1" x14ac:dyDescent="0.25">
      <c r="A81028" s="2"/>
      <c r="B81028" s="8"/>
      <c r="F81028" s="25"/>
      <c r="H81028" s="9"/>
      <c r="J81028" s="5"/>
    </row>
    <row r="81029" spans="1:10" ht="24" customHeight="1" x14ac:dyDescent="0.25">
      <c r="A81029" s="2"/>
      <c r="B81029" s="8"/>
      <c r="F81029" s="25"/>
      <c r="H81029" s="9"/>
      <c r="J81029" s="5"/>
    </row>
    <row r="81030" spans="1:10" ht="24" customHeight="1" x14ac:dyDescent="0.25">
      <c r="A81030" s="2"/>
      <c r="B81030" s="8"/>
      <c r="F81030" s="25"/>
      <c r="H81030" s="9"/>
      <c r="J81030" s="5"/>
    </row>
    <row r="81031" spans="1:10" ht="24" customHeight="1" x14ac:dyDescent="0.25">
      <c r="A81031" s="2"/>
      <c r="B81031" s="8"/>
      <c r="F81031" s="25"/>
      <c r="H81031" s="9"/>
      <c r="J81031" s="5"/>
    </row>
    <row r="81032" spans="1:10" ht="24" customHeight="1" x14ac:dyDescent="0.25">
      <c r="A81032" s="2"/>
      <c r="B81032" s="8"/>
      <c r="F81032" s="25"/>
      <c r="H81032" s="9"/>
      <c r="J81032" s="5"/>
    </row>
    <row r="81033" spans="1:10" ht="24" customHeight="1" x14ac:dyDescent="0.25">
      <c r="A81033" s="2"/>
      <c r="B81033" s="8"/>
      <c r="F81033" s="25"/>
      <c r="H81033" s="9"/>
      <c r="J81033" s="5"/>
    </row>
    <row r="81034" spans="1:10" ht="24" customHeight="1" x14ac:dyDescent="0.25">
      <c r="A81034" s="2"/>
      <c r="B81034" s="8"/>
      <c r="F81034" s="25"/>
      <c r="H81034" s="9"/>
      <c r="J81034" s="5"/>
    </row>
    <row r="81035" spans="1:10" ht="24" customHeight="1" x14ac:dyDescent="0.25">
      <c r="A81035" s="2"/>
      <c r="B81035" s="8"/>
      <c r="F81035" s="25"/>
      <c r="H81035" s="9"/>
      <c r="J81035" s="5"/>
    </row>
    <row r="81036" spans="1:10" ht="24" customHeight="1" x14ac:dyDescent="0.25">
      <c r="A81036" s="2"/>
      <c r="B81036" s="8"/>
      <c r="F81036" s="25"/>
      <c r="H81036" s="9"/>
      <c r="J81036" s="5"/>
    </row>
    <row r="81037" spans="1:10" ht="24" customHeight="1" x14ac:dyDescent="0.25">
      <c r="A81037" s="2"/>
      <c r="B81037" s="8"/>
      <c r="F81037" s="25"/>
      <c r="H81037" s="9"/>
      <c r="J81037" s="5"/>
    </row>
    <row r="81038" spans="1:10" ht="24" customHeight="1" x14ac:dyDescent="0.25">
      <c r="A81038" s="2"/>
      <c r="B81038" s="8"/>
      <c r="F81038" s="25"/>
      <c r="H81038" s="9"/>
      <c r="J81038" s="5"/>
    </row>
    <row r="81039" spans="1:10" ht="24" customHeight="1" x14ac:dyDescent="0.25">
      <c r="A81039" s="2"/>
      <c r="B81039" s="8"/>
      <c r="F81039" s="25"/>
      <c r="H81039" s="9"/>
      <c r="J81039" s="5"/>
    </row>
    <row r="81040" spans="1:10" ht="24" customHeight="1" x14ac:dyDescent="0.25">
      <c r="A81040" s="2"/>
      <c r="B81040" s="8"/>
      <c r="F81040" s="25"/>
      <c r="H81040" s="9"/>
      <c r="J81040" s="5"/>
    </row>
    <row r="81041" spans="1:10" ht="24" customHeight="1" x14ac:dyDescent="0.25">
      <c r="A81041" s="2"/>
      <c r="B81041" s="8"/>
      <c r="F81041" s="25"/>
      <c r="H81041" s="9"/>
      <c r="J81041" s="5"/>
    </row>
    <row r="81042" spans="1:10" ht="24" customHeight="1" x14ac:dyDescent="0.25">
      <c r="A81042" s="2"/>
      <c r="B81042" s="8"/>
      <c r="F81042" s="25"/>
      <c r="H81042" s="9"/>
      <c r="J81042" s="5"/>
    </row>
    <row r="81043" spans="1:10" ht="24" customHeight="1" x14ac:dyDescent="0.25">
      <c r="A81043" s="2"/>
      <c r="B81043" s="8"/>
      <c r="F81043" s="25"/>
      <c r="H81043" s="9"/>
      <c r="J81043" s="5"/>
    </row>
    <row r="81044" spans="1:10" ht="24" customHeight="1" x14ac:dyDescent="0.25">
      <c r="A81044" s="2"/>
      <c r="B81044" s="8"/>
      <c r="F81044" s="25"/>
      <c r="H81044" s="9"/>
      <c r="J81044" s="5"/>
    </row>
    <row r="81045" spans="1:10" ht="24" customHeight="1" x14ac:dyDescent="0.25">
      <c r="A81045" s="2"/>
      <c r="B81045" s="8"/>
      <c r="F81045" s="25"/>
      <c r="H81045" s="9"/>
      <c r="J81045" s="5"/>
    </row>
    <row r="81046" spans="1:10" ht="24" customHeight="1" x14ac:dyDescent="0.25">
      <c r="A81046" s="2"/>
      <c r="B81046" s="8"/>
      <c r="F81046" s="25"/>
      <c r="H81046" s="9"/>
      <c r="J81046" s="5"/>
    </row>
    <row r="81047" spans="1:10" ht="24" customHeight="1" x14ac:dyDescent="0.25">
      <c r="A81047" s="2"/>
      <c r="B81047" s="8"/>
      <c r="F81047" s="25"/>
      <c r="H81047" s="9"/>
      <c r="J81047" s="5"/>
    </row>
    <row r="81048" spans="1:10" ht="24" customHeight="1" x14ac:dyDescent="0.25">
      <c r="A81048" s="2"/>
      <c r="B81048" s="8"/>
      <c r="F81048" s="25"/>
      <c r="H81048" s="9"/>
      <c r="J81048" s="5"/>
    </row>
    <row r="81049" spans="1:10" ht="24" customHeight="1" x14ac:dyDescent="0.25">
      <c r="A81049" s="2"/>
      <c r="B81049" s="8"/>
      <c r="F81049" s="25"/>
      <c r="H81049" s="9"/>
      <c r="J81049" s="5"/>
    </row>
    <row r="81050" spans="1:10" ht="24" customHeight="1" x14ac:dyDescent="0.25">
      <c r="A81050" s="2"/>
      <c r="B81050" s="8"/>
      <c r="F81050" s="25"/>
      <c r="H81050" s="9"/>
      <c r="J81050" s="5"/>
    </row>
    <row r="81051" spans="1:10" ht="24" customHeight="1" x14ac:dyDescent="0.25">
      <c r="A81051" s="2"/>
      <c r="B81051" s="8"/>
      <c r="F81051" s="25"/>
      <c r="H81051" s="9"/>
      <c r="J81051" s="5"/>
    </row>
    <row r="81052" spans="1:10" ht="24" customHeight="1" x14ac:dyDescent="0.25">
      <c r="A81052" s="2"/>
      <c r="B81052" s="8"/>
      <c r="F81052" s="25"/>
      <c r="H81052" s="9"/>
      <c r="J81052" s="5"/>
    </row>
    <row r="81053" spans="1:10" ht="24" customHeight="1" x14ac:dyDescent="0.25">
      <c r="A81053" s="2"/>
      <c r="B81053" s="8"/>
      <c r="F81053" s="25"/>
      <c r="H81053" s="9"/>
      <c r="J81053" s="5"/>
    </row>
    <row r="81054" spans="1:10" ht="24" customHeight="1" x14ac:dyDescent="0.25">
      <c r="A81054" s="2"/>
      <c r="B81054" s="8"/>
      <c r="F81054" s="25"/>
      <c r="H81054" s="9"/>
      <c r="J81054" s="5"/>
    </row>
    <row r="81055" spans="1:10" ht="24" customHeight="1" x14ac:dyDescent="0.25">
      <c r="A81055" s="2"/>
      <c r="B81055" s="8"/>
      <c r="F81055" s="25"/>
      <c r="H81055" s="9"/>
      <c r="J81055" s="5"/>
    </row>
    <row r="81056" spans="1:10" ht="24" customHeight="1" x14ac:dyDescent="0.25">
      <c r="A81056" s="2"/>
      <c r="B81056" s="8"/>
      <c r="F81056" s="25"/>
      <c r="H81056" s="9"/>
      <c r="J81056" s="5"/>
    </row>
    <row r="81057" spans="1:10" ht="24" customHeight="1" x14ac:dyDescent="0.25">
      <c r="A81057" s="2"/>
      <c r="B81057" s="8"/>
      <c r="F81057" s="25"/>
      <c r="H81057" s="9"/>
      <c r="J81057" s="5"/>
    </row>
    <row r="81058" spans="1:10" ht="24" customHeight="1" x14ac:dyDescent="0.25">
      <c r="A81058" s="2"/>
      <c r="B81058" s="8"/>
      <c r="F81058" s="25"/>
      <c r="H81058" s="9"/>
      <c r="J81058" s="5"/>
    </row>
    <row r="81059" spans="1:10" ht="24" customHeight="1" x14ac:dyDescent="0.25">
      <c r="A81059" s="2"/>
      <c r="B81059" s="8"/>
      <c r="F81059" s="25"/>
      <c r="H81059" s="9"/>
      <c r="J81059" s="5"/>
    </row>
    <row r="81060" spans="1:10" ht="24" customHeight="1" x14ac:dyDescent="0.25">
      <c r="A81060" s="2"/>
      <c r="B81060" s="8"/>
      <c r="F81060" s="25"/>
      <c r="H81060" s="9"/>
      <c r="J81060" s="5"/>
    </row>
    <row r="81061" spans="1:10" ht="24" customHeight="1" x14ac:dyDescent="0.25">
      <c r="A81061" s="2"/>
      <c r="B81061" s="8"/>
      <c r="F81061" s="25"/>
      <c r="H81061" s="9"/>
      <c r="J81061" s="5"/>
    </row>
    <row r="81062" spans="1:10" ht="24" customHeight="1" x14ac:dyDescent="0.25">
      <c r="A81062" s="2"/>
      <c r="B81062" s="8"/>
      <c r="F81062" s="25"/>
      <c r="H81062" s="9"/>
      <c r="J81062" s="5"/>
    </row>
    <row r="81063" spans="1:10" ht="24" customHeight="1" x14ac:dyDescent="0.25">
      <c r="A81063" s="2"/>
      <c r="B81063" s="8"/>
      <c r="F81063" s="25"/>
      <c r="H81063" s="9"/>
      <c r="J81063" s="5"/>
    </row>
    <row r="81064" spans="1:10" ht="24" customHeight="1" x14ac:dyDescent="0.25">
      <c r="A81064" s="2"/>
      <c r="B81064" s="8"/>
      <c r="F81064" s="25"/>
      <c r="H81064" s="9"/>
      <c r="J81064" s="5"/>
    </row>
    <row r="81065" spans="1:10" ht="24" customHeight="1" x14ac:dyDescent="0.25">
      <c r="A81065" s="2"/>
      <c r="B81065" s="8"/>
      <c r="F81065" s="25"/>
      <c r="H81065" s="9"/>
      <c r="J81065" s="5"/>
    </row>
    <row r="81066" spans="1:10" ht="24" customHeight="1" x14ac:dyDescent="0.25">
      <c r="A81066" s="2"/>
      <c r="B81066" s="8"/>
      <c r="F81066" s="25"/>
      <c r="H81066" s="9"/>
      <c r="J81066" s="5"/>
    </row>
    <row r="81067" spans="1:10" ht="24" customHeight="1" x14ac:dyDescent="0.25">
      <c r="A81067" s="2"/>
      <c r="B81067" s="8"/>
      <c r="F81067" s="25"/>
      <c r="H81067" s="9"/>
      <c r="J81067" s="5"/>
    </row>
    <row r="81068" spans="1:10" ht="24" customHeight="1" x14ac:dyDescent="0.25">
      <c r="A81068" s="2"/>
      <c r="B81068" s="8"/>
      <c r="F81068" s="25"/>
      <c r="H81068" s="9"/>
      <c r="J81068" s="5"/>
    </row>
    <row r="81069" spans="1:10" ht="24" customHeight="1" x14ac:dyDescent="0.25">
      <c r="A81069" s="2"/>
      <c r="B81069" s="8"/>
      <c r="F81069" s="25"/>
      <c r="H81069" s="9"/>
      <c r="J81069" s="5"/>
    </row>
    <row r="81070" spans="1:10" ht="24" customHeight="1" x14ac:dyDescent="0.25">
      <c r="A81070" s="2"/>
      <c r="B81070" s="8"/>
      <c r="F81070" s="25"/>
      <c r="H81070" s="9"/>
      <c r="J81070" s="5"/>
    </row>
    <row r="81071" spans="1:10" ht="24" customHeight="1" x14ac:dyDescent="0.25">
      <c r="A81071" s="2"/>
      <c r="B81071" s="8"/>
      <c r="F81071" s="25"/>
      <c r="H81071" s="9"/>
      <c r="J81071" s="5"/>
    </row>
    <row r="81072" spans="1:10" ht="24" customHeight="1" x14ac:dyDescent="0.25">
      <c r="A81072" s="2"/>
      <c r="B81072" s="8"/>
      <c r="F81072" s="25"/>
      <c r="H81072" s="9"/>
      <c r="J81072" s="5"/>
    </row>
    <row r="81073" spans="1:10" ht="24" customHeight="1" x14ac:dyDescent="0.25">
      <c r="A81073" s="2"/>
      <c r="B81073" s="8"/>
      <c r="F81073" s="25"/>
      <c r="H81073" s="9"/>
      <c r="J81073" s="5"/>
    </row>
    <row r="81074" spans="1:10" ht="24" customHeight="1" x14ac:dyDescent="0.25">
      <c r="A81074" s="2"/>
      <c r="B81074" s="8"/>
      <c r="F81074" s="25"/>
      <c r="H81074" s="9"/>
      <c r="J81074" s="5"/>
    </row>
    <row r="81075" spans="1:10" ht="24" customHeight="1" x14ac:dyDescent="0.25">
      <c r="A81075" s="2"/>
      <c r="B81075" s="8"/>
      <c r="F81075" s="25"/>
      <c r="H81075" s="9"/>
      <c r="J81075" s="5"/>
    </row>
    <row r="81076" spans="1:10" ht="24" customHeight="1" x14ac:dyDescent="0.25">
      <c r="A81076" s="2"/>
      <c r="B81076" s="8"/>
      <c r="F81076" s="25"/>
      <c r="H81076" s="9"/>
      <c r="J81076" s="5"/>
    </row>
    <row r="81077" spans="1:10" ht="24" customHeight="1" x14ac:dyDescent="0.25">
      <c r="A81077" s="2"/>
      <c r="B81077" s="8"/>
      <c r="F81077" s="25"/>
      <c r="H81077" s="9"/>
      <c r="J81077" s="5"/>
    </row>
    <row r="81078" spans="1:10" ht="24" customHeight="1" x14ac:dyDescent="0.25">
      <c r="A81078" s="2"/>
      <c r="B81078" s="8"/>
      <c r="F81078" s="25"/>
      <c r="H81078" s="9"/>
      <c r="J81078" s="5"/>
    </row>
    <row r="81079" spans="1:10" ht="24" customHeight="1" x14ac:dyDescent="0.25">
      <c r="A81079" s="2"/>
      <c r="B81079" s="8"/>
      <c r="F81079" s="25"/>
      <c r="H81079" s="9"/>
      <c r="J81079" s="5"/>
    </row>
    <row r="81080" spans="1:10" ht="24" customHeight="1" x14ac:dyDescent="0.25">
      <c r="A81080" s="2"/>
      <c r="B81080" s="8"/>
      <c r="F81080" s="25"/>
      <c r="H81080" s="9"/>
      <c r="J81080" s="5"/>
    </row>
    <row r="81081" spans="1:10" ht="24" customHeight="1" x14ac:dyDescent="0.25">
      <c r="A81081" s="2"/>
      <c r="B81081" s="8"/>
      <c r="F81081" s="25"/>
      <c r="H81081" s="9"/>
      <c r="J81081" s="5"/>
    </row>
    <row r="81082" spans="1:10" ht="24" customHeight="1" x14ac:dyDescent="0.25">
      <c r="A81082" s="2"/>
      <c r="B81082" s="8"/>
      <c r="F81082" s="25"/>
      <c r="H81082" s="9"/>
      <c r="J81082" s="5"/>
    </row>
    <row r="81083" spans="1:10" ht="24" customHeight="1" x14ac:dyDescent="0.25">
      <c r="A81083" s="2"/>
      <c r="B81083" s="8"/>
      <c r="F81083" s="25"/>
      <c r="H81083" s="9"/>
      <c r="J81083" s="5"/>
    </row>
    <row r="81084" spans="1:10" ht="24" customHeight="1" x14ac:dyDescent="0.25">
      <c r="A81084" s="2"/>
      <c r="B81084" s="8"/>
      <c r="F81084" s="25"/>
      <c r="H81084" s="9"/>
      <c r="J81084" s="5"/>
    </row>
    <row r="81085" spans="1:10" ht="24" customHeight="1" x14ac:dyDescent="0.25">
      <c r="A81085" s="2"/>
      <c r="B81085" s="8"/>
      <c r="F81085" s="25"/>
      <c r="H81085" s="9"/>
      <c r="J81085" s="5"/>
    </row>
    <row r="81086" spans="1:10" ht="24" customHeight="1" x14ac:dyDescent="0.25">
      <c r="A81086" s="2"/>
      <c r="B81086" s="8"/>
      <c r="F81086" s="25"/>
      <c r="H81086" s="9"/>
      <c r="J81086" s="5"/>
    </row>
    <row r="81087" spans="1:10" ht="24" customHeight="1" x14ac:dyDescent="0.25">
      <c r="A81087" s="2"/>
      <c r="B81087" s="8"/>
      <c r="F81087" s="25"/>
      <c r="H81087" s="9"/>
      <c r="J81087" s="5"/>
    </row>
    <row r="81088" spans="1:10" ht="24" customHeight="1" x14ac:dyDescent="0.25">
      <c r="A81088" s="2"/>
      <c r="B81088" s="8"/>
      <c r="F81088" s="25"/>
      <c r="H81088" s="9"/>
      <c r="J81088" s="5"/>
    </row>
    <row r="81089" spans="1:10" ht="24" customHeight="1" x14ac:dyDescent="0.25">
      <c r="A81089" s="2"/>
      <c r="B81089" s="8"/>
      <c r="F81089" s="25"/>
      <c r="H81089" s="9"/>
      <c r="J81089" s="5"/>
    </row>
    <row r="81090" spans="1:10" ht="24" customHeight="1" x14ac:dyDescent="0.25">
      <c r="A81090" s="2"/>
      <c r="B81090" s="8"/>
      <c r="F81090" s="25"/>
      <c r="H81090" s="9"/>
      <c r="J81090" s="5"/>
    </row>
    <row r="81091" spans="1:10" ht="24" customHeight="1" x14ac:dyDescent="0.25">
      <c r="A81091" s="2"/>
      <c r="B81091" s="8"/>
      <c r="F81091" s="25"/>
      <c r="H81091" s="9"/>
      <c r="J81091" s="5"/>
    </row>
    <row r="81092" spans="1:10" ht="24" customHeight="1" x14ac:dyDescent="0.25">
      <c r="A81092" s="2"/>
      <c r="B81092" s="8"/>
      <c r="F81092" s="25"/>
      <c r="H81092" s="9"/>
      <c r="J81092" s="5"/>
    </row>
    <row r="81093" spans="1:10" ht="24" customHeight="1" x14ac:dyDescent="0.25">
      <c r="A81093" s="2"/>
      <c r="B81093" s="8"/>
      <c r="F81093" s="25"/>
      <c r="H81093" s="9"/>
      <c r="J81093" s="5"/>
    </row>
    <row r="81094" spans="1:10" ht="24" customHeight="1" x14ac:dyDescent="0.25">
      <c r="A81094" s="2"/>
      <c r="B81094" s="8"/>
      <c r="F81094" s="25"/>
      <c r="H81094" s="9"/>
      <c r="J81094" s="5"/>
    </row>
    <row r="81095" spans="1:10" ht="24" customHeight="1" x14ac:dyDescent="0.25">
      <c r="A81095" s="2"/>
      <c r="B81095" s="8"/>
      <c r="F81095" s="25"/>
      <c r="H81095" s="9"/>
      <c r="J81095" s="5"/>
    </row>
    <row r="81096" spans="1:10" ht="24" customHeight="1" x14ac:dyDescent="0.25">
      <c r="A81096" s="2"/>
      <c r="B81096" s="8"/>
      <c r="F81096" s="25"/>
      <c r="H81096" s="9"/>
      <c r="J81096" s="5"/>
    </row>
    <row r="81097" spans="1:10" ht="24" customHeight="1" x14ac:dyDescent="0.25">
      <c r="A81097" s="2"/>
      <c r="B81097" s="8"/>
      <c r="F81097" s="25"/>
      <c r="H81097" s="9"/>
      <c r="J81097" s="5"/>
    </row>
    <row r="81098" spans="1:10" ht="24" customHeight="1" x14ac:dyDescent="0.25">
      <c r="A81098" s="2"/>
      <c r="B81098" s="8"/>
      <c r="F81098" s="25"/>
      <c r="H81098" s="9"/>
      <c r="J81098" s="5"/>
    </row>
    <row r="81099" spans="1:10" ht="24" customHeight="1" x14ac:dyDescent="0.25">
      <c r="A81099" s="2"/>
      <c r="B81099" s="8"/>
      <c r="F81099" s="25"/>
      <c r="H81099" s="9"/>
      <c r="J81099" s="5"/>
    </row>
    <row r="81100" spans="1:10" ht="24" customHeight="1" x14ac:dyDescent="0.25">
      <c r="A81100" s="2"/>
      <c r="B81100" s="8"/>
      <c r="F81100" s="25"/>
      <c r="H81100" s="9"/>
      <c r="J81100" s="5"/>
    </row>
    <row r="81101" spans="1:10" ht="24" customHeight="1" x14ac:dyDescent="0.25">
      <c r="A81101" s="2"/>
      <c r="B81101" s="8"/>
      <c r="F81101" s="25"/>
      <c r="H81101" s="9"/>
      <c r="J81101" s="5"/>
    </row>
    <row r="81102" spans="1:10" ht="24" customHeight="1" x14ac:dyDescent="0.25">
      <c r="A81102" s="2"/>
      <c r="B81102" s="8"/>
      <c r="F81102" s="25"/>
      <c r="H81102" s="9"/>
      <c r="J81102" s="5"/>
    </row>
    <row r="81103" spans="1:10" ht="24" customHeight="1" x14ac:dyDescent="0.25">
      <c r="A81103" s="2"/>
      <c r="B81103" s="8"/>
      <c r="F81103" s="25"/>
      <c r="H81103" s="9"/>
      <c r="J81103" s="5"/>
    </row>
    <row r="81104" spans="1:10" ht="24" customHeight="1" x14ac:dyDescent="0.25">
      <c r="A81104" s="2"/>
      <c r="B81104" s="8"/>
      <c r="F81104" s="25"/>
      <c r="H81104" s="9"/>
      <c r="J81104" s="5"/>
    </row>
    <row r="81105" spans="1:10" ht="24" customHeight="1" x14ac:dyDescent="0.25">
      <c r="A81105" s="2"/>
      <c r="B81105" s="8"/>
      <c r="F81105" s="25"/>
      <c r="H81105" s="9"/>
      <c r="J81105" s="5"/>
    </row>
    <row r="81106" spans="1:10" ht="24" customHeight="1" x14ac:dyDescent="0.25">
      <c r="A81106" s="2"/>
      <c r="B81106" s="8"/>
      <c r="F81106" s="25"/>
      <c r="H81106" s="9"/>
      <c r="J81106" s="5"/>
    </row>
    <row r="81107" spans="1:10" ht="24" customHeight="1" x14ac:dyDescent="0.25">
      <c r="A81107" s="2"/>
      <c r="B81107" s="8"/>
      <c r="F81107" s="25"/>
      <c r="H81107" s="9"/>
      <c r="J81107" s="5"/>
    </row>
    <row r="81108" spans="1:10" ht="24" customHeight="1" x14ac:dyDescent="0.25">
      <c r="A81108" s="2"/>
      <c r="B81108" s="8"/>
      <c r="F81108" s="25"/>
      <c r="H81108" s="9"/>
      <c r="J81108" s="5"/>
    </row>
    <row r="81109" spans="1:10" ht="24" customHeight="1" x14ac:dyDescent="0.25">
      <c r="A81109" s="2"/>
      <c r="B81109" s="8"/>
      <c r="F81109" s="25"/>
      <c r="H81109" s="9"/>
      <c r="J81109" s="5"/>
    </row>
    <row r="81110" spans="1:10" ht="24" customHeight="1" x14ac:dyDescent="0.25">
      <c r="A81110" s="2"/>
      <c r="B81110" s="8"/>
      <c r="F81110" s="25"/>
      <c r="H81110" s="9"/>
      <c r="J81110" s="5"/>
    </row>
    <row r="81111" spans="1:10" ht="24" customHeight="1" x14ac:dyDescent="0.25">
      <c r="A81111" s="2"/>
      <c r="B81111" s="8"/>
      <c r="F81111" s="25"/>
      <c r="H81111" s="9"/>
      <c r="J81111" s="5"/>
    </row>
    <row r="81112" spans="1:10" ht="24" customHeight="1" x14ac:dyDescent="0.25">
      <c r="A81112" s="2"/>
      <c r="B81112" s="8"/>
      <c r="F81112" s="25"/>
      <c r="H81112" s="9"/>
      <c r="J81112" s="5"/>
    </row>
    <row r="81113" spans="1:10" ht="24" customHeight="1" x14ac:dyDescent="0.25">
      <c r="A81113" s="2"/>
      <c r="B81113" s="8"/>
      <c r="F81113" s="25"/>
      <c r="H81113" s="9"/>
      <c r="J81113" s="5"/>
    </row>
    <row r="81114" spans="1:10" ht="24" customHeight="1" x14ac:dyDescent="0.25">
      <c r="A81114" s="2"/>
      <c r="B81114" s="8"/>
      <c r="F81114" s="25"/>
      <c r="H81114" s="9"/>
      <c r="J81114" s="5"/>
    </row>
    <row r="81115" spans="1:10" ht="24" customHeight="1" x14ac:dyDescent="0.25">
      <c r="A81115" s="2"/>
      <c r="B81115" s="8"/>
      <c r="F81115" s="25"/>
      <c r="H81115" s="9"/>
      <c r="J81115" s="5"/>
    </row>
    <row r="81116" spans="1:10" ht="24" customHeight="1" x14ac:dyDescent="0.25">
      <c r="A81116" s="2"/>
      <c r="B81116" s="8"/>
      <c r="F81116" s="25"/>
      <c r="H81116" s="9"/>
      <c r="J81116" s="5"/>
    </row>
    <row r="81117" spans="1:10" ht="24" customHeight="1" x14ac:dyDescent="0.25">
      <c r="A81117" s="2"/>
      <c r="B81117" s="8"/>
      <c r="F81117" s="25"/>
      <c r="H81117" s="9"/>
      <c r="J81117" s="5"/>
    </row>
    <row r="81118" spans="1:10" ht="24" customHeight="1" x14ac:dyDescent="0.25">
      <c r="A81118" s="2"/>
      <c r="B81118" s="8"/>
      <c r="F81118" s="25"/>
      <c r="H81118" s="9"/>
      <c r="J81118" s="5"/>
    </row>
    <row r="81119" spans="1:10" ht="24" customHeight="1" x14ac:dyDescent="0.25">
      <c r="A81119" s="2"/>
      <c r="B81119" s="8"/>
      <c r="F81119" s="25"/>
      <c r="H81119" s="9"/>
      <c r="J81119" s="5"/>
    </row>
    <row r="81120" spans="1:10" ht="24" customHeight="1" x14ac:dyDescent="0.25">
      <c r="A81120" s="2"/>
      <c r="B81120" s="8"/>
      <c r="F81120" s="25"/>
      <c r="H81120" s="9"/>
      <c r="J81120" s="5"/>
    </row>
    <row r="81121" spans="1:10" ht="24" customHeight="1" x14ac:dyDescent="0.25">
      <c r="A81121" s="2"/>
      <c r="B81121" s="8"/>
      <c r="F81121" s="25"/>
      <c r="H81121" s="9"/>
      <c r="J81121" s="5"/>
    </row>
    <row r="81122" spans="1:10" ht="24" customHeight="1" x14ac:dyDescent="0.25">
      <c r="A81122" s="2"/>
      <c r="B81122" s="8"/>
      <c r="F81122" s="25"/>
      <c r="H81122" s="9"/>
      <c r="J81122" s="5"/>
    </row>
    <row r="81123" spans="1:10" ht="24" customHeight="1" x14ac:dyDescent="0.25">
      <c r="A81123" s="2"/>
      <c r="B81123" s="8"/>
      <c r="F81123" s="25"/>
      <c r="H81123" s="9"/>
      <c r="J81123" s="5"/>
    </row>
    <row r="81124" spans="1:10" ht="24" customHeight="1" x14ac:dyDescent="0.25">
      <c r="A81124" s="2"/>
      <c r="B81124" s="8"/>
      <c r="F81124" s="25"/>
      <c r="H81124" s="9"/>
      <c r="J81124" s="5"/>
    </row>
    <row r="81125" spans="1:10" ht="24" customHeight="1" x14ac:dyDescent="0.25">
      <c r="A81125" s="2"/>
      <c r="B81125" s="8"/>
      <c r="F81125" s="25"/>
      <c r="H81125" s="9"/>
      <c r="J81125" s="5"/>
    </row>
    <row r="81126" spans="1:10" ht="24" customHeight="1" x14ac:dyDescent="0.25">
      <c r="A81126" s="2"/>
      <c r="B81126" s="8"/>
      <c r="F81126" s="25"/>
      <c r="H81126" s="9"/>
      <c r="J81126" s="5"/>
    </row>
    <row r="81127" spans="1:10" ht="24" customHeight="1" x14ac:dyDescent="0.25">
      <c r="A81127" s="2"/>
      <c r="B81127" s="8"/>
      <c r="F81127" s="25"/>
      <c r="H81127" s="9"/>
      <c r="J81127" s="5"/>
    </row>
    <row r="81128" spans="1:10" ht="24" customHeight="1" x14ac:dyDescent="0.25">
      <c r="A81128" s="2"/>
      <c r="B81128" s="8"/>
      <c r="F81128" s="25"/>
      <c r="H81128" s="9"/>
      <c r="J81128" s="5"/>
    </row>
    <row r="81129" spans="1:10" ht="24" customHeight="1" x14ac:dyDescent="0.25">
      <c r="A81129" s="2"/>
      <c r="B81129" s="8"/>
      <c r="F81129" s="25"/>
      <c r="H81129" s="9"/>
      <c r="J81129" s="5"/>
    </row>
    <row r="81130" spans="1:10" ht="24" customHeight="1" x14ac:dyDescent="0.25">
      <c r="A81130" s="2"/>
      <c r="B81130" s="8"/>
      <c r="F81130" s="25"/>
      <c r="H81130" s="9"/>
      <c r="J81130" s="5"/>
    </row>
    <row r="81131" spans="1:10" ht="24" customHeight="1" x14ac:dyDescent="0.25">
      <c r="A81131" s="2"/>
      <c r="B81131" s="8"/>
      <c r="F81131" s="25"/>
      <c r="H81131" s="9"/>
      <c r="J81131" s="5"/>
    </row>
    <row r="81132" spans="1:10" ht="24" customHeight="1" x14ac:dyDescent="0.25">
      <c r="A81132" s="2"/>
      <c r="B81132" s="8"/>
      <c r="F81132" s="25"/>
      <c r="H81132" s="9"/>
      <c r="J81132" s="5"/>
    </row>
    <row r="81133" spans="1:10" ht="24" customHeight="1" x14ac:dyDescent="0.25">
      <c r="A81133" s="2"/>
      <c r="B81133" s="8"/>
      <c r="F81133" s="25"/>
      <c r="H81133" s="9"/>
      <c r="J81133" s="5"/>
    </row>
    <row r="81134" spans="1:10" ht="24" customHeight="1" x14ac:dyDescent="0.25">
      <c r="A81134" s="2"/>
      <c r="B81134" s="8"/>
      <c r="F81134" s="25"/>
      <c r="H81134" s="9"/>
      <c r="J81134" s="5"/>
    </row>
    <row r="81135" spans="1:10" ht="24" customHeight="1" x14ac:dyDescent="0.25">
      <c r="A81135" s="2"/>
      <c r="B81135" s="8"/>
      <c r="F81135" s="25"/>
      <c r="H81135" s="9"/>
      <c r="J81135" s="5"/>
    </row>
    <row r="81136" spans="1:10" ht="24" customHeight="1" x14ac:dyDescent="0.25">
      <c r="A81136" s="2"/>
      <c r="B81136" s="8"/>
      <c r="F81136" s="25"/>
      <c r="H81136" s="9"/>
      <c r="J81136" s="5"/>
    </row>
    <row r="81137" spans="1:10" ht="24" customHeight="1" x14ac:dyDescent="0.25">
      <c r="A81137" s="2"/>
      <c r="B81137" s="8"/>
      <c r="F81137" s="25"/>
      <c r="H81137" s="9"/>
      <c r="J81137" s="5"/>
    </row>
    <row r="81138" spans="1:10" ht="24" customHeight="1" x14ac:dyDescent="0.25">
      <c r="A81138" s="2"/>
      <c r="B81138" s="8"/>
      <c r="F81138" s="25"/>
      <c r="H81138" s="9"/>
      <c r="J81138" s="5"/>
    </row>
    <row r="81139" spans="1:10" ht="24" customHeight="1" x14ac:dyDescent="0.25">
      <c r="A81139" s="2"/>
      <c r="B81139" s="8"/>
      <c r="F81139" s="25"/>
      <c r="H81139" s="9"/>
      <c r="J81139" s="5"/>
    </row>
    <row r="81140" spans="1:10" ht="24" customHeight="1" x14ac:dyDescent="0.25">
      <c r="A81140" s="2"/>
      <c r="B81140" s="8"/>
      <c r="F81140" s="25"/>
      <c r="H81140" s="9"/>
      <c r="J81140" s="5"/>
    </row>
    <row r="81141" spans="1:10" ht="24" customHeight="1" x14ac:dyDescent="0.25">
      <c r="A81141" s="2"/>
      <c r="B81141" s="8"/>
      <c r="F81141" s="25"/>
      <c r="H81141" s="9"/>
      <c r="J81141" s="5"/>
    </row>
    <row r="81142" spans="1:10" ht="24" customHeight="1" x14ac:dyDescent="0.25">
      <c r="A81142" s="2"/>
      <c r="B81142" s="8"/>
      <c r="F81142" s="25"/>
      <c r="H81142" s="9"/>
      <c r="J81142" s="5"/>
    </row>
    <row r="81143" spans="1:10" ht="24" customHeight="1" x14ac:dyDescent="0.25">
      <c r="A81143" s="2"/>
      <c r="B81143" s="8"/>
      <c r="F81143" s="25"/>
      <c r="H81143" s="9"/>
      <c r="J81143" s="5"/>
    </row>
    <row r="81144" spans="1:10" ht="24" customHeight="1" x14ac:dyDescent="0.25">
      <c r="A81144" s="2"/>
      <c r="B81144" s="8"/>
      <c r="F81144" s="25"/>
      <c r="H81144" s="9"/>
      <c r="J81144" s="5"/>
    </row>
    <row r="81145" spans="1:10" ht="24" customHeight="1" x14ac:dyDescent="0.25">
      <c r="A81145" s="2"/>
      <c r="B81145" s="8"/>
      <c r="F81145" s="25"/>
      <c r="H81145" s="9"/>
      <c r="J81145" s="5"/>
    </row>
    <row r="81146" spans="1:10" ht="24" customHeight="1" x14ac:dyDescent="0.25">
      <c r="A81146" s="2"/>
      <c r="B81146" s="8"/>
      <c r="F81146" s="25"/>
      <c r="H81146" s="9"/>
      <c r="J81146" s="5"/>
    </row>
    <row r="81147" spans="1:10" ht="24" customHeight="1" x14ac:dyDescent="0.25">
      <c r="A81147" s="2"/>
      <c r="B81147" s="8"/>
      <c r="F81147" s="25"/>
      <c r="H81147" s="9"/>
      <c r="J81147" s="5"/>
    </row>
    <row r="81148" spans="1:10" ht="24" customHeight="1" x14ac:dyDescent="0.25">
      <c r="A81148" s="2"/>
      <c r="B81148" s="8"/>
      <c r="F81148" s="25"/>
      <c r="H81148" s="9"/>
      <c r="J81148" s="5"/>
    </row>
    <row r="81149" spans="1:10" ht="24" customHeight="1" x14ac:dyDescent="0.25">
      <c r="A81149" s="2"/>
      <c r="B81149" s="8"/>
      <c r="F81149" s="25"/>
      <c r="H81149" s="9"/>
      <c r="J81149" s="5"/>
    </row>
    <row r="81150" spans="1:10" ht="24" customHeight="1" x14ac:dyDescent="0.25">
      <c r="A81150" s="2"/>
      <c r="B81150" s="8"/>
      <c r="F81150" s="25"/>
      <c r="H81150" s="9"/>
      <c r="J81150" s="5"/>
    </row>
    <row r="81151" spans="1:10" ht="24" customHeight="1" x14ac:dyDescent="0.25">
      <c r="A81151" s="2"/>
      <c r="B81151" s="8"/>
      <c r="F81151" s="25"/>
      <c r="H81151" s="9"/>
      <c r="J81151" s="5"/>
    </row>
    <row r="81152" spans="1:10" ht="24" customHeight="1" x14ac:dyDescent="0.25">
      <c r="A81152" s="2"/>
      <c r="B81152" s="8"/>
      <c r="F81152" s="25"/>
      <c r="H81152" s="9"/>
      <c r="J81152" s="5"/>
    </row>
    <row r="81153" spans="1:10" ht="24" customHeight="1" x14ac:dyDescent="0.25">
      <c r="A81153" s="2"/>
      <c r="B81153" s="8"/>
      <c r="F81153" s="25"/>
      <c r="H81153" s="9"/>
      <c r="J81153" s="5"/>
    </row>
    <row r="81154" spans="1:10" ht="24" customHeight="1" x14ac:dyDescent="0.25">
      <c r="A81154" s="2"/>
      <c r="B81154" s="8"/>
      <c r="F81154" s="25"/>
      <c r="H81154" s="9"/>
      <c r="J81154" s="5"/>
    </row>
    <row r="81155" spans="1:10" ht="24" customHeight="1" x14ac:dyDescent="0.25">
      <c r="A81155" s="2"/>
      <c r="B81155" s="8"/>
      <c r="F81155" s="25"/>
      <c r="H81155" s="9"/>
      <c r="J81155" s="5"/>
    </row>
    <row r="81156" spans="1:10" ht="24" customHeight="1" x14ac:dyDescent="0.25">
      <c r="A81156" s="2"/>
      <c r="B81156" s="8"/>
      <c r="F81156" s="25"/>
      <c r="H81156" s="9"/>
      <c r="J81156" s="5"/>
    </row>
    <row r="81157" spans="1:10" ht="24" customHeight="1" x14ac:dyDescent="0.25">
      <c r="A81157" s="2"/>
      <c r="B81157" s="8"/>
      <c r="F81157" s="25"/>
      <c r="H81157" s="9"/>
      <c r="J81157" s="5"/>
    </row>
    <row r="81158" spans="1:10" ht="24" customHeight="1" x14ac:dyDescent="0.25">
      <c r="A81158" s="2"/>
      <c r="B81158" s="8"/>
      <c r="F81158" s="25"/>
      <c r="H81158" s="9"/>
      <c r="J81158" s="5"/>
    </row>
    <row r="81159" spans="1:10" ht="24" customHeight="1" x14ac:dyDescent="0.25">
      <c r="A81159" s="2"/>
      <c r="B81159" s="8"/>
      <c r="F81159" s="25"/>
      <c r="H81159" s="9"/>
      <c r="J81159" s="5"/>
    </row>
    <row r="81160" spans="1:10" ht="24" customHeight="1" x14ac:dyDescent="0.25">
      <c r="A81160" s="2"/>
      <c r="B81160" s="8"/>
      <c r="F81160" s="25"/>
      <c r="H81160" s="9"/>
      <c r="J81160" s="5"/>
    </row>
    <row r="81161" spans="1:10" ht="24" customHeight="1" x14ac:dyDescent="0.25">
      <c r="A81161" s="2"/>
      <c r="B81161" s="8"/>
      <c r="F81161" s="25"/>
      <c r="H81161" s="9"/>
      <c r="J81161" s="5"/>
    </row>
    <row r="81162" spans="1:10" ht="24" customHeight="1" x14ac:dyDescent="0.25">
      <c r="A81162" s="2"/>
      <c r="B81162" s="8"/>
      <c r="F81162" s="25"/>
      <c r="H81162" s="9"/>
      <c r="J81162" s="5"/>
    </row>
    <row r="81163" spans="1:10" ht="24" customHeight="1" x14ac:dyDescent="0.25">
      <c r="A81163" s="2"/>
      <c r="B81163" s="8"/>
      <c r="F81163" s="25"/>
      <c r="H81163" s="9"/>
      <c r="J81163" s="5"/>
    </row>
    <row r="81164" spans="1:10" ht="24" customHeight="1" x14ac:dyDescent="0.25">
      <c r="A81164" s="2"/>
      <c r="B81164" s="8"/>
      <c r="F81164" s="25"/>
      <c r="H81164" s="9"/>
      <c r="J81164" s="5"/>
    </row>
    <row r="81165" spans="1:10" ht="24" customHeight="1" x14ac:dyDescent="0.25">
      <c r="A81165" s="2"/>
      <c r="B81165" s="8"/>
      <c r="F81165" s="25"/>
      <c r="H81165" s="9"/>
      <c r="J81165" s="5"/>
    </row>
    <row r="81166" spans="1:10" ht="24" customHeight="1" x14ac:dyDescent="0.25">
      <c r="A81166" s="2"/>
      <c r="B81166" s="8"/>
      <c r="F81166" s="25"/>
      <c r="H81166" s="9"/>
      <c r="J81166" s="5"/>
    </row>
    <row r="81167" spans="1:10" ht="24" customHeight="1" x14ac:dyDescent="0.25">
      <c r="A81167" s="2"/>
      <c r="B81167" s="8"/>
      <c r="F81167" s="25"/>
      <c r="H81167" s="9"/>
      <c r="J81167" s="5"/>
    </row>
    <row r="81168" spans="1:10" ht="24" customHeight="1" x14ac:dyDescent="0.25">
      <c r="A81168" s="2"/>
      <c r="B81168" s="8"/>
      <c r="F81168" s="25"/>
      <c r="H81168" s="9"/>
      <c r="J81168" s="5"/>
    </row>
    <row r="81169" spans="1:10" ht="24" customHeight="1" x14ac:dyDescent="0.25">
      <c r="A81169" s="2"/>
      <c r="B81169" s="8"/>
      <c r="F81169" s="25"/>
      <c r="H81169" s="9"/>
      <c r="J81169" s="5"/>
    </row>
    <row r="81170" spans="1:10" ht="24" customHeight="1" x14ac:dyDescent="0.25">
      <c r="A81170" s="2"/>
      <c r="B81170" s="8"/>
      <c r="F81170" s="25"/>
      <c r="H81170" s="9"/>
      <c r="J81170" s="5"/>
    </row>
    <row r="81171" spans="1:10" ht="24" customHeight="1" x14ac:dyDescent="0.25">
      <c r="A81171" s="2"/>
      <c r="B81171" s="8"/>
      <c r="F81171" s="25"/>
      <c r="H81171" s="9"/>
      <c r="J81171" s="5"/>
    </row>
    <row r="81172" spans="1:10" ht="24" customHeight="1" x14ac:dyDescent="0.25">
      <c r="A81172" s="2"/>
      <c r="B81172" s="8"/>
      <c r="F81172" s="25"/>
      <c r="H81172" s="9"/>
      <c r="J81172" s="5"/>
    </row>
    <row r="81173" spans="1:10" ht="24" customHeight="1" x14ac:dyDescent="0.25">
      <c r="A81173" s="2"/>
      <c r="B81173" s="8"/>
      <c r="F81173" s="25"/>
      <c r="H81173" s="9"/>
      <c r="J81173" s="5"/>
    </row>
    <row r="81174" spans="1:10" ht="24" customHeight="1" x14ac:dyDescent="0.25">
      <c r="A81174" s="2"/>
      <c r="B81174" s="8"/>
      <c r="F81174" s="25"/>
      <c r="H81174" s="9"/>
      <c r="J81174" s="5"/>
    </row>
    <row r="81175" spans="1:10" ht="24" customHeight="1" x14ac:dyDescent="0.25">
      <c r="A81175" s="2"/>
      <c r="B81175" s="8"/>
      <c r="F81175" s="25"/>
      <c r="H81175" s="9"/>
      <c r="J81175" s="5"/>
    </row>
    <row r="81176" spans="1:10" ht="24" customHeight="1" x14ac:dyDescent="0.25">
      <c r="A81176" s="2"/>
      <c r="B81176" s="8"/>
      <c r="F81176" s="25"/>
      <c r="H81176" s="9"/>
      <c r="J81176" s="5"/>
    </row>
    <row r="81177" spans="1:10" ht="24" customHeight="1" x14ac:dyDescent="0.25">
      <c r="A81177" s="2"/>
      <c r="B81177" s="8"/>
      <c r="F81177" s="25"/>
      <c r="H81177" s="9"/>
      <c r="J81177" s="5"/>
    </row>
    <row r="81178" spans="1:10" ht="24" customHeight="1" x14ac:dyDescent="0.25">
      <c r="A81178" s="2"/>
      <c r="B81178" s="8"/>
      <c r="F81178" s="25"/>
      <c r="H81178" s="9"/>
      <c r="J81178" s="5"/>
    </row>
    <row r="81179" spans="1:10" ht="24" customHeight="1" x14ac:dyDescent="0.25">
      <c r="A81179" s="2"/>
      <c r="B81179" s="8"/>
      <c r="F81179" s="25"/>
      <c r="H81179" s="9"/>
      <c r="J81179" s="5"/>
    </row>
    <row r="81180" spans="1:10" ht="24" customHeight="1" x14ac:dyDescent="0.25">
      <c r="A81180" s="2"/>
      <c r="B81180" s="8"/>
      <c r="F81180" s="25"/>
      <c r="H81180" s="9"/>
      <c r="J81180" s="5"/>
    </row>
    <row r="81181" spans="1:10" ht="24" customHeight="1" x14ac:dyDescent="0.25">
      <c r="A81181" s="2"/>
      <c r="B81181" s="8"/>
      <c r="F81181" s="25"/>
      <c r="H81181" s="9"/>
      <c r="J81181" s="5"/>
    </row>
    <row r="81182" spans="1:10" ht="24" customHeight="1" x14ac:dyDescent="0.25">
      <c r="A81182" s="2"/>
      <c r="B81182" s="8"/>
      <c r="F81182" s="25"/>
      <c r="H81182" s="9"/>
      <c r="J81182" s="5"/>
    </row>
    <row r="81183" spans="1:10" ht="24" customHeight="1" x14ac:dyDescent="0.25">
      <c r="A81183" s="2"/>
      <c r="B81183" s="8"/>
      <c r="F81183" s="25"/>
      <c r="H81183" s="9"/>
      <c r="J81183" s="5"/>
    </row>
    <row r="81184" spans="1:10" ht="24" customHeight="1" x14ac:dyDescent="0.25">
      <c r="A81184" s="2"/>
      <c r="B81184" s="8"/>
      <c r="F81184" s="25"/>
      <c r="H81184" s="9"/>
      <c r="J81184" s="5"/>
    </row>
    <row r="81185" spans="1:10" ht="24" customHeight="1" x14ac:dyDescent="0.25">
      <c r="A81185" s="2"/>
      <c r="B81185" s="8"/>
      <c r="F81185" s="25"/>
      <c r="H81185" s="9"/>
      <c r="J81185" s="5"/>
    </row>
    <row r="81186" spans="1:10" ht="24" customHeight="1" x14ac:dyDescent="0.25">
      <c r="A81186" s="2"/>
      <c r="B81186" s="8"/>
      <c r="F81186" s="25"/>
      <c r="H81186" s="9"/>
      <c r="J81186" s="5"/>
    </row>
    <row r="81187" spans="1:10" ht="24" customHeight="1" x14ac:dyDescent="0.25">
      <c r="A81187" s="2"/>
      <c r="B81187" s="8"/>
      <c r="F81187" s="25"/>
      <c r="H81187" s="9"/>
      <c r="J81187" s="5"/>
    </row>
    <row r="81188" spans="1:10" ht="24" customHeight="1" x14ac:dyDescent="0.25">
      <c r="A81188" s="2"/>
      <c r="B81188" s="8"/>
      <c r="F81188" s="25"/>
      <c r="H81188" s="9"/>
      <c r="J81188" s="5"/>
    </row>
    <row r="81189" spans="1:10" ht="24" customHeight="1" x14ac:dyDescent="0.25">
      <c r="A81189" s="2"/>
      <c r="B81189" s="8"/>
      <c r="F81189" s="25"/>
      <c r="H81189" s="9"/>
      <c r="J81189" s="5"/>
    </row>
    <row r="81190" spans="1:10" ht="24" customHeight="1" x14ac:dyDescent="0.25">
      <c r="A81190" s="2"/>
      <c r="B81190" s="8"/>
      <c r="F81190" s="25"/>
      <c r="H81190" s="9"/>
      <c r="J81190" s="5"/>
    </row>
    <row r="81191" spans="1:10" ht="24" customHeight="1" x14ac:dyDescent="0.25">
      <c r="A81191" s="2"/>
      <c r="B81191" s="8"/>
      <c r="F81191" s="25"/>
      <c r="H81191" s="9"/>
      <c r="J81191" s="5"/>
    </row>
    <row r="81192" spans="1:10" ht="24" customHeight="1" x14ac:dyDescent="0.25">
      <c r="A81192" s="2"/>
      <c r="B81192" s="8"/>
      <c r="F81192" s="25"/>
      <c r="H81192" s="9"/>
      <c r="J81192" s="5"/>
    </row>
    <row r="81193" spans="1:10" ht="24" customHeight="1" x14ac:dyDescent="0.25">
      <c r="A81193" s="2"/>
      <c r="B81193" s="8"/>
      <c r="F81193" s="25"/>
      <c r="H81193" s="9"/>
      <c r="J81193" s="5"/>
    </row>
    <row r="81194" spans="1:10" ht="24" customHeight="1" x14ac:dyDescent="0.25">
      <c r="A81194" s="2"/>
      <c r="B81194" s="8"/>
      <c r="F81194" s="25"/>
      <c r="H81194" s="9"/>
      <c r="J81194" s="5"/>
    </row>
    <row r="81195" spans="1:10" ht="24" customHeight="1" x14ac:dyDescent="0.25">
      <c r="A81195" s="2"/>
      <c r="B81195" s="8"/>
      <c r="F81195" s="25"/>
      <c r="H81195" s="9"/>
      <c r="J81195" s="5"/>
    </row>
    <row r="81196" spans="1:10" ht="24" customHeight="1" x14ac:dyDescent="0.25">
      <c r="A81196" s="2"/>
      <c r="B81196" s="8"/>
      <c r="F81196" s="25"/>
      <c r="H81196" s="9"/>
      <c r="J81196" s="5"/>
    </row>
    <row r="81197" spans="1:10" ht="24" customHeight="1" x14ac:dyDescent="0.25">
      <c r="A81197" s="2"/>
      <c r="B81197" s="8"/>
      <c r="F81197" s="25"/>
      <c r="H81197" s="9"/>
      <c r="J81197" s="5"/>
    </row>
    <row r="81198" spans="1:10" ht="24" customHeight="1" x14ac:dyDescent="0.25">
      <c r="A81198" s="2"/>
      <c r="B81198" s="8"/>
      <c r="F81198" s="25"/>
      <c r="H81198" s="9"/>
      <c r="J81198" s="5"/>
    </row>
    <row r="81199" spans="1:10" ht="24" customHeight="1" x14ac:dyDescent="0.25">
      <c r="A81199" s="2"/>
      <c r="B81199" s="8"/>
      <c r="F81199" s="25"/>
      <c r="H81199" s="9"/>
      <c r="J81199" s="5"/>
    </row>
    <row r="81200" spans="1:10" ht="24" customHeight="1" x14ac:dyDescent="0.25">
      <c r="A81200" s="2"/>
      <c r="B81200" s="8"/>
      <c r="F81200" s="25"/>
      <c r="H81200" s="9"/>
      <c r="J81200" s="5"/>
    </row>
    <row r="81201" spans="1:10" ht="24" customHeight="1" x14ac:dyDescent="0.25">
      <c r="A81201" s="2"/>
      <c r="B81201" s="8"/>
      <c r="F81201" s="25"/>
      <c r="H81201" s="9"/>
      <c r="J81201" s="5"/>
    </row>
    <row r="81202" spans="1:10" ht="24" customHeight="1" x14ac:dyDescent="0.25">
      <c r="A81202" s="2"/>
      <c r="B81202" s="8"/>
      <c r="F81202" s="25"/>
      <c r="H81202" s="9"/>
      <c r="J81202" s="5"/>
    </row>
    <row r="81203" spans="1:10" ht="24" customHeight="1" x14ac:dyDescent="0.25">
      <c r="A81203" s="2"/>
      <c r="B81203" s="8"/>
      <c r="F81203" s="25"/>
      <c r="H81203" s="9"/>
      <c r="J81203" s="5"/>
    </row>
    <row r="81204" spans="1:10" ht="24" customHeight="1" x14ac:dyDescent="0.25">
      <c r="A81204" s="2"/>
      <c r="B81204" s="8"/>
      <c r="F81204" s="25"/>
      <c r="H81204" s="9"/>
      <c r="J81204" s="5"/>
    </row>
    <row r="81205" spans="1:10" ht="24" customHeight="1" x14ac:dyDescent="0.25">
      <c r="A81205" s="2"/>
      <c r="B81205" s="8"/>
      <c r="F81205" s="25"/>
      <c r="H81205" s="9"/>
      <c r="J81205" s="5"/>
    </row>
    <row r="81206" spans="1:10" ht="24" customHeight="1" x14ac:dyDescent="0.25">
      <c r="A81206" s="2"/>
      <c r="B81206" s="8"/>
      <c r="F81206" s="25"/>
      <c r="H81206" s="9"/>
      <c r="J81206" s="5"/>
    </row>
    <row r="81207" spans="1:10" ht="24" customHeight="1" x14ac:dyDescent="0.25">
      <c r="A81207" s="2"/>
      <c r="B81207" s="8"/>
      <c r="F81207" s="25"/>
      <c r="H81207" s="9"/>
      <c r="J81207" s="5"/>
    </row>
    <row r="81208" spans="1:10" ht="24" customHeight="1" x14ac:dyDescent="0.25">
      <c r="A81208" s="2"/>
      <c r="B81208" s="8"/>
      <c r="F81208" s="25"/>
      <c r="H81208" s="9"/>
      <c r="J81208" s="5"/>
    </row>
    <row r="81209" spans="1:10" ht="24" customHeight="1" x14ac:dyDescent="0.25">
      <c r="A81209" s="2"/>
      <c r="B81209" s="8"/>
      <c r="F81209" s="25"/>
      <c r="H81209" s="9"/>
      <c r="J81209" s="5"/>
    </row>
    <row r="81210" spans="1:10" ht="24" customHeight="1" x14ac:dyDescent="0.25">
      <c r="A81210" s="2"/>
      <c r="B81210" s="8"/>
      <c r="F81210" s="25"/>
      <c r="H81210" s="9"/>
      <c r="J81210" s="5"/>
    </row>
    <row r="81211" spans="1:10" ht="24" customHeight="1" x14ac:dyDescent="0.25">
      <c r="A81211" s="2"/>
      <c r="B81211" s="8"/>
      <c r="F81211" s="25"/>
      <c r="H81211" s="9"/>
      <c r="J81211" s="5"/>
    </row>
    <row r="81212" spans="1:10" ht="24" customHeight="1" x14ac:dyDescent="0.25">
      <c r="A81212" s="2"/>
      <c r="B81212" s="8"/>
      <c r="F81212" s="25"/>
      <c r="H81212" s="9"/>
      <c r="J81212" s="5"/>
    </row>
    <row r="81213" spans="1:10" ht="24" customHeight="1" x14ac:dyDescent="0.25">
      <c r="A81213" s="2"/>
      <c r="B81213" s="8"/>
      <c r="F81213" s="25"/>
      <c r="H81213" s="9"/>
      <c r="J81213" s="5"/>
    </row>
    <row r="81214" spans="1:10" ht="24" customHeight="1" x14ac:dyDescent="0.25">
      <c r="A81214" s="2"/>
      <c r="B81214" s="8"/>
      <c r="F81214" s="25"/>
      <c r="H81214" s="9"/>
      <c r="J81214" s="5"/>
    </row>
    <row r="81215" spans="1:10" ht="24" customHeight="1" x14ac:dyDescent="0.25">
      <c r="A81215" s="2"/>
      <c r="B81215" s="8"/>
      <c r="F81215" s="25"/>
      <c r="H81215" s="9"/>
      <c r="J81215" s="5"/>
    </row>
    <row r="81216" spans="1:10" ht="24" customHeight="1" x14ac:dyDescent="0.25">
      <c r="A81216" s="2"/>
      <c r="B81216" s="8"/>
      <c r="F81216" s="25"/>
      <c r="H81216" s="9"/>
      <c r="J81216" s="5"/>
    </row>
    <row r="81217" spans="1:10" ht="24" customHeight="1" x14ac:dyDescent="0.25">
      <c r="A81217" s="2"/>
      <c r="B81217" s="8"/>
      <c r="F81217" s="25"/>
      <c r="H81217" s="9"/>
      <c r="J81217" s="5"/>
    </row>
    <row r="81218" spans="1:10" ht="24" customHeight="1" x14ac:dyDescent="0.25">
      <c r="A81218" s="2"/>
      <c r="B81218" s="8"/>
      <c r="F81218" s="25"/>
      <c r="H81218" s="9"/>
      <c r="J81218" s="5"/>
    </row>
    <row r="81219" spans="1:10" ht="24" customHeight="1" x14ac:dyDescent="0.25">
      <c r="A81219" s="2"/>
      <c r="B81219" s="8"/>
      <c r="F81219" s="25"/>
      <c r="H81219" s="9"/>
      <c r="J81219" s="5"/>
    </row>
    <row r="81220" spans="1:10" ht="24" customHeight="1" x14ac:dyDescent="0.25">
      <c r="A81220" s="2"/>
      <c r="B81220" s="8"/>
      <c r="F81220" s="25"/>
      <c r="H81220" s="9"/>
      <c r="J81220" s="5"/>
    </row>
    <row r="81221" spans="1:10" ht="24" customHeight="1" x14ac:dyDescent="0.25">
      <c r="A81221" s="2"/>
      <c r="B81221" s="8"/>
      <c r="F81221" s="25"/>
      <c r="H81221" s="9"/>
      <c r="J81221" s="5"/>
    </row>
    <row r="81222" spans="1:10" ht="24" customHeight="1" x14ac:dyDescent="0.25">
      <c r="A81222" s="2"/>
      <c r="B81222" s="8"/>
      <c r="F81222" s="25"/>
      <c r="H81222" s="9"/>
      <c r="J81222" s="5"/>
    </row>
    <row r="81223" spans="1:10" ht="24" customHeight="1" x14ac:dyDescent="0.25">
      <c r="A81223" s="2"/>
      <c r="B81223" s="8"/>
      <c r="F81223" s="25"/>
      <c r="H81223" s="9"/>
      <c r="J81223" s="5"/>
    </row>
    <row r="81224" spans="1:10" ht="24" customHeight="1" x14ac:dyDescent="0.25">
      <c r="A81224" s="2"/>
      <c r="B81224" s="8"/>
      <c r="F81224" s="25"/>
      <c r="H81224" s="9"/>
      <c r="J81224" s="5"/>
    </row>
    <row r="81225" spans="1:10" ht="24" customHeight="1" x14ac:dyDescent="0.25">
      <c r="A81225" s="2"/>
      <c r="B81225" s="8"/>
      <c r="F81225" s="25"/>
      <c r="H81225" s="9"/>
      <c r="J81225" s="5"/>
    </row>
    <row r="81226" spans="1:10" ht="24" customHeight="1" x14ac:dyDescent="0.25">
      <c r="A81226" s="2"/>
      <c r="B81226" s="8"/>
      <c r="F81226" s="25"/>
      <c r="H81226" s="9"/>
      <c r="J81226" s="5"/>
    </row>
    <row r="81227" spans="1:10" ht="24" customHeight="1" x14ac:dyDescent="0.25">
      <c r="A81227" s="2"/>
      <c r="B81227" s="8"/>
      <c r="F81227" s="25"/>
      <c r="H81227" s="9"/>
      <c r="J81227" s="5"/>
    </row>
    <row r="81228" spans="1:10" ht="24" customHeight="1" x14ac:dyDescent="0.25">
      <c r="A81228" s="2"/>
      <c r="B81228" s="8"/>
      <c r="F81228" s="25"/>
      <c r="H81228" s="9"/>
      <c r="J81228" s="5"/>
    </row>
    <row r="81229" spans="1:10" ht="24" customHeight="1" x14ac:dyDescent="0.25">
      <c r="A81229" s="2"/>
      <c r="B81229" s="8"/>
      <c r="F81229" s="25"/>
      <c r="H81229" s="9"/>
      <c r="J81229" s="5"/>
    </row>
    <row r="81230" spans="1:10" ht="24" customHeight="1" x14ac:dyDescent="0.25">
      <c r="A81230" s="2"/>
      <c r="B81230" s="8"/>
      <c r="F81230" s="25"/>
      <c r="H81230" s="9"/>
      <c r="J81230" s="5"/>
    </row>
    <row r="81231" spans="1:10" ht="24" customHeight="1" x14ac:dyDescent="0.25">
      <c r="A81231" s="2"/>
      <c r="B81231" s="8"/>
      <c r="F81231" s="25"/>
      <c r="H81231" s="9"/>
      <c r="J81231" s="5"/>
    </row>
    <row r="81232" spans="1:10" ht="24" customHeight="1" x14ac:dyDescent="0.25">
      <c r="A81232" s="2"/>
      <c r="B81232" s="8"/>
      <c r="F81232" s="25"/>
      <c r="H81232" s="9"/>
      <c r="J81232" s="5"/>
    </row>
    <row r="81233" spans="1:10" ht="24" customHeight="1" x14ac:dyDescent="0.25">
      <c r="A81233" s="2"/>
      <c r="B81233" s="8"/>
      <c r="F81233" s="25"/>
      <c r="H81233" s="9"/>
      <c r="J81233" s="5"/>
    </row>
    <row r="81234" spans="1:10" ht="24" customHeight="1" x14ac:dyDescent="0.25">
      <c r="A81234" s="2"/>
      <c r="B81234" s="8"/>
      <c r="F81234" s="25"/>
      <c r="H81234" s="9"/>
      <c r="J81234" s="5"/>
    </row>
    <row r="81235" spans="1:10" ht="24" customHeight="1" x14ac:dyDescent="0.25">
      <c r="A81235" s="2"/>
      <c r="B81235" s="8"/>
      <c r="F81235" s="25"/>
      <c r="H81235" s="9"/>
      <c r="J81235" s="5"/>
    </row>
    <row r="81236" spans="1:10" ht="24" customHeight="1" x14ac:dyDescent="0.25">
      <c r="A81236" s="2"/>
      <c r="B81236" s="8"/>
      <c r="F81236" s="25"/>
      <c r="H81236" s="9"/>
      <c r="J81236" s="5"/>
    </row>
    <row r="81237" spans="1:10" ht="24" customHeight="1" x14ac:dyDescent="0.25">
      <c r="A81237" s="2"/>
      <c r="B81237" s="8"/>
      <c r="F81237" s="25"/>
      <c r="H81237" s="9"/>
      <c r="J81237" s="5"/>
    </row>
    <row r="81238" spans="1:10" ht="24" customHeight="1" x14ac:dyDescent="0.25">
      <c r="A81238" s="2"/>
      <c r="B81238" s="8"/>
      <c r="F81238" s="25"/>
      <c r="H81238" s="9"/>
      <c r="J81238" s="5"/>
    </row>
    <row r="81239" spans="1:10" ht="24" customHeight="1" x14ac:dyDescent="0.25">
      <c r="A81239" s="2"/>
      <c r="B81239" s="8"/>
      <c r="F81239" s="25"/>
      <c r="H81239" s="9"/>
      <c r="J81239" s="5"/>
    </row>
    <row r="81240" spans="1:10" ht="24" customHeight="1" x14ac:dyDescent="0.25">
      <c r="A81240" s="2"/>
      <c r="B81240" s="8"/>
      <c r="F81240" s="25"/>
      <c r="H81240" s="9"/>
      <c r="J81240" s="5"/>
    </row>
    <row r="81241" spans="1:10" ht="24" customHeight="1" x14ac:dyDescent="0.25">
      <c r="A81241" s="2"/>
      <c r="B81241" s="8"/>
      <c r="F81241" s="25"/>
      <c r="H81241" s="9"/>
      <c r="J81241" s="5"/>
    </row>
    <row r="81242" spans="1:10" ht="24" customHeight="1" x14ac:dyDescent="0.25">
      <c r="A81242" s="2"/>
      <c r="B81242" s="8"/>
      <c r="F81242" s="25"/>
      <c r="H81242" s="9"/>
      <c r="J81242" s="5"/>
    </row>
    <row r="81243" spans="1:10" ht="24" customHeight="1" x14ac:dyDescent="0.25">
      <c r="A81243" s="2"/>
      <c r="B81243" s="8"/>
      <c r="F81243" s="25"/>
      <c r="H81243" s="9"/>
      <c r="J81243" s="5"/>
    </row>
    <row r="81244" spans="1:10" ht="24" customHeight="1" x14ac:dyDescent="0.25">
      <c r="A81244" s="2"/>
      <c r="B81244" s="8"/>
      <c r="F81244" s="25"/>
      <c r="H81244" s="9"/>
      <c r="J81244" s="5"/>
    </row>
    <row r="81245" spans="1:10" ht="24" customHeight="1" x14ac:dyDescent="0.25">
      <c r="A81245" s="2"/>
      <c r="B81245" s="8"/>
      <c r="F81245" s="25"/>
      <c r="H81245" s="9"/>
      <c r="J81245" s="5"/>
    </row>
    <row r="81246" spans="1:10" ht="24" customHeight="1" x14ac:dyDescent="0.25">
      <c r="A81246" s="2"/>
      <c r="B81246" s="8"/>
      <c r="F81246" s="25"/>
      <c r="H81246" s="9"/>
      <c r="J81246" s="5"/>
    </row>
    <row r="81247" spans="1:10" ht="24" customHeight="1" x14ac:dyDescent="0.25">
      <c r="A81247" s="2"/>
      <c r="B81247" s="8"/>
      <c r="F81247" s="25"/>
      <c r="H81247" s="9"/>
      <c r="J81247" s="5"/>
    </row>
    <row r="81248" spans="1:10" ht="24" customHeight="1" x14ac:dyDescent="0.25">
      <c r="A81248" s="2"/>
      <c r="B81248" s="8"/>
      <c r="F81248" s="25"/>
      <c r="H81248" s="9"/>
      <c r="J81248" s="5"/>
    </row>
    <row r="81249" spans="1:10" ht="24" customHeight="1" x14ac:dyDescent="0.25">
      <c r="A81249" s="2"/>
      <c r="B81249" s="8"/>
      <c r="F81249" s="25"/>
      <c r="H81249" s="9"/>
      <c r="J81249" s="5"/>
    </row>
    <row r="81250" spans="1:10" ht="24" customHeight="1" x14ac:dyDescent="0.25">
      <c r="A81250" s="2"/>
      <c r="B81250" s="8"/>
      <c r="F81250" s="25"/>
      <c r="H81250" s="9"/>
      <c r="J81250" s="5"/>
    </row>
    <row r="81251" spans="1:10" ht="24" customHeight="1" x14ac:dyDescent="0.25">
      <c r="A81251" s="2"/>
      <c r="B81251" s="8"/>
      <c r="F81251" s="25"/>
      <c r="H81251" s="9"/>
      <c r="J81251" s="5"/>
    </row>
    <row r="81252" spans="1:10" ht="24" customHeight="1" x14ac:dyDescent="0.25">
      <c r="A81252" s="2"/>
      <c r="B81252" s="8"/>
      <c r="F81252" s="25"/>
      <c r="H81252" s="9"/>
      <c r="J81252" s="5"/>
    </row>
    <row r="81253" spans="1:10" ht="24" customHeight="1" x14ac:dyDescent="0.25">
      <c r="A81253" s="2"/>
      <c r="B81253" s="8"/>
      <c r="F81253" s="25"/>
      <c r="H81253" s="9"/>
      <c r="J81253" s="5"/>
    </row>
    <row r="81254" spans="1:10" ht="24" customHeight="1" x14ac:dyDescent="0.25">
      <c r="A81254" s="2"/>
      <c r="B81254" s="8"/>
      <c r="F81254" s="25"/>
      <c r="H81254" s="9"/>
      <c r="J81254" s="5"/>
    </row>
    <row r="81255" spans="1:10" ht="24" customHeight="1" x14ac:dyDescent="0.25">
      <c r="A81255" s="2"/>
      <c r="B81255" s="8"/>
      <c r="F81255" s="25"/>
      <c r="H81255" s="9"/>
      <c r="J81255" s="5"/>
    </row>
    <row r="81256" spans="1:10" ht="24" customHeight="1" x14ac:dyDescent="0.25">
      <c r="A81256" s="2"/>
      <c r="B81256" s="8"/>
      <c r="F81256" s="25"/>
      <c r="H81256" s="9"/>
      <c r="J81256" s="5"/>
    </row>
    <row r="81257" spans="1:10" ht="24" customHeight="1" x14ac:dyDescent="0.25">
      <c r="A81257" s="2"/>
      <c r="B81257" s="8"/>
      <c r="F81257" s="25"/>
      <c r="H81257" s="9"/>
      <c r="J81257" s="5"/>
    </row>
    <row r="81258" spans="1:10" ht="24" customHeight="1" x14ac:dyDescent="0.25">
      <c r="A81258" s="2"/>
      <c r="B81258" s="8"/>
      <c r="F81258" s="25"/>
      <c r="H81258" s="9"/>
      <c r="J81258" s="5"/>
    </row>
    <row r="81259" spans="1:10" ht="24" customHeight="1" x14ac:dyDescent="0.25">
      <c r="A81259" s="2"/>
      <c r="B81259" s="8"/>
      <c r="F81259" s="25"/>
      <c r="H81259" s="9"/>
      <c r="J81259" s="5"/>
    </row>
    <row r="81260" spans="1:10" ht="24" customHeight="1" x14ac:dyDescent="0.25">
      <c r="A81260" s="2"/>
      <c r="B81260" s="8"/>
      <c r="F81260" s="25"/>
      <c r="H81260" s="9"/>
      <c r="J81260" s="5"/>
    </row>
    <row r="81261" spans="1:10" ht="24" customHeight="1" x14ac:dyDescent="0.25">
      <c r="A81261" s="2"/>
      <c r="B81261" s="8"/>
      <c r="F81261" s="25"/>
      <c r="H81261" s="9"/>
      <c r="J81261" s="5"/>
    </row>
    <row r="81262" spans="1:10" ht="24" customHeight="1" x14ac:dyDescent="0.25">
      <c r="A81262" s="2"/>
      <c r="B81262" s="8"/>
      <c r="F81262" s="25"/>
      <c r="H81262" s="9"/>
      <c r="J81262" s="5"/>
    </row>
    <row r="81263" spans="1:10" ht="24" customHeight="1" x14ac:dyDescent="0.25">
      <c r="A81263" s="2"/>
      <c r="B81263" s="8"/>
      <c r="F81263" s="25"/>
      <c r="H81263" s="9"/>
      <c r="J81263" s="5"/>
    </row>
    <row r="81264" spans="1:10" ht="24" customHeight="1" x14ac:dyDescent="0.25">
      <c r="A81264" s="2"/>
      <c r="B81264" s="8"/>
      <c r="F81264" s="25"/>
      <c r="H81264" s="9"/>
      <c r="J81264" s="5"/>
    </row>
    <row r="81265" spans="1:10" ht="24" customHeight="1" x14ac:dyDescent="0.25">
      <c r="A81265" s="2"/>
      <c r="B81265" s="8"/>
      <c r="F81265" s="25"/>
      <c r="H81265" s="9"/>
      <c r="J81265" s="5"/>
    </row>
    <row r="81266" spans="1:10" ht="24" customHeight="1" x14ac:dyDescent="0.25">
      <c r="A81266" s="2"/>
      <c r="B81266" s="8"/>
      <c r="F81266" s="25"/>
      <c r="H81266" s="9"/>
      <c r="J81266" s="5"/>
    </row>
    <row r="81267" spans="1:10" ht="24" customHeight="1" x14ac:dyDescent="0.25">
      <c r="A81267" s="2"/>
      <c r="B81267" s="8"/>
      <c r="F81267" s="25"/>
      <c r="H81267" s="9"/>
      <c r="J81267" s="5"/>
    </row>
    <row r="81268" spans="1:10" ht="24" customHeight="1" x14ac:dyDescent="0.25">
      <c r="A81268" s="2"/>
      <c r="B81268" s="8"/>
      <c r="F81268" s="25"/>
      <c r="H81268" s="9"/>
      <c r="J81268" s="5"/>
    </row>
    <row r="81269" spans="1:10" ht="24" customHeight="1" x14ac:dyDescent="0.25">
      <c r="A81269" s="2"/>
      <c r="B81269" s="8"/>
      <c r="F81269" s="25"/>
      <c r="H81269" s="9"/>
      <c r="J81269" s="5"/>
    </row>
    <row r="81270" spans="1:10" ht="24" customHeight="1" x14ac:dyDescent="0.25">
      <c r="A81270" s="2"/>
      <c r="B81270" s="8"/>
      <c r="F81270" s="25"/>
      <c r="H81270" s="9"/>
      <c r="J81270" s="5"/>
    </row>
    <row r="81271" spans="1:10" ht="24" customHeight="1" x14ac:dyDescent="0.25">
      <c r="A81271" s="2"/>
      <c r="B81271" s="8"/>
      <c r="F81271" s="25"/>
      <c r="H81271" s="9"/>
      <c r="J81271" s="5"/>
    </row>
    <row r="81272" spans="1:10" ht="24" customHeight="1" x14ac:dyDescent="0.25">
      <c r="A81272" s="2"/>
      <c r="B81272" s="8"/>
      <c r="F81272" s="25"/>
      <c r="H81272" s="9"/>
      <c r="J81272" s="5"/>
    </row>
    <row r="81273" spans="1:10" ht="24" customHeight="1" x14ac:dyDescent="0.25">
      <c r="A81273" s="2"/>
      <c r="B81273" s="8"/>
      <c r="F81273" s="25"/>
      <c r="H81273" s="9"/>
      <c r="J81273" s="5"/>
    </row>
    <row r="81274" spans="1:10" ht="24" customHeight="1" x14ac:dyDescent="0.25">
      <c r="A81274" s="2"/>
      <c r="B81274" s="8"/>
      <c r="F81274" s="25"/>
      <c r="H81274" s="9"/>
      <c r="J81274" s="5"/>
    </row>
    <row r="81275" spans="1:10" ht="24" customHeight="1" x14ac:dyDescent="0.25">
      <c r="A81275" s="2"/>
      <c r="B81275" s="8"/>
      <c r="F81275" s="25"/>
      <c r="H81275" s="9"/>
      <c r="J81275" s="5"/>
    </row>
    <row r="81276" spans="1:10" ht="24" customHeight="1" x14ac:dyDescent="0.25">
      <c r="A81276" s="2"/>
      <c r="B81276" s="8"/>
      <c r="F81276" s="25"/>
      <c r="H81276" s="9"/>
      <c r="J81276" s="5"/>
    </row>
    <row r="81277" spans="1:10" ht="24" customHeight="1" x14ac:dyDescent="0.25">
      <c r="A81277" s="2"/>
      <c r="B81277" s="8"/>
      <c r="F81277" s="25"/>
      <c r="H81277" s="9"/>
      <c r="J81277" s="5"/>
    </row>
    <row r="81278" spans="1:10" ht="24" customHeight="1" x14ac:dyDescent="0.25">
      <c r="A81278" s="2"/>
      <c r="B81278" s="8"/>
      <c r="F81278" s="25"/>
      <c r="H81278" s="9"/>
      <c r="J81278" s="5"/>
    </row>
    <row r="81279" spans="1:10" ht="24" customHeight="1" x14ac:dyDescent="0.25">
      <c r="A81279" s="2"/>
      <c r="B81279" s="8"/>
      <c r="F81279" s="25"/>
      <c r="H81279" s="9"/>
      <c r="J81279" s="5"/>
    </row>
    <row r="81280" spans="1:10" ht="24" customHeight="1" x14ac:dyDescent="0.25">
      <c r="A81280" s="2"/>
      <c r="B81280" s="8"/>
      <c r="F81280" s="25"/>
      <c r="H81280" s="9"/>
      <c r="J81280" s="5"/>
    </row>
    <row r="81281" spans="1:10" ht="24" customHeight="1" x14ac:dyDescent="0.25">
      <c r="A81281" s="2"/>
      <c r="B81281" s="8"/>
      <c r="F81281" s="25"/>
      <c r="H81281" s="9"/>
      <c r="J81281" s="5"/>
    </row>
    <row r="81282" spans="1:10" ht="24" customHeight="1" x14ac:dyDescent="0.25">
      <c r="A81282" s="2"/>
      <c r="B81282" s="8"/>
      <c r="F81282" s="25"/>
      <c r="H81282" s="9"/>
      <c r="J81282" s="5"/>
    </row>
    <row r="81283" spans="1:10" ht="24" customHeight="1" x14ac:dyDescent="0.25">
      <c r="A81283" s="2"/>
      <c r="B81283" s="8"/>
      <c r="F81283" s="25"/>
      <c r="H81283" s="9"/>
      <c r="J81283" s="5"/>
    </row>
    <row r="81284" spans="1:10" ht="24" customHeight="1" x14ac:dyDescent="0.25">
      <c r="A81284" s="2"/>
      <c r="B81284" s="8"/>
      <c r="F81284" s="25"/>
      <c r="H81284" s="9"/>
      <c r="J81284" s="5"/>
    </row>
    <row r="81285" spans="1:10" ht="24" customHeight="1" x14ac:dyDescent="0.25">
      <c r="A81285" s="2"/>
      <c r="B81285" s="8"/>
      <c r="F81285" s="25"/>
      <c r="H81285" s="9"/>
      <c r="J81285" s="5"/>
    </row>
    <row r="81286" spans="1:10" ht="24" customHeight="1" x14ac:dyDescent="0.25">
      <c r="A81286" s="2"/>
      <c r="B81286" s="8"/>
      <c r="F81286" s="25"/>
      <c r="H81286" s="9"/>
      <c r="J81286" s="5"/>
    </row>
    <row r="81287" spans="1:10" ht="24" customHeight="1" x14ac:dyDescent="0.25">
      <c r="A81287" s="2"/>
      <c r="B81287" s="8"/>
      <c r="F81287" s="25"/>
      <c r="H81287" s="9"/>
      <c r="J81287" s="5"/>
    </row>
    <row r="81288" spans="1:10" ht="24" customHeight="1" x14ac:dyDescent="0.25">
      <c r="A81288" s="2"/>
      <c r="B81288" s="8"/>
      <c r="F81288" s="25"/>
      <c r="H81288" s="9"/>
      <c r="J81288" s="5"/>
    </row>
    <row r="81289" spans="1:10" ht="24" customHeight="1" x14ac:dyDescent="0.25">
      <c r="A81289" s="2"/>
      <c r="B81289" s="8"/>
      <c r="F81289" s="25"/>
      <c r="H81289" s="9"/>
      <c r="J81289" s="5"/>
    </row>
    <row r="81290" spans="1:10" ht="24" customHeight="1" x14ac:dyDescent="0.25">
      <c r="A81290" s="2"/>
      <c r="B81290" s="8"/>
      <c r="F81290" s="25"/>
      <c r="H81290" s="9"/>
      <c r="J81290" s="5"/>
    </row>
    <row r="81291" spans="1:10" ht="24" customHeight="1" x14ac:dyDescent="0.25">
      <c r="A81291" s="2"/>
      <c r="B81291" s="8"/>
      <c r="F81291" s="25"/>
      <c r="H81291" s="9"/>
      <c r="J81291" s="5"/>
    </row>
    <row r="81292" spans="1:10" ht="24" customHeight="1" x14ac:dyDescent="0.25">
      <c r="A81292" s="2"/>
      <c r="B81292" s="8"/>
      <c r="F81292" s="25"/>
      <c r="H81292" s="9"/>
      <c r="J81292" s="5"/>
    </row>
    <row r="81293" spans="1:10" ht="24" customHeight="1" x14ac:dyDescent="0.25">
      <c r="A81293" s="2"/>
      <c r="B81293" s="8"/>
      <c r="F81293" s="25"/>
      <c r="H81293" s="9"/>
      <c r="J81293" s="5"/>
    </row>
    <row r="81294" spans="1:10" ht="24" customHeight="1" x14ac:dyDescent="0.25">
      <c r="A81294" s="2"/>
      <c r="B81294" s="8"/>
      <c r="F81294" s="25"/>
      <c r="H81294" s="9"/>
      <c r="J81294" s="5"/>
    </row>
    <row r="81295" spans="1:10" ht="24" customHeight="1" x14ac:dyDescent="0.25">
      <c r="A81295" s="2"/>
      <c r="B81295" s="8"/>
      <c r="F81295" s="25"/>
      <c r="H81295" s="9"/>
      <c r="J81295" s="5"/>
    </row>
    <row r="81296" spans="1:10" ht="24" customHeight="1" x14ac:dyDescent="0.25">
      <c r="A81296" s="2"/>
      <c r="B81296" s="8"/>
      <c r="F81296" s="25"/>
      <c r="H81296" s="9"/>
      <c r="J81296" s="5"/>
    </row>
    <row r="81297" spans="1:10" ht="24" customHeight="1" x14ac:dyDescent="0.25">
      <c r="A81297" s="2"/>
      <c r="B81297" s="8"/>
      <c r="F81297" s="25"/>
      <c r="H81297" s="9"/>
      <c r="J81297" s="5"/>
    </row>
    <row r="81298" spans="1:10" ht="24" customHeight="1" x14ac:dyDescent="0.25">
      <c r="A81298" s="2"/>
      <c r="B81298" s="8"/>
      <c r="F81298" s="25"/>
      <c r="H81298" s="9"/>
      <c r="J81298" s="5"/>
    </row>
    <row r="81299" spans="1:10" ht="24" customHeight="1" x14ac:dyDescent="0.25">
      <c r="A81299" s="2"/>
      <c r="B81299" s="8"/>
      <c r="F81299" s="25"/>
      <c r="H81299" s="9"/>
      <c r="J81299" s="5"/>
    </row>
    <row r="81300" spans="1:10" ht="24" customHeight="1" x14ac:dyDescent="0.25">
      <c r="A81300" s="2"/>
      <c r="B81300" s="8"/>
      <c r="F81300" s="25"/>
      <c r="H81300" s="9"/>
      <c r="J81300" s="5"/>
    </row>
    <row r="81301" spans="1:10" ht="24" customHeight="1" x14ac:dyDescent="0.25">
      <c r="A81301" s="2"/>
      <c r="B81301" s="8"/>
      <c r="F81301" s="25"/>
      <c r="H81301" s="9"/>
      <c r="J81301" s="5"/>
    </row>
    <row r="81302" spans="1:10" ht="24" customHeight="1" x14ac:dyDescent="0.25">
      <c r="A81302" s="2"/>
      <c r="B81302" s="8"/>
      <c r="F81302" s="25"/>
      <c r="H81302" s="9"/>
      <c r="J81302" s="5"/>
    </row>
    <row r="81303" spans="1:10" ht="24" customHeight="1" x14ac:dyDescent="0.25">
      <c r="A81303" s="2"/>
      <c r="B81303" s="8"/>
      <c r="F81303" s="25"/>
      <c r="H81303" s="9"/>
      <c r="J81303" s="5"/>
    </row>
    <row r="81304" spans="1:10" ht="24" customHeight="1" x14ac:dyDescent="0.25">
      <c r="A81304" s="2"/>
      <c r="B81304" s="8"/>
      <c r="F81304" s="25"/>
      <c r="H81304" s="9"/>
      <c r="J81304" s="5"/>
    </row>
    <row r="81305" spans="1:10" ht="24" customHeight="1" x14ac:dyDescent="0.25">
      <c r="A81305" s="2"/>
      <c r="B81305" s="8"/>
      <c r="F81305" s="25"/>
      <c r="H81305" s="9"/>
      <c r="J81305" s="5"/>
    </row>
    <row r="81306" spans="1:10" ht="24" customHeight="1" x14ac:dyDescent="0.25">
      <c r="A81306" s="2"/>
      <c r="B81306" s="8"/>
      <c r="F81306" s="25"/>
      <c r="H81306" s="9"/>
      <c r="J81306" s="5"/>
    </row>
    <row r="81307" spans="1:10" ht="24" customHeight="1" x14ac:dyDescent="0.25">
      <c r="A81307" s="2"/>
      <c r="B81307" s="8"/>
      <c r="F81307" s="25"/>
      <c r="H81307" s="9"/>
      <c r="J81307" s="5"/>
    </row>
    <row r="81308" spans="1:10" ht="24" customHeight="1" x14ac:dyDescent="0.25">
      <c r="A81308" s="2"/>
      <c r="B81308" s="8"/>
      <c r="F81308" s="25"/>
      <c r="H81308" s="9"/>
      <c r="J81308" s="5"/>
    </row>
    <row r="81309" spans="1:10" ht="24" customHeight="1" x14ac:dyDescent="0.25">
      <c r="A81309" s="2"/>
      <c r="B81309" s="8"/>
      <c r="F81309" s="25"/>
      <c r="H81309" s="9"/>
      <c r="J81309" s="5"/>
    </row>
    <row r="81310" spans="1:10" ht="24" customHeight="1" x14ac:dyDescent="0.25">
      <c r="A81310" s="2"/>
      <c r="B81310" s="8"/>
      <c r="F81310" s="25"/>
      <c r="H81310" s="9"/>
      <c r="J81310" s="5"/>
    </row>
    <row r="81311" spans="1:10" ht="24" customHeight="1" x14ac:dyDescent="0.25">
      <c r="A81311" s="2"/>
      <c r="B81311" s="8"/>
      <c r="F81311" s="25"/>
      <c r="H81311" s="9"/>
      <c r="J81311" s="5"/>
    </row>
    <row r="81312" spans="1:10" ht="24" customHeight="1" x14ac:dyDescent="0.25">
      <c r="A81312" s="2"/>
      <c r="B81312" s="8"/>
      <c r="F81312" s="25"/>
      <c r="H81312" s="9"/>
      <c r="J81312" s="5"/>
    </row>
    <row r="81313" spans="1:10" ht="24" customHeight="1" x14ac:dyDescent="0.25">
      <c r="A81313" s="2"/>
      <c r="B81313" s="8"/>
      <c r="F81313" s="25"/>
      <c r="H81313" s="9"/>
      <c r="J81313" s="5"/>
    </row>
    <row r="81314" spans="1:10" ht="24" customHeight="1" x14ac:dyDescent="0.25">
      <c r="A81314" s="2"/>
      <c r="B81314" s="8"/>
      <c r="F81314" s="25"/>
      <c r="H81314" s="9"/>
      <c r="J81314" s="5"/>
    </row>
    <row r="81315" spans="1:10" ht="24" customHeight="1" x14ac:dyDescent="0.25">
      <c r="A81315" s="2"/>
      <c r="B81315" s="8"/>
      <c r="F81315" s="25"/>
      <c r="H81315" s="9"/>
      <c r="J81315" s="5"/>
    </row>
    <row r="81316" spans="1:10" ht="24" customHeight="1" x14ac:dyDescent="0.25">
      <c r="A81316" s="2"/>
      <c r="B81316" s="8"/>
      <c r="F81316" s="25"/>
      <c r="H81316" s="9"/>
      <c r="J81316" s="5"/>
    </row>
    <row r="81317" spans="1:10" ht="24" customHeight="1" x14ac:dyDescent="0.25">
      <c r="A81317" s="2"/>
      <c r="B81317" s="8"/>
      <c r="F81317" s="25"/>
      <c r="H81317" s="9"/>
      <c r="J81317" s="5"/>
    </row>
    <row r="81318" spans="1:10" ht="24" customHeight="1" x14ac:dyDescent="0.25">
      <c r="A81318" s="2"/>
      <c r="B81318" s="8"/>
      <c r="F81318" s="25"/>
      <c r="H81318" s="9"/>
      <c r="J81318" s="5"/>
    </row>
    <row r="81319" spans="1:10" ht="24" customHeight="1" x14ac:dyDescent="0.25">
      <c r="A81319" s="2"/>
      <c r="B81319" s="8"/>
      <c r="F81319" s="25"/>
      <c r="H81319" s="9"/>
      <c r="J81319" s="5"/>
    </row>
    <row r="81320" spans="1:10" ht="24" customHeight="1" x14ac:dyDescent="0.25">
      <c r="A81320" s="2"/>
      <c r="B81320" s="8"/>
      <c r="F81320" s="25"/>
      <c r="H81320" s="9"/>
      <c r="J81320" s="5"/>
    </row>
    <row r="81321" spans="1:10" ht="24" customHeight="1" x14ac:dyDescent="0.25">
      <c r="A81321" s="2"/>
      <c r="B81321" s="8"/>
      <c r="F81321" s="25"/>
      <c r="H81321" s="9"/>
      <c r="J81321" s="5"/>
    </row>
    <row r="81322" spans="1:10" ht="24" customHeight="1" x14ac:dyDescent="0.25">
      <c r="A81322" s="2"/>
      <c r="B81322" s="8"/>
      <c r="F81322" s="25"/>
      <c r="H81322" s="9"/>
      <c r="J81322" s="5"/>
    </row>
    <row r="81323" spans="1:10" ht="24" customHeight="1" x14ac:dyDescent="0.25">
      <c r="A81323" s="2"/>
      <c r="B81323" s="8"/>
      <c r="F81323" s="25"/>
      <c r="H81323" s="9"/>
      <c r="J81323" s="5"/>
    </row>
    <row r="81324" spans="1:10" ht="24" customHeight="1" x14ac:dyDescent="0.25">
      <c r="A81324" s="2"/>
      <c r="B81324" s="8"/>
      <c r="F81324" s="25"/>
      <c r="H81324" s="9"/>
      <c r="J81324" s="5"/>
    </row>
    <row r="81325" spans="1:10" ht="24" customHeight="1" x14ac:dyDescent="0.25">
      <c r="A81325" s="2"/>
      <c r="B81325" s="8"/>
      <c r="F81325" s="25"/>
      <c r="H81325" s="9"/>
      <c r="J81325" s="5"/>
    </row>
    <row r="81326" spans="1:10" ht="24" customHeight="1" x14ac:dyDescent="0.25">
      <c r="A81326" s="2"/>
      <c r="B81326" s="8"/>
      <c r="F81326" s="25"/>
      <c r="H81326" s="9"/>
      <c r="J81326" s="5"/>
    </row>
    <row r="81327" spans="1:10" ht="24" customHeight="1" x14ac:dyDescent="0.25">
      <c r="A81327" s="2"/>
      <c r="B81327" s="8"/>
      <c r="F81327" s="25"/>
      <c r="H81327" s="9"/>
      <c r="J81327" s="5"/>
    </row>
    <row r="81328" spans="1:10" ht="24" customHeight="1" x14ac:dyDescent="0.25">
      <c r="A81328" s="2"/>
      <c r="B81328" s="8"/>
      <c r="F81328" s="25"/>
      <c r="H81328" s="9"/>
      <c r="J81328" s="5"/>
    </row>
    <row r="81329" spans="1:10" ht="24" customHeight="1" x14ac:dyDescent="0.25">
      <c r="A81329" s="2"/>
      <c r="B81329" s="8"/>
      <c r="F81329" s="25"/>
      <c r="H81329" s="9"/>
      <c r="J81329" s="5"/>
    </row>
    <row r="81330" spans="1:10" ht="24" customHeight="1" x14ac:dyDescent="0.25">
      <c r="A81330" s="2"/>
      <c r="B81330" s="8"/>
      <c r="F81330" s="25"/>
      <c r="H81330" s="9"/>
      <c r="J81330" s="5"/>
    </row>
    <row r="81331" spans="1:10" ht="24" customHeight="1" x14ac:dyDescent="0.25">
      <c r="A81331" s="2"/>
      <c r="B81331" s="8"/>
      <c r="F81331" s="25"/>
      <c r="H81331" s="9"/>
      <c r="J81331" s="5"/>
    </row>
    <row r="81332" spans="1:10" ht="24" customHeight="1" x14ac:dyDescent="0.25">
      <c r="A81332" s="2"/>
      <c r="B81332" s="8"/>
      <c r="F81332" s="25"/>
      <c r="H81332" s="9"/>
      <c r="J81332" s="5"/>
    </row>
    <row r="81333" spans="1:10" ht="24" customHeight="1" x14ac:dyDescent="0.25">
      <c r="A81333" s="2"/>
      <c r="B81333" s="8"/>
      <c r="F81333" s="25"/>
      <c r="H81333" s="9"/>
      <c r="J81333" s="5"/>
    </row>
    <row r="81334" spans="1:10" ht="24" customHeight="1" x14ac:dyDescent="0.25">
      <c r="A81334" s="2"/>
      <c r="B81334" s="8"/>
      <c r="F81334" s="25"/>
      <c r="H81334" s="9"/>
      <c r="J81334" s="5"/>
    </row>
    <row r="81335" spans="1:10" ht="24" customHeight="1" x14ac:dyDescent="0.25">
      <c r="A81335" s="2"/>
      <c r="B81335" s="8"/>
      <c r="F81335" s="25"/>
      <c r="H81335" s="9"/>
      <c r="J81335" s="5"/>
    </row>
    <row r="81336" spans="1:10" ht="24" customHeight="1" x14ac:dyDescent="0.25">
      <c r="A81336" s="2"/>
      <c r="B81336" s="8"/>
      <c r="F81336" s="25"/>
      <c r="H81336" s="9"/>
      <c r="J81336" s="5"/>
    </row>
    <row r="81337" spans="1:10" ht="24" customHeight="1" x14ac:dyDescent="0.25">
      <c r="A81337" s="2"/>
      <c r="B81337" s="8"/>
      <c r="F81337" s="25"/>
      <c r="H81337" s="9"/>
      <c r="J81337" s="5"/>
    </row>
    <row r="81338" spans="1:10" ht="24" customHeight="1" x14ac:dyDescent="0.25">
      <c r="A81338" s="2"/>
      <c r="B81338" s="8"/>
      <c r="F81338" s="25"/>
      <c r="H81338" s="9"/>
      <c r="J81338" s="5"/>
    </row>
    <row r="81339" spans="1:10" ht="24" customHeight="1" x14ac:dyDescent="0.25">
      <c r="A81339" s="2"/>
      <c r="B81339" s="8"/>
      <c r="F81339" s="25"/>
      <c r="H81339" s="9"/>
      <c r="J81339" s="5"/>
    </row>
    <row r="81340" spans="1:10" ht="24" customHeight="1" x14ac:dyDescent="0.25">
      <c r="A81340" s="2"/>
      <c r="B81340" s="8"/>
      <c r="F81340" s="25"/>
      <c r="H81340" s="9"/>
      <c r="J81340" s="5"/>
    </row>
    <row r="81341" spans="1:10" ht="24" customHeight="1" x14ac:dyDescent="0.25">
      <c r="A81341" s="2"/>
      <c r="B81341" s="8"/>
      <c r="F81341" s="25"/>
      <c r="H81341" s="9"/>
      <c r="J81341" s="5"/>
    </row>
    <row r="81342" spans="1:10" ht="24" customHeight="1" x14ac:dyDescent="0.25">
      <c r="A81342" s="2"/>
      <c r="B81342" s="8"/>
      <c r="F81342" s="25"/>
      <c r="H81342" s="9"/>
      <c r="J81342" s="5"/>
    </row>
    <row r="81343" spans="1:10" ht="24" customHeight="1" x14ac:dyDescent="0.25">
      <c r="A81343" s="2"/>
      <c r="B81343" s="8"/>
      <c r="F81343" s="25"/>
      <c r="H81343" s="9"/>
      <c r="J81343" s="5"/>
    </row>
    <row r="81344" spans="1:10" ht="24" customHeight="1" x14ac:dyDescent="0.25">
      <c r="A81344" s="2"/>
      <c r="B81344" s="8"/>
      <c r="F81344" s="25"/>
      <c r="H81344" s="9"/>
      <c r="J81344" s="5"/>
    </row>
    <row r="81345" spans="1:10" ht="24" customHeight="1" x14ac:dyDescent="0.25">
      <c r="A81345" s="2"/>
      <c r="B81345" s="8"/>
      <c r="F81345" s="25"/>
      <c r="H81345" s="9"/>
      <c r="J81345" s="5"/>
    </row>
    <row r="81346" spans="1:10" ht="24" customHeight="1" x14ac:dyDescent="0.25">
      <c r="A81346" s="2"/>
      <c r="B81346" s="8"/>
      <c r="F81346" s="25"/>
      <c r="H81346" s="9"/>
      <c r="J81346" s="5"/>
    </row>
    <row r="81347" spans="1:10" ht="24" customHeight="1" x14ac:dyDescent="0.25">
      <c r="A81347" s="2"/>
      <c r="B81347" s="8"/>
      <c r="F81347" s="25"/>
      <c r="H81347" s="9"/>
      <c r="J81347" s="5"/>
    </row>
    <row r="81348" spans="1:10" ht="24" customHeight="1" x14ac:dyDescent="0.25">
      <c r="A81348" s="2"/>
      <c r="B81348" s="8"/>
      <c r="F81348" s="25"/>
      <c r="H81348" s="9"/>
      <c r="J81348" s="5"/>
    </row>
    <row r="81349" spans="1:10" ht="24" customHeight="1" x14ac:dyDescent="0.25">
      <c r="A81349" s="2"/>
      <c r="B81349" s="8"/>
      <c r="F81349" s="25"/>
      <c r="H81349" s="9"/>
      <c r="J81349" s="5"/>
    </row>
    <row r="81350" spans="1:10" ht="24" customHeight="1" x14ac:dyDescent="0.25">
      <c r="A81350" s="2"/>
      <c r="B81350" s="8"/>
      <c r="F81350" s="25"/>
      <c r="H81350" s="9"/>
      <c r="J81350" s="5"/>
    </row>
    <row r="81351" spans="1:10" ht="24" customHeight="1" x14ac:dyDescent="0.25">
      <c r="A81351" s="2"/>
      <c r="B81351" s="8"/>
      <c r="F81351" s="25"/>
      <c r="H81351" s="9"/>
      <c r="J81351" s="5"/>
    </row>
    <row r="81352" spans="1:10" ht="24" customHeight="1" x14ac:dyDescent="0.25">
      <c r="A81352" s="2"/>
      <c r="B81352" s="8"/>
      <c r="F81352" s="25"/>
      <c r="H81352" s="9"/>
      <c r="J81352" s="5"/>
    </row>
    <row r="81353" spans="1:10" ht="24" customHeight="1" x14ac:dyDescent="0.25">
      <c r="A81353" s="2"/>
      <c r="B81353" s="8"/>
      <c r="F81353" s="25"/>
      <c r="H81353" s="9"/>
      <c r="J81353" s="5"/>
    </row>
    <row r="81354" spans="1:10" ht="24" customHeight="1" x14ac:dyDescent="0.25">
      <c r="A81354" s="2"/>
      <c r="B81354" s="8"/>
      <c r="F81354" s="25"/>
      <c r="H81354" s="9"/>
      <c r="J81354" s="5"/>
    </row>
    <row r="81355" spans="1:10" ht="24" customHeight="1" x14ac:dyDescent="0.25">
      <c r="A81355" s="2"/>
      <c r="B81355" s="8"/>
      <c r="F81355" s="25"/>
      <c r="H81355" s="9"/>
      <c r="J81355" s="5"/>
    </row>
    <row r="81356" spans="1:10" ht="24" customHeight="1" x14ac:dyDescent="0.25">
      <c r="A81356" s="2"/>
      <c r="B81356" s="8"/>
      <c r="F81356" s="25"/>
      <c r="H81356" s="9"/>
      <c r="J81356" s="5"/>
    </row>
    <row r="81357" spans="1:10" ht="24" customHeight="1" x14ac:dyDescent="0.25">
      <c r="A81357" s="2"/>
      <c r="B81357" s="8"/>
      <c r="F81357" s="25"/>
      <c r="H81357" s="9"/>
      <c r="J81357" s="5"/>
    </row>
    <row r="81358" spans="1:10" ht="24" customHeight="1" x14ac:dyDescent="0.25">
      <c r="A81358" s="2"/>
      <c r="B81358" s="8"/>
      <c r="F81358" s="25"/>
      <c r="H81358" s="9"/>
      <c r="J81358" s="5"/>
    </row>
    <row r="81359" spans="1:10" ht="24" customHeight="1" x14ac:dyDescent="0.25">
      <c r="A81359" s="2"/>
      <c r="B81359" s="8"/>
      <c r="F81359" s="25"/>
      <c r="H81359" s="9"/>
      <c r="J81359" s="5"/>
    </row>
    <row r="81360" spans="1:10" ht="24" customHeight="1" x14ac:dyDescent="0.25">
      <c r="A81360" s="2"/>
      <c r="B81360" s="8"/>
      <c r="F81360" s="25"/>
      <c r="H81360" s="9"/>
      <c r="J81360" s="5"/>
    </row>
    <row r="81361" spans="1:10" ht="24" customHeight="1" x14ac:dyDescent="0.25">
      <c r="A81361" s="2"/>
      <c r="B81361" s="8"/>
      <c r="F81361" s="25"/>
      <c r="H81361" s="9"/>
      <c r="J81361" s="5"/>
    </row>
    <row r="81362" spans="1:10" ht="24" customHeight="1" x14ac:dyDescent="0.25">
      <c r="A81362" s="2"/>
      <c r="B81362" s="8"/>
      <c r="F81362" s="25"/>
      <c r="H81362" s="9"/>
      <c r="J81362" s="5"/>
    </row>
    <row r="81363" spans="1:10" ht="24" customHeight="1" x14ac:dyDescent="0.25">
      <c r="A81363" s="2"/>
      <c r="B81363" s="8"/>
      <c r="F81363" s="25"/>
      <c r="H81363" s="9"/>
      <c r="J81363" s="5"/>
    </row>
    <row r="81364" spans="1:10" ht="24" customHeight="1" x14ac:dyDescent="0.25">
      <c r="A81364" s="2"/>
      <c r="B81364" s="8"/>
      <c r="F81364" s="25"/>
      <c r="H81364" s="9"/>
      <c r="J81364" s="5"/>
    </row>
    <row r="81365" spans="1:10" ht="24" customHeight="1" x14ac:dyDescent="0.25">
      <c r="A81365" s="2"/>
      <c r="B81365" s="8"/>
      <c r="F81365" s="25"/>
      <c r="H81365" s="9"/>
      <c r="J81365" s="5"/>
    </row>
    <row r="81366" spans="1:10" ht="24" customHeight="1" x14ac:dyDescent="0.25">
      <c r="A81366" s="2"/>
      <c r="B81366" s="8"/>
      <c r="F81366" s="25"/>
      <c r="H81366" s="9"/>
      <c r="J81366" s="5"/>
    </row>
    <row r="81367" spans="1:10" ht="24" customHeight="1" x14ac:dyDescent="0.25">
      <c r="A81367" s="2"/>
      <c r="B81367" s="8"/>
      <c r="F81367" s="25"/>
      <c r="H81367" s="9"/>
      <c r="J81367" s="5"/>
    </row>
    <row r="81368" spans="1:10" ht="24" customHeight="1" x14ac:dyDescent="0.25">
      <c r="A81368" s="2"/>
      <c r="B81368" s="8"/>
      <c r="F81368" s="25"/>
      <c r="H81368" s="9"/>
      <c r="J81368" s="5"/>
    </row>
    <row r="81369" spans="1:10" ht="24" customHeight="1" x14ac:dyDescent="0.25">
      <c r="A81369" s="2"/>
      <c r="B81369" s="8"/>
      <c r="F81369" s="25"/>
      <c r="H81369" s="9"/>
      <c r="J81369" s="5"/>
    </row>
    <row r="81370" spans="1:10" ht="24" customHeight="1" x14ac:dyDescent="0.25">
      <c r="A81370" s="2"/>
      <c r="B81370" s="8"/>
      <c r="F81370" s="25"/>
      <c r="H81370" s="9"/>
      <c r="J81370" s="5"/>
    </row>
    <row r="81371" spans="1:10" ht="24" customHeight="1" x14ac:dyDescent="0.25">
      <c r="A81371" s="2"/>
      <c r="B81371" s="8"/>
      <c r="F81371" s="25"/>
      <c r="H81371" s="9"/>
      <c r="J81371" s="5"/>
    </row>
    <row r="81372" spans="1:10" ht="24" customHeight="1" x14ac:dyDescent="0.25">
      <c r="A81372" s="2"/>
      <c r="B81372" s="8"/>
      <c r="F81372" s="25"/>
      <c r="H81372" s="9"/>
      <c r="J81372" s="5"/>
    </row>
    <row r="81373" spans="1:10" ht="24" customHeight="1" x14ac:dyDescent="0.25">
      <c r="A81373" s="2"/>
      <c r="B81373" s="8"/>
      <c r="F81373" s="25"/>
      <c r="H81373" s="9"/>
      <c r="J81373" s="5"/>
    </row>
    <row r="81374" spans="1:10" ht="24" customHeight="1" x14ac:dyDescent="0.25">
      <c r="A81374" s="2"/>
      <c r="B81374" s="8"/>
      <c r="F81374" s="25"/>
      <c r="H81374" s="9"/>
      <c r="J81374" s="5"/>
    </row>
    <row r="81375" spans="1:10" ht="24" customHeight="1" x14ac:dyDescent="0.25">
      <c r="A81375" s="2"/>
      <c r="B81375" s="8"/>
      <c r="F81375" s="25"/>
      <c r="H81375" s="9"/>
      <c r="J81375" s="5"/>
    </row>
    <row r="81376" spans="1:10" ht="24" customHeight="1" x14ac:dyDescent="0.25">
      <c r="A81376" s="2"/>
      <c r="B81376" s="8"/>
      <c r="F81376" s="25"/>
      <c r="H81376" s="9"/>
      <c r="J81376" s="5"/>
    </row>
    <row r="81377" spans="1:10" ht="24" customHeight="1" x14ac:dyDescent="0.25">
      <c r="A81377" s="2"/>
      <c r="B81377" s="8"/>
      <c r="F81377" s="25"/>
      <c r="H81377" s="9"/>
      <c r="J81377" s="5"/>
    </row>
    <row r="81378" spans="1:10" ht="24" customHeight="1" x14ac:dyDescent="0.25">
      <c r="A81378" s="2"/>
      <c r="B81378" s="8"/>
      <c r="F81378" s="25"/>
      <c r="H81378" s="9"/>
      <c r="J81378" s="5"/>
    </row>
    <row r="81379" spans="1:10" ht="24" customHeight="1" x14ac:dyDescent="0.25">
      <c r="A81379" s="2"/>
      <c r="B81379" s="8"/>
      <c r="F81379" s="25"/>
      <c r="H81379" s="9"/>
      <c r="J81379" s="5"/>
    </row>
    <row r="81380" spans="1:10" ht="24" customHeight="1" x14ac:dyDescent="0.25">
      <c r="A81380" s="2"/>
      <c r="B81380" s="8"/>
      <c r="F81380" s="25"/>
      <c r="H81380" s="9"/>
      <c r="J81380" s="5"/>
    </row>
    <row r="81381" spans="1:10" ht="24" customHeight="1" x14ac:dyDescent="0.25">
      <c r="A81381" s="2"/>
      <c r="B81381" s="8"/>
      <c r="F81381" s="25"/>
      <c r="H81381" s="9"/>
      <c r="J81381" s="5"/>
    </row>
    <row r="81382" spans="1:10" ht="24" customHeight="1" x14ac:dyDescent="0.25">
      <c r="A81382" s="2"/>
      <c r="B81382" s="8"/>
      <c r="F81382" s="25"/>
      <c r="H81382" s="9"/>
      <c r="J81382" s="5"/>
    </row>
    <row r="81383" spans="1:10" ht="24" customHeight="1" x14ac:dyDescent="0.25">
      <c r="A81383" s="2"/>
      <c r="B81383" s="8"/>
      <c r="F81383" s="25"/>
      <c r="H81383" s="9"/>
      <c r="J81383" s="5"/>
    </row>
    <row r="81384" spans="1:10" ht="24" customHeight="1" x14ac:dyDescent="0.25">
      <c r="A81384" s="2"/>
      <c r="B81384" s="8"/>
      <c r="F81384" s="25"/>
      <c r="H81384" s="9"/>
      <c r="J81384" s="5"/>
    </row>
    <row r="81385" spans="1:10" ht="24" customHeight="1" x14ac:dyDescent="0.25">
      <c r="A81385" s="2"/>
      <c r="B81385" s="8"/>
      <c r="F81385" s="25"/>
      <c r="H81385" s="9"/>
      <c r="J81385" s="5"/>
    </row>
    <row r="81386" spans="1:10" ht="24" customHeight="1" x14ac:dyDescent="0.25">
      <c r="A81386" s="2"/>
      <c r="B81386" s="8"/>
      <c r="F81386" s="25"/>
      <c r="H81386" s="9"/>
      <c r="J81386" s="5"/>
    </row>
    <row r="81387" spans="1:10" ht="24" customHeight="1" x14ac:dyDescent="0.25">
      <c r="A81387" s="2"/>
      <c r="B81387" s="8"/>
      <c r="F81387" s="25"/>
      <c r="H81387" s="9"/>
      <c r="J81387" s="5"/>
    </row>
    <row r="81388" spans="1:10" ht="24" customHeight="1" x14ac:dyDescent="0.25">
      <c r="A81388" s="2"/>
      <c r="B81388" s="8"/>
      <c r="F81388" s="25"/>
      <c r="H81388" s="9"/>
      <c r="J81388" s="5"/>
    </row>
    <row r="81389" spans="1:10" ht="24" customHeight="1" x14ac:dyDescent="0.25">
      <c r="A81389" s="2"/>
      <c r="B81389" s="8"/>
      <c r="F81389" s="25"/>
      <c r="H81389" s="9"/>
      <c r="J81389" s="5"/>
    </row>
    <row r="81390" spans="1:10" ht="24" customHeight="1" x14ac:dyDescent="0.25">
      <c r="A81390" s="2"/>
      <c r="B81390" s="8"/>
      <c r="F81390" s="25"/>
      <c r="H81390" s="9"/>
      <c r="J81390" s="5"/>
    </row>
    <row r="81391" spans="1:10" ht="24" customHeight="1" x14ac:dyDescent="0.25">
      <c r="A81391" s="2"/>
      <c r="B81391" s="8"/>
      <c r="F81391" s="25"/>
      <c r="H81391" s="9"/>
      <c r="J81391" s="5"/>
    </row>
    <row r="81392" spans="1:10" ht="24" customHeight="1" x14ac:dyDescent="0.25">
      <c r="A81392" s="2"/>
      <c r="B81392" s="8"/>
      <c r="F81392" s="25"/>
      <c r="H81392" s="9"/>
      <c r="J81392" s="5"/>
    </row>
    <row r="81393" spans="1:10" ht="24" customHeight="1" x14ac:dyDescent="0.25">
      <c r="A81393" s="2"/>
      <c r="B81393" s="8"/>
      <c r="F81393" s="25"/>
      <c r="H81393" s="9"/>
      <c r="J81393" s="5"/>
    </row>
    <row r="81394" spans="1:10" ht="24" customHeight="1" x14ac:dyDescent="0.25">
      <c r="A81394" s="2"/>
      <c r="B81394" s="8"/>
      <c r="F81394" s="25"/>
      <c r="H81394" s="9"/>
      <c r="J81394" s="5"/>
    </row>
    <row r="81395" spans="1:10" ht="24" customHeight="1" x14ac:dyDescent="0.25">
      <c r="A81395" s="2"/>
      <c r="B81395" s="8"/>
      <c r="F81395" s="25"/>
      <c r="H81395" s="9"/>
      <c r="J81395" s="5"/>
    </row>
    <row r="81396" spans="1:10" ht="24" customHeight="1" x14ac:dyDescent="0.25">
      <c r="A81396" s="2"/>
      <c r="B81396" s="8"/>
      <c r="F81396" s="25"/>
      <c r="H81396" s="9"/>
      <c r="J81396" s="5"/>
    </row>
    <row r="81397" spans="1:10" ht="24" customHeight="1" x14ac:dyDescent="0.25">
      <c r="A81397" s="2"/>
      <c r="B81397" s="8"/>
      <c r="F81397" s="25"/>
      <c r="H81397" s="9"/>
      <c r="J81397" s="5"/>
    </row>
    <row r="81398" spans="1:10" ht="24" customHeight="1" x14ac:dyDescent="0.25">
      <c r="A81398" s="2"/>
      <c r="B81398" s="8"/>
      <c r="F81398" s="25"/>
      <c r="H81398" s="9"/>
      <c r="J81398" s="5"/>
    </row>
    <row r="81399" spans="1:10" ht="24" customHeight="1" x14ac:dyDescent="0.25">
      <c r="A81399" s="2"/>
      <c r="B81399" s="8"/>
      <c r="F81399" s="25"/>
      <c r="H81399" s="9"/>
      <c r="J81399" s="5"/>
    </row>
    <row r="81400" spans="1:10" ht="24" customHeight="1" x14ac:dyDescent="0.25">
      <c r="A81400" s="2"/>
      <c r="B81400" s="8"/>
      <c r="F81400" s="25"/>
      <c r="H81400" s="9"/>
      <c r="J81400" s="5"/>
    </row>
    <row r="81401" spans="1:10" ht="24" customHeight="1" x14ac:dyDescent="0.25">
      <c r="A81401" s="2"/>
      <c r="B81401" s="8"/>
      <c r="F81401" s="25"/>
      <c r="H81401" s="9"/>
      <c r="J81401" s="5"/>
    </row>
    <row r="81402" spans="1:10" ht="24" customHeight="1" x14ac:dyDescent="0.25">
      <c r="A81402" s="2"/>
      <c r="B81402" s="8"/>
      <c r="F81402" s="25"/>
      <c r="H81402" s="9"/>
      <c r="J81402" s="5"/>
    </row>
    <row r="81403" spans="1:10" ht="24" customHeight="1" x14ac:dyDescent="0.25">
      <c r="A81403" s="2"/>
      <c r="B81403" s="8"/>
      <c r="F81403" s="25"/>
      <c r="H81403" s="9"/>
      <c r="J81403" s="5"/>
    </row>
    <row r="81404" spans="1:10" ht="24" customHeight="1" x14ac:dyDescent="0.25">
      <c r="A81404" s="2"/>
      <c r="B81404" s="8"/>
      <c r="F81404" s="25"/>
      <c r="H81404" s="9"/>
      <c r="J81404" s="5"/>
    </row>
    <row r="81405" spans="1:10" ht="24" customHeight="1" x14ac:dyDescent="0.25">
      <c r="A81405" s="2"/>
      <c r="B81405" s="8"/>
      <c r="F81405" s="25"/>
      <c r="H81405" s="9"/>
      <c r="J81405" s="5"/>
    </row>
    <row r="81406" spans="1:10" ht="24" customHeight="1" x14ac:dyDescent="0.25">
      <c r="A81406" s="2"/>
      <c r="B81406" s="8"/>
      <c r="F81406" s="25"/>
      <c r="H81406" s="9"/>
      <c r="J81406" s="5"/>
    </row>
    <row r="81407" spans="1:10" ht="24" customHeight="1" x14ac:dyDescent="0.25">
      <c r="A81407" s="2"/>
      <c r="B81407" s="8"/>
      <c r="F81407" s="25"/>
      <c r="H81407" s="9"/>
      <c r="J81407" s="5"/>
    </row>
    <row r="81408" spans="1:10" ht="24" customHeight="1" x14ac:dyDescent="0.25">
      <c r="A81408" s="2"/>
      <c r="B81408" s="8"/>
      <c r="F81408" s="25"/>
      <c r="H81408" s="9"/>
      <c r="J81408" s="5"/>
    </row>
    <row r="81409" spans="1:10" ht="24" customHeight="1" x14ac:dyDescent="0.25">
      <c r="A81409" s="2"/>
      <c r="B81409" s="8"/>
      <c r="F81409" s="25"/>
      <c r="H81409" s="9"/>
      <c r="J81409" s="5"/>
    </row>
    <row r="81410" spans="1:10" ht="24" customHeight="1" x14ac:dyDescent="0.25">
      <c r="A81410" s="2"/>
      <c r="B81410" s="8"/>
      <c r="F81410" s="25"/>
      <c r="H81410" s="9"/>
      <c r="J81410" s="5"/>
    </row>
    <row r="81411" spans="1:10" ht="24" customHeight="1" x14ac:dyDescent="0.25">
      <c r="A81411" s="2"/>
      <c r="B81411" s="8"/>
      <c r="F81411" s="25"/>
      <c r="H81411" s="9"/>
      <c r="J81411" s="5"/>
    </row>
    <row r="81412" spans="1:10" ht="24" customHeight="1" x14ac:dyDescent="0.25">
      <c r="A81412" s="2"/>
      <c r="B81412" s="8"/>
      <c r="F81412" s="25"/>
      <c r="H81412" s="9"/>
      <c r="J81412" s="5"/>
    </row>
    <row r="81413" spans="1:10" ht="24" customHeight="1" x14ac:dyDescent="0.25">
      <c r="A81413" s="2"/>
      <c r="B81413" s="8"/>
      <c r="F81413" s="25"/>
      <c r="H81413" s="9"/>
      <c r="J81413" s="5"/>
    </row>
    <row r="81414" spans="1:10" ht="24" customHeight="1" x14ac:dyDescent="0.25">
      <c r="A81414" s="2"/>
      <c r="B81414" s="8"/>
      <c r="F81414" s="25"/>
      <c r="H81414" s="9"/>
      <c r="J81414" s="5"/>
    </row>
    <row r="81415" spans="1:10" ht="24" customHeight="1" x14ac:dyDescent="0.25">
      <c r="A81415" s="2"/>
      <c r="B81415" s="8"/>
      <c r="F81415" s="25"/>
      <c r="H81415" s="9"/>
      <c r="J81415" s="5"/>
    </row>
    <row r="81416" spans="1:10" ht="24" customHeight="1" x14ac:dyDescent="0.25">
      <c r="A81416" s="2"/>
      <c r="B81416" s="8"/>
      <c r="F81416" s="25"/>
      <c r="H81416" s="9"/>
      <c r="J81416" s="5"/>
    </row>
    <row r="81417" spans="1:10" ht="24" customHeight="1" x14ac:dyDescent="0.25">
      <c r="A81417" s="2"/>
      <c r="B81417" s="8"/>
      <c r="F81417" s="25"/>
      <c r="H81417" s="9"/>
      <c r="J81417" s="5"/>
    </row>
    <row r="81418" spans="1:10" ht="24" customHeight="1" x14ac:dyDescent="0.25">
      <c r="A81418" s="2"/>
      <c r="B81418" s="8"/>
      <c r="F81418" s="25"/>
      <c r="H81418" s="9"/>
      <c r="J81418" s="5"/>
    </row>
    <row r="81419" spans="1:10" ht="24" customHeight="1" x14ac:dyDescent="0.25">
      <c r="A81419" s="2"/>
      <c r="B81419" s="8"/>
      <c r="F81419" s="25"/>
      <c r="H81419" s="9"/>
      <c r="J81419" s="5"/>
    </row>
    <row r="81420" spans="1:10" ht="24" customHeight="1" x14ac:dyDescent="0.25">
      <c r="A81420" s="2"/>
      <c r="B81420" s="8"/>
      <c r="F81420" s="25"/>
      <c r="H81420" s="9"/>
      <c r="J81420" s="5"/>
    </row>
    <row r="81421" spans="1:10" ht="24" customHeight="1" x14ac:dyDescent="0.25">
      <c r="A81421" s="2"/>
      <c r="B81421" s="8"/>
      <c r="F81421" s="25"/>
      <c r="H81421" s="9"/>
      <c r="J81421" s="5"/>
    </row>
    <row r="81422" spans="1:10" ht="24" customHeight="1" x14ac:dyDescent="0.25">
      <c r="A81422" s="2"/>
      <c r="B81422" s="8"/>
      <c r="F81422" s="25"/>
      <c r="H81422" s="9"/>
      <c r="J81422" s="5"/>
    </row>
    <row r="81423" spans="1:10" ht="24" customHeight="1" x14ac:dyDescent="0.25">
      <c r="A81423" s="2"/>
      <c r="B81423" s="8"/>
      <c r="F81423" s="25"/>
      <c r="H81423" s="9"/>
      <c r="J81423" s="5"/>
    </row>
    <row r="81424" spans="1:10" ht="24" customHeight="1" x14ac:dyDescent="0.25">
      <c r="A81424" s="2"/>
      <c r="B81424" s="8"/>
      <c r="F81424" s="25"/>
      <c r="H81424" s="9"/>
      <c r="J81424" s="5"/>
    </row>
    <row r="81425" spans="1:10" ht="24" customHeight="1" x14ac:dyDescent="0.25">
      <c r="A81425" s="2"/>
      <c r="B81425" s="8"/>
      <c r="F81425" s="25"/>
      <c r="H81425" s="9"/>
      <c r="J81425" s="5"/>
    </row>
    <row r="81426" spans="1:10" ht="24" customHeight="1" x14ac:dyDescent="0.25">
      <c r="A81426" s="2"/>
      <c r="B81426" s="8"/>
      <c r="F81426" s="25"/>
      <c r="H81426" s="9"/>
      <c r="J81426" s="5"/>
    </row>
    <row r="81427" spans="1:10" ht="24" customHeight="1" x14ac:dyDescent="0.25">
      <c r="A81427" s="2"/>
      <c r="B81427" s="8"/>
      <c r="F81427" s="25"/>
      <c r="H81427" s="9"/>
      <c r="J81427" s="5"/>
    </row>
    <row r="81428" spans="1:10" ht="24" customHeight="1" x14ac:dyDescent="0.25">
      <c r="A81428" s="2"/>
      <c r="B81428" s="8"/>
      <c r="F81428" s="25"/>
      <c r="H81428" s="9"/>
      <c r="J81428" s="5"/>
    </row>
    <row r="81429" spans="1:10" ht="24" customHeight="1" x14ac:dyDescent="0.25">
      <c r="A81429" s="2"/>
      <c r="B81429" s="8"/>
      <c r="F81429" s="25"/>
      <c r="H81429" s="9"/>
      <c r="J81429" s="5"/>
    </row>
    <row r="81430" spans="1:10" ht="24" customHeight="1" x14ac:dyDescent="0.25">
      <c r="A81430" s="2"/>
      <c r="B81430" s="8"/>
      <c r="F81430" s="25"/>
      <c r="H81430" s="9"/>
      <c r="J81430" s="5"/>
    </row>
    <row r="81431" spans="1:10" ht="24" customHeight="1" x14ac:dyDescent="0.25">
      <c r="A81431" s="2"/>
      <c r="B81431" s="8"/>
      <c r="F81431" s="25"/>
      <c r="H81431" s="9"/>
      <c r="J81431" s="5"/>
    </row>
    <row r="81432" spans="1:10" ht="24" customHeight="1" x14ac:dyDescent="0.25">
      <c r="A81432" s="2"/>
      <c r="B81432" s="8"/>
      <c r="F81432" s="25"/>
      <c r="H81432" s="9"/>
      <c r="J81432" s="5"/>
    </row>
    <row r="81433" spans="1:10" ht="24" customHeight="1" x14ac:dyDescent="0.25">
      <c r="A81433" s="2"/>
      <c r="B81433" s="8"/>
      <c r="F81433" s="25"/>
      <c r="H81433" s="9"/>
      <c r="J81433" s="5"/>
    </row>
    <row r="81434" spans="1:10" ht="24" customHeight="1" x14ac:dyDescent="0.25">
      <c r="A81434" s="2"/>
      <c r="B81434" s="8"/>
      <c r="F81434" s="25"/>
      <c r="H81434" s="9"/>
      <c r="J81434" s="5"/>
    </row>
    <row r="81435" spans="1:10" ht="24" customHeight="1" x14ac:dyDescent="0.25">
      <c r="A81435" s="2"/>
      <c r="B81435" s="8"/>
      <c r="F81435" s="25"/>
      <c r="H81435" s="9"/>
      <c r="J81435" s="5"/>
    </row>
    <row r="81436" spans="1:10" ht="24" customHeight="1" x14ac:dyDescent="0.25">
      <c r="A81436" s="2"/>
      <c r="B81436" s="8"/>
      <c r="F81436" s="25"/>
      <c r="H81436" s="9"/>
      <c r="J81436" s="5"/>
    </row>
    <row r="81437" spans="1:10" ht="24" customHeight="1" x14ac:dyDescent="0.25">
      <c r="A81437" s="2"/>
      <c r="B81437" s="8"/>
      <c r="F81437" s="25"/>
      <c r="H81437" s="9"/>
      <c r="J81437" s="5"/>
    </row>
    <row r="81438" spans="1:10" ht="24" customHeight="1" x14ac:dyDescent="0.25">
      <c r="A81438" s="2"/>
      <c r="B81438" s="8"/>
      <c r="F81438" s="25"/>
      <c r="H81438" s="9"/>
      <c r="J81438" s="5"/>
    </row>
    <row r="81439" spans="1:10" ht="24" customHeight="1" x14ac:dyDescent="0.25">
      <c r="A81439" s="2"/>
      <c r="B81439" s="8"/>
      <c r="F81439" s="25"/>
      <c r="H81439" s="9"/>
      <c r="J81439" s="5"/>
    </row>
    <row r="81440" spans="1:10" ht="24" customHeight="1" x14ac:dyDescent="0.25">
      <c r="A81440" s="2"/>
      <c r="B81440" s="8"/>
      <c r="F81440" s="25"/>
      <c r="H81440" s="9"/>
      <c r="J81440" s="5"/>
    </row>
    <row r="81441" spans="1:10" ht="24" customHeight="1" x14ac:dyDescent="0.25">
      <c r="A81441" s="2"/>
      <c r="B81441" s="8"/>
      <c r="F81441" s="25"/>
      <c r="H81441" s="9"/>
      <c r="J81441" s="5"/>
    </row>
    <row r="81442" spans="1:10" ht="24" customHeight="1" x14ac:dyDescent="0.25">
      <c r="A81442" s="2"/>
      <c r="B81442" s="8"/>
      <c r="F81442" s="25"/>
      <c r="H81442" s="9"/>
      <c r="J81442" s="5"/>
    </row>
    <row r="81443" spans="1:10" ht="24" customHeight="1" x14ac:dyDescent="0.25">
      <c r="A81443" s="2"/>
      <c r="B81443" s="8"/>
      <c r="F81443" s="25"/>
      <c r="H81443" s="9"/>
      <c r="J81443" s="5"/>
    </row>
    <row r="81444" spans="1:10" ht="24" customHeight="1" x14ac:dyDescent="0.25">
      <c r="A81444" s="2"/>
      <c r="B81444" s="8"/>
      <c r="F81444" s="25"/>
      <c r="H81444" s="9"/>
      <c r="J81444" s="5"/>
    </row>
    <row r="81445" spans="1:10" ht="24" customHeight="1" x14ac:dyDescent="0.25">
      <c r="A81445" s="2"/>
      <c r="B81445" s="8"/>
      <c r="F81445" s="25"/>
      <c r="H81445" s="9"/>
      <c r="J81445" s="5"/>
    </row>
    <row r="81446" spans="1:10" ht="24" customHeight="1" x14ac:dyDescent="0.25">
      <c r="A81446" s="2"/>
      <c r="B81446" s="8"/>
      <c r="F81446" s="25"/>
      <c r="H81446" s="9"/>
      <c r="J81446" s="5"/>
    </row>
    <row r="81447" spans="1:10" ht="24" customHeight="1" x14ac:dyDescent="0.25">
      <c r="A81447" s="2"/>
      <c r="B81447" s="8"/>
      <c r="F81447" s="25"/>
      <c r="H81447" s="9"/>
      <c r="J81447" s="5"/>
    </row>
    <row r="81448" spans="1:10" ht="24" customHeight="1" x14ac:dyDescent="0.25">
      <c r="A81448" s="2"/>
      <c r="B81448" s="8"/>
      <c r="F81448" s="25"/>
      <c r="H81448" s="9"/>
      <c r="J81448" s="5"/>
    </row>
    <row r="81449" spans="1:10" ht="24" customHeight="1" x14ac:dyDescent="0.25">
      <c r="A81449" s="2"/>
      <c r="B81449" s="8"/>
      <c r="F81449" s="25"/>
      <c r="H81449" s="9"/>
      <c r="J81449" s="5"/>
    </row>
    <row r="81450" spans="1:10" ht="24" customHeight="1" x14ac:dyDescent="0.25">
      <c r="A81450" s="2"/>
      <c r="B81450" s="8"/>
      <c r="F81450" s="25"/>
      <c r="H81450" s="9"/>
      <c r="J81450" s="5"/>
    </row>
    <row r="81451" spans="1:10" ht="24" customHeight="1" x14ac:dyDescent="0.25">
      <c r="A81451" s="2"/>
      <c r="B81451" s="8"/>
      <c r="F81451" s="25"/>
      <c r="H81451" s="9"/>
      <c r="J81451" s="5"/>
    </row>
    <row r="81452" spans="1:10" ht="24" customHeight="1" x14ac:dyDescent="0.25">
      <c r="A81452" s="2"/>
      <c r="B81452" s="8"/>
      <c r="F81452" s="25"/>
      <c r="H81452" s="9"/>
      <c r="J81452" s="5"/>
    </row>
    <row r="81453" spans="1:10" ht="24" customHeight="1" x14ac:dyDescent="0.25">
      <c r="A81453" s="2"/>
      <c r="B81453" s="8"/>
      <c r="F81453" s="25"/>
      <c r="H81453" s="9"/>
      <c r="J81453" s="5"/>
    </row>
    <row r="81454" spans="1:10" ht="24" customHeight="1" x14ac:dyDescent="0.25">
      <c r="A81454" s="2"/>
      <c r="B81454" s="8"/>
      <c r="F81454" s="25"/>
      <c r="H81454" s="9"/>
      <c r="J81454" s="5"/>
    </row>
    <row r="81455" spans="1:10" ht="24" customHeight="1" x14ac:dyDescent="0.25">
      <c r="A81455" s="2"/>
      <c r="B81455" s="8"/>
      <c r="F81455" s="25"/>
      <c r="H81455" s="9"/>
      <c r="J81455" s="5"/>
    </row>
    <row r="81456" spans="1:10" ht="24" customHeight="1" x14ac:dyDescent="0.25">
      <c r="A81456" s="2"/>
      <c r="B81456" s="8"/>
      <c r="F81456" s="25"/>
      <c r="H81456" s="9"/>
      <c r="J81456" s="5"/>
    </row>
    <row r="81457" spans="1:10" ht="24" customHeight="1" x14ac:dyDescent="0.25">
      <c r="A81457" s="2"/>
      <c r="B81457" s="8"/>
      <c r="F81457" s="25"/>
      <c r="H81457" s="9"/>
      <c r="J81457" s="5"/>
    </row>
    <row r="81458" spans="1:10" ht="24" customHeight="1" x14ac:dyDescent="0.25">
      <c r="A81458" s="2"/>
      <c r="B81458" s="8"/>
      <c r="F81458" s="25"/>
      <c r="H81458" s="9"/>
      <c r="J81458" s="5"/>
    </row>
    <row r="81459" spans="1:10" ht="24" customHeight="1" x14ac:dyDescent="0.25">
      <c r="A81459" s="2"/>
      <c r="B81459" s="8"/>
      <c r="F81459" s="25"/>
      <c r="H81459" s="9"/>
      <c r="J81459" s="5"/>
    </row>
    <row r="81460" spans="1:10" ht="24" customHeight="1" x14ac:dyDescent="0.25">
      <c r="A81460" s="2"/>
      <c r="B81460" s="8"/>
      <c r="F81460" s="25"/>
      <c r="H81460" s="9"/>
      <c r="J81460" s="5"/>
    </row>
    <row r="81461" spans="1:10" ht="24" customHeight="1" x14ac:dyDescent="0.25">
      <c r="A81461" s="2"/>
      <c r="B81461" s="8"/>
      <c r="F81461" s="25"/>
      <c r="H81461" s="9"/>
      <c r="J81461" s="5"/>
    </row>
    <row r="81462" spans="1:10" ht="24" customHeight="1" x14ac:dyDescent="0.25">
      <c r="A81462" s="2"/>
      <c r="B81462" s="8"/>
      <c r="F81462" s="25"/>
      <c r="H81462" s="9"/>
      <c r="J81462" s="5"/>
    </row>
    <row r="81463" spans="1:10" ht="24" customHeight="1" x14ac:dyDescent="0.25">
      <c r="A81463" s="2"/>
      <c r="B81463" s="8"/>
      <c r="F81463" s="25"/>
      <c r="H81463" s="9"/>
      <c r="J81463" s="5"/>
    </row>
    <row r="81464" spans="1:10" ht="24" customHeight="1" x14ac:dyDescent="0.25">
      <c r="A81464" s="2"/>
      <c r="B81464" s="8"/>
      <c r="F81464" s="25"/>
      <c r="H81464" s="9"/>
      <c r="J81464" s="5"/>
    </row>
    <row r="81465" spans="1:10" ht="24" customHeight="1" x14ac:dyDescent="0.25">
      <c r="A81465" s="2"/>
      <c r="B81465" s="8"/>
      <c r="F81465" s="25"/>
      <c r="H81465" s="9"/>
      <c r="J81465" s="5"/>
    </row>
    <row r="81466" spans="1:10" ht="24" customHeight="1" x14ac:dyDescent="0.25">
      <c r="A81466" s="2"/>
      <c r="B81466" s="8"/>
      <c r="F81466" s="25"/>
      <c r="H81466" s="9"/>
      <c r="J81466" s="5"/>
    </row>
    <row r="81467" spans="1:10" ht="24" customHeight="1" x14ac:dyDescent="0.25">
      <c r="A81467" s="2"/>
      <c r="B81467" s="8"/>
      <c r="F81467" s="25"/>
      <c r="H81467" s="9"/>
      <c r="J81467" s="5"/>
    </row>
    <row r="81468" spans="1:10" ht="24" customHeight="1" x14ac:dyDescent="0.25">
      <c r="A81468" s="2"/>
      <c r="B81468" s="8"/>
      <c r="F81468" s="25"/>
      <c r="H81468" s="9"/>
      <c r="J81468" s="5"/>
    </row>
    <row r="81469" spans="1:10" ht="24" customHeight="1" x14ac:dyDescent="0.25">
      <c r="A81469" s="2"/>
      <c r="B81469" s="8"/>
      <c r="F81469" s="25"/>
      <c r="H81469" s="9"/>
      <c r="J81469" s="5"/>
    </row>
    <row r="81470" spans="1:10" ht="24" customHeight="1" x14ac:dyDescent="0.25">
      <c r="A81470" s="2"/>
      <c r="B81470" s="8"/>
      <c r="F81470" s="25"/>
      <c r="H81470" s="9"/>
      <c r="J81470" s="5"/>
    </row>
    <row r="81471" spans="1:10" ht="24" customHeight="1" x14ac:dyDescent="0.25">
      <c r="A81471" s="2"/>
      <c r="B81471" s="8"/>
      <c r="F81471" s="25"/>
      <c r="H81471" s="9"/>
      <c r="J81471" s="5"/>
    </row>
    <row r="81472" spans="1:10" ht="24" customHeight="1" x14ac:dyDescent="0.25">
      <c r="A81472" s="2"/>
      <c r="B81472" s="8"/>
      <c r="F81472" s="25"/>
      <c r="H81472" s="9"/>
      <c r="J81472" s="5"/>
    </row>
    <row r="81473" spans="1:10" ht="24" customHeight="1" x14ac:dyDescent="0.25">
      <c r="A81473" s="2"/>
      <c r="B81473" s="8"/>
      <c r="F81473" s="25"/>
      <c r="H81473" s="9"/>
      <c r="J81473" s="5"/>
    </row>
    <row r="81474" spans="1:10" ht="24" customHeight="1" x14ac:dyDescent="0.25">
      <c r="A81474" s="2"/>
      <c r="B81474" s="8"/>
      <c r="F81474" s="25"/>
      <c r="H81474" s="9"/>
      <c r="J81474" s="5"/>
    </row>
    <row r="81475" spans="1:10" ht="24" customHeight="1" x14ac:dyDescent="0.25">
      <c r="A81475" s="2"/>
      <c r="B81475" s="8"/>
      <c r="F81475" s="25"/>
      <c r="H81475" s="9"/>
      <c r="J81475" s="5"/>
    </row>
    <row r="81476" spans="1:10" ht="24" customHeight="1" x14ac:dyDescent="0.25">
      <c r="A81476" s="2"/>
      <c r="B81476" s="8"/>
      <c r="F81476" s="25"/>
      <c r="H81476" s="9"/>
      <c r="J81476" s="5"/>
    </row>
    <row r="81477" spans="1:10" ht="24" customHeight="1" x14ac:dyDescent="0.25">
      <c r="A81477" s="2"/>
      <c r="B81477" s="8"/>
      <c r="F81477" s="25"/>
      <c r="H81477" s="9"/>
      <c r="J81477" s="5"/>
    </row>
    <row r="81478" spans="1:10" ht="24" customHeight="1" x14ac:dyDescent="0.25">
      <c r="A81478" s="2"/>
      <c r="B81478" s="8"/>
      <c r="F81478" s="25"/>
      <c r="H81478" s="9"/>
      <c r="J81478" s="5"/>
    </row>
    <row r="81479" spans="1:10" ht="24" customHeight="1" x14ac:dyDescent="0.25">
      <c r="A81479" s="2"/>
      <c r="B81479" s="8"/>
      <c r="F81479" s="25"/>
      <c r="H81479" s="9"/>
      <c r="J81479" s="5"/>
    </row>
    <row r="81480" spans="1:10" ht="24" customHeight="1" x14ac:dyDescent="0.25">
      <c r="A81480" s="2"/>
      <c r="B81480" s="8"/>
      <c r="F81480" s="25"/>
      <c r="H81480" s="9"/>
      <c r="J81480" s="5"/>
    </row>
    <row r="81481" spans="1:10" ht="24" customHeight="1" x14ac:dyDescent="0.25">
      <c r="A81481" s="2"/>
      <c r="B81481" s="8"/>
      <c r="F81481" s="25"/>
      <c r="H81481" s="9"/>
      <c r="J81481" s="5"/>
    </row>
    <row r="81482" spans="1:10" ht="24" customHeight="1" x14ac:dyDescent="0.25">
      <c r="A81482" s="2"/>
      <c r="B81482" s="8"/>
      <c r="F81482" s="25"/>
      <c r="H81482" s="9"/>
      <c r="J81482" s="5"/>
    </row>
    <row r="81483" spans="1:10" ht="24" customHeight="1" x14ac:dyDescent="0.25">
      <c r="A81483" s="2"/>
      <c r="B81483" s="8"/>
      <c r="F81483" s="25"/>
      <c r="H81483" s="9"/>
      <c r="J81483" s="5"/>
    </row>
    <row r="81484" spans="1:10" ht="24" customHeight="1" x14ac:dyDescent="0.25">
      <c r="A81484" s="2"/>
      <c r="B81484" s="8"/>
      <c r="F81484" s="25"/>
      <c r="H81484" s="9"/>
      <c r="J81484" s="5"/>
    </row>
    <row r="81485" spans="1:10" ht="24" customHeight="1" x14ac:dyDescent="0.25">
      <c r="A81485" s="2"/>
      <c r="B81485" s="8"/>
      <c r="F81485" s="25"/>
      <c r="H81485" s="9"/>
      <c r="J81485" s="5"/>
    </row>
    <row r="81486" spans="1:10" ht="24" customHeight="1" x14ac:dyDescent="0.25">
      <c r="A81486" s="2"/>
      <c r="B81486" s="8"/>
      <c r="F81486" s="25"/>
      <c r="H81486" s="9"/>
      <c r="J81486" s="5"/>
    </row>
    <row r="81487" spans="1:10" ht="24" customHeight="1" x14ac:dyDescent="0.25">
      <c r="A81487" s="2"/>
      <c r="B81487" s="8"/>
      <c r="F81487" s="25"/>
      <c r="H81487" s="9"/>
      <c r="J81487" s="5"/>
    </row>
    <row r="81488" spans="1:10" ht="24" customHeight="1" x14ac:dyDescent="0.25">
      <c r="A81488" s="2"/>
      <c r="B81488" s="8"/>
      <c r="F81488" s="25"/>
      <c r="H81488" s="9"/>
      <c r="J81488" s="5"/>
    </row>
    <row r="81489" spans="1:10" ht="24" customHeight="1" x14ac:dyDescent="0.25">
      <c r="A81489" s="2"/>
      <c r="B81489" s="8"/>
      <c r="F81489" s="25"/>
      <c r="H81489" s="9"/>
      <c r="J81489" s="5"/>
    </row>
    <row r="81490" spans="1:10" ht="24" customHeight="1" x14ac:dyDescent="0.25">
      <c r="A81490" s="2"/>
      <c r="B81490" s="8"/>
      <c r="F81490" s="25"/>
      <c r="H81490" s="9"/>
      <c r="J81490" s="5"/>
    </row>
    <row r="81491" spans="1:10" ht="24" customHeight="1" x14ac:dyDescent="0.25">
      <c r="A81491" s="2"/>
      <c r="B81491" s="8"/>
      <c r="F81491" s="25"/>
      <c r="H81491" s="9"/>
      <c r="J81491" s="5"/>
    </row>
    <row r="81492" spans="1:10" ht="24" customHeight="1" x14ac:dyDescent="0.25">
      <c r="A81492" s="2"/>
      <c r="B81492" s="8"/>
      <c r="F81492" s="25"/>
      <c r="H81492" s="9"/>
      <c r="J81492" s="5"/>
    </row>
    <row r="81493" spans="1:10" ht="24" customHeight="1" x14ac:dyDescent="0.25">
      <c r="A81493" s="2"/>
      <c r="B81493" s="8"/>
      <c r="F81493" s="25"/>
      <c r="H81493" s="9"/>
      <c r="J81493" s="5"/>
    </row>
    <row r="81494" spans="1:10" ht="24" customHeight="1" x14ac:dyDescent="0.25">
      <c r="A81494" s="2"/>
      <c r="B81494" s="8"/>
      <c r="F81494" s="25"/>
      <c r="H81494" s="9"/>
      <c r="J81494" s="5"/>
    </row>
    <row r="81495" spans="1:10" ht="24" customHeight="1" x14ac:dyDescent="0.25">
      <c r="A81495" s="2"/>
      <c r="B81495" s="8"/>
      <c r="F81495" s="25"/>
      <c r="H81495" s="9"/>
      <c r="J81495" s="5"/>
    </row>
    <row r="81496" spans="1:10" ht="24" customHeight="1" x14ac:dyDescent="0.25">
      <c r="A81496" s="2"/>
      <c r="B81496" s="8"/>
      <c r="F81496" s="25"/>
      <c r="H81496" s="9"/>
      <c r="J81496" s="5"/>
    </row>
    <row r="81497" spans="1:10" ht="24" customHeight="1" x14ac:dyDescent="0.25">
      <c r="A81497" s="2"/>
      <c r="B81497" s="8"/>
      <c r="F81497" s="25"/>
      <c r="H81497" s="9"/>
      <c r="J81497" s="5"/>
    </row>
    <row r="81498" spans="1:10" ht="24" customHeight="1" x14ac:dyDescent="0.25">
      <c r="A81498" s="2"/>
      <c r="B81498" s="8"/>
      <c r="F81498" s="25"/>
      <c r="H81498" s="9"/>
      <c r="J81498" s="5"/>
    </row>
    <row r="81499" spans="1:10" ht="24" customHeight="1" x14ac:dyDescent="0.25">
      <c r="A81499" s="2"/>
      <c r="B81499" s="8"/>
      <c r="F81499" s="25"/>
      <c r="H81499" s="9"/>
      <c r="J81499" s="5"/>
    </row>
    <row r="81500" spans="1:10" ht="24" customHeight="1" x14ac:dyDescent="0.25">
      <c r="A81500" s="2"/>
      <c r="B81500" s="8"/>
      <c r="F81500" s="25"/>
      <c r="H81500" s="9"/>
      <c r="J81500" s="5"/>
    </row>
    <row r="81501" spans="1:10" ht="24" customHeight="1" x14ac:dyDescent="0.25">
      <c r="A81501" s="2"/>
      <c r="B81501" s="8"/>
      <c r="F81501" s="25"/>
      <c r="H81501" s="9"/>
      <c r="J81501" s="5"/>
    </row>
    <row r="81502" spans="1:10" ht="24" customHeight="1" x14ac:dyDescent="0.25">
      <c r="A81502" s="2"/>
      <c r="B81502" s="8"/>
      <c r="F81502" s="25"/>
      <c r="H81502" s="9"/>
      <c r="J81502" s="5"/>
    </row>
    <row r="81503" spans="1:10" ht="24" customHeight="1" x14ac:dyDescent="0.25">
      <c r="A81503" s="2"/>
      <c r="B81503" s="8"/>
      <c r="F81503" s="25"/>
      <c r="H81503" s="9"/>
      <c r="J81503" s="5"/>
    </row>
    <row r="81504" spans="1:10" ht="24" customHeight="1" x14ac:dyDescent="0.25">
      <c r="A81504" s="2"/>
      <c r="B81504" s="8"/>
      <c r="F81504" s="25"/>
      <c r="H81504" s="9"/>
      <c r="J81504" s="5"/>
    </row>
    <row r="81505" spans="1:10" ht="24" customHeight="1" x14ac:dyDescent="0.25">
      <c r="A81505" s="2"/>
      <c r="B81505" s="8"/>
      <c r="F81505" s="25"/>
      <c r="H81505" s="9"/>
      <c r="J81505" s="5"/>
    </row>
    <row r="81506" spans="1:10" ht="24" customHeight="1" x14ac:dyDescent="0.25">
      <c r="A81506" s="2"/>
      <c r="B81506" s="8"/>
      <c r="F81506" s="25"/>
      <c r="H81506" s="9"/>
      <c r="J81506" s="5"/>
    </row>
    <row r="81507" spans="1:10" ht="24" customHeight="1" x14ac:dyDescent="0.25">
      <c r="A81507" s="2"/>
      <c r="B81507" s="8"/>
      <c r="F81507" s="25"/>
      <c r="H81507" s="9"/>
      <c r="J81507" s="5"/>
    </row>
    <row r="81508" spans="1:10" ht="24" customHeight="1" x14ac:dyDescent="0.25">
      <c r="A81508" s="2"/>
      <c r="B81508" s="8"/>
      <c r="F81508" s="25"/>
      <c r="H81508" s="9"/>
      <c r="J81508" s="5"/>
    </row>
    <row r="81509" spans="1:10" ht="24" customHeight="1" x14ac:dyDescent="0.25">
      <c r="A81509" s="2"/>
      <c r="B81509" s="8"/>
      <c r="F81509" s="25"/>
      <c r="H81509" s="9"/>
      <c r="J81509" s="5"/>
    </row>
    <row r="81510" spans="1:10" ht="24" customHeight="1" x14ac:dyDescent="0.25">
      <c r="A81510" s="2"/>
      <c r="B81510" s="8"/>
      <c r="F81510" s="25"/>
      <c r="H81510" s="9"/>
      <c r="J81510" s="5"/>
    </row>
    <row r="81511" spans="1:10" ht="24" customHeight="1" x14ac:dyDescent="0.25">
      <c r="A81511" s="2"/>
      <c r="B81511" s="8"/>
      <c r="F81511" s="25"/>
      <c r="H81511" s="9"/>
      <c r="J81511" s="5"/>
    </row>
    <row r="81512" spans="1:10" ht="24" customHeight="1" x14ac:dyDescent="0.25">
      <c r="A81512" s="2"/>
      <c r="B81512" s="8"/>
      <c r="F81512" s="25"/>
      <c r="H81512" s="9"/>
      <c r="J81512" s="5"/>
    </row>
    <row r="81513" spans="1:10" ht="24" customHeight="1" x14ac:dyDescent="0.25">
      <c r="A81513" s="2"/>
      <c r="B81513" s="8"/>
      <c r="F81513" s="25"/>
      <c r="H81513" s="9"/>
      <c r="J81513" s="5"/>
    </row>
    <row r="81514" spans="1:10" ht="24" customHeight="1" x14ac:dyDescent="0.25">
      <c r="A81514" s="2"/>
      <c r="B81514" s="8"/>
      <c r="F81514" s="25"/>
      <c r="H81514" s="9"/>
      <c r="J81514" s="5"/>
    </row>
    <row r="81515" spans="1:10" ht="24" customHeight="1" x14ac:dyDescent="0.25">
      <c r="A81515" s="2"/>
      <c r="B81515" s="8"/>
      <c r="F81515" s="25"/>
      <c r="H81515" s="9"/>
      <c r="J81515" s="5"/>
    </row>
    <row r="81516" spans="1:10" ht="24" customHeight="1" x14ac:dyDescent="0.25">
      <c r="A81516" s="2"/>
      <c r="B81516" s="8"/>
      <c r="F81516" s="25"/>
      <c r="H81516" s="9"/>
      <c r="J81516" s="5"/>
    </row>
    <row r="81517" spans="1:10" ht="24" customHeight="1" x14ac:dyDescent="0.25">
      <c r="A81517" s="2"/>
      <c r="B81517" s="8"/>
      <c r="F81517" s="25"/>
      <c r="H81517" s="9"/>
      <c r="J81517" s="5"/>
    </row>
    <row r="81518" spans="1:10" ht="24" customHeight="1" x14ac:dyDescent="0.25">
      <c r="A81518" s="2"/>
      <c r="B81518" s="8"/>
      <c r="F81518" s="25"/>
      <c r="H81518" s="9"/>
      <c r="J81518" s="5"/>
    </row>
    <row r="81519" spans="1:10" ht="24" customHeight="1" x14ac:dyDescent="0.25">
      <c r="A81519" s="2"/>
      <c r="B81519" s="8"/>
      <c r="F81519" s="25"/>
      <c r="H81519" s="9"/>
      <c r="J81519" s="5"/>
    </row>
    <row r="81520" spans="1:10" ht="24" customHeight="1" x14ac:dyDescent="0.25">
      <c r="A81520" s="2"/>
      <c r="B81520" s="8"/>
      <c r="F81520" s="25"/>
      <c r="H81520" s="9"/>
      <c r="J81520" s="5"/>
    </row>
    <row r="81521" spans="1:10" ht="24" customHeight="1" x14ac:dyDescent="0.25">
      <c r="A81521" s="2"/>
      <c r="B81521" s="8"/>
      <c r="F81521" s="25"/>
      <c r="H81521" s="9"/>
      <c r="J81521" s="5"/>
    </row>
    <row r="81522" spans="1:10" ht="24" customHeight="1" x14ac:dyDescent="0.25">
      <c r="A81522" s="2"/>
      <c r="B81522" s="8"/>
      <c r="F81522" s="25"/>
      <c r="H81522" s="9"/>
      <c r="J81522" s="5"/>
    </row>
    <row r="81523" spans="1:10" ht="24" customHeight="1" x14ac:dyDescent="0.25">
      <c r="A81523" s="2"/>
      <c r="B81523" s="8"/>
      <c r="F81523" s="25"/>
      <c r="H81523" s="9"/>
      <c r="J81523" s="5"/>
    </row>
    <row r="81524" spans="1:10" ht="24" customHeight="1" x14ac:dyDescent="0.25">
      <c r="A81524" s="2"/>
      <c r="B81524" s="8"/>
      <c r="F81524" s="25"/>
      <c r="H81524" s="9"/>
      <c r="J81524" s="5"/>
    </row>
    <row r="81525" spans="1:10" ht="24" customHeight="1" x14ac:dyDescent="0.25">
      <c r="A81525" s="2"/>
      <c r="B81525" s="8"/>
      <c r="F81525" s="25"/>
      <c r="H81525" s="9"/>
      <c r="J81525" s="5"/>
    </row>
    <row r="81526" spans="1:10" ht="24" customHeight="1" x14ac:dyDescent="0.25">
      <c r="A81526" s="2"/>
      <c r="B81526" s="8"/>
      <c r="F81526" s="25"/>
      <c r="H81526" s="9"/>
      <c r="J81526" s="5"/>
    </row>
    <row r="81527" spans="1:10" ht="24" customHeight="1" x14ac:dyDescent="0.25">
      <c r="A81527" s="2"/>
      <c r="B81527" s="8"/>
      <c r="F81527" s="25"/>
      <c r="H81527" s="9"/>
      <c r="J81527" s="5"/>
    </row>
    <row r="81528" spans="1:10" ht="24" customHeight="1" x14ac:dyDescent="0.25">
      <c r="A81528" s="2"/>
      <c r="B81528" s="8"/>
      <c r="F81528" s="25"/>
      <c r="H81528" s="9"/>
      <c r="J81528" s="5"/>
    </row>
    <row r="81529" spans="1:10" ht="24" customHeight="1" x14ac:dyDescent="0.25">
      <c r="A81529" s="2"/>
      <c r="B81529" s="8"/>
      <c r="F81529" s="25"/>
      <c r="H81529" s="9"/>
      <c r="J81529" s="5"/>
    </row>
    <row r="81530" spans="1:10" ht="24" customHeight="1" x14ac:dyDescent="0.25">
      <c r="A81530" s="2"/>
      <c r="B81530" s="8"/>
      <c r="F81530" s="25"/>
      <c r="H81530" s="9"/>
      <c r="J81530" s="5"/>
    </row>
    <row r="81531" spans="1:10" ht="24" customHeight="1" x14ac:dyDescent="0.25">
      <c r="A81531" s="2"/>
      <c r="B81531" s="8"/>
      <c r="F81531" s="25"/>
      <c r="H81531" s="9"/>
      <c r="J81531" s="5"/>
    </row>
    <row r="81532" spans="1:10" ht="24" customHeight="1" x14ac:dyDescent="0.25">
      <c r="A81532" s="2"/>
      <c r="B81532" s="8"/>
      <c r="F81532" s="25"/>
      <c r="H81532" s="9"/>
      <c r="J81532" s="5"/>
    </row>
    <row r="81533" spans="1:10" ht="24" customHeight="1" x14ac:dyDescent="0.25">
      <c r="A81533" s="2"/>
      <c r="B81533" s="8"/>
      <c r="F81533" s="25"/>
      <c r="H81533" s="9"/>
      <c r="J81533" s="5"/>
    </row>
    <row r="81534" spans="1:10" ht="24" customHeight="1" x14ac:dyDescent="0.25">
      <c r="A81534" s="2"/>
      <c r="B81534" s="8"/>
      <c r="F81534" s="25"/>
      <c r="H81534" s="9"/>
      <c r="J81534" s="5"/>
    </row>
    <row r="81535" spans="1:10" ht="24" customHeight="1" x14ac:dyDescent="0.25">
      <c r="A81535" s="2"/>
      <c r="B81535" s="8"/>
      <c r="F81535" s="25"/>
      <c r="H81535" s="9"/>
      <c r="J81535" s="5"/>
    </row>
    <row r="81536" spans="1:10" ht="24" customHeight="1" x14ac:dyDescent="0.25">
      <c r="A81536" s="2"/>
      <c r="B81536" s="8"/>
      <c r="F81536" s="25"/>
      <c r="H81536" s="9"/>
      <c r="J81536" s="5"/>
    </row>
    <row r="81537" spans="1:10" ht="24" customHeight="1" x14ac:dyDescent="0.25">
      <c r="A81537" s="2"/>
      <c r="B81537" s="8"/>
      <c r="F81537" s="25"/>
      <c r="H81537" s="9"/>
      <c r="J81537" s="5"/>
    </row>
    <row r="81538" spans="1:10" ht="24" customHeight="1" x14ac:dyDescent="0.25">
      <c r="A81538" s="2"/>
      <c r="B81538" s="8"/>
      <c r="F81538" s="25"/>
      <c r="H81538" s="9"/>
      <c r="J81538" s="5"/>
    </row>
    <row r="81539" spans="1:10" ht="24" customHeight="1" x14ac:dyDescent="0.25">
      <c r="A81539" s="2"/>
      <c r="B81539" s="8"/>
      <c r="F81539" s="25"/>
      <c r="H81539" s="9"/>
      <c r="J81539" s="5"/>
    </row>
    <row r="81540" spans="1:10" ht="24" customHeight="1" x14ac:dyDescent="0.25">
      <c r="A81540" s="2"/>
      <c r="B81540" s="8"/>
      <c r="F81540" s="25"/>
      <c r="H81540" s="9"/>
      <c r="J81540" s="5"/>
    </row>
    <row r="81541" spans="1:10" ht="24" customHeight="1" x14ac:dyDescent="0.25">
      <c r="A81541" s="2"/>
      <c r="B81541" s="8"/>
      <c r="F81541" s="25"/>
      <c r="H81541" s="9"/>
      <c r="J81541" s="5"/>
    </row>
    <row r="81542" spans="1:10" ht="24" customHeight="1" x14ac:dyDescent="0.25">
      <c r="A81542" s="2"/>
      <c r="B81542" s="8"/>
      <c r="F81542" s="25"/>
      <c r="H81542" s="9"/>
      <c r="J81542" s="5"/>
    </row>
    <row r="81543" spans="1:10" ht="24" customHeight="1" x14ac:dyDescent="0.25">
      <c r="A81543" s="2"/>
      <c r="B81543" s="8"/>
      <c r="F81543" s="25"/>
      <c r="H81543" s="9"/>
      <c r="J81543" s="5"/>
    </row>
    <row r="81544" spans="1:10" ht="24" customHeight="1" x14ac:dyDescent="0.25">
      <c r="A81544" s="2"/>
      <c r="B81544" s="8"/>
      <c r="F81544" s="25"/>
      <c r="H81544" s="9"/>
      <c r="J81544" s="5"/>
    </row>
    <row r="81545" spans="1:10" ht="24" customHeight="1" x14ac:dyDescent="0.25">
      <c r="A81545" s="2"/>
      <c r="B81545" s="8"/>
      <c r="F81545" s="25"/>
      <c r="H81545" s="9"/>
      <c r="J81545" s="5"/>
    </row>
    <row r="81546" spans="1:10" ht="24" customHeight="1" x14ac:dyDescent="0.25">
      <c r="A81546" s="2"/>
      <c r="B81546" s="8"/>
      <c r="F81546" s="25"/>
      <c r="H81546" s="9"/>
      <c r="J81546" s="5"/>
    </row>
    <row r="81547" spans="1:10" ht="24" customHeight="1" x14ac:dyDescent="0.25">
      <c r="A81547" s="2"/>
      <c r="B81547" s="8"/>
      <c r="F81547" s="25"/>
      <c r="H81547" s="9"/>
      <c r="J81547" s="5"/>
    </row>
    <row r="81548" spans="1:10" ht="24" customHeight="1" x14ac:dyDescent="0.25">
      <c r="A81548" s="2"/>
      <c r="B81548" s="8"/>
      <c r="F81548" s="25"/>
      <c r="H81548" s="9"/>
      <c r="J81548" s="5"/>
    </row>
    <row r="81549" spans="1:10" ht="24" customHeight="1" x14ac:dyDescent="0.25">
      <c r="A81549" s="2"/>
      <c r="B81549" s="8"/>
      <c r="F81549" s="25"/>
      <c r="H81549" s="9"/>
      <c r="J81549" s="5"/>
    </row>
    <row r="81550" spans="1:10" ht="24" customHeight="1" x14ac:dyDescent="0.25">
      <c r="A81550" s="2"/>
      <c r="B81550" s="8"/>
      <c r="F81550" s="25"/>
      <c r="H81550" s="9"/>
      <c r="J81550" s="5"/>
    </row>
    <row r="81551" spans="1:10" ht="24" customHeight="1" x14ac:dyDescent="0.25">
      <c r="A81551" s="2"/>
      <c r="B81551" s="8"/>
      <c r="F81551" s="25"/>
      <c r="H81551" s="9"/>
      <c r="J81551" s="5"/>
    </row>
    <row r="81552" spans="1:10" ht="24" customHeight="1" x14ac:dyDescent="0.25">
      <c r="A81552" s="2"/>
      <c r="B81552" s="8"/>
      <c r="F81552" s="25"/>
      <c r="H81552" s="9"/>
      <c r="J81552" s="5"/>
    </row>
    <row r="81553" spans="1:10" ht="24" customHeight="1" x14ac:dyDescent="0.25">
      <c r="A81553" s="2"/>
      <c r="B81553" s="8"/>
      <c r="F81553" s="25"/>
      <c r="H81553" s="9"/>
      <c r="J81553" s="5"/>
    </row>
    <row r="81554" spans="1:10" ht="24" customHeight="1" x14ac:dyDescent="0.25">
      <c r="A81554" s="2"/>
      <c r="B81554" s="8"/>
      <c r="F81554" s="25"/>
      <c r="H81554" s="9"/>
      <c r="J81554" s="5"/>
    </row>
    <row r="81555" spans="1:10" ht="24" customHeight="1" x14ac:dyDescent="0.25">
      <c r="A81555" s="2"/>
      <c r="B81555" s="8"/>
      <c r="F81555" s="25"/>
      <c r="H81555" s="9"/>
      <c r="J81555" s="5"/>
    </row>
    <row r="81556" spans="1:10" ht="24" customHeight="1" x14ac:dyDescent="0.25">
      <c r="A81556" s="2"/>
      <c r="B81556" s="8"/>
      <c r="F81556" s="25"/>
      <c r="H81556" s="9"/>
      <c r="J81556" s="5"/>
    </row>
    <row r="81557" spans="1:10" ht="24" customHeight="1" x14ac:dyDescent="0.25">
      <c r="A81557" s="2"/>
      <c r="B81557" s="8"/>
      <c r="F81557" s="25"/>
      <c r="H81557" s="9"/>
      <c r="J81557" s="5"/>
    </row>
    <row r="81558" spans="1:10" ht="24" customHeight="1" x14ac:dyDescent="0.25">
      <c r="A81558" s="2"/>
      <c r="B81558" s="8"/>
      <c r="F81558" s="25"/>
      <c r="H81558" s="9"/>
      <c r="J81558" s="5"/>
    </row>
    <row r="81559" spans="1:10" ht="24" customHeight="1" x14ac:dyDescent="0.25">
      <c r="A81559" s="2"/>
      <c r="B81559" s="8"/>
      <c r="F81559" s="25"/>
      <c r="H81559" s="9"/>
      <c r="J81559" s="5"/>
    </row>
    <row r="81560" spans="1:10" ht="24" customHeight="1" x14ac:dyDescent="0.25">
      <c r="A81560" s="2"/>
      <c r="B81560" s="8"/>
      <c r="F81560" s="25"/>
      <c r="H81560" s="9"/>
      <c r="J81560" s="5"/>
    </row>
    <row r="81561" spans="1:10" ht="24" customHeight="1" x14ac:dyDescent="0.25">
      <c r="A81561" s="2"/>
      <c r="B81561" s="8"/>
      <c r="F81561" s="25"/>
      <c r="H81561" s="9"/>
      <c r="J81561" s="5"/>
    </row>
    <row r="81562" spans="1:10" ht="24" customHeight="1" x14ac:dyDescent="0.25">
      <c r="A81562" s="2"/>
      <c r="B81562" s="8"/>
      <c r="F81562" s="25"/>
      <c r="H81562" s="9"/>
      <c r="J81562" s="5"/>
    </row>
    <row r="81563" spans="1:10" ht="24" customHeight="1" x14ac:dyDescent="0.25">
      <c r="A81563" s="2"/>
      <c r="B81563" s="8"/>
      <c r="F81563" s="25"/>
      <c r="H81563" s="9"/>
      <c r="J81563" s="5"/>
    </row>
    <row r="81564" spans="1:10" ht="24" customHeight="1" x14ac:dyDescent="0.25">
      <c r="A81564" s="2"/>
      <c r="B81564" s="8"/>
      <c r="F81564" s="25"/>
      <c r="H81564" s="9"/>
      <c r="J81564" s="5"/>
    </row>
    <row r="81565" spans="1:10" ht="24" customHeight="1" x14ac:dyDescent="0.25">
      <c r="A81565" s="2"/>
      <c r="B81565" s="8"/>
      <c r="F81565" s="25"/>
      <c r="H81565" s="9"/>
      <c r="J81565" s="5"/>
    </row>
    <row r="81566" spans="1:10" ht="24" customHeight="1" x14ac:dyDescent="0.25">
      <c r="A81566" s="2"/>
      <c r="B81566" s="8"/>
      <c r="F81566" s="25"/>
      <c r="H81566" s="9"/>
      <c r="J81566" s="5"/>
    </row>
    <row r="81567" spans="1:10" ht="24" customHeight="1" x14ac:dyDescent="0.25">
      <c r="A81567" s="2"/>
      <c r="B81567" s="8"/>
      <c r="F81567" s="25"/>
      <c r="H81567" s="9"/>
      <c r="J81567" s="5"/>
    </row>
    <row r="81568" spans="1:10" ht="24" customHeight="1" x14ac:dyDescent="0.25">
      <c r="A81568" s="2"/>
      <c r="B81568" s="8"/>
      <c r="F81568" s="25"/>
      <c r="H81568" s="9"/>
      <c r="J81568" s="5"/>
    </row>
    <row r="81569" spans="1:10" ht="24" customHeight="1" x14ac:dyDescent="0.25">
      <c r="A81569" s="2"/>
      <c r="B81569" s="8"/>
      <c r="F81569" s="25"/>
      <c r="H81569" s="9"/>
      <c r="J81569" s="5"/>
    </row>
    <row r="81570" spans="1:10" ht="24" customHeight="1" x14ac:dyDescent="0.25">
      <c r="A81570" s="2"/>
      <c r="B81570" s="8"/>
      <c r="F81570" s="25"/>
      <c r="H81570" s="9"/>
      <c r="J81570" s="5"/>
    </row>
    <row r="81571" spans="1:10" ht="24" customHeight="1" x14ac:dyDescent="0.25">
      <c r="A81571" s="2"/>
      <c r="B81571" s="8"/>
      <c r="F81571" s="25"/>
      <c r="H81571" s="9"/>
      <c r="J81571" s="5"/>
    </row>
    <row r="81572" spans="1:10" ht="24" customHeight="1" x14ac:dyDescent="0.25">
      <c r="A81572" s="2"/>
      <c r="B81572" s="8"/>
      <c r="F81572" s="25"/>
      <c r="H81572" s="9"/>
      <c r="J81572" s="5"/>
    </row>
    <row r="81573" spans="1:10" ht="24" customHeight="1" x14ac:dyDescent="0.25">
      <c r="A81573" s="2"/>
      <c r="B81573" s="8"/>
      <c r="F81573" s="25"/>
      <c r="H81573" s="9"/>
      <c r="J81573" s="5"/>
    </row>
    <row r="81574" spans="1:10" ht="24" customHeight="1" x14ac:dyDescent="0.25">
      <c r="A81574" s="2"/>
      <c r="B81574" s="8"/>
      <c r="F81574" s="25"/>
      <c r="H81574" s="9"/>
      <c r="J81574" s="5"/>
    </row>
    <row r="81575" spans="1:10" ht="24" customHeight="1" x14ac:dyDescent="0.25">
      <c r="A81575" s="2"/>
      <c r="B81575" s="8"/>
      <c r="F81575" s="25"/>
      <c r="H81575" s="9"/>
      <c r="J81575" s="5"/>
    </row>
    <row r="81576" spans="1:10" ht="24" customHeight="1" x14ac:dyDescent="0.25">
      <c r="A81576" s="2"/>
      <c r="B81576" s="8"/>
      <c r="F81576" s="25"/>
      <c r="H81576" s="9"/>
      <c r="J81576" s="5"/>
    </row>
    <row r="81577" spans="1:10" ht="24" customHeight="1" x14ac:dyDescent="0.25">
      <c r="A81577" s="2"/>
      <c r="B81577" s="8"/>
      <c r="F81577" s="25"/>
      <c r="H81577" s="9"/>
      <c r="J81577" s="5"/>
    </row>
    <row r="81578" spans="1:10" ht="24" customHeight="1" x14ac:dyDescent="0.25">
      <c r="A81578" s="2"/>
      <c r="B81578" s="8"/>
      <c r="F81578" s="25"/>
      <c r="H81578" s="9"/>
      <c r="J81578" s="5"/>
    </row>
    <row r="81579" spans="1:10" ht="24" customHeight="1" x14ac:dyDescent="0.25">
      <c r="A81579" s="2"/>
      <c r="B81579" s="8"/>
      <c r="F81579" s="25"/>
      <c r="H81579" s="9"/>
      <c r="J81579" s="5"/>
    </row>
    <row r="81580" spans="1:10" ht="24" customHeight="1" x14ac:dyDescent="0.25">
      <c r="A81580" s="2"/>
      <c r="B81580" s="8"/>
      <c r="F81580" s="25"/>
      <c r="H81580" s="9"/>
      <c r="J81580" s="5"/>
    </row>
    <row r="81581" spans="1:10" ht="24" customHeight="1" x14ac:dyDescent="0.25">
      <c r="A81581" s="2"/>
      <c r="B81581" s="8"/>
      <c r="F81581" s="25"/>
      <c r="H81581" s="9"/>
      <c r="J81581" s="5"/>
    </row>
    <row r="81582" spans="1:10" ht="24" customHeight="1" x14ac:dyDescent="0.25">
      <c r="A81582" s="2"/>
      <c r="B81582" s="8"/>
      <c r="F81582" s="25"/>
      <c r="H81582" s="9"/>
      <c r="J81582" s="5"/>
    </row>
    <row r="81583" spans="1:10" ht="24" customHeight="1" x14ac:dyDescent="0.25">
      <c r="A81583" s="2"/>
      <c r="B81583" s="8"/>
      <c r="F81583" s="25"/>
      <c r="H81583" s="9"/>
      <c r="J81583" s="5"/>
    </row>
    <row r="81584" spans="1:10" ht="24" customHeight="1" x14ac:dyDescent="0.25">
      <c r="A81584" s="2"/>
      <c r="B81584" s="8"/>
      <c r="F81584" s="25"/>
      <c r="H81584" s="9"/>
      <c r="J81584" s="5"/>
    </row>
    <row r="81585" spans="1:10" ht="24" customHeight="1" x14ac:dyDescent="0.25">
      <c r="A81585" s="2"/>
      <c r="B81585" s="8"/>
      <c r="F81585" s="25"/>
      <c r="H81585" s="9"/>
      <c r="J81585" s="5"/>
    </row>
    <row r="81586" spans="1:10" ht="24" customHeight="1" x14ac:dyDescent="0.25">
      <c r="A81586" s="2"/>
      <c r="B81586" s="8"/>
      <c r="F81586" s="25"/>
      <c r="H81586" s="9"/>
      <c r="J81586" s="5"/>
    </row>
    <row r="81587" spans="1:10" ht="24" customHeight="1" x14ac:dyDescent="0.25">
      <c r="A81587" s="2"/>
      <c r="B81587" s="8"/>
      <c r="F81587" s="25"/>
      <c r="H81587" s="9"/>
      <c r="J81587" s="5"/>
    </row>
    <row r="81588" spans="1:10" ht="24" customHeight="1" x14ac:dyDescent="0.25">
      <c r="A81588" s="2"/>
      <c r="B81588" s="8"/>
      <c r="F81588" s="25"/>
      <c r="H81588" s="9"/>
      <c r="J81588" s="5"/>
    </row>
    <row r="81589" spans="1:10" ht="24" customHeight="1" x14ac:dyDescent="0.25">
      <c r="A81589" s="2"/>
      <c r="B81589" s="8"/>
      <c r="F81589" s="25"/>
      <c r="H81589" s="9"/>
      <c r="J81589" s="5"/>
    </row>
    <row r="81590" spans="1:10" ht="24" customHeight="1" x14ac:dyDescent="0.25">
      <c r="A81590" s="2"/>
      <c r="B81590" s="8"/>
      <c r="F81590" s="25"/>
      <c r="H81590" s="9"/>
      <c r="J81590" s="5"/>
    </row>
    <row r="81591" spans="1:10" ht="24" customHeight="1" x14ac:dyDescent="0.25">
      <c r="A81591" s="2"/>
      <c r="B81591" s="8"/>
      <c r="F81591" s="25"/>
      <c r="H81591" s="9"/>
      <c r="J81591" s="5"/>
    </row>
    <row r="81592" spans="1:10" ht="24" customHeight="1" x14ac:dyDescent="0.25">
      <c r="A81592" s="2"/>
      <c r="B81592" s="8"/>
      <c r="F81592" s="25"/>
      <c r="H81592" s="9"/>
      <c r="J81592" s="5"/>
    </row>
    <row r="81593" spans="1:10" ht="24" customHeight="1" x14ac:dyDescent="0.25">
      <c r="A81593" s="2"/>
      <c r="B81593" s="8"/>
      <c r="F81593" s="25"/>
      <c r="H81593" s="9"/>
      <c r="J81593" s="5"/>
    </row>
    <row r="81594" spans="1:10" ht="24" customHeight="1" x14ac:dyDescent="0.25">
      <c r="A81594" s="2"/>
      <c r="B81594" s="8"/>
      <c r="F81594" s="25"/>
      <c r="H81594" s="9"/>
      <c r="J81594" s="5"/>
    </row>
    <row r="81595" spans="1:10" ht="24" customHeight="1" x14ac:dyDescent="0.25">
      <c r="A81595" s="2"/>
      <c r="B81595" s="8"/>
      <c r="F81595" s="25"/>
      <c r="H81595" s="9"/>
      <c r="J81595" s="5"/>
    </row>
    <row r="81596" spans="1:10" ht="24" customHeight="1" x14ac:dyDescent="0.25">
      <c r="A81596" s="2"/>
      <c r="B81596" s="8"/>
      <c r="F81596" s="25"/>
      <c r="H81596" s="9"/>
      <c r="J81596" s="5"/>
    </row>
    <row r="81597" spans="1:10" ht="24" customHeight="1" x14ac:dyDescent="0.25">
      <c r="A81597" s="2"/>
      <c r="B81597" s="8"/>
      <c r="F81597" s="25"/>
      <c r="H81597" s="9"/>
      <c r="J81597" s="5"/>
    </row>
    <row r="81598" spans="1:10" ht="24" customHeight="1" x14ac:dyDescent="0.25">
      <c r="A81598" s="2"/>
      <c r="B81598" s="8"/>
      <c r="F81598" s="25"/>
      <c r="H81598" s="9"/>
      <c r="J81598" s="5"/>
    </row>
    <row r="81599" spans="1:10" ht="24" customHeight="1" x14ac:dyDescent="0.25">
      <c r="A81599" s="2"/>
      <c r="B81599" s="8"/>
      <c r="F81599" s="25"/>
      <c r="H81599" s="9"/>
      <c r="J81599" s="5"/>
    </row>
    <row r="81600" spans="1:10" ht="24" customHeight="1" x14ac:dyDescent="0.25">
      <c r="A81600" s="2"/>
      <c r="B81600" s="8"/>
      <c r="F81600" s="25"/>
      <c r="H81600" s="9"/>
      <c r="J81600" s="5"/>
    </row>
    <row r="81601" spans="1:10" ht="24" customHeight="1" x14ac:dyDescent="0.25">
      <c r="A81601" s="2"/>
      <c r="B81601" s="8"/>
      <c r="F81601" s="25"/>
      <c r="H81601" s="9"/>
      <c r="J81601" s="5"/>
    </row>
    <row r="81602" spans="1:10" ht="24" customHeight="1" x14ac:dyDescent="0.25">
      <c r="A81602" s="2"/>
      <c r="B81602" s="8"/>
      <c r="F81602" s="25"/>
      <c r="H81602" s="9"/>
      <c r="J81602" s="5"/>
    </row>
    <row r="81603" spans="1:10" ht="24" customHeight="1" x14ac:dyDescent="0.25">
      <c r="A81603" s="2"/>
      <c r="B81603" s="8"/>
      <c r="F81603" s="25"/>
      <c r="H81603" s="9"/>
      <c r="J81603" s="5"/>
    </row>
    <row r="81604" spans="1:10" ht="24" customHeight="1" x14ac:dyDescent="0.25">
      <c r="A81604" s="2"/>
      <c r="B81604" s="8"/>
      <c r="F81604" s="25"/>
      <c r="H81604" s="9"/>
      <c r="J81604" s="5"/>
    </row>
    <row r="81605" spans="1:10" ht="24" customHeight="1" x14ac:dyDescent="0.25">
      <c r="A81605" s="2"/>
      <c r="B81605" s="8"/>
      <c r="F81605" s="25"/>
      <c r="H81605" s="9"/>
      <c r="J81605" s="5"/>
    </row>
    <row r="81606" spans="1:10" ht="24" customHeight="1" x14ac:dyDescent="0.25">
      <c r="A81606" s="2"/>
      <c r="B81606" s="8"/>
      <c r="F81606" s="25"/>
      <c r="H81606" s="9"/>
      <c r="J81606" s="5"/>
    </row>
    <row r="81607" spans="1:10" ht="24" customHeight="1" x14ac:dyDescent="0.25">
      <c r="A81607" s="2"/>
      <c r="B81607" s="8"/>
      <c r="F81607" s="25"/>
      <c r="H81607" s="9"/>
      <c r="J81607" s="5"/>
    </row>
    <row r="81608" spans="1:10" ht="24" customHeight="1" x14ac:dyDescent="0.25">
      <c r="A81608" s="2"/>
      <c r="B81608" s="8"/>
      <c r="F81608" s="25"/>
      <c r="H81608" s="9"/>
      <c r="J81608" s="5"/>
    </row>
    <row r="81609" spans="1:10" ht="24" customHeight="1" x14ac:dyDescent="0.25">
      <c r="A81609" s="2"/>
      <c r="B81609" s="8"/>
      <c r="F81609" s="25"/>
      <c r="H81609" s="9"/>
      <c r="J81609" s="5"/>
    </row>
    <row r="81610" spans="1:10" ht="24" customHeight="1" x14ac:dyDescent="0.25">
      <c r="A81610" s="2"/>
      <c r="B81610" s="8"/>
      <c r="F81610" s="25"/>
      <c r="H81610" s="9"/>
      <c r="J81610" s="5"/>
    </row>
    <row r="81611" spans="1:10" ht="24" customHeight="1" x14ac:dyDescent="0.25">
      <c r="A81611" s="2"/>
      <c r="B81611" s="8"/>
      <c r="F81611" s="25"/>
      <c r="H81611" s="9"/>
      <c r="J81611" s="5"/>
    </row>
    <row r="81612" spans="1:10" ht="24" customHeight="1" x14ac:dyDescent="0.25">
      <c r="A81612" s="2"/>
      <c r="B81612" s="8"/>
      <c r="F81612" s="25"/>
      <c r="H81612" s="9"/>
      <c r="J81612" s="5"/>
    </row>
    <row r="81613" spans="1:10" ht="24" customHeight="1" x14ac:dyDescent="0.25">
      <c r="A81613" s="2"/>
      <c r="B81613" s="8"/>
      <c r="F81613" s="25"/>
      <c r="H81613" s="9"/>
      <c r="J81613" s="5"/>
    </row>
    <row r="81614" spans="1:10" ht="24" customHeight="1" x14ac:dyDescent="0.25">
      <c r="A81614" s="2"/>
      <c r="B81614" s="8"/>
      <c r="F81614" s="25"/>
      <c r="H81614" s="9"/>
      <c r="J81614" s="5"/>
    </row>
    <row r="81615" spans="1:10" ht="24" customHeight="1" x14ac:dyDescent="0.25">
      <c r="A81615" s="2"/>
      <c r="B81615" s="8"/>
      <c r="F81615" s="25"/>
      <c r="H81615" s="9"/>
      <c r="J81615" s="5"/>
    </row>
    <row r="81616" spans="1:10" ht="24" customHeight="1" x14ac:dyDescent="0.25">
      <c r="A81616" s="2"/>
      <c r="B81616" s="8"/>
      <c r="F81616" s="25"/>
      <c r="H81616" s="9"/>
      <c r="J81616" s="5"/>
    </row>
    <row r="81617" spans="1:10" ht="24" customHeight="1" x14ac:dyDescent="0.25">
      <c r="A81617" s="2"/>
      <c r="B81617" s="8"/>
      <c r="F81617" s="25"/>
      <c r="H81617" s="9"/>
      <c r="J81617" s="5"/>
    </row>
    <row r="81618" spans="1:10" ht="24" customHeight="1" x14ac:dyDescent="0.25">
      <c r="A81618" s="2"/>
      <c r="B81618" s="8"/>
      <c r="F81618" s="25"/>
      <c r="H81618" s="9"/>
      <c r="J81618" s="5"/>
    </row>
    <row r="81619" spans="1:10" ht="24" customHeight="1" x14ac:dyDescent="0.25">
      <c r="A81619" s="2"/>
      <c r="B81619" s="8"/>
      <c r="F81619" s="25"/>
      <c r="H81619" s="9"/>
      <c r="J81619" s="5"/>
    </row>
    <row r="81620" spans="1:10" ht="24" customHeight="1" x14ac:dyDescent="0.25">
      <c r="A81620" s="2"/>
      <c r="B81620" s="8"/>
      <c r="F81620" s="25"/>
      <c r="H81620" s="9"/>
      <c r="J81620" s="5"/>
    </row>
    <row r="81621" spans="1:10" ht="24" customHeight="1" x14ac:dyDescent="0.25">
      <c r="A81621" s="2"/>
      <c r="B81621" s="8"/>
      <c r="F81621" s="25"/>
      <c r="H81621" s="9"/>
      <c r="J81621" s="5"/>
    </row>
    <row r="81622" spans="1:10" ht="24" customHeight="1" x14ac:dyDescent="0.25">
      <c r="A81622" s="2"/>
      <c r="B81622" s="8"/>
      <c r="F81622" s="25"/>
      <c r="H81622" s="9"/>
      <c r="J81622" s="5"/>
    </row>
    <row r="81623" spans="1:10" ht="24" customHeight="1" x14ac:dyDescent="0.25">
      <c r="A81623" s="2"/>
      <c r="B81623" s="8"/>
      <c r="F81623" s="25"/>
      <c r="H81623" s="9"/>
      <c r="J81623" s="5"/>
    </row>
    <row r="81624" spans="1:10" ht="24" customHeight="1" x14ac:dyDescent="0.25">
      <c r="A81624" s="2"/>
      <c r="B81624" s="8"/>
      <c r="F81624" s="25"/>
      <c r="H81624" s="9"/>
      <c r="J81624" s="5"/>
    </row>
    <row r="81625" spans="1:10" ht="24" customHeight="1" x14ac:dyDescent="0.25">
      <c r="A81625" s="2"/>
      <c r="B81625" s="8"/>
      <c r="F81625" s="25"/>
      <c r="H81625" s="9"/>
      <c r="J81625" s="5"/>
    </row>
    <row r="81626" spans="1:10" ht="24" customHeight="1" x14ac:dyDescent="0.25">
      <c r="A81626" s="2"/>
      <c r="B81626" s="8"/>
      <c r="F81626" s="25"/>
      <c r="H81626" s="9"/>
      <c r="J81626" s="5"/>
    </row>
    <row r="81627" spans="1:10" ht="24" customHeight="1" x14ac:dyDescent="0.25">
      <c r="A81627" s="2"/>
      <c r="B81627" s="8"/>
      <c r="F81627" s="25"/>
      <c r="H81627" s="9"/>
      <c r="J81627" s="5"/>
    </row>
    <row r="81628" spans="1:10" ht="24" customHeight="1" x14ac:dyDescent="0.25">
      <c r="A81628" s="2"/>
      <c r="B81628" s="8"/>
      <c r="F81628" s="25"/>
      <c r="H81628" s="9"/>
      <c r="J81628" s="5"/>
    </row>
    <row r="81629" spans="1:10" ht="24" customHeight="1" x14ac:dyDescent="0.25">
      <c r="A81629" s="2"/>
      <c r="B81629" s="8"/>
      <c r="F81629" s="25"/>
      <c r="H81629" s="9"/>
      <c r="J81629" s="5"/>
    </row>
    <row r="81630" spans="1:10" ht="24" customHeight="1" x14ac:dyDescent="0.25">
      <c r="A81630" s="2"/>
      <c r="B81630" s="8"/>
      <c r="F81630" s="25"/>
      <c r="H81630" s="9"/>
      <c r="J81630" s="5"/>
    </row>
    <row r="81631" spans="1:10" ht="24" customHeight="1" x14ac:dyDescent="0.25">
      <c r="A81631" s="2"/>
      <c r="B81631" s="8"/>
      <c r="F81631" s="25"/>
      <c r="H81631" s="9"/>
      <c r="J81631" s="5"/>
    </row>
    <row r="81632" spans="1:10" ht="24" customHeight="1" x14ac:dyDescent="0.25">
      <c r="A81632" s="2"/>
      <c r="B81632" s="8"/>
      <c r="F81632" s="25"/>
      <c r="H81632" s="9"/>
      <c r="J81632" s="5"/>
    </row>
    <row r="81633" spans="1:10" ht="24" customHeight="1" x14ac:dyDescent="0.25">
      <c r="A81633" s="2"/>
      <c r="B81633" s="8"/>
      <c r="F81633" s="25"/>
      <c r="H81633" s="9"/>
      <c r="J81633" s="5"/>
    </row>
    <row r="81634" spans="1:10" ht="24" customHeight="1" x14ac:dyDescent="0.25">
      <c r="A81634" s="2"/>
      <c r="B81634" s="8"/>
      <c r="F81634" s="25"/>
      <c r="H81634" s="9"/>
      <c r="J81634" s="5"/>
    </row>
    <row r="81635" spans="1:10" ht="24" customHeight="1" x14ac:dyDescent="0.25">
      <c r="A81635" s="2"/>
      <c r="B81635" s="8"/>
      <c r="F81635" s="25"/>
      <c r="H81635" s="9"/>
      <c r="J81635" s="5"/>
    </row>
    <row r="81636" spans="1:10" ht="24" customHeight="1" x14ac:dyDescent="0.25">
      <c r="A81636" s="2"/>
      <c r="B81636" s="8"/>
      <c r="F81636" s="25"/>
      <c r="H81636" s="9"/>
      <c r="J81636" s="5"/>
    </row>
    <row r="81637" spans="1:10" ht="24" customHeight="1" x14ac:dyDescent="0.25">
      <c r="A81637" s="2"/>
      <c r="B81637" s="8"/>
      <c r="F81637" s="25"/>
      <c r="H81637" s="9"/>
      <c r="J81637" s="5"/>
    </row>
    <row r="81638" spans="1:10" ht="24" customHeight="1" x14ac:dyDescent="0.25">
      <c r="A81638" s="2"/>
      <c r="B81638" s="8"/>
      <c r="F81638" s="25"/>
      <c r="H81638" s="9"/>
      <c r="J81638" s="5"/>
    </row>
    <row r="81639" spans="1:10" ht="24" customHeight="1" x14ac:dyDescent="0.25">
      <c r="A81639" s="2"/>
      <c r="B81639" s="8"/>
      <c r="F81639" s="25"/>
      <c r="H81639" s="9"/>
      <c r="J81639" s="5"/>
    </row>
    <row r="81640" spans="1:10" ht="24" customHeight="1" x14ac:dyDescent="0.25">
      <c r="A81640" s="2"/>
      <c r="B81640" s="8"/>
      <c r="F81640" s="25"/>
      <c r="H81640" s="9"/>
      <c r="J81640" s="5"/>
    </row>
    <row r="81641" spans="1:10" ht="24" customHeight="1" x14ac:dyDescent="0.25">
      <c r="A81641" s="2"/>
      <c r="B81641" s="8"/>
      <c r="F81641" s="25"/>
      <c r="H81641" s="9"/>
      <c r="J81641" s="5"/>
    </row>
    <row r="81642" spans="1:10" ht="24" customHeight="1" x14ac:dyDescent="0.25">
      <c r="A81642" s="2"/>
      <c r="B81642" s="8"/>
      <c r="F81642" s="25"/>
      <c r="H81642" s="9"/>
      <c r="J81642" s="5"/>
    </row>
    <row r="81643" spans="1:10" ht="24" customHeight="1" x14ac:dyDescent="0.25">
      <c r="A81643" s="2"/>
      <c r="B81643" s="8"/>
      <c r="F81643" s="25"/>
      <c r="H81643" s="9"/>
      <c r="J81643" s="5"/>
    </row>
    <row r="81644" spans="1:10" ht="24" customHeight="1" x14ac:dyDescent="0.25">
      <c r="A81644" s="2"/>
      <c r="B81644" s="8"/>
      <c r="F81644" s="25"/>
      <c r="H81644" s="9"/>
      <c r="J81644" s="5"/>
    </row>
    <row r="81645" spans="1:10" ht="24" customHeight="1" x14ac:dyDescent="0.25">
      <c r="A81645" s="2"/>
      <c r="B81645" s="8"/>
      <c r="F81645" s="25"/>
      <c r="H81645" s="9"/>
      <c r="J81645" s="5"/>
    </row>
    <row r="81646" spans="1:10" ht="24" customHeight="1" x14ac:dyDescent="0.25">
      <c r="A81646" s="2"/>
      <c r="B81646" s="8"/>
      <c r="F81646" s="25"/>
      <c r="H81646" s="9"/>
      <c r="J81646" s="5"/>
    </row>
    <row r="81647" spans="1:10" ht="24" customHeight="1" x14ac:dyDescent="0.25">
      <c r="A81647" s="2"/>
      <c r="B81647" s="8"/>
      <c r="F81647" s="25"/>
      <c r="H81647" s="9"/>
      <c r="J81647" s="5"/>
    </row>
    <row r="81648" spans="1:10" ht="24" customHeight="1" x14ac:dyDescent="0.25">
      <c r="A81648" s="2"/>
      <c r="B81648" s="8"/>
      <c r="F81648" s="25"/>
      <c r="H81648" s="9"/>
      <c r="J81648" s="5"/>
    </row>
    <row r="81649" spans="1:10" ht="24" customHeight="1" x14ac:dyDescent="0.25">
      <c r="A81649" s="2"/>
      <c r="B81649" s="8"/>
      <c r="F81649" s="25"/>
      <c r="H81649" s="9"/>
      <c r="J81649" s="5"/>
    </row>
    <row r="81650" spans="1:10" ht="24" customHeight="1" x14ac:dyDescent="0.25">
      <c r="A81650" s="2"/>
      <c r="B81650" s="8"/>
      <c r="F81650" s="25"/>
      <c r="H81650" s="9"/>
      <c r="J81650" s="5"/>
    </row>
    <row r="81651" spans="1:10" ht="24" customHeight="1" x14ac:dyDescent="0.25">
      <c r="A81651" s="2"/>
      <c r="B81651" s="8"/>
      <c r="F81651" s="25"/>
      <c r="H81651" s="9"/>
      <c r="J81651" s="5"/>
    </row>
    <row r="81652" spans="1:10" ht="24" customHeight="1" x14ac:dyDescent="0.25">
      <c r="A81652" s="2"/>
      <c r="B81652" s="8"/>
      <c r="F81652" s="25"/>
      <c r="H81652" s="9"/>
      <c r="J81652" s="5"/>
    </row>
    <row r="81653" spans="1:10" ht="24" customHeight="1" x14ac:dyDescent="0.25">
      <c r="A81653" s="2"/>
      <c r="B81653" s="8"/>
      <c r="F81653" s="25"/>
      <c r="H81653" s="9"/>
      <c r="J81653" s="5"/>
    </row>
    <row r="81654" spans="1:10" ht="24" customHeight="1" x14ac:dyDescent="0.25">
      <c r="A81654" s="2"/>
      <c r="B81654" s="8"/>
      <c r="F81654" s="25"/>
      <c r="H81654" s="9"/>
      <c r="J81654" s="5"/>
    </row>
    <row r="81655" spans="1:10" ht="24" customHeight="1" x14ac:dyDescent="0.25">
      <c r="A81655" s="2"/>
      <c r="B81655" s="8"/>
      <c r="F81655" s="25"/>
      <c r="H81655" s="9"/>
      <c r="J81655" s="5"/>
    </row>
    <row r="81656" spans="1:10" ht="24" customHeight="1" x14ac:dyDescent="0.25">
      <c r="A81656" s="2"/>
      <c r="B81656" s="8"/>
      <c r="F81656" s="25"/>
      <c r="H81656" s="9"/>
      <c r="J81656" s="5"/>
    </row>
    <row r="81657" spans="1:10" ht="24" customHeight="1" x14ac:dyDescent="0.25">
      <c r="A81657" s="2"/>
      <c r="B81657" s="8"/>
      <c r="F81657" s="25"/>
      <c r="H81657" s="9"/>
      <c r="J81657" s="5"/>
    </row>
    <row r="81658" spans="1:10" ht="24" customHeight="1" x14ac:dyDescent="0.25">
      <c r="A81658" s="2"/>
      <c r="B81658" s="8"/>
      <c r="F81658" s="25"/>
      <c r="H81658" s="9"/>
      <c r="J81658" s="5"/>
    </row>
    <row r="81659" spans="1:10" ht="24" customHeight="1" x14ac:dyDescent="0.25">
      <c r="A81659" s="2"/>
      <c r="B81659" s="8"/>
      <c r="F81659" s="25"/>
      <c r="H81659" s="9"/>
      <c r="J81659" s="5"/>
    </row>
    <row r="81660" spans="1:10" ht="24" customHeight="1" x14ac:dyDescent="0.25">
      <c r="A81660" s="2"/>
      <c r="B81660" s="8"/>
      <c r="F81660" s="25"/>
      <c r="H81660" s="9"/>
      <c r="J81660" s="5"/>
    </row>
    <row r="81661" spans="1:10" ht="24" customHeight="1" x14ac:dyDescent="0.25">
      <c r="A81661" s="2"/>
      <c r="B81661" s="8"/>
      <c r="F81661" s="25"/>
      <c r="H81661" s="9"/>
      <c r="J81661" s="5"/>
    </row>
    <row r="81662" spans="1:10" ht="24" customHeight="1" x14ac:dyDescent="0.25">
      <c r="A81662" s="2"/>
      <c r="B81662" s="8"/>
      <c r="F81662" s="25"/>
      <c r="H81662" s="9"/>
      <c r="J81662" s="5"/>
    </row>
    <row r="81663" spans="1:10" ht="24" customHeight="1" x14ac:dyDescent="0.25">
      <c r="A81663" s="2"/>
      <c r="B81663" s="8"/>
      <c r="F81663" s="25"/>
      <c r="H81663" s="9"/>
      <c r="J81663" s="5"/>
    </row>
    <row r="81664" spans="1:10" ht="24" customHeight="1" x14ac:dyDescent="0.25">
      <c r="A81664" s="2"/>
      <c r="B81664" s="8"/>
      <c r="F81664" s="25"/>
      <c r="H81664" s="9"/>
      <c r="J81664" s="5"/>
    </row>
    <row r="81665" spans="1:10" ht="24" customHeight="1" x14ac:dyDescent="0.25">
      <c r="A81665" s="2"/>
      <c r="B81665" s="8"/>
      <c r="F81665" s="25"/>
      <c r="H81665" s="9"/>
      <c r="J81665" s="5"/>
    </row>
    <row r="81666" spans="1:10" ht="24" customHeight="1" x14ac:dyDescent="0.25">
      <c r="A81666" s="2"/>
      <c r="B81666" s="8"/>
      <c r="F81666" s="25"/>
      <c r="H81666" s="9"/>
      <c r="J81666" s="5"/>
    </row>
    <row r="81667" spans="1:10" ht="24" customHeight="1" x14ac:dyDescent="0.25">
      <c r="A81667" s="2"/>
      <c r="B81667" s="8"/>
      <c r="F81667" s="25"/>
      <c r="H81667" s="9"/>
      <c r="J81667" s="5"/>
    </row>
    <row r="81668" spans="1:10" ht="24" customHeight="1" x14ac:dyDescent="0.25">
      <c r="A81668" s="2"/>
      <c r="B81668" s="8"/>
      <c r="F81668" s="25"/>
      <c r="H81668" s="9"/>
      <c r="J81668" s="5"/>
    </row>
    <row r="81669" spans="1:10" ht="24" customHeight="1" x14ac:dyDescent="0.25">
      <c r="A81669" s="2"/>
      <c r="B81669" s="8"/>
      <c r="F81669" s="25"/>
      <c r="H81669" s="9"/>
      <c r="J81669" s="5"/>
    </row>
    <row r="81670" spans="1:10" ht="24" customHeight="1" x14ac:dyDescent="0.25">
      <c r="A81670" s="2"/>
      <c r="B81670" s="8"/>
      <c r="F81670" s="25"/>
      <c r="H81670" s="9"/>
      <c r="J81670" s="5"/>
    </row>
    <row r="81671" spans="1:10" ht="24" customHeight="1" x14ac:dyDescent="0.25">
      <c r="A81671" s="2"/>
      <c r="B81671" s="8"/>
      <c r="F81671" s="25"/>
      <c r="H81671" s="9"/>
      <c r="J81671" s="5"/>
    </row>
    <row r="81672" spans="1:10" ht="24" customHeight="1" x14ac:dyDescent="0.25">
      <c r="A81672" s="2"/>
      <c r="B81672" s="8"/>
      <c r="F81672" s="25"/>
      <c r="H81672" s="9"/>
      <c r="J81672" s="5"/>
    </row>
    <row r="81673" spans="1:10" ht="24" customHeight="1" x14ac:dyDescent="0.25">
      <c r="A81673" s="2"/>
      <c r="B81673" s="8"/>
      <c r="F81673" s="25"/>
      <c r="H81673" s="9"/>
      <c r="J81673" s="5"/>
    </row>
    <row r="81674" spans="1:10" ht="24" customHeight="1" x14ac:dyDescent="0.25">
      <c r="A81674" s="2"/>
      <c r="B81674" s="8"/>
      <c r="F81674" s="25"/>
      <c r="H81674" s="9"/>
      <c r="J81674" s="5"/>
    </row>
    <row r="81675" spans="1:10" ht="24" customHeight="1" x14ac:dyDescent="0.25">
      <c r="A81675" s="2"/>
      <c r="B81675" s="8"/>
      <c r="F81675" s="25"/>
      <c r="H81675" s="9"/>
      <c r="J81675" s="5"/>
    </row>
    <row r="81676" spans="1:10" ht="24" customHeight="1" x14ac:dyDescent="0.25">
      <c r="A81676" s="2"/>
      <c r="B81676" s="8"/>
      <c r="F81676" s="25"/>
      <c r="H81676" s="9"/>
      <c r="J81676" s="5"/>
    </row>
    <row r="81677" spans="1:10" ht="24" customHeight="1" x14ac:dyDescent="0.25">
      <c r="A81677" s="2"/>
      <c r="B81677" s="8"/>
      <c r="F81677" s="25"/>
      <c r="H81677" s="9"/>
      <c r="J81677" s="5"/>
    </row>
    <row r="81678" spans="1:10" ht="24" customHeight="1" x14ac:dyDescent="0.25">
      <c r="A81678" s="2"/>
      <c r="B81678" s="8"/>
      <c r="F81678" s="25"/>
      <c r="H81678" s="9"/>
      <c r="J81678" s="5"/>
    </row>
    <row r="81679" spans="1:10" ht="24" customHeight="1" x14ac:dyDescent="0.25">
      <c r="A81679" s="2"/>
      <c r="B81679" s="8"/>
      <c r="F81679" s="25"/>
      <c r="H81679" s="9"/>
      <c r="J81679" s="5"/>
    </row>
    <row r="81680" spans="1:10" ht="24" customHeight="1" x14ac:dyDescent="0.25">
      <c r="A81680" s="2"/>
      <c r="B81680" s="8"/>
      <c r="F81680" s="25"/>
      <c r="H81680" s="9"/>
      <c r="J81680" s="5"/>
    </row>
    <row r="81681" spans="1:10" ht="24" customHeight="1" x14ac:dyDescent="0.25">
      <c r="A81681" s="2"/>
      <c r="B81681" s="8"/>
      <c r="F81681" s="25"/>
      <c r="H81681" s="9"/>
      <c r="J81681" s="5"/>
    </row>
    <row r="81682" spans="1:10" ht="24" customHeight="1" x14ac:dyDescent="0.25">
      <c r="A81682" s="2"/>
      <c r="B81682" s="8"/>
      <c r="F81682" s="25"/>
      <c r="H81682" s="9"/>
      <c r="J81682" s="5"/>
    </row>
    <row r="81683" spans="1:10" ht="24" customHeight="1" x14ac:dyDescent="0.25">
      <c r="A81683" s="2"/>
      <c r="B81683" s="8"/>
      <c r="F81683" s="25"/>
      <c r="H81683" s="9"/>
      <c r="J81683" s="5"/>
    </row>
    <row r="81684" spans="1:10" ht="24" customHeight="1" x14ac:dyDescent="0.25">
      <c r="A81684" s="2"/>
      <c r="B81684" s="8"/>
      <c r="F81684" s="25"/>
      <c r="H81684" s="9"/>
      <c r="J81684" s="5"/>
    </row>
    <row r="81685" spans="1:10" ht="24" customHeight="1" x14ac:dyDescent="0.25">
      <c r="A81685" s="2"/>
      <c r="B81685" s="8"/>
      <c r="F81685" s="25"/>
      <c r="H81685" s="9"/>
      <c r="J81685" s="5"/>
    </row>
    <row r="81686" spans="1:10" ht="24" customHeight="1" x14ac:dyDescent="0.25">
      <c r="A81686" s="2"/>
      <c r="B81686" s="8"/>
      <c r="F81686" s="25"/>
      <c r="H81686" s="9"/>
      <c r="J81686" s="5"/>
    </row>
    <row r="81687" spans="1:10" ht="24" customHeight="1" x14ac:dyDescent="0.25">
      <c r="A81687" s="2"/>
      <c r="B81687" s="8"/>
      <c r="F81687" s="25"/>
      <c r="H81687" s="9"/>
      <c r="J81687" s="5"/>
    </row>
    <row r="81688" spans="1:10" ht="24" customHeight="1" x14ac:dyDescent="0.25">
      <c r="A81688" s="2"/>
      <c r="B81688" s="8"/>
      <c r="F81688" s="25"/>
      <c r="H81688" s="9"/>
      <c r="J81688" s="5"/>
    </row>
    <row r="81689" spans="1:10" ht="24" customHeight="1" x14ac:dyDescent="0.25">
      <c r="A81689" s="2"/>
      <c r="B81689" s="8"/>
      <c r="F81689" s="25"/>
      <c r="H81689" s="9"/>
      <c r="J81689" s="5"/>
    </row>
    <row r="81690" spans="1:10" ht="24" customHeight="1" x14ac:dyDescent="0.25">
      <c r="A81690" s="2"/>
      <c r="B81690" s="8"/>
      <c r="F81690" s="25"/>
      <c r="H81690" s="9"/>
      <c r="J81690" s="5"/>
    </row>
    <row r="81691" spans="1:10" ht="24" customHeight="1" x14ac:dyDescent="0.25">
      <c r="A81691" s="2"/>
      <c r="B81691" s="8"/>
      <c r="F81691" s="25"/>
      <c r="H81691" s="9"/>
      <c r="J81691" s="5"/>
    </row>
    <row r="81692" spans="1:10" ht="24" customHeight="1" x14ac:dyDescent="0.25">
      <c r="A81692" s="2"/>
      <c r="B81692" s="8"/>
      <c r="F81692" s="25"/>
      <c r="H81692" s="9"/>
      <c r="J81692" s="5"/>
    </row>
    <row r="81693" spans="1:10" ht="24" customHeight="1" x14ac:dyDescent="0.25">
      <c r="A81693" s="2"/>
      <c r="B81693" s="8"/>
      <c r="F81693" s="25"/>
      <c r="H81693" s="9"/>
      <c r="J81693" s="5"/>
    </row>
    <row r="81694" spans="1:10" ht="24" customHeight="1" x14ac:dyDescent="0.25">
      <c r="A81694" s="2"/>
      <c r="B81694" s="8"/>
      <c r="F81694" s="25"/>
      <c r="H81694" s="9"/>
      <c r="J81694" s="5"/>
    </row>
    <row r="81695" spans="1:10" ht="24" customHeight="1" x14ac:dyDescent="0.25">
      <c r="A81695" s="2"/>
      <c r="B81695" s="8"/>
      <c r="F81695" s="25"/>
      <c r="H81695" s="9"/>
      <c r="J81695" s="5"/>
    </row>
    <row r="81696" spans="1:10" ht="24" customHeight="1" x14ac:dyDescent="0.25">
      <c r="A81696" s="2"/>
      <c r="B81696" s="8"/>
      <c r="F81696" s="25"/>
      <c r="H81696" s="9"/>
      <c r="J81696" s="5"/>
    </row>
    <row r="81697" spans="1:10" ht="24" customHeight="1" x14ac:dyDescent="0.25">
      <c r="A81697" s="2"/>
      <c r="B81697" s="8"/>
      <c r="F81697" s="25"/>
      <c r="H81697" s="9"/>
      <c r="J81697" s="5"/>
    </row>
    <row r="81698" spans="1:10" ht="24" customHeight="1" x14ac:dyDescent="0.25">
      <c r="A81698" s="2"/>
      <c r="B81698" s="8"/>
      <c r="F81698" s="25"/>
      <c r="H81698" s="9"/>
      <c r="J81698" s="5"/>
    </row>
    <row r="81699" spans="1:10" ht="24" customHeight="1" x14ac:dyDescent="0.25">
      <c r="A81699" s="2"/>
      <c r="B81699" s="8"/>
      <c r="F81699" s="25"/>
      <c r="H81699" s="9"/>
      <c r="J81699" s="5"/>
    </row>
    <row r="81700" spans="1:10" ht="24" customHeight="1" x14ac:dyDescent="0.25">
      <c r="A81700" s="2"/>
      <c r="B81700" s="8"/>
      <c r="F81700" s="25"/>
      <c r="H81700" s="9"/>
      <c r="J81700" s="5"/>
    </row>
    <row r="81701" spans="1:10" ht="24" customHeight="1" x14ac:dyDescent="0.25">
      <c r="A81701" s="2"/>
      <c r="B81701" s="8"/>
      <c r="F81701" s="25"/>
      <c r="H81701" s="9"/>
      <c r="J81701" s="5"/>
    </row>
    <row r="81702" spans="1:10" ht="24" customHeight="1" x14ac:dyDescent="0.25">
      <c r="A81702" s="2"/>
      <c r="B81702" s="8"/>
      <c r="F81702" s="25"/>
      <c r="H81702" s="9"/>
      <c r="J81702" s="5"/>
    </row>
    <row r="81703" spans="1:10" ht="24" customHeight="1" x14ac:dyDescent="0.25">
      <c r="A81703" s="2"/>
      <c r="B81703" s="8"/>
      <c r="F81703" s="25"/>
      <c r="H81703" s="9"/>
      <c r="J81703" s="5"/>
    </row>
    <row r="81704" spans="1:10" ht="24" customHeight="1" x14ac:dyDescent="0.25">
      <c r="A81704" s="2"/>
      <c r="B81704" s="8"/>
      <c r="F81704" s="25"/>
      <c r="H81704" s="9"/>
      <c r="J81704" s="5"/>
    </row>
    <row r="81705" spans="1:10" ht="24" customHeight="1" x14ac:dyDescent="0.25">
      <c r="A81705" s="2"/>
      <c r="B81705" s="8"/>
      <c r="F81705" s="25"/>
      <c r="H81705" s="9"/>
      <c r="J81705" s="5"/>
    </row>
    <row r="81706" spans="1:10" ht="24" customHeight="1" x14ac:dyDescent="0.25">
      <c r="A81706" s="2"/>
      <c r="B81706" s="8"/>
      <c r="F81706" s="25"/>
      <c r="H81706" s="9"/>
      <c r="J81706" s="5"/>
    </row>
    <row r="81707" spans="1:10" ht="24" customHeight="1" x14ac:dyDescent="0.25">
      <c r="A81707" s="2"/>
      <c r="B81707" s="8"/>
      <c r="F81707" s="25"/>
      <c r="H81707" s="9"/>
      <c r="J81707" s="5"/>
    </row>
    <row r="81708" spans="1:10" ht="24" customHeight="1" x14ac:dyDescent="0.25">
      <c r="A81708" s="2"/>
      <c r="B81708" s="8"/>
      <c r="F81708" s="25"/>
      <c r="H81708" s="9"/>
      <c r="J81708" s="5"/>
    </row>
    <row r="81709" spans="1:10" ht="24" customHeight="1" x14ac:dyDescent="0.25">
      <c r="A81709" s="2"/>
      <c r="B81709" s="8"/>
      <c r="F81709" s="25"/>
      <c r="H81709" s="9"/>
      <c r="J81709" s="5"/>
    </row>
    <row r="81710" spans="1:10" ht="24" customHeight="1" x14ac:dyDescent="0.25">
      <c r="A81710" s="2"/>
      <c r="B81710" s="8"/>
      <c r="F81710" s="25"/>
      <c r="H81710" s="9"/>
      <c r="J81710" s="5"/>
    </row>
    <row r="81711" spans="1:10" ht="24" customHeight="1" x14ac:dyDescent="0.25">
      <c r="A81711" s="2"/>
      <c r="B81711" s="8"/>
      <c r="F81711" s="25"/>
      <c r="H81711" s="9"/>
      <c r="J81711" s="5"/>
    </row>
    <row r="81712" spans="1:10" ht="24" customHeight="1" x14ac:dyDescent="0.25">
      <c r="A81712" s="2"/>
      <c r="B81712" s="8"/>
      <c r="F81712" s="25"/>
      <c r="H81712" s="9"/>
      <c r="J81712" s="5"/>
    </row>
    <row r="81713" spans="1:10" ht="24" customHeight="1" x14ac:dyDescent="0.25">
      <c r="A81713" s="2"/>
      <c r="B81713" s="8"/>
      <c r="F81713" s="25"/>
      <c r="H81713" s="9"/>
      <c r="J81713" s="5"/>
    </row>
    <row r="81714" spans="1:10" ht="24" customHeight="1" x14ac:dyDescent="0.25">
      <c r="A81714" s="2"/>
      <c r="B81714" s="8"/>
      <c r="F81714" s="25"/>
      <c r="H81714" s="9"/>
      <c r="J81714" s="5"/>
    </row>
    <row r="81715" spans="1:10" ht="24" customHeight="1" x14ac:dyDescent="0.25">
      <c r="A81715" s="2"/>
      <c r="B81715" s="8"/>
      <c r="F81715" s="25"/>
      <c r="H81715" s="9"/>
      <c r="J81715" s="5"/>
    </row>
    <row r="81716" spans="1:10" ht="24" customHeight="1" x14ac:dyDescent="0.25">
      <c r="A81716" s="2"/>
      <c r="B81716" s="8"/>
      <c r="F81716" s="25"/>
      <c r="H81716" s="9"/>
      <c r="J81716" s="5"/>
    </row>
    <row r="81717" spans="1:10" ht="24" customHeight="1" x14ac:dyDescent="0.25">
      <c r="A81717" s="2"/>
      <c r="B81717" s="8"/>
      <c r="F81717" s="25"/>
      <c r="H81717" s="9"/>
      <c r="J81717" s="5"/>
    </row>
    <row r="81718" spans="1:10" ht="24" customHeight="1" x14ac:dyDescent="0.25">
      <c r="A81718" s="2"/>
      <c r="B81718" s="8"/>
      <c r="F81718" s="25"/>
      <c r="H81718" s="9"/>
      <c r="J81718" s="5"/>
    </row>
    <row r="81719" spans="1:10" ht="24" customHeight="1" x14ac:dyDescent="0.25">
      <c r="A81719" s="2"/>
      <c r="B81719" s="8"/>
      <c r="F81719" s="25"/>
      <c r="H81719" s="9"/>
      <c r="J81719" s="5"/>
    </row>
    <row r="81720" spans="1:10" ht="24" customHeight="1" x14ac:dyDescent="0.25">
      <c r="A81720" s="2"/>
      <c r="B81720" s="8"/>
      <c r="F81720" s="25"/>
      <c r="H81720" s="9"/>
      <c r="J81720" s="5"/>
    </row>
    <row r="81721" spans="1:10" ht="24" customHeight="1" x14ac:dyDescent="0.25">
      <c r="A81721" s="2"/>
      <c r="B81721" s="8"/>
      <c r="F81721" s="25"/>
      <c r="H81721" s="9"/>
      <c r="J81721" s="5"/>
    </row>
    <row r="81722" spans="1:10" ht="24" customHeight="1" x14ac:dyDescent="0.25">
      <c r="A81722" s="2"/>
      <c r="B81722" s="8"/>
      <c r="F81722" s="25"/>
      <c r="H81722" s="9"/>
      <c r="J81722" s="5"/>
    </row>
    <row r="81723" spans="1:10" ht="24" customHeight="1" x14ac:dyDescent="0.25">
      <c r="A81723" s="2"/>
      <c r="B81723" s="8"/>
      <c r="F81723" s="25"/>
      <c r="H81723" s="9"/>
      <c r="J81723" s="5"/>
    </row>
    <row r="81724" spans="1:10" ht="24" customHeight="1" x14ac:dyDescent="0.25">
      <c r="A81724" s="2"/>
      <c r="B81724" s="8"/>
      <c r="F81724" s="25"/>
      <c r="H81724" s="9"/>
      <c r="J81724" s="5"/>
    </row>
    <row r="81725" spans="1:10" ht="24" customHeight="1" x14ac:dyDescent="0.25">
      <c r="A81725" s="2"/>
      <c r="B81725" s="8"/>
      <c r="F81725" s="25"/>
      <c r="H81725" s="9"/>
      <c r="J81725" s="5"/>
    </row>
    <row r="81726" spans="1:10" ht="24" customHeight="1" x14ac:dyDescent="0.25">
      <c r="A81726" s="2"/>
      <c r="B81726" s="8"/>
      <c r="F81726" s="25"/>
      <c r="H81726" s="9"/>
      <c r="J81726" s="5"/>
    </row>
    <row r="81727" spans="1:10" ht="24" customHeight="1" x14ac:dyDescent="0.25">
      <c r="A81727" s="2"/>
      <c r="B81727" s="8"/>
      <c r="F81727" s="25"/>
      <c r="H81727" s="9"/>
      <c r="J81727" s="5"/>
    </row>
    <row r="81728" spans="1:10" ht="24" customHeight="1" x14ac:dyDescent="0.25">
      <c r="A81728" s="2"/>
      <c r="B81728" s="8"/>
      <c r="F81728" s="25"/>
      <c r="H81728" s="9"/>
      <c r="J81728" s="5"/>
    </row>
    <row r="81729" spans="1:10" ht="24" customHeight="1" x14ac:dyDescent="0.25">
      <c r="A81729" s="2"/>
      <c r="B81729" s="8"/>
      <c r="F81729" s="25"/>
      <c r="H81729" s="9"/>
      <c r="J81729" s="5"/>
    </row>
    <row r="81730" spans="1:10" ht="24" customHeight="1" x14ac:dyDescent="0.25">
      <c r="A81730" s="2"/>
      <c r="B81730" s="8"/>
      <c r="F81730" s="25"/>
      <c r="H81730" s="9"/>
      <c r="J81730" s="5"/>
    </row>
    <row r="81731" spans="1:10" ht="24" customHeight="1" x14ac:dyDescent="0.25">
      <c r="A81731" s="2"/>
      <c r="B81731" s="8"/>
      <c r="F81731" s="25"/>
      <c r="H81731" s="9"/>
      <c r="J81731" s="5"/>
    </row>
    <row r="81732" spans="1:10" ht="24" customHeight="1" x14ac:dyDescent="0.25">
      <c r="A81732" s="2"/>
      <c r="B81732" s="8"/>
      <c r="F81732" s="25"/>
      <c r="H81732" s="9"/>
      <c r="J81732" s="5"/>
    </row>
    <row r="81733" spans="1:10" ht="24" customHeight="1" x14ac:dyDescent="0.25">
      <c r="A81733" s="2"/>
      <c r="B81733" s="8"/>
      <c r="F81733" s="25"/>
      <c r="H81733" s="9"/>
      <c r="J81733" s="5"/>
    </row>
    <row r="81734" spans="1:10" ht="24" customHeight="1" x14ac:dyDescent="0.25">
      <c r="A81734" s="2"/>
      <c r="B81734" s="8"/>
      <c r="F81734" s="25"/>
      <c r="H81734" s="9"/>
      <c r="J81734" s="5"/>
    </row>
    <row r="81735" spans="1:10" ht="24" customHeight="1" x14ac:dyDescent="0.25">
      <c r="A81735" s="2"/>
      <c r="B81735" s="8"/>
      <c r="F81735" s="25"/>
      <c r="H81735" s="9"/>
      <c r="J81735" s="5"/>
    </row>
    <row r="81736" spans="1:10" ht="24" customHeight="1" x14ac:dyDescent="0.25">
      <c r="A81736" s="2"/>
      <c r="B81736" s="8"/>
      <c r="F81736" s="25"/>
      <c r="H81736" s="9"/>
      <c r="J81736" s="5"/>
    </row>
    <row r="81737" spans="1:10" ht="24" customHeight="1" x14ac:dyDescent="0.25">
      <c r="A81737" s="2"/>
      <c r="B81737" s="8"/>
      <c r="F81737" s="25"/>
      <c r="H81737" s="9"/>
      <c r="J81737" s="5"/>
    </row>
    <row r="81738" spans="1:10" ht="24" customHeight="1" x14ac:dyDescent="0.25">
      <c r="A81738" s="2"/>
      <c r="B81738" s="8"/>
      <c r="F81738" s="25"/>
      <c r="H81738" s="9"/>
      <c r="J81738" s="5"/>
    </row>
    <row r="81739" spans="1:10" ht="24" customHeight="1" x14ac:dyDescent="0.25">
      <c r="A81739" s="2"/>
      <c r="B81739" s="8"/>
      <c r="F81739" s="25"/>
      <c r="H81739" s="9"/>
      <c r="J81739" s="5"/>
    </row>
    <row r="81740" spans="1:10" ht="24" customHeight="1" x14ac:dyDescent="0.25">
      <c r="A81740" s="2"/>
      <c r="B81740" s="8"/>
      <c r="F81740" s="25"/>
      <c r="H81740" s="9"/>
      <c r="J81740" s="5"/>
    </row>
    <row r="81741" spans="1:10" ht="24" customHeight="1" x14ac:dyDescent="0.25">
      <c r="A81741" s="2"/>
      <c r="B81741" s="8"/>
      <c r="F81741" s="25"/>
      <c r="H81741" s="9"/>
      <c r="J81741" s="5"/>
    </row>
    <row r="81742" spans="1:10" ht="24" customHeight="1" x14ac:dyDescent="0.25">
      <c r="A81742" s="2"/>
      <c r="B81742" s="8"/>
      <c r="F81742" s="25"/>
      <c r="H81742" s="9"/>
      <c r="J81742" s="5"/>
    </row>
    <row r="81743" spans="1:10" ht="24" customHeight="1" x14ac:dyDescent="0.25">
      <c r="A81743" s="2"/>
      <c r="B81743" s="8"/>
      <c r="F81743" s="25"/>
      <c r="H81743" s="9"/>
      <c r="J81743" s="5"/>
    </row>
    <row r="81744" spans="1:10" ht="24" customHeight="1" x14ac:dyDescent="0.25">
      <c r="A81744" s="2"/>
      <c r="B81744" s="8"/>
      <c r="F81744" s="25"/>
      <c r="H81744" s="9"/>
      <c r="J81744" s="5"/>
    </row>
    <row r="81745" spans="1:10" ht="24" customHeight="1" x14ac:dyDescent="0.25">
      <c r="A81745" s="2"/>
      <c r="B81745" s="8"/>
      <c r="F81745" s="25"/>
      <c r="H81745" s="9"/>
      <c r="J81745" s="5"/>
    </row>
    <row r="81746" spans="1:10" ht="24" customHeight="1" x14ac:dyDescent="0.25">
      <c r="A81746" s="2"/>
      <c r="B81746" s="8"/>
      <c r="F81746" s="25"/>
      <c r="H81746" s="9"/>
      <c r="J81746" s="5"/>
    </row>
    <row r="81747" spans="1:10" ht="24" customHeight="1" x14ac:dyDescent="0.25">
      <c r="A81747" s="2"/>
      <c r="B81747" s="8"/>
      <c r="F81747" s="25"/>
      <c r="H81747" s="9"/>
      <c r="J81747" s="5"/>
    </row>
    <row r="81748" spans="1:10" ht="24" customHeight="1" x14ac:dyDescent="0.25">
      <c r="A81748" s="2"/>
      <c r="B81748" s="8"/>
      <c r="F81748" s="25"/>
      <c r="H81748" s="9"/>
      <c r="J81748" s="5"/>
    </row>
    <row r="81749" spans="1:10" ht="24" customHeight="1" x14ac:dyDescent="0.25">
      <c r="A81749" s="2"/>
      <c r="B81749" s="8"/>
      <c r="F81749" s="25"/>
      <c r="H81749" s="9"/>
      <c r="J81749" s="5"/>
    </row>
    <row r="81750" spans="1:10" ht="24" customHeight="1" x14ac:dyDescent="0.25">
      <c r="A81750" s="2"/>
      <c r="B81750" s="8"/>
      <c r="F81750" s="25"/>
      <c r="H81750" s="9"/>
      <c r="J81750" s="5"/>
    </row>
    <row r="81751" spans="1:10" ht="24" customHeight="1" x14ac:dyDescent="0.25">
      <c r="A81751" s="2"/>
      <c r="B81751" s="8"/>
      <c r="F81751" s="25"/>
      <c r="H81751" s="9"/>
      <c r="J81751" s="5"/>
    </row>
    <row r="81752" spans="1:10" ht="24" customHeight="1" x14ac:dyDescent="0.25">
      <c r="A81752" s="2"/>
      <c r="B81752" s="8"/>
      <c r="F81752" s="25"/>
      <c r="H81752" s="9"/>
      <c r="J81752" s="5"/>
    </row>
    <row r="81753" spans="1:10" ht="24" customHeight="1" x14ac:dyDescent="0.25">
      <c r="A81753" s="2"/>
      <c r="B81753" s="8"/>
      <c r="F81753" s="25"/>
      <c r="H81753" s="9"/>
      <c r="J81753" s="5"/>
    </row>
    <row r="81754" spans="1:10" ht="24" customHeight="1" x14ac:dyDescent="0.25">
      <c r="A81754" s="2"/>
      <c r="B81754" s="8"/>
      <c r="F81754" s="25"/>
      <c r="H81754" s="9"/>
      <c r="J81754" s="5"/>
    </row>
    <row r="81755" spans="1:10" ht="24" customHeight="1" x14ac:dyDescent="0.25">
      <c r="A81755" s="2"/>
      <c r="B81755" s="8"/>
      <c r="F81755" s="25"/>
      <c r="H81755" s="9"/>
      <c r="J81755" s="5"/>
    </row>
    <row r="81756" spans="1:10" ht="24" customHeight="1" x14ac:dyDescent="0.25">
      <c r="A81756" s="2"/>
      <c r="B81756" s="8"/>
      <c r="F81756" s="25"/>
      <c r="H81756" s="9"/>
      <c r="J81756" s="5"/>
    </row>
    <row r="81757" spans="1:10" ht="24" customHeight="1" x14ac:dyDescent="0.25">
      <c r="A81757" s="2"/>
      <c r="B81757" s="8"/>
      <c r="F81757" s="25"/>
      <c r="H81757" s="9"/>
      <c r="J81757" s="5"/>
    </row>
    <row r="81758" spans="1:10" ht="24" customHeight="1" x14ac:dyDescent="0.25">
      <c r="A81758" s="2"/>
      <c r="B81758" s="8"/>
      <c r="F81758" s="25"/>
      <c r="H81758" s="9"/>
      <c r="J81758" s="5"/>
    </row>
    <row r="81759" spans="1:10" ht="24" customHeight="1" x14ac:dyDescent="0.25">
      <c r="A81759" s="2"/>
      <c r="B81759" s="8"/>
      <c r="F81759" s="25"/>
      <c r="H81759" s="9"/>
      <c r="J81759" s="5"/>
    </row>
    <row r="81760" spans="1:10" ht="24" customHeight="1" x14ac:dyDescent="0.25">
      <c r="A81760" s="2"/>
      <c r="B81760" s="8"/>
      <c r="F81760" s="25"/>
      <c r="H81760" s="9"/>
      <c r="J81760" s="5"/>
    </row>
    <row r="81761" spans="1:10" ht="24" customHeight="1" x14ac:dyDescent="0.25">
      <c r="A81761" s="2"/>
      <c r="B81761" s="8"/>
      <c r="F81761" s="25"/>
      <c r="H81761" s="9"/>
      <c r="J81761" s="5"/>
    </row>
    <row r="81762" spans="1:10" ht="24" customHeight="1" x14ac:dyDescent="0.25">
      <c r="A81762" s="2"/>
      <c r="B81762" s="8"/>
      <c r="F81762" s="25"/>
      <c r="H81762" s="9"/>
      <c r="J81762" s="5"/>
    </row>
    <row r="81763" spans="1:10" ht="24" customHeight="1" x14ac:dyDescent="0.25">
      <c r="A81763" s="2"/>
      <c r="B81763" s="8"/>
      <c r="F81763" s="25"/>
      <c r="H81763" s="9"/>
      <c r="J81763" s="5"/>
    </row>
    <row r="81764" spans="1:10" ht="24" customHeight="1" x14ac:dyDescent="0.25">
      <c r="A81764" s="2"/>
      <c r="B81764" s="8"/>
      <c r="F81764" s="25"/>
      <c r="H81764" s="9"/>
      <c r="J81764" s="5"/>
    </row>
    <row r="81765" spans="1:10" ht="24" customHeight="1" x14ac:dyDescent="0.25">
      <c r="A81765" s="2"/>
      <c r="B81765" s="8"/>
      <c r="F81765" s="25"/>
      <c r="H81765" s="9"/>
      <c r="J81765" s="5"/>
    </row>
    <row r="81766" spans="1:10" ht="24" customHeight="1" x14ac:dyDescent="0.25">
      <c r="A81766" s="2"/>
      <c r="B81766" s="8"/>
      <c r="F81766" s="25"/>
      <c r="H81766" s="9"/>
      <c r="J81766" s="5"/>
    </row>
    <row r="81767" spans="1:10" ht="24" customHeight="1" x14ac:dyDescent="0.25">
      <c r="A81767" s="2"/>
      <c r="B81767" s="8"/>
      <c r="F81767" s="25"/>
      <c r="H81767" s="9"/>
      <c r="J81767" s="5"/>
    </row>
    <row r="81768" spans="1:10" ht="24" customHeight="1" x14ac:dyDescent="0.25">
      <c r="A81768" s="2"/>
      <c r="B81768" s="8"/>
      <c r="F81768" s="25"/>
      <c r="H81768" s="9"/>
      <c r="J81768" s="5"/>
    </row>
    <row r="81769" spans="1:10" ht="24" customHeight="1" x14ac:dyDescent="0.25">
      <c r="A81769" s="2"/>
      <c r="B81769" s="8"/>
      <c r="F81769" s="25"/>
      <c r="H81769" s="9"/>
      <c r="J81769" s="5"/>
    </row>
    <row r="81770" spans="1:10" ht="24" customHeight="1" x14ac:dyDescent="0.25">
      <c r="A81770" s="2"/>
      <c r="B81770" s="8"/>
      <c r="F81770" s="25"/>
      <c r="H81770" s="9"/>
      <c r="J81770" s="5"/>
    </row>
    <row r="81771" spans="1:10" ht="24" customHeight="1" x14ac:dyDescent="0.25">
      <c r="A81771" s="2"/>
      <c r="B81771" s="8"/>
      <c r="F81771" s="25"/>
      <c r="H81771" s="9"/>
      <c r="J81771" s="5"/>
    </row>
    <row r="81772" spans="1:10" ht="24" customHeight="1" x14ac:dyDescent="0.25">
      <c r="A81772" s="2"/>
      <c r="B81772" s="8"/>
      <c r="F81772" s="25"/>
      <c r="H81772" s="9"/>
      <c r="J81772" s="5"/>
    </row>
    <row r="81773" spans="1:10" ht="24" customHeight="1" x14ac:dyDescent="0.25">
      <c r="A81773" s="2"/>
      <c r="B81773" s="8"/>
      <c r="F81773" s="25"/>
      <c r="H81773" s="9"/>
      <c r="J81773" s="5"/>
    </row>
    <row r="81774" spans="1:10" ht="24" customHeight="1" x14ac:dyDescent="0.25">
      <c r="A81774" s="2"/>
      <c r="B81774" s="8"/>
      <c r="F81774" s="25"/>
      <c r="H81774" s="9"/>
      <c r="J81774" s="5"/>
    </row>
    <row r="81775" spans="1:10" ht="24" customHeight="1" x14ac:dyDescent="0.25">
      <c r="A81775" s="2"/>
      <c r="B81775" s="8"/>
      <c r="F81775" s="25"/>
      <c r="H81775" s="9"/>
      <c r="J81775" s="5"/>
    </row>
    <row r="81776" spans="1:10" ht="24" customHeight="1" x14ac:dyDescent="0.25">
      <c r="A81776" s="2"/>
      <c r="B81776" s="8"/>
      <c r="F81776" s="25"/>
      <c r="H81776" s="9"/>
      <c r="J81776" s="5"/>
    </row>
    <row r="81777" spans="1:10" ht="24" customHeight="1" x14ac:dyDescent="0.25">
      <c r="A81777" s="2"/>
      <c r="B81777" s="8"/>
      <c r="F81777" s="25"/>
      <c r="H81777" s="9"/>
      <c r="J81777" s="5"/>
    </row>
    <row r="81778" spans="1:10" ht="24" customHeight="1" x14ac:dyDescent="0.25">
      <c r="A81778" s="2"/>
      <c r="B81778" s="8"/>
      <c r="F81778" s="25"/>
      <c r="H81778" s="9"/>
      <c r="J81778" s="5"/>
    </row>
    <row r="81779" spans="1:10" ht="24" customHeight="1" x14ac:dyDescent="0.25">
      <c r="A81779" s="2"/>
      <c r="B81779" s="8"/>
      <c r="F81779" s="25"/>
      <c r="H81779" s="9"/>
      <c r="J81779" s="5"/>
    </row>
    <row r="81780" spans="1:10" ht="24" customHeight="1" x14ac:dyDescent="0.25">
      <c r="A81780" s="2"/>
      <c r="B81780" s="8"/>
      <c r="F81780" s="25"/>
      <c r="H81780" s="9"/>
      <c r="J81780" s="5"/>
    </row>
    <row r="81781" spans="1:10" ht="24" customHeight="1" x14ac:dyDescent="0.25">
      <c r="A81781" s="2"/>
      <c r="B81781" s="8"/>
      <c r="F81781" s="25"/>
      <c r="H81781" s="9"/>
      <c r="J81781" s="5"/>
    </row>
    <row r="81782" spans="1:10" ht="24" customHeight="1" x14ac:dyDescent="0.25">
      <c r="A81782" s="2"/>
      <c r="B81782" s="8"/>
      <c r="F81782" s="25"/>
      <c r="H81782" s="9"/>
      <c r="J81782" s="5"/>
    </row>
    <row r="81783" spans="1:10" ht="24" customHeight="1" x14ac:dyDescent="0.25">
      <c r="A81783" s="2"/>
      <c r="B81783" s="8"/>
      <c r="F81783" s="25"/>
      <c r="H81783" s="9"/>
      <c r="J81783" s="5"/>
    </row>
    <row r="81784" spans="1:10" ht="24" customHeight="1" x14ac:dyDescent="0.25">
      <c r="A81784" s="2"/>
      <c r="B81784" s="8"/>
      <c r="F81784" s="25"/>
      <c r="H81784" s="9"/>
      <c r="J81784" s="5"/>
    </row>
    <row r="81785" spans="1:10" ht="24" customHeight="1" x14ac:dyDescent="0.25">
      <c r="A81785" s="2"/>
      <c r="B81785" s="8"/>
      <c r="F81785" s="25"/>
      <c r="H81785" s="9"/>
      <c r="J81785" s="5"/>
    </row>
    <row r="81786" spans="1:10" ht="24" customHeight="1" x14ac:dyDescent="0.25">
      <c r="A81786" s="2"/>
      <c r="B81786" s="8"/>
      <c r="F81786" s="25"/>
      <c r="H81786" s="9"/>
      <c r="J81786" s="5"/>
    </row>
    <row r="81787" spans="1:10" ht="24" customHeight="1" x14ac:dyDescent="0.25">
      <c r="A81787" s="2"/>
      <c r="B81787" s="8"/>
      <c r="F81787" s="25"/>
      <c r="H81787" s="9"/>
      <c r="J81787" s="5"/>
    </row>
    <row r="81788" spans="1:10" ht="24" customHeight="1" x14ac:dyDescent="0.25">
      <c r="A81788" s="2"/>
      <c r="B81788" s="8"/>
      <c r="F81788" s="25"/>
      <c r="H81788" s="9"/>
      <c r="J81788" s="5"/>
    </row>
    <row r="81789" spans="1:10" ht="24" customHeight="1" x14ac:dyDescent="0.25">
      <c r="A81789" s="2"/>
      <c r="B81789" s="8"/>
      <c r="F81789" s="25"/>
      <c r="H81789" s="9"/>
      <c r="J81789" s="5"/>
    </row>
    <row r="81790" spans="1:10" ht="24" customHeight="1" x14ac:dyDescent="0.25">
      <c r="A81790" s="2"/>
      <c r="B81790" s="8"/>
      <c r="F81790" s="25"/>
      <c r="H81790" s="9"/>
      <c r="J81790" s="5"/>
    </row>
    <row r="81791" spans="1:10" ht="24" customHeight="1" x14ac:dyDescent="0.25">
      <c r="A81791" s="2"/>
      <c r="B81791" s="8"/>
      <c r="F81791" s="25"/>
      <c r="H81791" s="9"/>
      <c r="J81791" s="5"/>
    </row>
    <row r="81792" spans="1:10" ht="24" customHeight="1" x14ac:dyDescent="0.25">
      <c r="A81792" s="2"/>
      <c r="B81792" s="8"/>
      <c r="F81792" s="25"/>
      <c r="H81792" s="9"/>
      <c r="J81792" s="5"/>
    </row>
    <row r="81793" spans="1:10" ht="24" customHeight="1" x14ac:dyDescent="0.25">
      <c r="A81793" s="2"/>
      <c r="B81793" s="8"/>
      <c r="F81793" s="25"/>
      <c r="H81793" s="9"/>
      <c r="J81793" s="5"/>
    </row>
    <row r="81794" spans="1:10" ht="24" customHeight="1" x14ac:dyDescent="0.25">
      <c r="A81794" s="2"/>
      <c r="B81794" s="8"/>
      <c r="F81794" s="25"/>
      <c r="H81794" s="9"/>
      <c r="J81794" s="5"/>
    </row>
    <row r="81795" spans="1:10" ht="24" customHeight="1" x14ac:dyDescent="0.25">
      <c r="A81795" s="2"/>
      <c r="B81795" s="8"/>
      <c r="F81795" s="25"/>
      <c r="H81795" s="9"/>
      <c r="J81795" s="5"/>
    </row>
    <row r="81796" spans="1:10" ht="24" customHeight="1" x14ac:dyDescent="0.25">
      <c r="A81796" s="2"/>
      <c r="B81796" s="8"/>
      <c r="F81796" s="25"/>
      <c r="H81796" s="9"/>
      <c r="J81796" s="5"/>
    </row>
    <row r="81797" spans="1:10" ht="24" customHeight="1" x14ac:dyDescent="0.25">
      <c r="A81797" s="2"/>
      <c r="B81797" s="8"/>
      <c r="F81797" s="25"/>
      <c r="H81797" s="9"/>
      <c r="J81797" s="5"/>
    </row>
    <row r="81798" spans="1:10" ht="24" customHeight="1" x14ac:dyDescent="0.25">
      <c r="A81798" s="2"/>
      <c r="B81798" s="8"/>
      <c r="F81798" s="25"/>
      <c r="H81798" s="9"/>
      <c r="J81798" s="5"/>
    </row>
    <row r="81799" spans="1:10" ht="24" customHeight="1" x14ac:dyDescent="0.25">
      <c r="A81799" s="2"/>
      <c r="B81799" s="8"/>
      <c r="F81799" s="25"/>
      <c r="H81799" s="9"/>
      <c r="J81799" s="5"/>
    </row>
    <row r="81800" spans="1:10" ht="24" customHeight="1" x14ac:dyDescent="0.25">
      <c r="A81800" s="2"/>
      <c r="B81800" s="8"/>
      <c r="F81800" s="25"/>
      <c r="H81800" s="9"/>
      <c r="J81800" s="5"/>
    </row>
    <row r="81801" spans="1:10" ht="24" customHeight="1" x14ac:dyDescent="0.25">
      <c r="A81801" s="2"/>
      <c r="B81801" s="8"/>
      <c r="F81801" s="25"/>
      <c r="H81801" s="9"/>
      <c r="J81801" s="5"/>
    </row>
    <row r="81802" spans="1:10" ht="24" customHeight="1" x14ac:dyDescent="0.25">
      <c r="A81802" s="2"/>
      <c r="B81802" s="8"/>
      <c r="F81802" s="25"/>
      <c r="H81802" s="9"/>
      <c r="J81802" s="5"/>
    </row>
    <row r="81803" spans="1:10" ht="24" customHeight="1" x14ac:dyDescent="0.25">
      <c r="A81803" s="2"/>
      <c r="B81803" s="8"/>
      <c r="F81803" s="25"/>
      <c r="H81803" s="9"/>
      <c r="J81803" s="5"/>
    </row>
    <row r="81804" spans="1:10" ht="24" customHeight="1" x14ac:dyDescent="0.25">
      <c r="A81804" s="2"/>
      <c r="B81804" s="8"/>
      <c r="F81804" s="25"/>
      <c r="H81804" s="9"/>
      <c r="J81804" s="5"/>
    </row>
    <row r="81805" spans="1:10" ht="24" customHeight="1" x14ac:dyDescent="0.25">
      <c r="A81805" s="2"/>
      <c r="B81805" s="8"/>
      <c r="F81805" s="25"/>
      <c r="H81805" s="9"/>
      <c r="J81805" s="5"/>
    </row>
    <row r="81806" spans="1:10" ht="24" customHeight="1" x14ac:dyDescent="0.25">
      <c r="A81806" s="2"/>
      <c r="B81806" s="8"/>
      <c r="F81806" s="25"/>
      <c r="H81806" s="9"/>
      <c r="J81806" s="5"/>
    </row>
    <row r="81807" spans="1:10" ht="24" customHeight="1" x14ac:dyDescent="0.25">
      <c r="A81807" s="2"/>
      <c r="B81807" s="8"/>
      <c r="F81807" s="25"/>
      <c r="H81807" s="9"/>
      <c r="J81807" s="5"/>
    </row>
    <row r="81808" spans="1:10" ht="24" customHeight="1" x14ac:dyDescent="0.25">
      <c r="A81808" s="2"/>
      <c r="B81808" s="8"/>
      <c r="F81808" s="25"/>
      <c r="H81808" s="9"/>
      <c r="J81808" s="5"/>
    </row>
    <row r="81809" spans="1:10" ht="24" customHeight="1" x14ac:dyDescent="0.25">
      <c r="A81809" s="2"/>
      <c r="B81809" s="8"/>
      <c r="F81809" s="25"/>
      <c r="H81809" s="9"/>
      <c r="J81809" s="5"/>
    </row>
    <row r="81810" spans="1:10" ht="24" customHeight="1" x14ac:dyDescent="0.25">
      <c r="A81810" s="2"/>
      <c r="B81810" s="8"/>
      <c r="F81810" s="25"/>
      <c r="H81810" s="9"/>
      <c r="J81810" s="5"/>
    </row>
    <row r="81811" spans="1:10" ht="24" customHeight="1" x14ac:dyDescent="0.25">
      <c r="A81811" s="2"/>
      <c r="B81811" s="8"/>
      <c r="F81811" s="25"/>
      <c r="H81811" s="9"/>
      <c r="J81811" s="5"/>
    </row>
    <row r="81812" spans="1:10" ht="24" customHeight="1" x14ac:dyDescent="0.25">
      <c r="A81812" s="2"/>
      <c r="B81812" s="8"/>
      <c r="F81812" s="25"/>
      <c r="H81812" s="9"/>
      <c r="J81812" s="5"/>
    </row>
    <row r="81813" spans="1:10" ht="24" customHeight="1" x14ac:dyDescent="0.25">
      <c r="A81813" s="2"/>
      <c r="B81813" s="8"/>
      <c r="F81813" s="25"/>
      <c r="H81813" s="9"/>
      <c r="J81813" s="5"/>
    </row>
    <row r="81814" spans="1:10" ht="24" customHeight="1" x14ac:dyDescent="0.25">
      <c r="A81814" s="2"/>
      <c r="B81814" s="8"/>
      <c r="F81814" s="25"/>
      <c r="H81814" s="9"/>
      <c r="J81814" s="5"/>
    </row>
    <row r="81815" spans="1:10" ht="24" customHeight="1" x14ac:dyDescent="0.25">
      <c r="A81815" s="2"/>
      <c r="B81815" s="8"/>
      <c r="F81815" s="25"/>
      <c r="H81815" s="9"/>
      <c r="J81815" s="5"/>
    </row>
    <row r="81816" spans="1:10" ht="24" customHeight="1" x14ac:dyDescent="0.25">
      <c r="A81816" s="2"/>
      <c r="B81816" s="8"/>
      <c r="F81816" s="25"/>
      <c r="H81816" s="9"/>
      <c r="J81816" s="5"/>
    </row>
    <row r="81817" spans="1:10" ht="24" customHeight="1" x14ac:dyDescent="0.25">
      <c r="A81817" s="2"/>
      <c r="B81817" s="8"/>
      <c r="F81817" s="25"/>
      <c r="H81817" s="9"/>
      <c r="J81817" s="5"/>
    </row>
    <row r="81818" spans="1:10" ht="24" customHeight="1" x14ac:dyDescent="0.25">
      <c r="A81818" s="2"/>
      <c r="B81818" s="8"/>
      <c r="F81818" s="25"/>
      <c r="H81818" s="9"/>
      <c r="J81818" s="5"/>
    </row>
    <row r="81819" spans="1:10" ht="24" customHeight="1" x14ac:dyDescent="0.25">
      <c r="A81819" s="2"/>
      <c r="B81819" s="8"/>
      <c r="F81819" s="25"/>
      <c r="H81819" s="9"/>
      <c r="J81819" s="5"/>
    </row>
    <row r="81820" spans="1:10" ht="24" customHeight="1" x14ac:dyDescent="0.25">
      <c r="A81820" s="2"/>
      <c r="B81820" s="8"/>
      <c r="F81820" s="25"/>
      <c r="H81820" s="9"/>
      <c r="J81820" s="5"/>
    </row>
    <row r="81821" spans="1:10" ht="24" customHeight="1" x14ac:dyDescent="0.25">
      <c r="A81821" s="2"/>
      <c r="B81821" s="8"/>
      <c r="F81821" s="25"/>
      <c r="H81821" s="9"/>
      <c r="J81821" s="5"/>
    </row>
    <row r="81822" spans="1:10" ht="24" customHeight="1" x14ac:dyDescent="0.25">
      <c r="A81822" s="2"/>
      <c r="B81822" s="8"/>
      <c r="F81822" s="25"/>
      <c r="H81822" s="9"/>
      <c r="J81822" s="5"/>
    </row>
    <row r="81823" spans="1:10" ht="24" customHeight="1" x14ac:dyDescent="0.25">
      <c r="A81823" s="2"/>
      <c r="B81823" s="8"/>
      <c r="F81823" s="25"/>
      <c r="H81823" s="9"/>
      <c r="J81823" s="5"/>
    </row>
    <row r="81824" spans="1:10" ht="24" customHeight="1" x14ac:dyDescent="0.25">
      <c r="A81824" s="2"/>
      <c r="B81824" s="8"/>
      <c r="F81824" s="25"/>
      <c r="H81824" s="9"/>
      <c r="J81824" s="5"/>
    </row>
    <row r="81825" spans="1:10" ht="24" customHeight="1" x14ac:dyDescent="0.25">
      <c r="A81825" s="2"/>
      <c r="B81825" s="8"/>
      <c r="F81825" s="25"/>
      <c r="H81825" s="9"/>
      <c r="J81825" s="5"/>
    </row>
    <row r="81826" spans="1:10" ht="24" customHeight="1" x14ac:dyDescent="0.25">
      <c r="A81826" s="2"/>
      <c r="B81826" s="8"/>
      <c r="F81826" s="25"/>
      <c r="H81826" s="9"/>
      <c r="J81826" s="5"/>
    </row>
    <row r="81827" spans="1:10" ht="24" customHeight="1" x14ac:dyDescent="0.25">
      <c r="A81827" s="2"/>
      <c r="B81827" s="8"/>
      <c r="F81827" s="25"/>
      <c r="H81827" s="9"/>
      <c r="J81827" s="5"/>
    </row>
    <row r="81828" spans="1:10" ht="24" customHeight="1" x14ac:dyDescent="0.25">
      <c r="A81828" s="2"/>
      <c r="B81828" s="8"/>
      <c r="F81828" s="25"/>
      <c r="H81828" s="9"/>
      <c r="J81828" s="5"/>
    </row>
    <row r="81829" spans="1:10" ht="24" customHeight="1" x14ac:dyDescent="0.25">
      <c r="A81829" s="2"/>
      <c r="B81829" s="8"/>
      <c r="F81829" s="25"/>
      <c r="H81829" s="9"/>
      <c r="J81829" s="5"/>
    </row>
    <row r="81830" spans="1:10" ht="24" customHeight="1" x14ac:dyDescent="0.25">
      <c r="A81830" s="2"/>
      <c r="B81830" s="8"/>
      <c r="F81830" s="25"/>
      <c r="H81830" s="9"/>
      <c r="J81830" s="5"/>
    </row>
    <row r="81831" spans="1:10" ht="24" customHeight="1" x14ac:dyDescent="0.25">
      <c r="A81831" s="2"/>
      <c r="B81831" s="8"/>
      <c r="F81831" s="25"/>
      <c r="H81831" s="9"/>
      <c r="J81831" s="5"/>
    </row>
    <row r="81832" spans="1:10" ht="24" customHeight="1" x14ac:dyDescent="0.25">
      <c r="A81832" s="2"/>
      <c r="B81832" s="8"/>
      <c r="F81832" s="25"/>
      <c r="H81832" s="9"/>
      <c r="J81832" s="5"/>
    </row>
    <row r="81833" spans="1:10" ht="24" customHeight="1" x14ac:dyDescent="0.25">
      <c r="A81833" s="2"/>
      <c r="B81833" s="8"/>
      <c r="F81833" s="25"/>
      <c r="H81833" s="9"/>
      <c r="J81833" s="5"/>
    </row>
    <row r="81834" spans="1:10" ht="24" customHeight="1" x14ac:dyDescent="0.25">
      <c r="A81834" s="2"/>
      <c r="B81834" s="8"/>
      <c r="F81834" s="25"/>
      <c r="H81834" s="9"/>
      <c r="J81834" s="5"/>
    </row>
    <row r="81835" spans="1:10" ht="24" customHeight="1" x14ac:dyDescent="0.25">
      <c r="A81835" s="2"/>
      <c r="B81835" s="8"/>
      <c r="F81835" s="25"/>
      <c r="H81835" s="9"/>
      <c r="J81835" s="5"/>
    </row>
    <row r="81836" spans="1:10" ht="24" customHeight="1" x14ac:dyDescent="0.25">
      <c r="A81836" s="2"/>
      <c r="B81836" s="8"/>
      <c r="F81836" s="25"/>
      <c r="H81836" s="9"/>
      <c r="J81836" s="5"/>
    </row>
    <row r="81837" spans="1:10" ht="24" customHeight="1" x14ac:dyDescent="0.25">
      <c r="A81837" s="2"/>
      <c r="B81837" s="8"/>
      <c r="F81837" s="25"/>
      <c r="H81837" s="9"/>
      <c r="J81837" s="5"/>
    </row>
    <row r="81838" spans="1:10" ht="24" customHeight="1" x14ac:dyDescent="0.25">
      <c r="A81838" s="2"/>
      <c r="B81838" s="8"/>
      <c r="F81838" s="25"/>
      <c r="H81838" s="9"/>
      <c r="J81838" s="5"/>
    </row>
    <row r="81839" spans="1:10" ht="24" customHeight="1" x14ac:dyDescent="0.25">
      <c r="A81839" s="2"/>
      <c r="B81839" s="8"/>
      <c r="F81839" s="25"/>
      <c r="H81839" s="9"/>
      <c r="J81839" s="5"/>
    </row>
    <row r="81840" spans="1:10" ht="24" customHeight="1" x14ac:dyDescent="0.25">
      <c r="A81840" s="2"/>
      <c r="B81840" s="8"/>
      <c r="F81840" s="25"/>
      <c r="H81840" s="9"/>
      <c r="J81840" s="5"/>
    </row>
    <row r="81841" spans="1:10" ht="24" customHeight="1" x14ac:dyDescent="0.25">
      <c r="A81841" s="2"/>
      <c r="B81841" s="8"/>
      <c r="F81841" s="25"/>
      <c r="H81841" s="9"/>
      <c r="J81841" s="5"/>
    </row>
    <row r="81842" spans="1:10" ht="24" customHeight="1" x14ac:dyDescent="0.25">
      <c r="A81842" s="2"/>
      <c r="B81842" s="8"/>
      <c r="F81842" s="25"/>
      <c r="H81842" s="9"/>
      <c r="J81842" s="5"/>
    </row>
    <row r="81843" spans="1:10" ht="24" customHeight="1" x14ac:dyDescent="0.25">
      <c r="A81843" s="2"/>
      <c r="B81843" s="8"/>
      <c r="F81843" s="25"/>
      <c r="H81843" s="9"/>
      <c r="J81843" s="5"/>
    </row>
    <row r="81844" spans="1:10" ht="24" customHeight="1" x14ac:dyDescent="0.25">
      <c r="A81844" s="2"/>
      <c r="B81844" s="8"/>
      <c r="F81844" s="25"/>
      <c r="H81844" s="9"/>
      <c r="J81844" s="5"/>
    </row>
    <row r="81845" spans="1:10" ht="24" customHeight="1" x14ac:dyDescent="0.25">
      <c r="A81845" s="2"/>
      <c r="B81845" s="8"/>
      <c r="F81845" s="25"/>
      <c r="H81845" s="9"/>
      <c r="J81845" s="5"/>
    </row>
    <row r="81846" spans="1:10" ht="24" customHeight="1" x14ac:dyDescent="0.25">
      <c r="A81846" s="2"/>
      <c r="B81846" s="8"/>
      <c r="F81846" s="25"/>
      <c r="H81846" s="9"/>
      <c r="J81846" s="5"/>
    </row>
    <row r="81847" spans="1:10" ht="24" customHeight="1" x14ac:dyDescent="0.25">
      <c r="A81847" s="2"/>
      <c r="B81847" s="8"/>
      <c r="F81847" s="25"/>
      <c r="H81847" s="9"/>
      <c r="J81847" s="5"/>
    </row>
    <row r="81848" spans="1:10" ht="24" customHeight="1" x14ac:dyDescent="0.25">
      <c r="A81848" s="2"/>
      <c r="B81848" s="8"/>
      <c r="F81848" s="25"/>
      <c r="H81848" s="9"/>
      <c r="J81848" s="5"/>
    </row>
    <row r="81849" spans="1:10" ht="24" customHeight="1" x14ac:dyDescent="0.25">
      <c r="A81849" s="2"/>
      <c r="B81849" s="8"/>
      <c r="F81849" s="25"/>
      <c r="H81849" s="9"/>
      <c r="J81849" s="5"/>
    </row>
    <row r="81850" spans="1:10" ht="24" customHeight="1" x14ac:dyDescent="0.25">
      <c r="A81850" s="2"/>
      <c r="B81850" s="8"/>
      <c r="F81850" s="25"/>
      <c r="H81850" s="9"/>
      <c r="J81850" s="5"/>
    </row>
    <row r="81851" spans="1:10" ht="24" customHeight="1" x14ac:dyDescent="0.25">
      <c r="A81851" s="2"/>
      <c r="B81851" s="8"/>
      <c r="F81851" s="25"/>
      <c r="H81851" s="9"/>
      <c r="J81851" s="5"/>
    </row>
    <row r="81852" spans="1:10" ht="24" customHeight="1" x14ac:dyDescent="0.25">
      <c r="A81852" s="2"/>
      <c r="B81852" s="8"/>
      <c r="F81852" s="25"/>
      <c r="H81852" s="9"/>
      <c r="J81852" s="5"/>
    </row>
    <row r="81853" spans="1:10" ht="24" customHeight="1" x14ac:dyDescent="0.25">
      <c r="A81853" s="2"/>
      <c r="B81853" s="8"/>
      <c r="F81853" s="25"/>
      <c r="H81853" s="9"/>
      <c r="J81853" s="5"/>
    </row>
    <row r="81854" spans="1:10" ht="24" customHeight="1" x14ac:dyDescent="0.25">
      <c r="A81854" s="2"/>
      <c r="B81854" s="8"/>
      <c r="F81854" s="25"/>
      <c r="H81854" s="9"/>
      <c r="J81854" s="5"/>
    </row>
    <row r="81855" spans="1:10" ht="24" customHeight="1" x14ac:dyDescent="0.25">
      <c r="A81855" s="2"/>
      <c r="B81855" s="8"/>
      <c r="F81855" s="25"/>
      <c r="H81855" s="9"/>
      <c r="J81855" s="5"/>
    </row>
    <row r="81856" spans="1:10" ht="24" customHeight="1" x14ac:dyDescent="0.25">
      <c r="A81856" s="2"/>
      <c r="B81856" s="8"/>
      <c r="F81856" s="25"/>
      <c r="H81856" s="9"/>
      <c r="J81856" s="5"/>
    </row>
    <row r="81857" spans="1:10" ht="24" customHeight="1" x14ac:dyDescent="0.25">
      <c r="A81857" s="2"/>
      <c r="B81857" s="8"/>
      <c r="F81857" s="25"/>
      <c r="H81857" s="9"/>
      <c r="J81857" s="5"/>
    </row>
    <row r="81858" spans="1:10" ht="24" customHeight="1" x14ac:dyDescent="0.25">
      <c r="A81858" s="2"/>
      <c r="B81858" s="8"/>
      <c r="F81858" s="25"/>
      <c r="H81858" s="9"/>
      <c r="J81858" s="5"/>
    </row>
    <row r="81859" spans="1:10" ht="24" customHeight="1" x14ac:dyDescent="0.25">
      <c r="A81859" s="2"/>
      <c r="B81859" s="8"/>
      <c r="F81859" s="25"/>
      <c r="H81859" s="9"/>
      <c r="J81859" s="5"/>
    </row>
    <row r="81860" spans="1:10" ht="24" customHeight="1" x14ac:dyDescent="0.25">
      <c r="A81860" s="2"/>
      <c r="B81860" s="8"/>
      <c r="F81860" s="25"/>
      <c r="H81860" s="9"/>
      <c r="J81860" s="5"/>
    </row>
    <row r="81861" spans="1:10" ht="24" customHeight="1" x14ac:dyDescent="0.25">
      <c r="A81861" s="2"/>
      <c r="B81861" s="8"/>
      <c r="F81861" s="25"/>
      <c r="H81861" s="9"/>
      <c r="J81861" s="5"/>
    </row>
    <row r="81862" spans="1:10" ht="24" customHeight="1" x14ac:dyDescent="0.25">
      <c r="A81862" s="2"/>
      <c r="B81862" s="8"/>
      <c r="F81862" s="25"/>
      <c r="H81862" s="9"/>
      <c r="J81862" s="5"/>
    </row>
    <row r="81863" spans="1:10" ht="24" customHeight="1" x14ac:dyDescent="0.25">
      <c r="A81863" s="2"/>
      <c r="B81863" s="8"/>
      <c r="F81863" s="25"/>
      <c r="H81863" s="9"/>
      <c r="J81863" s="5"/>
    </row>
    <row r="81864" spans="1:10" ht="24" customHeight="1" x14ac:dyDescent="0.25">
      <c r="A81864" s="2"/>
      <c r="B81864" s="8"/>
      <c r="F81864" s="25"/>
      <c r="H81864" s="9"/>
      <c r="J81864" s="5"/>
    </row>
    <row r="81865" spans="1:10" ht="24" customHeight="1" x14ac:dyDescent="0.25">
      <c r="A81865" s="2"/>
      <c r="B81865" s="8"/>
      <c r="F81865" s="25"/>
      <c r="H81865" s="9"/>
      <c r="J81865" s="5"/>
    </row>
    <row r="81866" spans="1:10" ht="24" customHeight="1" x14ac:dyDescent="0.25">
      <c r="A81866" s="2"/>
      <c r="B81866" s="8"/>
      <c r="F81866" s="25"/>
      <c r="H81866" s="9"/>
      <c r="J81866" s="5"/>
    </row>
    <row r="81867" spans="1:10" ht="24" customHeight="1" x14ac:dyDescent="0.25">
      <c r="A81867" s="2"/>
      <c r="B81867" s="8"/>
      <c r="F81867" s="25"/>
      <c r="H81867" s="9"/>
      <c r="J81867" s="5"/>
    </row>
    <row r="81868" spans="1:10" ht="24" customHeight="1" x14ac:dyDescent="0.25">
      <c r="A81868" s="2"/>
      <c r="B81868" s="8"/>
      <c r="F81868" s="25"/>
      <c r="H81868" s="9"/>
      <c r="J81868" s="5"/>
    </row>
    <row r="81869" spans="1:10" ht="24" customHeight="1" x14ac:dyDescent="0.25">
      <c r="A81869" s="2"/>
      <c r="B81869" s="8"/>
      <c r="F81869" s="25"/>
      <c r="H81869" s="9"/>
      <c r="J81869" s="5"/>
    </row>
    <row r="81870" spans="1:10" ht="24" customHeight="1" x14ac:dyDescent="0.25">
      <c r="A81870" s="2"/>
      <c r="B81870" s="8"/>
      <c r="F81870" s="25"/>
      <c r="H81870" s="9"/>
      <c r="J81870" s="5"/>
    </row>
    <row r="81871" spans="1:10" ht="24" customHeight="1" x14ac:dyDescent="0.25">
      <c r="A81871" s="2"/>
      <c r="B81871" s="8"/>
      <c r="F81871" s="25"/>
      <c r="H81871" s="9"/>
      <c r="J81871" s="5"/>
    </row>
    <row r="81872" spans="1:10" ht="24" customHeight="1" x14ac:dyDescent="0.25">
      <c r="A81872" s="2"/>
      <c r="B81872" s="8"/>
      <c r="F81872" s="25"/>
      <c r="H81872" s="9"/>
      <c r="J81872" s="5"/>
    </row>
    <row r="81873" spans="1:10" ht="24" customHeight="1" x14ac:dyDescent="0.25">
      <c r="A81873" s="2"/>
      <c r="B81873" s="8"/>
      <c r="F81873" s="25"/>
      <c r="H81873" s="9"/>
      <c r="J81873" s="5"/>
    </row>
    <row r="81874" spans="1:10" ht="24" customHeight="1" x14ac:dyDescent="0.25">
      <c r="A81874" s="2"/>
      <c r="B81874" s="8"/>
      <c r="F81874" s="25"/>
      <c r="H81874" s="9"/>
      <c r="J81874" s="5"/>
    </row>
    <row r="81875" spans="1:10" ht="24" customHeight="1" x14ac:dyDescent="0.25">
      <c r="A81875" s="2"/>
      <c r="B81875" s="8"/>
      <c r="F81875" s="25"/>
      <c r="H81875" s="9"/>
      <c r="J81875" s="5"/>
    </row>
    <row r="81876" spans="1:10" ht="24" customHeight="1" x14ac:dyDescent="0.25">
      <c r="A81876" s="2"/>
      <c r="B81876" s="8"/>
      <c r="F81876" s="25"/>
      <c r="H81876" s="9"/>
      <c r="J81876" s="5"/>
    </row>
    <row r="81877" spans="1:10" ht="24" customHeight="1" x14ac:dyDescent="0.25">
      <c r="A81877" s="2"/>
      <c r="B81877" s="8"/>
      <c r="F81877" s="25"/>
      <c r="H81877" s="9"/>
      <c r="J81877" s="5"/>
    </row>
    <row r="81878" spans="1:10" ht="24" customHeight="1" x14ac:dyDescent="0.25">
      <c r="A81878" s="2"/>
      <c r="B81878" s="8"/>
      <c r="F81878" s="25"/>
      <c r="H81878" s="9"/>
      <c r="J81878" s="5"/>
    </row>
    <row r="81879" spans="1:10" ht="24" customHeight="1" x14ac:dyDescent="0.25">
      <c r="A81879" s="2"/>
      <c r="B81879" s="8"/>
      <c r="F81879" s="25"/>
      <c r="H81879" s="9"/>
      <c r="J81879" s="5"/>
    </row>
    <row r="81880" spans="1:10" ht="24" customHeight="1" x14ac:dyDescent="0.25">
      <c r="A81880" s="2"/>
      <c r="B81880" s="8"/>
      <c r="F81880" s="25"/>
      <c r="H81880" s="9"/>
      <c r="J81880" s="5"/>
    </row>
    <row r="81881" spans="1:10" ht="24" customHeight="1" x14ac:dyDescent="0.25">
      <c r="A81881" s="2"/>
      <c r="B81881" s="8"/>
      <c r="F81881" s="25"/>
      <c r="H81881" s="9"/>
      <c r="J81881" s="5"/>
    </row>
    <row r="81882" spans="1:10" ht="24" customHeight="1" x14ac:dyDescent="0.25">
      <c r="A81882" s="2"/>
      <c r="B81882" s="8"/>
      <c r="F81882" s="25"/>
      <c r="H81882" s="9"/>
      <c r="J81882" s="5"/>
    </row>
    <row r="81883" spans="1:10" ht="24" customHeight="1" x14ac:dyDescent="0.25">
      <c r="A81883" s="2"/>
      <c r="B81883" s="8"/>
      <c r="F81883" s="25"/>
      <c r="H81883" s="9"/>
      <c r="J81883" s="5"/>
    </row>
    <row r="81884" spans="1:10" ht="24" customHeight="1" x14ac:dyDescent="0.25">
      <c r="A81884" s="2"/>
      <c r="B81884" s="8"/>
      <c r="F81884" s="25"/>
      <c r="H81884" s="9"/>
      <c r="J81884" s="5"/>
    </row>
    <row r="81885" spans="1:10" ht="24" customHeight="1" x14ac:dyDescent="0.25">
      <c r="A81885" s="2"/>
      <c r="B81885" s="8"/>
      <c r="F81885" s="25"/>
      <c r="H81885" s="9"/>
      <c r="J81885" s="5"/>
    </row>
    <row r="81886" spans="1:10" ht="24" customHeight="1" x14ac:dyDescent="0.25">
      <c r="A81886" s="2"/>
      <c r="B81886" s="8"/>
      <c r="F81886" s="25"/>
      <c r="H81886" s="9"/>
      <c r="J81886" s="5"/>
    </row>
    <row r="81887" spans="1:10" ht="24" customHeight="1" x14ac:dyDescent="0.25">
      <c r="A81887" s="2"/>
      <c r="B81887" s="8"/>
      <c r="F81887" s="25"/>
      <c r="H81887" s="9"/>
      <c r="J81887" s="5"/>
    </row>
    <row r="81888" spans="1:10" ht="24" customHeight="1" x14ac:dyDescent="0.25">
      <c r="A81888" s="2"/>
      <c r="B81888" s="8"/>
      <c r="F81888" s="25"/>
      <c r="H81888" s="9"/>
      <c r="J81888" s="5"/>
    </row>
    <row r="81889" spans="1:10" ht="24" customHeight="1" x14ac:dyDescent="0.25">
      <c r="A81889" s="2"/>
      <c r="B81889" s="8"/>
      <c r="F81889" s="25"/>
      <c r="H81889" s="9"/>
      <c r="J81889" s="5"/>
    </row>
    <row r="81890" spans="1:10" ht="24" customHeight="1" x14ac:dyDescent="0.25">
      <c r="A81890" s="2"/>
      <c r="B81890" s="8"/>
      <c r="F81890" s="25"/>
      <c r="H81890" s="9"/>
      <c r="J81890" s="5"/>
    </row>
    <row r="81891" spans="1:10" ht="24" customHeight="1" x14ac:dyDescent="0.25">
      <c r="A81891" s="2"/>
      <c r="B81891" s="8"/>
      <c r="F81891" s="25"/>
      <c r="H81891" s="9"/>
      <c r="J81891" s="5"/>
    </row>
    <row r="81892" spans="1:10" ht="24" customHeight="1" x14ac:dyDescent="0.25">
      <c r="A81892" s="2"/>
      <c r="B81892" s="8"/>
      <c r="F81892" s="25"/>
      <c r="H81892" s="9"/>
      <c r="J81892" s="5"/>
    </row>
    <row r="81893" spans="1:10" ht="24" customHeight="1" x14ac:dyDescent="0.25">
      <c r="A81893" s="2"/>
      <c r="B81893" s="8"/>
      <c r="F81893" s="25"/>
      <c r="H81893" s="9"/>
      <c r="J81893" s="5"/>
    </row>
    <row r="81894" spans="1:10" ht="24" customHeight="1" x14ac:dyDescent="0.25">
      <c r="A81894" s="2"/>
      <c r="B81894" s="8"/>
      <c r="F81894" s="25"/>
      <c r="H81894" s="9"/>
      <c r="J81894" s="5"/>
    </row>
    <row r="81895" spans="1:10" ht="24" customHeight="1" x14ac:dyDescent="0.25">
      <c r="A81895" s="2"/>
      <c r="B81895" s="8"/>
      <c r="F81895" s="25"/>
      <c r="H81895" s="9"/>
      <c r="J81895" s="5"/>
    </row>
    <row r="81896" spans="1:10" ht="24" customHeight="1" x14ac:dyDescent="0.25">
      <c r="A81896" s="2"/>
      <c r="B81896" s="8"/>
      <c r="F81896" s="25"/>
      <c r="H81896" s="9"/>
      <c r="J81896" s="5"/>
    </row>
    <row r="81897" spans="1:10" ht="24" customHeight="1" x14ac:dyDescent="0.25">
      <c r="A81897" s="2"/>
      <c r="B81897" s="8"/>
      <c r="F81897" s="25"/>
      <c r="H81897" s="9"/>
      <c r="J81897" s="5"/>
    </row>
    <row r="81898" spans="1:10" ht="24" customHeight="1" x14ac:dyDescent="0.25">
      <c r="A81898" s="2"/>
      <c r="B81898" s="8"/>
      <c r="F81898" s="25"/>
      <c r="H81898" s="9"/>
      <c r="J81898" s="5"/>
    </row>
    <row r="81899" spans="1:10" ht="24" customHeight="1" x14ac:dyDescent="0.25">
      <c r="A81899" s="2"/>
      <c r="B81899" s="8"/>
      <c r="F81899" s="25"/>
      <c r="H81899" s="9"/>
      <c r="J81899" s="5"/>
    </row>
    <row r="81900" spans="1:10" ht="24" customHeight="1" x14ac:dyDescent="0.25">
      <c r="A81900" s="2"/>
      <c r="B81900" s="8"/>
      <c r="F81900" s="25"/>
      <c r="H81900" s="9"/>
      <c r="J81900" s="5"/>
    </row>
    <row r="81901" spans="1:10" ht="24" customHeight="1" x14ac:dyDescent="0.25">
      <c r="A81901" s="2"/>
      <c r="B81901" s="8"/>
      <c r="F81901" s="25"/>
      <c r="H81901" s="9"/>
      <c r="J81901" s="5"/>
    </row>
    <row r="81902" spans="1:10" ht="24" customHeight="1" x14ac:dyDescent="0.25">
      <c r="A81902" s="2"/>
      <c r="B81902" s="8"/>
      <c r="F81902" s="25"/>
      <c r="H81902" s="9"/>
      <c r="J81902" s="5"/>
    </row>
    <row r="81903" spans="1:10" ht="24" customHeight="1" x14ac:dyDescent="0.25">
      <c r="A81903" s="2"/>
      <c r="B81903" s="8"/>
      <c r="F81903" s="25"/>
      <c r="H81903" s="9"/>
      <c r="J81903" s="5"/>
    </row>
    <row r="81904" spans="1:10" ht="24" customHeight="1" x14ac:dyDescent="0.25">
      <c r="A81904" s="2"/>
      <c r="B81904" s="8"/>
      <c r="F81904" s="25"/>
      <c r="H81904" s="9"/>
      <c r="J81904" s="5"/>
    </row>
    <row r="81905" spans="1:10" ht="24" customHeight="1" x14ac:dyDescent="0.25">
      <c r="A81905" s="2"/>
      <c r="B81905" s="8"/>
      <c r="F81905" s="25"/>
      <c r="H81905" s="9"/>
      <c r="J81905" s="5"/>
    </row>
    <row r="81906" spans="1:10" ht="24" customHeight="1" x14ac:dyDescent="0.25">
      <c r="A81906" s="2"/>
      <c r="B81906" s="8"/>
      <c r="F81906" s="25"/>
      <c r="H81906" s="9"/>
      <c r="J81906" s="5"/>
    </row>
    <row r="81907" spans="1:10" ht="24" customHeight="1" x14ac:dyDescent="0.25">
      <c r="A81907" s="2"/>
      <c r="B81907" s="8"/>
      <c r="F81907" s="25"/>
      <c r="H81907" s="9"/>
      <c r="J81907" s="5"/>
    </row>
    <row r="81908" spans="1:10" ht="24" customHeight="1" x14ac:dyDescent="0.25">
      <c r="A81908" s="2"/>
      <c r="B81908" s="8"/>
      <c r="F81908" s="25"/>
      <c r="H81908" s="9"/>
      <c r="J81908" s="5"/>
    </row>
    <row r="81909" spans="1:10" ht="24" customHeight="1" x14ac:dyDescent="0.25">
      <c r="A81909" s="2"/>
      <c r="B81909" s="8"/>
      <c r="F81909" s="25"/>
      <c r="H81909" s="9"/>
      <c r="J81909" s="5"/>
    </row>
    <row r="81910" spans="1:10" ht="24" customHeight="1" x14ac:dyDescent="0.25">
      <c r="A81910" s="2"/>
      <c r="B81910" s="8"/>
      <c r="F81910" s="25"/>
      <c r="H81910" s="9"/>
      <c r="J81910" s="5"/>
    </row>
    <row r="81911" spans="1:10" ht="24" customHeight="1" x14ac:dyDescent="0.25">
      <c r="A81911" s="2"/>
      <c r="B81911" s="8"/>
      <c r="F81911" s="25"/>
      <c r="H81911" s="9"/>
      <c r="J81911" s="5"/>
    </row>
    <row r="81912" spans="1:10" ht="24" customHeight="1" x14ac:dyDescent="0.25">
      <c r="A81912" s="2"/>
      <c r="B81912" s="8"/>
      <c r="F81912" s="25"/>
      <c r="H81912" s="9"/>
      <c r="J81912" s="5"/>
    </row>
    <row r="81913" spans="1:10" ht="24" customHeight="1" x14ac:dyDescent="0.25">
      <c r="A81913" s="2"/>
      <c r="B81913" s="8"/>
      <c r="F81913" s="25"/>
      <c r="H81913" s="9"/>
      <c r="J81913" s="5"/>
    </row>
    <row r="81914" spans="1:10" ht="24" customHeight="1" x14ac:dyDescent="0.25">
      <c r="A81914" s="2"/>
      <c r="B81914" s="8"/>
      <c r="F81914" s="25"/>
      <c r="H81914" s="9"/>
      <c r="J81914" s="5"/>
    </row>
    <row r="81915" spans="1:10" ht="24" customHeight="1" x14ac:dyDescent="0.25">
      <c r="A81915" s="2"/>
      <c r="B81915" s="8"/>
      <c r="F81915" s="25"/>
      <c r="H81915" s="9"/>
      <c r="J81915" s="5"/>
    </row>
    <row r="81916" spans="1:10" ht="24" customHeight="1" x14ac:dyDescent="0.25">
      <c r="A81916" s="2"/>
      <c r="B81916" s="8"/>
      <c r="F81916" s="25"/>
      <c r="H81916" s="9"/>
      <c r="J81916" s="5"/>
    </row>
    <row r="81917" spans="1:10" ht="24" customHeight="1" x14ac:dyDescent="0.25">
      <c r="A81917" s="2"/>
      <c r="B81917" s="8"/>
      <c r="F81917" s="25"/>
      <c r="H81917" s="9"/>
      <c r="J81917" s="5"/>
    </row>
    <row r="81918" spans="1:10" ht="24" customHeight="1" x14ac:dyDescent="0.25">
      <c r="A81918" s="2"/>
      <c r="B81918" s="8"/>
      <c r="F81918" s="25"/>
      <c r="H81918" s="9"/>
      <c r="J81918" s="5"/>
    </row>
    <row r="81919" spans="1:10" ht="24" customHeight="1" x14ac:dyDescent="0.25">
      <c r="A81919" s="2"/>
      <c r="B81919" s="8"/>
      <c r="F81919" s="25"/>
      <c r="H81919" s="9"/>
      <c r="J81919" s="5"/>
    </row>
    <row r="81920" spans="1:10" ht="24" customHeight="1" x14ac:dyDescent="0.25">
      <c r="A81920" s="2"/>
      <c r="B81920" s="8"/>
      <c r="F81920" s="25"/>
      <c r="H81920" s="9"/>
      <c r="J81920" s="5"/>
    </row>
    <row r="81921" spans="1:10" ht="24" customHeight="1" x14ac:dyDescent="0.25">
      <c r="A81921" s="2"/>
      <c r="B81921" s="8"/>
      <c r="F81921" s="25"/>
      <c r="H81921" s="9"/>
      <c r="J81921" s="5"/>
    </row>
    <row r="81922" spans="1:10" ht="24" customHeight="1" x14ac:dyDescent="0.25">
      <c r="A81922" s="2"/>
      <c r="B81922" s="8"/>
      <c r="F81922" s="25"/>
      <c r="H81922" s="9"/>
      <c r="J81922" s="5"/>
    </row>
    <row r="81923" spans="1:10" ht="24" customHeight="1" x14ac:dyDescent="0.25">
      <c r="A81923" s="2"/>
      <c r="B81923" s="8"/>
      <c r="F81923" s="25"/>
      <c r="H81923" s="9"/>
      <c r="J81923" s="5"/>
    </row>
    <row r="81924" spans="1:10" ht="24" customHeight="1" x14ac:dyDescent="0.25">
      <c r="A81924" s="2"/>
      <c r="B81924" s="8"/>
      <c r="F81924" s="25"/>
      <c r="H81924" s="9"/>
      <c r="J81924" s="5"/>
    </row>
    <row r="81925" spans="1:10" ht="24" customHeight="1" x14ac:dyDescent="0.25">
      <c r="A81925" s="2"/>
      <c r="B81925" s="8"/>
      <c r="F81925" s="25"/>
      <c r="H81925" s="9"/>
      <c r="J81925" s="5"/>
    </row>
    <row r="81926" spans="1:10" ht="24" customHeight="1" x14ac:dyDescent="0.25">
      <c r="A81926" s="2"/>
      <c r="B81926" s="8"/>
      <c r="F81926" s="25"/>
      <c r="H81926" s="9"/>
      <c r="J81926" s="5"/>
    </row>
    <row r="81927" spans="1:10" ht="24" customHeight="1" x14ac:dyDescent="0.25">
      <c r="A81927" s="2"/>
      <c r="B81927" s="8"/>
      <c r="F81927" s="25"/>
      <c r="H81927" s="9"/>
      <c r="J81927" s="5"/>
    </row>
    <row r="81928" spans="1:10" ht="24" customHeight="1" x14ac:dyDescent="0.25">
      <c r="A81928" s="2"/>
      <c r="B81928" s="8"/>
      <c r="F81928" s="25"/>
      <c r="H81928" s="9"/>
      <c r="J81928" s="5"/>
    </row>
    <row r="81929" spans="1:10" ht="24" customHeight="1" x14ac:dyDescent="0.25">
      <c r="A81929" s="2"/>
      <c r="B81929" s="8"/>
      <c r="F81929" s="25"/>
      <c r="H81929" s="9"/>
      <c r="J81929" s="5"/>
    </row>
    <row r="81930" spans="1:10" ht="24" customHeight="1" x14ac:dyDescent="0.25">
      <c r="A81930" s="2"/>
      <c r="B81930" s="8"/>
      <c r="F81930" s="25"/>
      <c r="H81930" s="9"/>
      <c r="J81930" s="5"/>
    </row>
    <row r="81931" spans="1:10" ht="24" customHeight="1" x14ac:dyDescent="0.25">
      <c r="A81931" s="2"/>
      <c r="B81931" s="8"/>
      <c r="F81931" s="25"/>
      <c r="H81931" s="9"/>
      <c r="J81931" s="5"/>
    </row>
    <row r="81932" spans="1:10" ht="24" customHeight="1" x14ac:dyDescent="0.25">
      <c r="A81932" s="2"/>
      <c r="B81932" s="8"/>
      <c r="F81932" s="25"/>
      <c r="H81932" s="9"/>
      <c r="J81932" s="5"/>
    </row>
    <row r="81933" spans="1:10" ht="24" customHeight="1" x14ac:dyDescent="0.25">
      <c r="A81933" s="2"/>
      <c r="B81933" s="8"/>
      <c r="F81933" s="25"/>
      <c r="H81933" s="9"/>
      <c r="J81933" s="5"/>
    </row>
    <row r="81934" spans="1:10" ht="24" customHeight="1" x14ac:dyDescent="0.25">
      <c r="A81934" s="2"/>
      <c r="B81934" s="8"/>
      <c r="F81934" s="25"/>
      <c r="H81934" s="9"/>
      <c r="J81934" s="5"/>
    </row>
    <row r="81935" spans="1:10" ht="24" customHeight="1" x14ac:dyDescent="0.25">
      <c r="A81935" s="2"/>
      <c r="B81935" s="8"/>
      <c r="F81935" s="25"/>
      <c r="H81935" s="9"/>
      <c r="J81935" s="5"/>
    </row>
    <row r="81936" spans="1:10" ht="24" customHeight="1" x14ac:dyDescent="0.25">
      <c r="A81936" s="2"/>
      <c r="B81936" s="8"/>
      <c r="F81936" s="25"/>
      <c r="H81936" s="9"/>
      <c r="J81936" s="5"/>
    </row>
    <row r="81937" spans="1:10" ht="24" customHeight="1" x14ac:dyDescent="0.25">
      <c r="A81937" s="2"/>
      <c r="B81937" s="8"/>
      <c r="F81937" s="25"/>
      <c r="H81937" s="9"/>
      <c r="J81937" s="5"/>
    </row>
    <row r="81938" spans="1:10" ht="24" customHeight="1" x14ac:dyDescent="0.25">
      <c r="A81938" s="2"/>
      <c r="B81938" s="8"/>
      <c r="F81938" s="25"/>
      <c r="H81938" s="9"/>
      <c r="J81938" s="5"/>
    </row>
    <row r="81939" spans="1:10" ht="24" customHeight="1" x14ac:dyDescent="0.25">
      <c r="A81939" s="2"/>
      <c r="B81939" s="8"/>
      <c r="F81939" s="25"/>
      <c r="H81939" s="9"/>
      <c r="J81939" s="5"/>
    </row>
    <row r="81940" spans="1:10" ht="24" customHeight="1" x14ac:dyDescent="0.25">
      <c r="A81940" s="2"/>
      <c r="B81940" s="8"/>
      <c r="F81940" s="25"/>
      <c r="H81940" s="9"/>
      <c r="J81940" s="5"/>
    </row>
    <row r="81941" spans="1:10" ht="24" customHeight="1" x14ac:dyDescent="0.25">
      <c r="A81941" s="2"/>
      <c r="B81941" s="8"/>
      <c r="F81941" s="25"/>
      <c r="H81941" s="9"/>
      <c r="J81941" s="5"/>
    </row>
    <row r="81942" spans="1:10" ht="24" customHeight="1" x14ac:dyDescent="0.25">
      <c r="A81942" s="2"/>
      <c r="B81942" s="8"/>
      <c r="F81942" s="25"/>
      <c r="H81942" s="9"/>
      <c r="J81942" s="5"/>
    </row>
    <row r="81943" spans="1:10" ht="24" customHeight="1" x14ac:dyDescent="0.25">
      <c r="A81943" s="2"/>
      <c r="B81943" s="8"/>
      <c r="F81943" s="25"/>
      <c r="H81943" s="9"/>
      <c r="J81943" s="5"/>
    </row>
    <row r="81944" spans="1:10" ht="24" customHeight="1" x14ac:dyDescent="0.25">
      <c r="A81944" s="2"/>
      <c r="B81944" s="8"/>
      <c r="F81944" s="25"/>
      <c r="H81944" s="9"/>
      <c r="J81944" s="5"/>
    </row>
    <row r="81945" spans="1:10" ht="24" customHeight="1" x14ac:dyDescent="0.25">
      <c r="A81945" s="2"/>
      <c r="B81945" s="8"/>
      <c r="F81945" s="25"/>
      <c r="H81945" s="9"/>
      <c r="J81945" s="5"/>
    </row>
    <row r="81946" spans="1:10" ht="24" customHeight="1" x14ac:dyDescent="0.25">
      <c r="A81946" s="2"/>
      <c r="B81946" s="8"/>
      <c r="F81946" s="25"/>
      <c r="H81946" s="9"/>
      <c r="J81946" s="5"/>
    </row>
    <row r="81947" spans="1:10" ht="24" customHeight="1" x14ac:dyDescent="0.25">
      <c r="A81947" s="2"/>
      <c r="B81947" s="8"/>
      <c r="F81947" s="25"/>
      <c r="H81947" s="9"/>
      <c r="J81947" s="5"/>
    </row>
    <row r="81948" spans="1:10" ht="24" customHeight="1" x14ac:dyDescent="0.25">
      <c r="A81948" s="2"/>
      <c r="B81948" s="8"/>
      <c r="F81948" s="25"/>
      <c r="H81948" s="9"/>
      <c r="J81948" s="5"/>
    </row>
    <row r="81949" spans="1:10" ht="24" customHeight="1" x14ac:dyDescent="0.25">
      <c r="A81949" s="2"/>
      <c r="B81949" s="8"/>
      <c r="F81949" s="25"/>
      <c r="H81949" s="9"/>
      <c r="J81949" s="5"/>
    </row>
    <row r="81950" spans="1:10" ht="24" customHeight="1" x14ac:dyDescent="0.25">
      <c r="A81950" s="2"/>
      <c r="B81950" s="8"/>
      <c r="F81950" s="25"/>
      <c r="H81950" s="9"/>
      <c r="J81950" s="5"/>
    </row>
    <row r="81951" spans="1:10" ht="24" customHeight="1" x14ac:dyDescent="0.25">
      <c r="A81951" s="2"/>
      <c r="B81951" s="8"/>
      <c r="F81951" s="25"/>
      <c r="H81951" s="9"/>
      <c r="J81951" s="5"/>
    </row>
    <row r="81952" spans="1:10" ht="24" customHeight="1" x14ac:dyDescent="0.25">
      <c r="A81952" s="2"/>
      <c r="B81952" s="8"/>
      <c r="F81952" s="25"/>
      <c r="H81952" s="9"/>
      <c r="J81952" s="5"/>
    </row>
    <row r="81953" spans="1:10" ht="24" customHeight="1" x14ac:dyDescent="0.25">
      <c r="A81953" s="2"/>
      <c r="B81953" s="8"/>
      <c r="F81953" s="25"/>
      <c r="H81953" s="9"/>
      <c r="J81953" s="5"/>
    </row>
    <row r="81954" spans="1:10" ht="24" customHeight="1" x14ac:dyDescent="0.25">
      <c r="A81954" s="2"/>
      <c r="B81954" s="8"/>
      <c r="F81954" s="25"/>
      <c r="H81954" s="9"/>
      <c r="J81954" s="5"/>
    </row>
    <row r="81955" spans="1:10" ht="24" customHeight="1" x14ac:dyDescent="0.25">
      <c r="A81955" s="2"/>
      <c r="B81955" s="8"/>
      <c r="F81955" s="25"/>
      <c r="H81955" s="9"/>
      <c r="J81955" s="5"/>
    </row>
    <row r="81956" spans="1:10" ht="24" customHeight="1" x14ac:dyDescent="0.25">
      <c r="A81956" s="2"/>
      <c r="B81956" s="8"/>
      <c r="F81956" s="25"/>
      <c r="H81956" s="9"/>
      <c r="J81956" s="5"/>
    </row>
    <row r="81957" spans="1:10" ht="24" customHeight="1" x14ac:dyDescent="0.25">
      <c r="A81957" s="2"/>
      <c r="B81957" s="8"/>
      <c r="F81957" s="25"/>
      <c r="H81957" s="9"/>
      <c r="J81957" s="5"/>
    </row>
    <row r="81958" spans="1:10" ht="24" customHeight="1" x14ac:dyDescent="0.25">
      <c r="A81958" s="2"/>
      <c r="B81958" s="8"/>
      <c r="F81958" s="25"/>
      <c r="H81958" s="9"/>
      <c r="J81958" s="5"/>
    </row>
    <row r="81959" spans="1:10" ht="24" customHeight="1" x14ac:dyDescent="0.25">
      <c r="A81959" s="2"/>
      <c r="B81959" s="8"/>
      <c r="F81959" s="25"/>
      <c r="H81959" s="9"/>
      <c r="J81959" s="5"/>
    </row>
    <row r="81960" spans="1:10" ht="24" customHeight="1" x14ac:dyDescent="0.25">
      <c r="A81960" s="2"/>
      <c r="B81960" s="8"/>
      <c r="F81960" s="25"/>
      <c r="H81960" s="9"/>
      <c r="J81960" s="5"/>
    </row>
    <row r="81961" spans="1:10" ht="24" customHeight="1" x14ac:dyDescent="0.25">
      <c r="A81961" s="2"/>
      <c r="B81961" s="8"/>
      <c r="F81961" s="25"/>
      <c r="H81961" s="9"/>
      <c r="J81961" s="5"/>
    </row>
    <row r="81962" spans="1:10" ht="24" customHeight="1" x14ac:dyDescent="0.25">
      <c r="A81962" s="2"/>
      <c r="B81962" s="8"/>
      <c r="F81962" s="25"/>
      <c r="H81962" s="9"/>
      <c r="J81962" s="5"/>
    </row>
    <row r="81963" spans="1:10" ht="24" customHeight="1" x14ac:dyDescent="0.25">
      <c r="A81963" s="2"/>
      <c r="B81963" s="8"/>
      <c r="F81963" s="25"/>
      <c r="H81963" s="9"/>
      <c r="J81963" s="5"/>
    </row>
    <row r="81964" spans="1:10" ht="24" customHeight="1" x14ac:dyDescent="0.25">
      <c r="A81964" s="2"/>
      <c r="B81964" s="8"/>
      <c r="F81964" s="25"/>
      <c r="H81964" s="9"/>
      <c r="J81964" s="5"/>
    </row>
    <row r="81965" spans="1:10" ht="24" customHeight="1" x14ac:dyDescent="0.25">
      <c r="A81965" s="2"/>
      <c r="B81965" s="8"/>
      <c r="F81965" s="25"/>
      <c r="H81965" s="9"/>
      <c r="J81965" s="5"/>
    </row>
    <row r="81966" spans="1:10" ht="24" customHeight="1" x14ac:dyDescent="0.25">
      <c r="A81966" s="2"/>
      <c r="B81966" s="8"/>
      <c r="F81966" s="25"/>
      <c r="H81966" s="9"/>
      <c r="J81966" s="5"/>
    </row>
    <row r="81967" spans="1:10" ht="24" customHeight="1" x14ac:dyDescent="0.25">
      <c r="A81967" s="2"/>
      <c r="B81967" s="8"/>
      <c r="F81967" s="25"/>
      <c r="H81967" s="9"/>
      <c r="J81967" s="5"/>
    </row>
    <row r="81968" spans="1:10" ht="24" customHeight="1" x14ac:dyDescent="0.25">
      <c r="A81968" s="2"/>
      <c r="B81968" s="8"/>
      <c r="F81968" s="25"/>
      <c r="H81968" s="9"/>
      <c r="J81968" s="5"/>
    </row>
    <row r="81969" spans="1:10" ht="24" customHeight="1" x14ac:dyDescent="0.25">
      <c r="A81969" s="2"/>
      <c r="B81969" s="8"/>
      <c r="F81969" s="25"/>
      <c r="H81969" s="9"/>
      <c r="J81969" s="5"/>
    </row>
    <row r="81970" spans="1:10" ht="24" customHeight="1" x14ac:dyDescent="0.25">
      <c r="A81970" s="2"/>
      <c r="B81970" s="8"/>
      <c r="F81970" s="25"/>
      <c r="H81970" s="9"/>
      <c r="J81970" s="5"/>
    </row>
    <row r="81971" spans="1:10" ht="24" customHeight="1" x14ac:dyDescent="0.25">
      <c r="A81971" s="2"/>
      <c r="B81971" s="8"/>
      <c r="F81971" s="25"/>
      <c r="H81971" s="9"/>
      <c r="J81971" s="5"/>
    </row>
    <row r="81972" spans="1:10" ht="24" customHeight="1" x14ac:dyDescent="0.25">
      <c r="A81972" s="2"/>
      <c r="B81972" s="8"/>
      <c r="F81972" s="25"/>
      <c r="H81972" s="9"/>
      <c r="J81972" s="5"/>
    </row>
    <row r="81973" spans="1:10" ht="24" customHeight="1" x14ac:dyDescent="0.25">
      <c r="A81973" s="2"/>
      <c r="B81973" s="8"/>
      <c r="F81973" s="25"/>
      <c r="H81973" s="9"/>
      <c r="J81973" s="5"/>
    </row>
    <row r="81974" spans="1:10" ht="24" customHeight="1" x14ac:dyDescent="0.25">
      <c r="A81974" s="2"/>
      <c r="B81974" s="8"/>
      <c r="F81974" s="25"/>
      <c r="H81974" s="9"/>
      <c r="J81974" s="5"/>
    </row>
    <row r="81975" spans="1:10" ht="24" customHeight="1" x14ac:dyDescent="0.25">
      <c r="A81975" s="2"/>
      <c r="B81975" s="8"/>
      <c r="F81975" s="25"/>
      <c r="H81975" s="9"/>
      <c r="J81975" s="5"/>
    </row>
    <row r="81976" spans="1:10" ht="24" customHeight="1" x14ac:dyDescent="0.25">
      <c r="A81976" s="2"/>
      <c r="B81976" s="8"/>
      <c r="F81976" s="25"/>
      <c r="H81976" s="9"/>
      <c r="J81976" s="5"/>
    </row>
    <row r="81977" spans="1:10" ht="24" customHeight="1" x14ac:dyDescent="0.25">
      <c r="A81977" s="2"/>
      <c r="B81977" s="8"/>
      <c r="F81977" s="25"/>
      <c r="H81977" s="9"/>
      <c r="J81977" s="5"/>
    </row>
    <row r="81978" spans="1:10" ht="24" customHeight="1" x14ac:dyDescent="0.25">
      <c r="A81978" s="2"/>
      <c r="B81978" s="8"/>
      <c r="F81978" s="25"/>
      <c r="H81978" s="9"/>
      <c r="J81978" s="5"/>
    </row>
    <row r="81979" spans="1:10" ht="24" customHeight="1" x14ac:dyDescent="0.25">
      <c r="A81979" s="2"/>
      <c r="B81979" s="8"/>
      <c r="F81979" s="25"/>
      <c r="H81979" s="9"/>
      <c r="J81979" s="5"/>
    </row>
    <row r="81980" spans="1:10" ht="24" customHeight="1" x14ac:dyDescent="0.25">
      <c r="A81980" s="2"/>
      <c r="B81980" s="8"/>
      <c r="F81980" s="25"/>
      <c r="H81980" s="9"/>
      <c r="J81980" s="5"/>
    </row>
    <row r="81981" spans="1:10" ht="24" customHeight="1" x14ac:dyDescent="0.25">
      <c r="A81981" s="2"/>
      <c r="B81981" s="8"/>
      <c r="F81981" s="25"/>
      <c r="H81981" s="9"/>
      <c r="J81981" s="5"/>
    </row>
    <row r="81982" spans="1:10" ht="24" customHeight="1" x14ac:dyDescent="0.25">
      <c r="A81982" s="2"/>
      <c r="B81982" s="8"/>
      <c r="F81982" s="25"/>
      <c r="H81982" s="9"/>
      <c r="J81982" s="5"/>
    </row>
    <row r="81983" spans="1:10" ht="24" customHeight="1" x14ac:dyDescent="0.25">
      <c r="A81983" s="2"/>
      <c r="B81983" s="8"/>
      <c r="F81983" s="25"/>
      <c r="H81983" s="9"/>
      <c r="J81983" s="5"/>
    </row>
    <row r="81984" spans="1:10" ht="24" customHeight="1" x14ac:dyDescent="0.25">
      <c r="A81984" s="2"/>
      <c r="B81984" s="8"/>
      <c r="F81984" s="25"/>
      <c r="H81984" s="9"/>
      <c r="J81984" s="5"/>
    </row>
    <row r="81985" spans="1:10" ht="24" customHeight="1" x14ac:dyDescent="0.25">
      <c r="A81985" s="2"/>
      <c r="B81985" s="8"/>
      <c r="F81985" s="25"/>
      <c r="H81985" s="9"/>
      <c r="J81985" s="5"/>
    </row>
    <row r="81986" spans="1:10" ht="24" customHeight="1" x14ac:dyDescent="0.25">
      <c r="A81986" s="2"/>
      <c r="B81986" s="8"/>
      <c r="F81986" s="25"/>
      <c r="H81986" s="9"/>
      <c r="J81986" s="5"/>
    </row>
    <row r="81987" spans="1:10" ht="24" customHeight="1" x14ac:dyDescent="0.25">
      <c r="A81987" s="2"/>
      <c r="B81987" s="8"/>
      <c r="F81987" s="25"/>
      <c r="H81987" s="9"/>
      <c r="J81987" s="5"/>
    </row>
    <row r="81988" spans="1:10" ht="24" customHeight="1" x14ac:dyDescent="0.25">
      <c r="A81988" s="2"/>
      <c r="B81988" s="8"/>
      <c r="F81988" s="25"/>
      <c r="H81988" s="9"/>
      <c r="J81988" s="5"/>
    </row>
    <row r="81989" spans="1:10" ht="24" customHeight="1" x14ac:dyDescent="0.25">
      <c r="A81989" s="2"/>
      <c r="B81989" s="8"/>
      <c r="F81989" s="25"/>
      <c r="H81989" s="9"/>
      <c r="J81989" s="5"/>
    </row>
    <row r="81990" spans="1:10" ht="24" customHeight="1" x14ac:dyDescent="0.25">
      <c r="A81990" s="2"/>
      <c r="B81990" s="8"/>
      <c r="F81990" s="25"/>
      <c r="H81990" s="9"/>
      <c r="J81990" s="5"/>
    </row>
    <row r="81991" spans="1:10" ht="24" customHeight="1" x14ac:dyDescent="0.25">
      <c r="A81991" s="2"/>
      <c r="B81991" s="8"/>
      <c r="F81991" s="25"/>
      <c r="H81991" s="9"/>
      <c r="J81991" s="5"/>
    </row>
    <row r="81992" spans="1:10" ht="24" customHeight="1" x14ac:dyDescent="0.25">
      <c r="A81992" s="2"/>
      <c r="B81992" s="8"/>
      <c r="F81992" s="25"/>
      <c r="H81992" s="9"/>
      <c r="J81992" s="5"/>
    </row>
    <row r="81993" spans="1:10" ht="24" customHeight="1" x14ac:dyDescent="0.25">
      <c r="A81993" s="2"/>
      <c r="B81993" s="8"/>
      <c r="F81993" s="25"/>
      <c r="H81993" s="9"/>
      <c r="J81993" s="5"/>
    </row>
    <row r="81994" spans="1:10" ht="24" customHeight="1" x14ac:dyDescent="0.25">
      <c r="A81994" s="2"/>
      <c r="B81994" s="8"/>
      <c r="F81994" s="25"/>
      <c r="H81994" s="9"/>
      <c r="J81994" s="5"/>
    </row>
    <row r="81995" spans="1:10" ht="24" customHeight="1" x14ac:dyDescent="0.25">
      <c r="A81995" s="2"/>
      <c r="B81995" s="8"/>
      <c r="F81995" s="25"/>
      <c r="H81995" s="9"/>
      <c r="J81995" s="5"/>
    </row>
    <row r="81996" spans="1:10" ht="24" customHeight="1" x14ac:dyDescent="0.25">
      <c r="A81996" s="2"/>
      <c r="B81996" s="8"/>
      <c r="F81996" s="25"/>
      <c r="H81996" s="9"/>
      <c r="J81996" s="5"/>
    </row>
    <row r="81997" spans="1:10" ht="24" customHeight="1" x14ac:dyDescent="0.25">
      <c r="A81997" s="2"/>
      <c r="B81997" s="8"/>
      <c r="F81997" s="25"/>
      <c r="H81997" s="9"/>
      <c r="J81997" s="5"/>
    </row>
    <row r="81998" spans="1:10" ht="24" customHeight="1" x14ac:dyDescent="0.25">
      <c r="A81998" s="2"/>
      <c r="B81998" s="8"/>
      <c r="F81998" s="25"/>
      <c r="H81998" s="9"/>
      <c r="J81998" s="5"/>
    </row>
    <row r="81999" spans="1:10" ht="24" customHeight="1" x14ac:dyDescent="0.25">
      <c r="A81999" s="2"/>
      <c r="B81999" s="8"/>
      <c r="F81999" s="25"/>
      <c r="H81999" s="9"/>
      <c r="J81999" s="5"/>
    </row>
    <row r="82000" spans="1:10" ht="24" customHeight="1" x14ac:dyDescent="0.25">
      <c r="A82000" s="2"/>
      <c r="B82000" s="8"/>
      <c r="F82000" s="25"/>
      <c r="H82000" s="9"/>
      <c r="J82000" s="5"/>
    </row>
    <row r="82001" spans="1:10" ht="24" customHeight="1" x14ac:dyDescent="0.25">
      <c r="A82001" s="2"/>
      <c r="B82001" s="8"/>
      <c r="F82001" s="25"/>
      <c r="H82001" s="9"/>
      <c r="J82001" s="5"/>
    </row>
    <row r="82002" spans="1:10" ht="24" customHeight="1" x14ac:dyDescent="0.25">
      <c r="A82002" s="2"/>
      <c r="B82002" s="8"/>
      <c r="F82002" s="25"/>
      <c r="H82002" s="9"/>
      <c r="J82002" s="5"/>
    </row>
    <row r="82003" spans="1:10" ht="24" customHeight="1" x14ac:dyDescent="0.25">
      <c r="A82003" s="2"/>
      <c r="B82003" s="8"/>
      <c r="F82003" s="25"/>
      <c r="H82003" s="9"/>
      <c r="J82003" s="5"/>
    </row>
    <row r="82004" spans="1:10" ht="24" customHeight="1" x14ac:dyDescent="0.25">
      <c r="A82004" s="2"/>
      <c r="B82004" s="8"/>
      <c r="F82004" s="25"/>
      <c r="H82004" s="9"/>
      <c r="J82004" s="5"/>
    </row>
    <row r="82005" spans="1:10" ht="24" customHeight="1" x14ac:dyDescent="0.25">
      <c r="A82005" s="2"/>
      <c r="B82005" s="8"/>
      <c r="F82005" s="25"/>
      <c r="H82005" s="9"/>
      <c r="J82005" s="5"/>
    </row>
    <row r="82006" spans="1:10" ht="24" customHeight="1" x14ac:dyDescent="0.25">
      <c r="A82006" s="2"/>
      <c r="B82006" s="8"/>
      <c r="F82006" s="25"/>
      <c r="H82006" s="9"/>
      <c r="J82006" s="5"/>
    </row>
    <row r="82007" spans="1:10" ht="24" customHeight="1" x14ac:dyDescent="0.25">
      <c r="A82007" s="2"/>
      <c r="B82007" s="8"/>
      <c r="F82007" s="25"/>
      <c r="H82007" s="9"/>
      <c r="J82007" s="5"/>
    </row>
    <row r="82008" spans="1:10" ht="24" customHeight="1" x14ac:dyDescent="0.25">
      <c r="A82008" s="2"/>
      <c r="B82008" s="8"/>
      <c r="F82008" s="25"/>
      <c r="H82008" s="9"/>
      <c r="J82008" s="5"/>
    </row>
    <row r="82009" spans="1:10" ht="24" customHeight="1" x14ac:dyDescent="0.25">
      <c r="A82009" s="2"/>
      <c r="B82009" s="8"/>
      <c r="F82009" s="25"/>
      <c r="H82009" s="9"/>
      <c r="J82009" s="5"/>
    </row>
    <row r="82010" spans="1:10" ht="24" customHeight="1" x14ac:dyDescent="0.25">
      <c r="A82010" s="2"/>
      <c r="B82010" s="8"/>
      <c r="F82010" s="25"/>
      <c r="H82010" s="9"/>
      <c r="J82010" s="5"/>
    </row>
    <row r="82011" spans="1:10" ht="24" customHeight="1" x14ac:dyDescent="0.25">
      <c r="A82011" s="2"/>
      <c r="B82011" s="8"/>
      <c r="F82011" s="25"/>
      <c r="H82011" s="9"/>
      <c r="J82011" s="5"/>
    </row>
    <row r="82012" spans="1:10" ht="24" customHeight="1" x14ac:dyDescent="0.25">
      <c r="A82012" s="2"/>
      <c r="B82012" s="8"/>
      <c r="F82012" s="25"/>
      <c r="H82012" s="9"/>
      <c r="J82012" s="5"/>
    </row>
    <row r="82013" spans="1:10" ht="24" customHeight="1" x14ac:dyDescent="0.25">
      <c r="A82013" s="2"/>
      <c r="B82013" s="8"/>
      <c r="F82013" s="25"/>
      <c r="H82013" s="9"/>
      <c r="J82013" s="5"/>
    </row>
    <row r="82014" spans="1:10" ht="24" customHeight="1" x14ac:dyDescent="0.25">
      <c r="A82014" s="2"/>
      <c r="B82014" s="8"/>
      <c r="F82014" s="25"/>
      <c r="H82014" s="9"/>
      <c r="J82014" s="5"/>
    </row>
    <row r="82015" spans="1:10" ht="24" customHeight="1" x14ac:dyDescent="0.25">
      <c r="A82015" s="2"/>
      <c r="B82015" s="8"/>
      <c r="F82015" s="25"/>
      <c r="H82015" s="9"/>
      <c r="J82015" s="5"/>
    </row>
    <row r="82016" spans="1:10" ht="24" customHeight="1" x14ac:dyDescent="0.25">
      <c r="A82016" s="2"/>
      <c r="B82016" s="8"/>
      <c r="F82016" s="25"/>
      <c r="H82016" s="9"/>
      <c r="J82016" s="5"/>
    </row>
    <row r="82017" spans="1:10" ht="24" customHeight="1" x14ac:dyDescent="0.25">
      <c r="A82017" s="2"/>
      <c r="B82017" s="8"/>
      <c r="F82017" s="25"/>
      <c r="H82017" s="9"/>
      <c r="J82017" s="5"/>
    </row>
    <row r="82018" spans="1:10" ht="24" customHeight="1" x14ac:dyDescent="0.25">
      <c r="A82018" s="2"/>
      <c r="B82018" s="8"/>
      <c r="F82018" s="25"/>
      <c r="H82018" s="9"/>
      <c r="J82018" s="5"/>
    </row>
    <row r="82019" spans="1:10" ht="24" customHeight="1" x14ac:dyDescent="0.25">
      <c r="A82019" s="2"/>
      <c r="B82019" s="8"/>
      <c r="F82019" s="25"/>
      <c r="H82019" s="9"/>
      <c r="J82019" s="5"/>
    </row>
    <row r="82020" spans="1:10" ht="24" customHeight="1" x14ac:dyDescent="0.25">
      <c r="A82020" s="2"/>
      <c r="B82020" s="8"/>
      <c r="F82020" s="25"/>
      <c r="H82020" s="9"/>
      <c r="J82020" s="5"/>
    </row>
    <row r="82021" spans="1:10" ht="24" customHeight="1" x14ac:dyDescent="0.25">
      <c r="A82021" s="2"/>
      <c r="B82021" s="8"/>
      <c r="F82021" s="25"/>
      <c r="H82021" s="9"/>
      <c r="J82021" s="5"/>
    </row>
    <row r="82022" spans="1:10" ht="24" customHeight="1" x14ac:dyDescent="0.25">
      <c r="A82022" s="2"/>
      <c r="B82022" s="8"/>
      <c r="F82022" s="25"/>
      <c r="H82022" s="9"/>
      <c r="J82022" s="5"/>
    </row>
    <row r="82023" spans="1:10" ht="24" customHeight="1" x14ac:dyDescent="0.25">
      <c r="A82023" s="2"/>
      <c r="B82023" s="8"/>
      <c r="F82023" s="25"/>
      <c r="H82023" s="9"/>
      <c r="J82023" s="5"/>
    </row>
    <row r="82024" spans="1:10" ht="24" customHeight="1" x14ac:dyDescent="0.25">
      <c r="A82024" s="2"/>
      <c r="B82024" s="8"/>
      <c r="F82024" s="25"/>
      <c r="H82024" s="9"/>
      <c r="J82024" s="5"/>
    </row>
    <row r="82025" spans="1:10" ht="24" customHeight="1" x14ac:dyDescent="0.25">
      <c r="A82025" s="2"/>
      <c r="B82025" s="8"/>
      <c r="F82025" s="25"/>
      <c r="H82025" s="9"/>
      <c r="J82025" s="5"/>
    </row>
    <row r="82026" spans="1:10" ht="24" customHeight="1" x14ac:dyDescent="0.25">
      <c r="A82026" s="2"/>
      <c r="B82026" s="8"/>
      <c r="F82026" s="25"/>
      <c r="H82026" s="9"/>
      <c r="J82026" s="5"/>
    </row>
    <row r="82027" spans="1:10" ht="24" customHeight="1" x14ac:dyDescent="0.25">
      <c r="A82027" s="2"/>
      <c r="B82027" s="8"/>
      <c r="F82027" s="25"/>
      <c r="H82027" s="9"/>
      <c r="J82027" s="5"/>
    </row>
    <row r="82028" spans="1:10" ht="24" customHeight="1" x14ac:dyDescent="0.25">
      <c r="A82028" s="2"/>
      <c r="B82028" s="8"/>
      <c r="F82028" s="25"/>
      <c r="H82028" s="9"/>
      <c r="J82028" s="5"/>
    </row>
    <row r="82029" spans="1:10" ht="24" customHeight="1" x14ac:dyDescent="0.25">
      <c r="A82029" s="2"/>
      <c r="B82029" s="8"/>
      <c r="F82029" s="25"/>
      <c r="H82029" s="9"/>
      <c r="J82029" s="5"/>
    </row>
    <row r="82030" spans="1:10" ht="24" customHeight="1" x14ac:dyDescent="0.25">
      <c r="A82030" s="2"/>
      <c r="B82030" s="8"/>
      <c r="F82030" s="25"/>
      <c r="H82030" s="9"/>
      <c r="J82030" s="5"/>
    </row>
    <row r="82031" spans="1:10" ht="24" customHeight="1" x14ac:dyDescent="0.25">
      <c r="A82031" s="2"/>
      <c r="B82031" s="8"/>
      <c r="F82031" s="25"/>
      <c r="H82031" s="9"/>
      <c r="J82031" s="5"/>
    </row>
    <row r="82032" spans="1:10" ht="24" customHeight="1" x14ac:dyDescent="0.25">
      <c r="A82032" s="2"/>
      <c r="B82032" s="8"/>
      <c r="F82032" s="25"/>
      <c r="H82032" s="9"/>
      <c r="J82032" s="5"/>
    </row>
    <row r="82033" spans="1:10" ht="24" customHeight="1" x14ac:dyDescent="0.25">
      <c r="A82033" s="2"/>
      <c r="B82033" s="8"/>
      <c r="F82033" s="25"/>
      <c r="H82033" s="9"/>
      <c r="J82033" s="5"/>
    </row>
    <row r="82034" spans="1:10" ht="24" customHeight="1" x14ac:dyDescent="0.25">
      <c r="A82034" s="2"/>
      <c r="B82034" s="8"/>
      <c r="F82034" s="25"/>
      <c r="H82034" s="9"/>
      <c r="J82034" s="5"/>
    </row>
    <row r="82035" spans="1:10" ht="24" customHeight="1" x14ac:dyDescent="0.25">
      <c r="A82035" s="2"/>
      <c r="B82035" s="8"/>
      <c r="F82035" s="25"/>
      <c r="H82035" s="9"/>
      <c r="J82035" s="5"/>
    </row>
    <row r="82036" spans="1:10" ht="24" customHeight="1" x14ac:dyDescent="0.25">
      <c r="A82036" s="2"/>
      <c r="B82036" s="8"/>
      <c r="F82036" s="25"/>
      <c r="H82036" s="9"/>
      <c r="J82036" s="5"/>
    </row>
    <row r="82037" spans="1:10" ht="24" customHeight="1" x14ac:dyDescent="0.25">
      <c r="A82037" s="2"/>
      <c r="B82037" s="8"/>
      <c r="F82037" s="25"/>
      <c r="H82037" s="9"/>
      <c r="J82037" s="5"/>
    </row>
    <row r="82038" spans="1:10" ht="24" customHeight="1" x14ac:dyDescent="0.25">
      <c r="A82038" s="2"/>
      <c r="B82038" s="8"/>
      <c r="F82038" s="25"/>
      <c r="H82038" s="9"/>
      <c r="J82038" s="5"/>
    </row>
    <row r="82039" spans="1:10" ht="24" customHeight="1" x14ac:dyDescent="0.25">
      <c r="A82039" s="2"/>
      <c r="B82039" s="8"/>
      <c r="F82039" s="25"/>
      <c r="H82039" s="9"/>
      <c r="J82039" s="5"/>
    </row>
    <row r="82040" spans="1:10" ht="24" customHeight="1" x14ac:dyDescent="0.25">
      <c r="A82040" s="2"/>
      <c r="B82040" s="8"/>
      <c r="F82040" s="25"/>
      <c r="H82040" s="9"/>
      <c r="J82040" s="5"/>
    </row>
    <row r="82041" spans="1:10" ht="24" customHeight="1" x14ac:dyDescent="0.25">
      <c r="A82041" s="2"/>
      <c r="B82041" s="8"/>
      <c r="F82041" s="25"/>
      <c r="H82041" s="9"/>
      <c r="J82041" s="5"/>
    </row>
    <row r="82042" spans="1:10" ht="24" customHeight="1" x14ac:dyDescent="0.25">
      <c r="A82042" s="2"/>
      <c r="B82042" s="8"/>
      <c r="F82042" s="25"/>
      <c r="H82042" s="9"/>
      <c r="J82042" s="5"/>
    </row>
    <row r="82043" spans="1:10" ht="24" customHeight="1" x14ac:dyDescent="0.25">
      <c r="A82043" s="2"/>
      <c r="B82043" s="8"/>
      <c r="F82043" s="25"/>
      <c r="H82043" s="9"/>
      <c r="J82043" s="5"/>
    </row>
    <row r="82044" spans="1:10" ht="24" customHeight="1" x14ac:dyDescent="0.25">
      <c r="A82044" s="2"/>
      <c r="B82044" s="8"/>
      <c r="F82044" s="25"/>
      <c r="H82044" s="9"/>
      <c r="J82044" s="5"/>
    </row>
    <row r="82045" spans="1:10" ht="24" customHeight="1" x14ac:dyDescent="0.25">
      <c r="A82045" s="2"/>
      <c r="B82045" s="8"/>
      <c r="F82045" s="25"/>
      <c r="H82045" s="9"/>
      <c r="J82045" s="5"/>
    </row>
    <row r="82046" spans="1:10" ht="24" customHeight="1" x14ac:dyDescent="0.25">
      <c r="A82046" s="2"/>
      <c r="B82046" s="8"/>
      <c r="F82046" s="25"/>
      <c r="H82046" s="9"/>
      <c r="J82046" s="5"/>
    </row>
    <row r="82047" spans="1:10" ht="24" customHeight="1" x14ac:dyDescent="0.25">
      <c r="A82047" s="2"/>
      <c r="B82047" s="8"/>
      <c r="F82047" s="25"/>
      <c r="H82047" s="9"/>
      <c r="J82047" s="5"/>
    </row>
    <row r="82048" spans="1:10" ht="24" customHeight="1" x14ac:dyDescent="0.25">
      <c r="A82048" s="2"/>
      <c r="B82048" s="8"/>
      <c r="F82048" s="25"/>
      <c r="H82048" s="9"/>
      <c r="J82048" s="5"/>
    </row>
    <row r="82049" spans="1:10" ht="24" customHeight="1" x14ac:dyDescent="0.25">
      <c r="A82049" s="2"/>
      <c r="B82049" s="8"/>
      <c r="F82049" s="25"/>
      <c r="H82049" s="9"/>
      <c r="J82049" s="5"/>
    </row>
    <row r="82050" spans="1:10" ht="24" customHeight="1" x14ac:dyDescent="0.25">
      <c r="A82050" s="2"/>
      <c r="B82050" s="8"/>
      <c r="F82050" s="25"/>
      <c r="H82050" s="9"/>
      <c r="J82050" s="5"/>
    </row>
    <row r="82051" spans="1:10" ht="24" customHeight="1" x14ac:dyDescent="0.25">
      <c r="A82051" s="2"/>
      <c r="B82051" s="8"/>
      <c r="F82051" s="25"/>
      <c r="H82051" s="9"/>
      <c r="J82051" s="5"/>
    </row>
    <row r="82052" spans="1:10" ht="24" customHeight="1" x14ac:dyDescent="0.25">
      <c r="A82052" s="2"/>
      <c r="B82052" s="8"/>
      <c r="F82052" s="25"/>
      <c r="H82052" s="9"/>
      <c r="J82052" s="5"/>
    </row>
    <row r="82053" spans="1:10" ht="24" customHeight="1" x14ac:dyDescent="0.25">
      <c r="A82053" s="2"/>
      <c r="B82053" s="8"/>
      <c r="F82053" s="25"/>
      <c r="H82053" s="9"/>
      <c r="J82053" s="5"/>
    </row>
    <row r="82054" spans="1:10" ht="24" customHeight="1" x14ac:dyDescent="0.25">
      <c r="A82054" s="2"/>
      <c r="B82054" s="8"/>
      <c r="F82054" s="25"/>
      <c r="H82054" s="9"/>
      <c r="J82054" s="5"/>
    </row>
    <row r="82055" spans="1:10" ht="24" customHeight="1" x14ac:dyDescent="0.25">
      <c r="A82055" s="2"/>
      <c r="B82055" s="8"/>
      <c r="F82055" s="25"/>
      <c r="H82055" s="9"/>
      <c r="J82055" s="5"/>
    </row>
    <row r="82056" spans="1:10" ht="24" customHeight="1" x14ac:dyDescent="0.25">
      <c r="A82056" s="2"/>
      <c r="B82056" s="8"/>
      <c r="F82056" s="25"/>
      <c r="H82056" s="9"/>
      <c r="J82056" s="5"/>
    </row>
    <row r="82057" spans="1:10" ht="24" customHeight="1" x14ac:dyDescent="0.25">
      <c r="A82057" s="2"/>
      <c r="B82057" s="8"/>
      <c r="F82057" s="25"/>
      <c r="H82057" s="9"/>
      <c r="J82057" s="5"/>
    </row>
    <row r="82058" spans="1:10" ht="24" customHeight="1" x14ac:dyDescent="0.25">
      <c r="A82058" s="2"/>
      <c r="B82058" s="8"/>
      <c r="F82058" s="25"/>
      <c r="H82058" s="9"/>
      <c r="J82058" s="5"/>
    </row>
    <row r="82059" spans="1:10" ht="24" customHeight="1" x14ac:dyDescent="0.25">
      <c r="A82059" s="2"/>
      <c r="B82059" s="8"/>
      <c r="F82059" s="25"/>
      <c r="H82059" s="9"/>
      <c r="J82059" s="5"/>
    </row>
    <row r="82060" spans="1:10" ht="24" customHeight="1" x14ac:dyDescent="0.25">
      <c r="A82060" s="2"/>
      <c r="B82060" s="8"/>
      <c r="F82060" s="25"/>
      <c r="H82060" s="9"/>
      <c r="J82060" s="5"/>
    </row>
    <row r="82061" spans="1:10" ht="24" customHeight="1" x14ac:dyDescent="0.25">
      <c r="A82061" s="2"/>
      <c r="B82061" s="8"/>
      <c r="F82061" s="25"/>
      <c r="H82061" s="9"/>
      <c r="J82061" s="5"/>
    </row>
    <row r="82062" spans="1:10" ht="24" customHeight="1" x14ac:dyDescent="0.25">
      <c r="A82062" s="2"/>
      <c r="B82062" s="8"/>
      <c r="F82062" s="25"/>
      <c r="H82062" s="9"/>
      <c r="J82062" s="5"/>
    </row>
    <row r="82063" spans="1:10" ht="24" customHeight="1" x14ac:dyDescent="0.25">
      <c r="A82063" s="2"/>
      <c r="B82063" s="8"/>
      <c r="F82063" s="25"/>
      <c r="H82063" s="9"/>
      <c r="J82063" s="5"/>
    </row>
    <row r="82064" spans="1:10" ht="24" customHeight="1" x14ac:dyDescent="0.25">
      <c r="A82064" s="2"/>
      <c r="B82064" s="8"/>
      <c r="F82064" s="25"/>
      <c r="H82064" s="9"/>
      <c r="J82064" s="5"/>
    </row>
    <row r="82065" spans="1:10" ht="24" customHeight="1" x14ac:dyDescent="0.25">
      <c r="A82065" s="2"/>
      <c r="B82065" s="8"/>
      <c r="F82065" s="25"/>
      <c r="H82065" s="9"/>
      <c r="J82065" s="5"/>
    </row>
    <row r="82066" spans="1:10" ht="24" customHeight="1" x14ac:dyDescent="0.25">
      <c r="A82066" s="2"/>
      <c r="B82066" s="8"/>
      <c r="F82066" s="25"/>
      <c r="H82066" s="9"/>
      <c r="J82066" s="5"/>
    </row>
    <row r="82067" spans="1:10" ht="24" customHeight="1" x14ac:dyDescent="0.25">
      <c r="A82067" s="2"/>
      <c r="B82067" s="8"/>
      <c r="F82067" s="25"/>
      <c r="H82067" s="9"/>
      <c r="J82067" s="5"/>
    </row>
    <row r="82068" spans="1:10" ht="24" customHeight="1" x14ac:dyDescent="0.25">
      <c r="A82068" s="2"/>
      <c r="B82068" s="8"/>
      <c r="F82068" s="25"/>
      <c r="H82068" s="9"/>
      <c r="J82068" s="5"/>
    </row>
    <row r="82069" spans="1:10" ht="24" customHeight="1" x14ac:dyDescent="0.25">
      <c r="A82069" s="2"/>
      <c r="B82069" s="8"/>
      <c r="F82069" s="25"/>
      <c r="H82069" s="9"/>
      <c r="J82069" s="5"/>
    </row>
    <row r="82070" spans="1:10" ht="24" customHeight="1" x14ac:dyDescent="0.25">
      <c r="A82070" s="2"/>
      <c r="B82070" s="8"/>
      <c r="F82070" s="25"/>
      <c r="H82070" s="9"/>
      <c r="J82070" s="5"/>
    </row>
    <row r="82071" spans="1:10" ht="24" customHeight="1" x14ac:dyDescent="0.25">
      <c r="A82071" s="2"/>
      <c r="B82071" s="8"/>
      <c r="F82071" s="25"/>
      <c r="H82071" s="9"/>
      <c r="J82071" s="5"/>
    </row>
    <row r="82072" spans="1:10" ht="24" customHeight="1" x14ac:dyDescent="0.25">
      <c r="A82072" s="2"/>
      <c r="B82072" s="8"/>
      <c r="F82072" s="25"/>
      <c r="H82072" s="9"/>
      <c r="J82072" s="5"/>
    </row>
    <row r="82073" spans="1:10" ht="24" customHeight="1" x14ac:dyDescent="0.25">
      <c r="A82073" s="2"/>
      <c r="B82073" s="8"/>
      <c r="F82073" s="25"/>
      <c r="H82073" s="9"/>
      <c r="J82073" s="5"/>
    </row>
    <row r="82074" spans="1:10" ht="24" customHeight="1" x14ac:dyDescent="0.25">
      <c r="A82074" s="2"/>
      <c r="B82074" s="8"/>
      <c r="F82074" s="25"/>
      <c r="H82074" s="9"/>
      <c r="J82074" s="5"/>
    </row>
    <row r="82075" spans="1:10" ht="24" customHeight="1" x14ac:dyDescent="0.25">
      <c r="A82075" s="2"/>
      <c r="B82075" s="8"/>
      <c r="F82075" s="25"/>
      <c r="H82075" s="9"/>
      <c r="J82075" s="5"/>
    </row>
    <row r="82076" spans="1:10" ht="24" customHeight="1" x14ac:dyDescent="0.25">
      <c r="A82076" s="2"/>
      <c r="B82076" s="8"/>
      <c r="F82076" s="25"/>
      <c r="H82076" s="9"/>
      <c r="J82076" s="5"/>
    </row>
    <row r="82077" spans="1:10" ht="24" customHeight="1" x14ac:dyDescent="0.25">
      <c r="A82077" s="2"/>
      <c r="B82077" s="8"/>
      <c r="F82077" s="25"/>
      <c r="H82077" s="9"/>
      <c r="J82077" s="5"/>
    </row>
    <row r="82078" spans="1:10" ht="24" customHeight="1" x14ac:dyDescent="0.25">
      <c r="A82078" s="2"/>
      <c r="B82078" s="8"/>
      <c r="F82078" s="25"/>
      <c r="H82078" s="9"/>
      <c r="J82078" s="5"/>
    </row>
    <row r="82079" spans="1:10" ht="24" customHeight="1" x14ac:dyDescent="0.25">
      <c r="A82079" s="2"/>
      <c r="B82079" s="8"/>
      <c r="F82079" s="25"/>
      <c r="H82079" s="9"/>
      <c r="J82079" s="5"/>
    </row>
    <row r="82080" spans="1:10" ht="24" customHeight="1" x14ac:dyDescent="0.25">
      <c r="A82080" s="2"/>
      <c r="B82080" s="8"/>
      <c r="F82080" s="25"/>
      <c r="H82080" s="9"/>
      <c r="J82080" s="5"/>
    </row>
    <row r="82081" spans="1:10" ht="24" customHeight="1" x14ac:dyDescent="0.25">
      <c r="A82081" s="2"/>
      <c r="B82081" s="8"/>
      <c r="F82081" s="25"/>
      <c r="H82081" s="9"/>
      <c r="J82081" s="5"/>
    </row>
    <row r="82082" spans="1:10" ht="24" customHeight="1" x14ac:dyDescent="0.25">
      <c r="A82082" s="2"/>
      <c r="B82082" s="8"/>
      <c r="F82082" s="25"/>
      <c r="H82082" s="9"/>
      <c r="J82082" s="5"/>
    </row>
    <row r="82083" spans="1:10" ht="24" customHeight="1" x14ac:dyDescent="0.25">
      <c r="A82083" s="2"/>
      <c r="B82083" s="8"/>
      <c r="F82083" s="25"/>
      <c r="H82083" s="9"/>
      <c r="J82083" s="5"/>
    </row>
    <row r="82084" spans="1:10" ht="24" customHeight="1" x14ac:dyDescent="0.25">
      <c r="A82084" s="2"/>
      <c r="B82084" s="8"/>
      <c r="F82084" s="25"/>
      <c r="H82084" s="9"/>
      <c r="J82084" s="5"/>
    </row>
    <row r="82085" spans="1:10" ht="24" customHeight="1" x14ac:dyDescent="0.25">
      <c r="A82085" s="2"/>
      <c r="B82085" s="8"/>
      <c r="F82085" s="25"/>
      <c r="H82085" s="9"/>
      <c r="J82085" s="5"/>
    </row>
    <row r="82086" spans="1:10" ht="24" customHeight="1" x14ac:dyDescent="0.25">
      <c r="A82086" s="2"/>
      <c r="B82086" s="8"/>
      <c r="F82086" s="25"/>
      <c r="H82086" s="9"/>
      <c r="J82086" s="5"/>
    </row>
    <row r="82087" spans="1:10" ht="24" customHeight="1" x14ac:dyDescent="0.25">
      <c r="A82087" s="2"/>
      <c r="B82087" s="8"/>
      <c r="F82087" s="25"/>
      <c r="H82087" s="9"/>
      <c r="J82087" s="5"/>
    </row>
    <row r="82088" spans="1:10" ht="24" customHeight="1" x14ac:dyDescent="0.25">
      <c r="A82088" s="2"/>
      <c r="B82088" s="8"/>
      <c r="F82088" s="25"/>
      <c r="H82088" s="9"/>
      <c r="J82088" s="5"/>
    </row>
    <row r="82089" spans="1:10" ht="24" customHeight="1" x14ac:dyDescent="0.25">
      <c r="A82089" s="2"/>
      <c r="B82089" s="8"/>
      <c r="F82089" s="25"/>
      <c r="H82089" s="9"/>
      <c r="J82089" s="5"/>
    </row>
    <row r="82090" spans="1:10" ht="24" customHeight="1" x14ac:dyDescent="0.25">
      <c r="A82090" s="2"/>
      <c r="B82090" s="8"/>
      <c r="F82090" s="25"/>
      <c r="H82090" s="9"/>
      <c r="J82090" s="5"/>
    </row>
    <row r="82091" spans="1:10" ht="24" customHeight="1" x14ac:dyDescent="0.25">
      <c r="A82091" s="2"/>
      <c r="B82091" s="8"/>
      <c r="F82091" s="25"/>
      <c r="H82091" s="9"/>
      <c r="J82091" s="5"/>
    </row>
    <row r="82092" spans="1:10" ht="24" customHeight="1" x14ac:dyDescent="0.25">
      <c r="A82092" s="2"/>
      <c r="B82092" s="8"/>
      <c r="F82092" s="25"/>
      <c r="H82092" s="9"/>
      <c r="J82092" s="5"/>
    </row>
    <row r="82093" spans="1:10" ht="24" customHeight="1" x14ac:dyDescent="0.25">
      <c r="A82093" s="2"/>
      <c r="B82093" s="8"/>
      <c r="F82093" s="25"/>
      <c r="H82093" s="9"/>
      <c r="J82093" s="5"/>
    </row>
    <row r="82094" spans="1:10" ht="24" customHeight="1" x14ac:dyDescent="0.25">
      <c r="A82094" s="2"/>
      <c r="B82094" s="8"/>
      <c r="F82094" s="25"/>
      <c r="H82094" s="9"/>
      <c r="J82094" s="5"/>
    </row>
    <row r="82095" spans="1:10" ht="24" customHeight="1" x14ac:dyDescent="0.25">
      <c r="A82095" s="2"/>
      <c r="B82095" s="8"/>
      <c r="F82095" s="25"/>
      <c r="H82095" s="9"/>
      <c r="J82095" s="5"/>
    </row>
    <row r="82096" spans="1:10" ht="24" customHeight="1" x14ac:dyDescent="0.25">
      <c r="A82096" s="2"/>
      <c r="B82096" s="8"/>
      <c r="F82096" s="25"/>
      <c r="H82096" s="9"/>
      <c r="J82096" s="5"/>
    </row>
    <row r="82097" spans="1:10" ht="24" customHeight="1" x14ac:dyDescent="0.25">
      <c r="A82097" s="2"/>
      <c r="B82097" s="8"/>
      <c r="F82097" s="25"/>
      <c r="H82097" s="9"/>
      <c r="J82097" s="5"/>
    </row>
    <row r="82098" spans="1:10" ht="24" customHeight="1" x14ac:dyDescent="0.25">
      <c r="A82098" s="2"/>
      <c r="B82098" s="8"/>
      <c r="F82098" s="25"/>
      <c r="H82098" s="9"/>
      <c r="J82098" s="5"/>
    </row>
    <row r="82099" spans="1:10" ht="24" customHeight="1" x14ac:dyDescent="0.25">
      <c r="A82099" s="2"/>
      <c r="B82099" s="8"/>
      <c r="F82099" s="25"/>
      <c r="H82099" s="9"/>
      <c r="J82099" s="5"/>
    </row>
    <row r="82100" spans="1:10" ht="24" customHeight="1" x14ac:dyDescent="0.25">
      <c r="A82100" s="2"/>
      <c r="B82100" s="8"/>
      <c r="F82100" s="25"/>
      <c r="H82100" s="9"/>
      <c r="J82100" s="5"/>
    </row>
    <row r="82101" spans="1:10" ht="24" customHeight="1" x14ac:dyDescent="0.25">
      <c r="A82101" s="2"/>
      <c r="B82101" s="8"/>
      <c r="F82101" s="25"/>
      <c r="H82101" s="9"/>
      <c r="J82101" s="5"/>
    </row>
    <row r="82102" spans="1:10" ht="24" customHeight="1" x14ac:dyDescent="0.25">
      <c r="A82102" s="2"/>
      <c r="B82102" s="8"/>
      <c r="F82102" s="25"/>
      <c r="H82102" s="9"/>
      <c r="J82102" s="5"/>
    </row>
    <row r="82103" spans="1:10" ht="24" customHeight="1" x14ac:dyDescent="0.25">
      <c r="A82103" s="2"/>
      <c r="B82103" s="8"/>
      <c r="F82103" s="25"/>
      <c r="H82103" s="9"/>
      <c r="J82103" s="5"/>
    </row>
    <row r="82104" spans="1:10" ht="24" customHeight="1" x14ac:dyDescent="0.25">
      <c r="A82104" s="2"/>
      <c r="B82104" s="8"/>
      <c r="F82104" s="25"/>
      <c r="H82104" s="9"/>
      <c r="J82104" s="5"/>
    </row>
    <row r="82105" spans="1:10" ht="24" customHeight="1" x14ac:dyDescent="0.25">
      <c r="A82105" s="2"/>
      <c r="B82105" s="8"/>
      <c r="F82105" s="25"/>
      <c r="H82105" s="9"/>
      <c r="J82105" s="5"/>
    </row>
    <row r="82106" spans="1:10" ht="24" customHeight="1" x14ac:dyDescent="0.25">
      <c r="A82106" s="2"/>
      <c r="B82106" s="8"/>
      <c r="F82106" s="25"/>
      <c r="H82106" s="9"/>
      <c r="J82106" s="5"/>
    </row>
    <row r="82107" spans="1:10" ht="24" customHeight="1" x14ac:dyDescent="0.25">
      <c r="A82107" s="2"/>
      <c r="B82107" s="8"/>
      <c r="F82107" s="25"/>
      <c r="H82107" s="9"/>
      <c r="J82107" s="5"/>
    </row>
    <row r="82108" spans="1:10" ht="24" customHeight="1" x14ac:dyDescent="0.25">
      <c r="A82108" s="2"/>
      <c r="B82108" s="8"/>
      <c r="F82108" s="25"/>
      <c r="H82108" s="9"/>
      <c r="J82108" s="5"/>
    </row>
    <row r="82109" spans="1:10" ht="24" customHeight="1" x14ac:dyDescent="0.25">
      <c r="A82109" s="2"/>
      <c r="B82109" s="8"/>
      <c r="F82109" s="25"/>
      <c r="H82109" s="9"/>
      <c r="J82109" s="5"/>
    </row>
    <row r="82110" spans="1:10" ht="24" customHeight="1" x14ac:dyDescent="0.25">
      <c r="A82110" s="2"/>
      <c r="B82110" s="8"/>
      <c r="F82110" s="25"/>
      <c r="H82110" s="9"/>
      <c r="J82110" s="5"/>
    </row>
    <row r="82111" spans="1:10" ht="24" customHeight="1" x14ac:dyDescent="0.25">
      <c r="A82111" s="2"/>
      <c r="B82111" s="8"/>
      <c r="F82111" s="25"/>
      <c r="H82111" s="9"/>
      <c r="J82111" s="5"/>
    </row>
    <row r="82112" spans="1:10" ht="24" customHeight="1" x14ac:dyDescent="0.25">
      <c r="A82112" s="2"/>
      <c r="B82112" s="8"/>
      <c r="F82112" s="25"/>
      <c r="H82112" s="9"/>
      <c r="J82112" s="5"/>
    </row>
    <row r="82113" spans="1:10" ht="24" customHeight="1" x14ac:dyDescent="0.25">
      <c r="A82113" s="2"/>
      <c r="B82113" s="8"/>
      <c r="F82113" s="25"/>
      <c r="H82113" s="9"/>
      <c r="J82113" s="5"/>
    </row>
    <row r="82114" spans="1:10" ht="24" customHeight="1" x14ac:dyDescent="0.25">
      <c r="A82114" s="2"/>
      <c r="B82114" s="8"/>
      <c r="F82114" s="25"/>
      <c r="H82114" s="9"/>
      <c r="J82114" s="5"/>
    </row>
    <row r="82115" spans="1:10" ht="24" customHeight="1" x14ac:dyDescent="0.25">
      <c r="A82115" s="2"/>
      <c r="B82115" s="8"/>
      <c r="F82115" s="25"/>
      <c r="H82115" s="9"/>
      <c r="J82115" s="5"/>
    </row>
    <row r="82116" spans="1:10" ht="24" customHeight="1" x14ac:dyDescent="0.25">
      <c r="A82116" s="2"/>
      <c r="B82116" s="8"/>
      <c r="F82116" s="25"/>
      <c r="H82116" s="9"/>
      <c r="J82116" s="5"/>
    </row>
    <row r="82117" spans="1:10" ht="24" customHeight="1" x14ac:dyDescent="0.25">
      <c r="A82117" s="2"/>
      <c r="B82117" s="8"/>
      <c r="F82117" s="25"/>
      <c r="H82117" s="9"/>
      <c r="J82117" s="5"/>
    </row>
    <row r="82118" spans="1:10" ht="24" customHeight="1" x14ac:dyDescent="0.25">
      <c r="A82118" s="2"/>
      <c r="B82118" s="8"/>
      <c r="F82118" s="25"/>
      <c r="H82118" s="9"/>
      <c r="J82118" s="5"/>
    </row>
    <row r="82119" spans="1:10" ht="24" customHeight="1" x14ac:dyDescent="0.25">
      <c r="A82119" s="2"/>
      <c r="B82119" s="8"/>
      <c r="F82119" s="25"/>
      <c r="H82119" s="9"/>
      <c r="J82119" s="5"/>
    </row>
    <row r="82120" spans="1:10" ht="24" customHeight="1" x14ac:dyDescent="0.25">
      <c r="A82120" s="2"/>
      <c r="B82120" s="8"/>
      <c r="F82120" s="25"/>
      <c r="H82120" s="9"/>
      <c r="J82120" s="5"/>
    </row>
    <row r="82121" spans="1:10" ht="24" customHeight="1" x14ac:dyDescent="0.25">
      <c r="A82121" s="2"/>
      <c r="B82121" s="8"/>
      <c r="F82121" s="25"/>
      <c r="H82121" s="9"/>
      <c r="J82121" s="5"/>
    </row>
    <row r="82122" spans="1:10" ht="24" customHeight="1" x14ac:dyDescent="0.25">
      <c r="A82122" s="2"/>
      <c r="B82122" s="8"/>
      <c r="F82122" s="25"/>
      <c r="H82122" s="9"/>
      <c r="J82122" s="5"/>
    </row>
    <row r="82123" spans="1:10" ht="24" customHeight="1" x14ac:dyDescent="0.25">
      <c r="A82123" s="2"/>
      <c r="B82123" s="8"/>
      <c r="F82123" s="25"/>
      <c r="H82123" s="9"/>
      <c r="J82123" s="5"/>
    </row>
    <row r="82124" spans="1:10" ht="24" customHeight="1" x14ac:dyDescent="0.25">
      <c r="A82124" s="2"/>
      <c r="B82124" s="8"/>
      <c r="F82124" s="25"/>
      <c r="H82124" s="9"/>
      <c r="J82124" s="5"/>
    </row>
    <row r="82125" spans="1:10" ht="24" customHeight="1" x14ac:dyDescent="0.25">
      <c r="A82125" s="2"/>
      <c r="B82125" s="8"/>
      <c r="F82125" s="25"/>
      <c r="H82125" s="9"/>
      <c r="J82125" s="5"/>
    </row>
    <row r="82126" spans="1:10" ht="24" customHeight="1" x14ac:dyDescent="0.25">
      <c r="A82126" s="2"/>
      <c r="B82126" s="8"/>
      <c r="F82126" s="25"/>
      <c r="H82126" s="9"/>
      <c r="J82126" s="5"/>
    </row>
    <row r="82127" spans="1:10" ht="24" customHeight="1" x14ac:dyDescent="0.25">
      <c r="A82127" s="2"/>
      <c r="B82127" s="8"/>
      <c r="F82127" s="25"/>
      <c r="H82127" s="9"/>
      <c r="J82127" s="5"/>
    </row>
    <row r="82128" spans="1:10" ht="24" customHeight="1" x14ac:dyDescent="0.25">
      <c r="A82128" s="2"/>
      <c r="B82128" s="8"/>
      <c r="F82128" s="25"/>
      <c r="H82128" s="9"/>
      <c r="J82128" s="5"/>
    </row>
    <row r="82129" spans="1:10" ht="24" customHeight="1" x14ac:dyDescent="0.25">
      <c r="A82129" s="2"/>
      <c r="B82129" s="8"/>
      <c r="F82129" s="25"/>
      <c r="H82129" s="9"/>
      <c r="J82129" s="5"/>
    </row>
    <row r="82130" spans="1:10" ht="24" customHeight="1" x14ac:dyDescent="0.25">
      <c r="A82130" s="2"/>
      <c r="B82130" s="8"/>
      <c r="F82130" s="25"/>
      <c r="H82130" s="9"/>
      <c r="J82130" s="5"/>
    </row>
    <row r="82131" spans="1:10" ht="24" customHeight="1" x14ac:dyDescent="0.25">
      <c r="A82131" s="2"/>
      <c r="B82131" s="8"/>
      <c r="F82131" s="25"/>
      <c r="H82131" s="9"/>
      <c r="J82131" s="5"/>
    </row>
    <row r="82132" spans="1:10" ht="24" customHeight="1" x14ac:dyDescent="0.25">
      <c r="A82132" s="2"/>
      <c r="B82132" s="8"/>
      <c r="F82132" s="25"/>
      <c r="H82132" s="9"/>
      <c r="J82132" s="5"/>
    </row>
    <row r="82133" spans="1:10" ht="24" customHeight="1" x14ac:dyDescent="0.25">
      <c r="A82133" s="2"/>
      <c r="B82133" s="8"/>
      <c r="F82133" s="25"/>
      <c r="H82133" s="9"/>
      <c r="J82133" s="5"/>
    </row>
    <row r="82134" spans="1:10" ht="24" customHeight="1" x14ac:dyDescent="0.25">
      <c r="A82134" s="2"/>
      <c r="B82134" s="8"/>
      <c r="F82134" s="25"/>
      <c r="H82134" s="9"/>
      <c r="J82134" s="5"/>
    </row>
    <row r="82135" spans="1:10" ht="24" customHeight="1" x14ac:dyDescent="0.25">
      <c r="A82135" s="2"/>
      <c r="B82135" s="8"/>
      <c r="F82135" s="25"/>
      <c r="H82135" s="9"/>
      <c r="J82135" s="5"/>
    </row>
    <row r="82136" spans="1:10" ht="24" customHeight="1" x14ac:dyDescent="0.25">
      <c r="A82136" s="2"/>
      <c r="B82136" s="8"/>
      <c r="F82136" s="25"/>
      <c r="H82136" s="9"/>
      <c r="J82136" s="5"/>
    </row>
    <row r="82137" spans="1:10" ht="24" customHeight="1" x14ac:dyDescent="0.25">
      <c r="A82137" s="2"/>
      <c r="B82137" s="8"/>
      <c r="F82137" s="25"/>
      <c r="H82137" s="9"/>
      <c r="J82137" s="5"/>
    </row>
    <row r="82138" spans="1:10" ht="24" customHeight="1" x14ac:dyDescent="0.25">
      <c r="A82138" s="2"/>
      <c r="B82138" s="8"/>
      <c r="F82138" s="25"/>
      <c r="H82138" s="9"/>
      <c r="J82138" s="5"/>
    </row>
    <row r="82139" spans="1:10" ht="24" customHeight="1" x14ac:dyDescent="0.25">
      <c r="A82139" s="2"/>
      <c r="B82139" s="8"/>
      <c r="F82139" s="25"/>
      <c r="H82139" s="9"/>
      <c r="J82139" s="5"/>
    </row>
    <row r="82140" spans="1:10" ht="24" customHeight="1" x14ac:dyDescent="0.25">
      <c r="A82140" s="2"/>
      <c r="B82140" s="8"/>
      <c r="F82140" s="25"/>
      <c r="H82140" s="9"/>
      <c r="J82140" s="5"/>
    </row>
    <row r="82141" spans="1:10" ht="24" customHeight="1" x14ac:dyDescent="0.25">
      <c r="A82141" s="2"/>
      <c r="B82141" s="8"/>
      <c r="F82141" s="25"/>
      <c r="H82141" s="9"/>
      <c r="J82141" s="5"/>
    </row>
    <row r="82142" spans="1:10" ht="24" customHeight="1" x14ac:dyDescent="0.25">
      <c r="A82142" s="2"/>
      <c r="B82142" s="8"/>
      <c r="F82142" s="25"/>
      <c r="H82142" s="9"/>
      <c r="J82142" s="5"/>
    </row>
    <row r="82143" spans="1:10" ht="24" customHeight="1" x14ac:dyDescent="0.25">
      <c r="A82143" s="2"/>
      <c r="B82143" s="8"/>
      <c r="F82143" s="25"/>
      <c r="H82143" s="9"/>
      <c r="J82143" s="5"/>
    </row>
    <row r="82144" spans="1:10" ht="24" customHeight="1" x14ac:dyDescent="0.25">
      <c r="A82144" s="2"/>
      <c r="B82144" s="8"/>
      <c r="F82144" s="25"/>
      <c r="H82144" s="9"/>
      <c r="J82144" s="5"/>
    </row>
    <row r="82145" spans="1:10" ht="24" customHeight="1" x14ac:dyDescent="0.25">
      <c r="A82145" s="2"/>
      <c r="B82145" s="8"/>
      <c r="F82145" s="25"/>
      <c r="H82145" s="9"/>
      <c r="J82145" s="5"/>
    </row>
    <row r="82146" spans="1:10" ht="24" customHeight="1" x14ac:dyDescent="0.25">
      <c r="A82146" s="2"/>
      <c r="B82146" s="8"/>
      <c r="F82146" s="25"/>
      <c r="H82146" s="9"/>
      <c r="J82146" s="5"/>
    </row>
    <row r="82147" spans="1:10" ht="24" customHeight="1" x14ac:dyDescent="0.25">
      <c r="A82147" s="2"/>
      <c r="B82147" s="8"/>
      <c r="F82147" s="25"/>
      <c r="H82147" s="9"/>
      <c r="J82147" s="5"/>
    </row>
    <row r="82148" spans="1:10" ht="24" customHeight="1" x14ac:dyDescent="0.25">
      <c r="A82148" s="2"/>
      <c r="B82148" s="8"/>
      <c r="F82148" s="25"/>
      <c r="H82148" s="9"/>
      <c r="J82148" s="5"/>
    </row>
    <row r="82149" spans="1:10" ht="24" customHeight="1" x14ac:dyDescent="0.25">
      <c r="A82149" s="2"/>
      <c r="B82149" s="8"/>
      <c r="F82149" s="25"/>
      <c r="H82149" s="9"/>
      <c r="J82149" s="5"/>
    </row>
    <row r="82150" spans="1:10" ht="24" customHeight="1" x14ac:dyDescent="0.25">
      <c r="A82150" s="2"/>
      <c r="B82150" s="8"/>
      <c r="F82150" s="25"/>
      <c r="H82150" s="9"/>
      <c r="J82150" s="5"/>
    </row>
    <row r="82151" spans="1:10" ht="24" customHeight="1" x14ac:dyDescent="0.25">
      <c r="A82151" s="2"/>
      <c r="B82151" s="8"/>
      <c r="F82151" s="25"/>
      <c r="H82151" s="9"/>
      <c r="J82151" s="5"/>
    </row>
    <row r="82152" spans="1:10" ht="24" customHeight="1" x14ac:dyDescent="0.25">
      <c r="A82152" s="2"/>
      <c r="B82152" s="8"/>
      <c r="F82152" s="25"/>
      <c r="H82152" s="9"/>
      <c r="J82152" s="5"/>
    </row>
    <row r="82153" spans="1:10" ht="24" customHeight="1" x14ac:dyDescent="0.25">
      <c r="A82153" s="2"/>
      <c r="B82153" s="8"/>
      <c r="F82153" s="25"/>
      <c r="H82153" s="9"/>
      <c r="J82153" s="5"/>
    </row>
    <row r="82154" spans="1:10" ht="24" customHeight="1" x14ac:dyDescent="0.25">
      <c r="A82154" s="2"/>
      <c r="B82154" s="8"/>
      <c r="F82154" s="25"/>
      <c r="H82154" s="9"/>
      <c r="J82154" s="5"/>
    </row>
    <row r="82155" spans="1:10" ht="24" customHeight="1" x14ac:dyDescent="0.25">
      <c r="A82155" s="2"/>
      <c r="B82155" s="8"/>
      <c r="F82155" s="25"/>
      <c r="H82155" s="9"/>
      <c r="J82155" s="5"/>
    </row>
    <row r="82156" spans="1:10" ht="24" customHeight="1" x14ac:dyDescent="0.25">
      <c r="A82156" s="2"/>
      <c r="B82156" s="8"/>
      <c r="F82156" s="25"/>
      <c r="H82156" s="9"/>
      <c r="J82156" s="5"/>
    </row>
    <row r="82157" spans="1:10" ht="24" customHeight="1" x14ac:dyDescent="0.25">
      <c r="A82157" s="2"/>
      <c r="B82157" s="8"/>
      <c r="F82157" s="25"/>
      <c r="H82157" s="9"/>
      <c r="J82157" s="5"/>
    </row>
    <row r="82158" spans="1:10" ht="24" customHeight="1" x14ac:dyDescent="0.25">
      <c r="A82158" s="2"/>
      <c r="B82158" s="8"/>
      <c r="F82158" s="25"/>
      <c r="H82158" s="9"/>
      <c r="J82158" s="5"/>
    </row>
    <row r="82159" spans="1:10" ht="24" customHeight="1" x14ac:dyDescent="0.25">
      <c r="A82159" s="2"/>
      <c r="B82159" s="8"/>
      <c r="F82159" s="25"/>
      <c r="H82159" s="9"/>
      <c r="J82159" s="5"/>
    </row>
    <row r="82160" spans="1:10" ht="24" customHeight="1" x14ac:dyDescent="0.25">
      <c r="A82160" s="2"/>
      <c r="B82160" s="8"/>
      <c r="F82160" s="25"/>
      <c r="H82160" s="9"/>
      <c r="J82160" s="5"/>
    </row>
    <row r="82161" spans="1:10" ht="24" customHeight="1" x14ac:dyDescent="0.25">
      <c r="A82161" s="2"/>
      <c r="B82161" s="8"/>
      <c r="F82161" s="25"/>
      <c r="H82161" s="9"/>
      <c r="J82161" s="5"/>
    </row>
    <row r="82162" spans="1:10" ht="24" customHeight="1" x14ac:dyDescent="0.25">
      <c r="A82162" s="2"/>
      <c r="B82162" s="8"/>
      <c r="F82162" s="25"/>
      <c r="H82162" s="9"/>
      <c r="J82162" s="5"/>
    </row>
    <row r="82163" spans="1:10" ht="24" customHeight="1" x14ac:dyDescent="0.25">
      <c r="A82163" s="2"/>
      <c r="B82163" s="8"/>
      <c r="F82163" s="25"/>
      <c r="H82163" s="9"/>
      <c r="J82163" s="5"/>
    </row>
    <row r="82164" spans="1:10" ht="24" customHeight="1" x14ac:dyDescent="0.25">
      <c r="A82164" s="2"/>
      <c r="B82164" s="8"/>
      <c r="F82164" s="25"/>
      <c r="H82164" s="9"/>
      <c r="J82164" s="5"/>
    </row>
    <row r="82165" spans="1:10" ht="24" customHeight="1" x14ac:dyDescent="0.25">
      <c r="A82165" s="2"/>
      <c r="B82165" s="8"/>
      <c r="F82165" s="25"/>
      <c r="H82165" s="9"/>
      <c r="J82165" s="5"/>
    </row>
    <row r="82166" spans="1:10" ht="24" customHeight="1" x14ac:dyDescent="0.25">
      <c r="A82166" s="2"/>
      <c r="B82166" s="8"/>
      <c r="F82166" s="25"/>
      <c r="H82166" s="9"/>
      <c r="J82166" s="5"/>
    </row>
    <row r="82167" spans="1:10" ht="24" customHeight="1" x14ac:dyDescent="0.25">
      <c r="A82167" s="2"/>
      <c r="B82167" s="8"/>
      <c r="F82167" s="25"/>
      <c r="H82167" s="9"/>
      <c r="J82167" s="5"/>
    </row>
    <row r="82168" spans="1:10" ht="24" customHeight="1" x14ac:dyDescent="0.25">
      <c r="A82168" s="2"/>
      <c r="B82168" s="8"/>
      <c r="F82168" s="25"/>
      <c r="H82168" s="9"/>
      <c r="J82168" s="5"/>
    </row>
    <row r="82169" spans="1:10" ht="24" customHeight="1" x14ac:dyDescent="0.25">
      <c r="A82169" s="2"/>
      <c r="B82169" s="8"/>
      <c r="F82169" s="25"/>
      <c r="H82169" s="9"/>
      <c r="J82169" s="5"/>
    </row>
    <row r="82170" spans="1:10" ht="24" customHeight="1" x14ac:dyDescent="0.25">
      <c r="A82170" s="2"/>
      <c r="B82170" s="8"/>
      <c r="F82170" s="25"/>
      <c r="H82170" s="9"/>
      <c r="J82170" s="5"/>
    </row>
    <row r="82171" spans="1:10" ht="24" customHeight="1" x14ac:dyDescent="0.25">
      <c r="A82171" s="2"/>
      <c r="B82171" s="8"/>
      <c r="F82171" s="25"/>
      <c r="H82171" s="9"/>
      <c r="J82171" s="5"/>
    </row>
    <row r="82172" spans="1:10" ht="24" customHeight="1" x14ac:dyDescent="0.25">
      <c r="A82172" s="2"/>
      <c r="B82172" s="8"/>
      <c r="F82172" s="25"/>
      <c r="H82172" s="9"/>
      <c r="J82172" s="5"/>
    </row>
    <row r="82173" spans="1:10" ht="24" customHeight="1" x14ac:dyDescent="0.25">
      <c r="A82173" s="2"/>
      <c r="B82173" s="8"/>
      <c r="F82173" s="25"/>
      <c r="H82173" s="9"/>
      <c r="J82173" s="5"/>
    </row>
    <row r="82174" spans="1:10" ht="24" customHeight="1" x14ac:dyDescent="0.25">
      <c r="A82174" s="2"/>
      <c r="B82174" s="8"/>
      <c r="F82174" s="25"/>
      <c r="H82174" s="9"/>
      <c r="J82174" s="5"/>
    </row>
    <row r="82175" spans="1:10" ht="24" customHeight="1" x14ac:dyDescent="0.25">
      <c r="A82175" s="2"/>
      <c r="B82175" s="8"/>
      <c r="F82175" s="25"/>
      <c r="H82175" s="9"/>
      <c r="J82175" s="5"/>
    </row>
    <row r="82176" spans="1:10" ht="24" customHeight="1" x14ac:dyDescent="0.25">
      <c r="A82176" s="2"/>
      <c r="B82176" s="8"/>
      <c r="F82176" s="25"/>
      <c r="H82176" s="9"/>
      <c r="J82176" s="5"/>
    </row>
    <row r="82177" spans="1:10" ht="24" customHeight="1" x14ac:dyDescent="0.25">
      <c r="A82177" s="2"/>
      <c r="B82177" s="8"/>
      <c r="F82177" s="25"/>
      <c r="H82177" s="9"/>
      <c r="J82177" s="5"/>
    </row>
    <row r="82178" spans="1:10" ht="24" customHeight="1" x14ac:dyDescent="0.25">
      <c r="A82178" s="2"/>
      <c r="B82178" s="8"/>
      <c r="F82178" s="25"/>
      <c r="H82178" s="9"/>
      <c r="J82178" s="5"/>
    </row>
    <row r="82179" spans="1:10" ht="24" customHeight="1" x14ac:dyDescent="0.25">
      <c r="A82179" s="2"/>
      <c r="B82179" s="8"/>
      <c r="F82179" s="25"/>
      <c r="H82179" s="9"/>
      <c r="J82179" s="5"/>
    </row>
    <row r="82180" spans="1:10" ht="24" customHeight="1" x14ac:dyDescent="0.25">
      <c r="A82180" s="2"/>
      <c r="B82180" s="8"/>
      <c r="F82180" s="25"/>
      <c r="H82180" s="9"/>
      <c r="J82180" s="5"/>
    </row>
    <row r="82181" spans="1:10" ht="24" customHeight="1" x14ac:dyDescent="0.25">
      <c r="A82181" s="2"/>
      <c r="B82181" s="8"/>
      <c r="F82181" s="25"/>
      <c r="H82181" s="9"/>
      <c r="J82181" s="5"/>
    </row>
    <row r="82182" spans="1:10" ht="24" customHeight="1" x14ac:dyDescent="0.25">
      <c r="A82182" s="2"/>
      <c r="B82182" s="8"/>
      <c r="F82182" s="25"/>
      <c r="H82182" s="9"/>
      <c r="J82182" s="5"/>
    </row>
    <row r="82183" spans="1:10" ht="24" customHeight="1" x14ac:dyDescent="0.25">
      <c r="A82183" s="2"/>
      <c r="B82183" s="8"/>
      <c r="F82183" s="25"/>
      <c r="H82183" s="9"/>
      <c r="J82183" s="5"/>
    </row>
    <row r="82184" spans="1:10" ht="24" customHeight="1" x14ac:dyDescent="0.25">
      <c r="A82184" s="2"/>
      <c r="B82184" s="8"/>
      <c r="F82184" s="25"/>
      <c r="H82184" s="9"/>
      <c r="J82184" s="5"/>
    </row>
    <row r="82185" spans="1:10" ht="24" customHeight="1" x14ac:dyDescent="0.25">
      <c r="A82185" s="2"/>
      <c r="B82185" s="8"/>
      <c r="F82185" s="25"/>
      <c r="H82185" s="9"/>
      <c r="J82185" s="5"/>
    </row>
    <row r="82186" spans="1:10" ht="24" customHeight="1" x14ac:dyDescent="0.25">
      <c r="A82186" s="2"/>
      <c r="B82186" s="8"/>
      <c r="F82186" s="25"/>
      <c r="H82186" s="9"/>
      <c r="J82186" s="5"/>
    </row>
    <row r="82187" spans="1:10" ht="24" customHeight="1" x14ac:dyDescent="0.25">
      <c r="A82187" s="2"/>
      <c r="B82187" s="8"/>
      <c r="F82187" s="25"/>
      <c r="H82187" s="9"/>
      <c r="J82187" s="5"/>
    </row>
    <row r="82188" spans="1:10" ht="24" customHeight="1" x14ac:dyDescent="0.25">
      <c r="A82188" s="2"/>
      <c r="B82188" s="8"/>
      <c r="F82188" s="25"/>
      <c r="H82188" s="9"/>
      <c r="J82188" s="5"/>
    </row>
    <row r="82189" spans="1:10" ht="24" customHeight="1" x14ac:dyDescent="0.25">
      <c r="A82189" s="2"/>
      <c r="B82189" s="8"/>
      <c r="F82189" s="25"/>
      <c r="H82189" s="9"/>
      <c r="J82189" s="5"/>
    </row>
    <row r="82190" spans="1:10" ht="24" customHeight="1" x14ac:dyDescent="0.25">
      <c r="A82190" s="2"/>
      <c r="B82190" s="8"/>
      <c r="F82190" s="25"/>
      <c r="H82190" s="9"/>
      <c r="J82190" s="5"/>
    </row>
    <row r="82191" spans="1:10" ht="24" customHeight="1" x14ac:dyDescent="0.25">
      <c r="A82191" s="2"/>
      <c r="B82191" s="8"/>
      <c r="F82191" s="25"/>
      <c r="H82191" s="9"/>
      <c r="J82191" s="5"/>
    </row>
    <row r="82192" spans="1:10" ht="24" customHeight="1" x14ac:dyDescent="0.25">
      <c r="A82192" s="2"/>
      <c r="B82192" s="8"/>
      <c r="F82192" s="25"/>
      <c r="H82192" s="9"/>
      <c r="J82192" s="5"/>
    </row>
    <row r="82193" spans="1:10" ht="24" customHeight="1" x14ac:dyDescent="0.25">
      <c r="A82193" s="2"/>
      <c r="B82193" s="8"/>
      <c r="F82193" s="25"/>
      <c r="H82193" s="9"/>
      <c r="J82193" s="5"/>
    </row>
    <row r="82194" spans="1:10" ht="24" customHeight="1" x14ac:dyDescent="0.25">
      <c r="A82194" s="2"/>
      <c r="B82194" s="8"/>
      <c r="F82194" s="25"/>
      <c r="H82194" s="9"/>
      <c r="J82194" s="5"/>
    </row>
    <row r="82195" spans="1:10" ht="24" customHeight="1" x14ac:dyDescent="0.25">
      <c r="A82195" s="2"/>
      <c r="B82195" s="8"/>
      <c r="F82195" s="25"/>
      <c r="H82195" s="9"/>
      <c r="J82195" s="5"/>
    </row>
    <row r="82196" spans="1:10" ht="24" customHeight="1" x14ac:dyDescent="0.25">
      <c r="A82196" s="2"/>
      <c r="B82196" s="8"/>
      <c r="F82196" s="25"/>
      <c r="H82196" s="9"/>
      <c r="J82196" s="5"/>
    </row>
    <row r="82197" spans="1:10" ht="24" customHeight="1" x14ac:dyDescent="0.25">
      <c r="A82197" s="2"/>
      <c r="B82197" s="8"/>
      <c r="F82197" s="25"/>
      <c r="H82197" s="9"/>
      <c r="J82197" s="5"/>
    </row>
    <row r="82198" spans="1:10" ht="24" customHeight="1" x14ac:dyDescent="0.25">
      <c r="A82198" s="2"/>
      <c r="B82198" s="8"/>
      <c r="F82198" s="25"/>
      <c r="H82198" s="9"/>
      <c r="J82198" s="5"/>
    </row>
    <row r="82199" spans="1:10" ht="24" customHeight="1" x14ac:dyDescent="0.25">
      <c r="A82199" s="2"/>
      <c r="B82199" s="8"/>
      <c r="F82199" s="25"/>
      <c r="H82199" s="9"/>
      <c r="J82199" s="5"/>
    </row>
    <row r="82200" spans="1:10" ht="24" customHeight="1" x14ac:dyDescent="0.25">
      <c r="A82200" s="2"/>
      <c r="B82200" s="8"/>
      <c r="F82200" s="25"/>
      <c r="H82200" s="9"/>
      <c r="J82200" s="5"/>
    </row>
    <row r="82201" spans="1:10" ht="24" customHeight="1" x14ac:dyDescent="0.25">
      <c r="A82201" s="2"/>
      <c r="B82201" s="8"/>
      <c r="F82201" s="25"/>
      <c r="H82201" s="9"/>
      <c r="J82201" s="5"/>
    </row>
    <row r="82202" spans="1:10" ht="24" customHeight="1" x14ac:dyDescent="0.25">
      <c r="A82202" s="2"/>
      <c r="B82202" s="8"/>
      <c r="F82202" s="25"/>
      <c r="H82202" s="9"/>
      <c r="J82202" s="5"/>
    </row>
    <row r="82203" spans="1:10" ht="24" customHeight="1" x14ac:dyDescent="0.25">
      <c r="A82203" s="2"/>
      <c r="B82203" s="8"/>
      <c r="F82203" s="25"/>
      <c r="H82203" s="9"/>
      <c r="J82203" s="5"/>
    </row>
    <row r="82204" spans="1:10" ht="24" customHeight="1" x14ac:dyDescent="0.25">
      <c r="A82204" s="2"/>
      <c r="B82204" s="8"/>
      <c r="F82204" s="25"/>
      <c r="H82204" s="9"/>
      <c r="J82204" s="5"/>
    </row>
    <row r="82205" spans="1:10" ht="24" customHeight="1" x14ac:dyDescent="0.25">
      <c r="A82205" s="2"/>
      <c r="B82205" s="8"/>
      <c r="F82205" s="25"/>
      <c r="H82205" s="9"/>
      <c r="J82205" s="5"/>
    </row>
    <row r="82206" spans="1:10" ht="24" customHeight="1" x14ac:dyDescent="0.25">
      <c r="A82206" s="2"/>
      <c r="B82206" s="8"/>
      <c r="F82206" s="25"/>
      <c r="H82206" s="9"/>
      <c r="J82206" s="5"/>
    </row>
    <row r="82207" spans="1:10" ht="24" customHeight="1" x14ac:dyDescent="0.25">
      <c r="A82207" s="2"/>
      <c r="B82207" s="8"/>
      <c r="F82207" s="25"/>
      <c r="H82207" s="9"/>
      <c r="J82207" s="5"/>
    </row>
    <row r="82208" spans="1:10" ht="24" customHeight="1" x14ac:dyDescent="0.25">
      <c r="A82208" s="2"/>
      <c r="B82208" s="8"/>
      <c r="F82208" s="25"/>
      <c r="H82208" s="9"/>
      <c r="J82208" s="5"/>
    </row>
    <row r="82209" spans="1:10" ht="24" customHeight="1" x14ac:dyDescent="0.25">
      <c r="A82209" s="2"/>
      <c r="B82209" s="8"/>
      <c r="F82209" s="25"/>
      <c r="H82209" s="9"/>
      <c r="J82209" s="5"/>
    </row>
    <row r="82210" spans="1:10" ht="24" customHeight="1" x14ac:dyDescent="0.25">
      <c r="A82210" s="2"/>
      <c r="B82210" s="8"/>
      <c r="F82210" s="25"/>
      <c r="H82210" s="9"/>
      <c r="J82210" s="5"/>
    </row>
    <row r="82211" spans="1:10" ht="24" customHeight="1" x14ac:dyDescent="0.25">
      <c r="A82211" s="2"/>
      <c r="B82211" s="8"/>
      <c r="F82211" s="25"/>
      <c r="H82211" s="9"/>
      <c r="J82211" s="5"/>
    </row>
    <row r="82212" spans="1:10" ht="24" customHeight="1" x14ac:dyDescent="0.25">
      <c r="A82212" s="2"/>
      <c r="B82212" s="8"/>
      <c r="F82212" s="25"/>
      <c r="H82212" s="9"/>
      <c r="J82212" s="5"/>
    </row>
    <row r="82213" spans="1:10" ht="24" customHeight="1" x14ac:dyDescent="0.25">
      <c r="A82213" s="2"/>
      <c r="B82213" s="8"/>
      <c r="F82213" s="25"/>
      <c r="H82213" s="9"/>
      <c r="J82213" s="5"/>
    </row>
    <row r="82214" spans="1:10" ht="24" customHeight="1" x14ac:dyDescent="0.25">
      <c r="A82214" s="2"/>
      <c r="B82214" s="8"/>
      <c r="F82214" s="25"/>
      <c r="H82214" s="9"/>
      <c r="J82214" s="5"/>
    </row>
    <row r="82215" spans="1:10" ht="24" customHeight="1" x14ac:dyDescent="0.25">
      <c r="A82215" s="2"/>
      <c r="B82215" s="8"/>
      <c r="F82215" s="25"/>
      <c r="H82215" s="9"/>
      <c r="J82215" s="5"/>
    </row>
    <row r="82216" spans="1:10" ht="24" customHeight="1" x14ac:dyDescent="0.25">
      <c r="A82216" s="2"/>
      <c r="B82216" s="8"/>
      <c r="F82216" s="25"/>
      <c r="H82216" s="9"/>
      <c r="J82216" s="5"/>
    </row>
    <row r="82217" spans="1:10" ht="24" customHeight="1" x14ac:dyDescent="0.25">
      <c r="A82217" s="2"/>
      <c r="B82217" s="8"/>
      <c r="F82217" s="25"/>
      <c r="H82217" s="9"/>
      <c r="J82217" s="5"/>
    </row>
    <row r="82218" spans="1:10" ht="24" customHeight="1" x14ac:dyDescent="0.25">
      <c r="A82218" s="2"/>
      <c r="B82218" s="8"/>
      <c r="F82218" s="25"/>
      <c r="H82218" s="9"/>
      <c r="J82218" s="5"/>
    </row>
    <row r="82219" spans="1:10" ht="24" customHeight="1" x14ac:dyDescent="0.25">
      <c r="A82219" s="2"/>
      <c r="B82219" s="8"/>
      <c r="F82219" s="25"/>
      <c r="H82219" s="9"/>
      <c r="J82219" s="5"/>
    </row>
    <row r="82220" spans="1:10" ht="24" customHeight="1" x14ac:dyDescent="0.25">
      <c r="A82220" s="2"/>
      <c r="B82220" s="8"/>
      <c r="F82220" s="25"/>
      <c r="H82220" s="9"/>
      <c r="J82220" s="5"/>
    </row>
    <row r="82221" spans="1:10" ht="24" customHeight="1" x14ac:dyDescent="0.25">
      <c r="A82221" s="2"/>
      <c r="B82221" s="8"/>
      <c r="F82221" s="25"/>
      <c r="H82221" s="9"/>
      <c r="J82221" s="5"/>
    </row>
    <row r="82222" spans="1:10" ht="24" customHeight="1" x14ac:dyDescent="0.25">
      <c r="A82222" s="2"/>
      <c r="B82222" s="8"/>
      <c r="F82222" s="25"/>
      <c r="H82222" s="9"/>
      <c r="J82222" s="5"/>
    </row>
    <row r="82223" spans="1:10" ht="24" customHeight="1" x14ac:dyDescent="0.25">
      <c r="A82223" s="2"/>
      <c r="B82223" s="8"/>
      <c r="F82223" s="25"/>
      <c r="H82223" s="9"/>
      <c r="J82223" s="5"/>
    </row>
    <row r="82224" spans="1:10" ht="24" customHeight="1" x14ac:dyDescent="0.25">
      <c r="A82224" s="2"/>
      <c r="B82224" s="8"/>
      <c r="F82224" s="25"/>
      <c r="H82224" s="9"/>
      <c r="J82224" s="5"/>
    </row>
    <row r="82225" spans="1:10" ht="24" customHeight="1" x14ac:dyDescent="0.25">
      <c r="A82225" s="2"/>
      <c r="B82225" s="8"/>
      <c r="F82225" s="25"/>
      <c r="H82225" s="9"/>
      <c r="J82225" s="5"/>
    </row>
    <row r="82226" spans="1:10" ht="24" customHeight="1" x14ac:dyDescent="0.25">
      <c r="A82226" s="2"/>
      <c r="B82226" s="8"/>
      <c r="F82226" s="25"/>
      <c r="H82226" s="9"/>
      <c r="J82226" s="5"/>
    </row>
    <row r="82227" spans="1:10" ht="24" customHeight="1" x14ac:dyDescent="0.25">
      <c r="A82227" s="2"/>
      <c r="B82227" s="8"/>
      <c r="F82227" s="25"/>
      <c r="H82227" s="9"/>
      <c r="J82227" s="5"/>
    </row>
    <row r="82228" spans="1:10" ht="24" customHeight="1" x14ac:dyDescent="0.25">
      <c r="A82228" s="2"/>
      <c r="B82228" s="8"/>
      <c r="F82228" s="25"/>
      <c r="H82228" s="9"/>
      <c r="J82228" s="5"/>
    </row>
    <row r="82229" spans="1:10" ht="24" customHeight="1" x14ac:dyDescent="0.25">
      <c r="A82229" s="2"/>
      <c r="B82229" s="8"/>
      <c r="F82229" s="25"/>
      <c r="H82229" s="9"/>
      <c r="J82229" s="5"/>
    </row>
    <row r="82230" spans="1:10" ht="24" customHeight="1" x14ac:dyDescent="0.25">
      <c r="A82230" s="2"/>
      <c r="B82230" s="8"/>
      <c r="F82230" s="25"/>
      <c r="H82230" s="9"/>
      <c r="J82230" s="5"/>
    </row>
    <row r="82231" spans="1:10" ht="24" customHeight="1" x14ac:dyDescent="0.25">
      <c r="A82231" s="2"/>
      <c r="B82231" s="8"/>
      <c r="F82231" s="25"/>
      <c r="H82231" s="9"/>
      <c r="J82231" s="5"/>
    </row>
    <row r="82232" spans="1:10" ht="24" customHeight="1" x14ac:dyDescent="0.25">
      <c r="A82232" s="2"/>
      <c r="B82232" s="8"/>
      <c r="F82232" s="25"/>
      <c r="H82232" s="9"/>
      <c r="J82232" s="5"/>
    </row>
    <row r="82233" spans="1:10" ht="24" customHeight="1" x14ac:dyDescent="0.25">
      <c r="A82233" s="2"/>
      <c r="B82233" s="8"/>
      <c r="F82233" s="25"/>
      <c r="H82233" s="9"/>
      <c r="J82233" s="5"/>
    </row>
    <row r="82234" spans="1:10" ht="24" customHeight="1" x14ac:dyDescent="0.25">
      <c r="A82234" s="2"/>
      <c r="B82234" s="8"/>
      <c r="F82234" s="25"/>
      <c r="H82234" s="9"/>
      <c r="J82234" s="5"/>
    </row>
    <row r="82235" spans="1:10" ht="24" customHeight="1" x14ac:dyDescent="0.25">
      <c r="A82235" s="2"/>
      <c r="B82235" s="8"/>
      <c r="F82235" s="25"/>
      <c r="H82235" s="9"/>
      <c r="J82235" s="5"/>
    </row>
    <row r="82236" spans="1:10" ht="24" customHeight="1" x14ac:dyDescent="0.25">
      <c r="A82236" s="2"/>
      <c r="B82236" s="8"/>
      <c r="F82236" s="25"/>
      <c r="H82236" s="9"/>
      <c r="J82236" s="5"/>
    </row>
    <row r="82237" spans="1:10" ht="24" customHeight="1" x14ac:dyDescent="0.25">
      <c r="A82237" s="2"/>
      <c r="B82237" s="8"/>
      <c r="F82237" s="25"/>
      <c r="H82237" s="9"/>
      <c r="J82237" s="5"/>
    </row>
    <row r="82238" spans="1:10" ht="24" customHeight="1" x14ac:dyDescent="0.25">
      <c r="A82238" s="2"/>
      <c r="B82238" s="8"/>
      <c r="F82238" s="25"/>
      <c r="H82238" s="9"/>
      <c r="J82238" s="5"/>
    </row>
    <row r="82239" spans="1:10" ht="24" customHeight="1" x14ac:dyDescent="0.25">
      <c r="A82239" s="2"/>
      <c r="B82239" s="8"/>
      <c r="F82239" s="25"/>
      <c r="H82239" s="9"/>
      <c r="J82239" s="5"/>
    </row>
    <row r="82240" spans="1:10" ht="24" customHeight="1" x14ac:dyDescent="0.25">
      <c r="A82240" s="2"/>
      <c r="B82240" s="8"/>
      <c r="F82240" s="25"/>
      <c r="H82240" s="9"/>
      <c r="J82240" s="5"/>
    </row>
    <row r="82241" spans="1:10" ht="24" customHeight="1" x14ac:dyDescent="0.25">
      <c r="A82241" s="2"/>
      <c r="B82241" s="8"/>
      <c r="F82241" s="25"/>
      <c r="H82241" s="9"/>
      <c r="J82241" s="5"/>
    </row>
    <row r="82242" spans="1:10" ht="24" customHeight="1" x14ac:dyDescent="0.25">
      <c r="A82242" s="2"/>
      <c r="B82242" s="8"/>
      <c r="F82242" s="25"/>
      <c r="H82242" s="9"/>
      <c r="J82242" s="5"/>
    </row>
    <row r="82243" spans="1:10" ht="24" customHeight="1" x14ac:dyDescent="0.25">
      <c r="A82243" s="2"/>
      <c r="B82243" s="8"/>
      <c r="F82243" s="25"/>
      <c r="H82243" s="9"/>
      <c r="J82243" s="5"/>
    </row>
    <row r="82244" spans="1:10" ht="24" customHeight="1" x14ac:dyDescent="0.25">
      <c r="A82244" s="2"/>
      <c r="B82244" s="8"/>
      <c r="F82244" s="25"/>
      <c r="H82244" s="9"/>
      <c r="J82244" s="5"/>
    </row>
    <row r="82245" spans="1:10" ht="24" customHeight="1" x14ac:dyDescent="0.25">
      <c r="A82245" s="2"/>
      <c r="B82245" s="8"/>
      <c r="F82245" s="25"/>
      <c r="H82245" s="9"/>
      <c r="J82245" s="5"/>
    </row>
    <row r="82246" spans="1:10" ht="24" customHeight="1" x14ac:dyDescent="0.25">
      <c r="A82246" s="2"/>
      <c r="B82246" s="8"/>
      <c r="F82246" s="25"/>
      <c r="H82246" s="9"/>
      <c r="J82246" s="5"/>
    </row>
    <row r="82247" spans="1:10" ht="24" customHeight="1" x14ac:dyDescent="0.25">
      <c r="A82247" s="2"/>
      <c r="B82247" s="8"/>
      <c r="F82247" s="25"/>
      <c r="H82247" s="9"/>
      <c r="J82247" s="5"/>
    </row>
    <row r="82248" spans="1:10" ht="24" customHeight="1" x14ac:dyDescent="0.25">
      <c r="A82248" s="2"/>
      <c r="B82248" s="8"/>
      <c r="F82248" s="25"/>
      <c r="H82248" s="9"/>
      <c r="J82248" s="5"/>
    </row>
    <row r="82249" spans="1:10" ht="24" customHeight="1" x14ac:dyDescent="0.25">
      <c r="A82249" s="2"/>
      <c r="B82249" s="8"/>
      <c r="F82249" s="25"/>
      <c r="H82249" s="9"/>
      <c r="J82249" s="5"/>
    </row>
    <row r="82250" spans="1:10" ht="24" customHeight="1" x14ac:dyDescent="0.25">
      <c r="A82250" s="2"/>
      <c r="B82250" s="8"/>
      <c r="F82250" s="25"/>
      <c r="H82250" s="9"/>
      <c r="J82250" s="5"/>
    </row>
    <row r="82251" spans="1:10" ht="24" customHeight="1" x14ac:dyDescent="0.25">
      <c r="A82251" s="2"/>
      <c r="B82251" s="8"/>
      <c r="F82251" s="25"/>
      <c r="H82251" s="9"/>
      <c r="J82251" s="5"/>
    </row>
    <row r="82252" spans="1:10" ht="24" customHeight="1" x14ac:dyDescent="0.25">
      <c r="A82252" s="2"/>
      <c r="B82252" s="8"/>
      <c r="F82252" s="25"/>
      <c r="H82252" s="9"/>
      <c r="J82252" s="5"/>
    </row>
    <row r="82253" spans="1:10" ht="24" customHeight="1" x14ac:dyDescent="0.25">
      <c r="A82253" s="2"/>
      <c r="B82253" s="8"/>
      <c r="F82253" s="25"/>
      <c r="H82253" s="9"/>
      <c r="J82253" s="5"/>
    </row>
    <row r="82254" spans="1:10" ht="24" customHeight="1" x14ac:dyDescent="0.25">
      <c r="A82254" s="2"/>
      <c r="B82254" s="8"/>
      <c r="F82254" s="25"/>
      <c r="H82254" s="9"/>
      <c r="J82254" s="5"/>
    </row>
    <row r="82255" spans="1:10" ht="24" customHeight="1" x14ac:dyDescent="0.25">
      <c r="A82255" s="2"/>
      <c r="B82255" s="8"/>
      <c r="F82255" s="25"/>
      <c r="H82255" s="9"/>
      <c r="J82255" s="5"/>
    </row>
    <row r="82256" spans="1:10" ht="24" customHeight="1" x14ac:dyDescent="0.25">
      <c r="A82256" s="2"/>
      <c r="B82256" s="8"/>
      <c r="F82256" s="25"/>
      <c r="H82256" s="9"/>
      <c r="J82256" s="5"/>
    </row>
    <row r="82257" spans="1:10" ht="24" customHeight="1" x14ac:dyDescent="0.25">
      <c r="A82257" s="2"/>
      <c r="B82257" s="8"/>
      <c r="F82257" s="25"/>
      <c r="H82257" s="9"/>
      <c r="J82257" s="5"/>
    </row>
    <row r="82258" spans="1:10" ht="24" customHeight="1" x14ac:dyDescent="0.25">
      <c r="A82258" s="2"/>
      <c r="B82258" s="8"/>
      <c r="F82258" s="25"/>
      <c r="H82258" s="9"/>
      <c r="J82258" s="5"/>
    </row>
    <row r="82259" spans="1:10" ht="24" customHeight="1" x14ac:dyDescent="0.25">
      <c r="A82259" s="2"/>
      <c r="B82259" s="8"/>
      <c r="F82259" s="25"/>
      <c r="H82259" s="9"/>
      <c r="J82259" s="5"/>
    </row>
    <row r="82260" spans="1:10" ht="24" customHeight="1" x14ac:dyDescent="0.25">
      <c r="A82260" s="2"/>
      <c r="B82260" s="8"/>
      <c r="F82260" s="25"/>
      <c r="H82260" s="9"/>
      <c r="J82260" s="5"/>
    </row>
    <row r="82261" spans="1:10" ht="24" customHeight="1" x14ac:dyDescent="0.25">
      <c r="A82261" s="2"/>
      <c r="B82261" s="8"/>
      <c r="F82261" s="25"/>
      <c r="H82261" s="9"/>
      <c r="J82261" s="5"/>
    </row>
    <row r="82262" spans="1:10" ht="24" customHeight="1" x14ac:dyDescent="0.25">
      <c r="A82262" s="2"/>
      <c r="B82262" s="8"/>
      <c r="F82262" s="25"/>
      <c r="H82262" s="9"/>
      <c r="J82262" s="5"/>
    </row>
    <row r="82263" spans="1:10" ht="24" customHeight="1" x14ac:dyDescent="0.25">
      <c r="A82263" s="2"/>
      <c r="B82263" s="8"/>
      <c r="F82263" s="25"/>
      <c r="H82263" s="9"/>
      <c r="J82263" s="5"/>
    </row>
    <row r="82264" spans="1:10" ht="24" customHeight="1" x14ac:dyDescent="0.25">
      <c r="A82264" s="2"/>
      <c r="B82264" s="8"/>
      <c r="F82264" s="25"/>
      <c r="H82264" s="9"/>
      <c r="J82264" s="5"/>
    </row>
    <row r="82265" spans="1:10" ht="24" customHeight="1" x14ac:dyDescent="0.25">
      <c r="A82265" s="2"/>
      <c r="B82265" s="8"/>
      <c r="F82265" s="25"/>
      <c r="H82265" s="9"/>
      <c r="J82265" s="5"/>
    </row>
    <row r="82266" spans="1:10" ht="24" customHeight="1" x14ac:dyDescent="0.25">
      <c r="A82266" s="2"/>
      <c r="B82266" s="8"/>
      <c r="F82266" s="25"/>
      <c r="H82266" s="9"/>
      <c r="J82266" s="5"/>
    </row>
    <row r="82267" spans="1:10" ht="24" customHeight="1" x14ac:dyDescent="0.25">
      <c r="A82267" s="2"/>
      <c r="B82267" s="8"/>
      <c r="F82267" s="25"/>
      <c r="H82267" s="9"/>
      <c r="J82267" s="5"/>
    </row>
    <row r="82268" spans="1:10" ht="24" customHeight="1" x14ac:dyDescent="0.25">
      <c r="A82268" s="2"/>
      <c r="B82268" s="8"/>
      <c r="F82268" s="25"/>
      <c r="H82268" s="9"/>
      <c r="J82268" s="5"/>
    </row>
    <row r="82269" spans="1:10" ht="24" customHeight="1" x14ac:dyDescent="0.25">
      <c r="A82269" s="2"/>
      <c r="B82269" s="8"/>
      <c r="F82269" s="25"/>
      <c r="H82269" s="9"/>
      <c r="J82269" s="5"/>
    </row>
    <row r="82270" spans="1:10" ht="24" customHeight="1" x14ac:dyDescent="0.25">
      <c r="A82270" s="2"/>
      <c r="B82270" s="8"/>
      <c r="F82270" s="25"/>
      <c r="H82270" s="9"/>
      <c r="J82270" s="5"/>
    </row>
    <row r="82271" spans="1:10" ht="24" customHeight="1" x14ac:dyDescent="0.25">
      <c r="A82271" s="2"/>
      <c r="B82271" s="8"/>
      <c r="F82271" s="25"/>
      <c r="H82271" s="9"/>
      <c r="J82271" s="5"/>
    </row>
    <row r="82272" spans="1:10" ht="24" customHeight="1" x14ac:dyDescent="0.25">
      <c r="A82272" s="2"/>
      <c r="B82272" s="8"/>
      <c r="F82272" s="25"/>
      <c r="H82272" s="9"/>
      <c r="J82272" s="5"/>
    </row>
    <row r="82273" spans="1:10" ht="24" customHeight="1" x14ac:dyDescent="0.25">
      <c r="A82273" s="2"/>
      <c r="B82273" s="8"/>
      <c r="F82273" s="25"/>
      <c r="H82273" s="9"/>
      <c r="J82273" s="5"/>
    </row>
    <row r="82274" spans="1:10" ht="24" customHeight="1" x14ac:dyDescent="0.25">
      <c r="A82274" s="2"/>
      <c r="B82274" s="8"/>
      <c r="F82274" s="25"/>
      <c r="H82274" s="9"/>
      <c r="J82274" s="5"/>
    </row>
    <row r="82275" spans="1:10" ht="24" customHeight="1" x14ac:dyDescent="0.25">
      <c r="A82275" s="2"/>
      <c r="B82275" s="8"/>
      <c r="F82275" s="25"/>
      <c r="H82275" s="9"/>
      <c r="J82275" s="5"/>
    </row>
    <row r="82276" spans="1:10" ht="24" customHeight="1" x14ac:dyDescent="0.25">
      <c r="A82276" s="2"/>
      <c r="B82276" s="8"/>
      <c r="F82276" s="25"/>
      <c r="H82276" s="9"/>
      <c r="J82276" s="5"/>
    </row>
    <row r="82277" spans="1:10" ht="24" customHeight="1" x14ac:dyDescent="0.25">
      <c r="A82277" s="2"/>
      <c r="B82277" s="8"/>
      <c r="F82277" s="25"/>
      <c r="H82277" s="9"/>
      <c r="J82277" s="5"/>
    </row>
    <row r="82278" spans="1:10" ht="24" customHeight="1" x14ac:dyDescent="0.25">
      <c r="A82278" s="2"/>
      <c r="B82278" s="8"/>
      <c r="F82278" s="25"/>
      <c r="H82278" s="9"/>
      <c r="J82278" s="5"/>
    </row>
    <row r="82279" spans="1:10" ht="24" customHeight="1" x14ac:dyDescent="0.25">
      <c r="A82279" s="2"/>
      <c r="B82279" s="8"/>
      <c r="F82279" s="25"/>
      <c r="H82279" s="9"/>
      <c r="J82279" s="5"/>
    </row>
    <row r="82280" spans="1:10" ht="24" customHeight="1" x14ac:dyDescent="0.25">
      <c r="A82280" s="2"/>
      <c r="B82280" s="8"/>
      <c r="F82280" s="25"/>
      <c r="H82280" s="9"/>
      <c r="J82280" s="5"/>
    </row>
    <row r="82281" spans="1:10" ht="24" customHeight="1" x14ac:dyDescent="0.25">
      <c r="A82281" s="2"/>
      <c r="B82281" s="8"/>
      <c r="F82281" s="25"/>
      <c r="H82281" s="9"/>
      <c r="J82281" s="5"/>
    </row>
    <row r="82282" spans="1:10" ht="24" customHeight="1" x14ac:dyDescent="0.25">
      <c r="A82282" s="2"/>
      <c r="B82282" s="8"/>
      <c r="F82282" s="25"/>
      <c r="H82282" s="9"/>
      <c r="J82282" s="5"/>
    </row>
    <row r="82283" spans="1:10" ht="24" customHeight="1" x14ac:dyDescent="0.25">
      <c r="A82283" s="2"/>
      <c r="B82283" s="8"/>
      <c r="F82283" s="25"/>
      <c r="H82283" s="9"/>
      <c r="J82283" s="5"/>
    </row>
    <row r="82284" spans="1:10" ht="24" customHeight="1" x14ac:dyDescent="0.25">
      <c r="A82284" s="2"/>
      <c r="B82284" s="8"/>
      <c r="F82284" s="25"/>
      <c r="H82284" s="9"/>
      <c r="J82284" s="5"/>
    </row>
    <row r="82285" spans="1:10" ht="24" customHeight="1" x14ac:dyDescent="0.25">
      <c r="A82285" s="2"/>
      <c r="B82285" s="8"/>
      <c r="F82285" s="25"/>
      <c r="H82285" s="9"/>
      <c r="J82285" s="5"/>
    </row>
    <row r="82286" spans="1:10" ht="24" customHeight="1" x14ac:dyDescent="0.25">
      <c r="A82286" s="2"/>
      <c r="B82286" s="8"/>
      <c r="F82286" s="25"/>
      <c r="H82286" s="9"/>
      <c r="J82286" s="5"/>
    </row>
    <row r="82287" spans="1:10" ht="24" customHeight="1" x14ac:dyDescent="0.25">
      <c r="A82287" s="2"/>
      <c r="B82287" s="8"/>
      <c r="F82287" s="25"/>
      <c r="H82287" s="9"/>
      <c r="J82287" s="5"/>
    </row>
    <row r="82288" spans="1:10" ht="24" customHeight="1" x14ac:dyDescent="0.25">
      <c r="A82288" s="2"/>
      <c r="B82288" s="8"/>
      <c r="F82288" s="25"/>
      <c r="H82288" s="9"/>
      <c r="J82288" s="5"/>
    </row>
    <row r="82289" spans="1:10" ht="24" customHeight="1" x14ac:dyDescent="0.25">
      <c r="A82289" s="2"/>
      <c r="B82289" s="8"/>
      <c r="F82289" s="25"/>
      <c r="H82289" s="9"/>
      <c r="J82289" s="5"/>
    </row>
    <row r="82290" spans="1:10" ht="24" customHeight="1" x14ac:dyDescent="0.25">
      <c r="A82290" s="2"/>
      <c r="B82290" s="8"/>
      <c r="F82290" s="25"/>
      <c r="H82290" s="9"/>
      <c r="J82290" s="5"/>
    </row>
    <row r="82291" spans="1:10" ht="24" customHeight="1" x14ac:dyDescent="0.25">
      <c r="A82291" s="2"/>
      <c r="B82291" s="8"/>
      <c r="F82291" s="25"/>
      <c r="H82291" s="9"/>
      <c r="J82291" s="5"/>
    </row>
    <row r="82292" spans="1:10" ht="24" customHeight="1" x14ac:dyDescent="0.25">
      <c r="A82292" s="2"/>
      <c r="B82292" s="8"/>
      <c r="F82292" s="25"/>
      <c r="H82292" s="9"/>
      <c r="J82292" s="5"/>
    </row>
    <row r="82293" spans="1:10" ht="24" customHeight="1" x14ac:dyDescent="0.25">
      <c r="A82293" s="2"/>
      <c r="B82293" s="8"/>
      <c r="F82293" s="25"/>
      <c r="H82293" s="9"/>
      <c r="J82293" s="5"/>
    </row>
    <row r="82294" spans="1:10" ht="24" customHeight="1" x14ac:dyDescent="0.25">
      <c r="A82294" s="2"/>
      <c r="B82294" s="8"/>
      <c r="F82294" s="25"/>
      <c r="H82294" s="9"/>
      <c r="J82294" s="5"/>
    </row>
    <row r="82295" spans="1:10" ht="24" customHeight="1" x14ac:dyDescent="0.25">
      <c r="A82295" s="2"/>
      <c r="B82295" s="8"/>
      <c r="F82295" s="25"/>
      <c r="H82295" s="9"/>
      <c r="J82295" s="5"/>
    </row>
    <row r="82296" spans="1:10" ht="24" customHeight="1" x14ac:dyDescent="0.25">
      <c r="A82296" s="2"/>
      <c r="B82296" s="8"/>
      <c r="F82296" s="25"/>
      <c r="H82296" s="9"/>
      <c r="J82296" s="5"/>
    </row>
    <row r="82297" spans="1:10" ht="24" customHeight="1" x14ac:dyDescent="0.25">
      <c r="A82297" s="2"/>
      <c r="B82297" s="8"/>
      <c r="F82297" s="25"/>
      <c r="H82297" s="9"/>
      <c r="J82297" s="5"/>
    </row>
    <row r="82298" spans="1:10" ht="24" customHeight="1" x14ac:dyDescent="0.25">
      <c r="A82298" s="2"/>
      <c r="B82298" s="8"/>
      <c r="F82298" s="25"/>
      <c r="H82298" s="9"/>
      <c r="J82298" s="5"/>
    </row>
    <row r="82299" spans="1:10" ht="24" customHeight="1" x14ac:dyDescent="0.25">
      <c r="A82299" s="2"/>
      <c r="B82299" s="8"/>
      <c r="F82299" s="25"/>
      <c r="H82299" s="9"/>
      <c r="J82299" s="5"/>
    </row>
    <row r="82300" spans="1:10" ht="24" customHeight="1" x14ac:dyDescent="0.25">
      <c r="A82300" s="2"/>
      <c r="B82300" s="8"/>
      <c r="F82300" s="25"/>
      <c r="H82300" s="9"/>
      <c r="J82300" s="5"/>
    </row>
    <row r="82301" spans="1:10" ht="24" customHeight="1" x14ac:dyDescent="0.25">
      <c r="A82301" s="2"/>
      <c r="B82301" s="8"/>
      <c r="F82301" s="25"/>
      <c r="H82301" s="9"/>
      <c r="J82301" s="5"/>
    </row>
    <row r="82302" spans="1:10" ht="24" customHeight="1" x14ac:dyDescent="0.25">
      <c r="A82302" s="2"/>
      <c r="B82302" s="8"/>
      <c r="F82302" s="25"/>
      <c r="H82302" s="9"/>
      <c r="J82302" s="5"/>
    </row>
    <row r="82303" spans="1:10" ht="24" customHeight="1" x14ac:dyDescent="0.25">
      <c r="A82303" s="2"/>
      <c r="B82303" s="8"/>
      <c r="F82303" s="25"/>
      <c r="H82303" s="9"/>
      <c r="J82303" s="5"/>
    </row>
    <row r="82304" spans="1:10" ht="24" customHeight="1" x14ac:dyDescent="0.25">
      <c r="A82304" s="2"/>
      <c r="B82304" s="8"/>
      <c r="F82304" s="25"/>
      <c r="H82304" s="9"/>
      <c r="J82304" s="5"/>
    </row>
    <row r="82305" spans="1:10" ht="24" customHeight="1" x14ac:dyDescent="0.25">
      <c r="A82305" s="2"/>
      <c r="B82305" s="8"/>
      <c r="F82305" s="25"/>
      <c r="H82305" s="9"/>
      <c r="J82305" s="5"/>
    </row>
    <row r="82306" spans="1:10" ht="24" customHeight="1" x14ac:dyDescent="0.25">
      <c r="A82306" s="2"/>
      <c r="B82306" s="8"/>
      <c r="F82306" s="25"/>
      <c r="H82306" s="9"/>
      <c r="J82306" s="5"/>
    </row>
    <row r="82307" spans="1:10" ht="24" customHeight="1" x14ac:dyDescent="0.25">
      <c r="A82307" s="2"/>
      <c r="B82307" s="8"/>
      <c r="F82307" s="25"/>
      <c r="H82307" s="9"/>
      <c r="J82307" s="5"/>
    </row>
    <row r="82308" spans="1:10" ht="24" customHeight="1" x14ac:dyDescent="0.25">
      <c r="A82308" s="2"/>
      <c r="B82308" s="8"/>
      <c r="F82308" s="25"/>
      <c r="H82308" s="9"/>
      <c r="J82308" s="5"/>
    </row>
    <row r="82309" spans="1:10" ht="24" customHeight="1" x14ac:dyDescent="0.25">
      <c r="A82309" s="2"/>
      <c r="B82309" s="8"/>
      <c r="F82309" s="25"/>
      <c r="H82309" s="9"/>
      <c r="J82309" s="5"/>
    </row>
    <row r="82310" spans="1:10" ht="24" customHeight="1" x14ac:dyDescent="0.25">
      <c r="A82310" s="2"/>
      <c r="B82310" s="8"/>
      <c r="F82310" s="25"/>
      <c r="H82310" s="9"/>
      <c r="J82310" s="5"/>
    </row>
    <row r="82311" spans="1:10" ht="24" customHeight="1" x14ac:dyDescent="0.25">
      <c r="A82311" s="2"/>
      <c r="B82311" s="8"/>
      <c r="F82311" s="25"/>
      <c r="H82311" s="9"/>
      <c r="J82311" s="5"/>
    </row>
    <row r="82312" spans="1:10" ht="24" customHeight="1" x14ac:dyDescent="0.25">
      <c r="A82312" s="2"/>
      <c r="B82312" s="8"/>
      <c r="F82312" s="25"/>
      <c r="H82312" s="9"/>
      <c r="J82312" s="5"/>
    </row>
    <row r="82313" spans="1:10" ht="24" customHeight="1" x14ac:dyDescent="0.25">
      <c r="A82313" s="2"/>
      <c r="B82313" s="8"/>
      <c r="F82313" s="25"/>
      <c r="H82313" s="9"/>
      <c r="J82313" s="5"/>
    </row>
    <row r="82314" spans="1:10" ht="24" customHeight="1" x14ac:dyDescent="0.25">
      <c r="A82314" s="2"/>
      <c r="B82314" s="8"/>
      <c r="F82314" s="25"/>
      <c r="H82314" s="9"/>
      <c r="J82314" s="5"/>
    </row>
    <row r="82315" spans="1:10" ht="24" customHeight="1" x14ac:dyDescent="0.25">
      <c r="A82315" s="2"/>
      <c r="B82315" s="8"/>
      <c r="F82315" s="25"/>
      <c r="H82315" s="9"/>
      <c r="J82315" s="5"/>
    </row>
    <row r="82316" spans="1:10" ht="24" customHeight="1" x14ac:dyDescent="0.25">
      <c r="A82316" s="2"/>
      <c r="B82316" s="8"/>
      <c r="F82316" s="25"/>
      <c r="H82316" s="9"/>
      <c r="J82316" s="5"/>
    </row>
    <row r="82317" spans="1:10" ht="24" customHeight="1" x14ac:dyDescent="0.25">
      <c r="A82317" s="2"/>
      <c r="B82317" s="8"/>
      <c r="F82317" s="25"/>
      <c r="H82317" s="9"/>
      <c r="J82317" s="5"/>
    </row>
    <row r="82318" spans="1:10" ht="24" customHeight="1" x14ac:dyDescent="0.25">
      <c r="A82318" s="2"/>
      <c r="B82318" s="8"/>
      <c r="F82318" s="25"/>
      <c r="H82318" s="9"/>
      <c r="J82318" s="5"/>
    </row>
    <row r="82319" spans="1:10" ht="24" customHeight="1" x14ac:dyDescent="0.25">
      <c r="A82319" s="2"/>
      <c r="B82319" s="8"/>
      <c r="F82319" s="25"/>
      <c r="H82319" s="9"/>
      <c r="J82319" s="5"/>
    </row>
    <row r="82320" spans="1:10" ht="24" customHeight="1" x14ac:dyDescent="0.25">
      <c r="A82320" s="2"/>
      <c r="B82320" s="8"/>
      <c r="F82320" s="25"/>
      <c r="H82320" s="9"/>
      <c r="J82320" s="5"/>
    </row>
    <row r="82321" spans="1:10" ht="24" customHeight="1" x14ac:dyDescent="0.25">
      <c r="A82321" s="2"/>
      <c r="B82321" s="8"/>
      <c r="F82321" s="25"/>
      <c r="H82321" s="9"/>
      <c r="J82321" s="5"/>
    </row>
    <row r="82322" spans="1:10" ht="24" customHeight="1" x14ac:dyDescent="0.25">
      <c r="A82322" s="2"/>
      <c r="B82322" s="8"/>
      <c r="F82322" s="25"/>
      <c r="H82322" s="9"/>
      <c r="J82322" s="5"/>
    </row>
    <row r="82323" spans="1:10" ht="24" customHeight="1" x14ac:dyDescent="0.25">
      <c r="A82323" s="2"/>
      <c r="B82323" s="8"/>
      <c r="F82323" s="25"/>
      <c r="H82323" s="9"/>
      <c r="J82323" s="5"/>
    </row>
    <row r="82324" spans="1:10" ht="24" customHeight="1" x14ac:dyDescent="0.25">
      <c r="A82324" s="2"/>
      <c r="B82324" s="8"/>
      <c r="F82324" s="25"/>
      <c r="H82324" s="9"/>
      <c r="J82324" s="5"/>
    </row>
    <row r="82325" spans="1:10" ht="24" customHeight="1" x14ac:dyDescent="0.25">
      <c r="A82325" s="2"/>
      <c r="B82325" s="8"/>
      <c r="F82325" s="25"/>
      <c r="H82325" s="9"/>
      <c r="J82325" s="5"/>
    </row>
    <row r="82326" spans="1:10" ht="24" customHeight="1" x14ac:dyDescent="0.25">
      <c r="A82326" s="2"/>
      <c r="B82326" s="8"/>
      <c r="F82326" s="25"/>
      <c r="H82326" s="9"/>
      <c r="J82326" s="5"/>
    </row>
    <row r="82327" spans="1:10" ht="24" customHeight="1" x14ac:dyDescent="0.25">
      <c r="A82327" s="2"/>
      <c r="B82327" s="8"/>
      <c r="F82327" s="25"/>
      <c r="H82327" s="9"/>
      <c r="J82327" s="5"/>
    </row>
    <row r="82328" spans="1:10" ht="24" customHeight="1" x14ac:dyDescent="0.25">
      <c r="A82328" s="2"/>
      <c r="B82328" s="8"/>
      <c r="F82328" s="25"/>
      <c r="H82328" s="9"/>
      <c r="J82328" s="5"/>
    </row>
    <row r="82329" spans="1:10" ht="24" customHeight="1" x14ac:dyDescent="0.25">
      <c r="A82329" s="2"/>
      <c r="B82329" s="8"/>
      <c r="F82329" s="25"/>
      <c r="H82329" s="9"/>
      <c r="J82329" s="5"/>
    </row>
    <row r="82330" spans="1:10" ht="24" customHeight="1" x14ac:dyDescent="0.25">
      <c r="A82330" s="2"/>
      <c r="B82330" s="8"/>
      <c r="F82330" s="25"/>
      <c r="H82330" s="9"/>
      <c r="J82330" s="5"/>
    </row>
    <row r="82331" spans="1:10" ht="24" customHeight="1" x14ac:dyDescent="0.25">
      <c r="A82331" s="2"/>
      <c r="B82331" s="8"/>
      <c r="F82331" s="25"/>
      <c r="H82331" s="9"/>
      <c r="J82331" s="5"/>
    </row>
    <row r="82332" spans="1:10" ht="24" customHeight="1" x14ac:dyDescent="0.25">
      <c r="A82332" s="2"/>
      <c r="B82332" s="8"/>
      <c r="F82332" s="25"/>
      <c r="H82332" s="9"/>
      <c r="J82332" s="5"/>
    </row>
    <row r="82333" spans="1:10" ht="24" customHeight="1" x14ac:dyDescent="0.25">
      <c r="A82333" s="2"/>
      <c r="B82333" s="8"/>
      <c r="F82333" s="25"/>
      <c r="H82333" s="9"/>
      <c r="J82333" s="5"/>
    </row>
    <row r="82334" spans="1:10" ht="24" customHeight="1" x14ac:dyDescent="0.25">
      <c r="A82334" s="2"/>
      <c r="B82334" s="8"/>
      <c r="F82334" s="25"/>
      <c r="H82334" s="9"/>
      <c r="J82334" s="5"/>
    </row>
    <row r="82335" spans="1:10" ht="24" customHeight="1" x14ac:dyDescent="0.25">
      <c r="A82335" s="2"/>
      <c r="B82335" s="8"/>
      <c r="F82335" s="25"/>
      <c r="H82335" s="9"/>
      <c r="J82335" s="5"/>
    </row>
    <row r="82336" spans="1:10" ht="24" customHeight="1" x14ac:dyDescent="0.25">
      <c r="A82336" s="2"/>
      <c r="B82336" s="8"/>
      <c r="F82336" s="25"/>
      <c r="H82336" s="9"/>
      <c r="J82336" s="5"/>
    </row>
    <row r="82337" spans="1:10" ht="24" customHeight="1" x14ac:dyDescent="0.25">
      <c r="A82337" s="2"/>
      <c r="B82337" s="8"/>
      <c r="F82337" s="25"/>
      <c r="H82337" s="9"/>
      <c r="J82337" s="5"/>
    </row>
    <row r="82338" spans="1:10" ht="24" customHeight="1" x14ac:dyDescent="0.25">
      <c r="A82338" s="2"/>
      <c r="B82338" s="8"/>
      <c r="F82338" s="25"/>
      <c r="H82338" s="9"/>
      <c r="J82338" s="5"/>
    </row>
    <row r="82339" spans="1:10" ht="24" customHeight="1" x14ac:dyDescent="0.25">
      <c r="A82339" s="2"/>
      <c r="B82339" s="8"/>
      <c r="F82339" s="25"/>
      <c r="H82339" s="9"/>
      <c r="J82339" s="5"/>
    </row>
    <row r="82340" spans="1:10" ht="24" customHeight="1" x14ac:dyDescent="0.25">
      <c r="A82340" s="2"/>
      <c r="B82340" s="8"/>
      <c r="F82340" s="25"/>
      <c r="H82340" s="9"/>
      <c r="J82340" s="5"/>
    </row>
    <row r="82341" spans="1:10" ht="24" customHeight="1" x14ac:dyDescent="0.25">
      <c r="A82341" s="2"/>
      <c r="B82341" s="8"/>
      <c r="F82341" s="25"/>
      <c r="H82341" s="9"/>
      <c r="J82341" s="5"/>
    </row>
    <row r="82342" spans="1:10" ht="24" customHeight="1" x14ac:dyDescent="0.25">
      <c r="A82342" s="2"/>
      <c r="B82342" s="8"/>
      <c r="F82342" s="25"/>
      <c r="H82342" s="9"/>
      <c r="J82342" s="5"/>
    </row>
    <row r="82343" spans="1:10" ht="24" customHeight="1" x14ac:dyDescent="0.25">
      <c r="A82343" s="2"/>
      <c r="B82343" s="8"/>
      <c r="F82343" s="25"/>
      <c r="H82343" s="9"/>
      <c r="J82343" s="5"/>
    </row>
    <row r="82344" spans="1:10" ht="24" customHeight="1" x14ac:dyDescent="0.25">
      <c r="A82344" s="2"/>
      <c r="B82344" s="8"/>
      <c r="F82344" s="25"/>
      <c r="H82344" s="9"/>
      <c r="J82344" s="5"/>
    </row>
    <row r="82345" spans="1:10" ht="24" customHeight="1" x14ac:dyDescent="0.25">
      <c r="A82345" s="2"/>
      <c r="B82345" s="8"/>
      <c r="F82345" s="25"/>
      <c r="H82345" s="9"/>
      <c r="J82345" s="5"/>
    </row>
    <row r="82346" spans="1:10" ht="24" customHeight="1" x14ac:dyDescent="0.25">
      <c r="A82346" s="2"/>
      <c r="B82346" s="8"/>
      <c r="F82346" s="25"/>
      <c r="H82346" s="9"/>
      <c r="J82346" s="5"/>
    </row>
    <row r="82347" spans="1:10" ht="24" customHeight="1" x14ac:dyDescent="0.25">
      <c r="A82347" s="2"/>
      <c r="B82347" s="8"/>
      <c r="F82347" s="25"/>
      <c r="H82347" s="9"/>
      <c r="J82347" s="5"/>
    </row>
    <row r="82348" spans="1:10" ht="24" customHeight="1" x14ac:dyDescent="0.25">
      <c r="A82348" s="2"/>
      <c r="B82348" s="8"/>
      <c r="F82348" s="25"/>
      <c r="H82348" s="9"/>
      <c r="J82348" s="5"/>
    </row>
    <row r="82349" spans="1:10" ht="24" customHeight="1" x14ac:dyDescent="0.25">
      <c r="A82349" s="2"/>
      <c r="B82349" s="8"/>
      <c r="F82349" s="25"/>
      <c r="H82349" s="9"/>
      <c r="J82349" s="5"/>
    </row>
    <row r="82350" spans="1:10" ht="24" customHeight="1" x14ac:dyDescent="0.25">
      <c r="A82350" s="2"/>
      <c r="B82350" s="8"/>
      <c r="F82350" s="25"/>
      <c r="H82350" s="9"/>
      <c r="J82350" s="5"/>
    </row>
    <row r="82351" spans="1:10" ht="24" customHeight="1" x14ac:dyDescent="0.25">
      <c r="A82351" s="2"/>
      <c r="B82351" s="8"/>
      <c r="F82351" s="25"/>
      <c r="H82351" s="9"/>
      <c r="J82351" s="5"/>
    </row>
    <row r="82352" spans="1:10" ht="24" customHeight="1" x14ac:dyDescent="0.25">
      <c r="A82352" s="2"/>
      <c r="B82352" s="8"/>
      <c r="F82352" s="25"/>
      <c r="H82352" s="9"/>
      <c r="J82352" s="5"/>
    </row>
    <row r="82353" spans="1:10" ht="24" customHeight="1" x14ac:dyDescent="0.25">
      <c r="A82353" s="2"/>
      <c r="B82353" s="8"/>
      <c r="F82353" s="25"/>
      <c r="H82353" s="9"/>
      <c r="J82353" s="5"/>
    </row>
    <row r="82354" spans="1:10" ht="24" customHeight="1" x14ac:dyDescent="0.25">
      <c r="A82354" s="2"/>
      <c r="B82354" s="8"/>
      <c r="F82354" s="25"/>
      <c r="H82354" s="9"/>
      <c r="J82354" s="5"/>
    </row>
    <row r="82355" spans="1:10" ht="24" customHeight="1" x14ac:dyDescent="0.25">
      <c r="A82355" s="2"/>
      <c r="B82355" s="8"/>
      <c r="F82355" s="25"/>
      <c r="H82355" s="9"/>
      <c r="J82355" s="5"/>
    </row>
    <row r="82356" spans="1:10" ht="24" customHeight="1" x14ac:dyDescent="0.25">
      <c r="A82356" s="2"/>
      <c r="B82356" s="8"/>
      <c r="F82356" s="25"/>
      <c r="H82356" s="9"/>
      <c r="J82356" s="5"/>
    </row>
    <row r="82357" spans="1:10" ht="24" customHeight="1" x14ac:dyDescent="0.25">
      <c r="A82357" s="2"/>
      <c r="B82357" s="8"/>
      <c r="F82357" s="25"/>
      <c r="H82357" s="9"/>
      <c r="J82357" s="5"/>
    </row>
    <row r="82358" spans="1:10" ht="24" customHeight="1" x14ac:dyDescent="0.25">
      <c r="A82358" s="2"/>
      <c r="B82358" s="8"/>
      <c r="F82358" s="25"/>
      <c r="H82358" s="9"/>
      <c r="J82358" s="5"/>
    </row>
    <row r="82359" spans="1:10" ht="24" customHeight="1" x14ac:dyDescent="0.25">
      <c r="A82359" s="2"/>
      <c r="B82359" s="8"/>
      <c r="F82359" s="25"/>
      <c r="H82359" s="9"/>
      <c r="J82359" s="5"/>
    </row>
    <row r="82360" spans="1:10" ht="24" customHeight="1" x14ac:dyDescent="0.25">
      <c r="A82360" s="2"/>
      <c r="B82360" s="8"/>
      <c r="F82360" s="25"/>
      <c r="H82360" s="9"/>
      <c r="J82360" s="5"/>
    </row>
    <row r="82361" spans="1:10" ht="24" customHeight="1" x14ac:dyDescent="0.25">
      <c r="A82361" s="2"/>
      <c r="B82361" s="8"/>
      <c r="F82361" s="25"/>
      <c r="H82361" s="9"/>
      <c r="J82361" s="5"/>
    </row>
    <row r="82362" spans="1:10" ht="24" customHeight="1" x14ac:dyDescent="0.25">
      <c r="A82362" s="2"/>
      <c r="B82362" s="8"/>
      <c r="F82362" s="25"/>
      <c r="H82362" s="9"/>
      <c r="J82362" s="5"/>
    </row>
    <row r="82363" spans="1:10" ht="24" customHeight="1" x14ac:dyDescent="0.25">
      <c r="A82363" s="2"/>
      <c r="B82363" s="8"/>
      <c r="F82363" s="25"/>
      <c r="H82363" s="9"/>
      <c r="J82363" s="5"/>
    </row>
    <row r="82364" spans="1:10" ht="24" customHeight="1" x14ac:dyDescent="0.25">
      <c r="A82364" s="2"/>
      <c r="B82364" s="8"/>
      <c r="F82364" s="25"/>
      <c r="H82364" s="9"/>
      <c r="J82364" s="5"/>
    </row>
    <row r="82365" spans="1:10" ht="24" customHeight="1" x14ac:dyDescent="0.25">
      <c r="A82365" s="2"/>
      <c r="B82365" s="8"/>
      <c r="F82365" s="25"/>
      <c r="H82365" s="9"/>
      <c r="J82365" s="5"/>
    </row>
    <row r="82366" spans="1:10" ht="24" customHeight="1" x14ac:dyDescent="0.25">
      <c r="A82366" s="2"/>
      <c r="B82366" s="8"/>
      <c r="F82366" s="25"/>
      <c r="H82366" s="9"/>
      <c r="J82366" s="5"/>
    </row>
    <row r="82367" spans="1:10" ht="24" customHeight="1" x14ac:dyDescent="0.25">
      <c r="A82367" s="2"/>
      <c r="B82367" s="8"/>
      <c r="F82367" s="25"/>
      <c r="H82367" s="9"/>
      <c r="J82367" s="5"/>
    </row>
    <row r="82368" spans="1:10" ht="24" customHeight="1" x14ac:dyDescent="0.25">
      <c r="A82368" s="2"/>
      <c r="B82368" s="8"/>
      <c r="F82368" s="25"/>
      <c r="H82368" s="9"/>
      <c r="J82368" s="5"/>
    </row>
    <row r="82369" spans="1:10" ht="24" customHeight="1" x14ac:dyDescent="0.25">
      <c r="A82369" s="2"/>
      <c r="B82369" s="8"/>
      <c r="F82369" s="25"/>
      <c r="H82369" s="9"/>
      <c r="J82369" s="5"/>
    </row>
    <row r="82370" spans="1:10" ht="24" customHeight="1" x14ac:dyDescent="0.25">
      <c r="A82370" s="2"/>
      <c r="B82370" s="8"/>
      <c r="F82370" s="25"/>
      <c r="H82370" s="9"/>
      <c r="J82370" s="5"/>
    </row>
    <row r="82371" spans="1:10" ht="24" customHeight="1" x14ac:dyDescent="0.25">
      <c r="A82371" s="2"/>
      <c r="B82371" s="8"/>
      <c r="F82371" s="25"/>
      <c r="H82371" s="9"/>
      <c r="J82371" s="5"/>
    </row>
    <row r="82372" spans="1:10" ht="24" customHeight="1" x14ac:dyDescent="0.25">
      <c r="A82372" s="2"/>
      <c r="B82372" s="8"/>
      <c r="F82372" s="25"/>
      <c r="H82372" s="9"/>
      <c r="J82372" s="5"/>
    </row>
    <row r="82373" spans="1:10" ht="24" customHeight="1" x14ac:dyDescent="0.25">
      <c r="A82373" s="2"/>
      <c r="B82373" s="8"/>
      <c r="F82373" s="25"/>
      <c r="H82373" s="9"/>
      <c r="J82373" s="5"/>
    </row>
    <row r="82374" spans="1:10" ht="24" customHeight="1" x14ac:dyDescent="0.25">
      <c r="A82374" s="2"/>
      <c r="B82374" s="8"/>
      <c r="F82374" s="25"/>
      <c r="H82374" s="9"/>
      <c r="J82374" s="5"/>
    </row>
    <row r="82375" spans="1:10" ht="24" customHeight="1" x14ac:dyDescent="0.25">
      <c r="A82375" s="2"/>
      <c r="B82375" s="8"/>
      <c r="F82375" s="25"/>
      <c r="H82375" s="9"/>
      <c r="J82375" s="5"/>
    </row>
    <row r="82376" spans="1:10" ht="24" customHeight="1" x14ac:dyDescent="0.25">
      <c r="A82376" s="2"/>
      <c r="B82376" s="8"/>
      <c r="F82376" s="25"/>
      <c r="H82376" s="9"/>
      <c r="J82376" s="5"/>
    </row>
    <row r="82377" spans="1:10" ht="24" customHeight="1" x14ac:dyDescent="0.25">
      <c r="A82377" s="2"/>
      <c r="B82377" s="8"/>
      <c r="F82377" s="25"/>
      <c r="H82377" s="9"/>
      <c r="J82377" s="5"/>
    </row>
    <row r="82378" spans="1:10" ht="24" customHeight="1" x14ac:dyDescent="0.25">
      <c r="A82378" s="2"/>
      <c r="B82378" s="8"/>
      <c r="F82378" s="25"/>
      <c r="H82378" s="9"/>
      <c r="J82378" s="5"/>
    </row>
    <row r="82379" spans="1:10" ht="24" customHeight="1" x14ac:dyDescent="0.25">
      <c r="A82379" s="2"/>
      <c r="B82379" s="8"/>
      <c r="F82379" s="25"/>
      <c r="H82379" s="9"/>
      <c r="J82379" s="5"/>
    </row>
    <row r="82380" spans="1:10" ht="24" customHeight="1" x14ac:dyDescent="0.25">
      <c r="A82380" s="2"/>
      <c r="B82380" s="8"/>
      <c r="F82380" s="25"/>
      <c r="H82380" s="9"/>
      <c r="J82380" s="5"/>
    </row>
    <row r="82381" spans="1:10" ht="24" customHeight="1" x14ac:dyDescent="0.25">
      <c r="A82381" s="2"/>
      <c r="B82381" s="8"/>
      <c r="F82381" s="25"/>
      <c r="H82381" s="9"/>
      <c r="J82381" s="5"/>
    </row>
    <row r="82382" spans="1:10" ht="24" customHeight="1" x14ac:dyDescent="0.25">
      <c r="A82382" s="2"/>
      <c r="B82382" s="8"/>
      <c r="F82382" s="25"/>
      <c r="H82382" s="9"/>
      <c r="J82382" s="5"/>
    </row>
    <row r="82383" spans="1:10" ht="24" customHeight="1" x14ac:dyDescent="0.25">
      <c r="A82383" s="2"/>
      <c r="B82383" s="8"/>
      <c r="F82383" s="25"/>
      <c r="H82383" s="9"/>
      <c r="J82383" s="5"/>
    </row>
    <row r="82384" spans="1:10" ht="24" customHeight="1" x14ac:dyDescent="0.25">
      <c r="A82384" s="2"/>
      <c r="B82384" s="8"/>
      <c r="F82384" s="25"/>
      <c r="H82384" s="9"/>
      <c r="J82384" s="5"/>
    </row>
    <row r="82385" spans="1:10" ht="24" customHeight="1" x14ac:dyDescent="0.25">
      <c r="A82385" s="2"/>
      <c r="B82385" s="8"/>
      <c r="F82385" s="25"/>
      <c r="H82385" s="9"/>
      <c r="J82385" s="5"/>
    </row>
    <row r="82386" spans="1:10" ht="24" customHeight="1" x14ac:dyDescent="0.25">
      <c r="A82386" s="2"/>
      <c r="B82386" s="8"/>
      <c r="F82386" s="25"/>
      <c r="H82386" s="9"/>
      <c r="J82386" s="5"/>
    </row>
    <row r="82387" spans="1:10" ht="24" customHeight="1" x14ac:dyDescent="0.25">
      <c r="A82387" s="2"/>
      <c r="B82387" s="8"/>
      <c r="F82387" s="25"/>
      <c r="H82387" s="9"/>
      <c r="J82387" s="5"/>
    </row>
    <row r="82388" spans="1:10" ht="24" customHeight="1" x14ac:dyDescent="0.25">
      <c r="A82388" s="2"/>
      <c r="B82388" s="8"/>
      <c r="F82388" s="25"/>
      <c r="H82388" s="9"/>
      <c r="J82388" s="5"/>
    </row>
    <row r="82389" spans="1:10" ht="24" customHeight="1" x14ac:dyDescent="0.25">
      <c r="A82389" s="2"/>
      <c r="B82389" s="8"/>
      <c r="F82389" s="25"/>
      <c r="H82389" s="9"/>
      <c r="J82389" s="5"/>
    </row>
    <row r="82390" spans="1:10" ht="24" customHeight="1" x14ac:dyDescent="0.25">
      <c r="A82390" s="2"/>
      <c r="B82390" s="8"/>
      <c r="F82390" s="25"/>
      <c r="H82390" s="9"/>
      <c r="J82390" s="5"/>
    </row>
    <row r="82391" spans="1:10" ht="24" customHeight="1" x14ac:dyDescent="0.25">
      <c r="A82391" s="2"/>
      <c r="B82391" s="8"/>
      <c r="F82391" s="25"/>
      <c r="H82391" s="9"/>
      <c r="J82391" s="5"/>
    </row>
    <row r="82392" spans="1:10" ht="24" customHeight="1" x14ac:dyDescent="0.25">
      <c r="A82392" s="2"/>
      <c r="B82392" s="8"/>
      <c r="F82392" s="25"/>
      <c r="H82392" s="9"/>
      <c r="J82392" s="5"/>
    </row>
    <row r="82393" spans="1:10" ht="24" customHeight="1" x14ac:dyDescent="0.25">
      <c r="A82393" s="2"/>
      <c r="B82393" s="8"/>
      <c r="F82393" s="25"/>
      <c r="H82393" s="9"/>
      <c r="J82393" s="5"/>
    </row>
    <row r="82394" spans="1:10" ht="24" customHeight="1" x14ac:dyDescent="0.25">
      <c r="A82394" s="2"/>
      <c r="B82394" s="8"/>
      <c r="F82394" s="25"/>
      <c r="H82394" s="9"/>
      <c r="J82394" s="5"/>
    </row>
    <row r="82395" spans="1:10" ht="24" customHeight="1" x14ac:dyDescent="0.25">
      <c r="A82395" s="2"/>
      <c r="B82395" s="8"/>
      <c r="F82395" s="25"/>
      <c r="H82395" s="9"/>
      <c r="J82395" s="5"/>
    </row>
    <row r="82396" spans="1:10" ht="24" customHeight="1" x14ac:dyDescent="0.25">
      <c r="A82396" s="2"/>
      <c r="B82396" s="8"/>
      <c r="F82396" s="25"/>
      <c r="H82396" s="9"/>
      <c r="J82396" s="5"/>
    </row>
    <row r="82397" spans="1:10" ht="24" customHeight="1" x14ac:dyDescent="0.25">
      <c r="A82397" s="2"/>
      <c r="B82397" s="8"/>
      <c r="F82397" s="25"/>
      <c r="H82397" s="9"/>
      <c r="J82397" s="5"/>
    </row>
    <row r="82398" spans="1:10" ht="24" customHeight="1" x14ac:dyDescent="0.25">
      <c r="A82398" s="2"/>
      <c r="B82398" s="8"/>
      <c r="F82398" s="25"/>
      <c r="H82398" s="9"/>
      <c r="J82398" s="5"/>
    </row>
    <row r="82399" spans="1:10" ht="24" customHeight="1" x14ac:dyDescent="0.25">
      <c r="A82399" s="2"/>
      <c r="B82399" s="8"/>
      <c r="F82399" s="25"/>
      <c r="H82399" s="9"/>
      <c r="J82399" s="5"/>
    </row>
    <row r="82400" spans="1:10" ht="24" customHeight="1" x14ac:dyDescent="0.25">
      <c r="A82400" s="2"/>
      <c r="B82400" s="8"/>
      <c r="F82400" s="25"/>
      <c r="H82400" s="9"/>
      <c r="J82400" s="5"/>
    </row>
    <row r="82401" spans="1:10" ht="24" customHeight="1" x14ac:dyDescent="0.25">
      <c r="A82401" s="2"/>
      <c r="B82401" s="8"/>
      <c r="F82401" s="25"/>
      <c r="H82401" s="9"/>
      <c r="J82401" s="5"/>
    </row>
    <row r="82402" spans="1:10" ht="24" customHeight="1" x14ac:dyDescent="0.25">
      <c r="A82402" s="2"/>
      <c r="B82402" s="8"/>
      <c r="F82402" s="25"/>
      <c r="H82402" s="9"/>
      <c r="J82402" s="5"/>
    </row>
    <row r="82403" spans="1:10" ht="24" customHeight="1" x14ac:dyDescent="0.25">
      <c r="A82403" s="2"/>
      <c r="B82403" s="8"/>
      <c r="F82403" s="25"/>
      <c r="H82403" s="9"/>
      <c r="J82403" s="5"/>
    </row>
    <row r="82404" spans="1:10" ht="24" customHeight="1" x14ac:dyDescent="0.25">
      <c r="A82404" s="2"/>
      <c r="B82404" s="8"/>
      <c r="F82404" s="25"/>
      <c r="H82404" s="9"/>
      <c r="J82404" s="5"/>
    </row>
    <row r="82405" spans="1:10" ht="24" customHeight="1" x14ac:dyDescent="0.25">
      <c r="A82405" s="2"/>
      <c r="B82405" s="8"/>
      <c r="F82405" s="25"/>
      <c r="H82405" s="9"/>
      <c r="J82405" s="5"/>
    </row>
    <row r="82406" spans="1:10" ht="24" customHeight="1" x14ac:dyDescent="0.25">
      <c r="A82406" s="2"/>
      <c r="B82406" s="8"/>
      <c r="F82406" s="25"/>
      <c r="H82406" s="9"/>
      <c r="J82406" s="5"/>
    </row>
    <row r="82407" spans="1:10" ht="24" customHeight="1" x14ac:dyDescent="0.25">
      <c r="A82407" s="2"/>
      <c r="B82407" s="8"/>
      <c r="F82407" s="25"/>
      <c r="H82407" s="9"/>
      <c r="J82407" s="5"/>
    </row>
    <row r="82408" spans="1:10" ht="24" customHeight="1" x14ac:dyDescent="0.25">
      <c r="A82408" s="2"/>
      <c r="B82408" s="8"/>
      <c r="F82408" s="25"/>
      <c r="H82408" s="9"/>
      <c r="J82408" s="5"/>
    </row>
    <row r="82409" spans="1:10" ht="24" customHeight="1" x14ac:dyDescent="0.25">
      <c r="A82409" s="2"/>
      <c r="B82409" s="8"/>
      <c r="F82409" s="25"/>
      <c r="H82409" s="9"/>
      <c r="J82409" s="5"/>
    </row>
    <row r="82410" spans="1:10" ht="24" customHeight="1" x14ac:dyDescent="0.25">
      <c r="A82410" s="2"/>
      <c r="B82410" s="8"/>
      <c r="F82410" s="25"/>
      <c r="H82410" s="9"/>
      <c r="J82410" s="5"/>
    </row>
    <row r="82411" spans="1:10" ht="24" customHeight="1" x14ac:dyDescent="0.25">
      <c r="A82411" s="2"/>
      <c r="B82411" s="8"/>
      <c r="F82411" s="25"/>
      <c r="H82411" s="9"/>
      <c r="J82411" s="5"/>
    </row>
    <row r="82412" spans="1:10" ht="24" customHeight="1" x14ac:dyDescent="0.25">
      <c r="A82412" s="2"/>
      <c r="B82412" s="8"/>
      <c r="F82412" s="25"/>
      <c r="H82412" s="9"/>
      <c r="J82412" s="5"/>
    </row>
    <row r="82413" spans="1:10" ht="24" customHeight="1" x14ac:dyDescent="0.25">
      <c r="A82413" s="2"/>
      <c r="B82413" s="8"/>
      <c r="F82413" s="25"/>
      <c r="H82413" s="9"/>
      <c r="J82413" s="5"/>
    </row>
    <row r="82414" spans="1:10" ht="24" customHeight="1" x14ac:dyDescent="0.25">
      <c r="A82414" s="2"/>
      <c r="B82414" s="8"/>
      <c r="F82414" s="25"/>
      <c r="H82414" s="9"/>
      <c r="J82414" s="5"/>
    </row>
    <row r="82415" spans="1:10" ht="24" customHeight="1" x14ac:dyDescent="0.25">
      <c r="A82415" s="2"/>
      <c r="B82415" s="8"/>
      <c r="F82415" s="25"/>
      <c r="H82415" s="9"/>
      <c r="J82415" s="5"/>
    </row>
    <row r="82416" spans="1:10" ht="24" customHeight="1" x14ac:dyDescent="0.25">
      <c r="A82416" s="2"/>
      <c r="B82416" s="8"/>
      <c r="F82416" s="25"/>
      <c r="H82416" s="9"/>
      <c r="J82416" s="5"/>
    </row>
    <row r="82417" spans="1:10" ht="24" customHeight="1" x14ac:dyDescent="0.25">
      <c r="A82417" s="2"/>
      <c r="B82417" s="8"/>
      <c r="F82417" s="25"/>
      <c r="H82417" s="9"/>
      <c r="J82417" s="5"/>
    </row>
    <row r="82418" spans="1:10" ht="24" customHeight="1" x14ac:dyDescent="0.25">
      <c r="A82418" s="2"/>
      <c r="B82418" s="8"/>
      <c r="F82418" s="25"/>
      <c r="H82418" s="9"/>
      <c r="J82418" s="5"/>
    </row>
    <row r="82419" spans="1:10" ht="24" customHeight="1" x14ac:dyDescent="0.25">
      <c r="A82419" s="2"/>
      <c r="B82419" s="8"/>
      <c r="F82419" s="25"/>
      <c r="H82419" s="9"/>
      <c r="J82419" s="5"/>
    </row>
    <row r="82420" spans="1:10" ht="24" customHeight="1" x14ac:dyDescent="0.25">
      <c r="A82420" s="2"/>
      <c r="B82420" s="8"/>
      <c r="F82420" s="25"/>
      <c r="H82420" s="9"/>
      <c r="J82420" s="5"/>
    </row>
    <row r="82421" spans="1:10" ht="24" customHeight="1" x14ac:dyDescent="0.25">
      <c r="A82421" s="2"/>
      <c r="B82421" s="8"/>
      <c r="F82421" s="25"/>
      <c r="H82421" s="9"/>
      <c r="J82421" s="5"/>
    </row>
    <row r="82422" spans="1:10" ht="24" customHeight="1" x14ac:dyDescent="0.25">
      <c r="A82422" s="2"/>
      <c r="B82422" s="8"/>
      <c r="F82422" s="25"/>
      <c r="H82422" s="9"/>
      <c r="J82422" s="5"/>
    </row>
    <row r="82423" spans="1:10" ht="24" customHeight="1" x14ac:dyDescent="0.25">
      <c r="A82423" s="2"/>
      <c r="B82423" s="8"/>
      <c r="F82423" s="25"/>
      <c r="H82423" s="9"/>
      <c r="J82423" s="5"/>
    </row>
    <row r="82424" spans="1:10" ht="24" customHeight="1" x14ac:dyDescent="0.25">
      <c r="A82424" s="2"/>
      <c r="B82424" s="8"/>
      <c r="F82424" s="25"/>
      <c r="H82424" s="9"/>
      <c r="J82424" s="5"/>
    </row>
    <row r="82425" spans="1:10" ht="24" customHeight="1" x14ac:dyDescent="0.25">
      <c r="A82425" s="2"/>
      <c r="B82425" s="8"/>
      <c r="F82425" s="25"/>
      <c r="H82425" s="9"/>
      <c r="J82425" s="5"/>
    </row>
    <row r="82426" spans="1:10" ht="24" customHeight="1" x14ac:dyDescent="0.25">
      <c r="A82426" s="2"/>
      <c r="B82426" s="8"/>
      <c r="F82426" s="25"/>
      <c r="H82426" s="9"/>
      <c r="J82426" s="5"/>
    </row>
    <row r="82427" spans="1:10" ht="24" customHeight="1" x14ac:dyDescent="0.25">
      <c r="A82427" s="2"/>
      <c r="B82427" s="8"/>
      <c r="F82427" s="25"/>
      <c r="H82427" s="9"/>
      <c r="J82427" s="5"/>
    </row>
    <row r="82428" spans="1:10" ht="24" customHeight="1" x14ac:dyDescent="0.25">
      <c r="A82428" s="2"/>
      <c r="B82428" s="8"/>
      <c r="F82428" s="25"/>
      <c r="H82428" s="9"/>
      <c r="J82428" s="5"/>
    </row>
    <row r="82429" spans="1:10" ht="24" customHeight="1" x14ac:dyDescent="0.25">
      <c r="A82429" s="2"/>
      <c r="B82429" s="8"/>
      <c r="F82429" s="25"/>
      <c r="H82429" s="9"/>
      <c r="J82429" s="5"/>
    </row>
    <row r="82430" spans="1:10" ht="24" customHeight="1" x14ac:dyDescent="0.25">
      <c r="A82430" s="2"/>
      <c r="B82430" s="8"/>
      <c r="F82430" s="25"/>
      <c r="H82430" s="9"/>
      <c r="J82430" s="5"/>
    </row>
    <row r="82431" spans="1:10" ht="24" customHeight="1" x14ac:dyDescent="0.25">
      <c r="A82431" s="2"/>
      <c r="B82431" s="8"/>
      <c r="F82431" s="25"/>
      <c r="H82431" s="9"/>
      <c r="J82431" s="5"/>
    </row>
    <row r="82432" spans="1:10" ht="24" customHeight="1" x14ac:dyDescent="0.25">
      <c r="A82432" s="2"/>
      <c r="B82432" s="8"/>
      <c r="F82432" s="25"/>
      <c r="H82432" s="9"/>
      <c r="J82432" s="5"/>
    </row>
    <row r="82433" spans="1:10" ht="24" customHeight="1" x14ac:dyDescent="0.25">
      <c r="A82433" s="2"/>
      <c r="B82433" s="8"/>
      <c r="F82433" s="25"/>
      <c r="H82433" s="9"/>
      <c r="J82433" s="5"/>
    </row>
    <row r="82434" spans="1:10" ht="24" customHeight="1" x14ac:dyDescent="0.25">
      <c r="A82434" s="2"/>
      <c r="B82434" s="8"/>
      <c r="F82434" s="25"/>
      <c r="H82434" s="9"/>
      <c r="J82434" s="5"/>
    </row>
    <row r="82435" spans="1:10" ht="24" customHeight="1" x14ac:dyDescent="0.25">
      <c r="A82435" s="2"/>
      <c r="B82435" s="8"/>
      <c r="F82435" s="25"/>
      <c r="H82435" s="9"/>
      <c r="J82435" s="5"/>
    </row>
    <row r="82436" spans="1:10" ht="24" customHeight="1" x14ac:dyDescent="0.25">
      <c r="A82436" s="2"/>
      <c r="B82436" s="8"/>
      <c r="F82436" s="25"/>
      <c r="H82436" s="9"/>
      <c r="J82436" s="5"/>
    </row>
    <row r="82437" spans="1:10" ht="24" customHeight="1" x14ac:dyDescent="0.25">
      <c r="A82437" s="2"/>
      <c r="B82437" s="8"/>
      <c r="F82437" s="25"/>
      <c r="H82437" s="9"/>
      <c r="J82437" s="5"/>
    </row>
    <row r="82438" spans="1:10" ht="24" customHeight="1" x14ac:dyDescent="0.25">
      <c r="A82438" s="2"/>
      <c r="B82438" s="8"/>
      <c r="F82438" s="25"/>
      <c r="H82438" s="9"/>
      <c r="J82438" s="5"/>
    </row>
    <row r="82439" spans="1:10" ht="24" customHeight="1" x14ac:dyDescent="0.25">
      <c r="A82439" s="2"/>
      <c r="B82439" s="8"/>
      <c r="F82439" s="25"/>
      <c r="H82439" s="9"/>
      <c r="J82439" s="5"/>
    </row>
    <row r="82440" spans="1:10" ht="24" customHeight="1" x14ac:dyDescent="0.25">
      <c r="A82440" s="2"/>
      <c r="B82440" s="8"/>
      <c r="F82440" s="25"/>
      <c r="H82440" s="9"/>
      <c r="J82440" s="5"/>
    </row>
    <row r="82441" spans="1:10" ht="24" customHeight="1" x14ac:dyDescent="0.25">
      <c r="A82441" s="2"/>
      <c r="B82441" s="8"/>
      <c r="F82441" s="25"/>
      <c r="H82441" s="9"/>
      <c r="J82441" s="5"/>
    </row>
    <row r="82442" spans="1:10" ht="24" customHeight="1" x14ac:dyDescent="0.25">
      <c r="A82442" s="2"/>
      <c r="B82442" s="8"/>
      <c r="F82442" s="25"/>
      <c r="H82442" s="9"/>
      <c r="J82442" s="5"/>
    </row>
    <row r="82443" spans="1:10" ht="24" customHeight="1" x14ac:dyDescent="0.25">
      <c r="A82443" s="2"/>
      <c r="B82443" s="8"/>
      <c r="F82443" s="25"/>
      <c r="H82443" s="9"/>
      <c r="J82443" s="5"/>
    </row>
    <row r="82444" spans="1:10" ht="24" customHeight="1" x14ac:dyDescent="0.25">
      <c r="A82444" s="2"/>
      <c r="B82444" s="8"/>
      <c r="F82444" s="25"/>
      <c r="H82444" s="9"/>
      <c r="J82444" s="5"/>
    </row>
    <row r="82445" spans="1:10" ht="24" customHeight="1" x14ac:dyDescent="0.25">
      <c r="A82445" s="2"/>
      <c r="B82445" s="8"/>
      <c r="F82445" s="25"/>
      <c r="H82445" s="9"/>
      <c r="J82445" s="5"/>
    </row>
    <row r="82446" spans="1:10" ht="24" customHeight="1" x14ac:dyDescent="0.25">
      <c r="A82446" s="2"/>
      <c r="B82446" s="8"/>
      <c r="F82446" s="25"/>
      <c r="H82446" s="9"/>
      <c r="J82446" s="5"/>
    </row>
    <row r="82447" spans="1:10" ht="24" customHeight="1" x14ac:dyDescent="0.25">
      <c r="A82447" s="2"/>
      <c r="B82447" s="8"/>
      <c r="F82447" s="25"/>
      <c r="H82447" s="9"/>
      <c r="J82447" s="5"/>
    </row>
    <row r="82448" spans="1:10" ht="24" customHeight="1" x14ac:dyDescent="0.25">
      <c r="A82448" s="2"/>
      <c r="B82448" s="8"/>
      <c r="F82448" s="25"/>
      <c r="H82448" s="9"/>
      <c r="J82448" s="5"/>
    </row>
    <row r="82449" spans="1:10" ht="24" customHeight="1" x14ac:dyDescent="0.25">
      <c r="A82449" s="2"/>
      <c r="B82449" s="8"/>
      <c r="F82449" s="25"/>
      <c r="H82449" s="9"/>
      <c r="J82449" s="5"/>
    </row>
    <row r="82450" spans="1:10" ht="24" customHeight="1" x14ac:dyDescent="0.25">
      <c r="A82450" s="2"/>
      <c r="B82450" s="8"/>
      <c r="F82450" s="25"/>
      <c r="H82450" s="9"/>
      <c r="J82450" s="5"/>
    </row>
    <row r="82451" spans="1:10" ht="24" customHeight="1" x14ac:dyDescent="0.25">
      <c r="A82451" s="2"/>
      <c r="B82451" s="8"/>
      <c r="F82451" s="25"/>
      <c r="H82451" s="9"/>
      <c r="J82451" s="5"/>
    </row>
    <row r="82452" spans="1:10" ht="24" customHeight="1" x14ac:dyDescent="0.25">
      <c r="A82452" s="2"/>
      <c r="B82452" s="8"/>
      <c r="F82452" s="25"/>
      <c r="H82452" s="9"/>
      <c r="J82452" s="5"/>
    </row>
    <row r="82453" spans="1:10" ht="24" customHeight="1" x14ac:dyDescent="0.25">
      <c r="A82453" s="2"/>
      <c r="B82453" s="8"/>
      <c r="F82453" s="25"/>
      <c r="H82453" s="9"/>
      <c r="J82453" s="5"/>
    </row>
    <row r="82454" spans="1:10" ht="24" customHeight="1" x14ac:dyDescent="0.25">
      <c r="A82454" s="2"/>
      <c r="B82454" s="8"/>
      <c r="F82454" s="25"/>
      <c r="H82454" s="9"/>
      <c r="J82454" s="5"/>
    </row>
    <row r="82455" spans="1:10" ht="24" customHeight="1" x14ac:dyDescent="0.25">
      <c r="A82455" s="2"/>
      <c r="B82455" s="8"/>
      <c r="F82455" s="25"/>
      <c r="H82455" s="9"/>
      <c r="J82455" s="5"/>
    </row>
    <row r="82456" spans="1:10" ht="24" customHeight="1" x14ac:dyDescent="0.25">
      <c r="A82456" s="2"/>
      <c r="B82456" s="8"/>
      <c r="F82456" s="25"/>
      <c r="H82456" s="9"/>
      <c r="J82456" s="5"/>
    </row>
    <row r="82457" spans="1:10" ht="24" customHeight="1" x14ac:dyDescent="0.25">
      <c r="A82457" s="2"/>
      <c r="B82457" s="8"/>
      <c r="F82457" s="25"/>
      <c r="H82457" s="9"/>
      <c r="J82457" s="5"/>
    </row>
    <row r="82458" spans="1:10" ht="24" customHeight="1" x14ac:dyDescent="0.25">
      <c r="A82458" s="2"/>
      <c r="B82458" s="8"/>
      <c r="F82458" s="25"/>
      <c r="H82458" s="9"/>
      <c r="J82458" s="5"/>
    </row>
    <row r="82459" spans="1:10" ht="24" customHeight="1" x14ac:dyDescent="0.25">
      <c r="A82459" s="2"/>
      <c r="B82459" s="8"/>
      <c r="F82459" s="25"/>
      <c r="H82459" s="9"/>
      <c r="J82459" s="5"/>
    </row>
    <row r="82460" spans="1:10" ht="24" customHeight="1" x14ac:dyDescent="0.25">
      <c r="A82460" s="2"/>
      <c r="B82460" s="8"/>
      <c r="F82460" s="25"/>
      <c r="H82460" s="9"/>
      <c r="J82460" s="5"/>
    </row>
    <row r="82461" spans="1:10" ht="24" customHeight="1" x14ac:dyDescent="0.25">
      <c r="A82461" s="2"/>
      <c r="B82461" s="8"/>
      <c r="F82461" s="25"/>
      <c r="H82461" s="9"/>
      <c r="J82461" s="5"/>
    </row>
    <row r="82462" spans="1:10" ht="24" customHeight="1" x14ac:dyDescent="0.25">
      <c r="A82462" s="2"/>
      <c r="B82462" s="8"/>
      <c r="F82462" s="25"/>
      <c r="H82462" s="9"/>
      <c r="J82462" s="5"/>
    </row>
    <row r="82463" spans="1:10" ht="24" customHeight="1" x14ac:dyDescent="0.25">
      <c r="A82463" s="2"/>
      <c r="B82463" s="8"/>
      <c r="F82463" s="25"/>
      <c r="H82463" s="9"/>
      <c r="J82463" s="5"/>
    </row>
    <row r="82464" spans="1:10" ht="24" customHeight="1" x14ac:dyDescent="0.25">
      <c r="A82464" s="2"/>
      <c r="B82464" s="8"/>
      <c r="F82464" s="25"/>
      <c r="H82464" s="9"/>
      <c r="J82464" s="5"/>
    </row>
    <row r="82465" spans="1:10" ht="24" customHeight="1" x14ac:dyDescent="0.25">
      <c r="A82465" s="2"/>
      <c r="B82465" s="8"/>
      <c r="F82465" s="25"/>
      <c r="H82465" s="9"/>
      <c r="J82465" s="5"/>
    </row>
    <row r="82466" spans="1:10" ht="24" customHeight="1" x14ac:dyDescent="0.25">
      <c r="A82466" s="2"/>
      <c r="B82466" s="8"/>
      <c r="F82466" s="25"/>
      <c r="H82466" s="9"/>
      <c r="J82466" s="5"/>
    </row>
    <row r="82467" spans="1:10" ht="24" customHeight="1" x14ac:dyDescent="0.25">
      <c r="A82467" s="2"/>
      <c r="B82467" s="8"/>
      <c r="F82467" s="25"/>
      <c r="H82467" s="9"/>
      <c r="J82467" s="5"/>
    </row>
    <row r="82468" spans="1:10" ht="24" customHeight="1" x14ac:dyDescent="0.25">
      <c r="A82468" s="2"/>
      <c r="B82468" s="8"/>
      <c r="F82468" s="25"/>
      <c r="H82468" s="9"/>
      <c r="J82468" s="5"/>
    </row>
    <row r="82469" spans="1:10" ht="24" customHeight="1" x14ac:dyDescent="0.25">
      <c r="A82469" s="2"/>
      <c r="B82469" s="8"/>
      <c r="F82469" s="25"/>
      <c r="H82469" s="9"/>
      <c r="J82469" s="5"/>
    </row>
    <row r="82470" spans="1:10" ht="24" customHeight="1" x14ac:dyDescent="0.25">
      <c r="A82470" s="2"/>
      <c r="B82470" s="8"/>
      <c r="F82470" s="25"/>
      <c r="H82470" s="9"/>
      <c r="J82470" s="5"/>
    </row>
    <row r="82471" spans="1:10" ht="24" customHeight="1" x14ac:dyDescent="0.25">
      <c r="A82471" s="2"/>
      <c r="B82471" s="8"/>
      <c r="F82471" s="25"/>
      <c r="H82471" s="9"/>
      <c r="J82471" s="5"/>
    </row>
    <row r="82472" spans="1:10" ht="24" customHeight="1" x14ac:dyDescent="0.25">
      <c r="A82472" s="2"/>
      <c r="B82472" s="8"/>
      <c r="F82472" s="25"/>
      <c r="H82472" s="9"/>
      <c r="J82472" s="5"/>
    </row>
    <row r="82473" spans="1:10" ht="24" customHeight="1" x14ac:dyDescent="0.25">
      <c r="A82473" s="2"/>
      <c r="B82473" s="8"/>
      <c r="F82473" s="25"/>
      <c r="H82473" s="9"/>
      <c r="J82473" s="5"/>
    </row>
    <row r="82474" spans="1:10" ht="24" customHeight="1" x14ac:dyDescent="0.25">
      <c r="A82474" s="2"/>
      <c r="B82474" s="8"/>
      <c r="F82474" s="25"/>
      <c r="H82474" s="9"/>
      <c r="J82474" s="5"/>
    </row>
    <row r="82475" spans="1:10" ht="24" customHeight="1" x14ac:dyDescent="0.25">
      <c r="A82475" s="2"/>
      <c r="B82475" s="8"/>
      <c r="F82475" s="25"/>
      <c r="H82475" s="9"/>
      <c r="J82475" s="5"/>
    </row>
    <row r="82476" spans="1:10" ht="24" customHeight="1" x14ac:dyDescent="0.25">
      <c r="A82476" s="2"/>
      <c r="B82476" s="8"/>
      <c r="F82476" s="25"/>
      <c r="H82476" s="9"/>
      <c r="J82476" s="5"/>
    </row>
    <row r="82477" spans="1:10" ht="24" customHeight="1" x14ac:dyDescent="0.25">
      <c r="A82477" s="2"/>
      <c r="B82477" s="8"/>
      <c r="F82477" s="25"/>
      <c r="H82477" s="9"/>
      <c r="J82477" s="5"/>
    </row>
    <row r="82478" spans="1:10" ht="24" customHeight="1" x14ac:dyDescent="0.25">
      <c r="A82478" s="2"/>
      <c r="B82478" s="8"/>
      <c r="F82478" s="25"/>
      <c r="H82478" s="9"/>
      <c r="J82478" s="5"/>
    </row>
    <row r="82479" spans="1:10" ht="24" customHeight="1" x14ac:dyDescent="0.25">
      <c r="A82479" s="2"/>
      <c r="B82479" s="8"/>
      <c r="F82479" s="25"/>
      <c r="H82479" s="9"/>
      <c r="J82479" s="5"/>
    </row>
    <row r="82480" spans="1:10" ht="24" customHeight="1" x14ac:dyDescent="0.25">
      <c r="A82480" s="2"/>
      <c r="B82480" s="8"/>
      <c r="F82480" s="25"/>
      <c r="H82480" s="9"/>
      <c r="J82480" s="5"/>
    </row>
    <row r="82481" spans="1:10" ht="24" customHeight="1" x14ac:dyDescent="0.25">
      <c r="A82481" s="2"/>
      <c r="B82481" s="8"/>
      <c r="F82481" s="25"/>
      <c r="H82481" s="9"/>
      <c r="J82481" s="5"/>
    </row>
    <row r="82482" spans="1:10" ht="24" customHeight="1" x14ac:dyDescent="0.25">
      <c r="A82482" s="2"/>
      <c r="B82482" s="8"/>
      <c r="F82482" s="25"/>
      <c r="H82482" s="9"/>
      <c r="J82482" s="5"/>
    </row>
    <row r="82483" spans="1:10" ht="24" customHeight="1" x14ac:dyDescent="0.25">
      <c r="A82483" s="2"/>
      <c r="B82483" s="8"/>
      <c r="F82483" s="25"/>
      <c r="H82483" s="9"/>
      <c r="J82483" s="5"/>
    </row>
    <row r="82484" spans="1:10" ht="24" customHeight="1" x14ac:dyDescent="0.25">
      <c r="A82484" s="2"/>
      <c r="B82484" s="8"/>
      <c r="F82484" s="25"/>
      <c r="H82484" s="9"/>
      <c r="J82484" s="5"/>
    </row>
    <row r="82485" spans="1:10" ht="24" customHeight="1" x14ac:dyDescent="0.25">
      <c r="A82485" s="2"/>
      <c r="B82485" s="8"/>
      <c r="F82485" s="25"/>
      <c r="H82485" s="9"/>
      <c r="J82485" s="5"/>
    </row>
    <row r="82486" spans="1:10" ht="24" customHeight="1" x14ac:dyDescent="0.25">
      <c r="A82486" s="2"/>
      <c r="B82486" s="8"/>
      <c r="F82486" s="25"/>
      <c r="H82486" s="9"/>
      <c r="J82486" s="5"/>
    </row>
    <row r="82487" spans="1:10" ht="24" customHeight="1" x14ac:dyDescent="0.25">
      <c r="A82487" s="2"/>
      <c r="B82487" s="8"/>
      <c r="F82487" s="25"/>
      <c r="H82487" s="9"/>
      <c r="J82487" s="5"/>
    </row>
    <row r="82488" spans="1:10" ht="24" customHeight="1" x14ac:dyDescent="0.25">
      <c r="A82488" s="2"/>
      <c r="B82488" s="8"/>
      <c r="F82488" s="25"/>
      <c r="H82488" s="9"/>
      <c r="J82488" s="5"/>
    </row>
    <row r="82489" spans="1:10" ht="24" customHeight="1" x14ac:dyDescent="0.25">
      <c r="A82489" s="2"/>
      <c r="B82489" s="8"/>
      <c r="F82489" s="25"/>
      <c r="H82489" s="9"/>
      <c r="J82489" s="5"/>
    </row>
    <row r="82490" spans="1:10" ht="24" customHeight="1" x14ac:dyDescent="0.25">
      <c r="A82490" s="2"/>
      <c r="B82490" s="8"/>
      <c r="F82490" s="25"/>
      <c r="H82490" s="9"/>
      <c r="J82490" s="5"/>
    </row>
    <row r="82491" spans="1:10" ht="24" customHeight="1" x14ac:dyDescent="0.25">
      <c r="A82491" s="2"/>
      <c r="B82491" s="8"/>
      <c r="F82491" s="25"/>
      <c r="H82491" s="9"/>
      <c r="J82491" s="5"/>
    </row>
    <row r="82492" spans="1:10" ht="24" customHeight="1" x14ac:dyDescent="0.25">
      <c r="A82492" s="2"/>
      <c r="B82492" s="8"/>
      <c r="F82492" s="25"/>
      <c r="H82492" s="9"/>
      <c r="J82492" s="5"/>
    </row>
    <row r="82493" spans="1:10" ht="24" customHeight="1" x14ac:dyDescent="0.25">
      <c r="A82493" s="2"/>
      <c r="B82493" s="8"/>
      <c r="F82493" s="25"/>
      <c r="H82493" s="9"/>
      <c r="J82493" s="5"/>
    </row>
    <row r="82494" spans="1:10" ht="24" customHeight="1" x14ac:dyDescent="0.25">
      <c r="A82494" s="2"/>
      <c r="B82494" s="8"/>
      <c r="F82494" s="25"/>
      <c r="H82494" s="9"/>
      <c r="J82494" s="5"/>
    </row>
    <row r="82495" spans="1:10" ht="24" customHeight="1" x14ac:dyDescent="0.25">
      <c r="A82495" s="2"/>
      <c r="B82495" s="8"/>
      <c r="F82495" s="25"/>
      <c r="H82495" s="9"/>
      <c r="J82495" s="5"/>
    </row>
    <row r="82496" spans="1:10" ht="24" customHeight="1" x14ac:dyDescent="0.25">
      <c r="A82496" s="2"/>
      <c r="B82496" s="8"/>
      <c r="F82496" s="25"/>
      <c r="H82496" s="9"/>
      <c r="J82496" s="5"/>
    </row>
    <row r="82497" spans="1:10" ht="24" customHeight="1" x14ac:dyDescent="0.25">
      <c r="A82497" s="2"/>
      <c r="B82497" s="8"/>
      <c r="F82497" s="25"/>
      <c r="H82497" s="9"/>
      <c r="J82497" s="5"/>
    </row>
    <row r="82498" spans="1:10" ht="24" customHeight="1" x14ac:dyDescent="0.25">
      <c r="A82498" s="2"/>
      <c r="B82498" s="8"/>
      <c r="F82498" s="25"/>
      <c r="H82498" s="9"/>
      <c r="J82498" s="5"/>
    </row>
    <row r="82499" spans="1:10" ht="24" customHeight="1" x14ac:dyDescent="0.25">
      <c r="A82499" s="2"/>
      <c r="B82499" s="8"/>
      <c r="F82499" s="25"/>
      <c r="H82499" s="9"/>
      <c r="J82499" s="5"/>
    </row>
    <row r="82500" spans="1:10" ht="24" customHeight="1" x14ac:dyDescent="0.25">
      <c r="A82500" s="2"/>
      <c r="B82500" s="8"/>
      <c r="F82500" s="25"/>
      <c r="H82500" s="9"/>
      <c r="J82500" s="5"/>
    </row>
    <row r="82501" spans="1:10" ht="24" customHeight="1" x14ac:dyDescent="0.25">
      <c r="A82501" s="2"/>
      <c r="B82501" s="8"/>
      <c r="F82501" s="25"/>
      <c r="H82501" s="9"/>
      <c r="J82501" s="5"/>
    </row>
    <row r="82502" spans="1:10" ht="24" customHeight="1" x14ac:dyDescent="0.25">
      <c r="A82502" s="2"/>
      <c r="B82502" s="8"/>
      <c r="F82502" s="25"/>
      <c r="H82502" s="9"/>
      <c r="J82502" s="5"/>
    </row>
    <row r="82503" spans="1:10" ht="24" customHeight="1" x14ac:dyDescent="0.25">
      <c r="A82503" s="2"/>
      <c r="B82503" s="8"/>
      <c r="F82503" s="25"/>
      <c r="H82503" s="9"/>
      <c r="J82503" s="5"/>
    </row>
    <row r="82504" spans="1:10" ht="24" customHeight="1" x14ac:dyDescent="0.25">
      <c r="A82504" s="2"/>
      <c r="B82504" s="8"/>
      <c r="F82504" s="25"/>
      <c r="H82504" s="9"/>
      <c r="J82504" s="5"/>
    </row>
    <row r="82505" spans="1:10" ht="24" customHeight="1" x14ac:dyDescent="0.25">
      <c r="A82505" s="2"/>
      <c r="B82505" s="8"/>
      <c r="F82505" s="25"/>
      <c r="H82505" s="9"/>
      <c r="J82505" s="5"/>
    </row>
    <row r="82506" spans="1:10" ht="24" customHeight="1" x14ac:dyDescent="0.25">
      <c r="A82506" s="2"/>
      <c r="B82506" s="8"/>
      <c r="F82506" s="25"/>
      <c r="H82506" s="9"/>
      <c r="J82506" s="5"/>
    </row>
    <row r="82507" spans="1:10" ht="24" customHeight="1" x14ac:dyDescent="0.25">
      <c r="A82507" s="2"/>
      <c r="B82507" s="8"/>
      <c r="F82507" s="25"/>
      <c r="H82507" s="9"/>
      <c r="J82507" s="5"/>
    </row>
    <row r="82508" spans="1:10" ht="24" customHeight="1" x14ac:dyDescent="0.25">
      <c r="A82508" s="2"/>
      <c r="B82508" s="8"/>
      <c r="F82508" s="25"/>
      <c r="H82508" s="9"/>
      <c r="J82508" s="5"/>
    </row>
    <row r="82509" spans="1:10" ht="24" customHeight="1" x14ac:dyDescent="0.25">
      <c r="A82509" s="2"/>
      <c r="B82509" s="8"/>
      <c r="F82509" s="25"/>
      <c r="H82509" s="9"/>
      <c r="J82509" s="5"/>
    </row>
    <row r="82510" spans="1:10" ht="24" customHeight="1" x14ac:dyDescent="0.25">
      <c r="A82510" s="2"/>
      <c r="B82510" s="8"/>
      <c r="F82510" s="25"/>
      <c r="H82510" s="9"/>
      <c r="J82510" s="5"/>
    </row>
    <row r="82511" spans="1:10" ht="24" customHeight="1" x14ac:dyDescent="0.25">
      <c r="A82511" s="2"/>
      <c r="B82511" s="8"/>
      <c r="F82511" s="25"/>
      <c r="H82511" s="9"/>
      <c r="J82511" s="5"/>
    </row>
    <row r="82512" spans="1:10" ht="24" customHeight="1" x14ac:dyDescent="0.25">
      <c r="A82512" s="2"/>
      <c r="B82512" s="8"/>
      <c r="F82512" s="25"/>
      <c r="H82512" s="9"/>
      <c r="J82512" s="5"/>
    </row>
    <row r="82513" spans="1:10" ht="24" customHeight="1" x14ac:dyDescent="0.25">
      <c r="A82513" s="2"/>
      <c r="B82513" s="8"/>
      <c r="F82513" s="25"/>
      <c r="H82513" s="9"/>
      <c r="J82513" s="5"/>
    </row>
    <row r="82514" spans="1:10" ht="24" customHeight="1" x14ac:dyDescent="0.25">
      <c r="A82514" s="2"/>
      <c r="B82514" s="8"/>
      <c r="F82514" s="25"/>
      <c r="H82514" s="9"/>
      <c r="J82514" s="5"/>
    </row>
    <row r="82515" spans="1:10" ht="24" customHeight="1" x14ac:dyDescent="0.25">
      <c r="A82515" s="2"/>
      <c r="B82515" s="8"/>
      <c r="F82515" s="25"/>
      <c r="H82515" s="9"/>
      <c r="J82515" s="5"/>
    </row>
    <row r="82516" spans="1:10" ht="24" customHeight="1" x14ac:dyDescent="0.25">
      <c r="A82516" s="2"/>
      <c r="B82516" s="8"/>
      <c r="F82516" s="25"/>
      <c r="H82516" s="9"/>
      <c r="J82516" s="5"/>
    </row>
    <row r="82517" spans="1:10" ht="24" customHeight="1" x14ac:dyDescent="0.25">
      <c r="A82517" s="2"/>
      <c r="B82517" s="8"/>
      <c r="F82517" s="25"/>
      <c r="H82517" s="9"/>
      <c r="J82517" s="5"/>
    </row>
    <row r="82518" spans="1:10" ht="24" customHeight="1" x14ac:dyDescent="0.25">
      <c r="A82518" s="2"/>
      <c r="B82518" s="8"/>
      <c r="F82518" s="25"/>
      <c r="H82518" s="9"/>
      <c r="J82518" s="5"/>
    </row>
    <row r="82519" spans="1:10" ht="24" customHeight="1" x14ac:dyDescent="0.25">
      <c r="A82519" s="2"/>
      <c r="B82519" s="8"/>
      <c r="F82519" s="25"/>
      <c r="H82519" s="9"/>
      <c r="J82519" s="5"/>
    </row>
    <row r="82520" spans="1:10" ht="24" customHeight="1" x14ac:dyDescent="0.25">
      <c r="A82520" s="2"/>
      <c r="B82520" s="8"/>
      <c r="F82520" s="25"/>
      <c r="H82520" s="9"/>
      <c r="J82520" s="5"/>
    </row>
    <row r="82521" spans="1:10" ht="24" customHeight="1" x14ac:dyDescent="0.25">
      <c r="A82521" s="2"/>
      <c r="B82521" s="8"/>
      <c r="F82521" s="25"/>
      <c r="H82521" s="9"/>
      <c r="J82521" s="5"/>
    </row>
    <row r="82522" spans="1:10" ht="24" customHeight="1" x14ac:dyDescent="0.25">
      <c r="A82522" s="2"/>
      <c r="B82522" s="8"/>
      <c r="F82522" s="25"/>
      <c r="H82522" s="9"/>
      <c r="J82522" s="5"/>
    </row>
    <row r="82523" spans="1:10" ht="24" customHeight="1" x14ac:dyDescent="0.25">
      <c r="A82523" s="2"/>
      <c r="B82523" s="8"/>
      <c r="F82523" s="25"/>
      <c r="H82523" s="9"/>
      <c r="J82523" s="5"/>
    </row>
    <row r="82524" spans="1:10" ht="24" customHeight="1" x14ac:dyDescent="0.25">
      <c r="A82524" s="2"/>
      <c r="B82524" s="8"/>
      <c r="F82524" s="25"/>
      <c r="H82524" s="9"/>
      <c r="J82524" s="5"/>
    </row>
    <row r="82525" spans="1:10" ht="24" customHeight="1" x14ac:dyDescent="0.25">
      <c r="A82525" s="2"/>
      <c r="B82525" s="8"/>
      <c r="F82525" s="25"/>
      <c r="H82525" s="9"/>
      <c r="J82525" s="5"/>
    </row>
    <row r="82526" spans="1:10" ht="24" customHeight="1" x14ac:dyDescent="0.25">
      <c r="A82526" s="2"/>
      <c r="B82526" s="8"/>
      <c r="F82526" s="25"/>
      <c r="H82526" s="9"/>
      <c r="J82526" s="5"/>
    </row>
    <row r="82527" spans="1:10" ht="24" customHeight="1" x14ac:dyDescent="0.25">
      <c r="A82527" s="2"/>
      <c r="B82527" s="8"/>
      <c r="F82527" s="25"/>
      <c r="H82527" s="9"/>
      <c r="J82527" s="5"/>
    </row>
    <row r="82528" spans="1:10" ht="24" customHeight="1" x14ac:dyDescent="0.25">
      <c r="A82528" s="2"/>
      <c r="B82528" s="8"/>
      <c r="F82528" s="25"/>
      <c r="H82528" s="9"/>
      <c r="J82528" s="5"/>
    </row>
    <row r="82529" spans="1:10" ht="24" customHeight="1" x14ac:dyDescent="0.25">
      <c r="A82529" s="2"/>
      <c r="B82529" s="8"/>
      <c r="F82529" s="25"/>
      <c r="H82529" s="9"/>
      <c r="J82529" s="5"/>
    </row>
    <row r="82530" spans="1:10" ht="24" customHeight="1" x14ac:dyDescent="0.25">
      <c r="A82530" s="2"/>
      <c r="B82530" s="8"/>
      <c r="F82530" s="25"/>
      <c r="H82530" s="9"/>
      <c r="J82530" s="5"/>
    </row>
    <row r="82531" spans="1:10" ht="24" customHeight="1" x14ac:dyDescent="0.25">
      <c r="A82531" s="2"/>
      <c r="B82531" s="8"/>
      <c r="F82531" s="25"/>
      <c r="H82531" s="9"/>
      <c r="J82531" s="5"/>
    </row>
    <row r="82532" spans="1:10" ht="24" customHeight="1" x14ac:dyDescent="0.25">
      <c r="A82532" s="2"/>
      <c r="B82532" s="8"/>
      <c r="F82532" s="25"/>
      <c r="H82532" s="9"/>
      <c r="J82532" s="5"/>
    </row>
    <row r="82533" spans="1:10" ht="24" customHeight="1" x14ac:dyDescent="0.25">
      <c r="A82533" s="2"/>
      <c r="B82533" s="8"/>
      <c r="F82533" s="25"/>
      <c r="H82533" s="9"/>
      <c r="J82533" s="5"/>
    </row>
    <row r="82534" spans="1:10" ht="24" customHeight="1" x14ac:dyDescent="0.25">
      <c r="A82534" s="2"/>
      <c r="B82534" s="8"/>
      <c r="F82534" s="25"/>
      <c r="H82534" s="9"/>
      <c r="J82534" s="5"/>
    </row>
    <row r="82535" spans="1:10" ht="24" customHeight="1" x14ac:dyDescent="0.25">
      <c r="A82535" s="2"/>
      <c r="B82535" s="8"/>
      <c r="F82535" s="25"/>
      <c r="H82535" s="9"/>
      <c r="J82535" s="5"/>
    </row>
    <row r="82536" spans="1:10" ht="24" customHeight="1" x14ac:dyDescent="0.25">
      <c r="A82536" s="2"/>
      <c r="B82536" s="8"/>
      <c r="F82536" s="25"/>
      <c r="H82536" s="9"/>
      <c r="J82536" s="5"/>
    </row>
    <row r="82537" spans="1:10" ht="24" customHeight="1" x14ac:dyDescent="0.25">
      <c r="A82537" s="2"/>
      <c r="B82537" s="8"/>
      <c r="F82537" s="25"/>
      <c r="H82537" s="9"/>
      <c r="J82537" s="5"/>
    </row>
    <row r="82538" spans="1:10" ht="24" customHeight="1" x14ac:dyDescent="0.25">
      <c r="A82538" s="2"/>
      <c r="B82538" s="8"/>
      <c r="F82538" s="25"/>
      <c r="H82538" s="9"/>
      <c r="J82538" s="5"/>
    </row>
    <row r="82539" spans="1:10" ht="24" customHeight="1" x14ac:dyDescent="0.25">
      <c r="A82539" s="2"/>
      <c r="B82539" s="8"/>
      <c r="F82539" s="25"/>
      <c r="H82539" s="9"/>
      <c r="J82539" s="5"/>
    </row>
    <row r="82540" spans="1:10" ht="24" customHeight="1" x14ac:dyDescent="0.25">
      <c r="A82540" s="2"/>
      <c r="B82540" s="8"/>
      <c r="F82540" s="25"/>
      <c r="H82540" s="9"/>
      <c r="J82540" s="5"/>
    </row>
    <row r="82541" spans="1:10" ht="24" customHeight="1" x14ac:dyDescent="0.25">
      <c r="A82541" s="2"/>
      <c r="B82541" s="8"/>
      <c r="F82541" s="25"/>
      <c r="H82541" s="9"/>
      <c r="J82541" s="5"/>
    </row>
    <row r="82542" spans="1:10" ht="24" customHeight="1" x14ac:dyDescent="0.25">
      <c r="A82542" s="2"/>
      <c r="B82542" s="8"/>
      <c r="F82542" s="25"/>
      <c r="H82542" s="9"/>
      <c r="J82542" s="5"/>
    </row>
    <row r="82543" spans="1:10" ht="24" customHeight="1" x14ac:dyDescent="0.25">
      <c r="A82543" s="2"/>
      <c r="B82543" s="8"/>
      <c r="F82543" s="25"/>
      <c r="H82543" s="9"/>
      <c r="J82543" s="5"/>
    </row>
    <row r="82544" spans="1:10" ht="24" customHeight="1" x14ac:dyDescent="0.25">
      <c r="A82544" s="2"/>
      <c r="B82544" s="8"/>
      <c r="F82544" s="25"/>
      <c r="H82544" s="9"/>
      <c r="J82544" s="5"/>
    </row>
    <row r="82545" spans="1:10" ht="24" customHeight="1" x14ac:dyDescent="0.25">
      <c r="A82545" s="2"/>
      <c r="B82545" s="8"/>
      <c r="F82545" s="25"/>
      <c r="H82545" s="9"/>
      <c r="J82545" s="5"/>
    </row>
    <row r="82546" spans="1:10" ht="24" customHeight="1" x14ac:dyDescent="0.25">
      <c r="A82546" s="2"/>
      <c r="B82546" s="8"/>
      <c r="F82546" s="25"/>
      <c r="H82546" s="9"/>
      <c r="J82546" s="5"/>
    </row>
    <row r="82547" spans="1:10" ht="24" customHeight="1" x14ac:dyDescent="0.25">
      <c r="A82547" s="2"/>
      <c r="B82547" s="8"/>
      <c r="F82547" s="25"/>
      <c r="H82547" s="9"/>
      <c r="J82547" s="5"/>
    </row>
    <row r="82548" spans="1:10" ht="24" customHeight="1" x14ac:dyDescent="0.25">
      <c r="A82548" s="2"/>
      <c r="B82548" s="8"/>
      <c r="F82548" s="25"/>
      <c r="H82548" s="9"/>
      <c r="J82548" s="5"/>
    </row>
    <row r="82549" spans="1:10" ht="24" customHeight="1" x14ac:dyDescent="0.25">
      <c r="A82549" s="2"/>
      <c r="B82549" s="8"/>
      <c r="F82549" s="25"/>
      <c r="H82549" s="9"/>
      <c r="J82549" s="5"/>
    </row>
    <row r="82550" spans="1:10" ht="24" customHeight="1" x14ac:dyDescent="0.25">
      <c r="A82550" s="2"/>
      <c r="B82550" s="8"/>
      <c r="F82550" s="25"/>
      <c r="H82550" s="9"/>
      <c r="J82550" s="5"/>
    </row>
    <row r="82551" spans="1:10" ht="24" customHeight="1" x14ac:dyDescent="0.25">
      <c r="A82551" s="2"/>
      <c r="B82551" s="8"/>
      <c r="F82551" s="25"/>
      <c r="H82551" s="9"/>
      <c r="J82551" s="5"/>
    </row>
    <row r="82552" spans="1:10" ht="24" customHeight="1" x14ac:dyDescent="0.25">
      <c r="A82552" s="2"/>
      <c r="B82552" s="8"/>
      <c r="F82552" s="25"/>
      <c r="H82552" s="9"/>
      <c r="J82552" s="5"/>
    </row>
    <row r="82553" spans="1:10" ht="24" customHeight="1" x14ac:dyDescent="0.25">
      <c r="A82553" s="2"/>
      <c r="B82553" s="8"/>
      <c r="F82553" s="25"/>
      <c r="H82553" s="9"/>
      <c r="J82553" s="5"/>
    </row>
    <row r="82554" spans="1:10" ht="24" customHeight="1" x14ac:dyDescent="0.25">
      <c r="A82554" s="2"/>
      <c r="B82554" s="8"/>
      <c r="F82554" s="25"/>
      <c r="H82554" s="9"/>
      <c r="J82554" s="5"/>
    </row>
    <row r="82555" spans="1:10" ht="24" customHeight="1" x14ac:dyDescent="0.25">
      <c r="A82555" s="2"/>
      <c r="B82555" s="8"/>
      <c r="F82555" s="25"/>
      <c r="H82555" s="9"/>
      <c r="J82555" s="5"/>
    </row>
    <row r="82556" spans="1:10" ht="24" customHeight="1" x14ac:dyDescent="0.25">
      <c r="A82556" s="2"/>
      <c r="B82556" s="8"/>
      <c r="F82556" s="25"/>
      <c r="H82556" s="9"/>
      <c r="J82556" s="5"/>
    </row>
    <row r="82557" spans="1:10" ht="24" customHeight="1" x14ac:dyDescent="0.25">
      <c r="A82557" s="2"/>
      <c r="B82557" s="8"/>
      <c r="F82557" s="25"/>
      <c r="H82557" s="9"/>
      <c r="J82557" s="5"/>
    </row>
    <row r="82558" spans="1:10" ht="24" customHeight="1" x14ac:dyDescent="0.25">
      <c r="A82558" s="2"/>
      <c r="B82558" s="8"/>
      <c r="F82558" s="25"/>
      <c r="H82558" s="9"/>
      <c r="J82558" s="5"/>
    </row>
    <row r="82559" spans="1:10" ht="24" customHeight="1" x14ac:dyDescent="0.25">
      <c r="A82559" s="2"/>
      <c r="B82559" s="8"/>
      <c r="F82559" s="25"/>
      <c r="H82559" s="9"/>
      <c r="J82559" s="5"/>
    </row>
    <row r="82560" spans="1:10" ht="24" customHeight="1" x14ac:dyDescent="0.25">
      <c r="A82560" s="2"/>
      <c r="B82560" s="8"/>
      <c r="F82560" s="25"/>
      <c r="H82560" s="9"/>
      <c r="J82560" s="5"/>
    </row>
    <row r="82561" spans="1:10" ht="24" customHeight="1" x14ac:dyDescent="0.25">
      <c r="A82561" s="2"/>
      <c r="B82561" s="8"/>
      <c r="F82561" s="25"/>
      <c r="H82561" s="9"/>
      <c r="J82561" s="5"/>
    </row>
    <row r="82562" spans="1:10" ht="24" customHeight="1" x14ac:dyDescent="0.25">
      <c r="A82562" s="2"/>
      <c r="B82562" s="8"/>
      <c r="F82562" s="25"/>
      <c r="H82562" s="9"/>
      <c r="J82562" s="5"/>
    </row>
    <row r="82563" spans="1:10" ht="24" customHeight="1" x14ac:dyDescent="0.25">
      <c r="A82563" s="2"/>
      <c r="B82563" s="8"/>
      <c r="F82563" s="25"/>
      <c r="H82563" s="9"/>
      <c r="J82563" s="5"/>
    </row>
    <row r="82564" spans="1:10" ht="24" customHeight="1" x14ac:dyDescent="0.25">
      <c r="A82564" s="2"/>
      <c r="B82564" s="8"/>
      <c r="F82564" s="25"/>
      <c r="H82564" s="9"/>
      <c r="J82564" s="5"/>
    </row>
    <row r="82565" spans="1:10" ht="24" customHeight="1" x14ac:dyDescent="0.25">
      <c r="A82565" s="2"/>
      <c r="B82565" s="8"/>
      <c r="F82565" s="25"/>
      <c r="H82565" s="9"/>
      <c r="J82565" s="5"/>
    </row>
    <row r="82566" spans="1:10" ht="24" customHeight="1" x14ac:dyDescent="0.25">
      <c r="A82566" s="2"/>
      <c r="B82566" s="8"/>
      <c r="F82566" s="25"/>
      <c r="H82566" s="9"/>
      <c r="J82566" s="5"/>
    </row>
    <row r="82567" spans="1:10" ht="24" customHeight="1" x14ac:dyDescent="0.25">
      <c r="A82567" s="2"/>
      <c r="B82567" s="8"/>
      <c r="F82567" s="25"/>
      <c r="H82567" s="9"/>
      <c r="J82567" s="5"/>
    </row>
    <row r="82568" spans="1:10" ht="24" customHeight="1" x14ac:dyDescent="0.25">
      <c r="A82568" s="2"/>
      <c r="B82568" s="8"/>
      <c r="F82568" s="25"/>
      <c r="H82568" s="9"/>
      <c r="J82568" s="5"/>
    </row>
    <row r="82569" spans="1:10" ht="24" customHeight="1" x14ac:dyDescent="0.25">
      <c r="A82569" s="2"/>
      <c r="B82569" s="8"/>
      <c r="F82569" s="25"/>
      <c r="H82569" s="9"/>
      <c r="J82569" s="5"/>
    </row>
    <row r="82570" spans="1:10" ht="24" customHeight="1" x14ac:dyDescent="0.25">
      <c r="A82570" s="2"/>
      <c r="B82570" s="8"/>
      <c r="F82570" s="25"/>
      <c r="H82570" s="9"/>
      <c r="J82570" s="5"/>
    </row>
    <row r="82571" spans="1:10" ht="24" customHeight="1" x14ac:dyDescent="0.25">
      <c r="A82571" s="2"/>
      <c r="B82571" s="8"/>
      <c r="F82571" s="25"/>
      <c r="H82571" s="9"/>
      <c r="J82571" s="5"/>
    </row>
    <row r="82572" spans="1:10" ht="24" customHeight="1" x14ac:dyDescent="0.25">
      <c r="A82572" s="2"/>
      <c r="B82572" s="8"/>
      <c r="F82572" s="25"/>
      <c r="H82572" s="9"/>
      <c r="J82572" s="5"/>
    </row>
    <row r="82573" spans="1:10" ht="24" customHeight="1" x14ac:dyDescent="0.25">
      <c r="A82573" s="2"/>
      <c r="B82573" s="8"/>
      <c r="F82573" s="25"/>
      <c r="H82573" s="9"/>
      <c r="J82573" s="5"/>
    </row>
    <row r="82574" spans="1:10" ht="24" customHeight="1" x14ac:dyDescent="0.25">
      <c r="A82574" s="2"/>
      <c r="B82574" s="8"/>
      <c r="F82574" s="25"/>
      <c r="H82574" s="9"/>
      <c r="J82574" s="5"/>
    </row>
    <row r="82575" spans="1:10" ht="24" customHeight="1" x14ac:dyDescent="0.25">
      <c r="A82575" s="2"/>
      <c r="B82575" s="8"/>
      <c r="F82575" s="25"/>
      <c r="H82575" s="9"/>
      <c r="J82575" s="5"/>
    </row>
    <row r="82576" spans="1:10" ht="24" customHeight="1" x14ac:dyDescent="0.25">
      <c r="A82576" s="2"/>
      <c r="B82576" s="8"/>
      <c r="F82576" s="25"/>
      <c r="H82576" s="9"/>
      <c r="J82576" s="5"/>
    </row>
    <row r="82577" spans="1:10" ht="24" customHeight="1" x14ac:dyDescent="0.25">
      <c r="A82577" s="2"/>
      <c r="B82577" s="8"/>
      <c r="F82577" s="25"/>
      <c r="H82577" s="9"/>
      <c r="J82577" s="5"/>
    </row>
    <row r="82578" spans="1:10" ht="24" customHeight="1" x14ac:dyDescent="0.25">
      <c r="A82578" s="2"/>
      <c r="B82578" s="8"/>
      <c r="F82578" s="25"/>
      <c r="H82578" s="9"/>
      <c r="J82578" s="5"/>
    </row>
    <row r="82579" spans="1:10" ht="24" customHeight="1" x14ac:dyDescent="0.25">
      <c r="A82579" s="2"/>
      <c r="B82579" s="8"/>
      <c r="F82579" s="25"/>
      <c r="H82579" s="9"/>
      <c r="J82579" s="5"/>
    </row>
    <row r="82580" spans="1:10" ht="24" customHeight="1" x14ac:dyDescent="0.25">
      <c r="A82580" s="2"/>
      <c r="B82580" s="8"/>
      <c r="F82580" s="25"/>
      <c r="H82580" s="9"/>
      <c r="J82580" s="5"/>
    </row>
    <row r="82581" spans="1:10" ht="24" customHeight="1" x14ac:dyDescent="0.25">
      <c r="A82581" s="2"/>
      <c r="B82581" s="8"/>
      <c r="F82581" s="25"/>
      <c r="H82581" s="9"/>
      <c r="J82581" s="5"/>
    </row>
    <row r="82582" spans="1:10" ht="24" customHeight="1" x14ac:dyDescent="0.25">
      <c r="A82582" s="2"/>
      <c r="B82582" s="8"/>
      <c r="F82582" s="25"/>
      <c r="H82582" s="9"/>
      <c r="J82582" s="5"/>
    </row>
    <row r="82583" spans="1:10" ht="24" customHeight="1" x14ac:dyDescent="0.25">
      <c r="A82583" s="2"/>
      <c r="B82583" s="8"/>
      <c r="F82583" s="25"/>
      <c r="H82583" s="9"/>
      <c r="J82583" s="5"/>
    </row>
    <row r="82584" spans="1:10" ht="24" customHeight="1" x14ac:dyDescent="0.25">
      <c r="A82584" s="2"/>
      <c r="B82584" s="8"/>
      <c r="F82584" s="25"/>
      <c r="H82584" s="9"/>
      <c r="J82584" s="5"/>
    </row>
    <row r="82585" spans="1:10" ht="24" customHeight="1" x14ac:dyDescent="0.25">
      <c r="A82585" s="2"/>
      <c r="B82585" s="8"/>
      <c r="F82585" s="25"/>
      <c r="H82585" s="9"/>
      <c r="J82585" s="5"/>
    </row>
    <row r="82586" spans="1:10" ht="24" customHeight="1" x14ac:dyDescent="0.25">
      <c r="A82586" s="2"/>
      <c r="B82586" s="8"/>
      <c r="F82586" s="25"/>
      <c r="H82586" s="9"/>
      <c r="J82586" s="5"/>
    </row>
    <row r="82587" spans="1:10" ht="24" customHeight="1" x14ac:dyDescent="0.25">
      <c r="A82587" s="2"/>
      <c r="B82587" s="8"/>
      <c r="F82587" s="25"/>
      <c r="H82587" s="9"/>
      <c r="J82587" s="5"/>
    </row>
    <row r="82588" spans="1:10" ht="24" customHeight="1" x14ac:dyDescent="0.25">
      <c r="A82588" s="2"/>
      <c r="B82588" s="8"/>
      <c r="F82588" s="25"/>
      <c r="H82588" s="9"/>
      <c r="J82588" s="5"/>
    </row>
    <row r="82589" spans="1:10" ht="24" customHeight="1" x14ac:dyDescent="0.25">
      <c r="A82589" s="2"/>
      <c r="B82589" s="8"/>
      <c r="F82589" s="25"/>
      <c r="H82589" s="9"/>
      <c r="J82589" s="5"/>
    </row>
    <row r="82590" spans="1:10" ht="24" customHeight="1" x14ac:dyDescent="0.25">
      <c r="A82590" s="2"/>
      <c r="B82590" s="8"/>
      <c r="F82590" s="25"/>
      <c r="H82590" s="9"/>
      <c r="J82590" s="5"/>
    </row>
    <row r="82591" spans="1:10" ht="24" customHeight="1" x14ac:dyDescent="0.25">
      <c r="A82591" s="2"/>
      <c r="B82591" s="8"/>
      <c r="F82591" s="25"/>
      <c r="H82591" s="9"/>
      <c r="J82591" s="5"/>
    </row>
    <row r="82592" spans="1:10" ht="24" customHeight="1" x14ac:dyDescent="0.25">
      <c r="A82592" s="2"/>
      <c r="B82592" s="8"/>
      <c r="F82592" s="25"/>
      <c r="H82592" s="9"/>
      <c r="J82592" s="5"/>
    </row>
    <row r="82593" spans="1:10" ht="24" customHeight="1" x14ac:dyDescent="0.25">
      <c r="A82593" s="2"/>
      <c r="B82593" s="8"/>
      <c r="F82593" s="25"/>
      <c r="H82593" s="9"/>
      <c r="J82593" s="5"/>
    </row>
    <row r="82594" spans="1:10" ht="24" customHeight="1" x14ac:dyDescent="0.25">
      <c r="A82594" s="2"/>
      <c r="B82594" s="8"/>
      <c r="F82594" s="25"/>
      <c r="H82594" s="9"/>
      <c r="J82594" s="5"/>
    </row>
    <row r="82595" spans="1:10" ht="24" customHeight="1" x14ac:dyDescent="0.25">
      <c r="A82595" s="2"/>
      <c r="B82595" s="8"/>
      <c r="F82595" s="25"/>
      <c r="H82595" s="9"/>
      <c r="J82595" s="5"/>
    </row>
    <row r="82596" spans="1:10" ht="24" customHeight="1" x14ac:dyDescent="0.25">
      <c r="A82596" s="2"/>
      <c r="B82596" s="8"/>
      <c r="F82596" s="25"/>
      <c r="H82596" s="9"/>
      <c r="J82596" s="5"/>
    </row>
    <row r="82597" spans="1:10" ht="24" customHeight="1" x14ac:dyDescent="0.25">
      <c r="A82597" s="2"/>
      <c r="B82597" s="8"/>
      <c r="F82597" s="25"/>
      <c r="H82597" s="9"/>
      <c r="J82597" s="5"/>
    </row>
    <row r="82598" spans="1:10" ht="24" customHeight="1" x14ac:dyDescent="0.25">
      <c r="A82598" s="2"/>
      <c r="B82598" s="8"/>
      <c r="F82598" s="25"/>
      <c r="H82598" s="9"/>
      <c r="J82598" s="5"/>
    </row>
    <row r="82599" spans="1:10" ht="24" customHeight="1" x14ac:dyDescent="0.25">
      <c r="A82599" s="2"/>
      <c r="B82599" s="8"/>
      <c r="F82599" s="25"/>
      <c r="H82599" s="9"/>
      <c r="J82599" s="5"/>
    </row>
    <row r="82600" spans="1:10" ht="24" customHeight="1" x14ac:dyDescent="0.25">
      <c r="A82600" s="2"/>
      <c r="B82600" s="8"/>
      <c r="F82600" s="25"/>
      <c r="H82600" s="9"/>
      <c r="J82600" s="5"/>
    </row>
    <row r="82601" spans="1:10" ht="24" customHeight="1" x14ac:dyDescent="0.25">
      <c r="A82601" s="2"/>
      <c r="B82601" s="8"/>
      <c r="F82601" s="25"/>
      <c r="H82601" s="9"/>
      <c r="J82601" s="5"/>
    </row>
    <row r="82602" spans="1:10" ht="24" customHeight="1" x14ac:dyDescent="0.25">
      <c r="A82602" s="2"/>
      <c r="B82602" s="8"/>
      <c r="F82602" s="25"/>
      <c r="H82602" s="9"/>
      <c r="J82602" s="5"/>
    </row>
    <row r="82603" spans="1:10" ht="24" customHeight="1" x14ac:dyDescent="0.25">
      <c r="A82603" s="2"/>
      <c r="B82603" s="8"/>
      <c r="F82603" s="25"/>
      <c r="H82603" s="9"/>
      <c r="J82603" s="5"/>
    </row>
    <row r="82604" spans="1:10" ht="24" customHeight="1" x14ac:dyDescent="0.25">
      <c r="A82604" s="2"/>
      <c r="B82604" s="8"/>
      <c r="F82604" s="25"/>
      <c r="H82604" s="9"/>
      <c r="J82604" s="5"/>
    </row>
    <row r="82605" spans="1:10" ht="24" customHeight="1" x14ac:dyDescent="0.25">
      <c r="A82605" s="2"/>
      <c r="B82605" s="8"/>
      <c r="F82605" s="25"/>
      <c r="H82605" s="9"/>
      <c r="J82605" s="5"/>
    </row>
    <row r="82606" spans="1:10" ht="24" customHeight="1" x14ac:dyDescent="0.25">
      <c r="A82606" s="2"/>
      <c r="B82606" s="8"/>
      <c r="F82606" s="25"/>
      <c r="H82606" s="9"/>
      <c r="J82606" s="5"/>
    </row>
    <row r="82607" spans="1:10" ht="24" customHeight="1" x14ac:dyDescent="0.25">
      <c r="A82607" s="2"/>
      <c r="B82607" s="8"/>
      <c r="F82607" s="25"/>
      <c r="H82607" s="9"/>
      <c r="J82607" s="5"/>
    </row>
    <row r="82608" spans="1:10" ht="24" customHeight="1" x14ac:dyDescent="0.25">
      <c r="A82608" s="2"/>
      <c r="B82608" s="8"/>
      <c r="F82608" s="25"/>
      <c r="H82608" s="9"/>
      <c r="J82608" s="5"/>
    </row>
    <row r="82609" spans="1:10" ht="24" customHeight="1" x14ac:dyDescent="0.25">
      <c r="A82609" s="2"/>
      <c r="B82609" s="8"/>
      <c r="F82609" s="25"/>
      <c r="H82609" s="9"/>
      <c r="J82609" s="5"/>
    </row>
    <row r="82610" spans="1:10" ht="24" customHeight="1" x14ac:dyDescent="0.25">
      <c r="A82610" s="2"/>
      <c r="B82610" s="8"/>
      <c r="F82610" s="25"/>
      <c r="H82610" s="9"/>
      <c r="J82610" s="5"/>
    </row>
    <row r="82611" spans="1:10" ht="24" customHeight="1" x14ac:dyDescent="0.25">
      <c r="A82611" s="2"/>
      <c r="B82611" s="8"/>
      <c r="F82611" s="25"/>
      <c r="H82611" s="9"/>
      <c r="J82611" s="5"/>
    </row>
    <row r="82612" spans="1:10" ht="24" customHeight="1" x14ac:dyDescent="0.25">
      <c r="A82612" s="2"/>
      <c r="B82612" s="8"/>
      <c r="F82612" s="25"/>
      <c r="H82612" s="9"/>
      <c r="J82612" s="5"/>
    </row>
    <row r="82613" spans="1:10" ht="24" customHeight="1" x14ac:dyDescent="0.25">
      <c r="A82613" s="2"/>
      <c r="B82613" s="8"/>
      <c r="F82613" s="25"/>
      <c r="H82613" s="9"/>
      <c r="J82613" s="5"/>
    </row>
    <row r="82614" spans="1:10" ht="24" customHeight="1" x14ac:dyDescent="0.25">
      <c r="A82614" s="2"/>
      <c r="B82614" s="8"/>
      <c r="F82614" s="25"/>
      <c r="H82614" s="9"/>
      <c r="J82614" s="5"/>
    </row>
    <row r="82615" spans="1:10" ht="24" customHeight="1" x14ac:dyDescent="0.25">
      <c r="A82615" s="2"/>
      <c r="B82615" s="8"/>
      <c r="F82615" s="25"/>
      <c r="H82615" s="9"/>
      <c r="J82615" s="5"/>
    </row>
    <row r="82616" spans="1:10" ht="24" customHeight="1" x14ac:dyDescent="0.25">
      <c r="A82616" s="2"/>
      <c r="B82616" s="8"/>
      <c r="F82616" s="25"/>
      <c r="H82616" s="9"/>
      <c r="J82616" s="5"/>
    </row>
    <row r="82617" spans="1:10" ht="24" customHeight="1" x14ac:dyDescent="0.25">
      <c r="A82617" s="2"/>
      <c r="B82617" s="8"/>
      <c r="F82617" s="25"/>
      <c r="H82617" s="9"/>
      <c r="J82617" s="5"/>
    </row>
    <row r="82618" spans="1:10" ht="24" customHeight="1" x14ac:dyDescent="0.25">
      <c r="A82618" s="2"/>
      <c r="B82618" s="8"/>
      <c r="F82618" s="25"/>
      <c r="H82618" s="9"/>
      <c r="J82618" s="5"/>
    </row>
    <row r="82619" spans="1:10" ht="24" customHeight="1" x14ac:dyDescent="0.25">
      <c r="A82619" s="2"/>
      <c r="B82619" s="8"/>
      <c r="F82619" s="25"/>
      <c r="H82619" s="9"/>
      <c r="J82619" s="5"/>
    </row>
    <row r="82620" spans="1:10" ht="24" customHeight="1" x14ac:dyDescent="0.25">
      <c r="A82620" s="2"/>
      <c r="B82620" s="8"/>
      <c r="F82620" s="25"/>
      <c r="H82620" s="9"/>
      <c r="J82620" s="5"/>
    </row>
    <row r="82621" spans="1:10" ht="24" customHeight="1" x14ac:dyDescent="0.25">
      <c r="A82621" s="2"/>
      <c r="B82621" s="8"/>
      <c r="F82621" s="25"/>
      <c r="H82621" s="9"/>
      <c r="J82621" s="5"/>
    </row>
    <row r="82622" spans="1:10" ht="24" customHeight="1" x14ac:dyDescent="0.25">
      <c r="A82622" s="2"/>
      <c r="B82622" s="8"/>
      <c r="F82622" s="25"/>
      <c r="H82622" s="9"/>
      <c r="J82622" s="5"/>
    </row>
    <row r="82623" spans="1:10" ht="24" customHeight="1" x14ac:dyDescent="0.25">
      <c r="A82623" s="2"/>
      <c r="B82623" s="8"/>
      <c r="F82623" s="25"/>
      <c r="H82623" s="9"/>
      <c r="J82623" s="5"/>
    </row>
    <row r="82624" spans="1:10" ht="24" customHeight="1" x14ac:dyDescent="0.25">
      <c r="A82624" s="2"/>
      <c r="B82624" s="8"/>
      <c r="F82624" s="25"/>
      <c r="H82624" s="9"/>
      <c r="J82624" s="5"/>
    </row>
    <row r="82625" spans="1:10" ht="24" customHeight="1" x14ac:dyDescent="0.25">
      <c r="A82625" s="2"/>
      <c r="B82625" s="8"/>
      <c r="F82625" s="25"/>
      <c r="H82625" s="9"/>
      <c r="J82625" s="5"/>
    </row>
    <row r="82626" spans="1:10" ht="24" customHeight="1" x14ac:dyDescent="0.25">
      <c r="A82626" s="2"/>
      <c r="B82626" s="8"/>
      <c r="F82626" s="25"/>
      <c r="H82626" s="9"/>
      <c r="J82626" s="5"/>
    </row>
    <row r="82627" spans="1:10" ht="24" customHeight="1" x14ac:dyDescent="0.25">
      <c r="A82627" s="2"/>
      <c r="B82627" s="8"/>
      <c r="F82627" s="25"/>
      <c r="H82627" s="9"/>
      <c r="J82627" s="5"/>
    </row>
    <row r="82628" spans="1:10" ht="24" customHeight="1" x14ac:dyDescent="0.25">
      <c r="A82628" s="2"/>
      <c r="B82628" s="8"/>
      <c r="F82628" s="25"/>
      <c r="H82628" s="9"/>
      <c r="J82628" s="5"/>
    </row>
    <row r="82629" spans="1:10" ht="24" customHeight="1" x14ac:dyDescent="0.25">
      <c r="A82629" s="2"/>
      <c r="B82629" s="8"/>
      <c r="F82629" s="25"/>
      <c r="H82629" s="9"/>
      <c r="J82629" s="5"/>
    </row>
    <row r="82630" spans="1:10" ht="24" customHeight="1" x14ac:dyDescent="0.25">
      <c r="A82630" s="2"/>
      <c r="B82630" s="8"/>
      <c r="F82630" s="25"/>
      <c r="H82630" s="9"/>
      <c r="J82630" s="5"/>
    </row>
    <row r="82631" spans="1:10" ht="24" customHeight="1" x14ac:dyDescent="0.25">
      <c r="A82631" s="2"/>
      <c r="B82631" s="8"/>
      <c r="F82631" s="25"/>
      <c r="H82631" s="9"/>
      <c r="J82631" s="5"/>
    </row>
    <row r="82632" spans="1:10" ht="24" customHeight="1" x14ac:dyDescent="0.25">
      <c r="A82632" s="2"/>
      <c r="B82632" s="8"/>
      <c r="F82632" s="25"/>
      <c r="H82632" s="9"/>
      <c r="J82632" s="5"/>
    </row>
    <row r="82633" spans="1:10" ht="24" customHeight="1" x14ac:dyDescent="0.25">
      <c r="A82633" s="2"/>
      <c r="B82633" s="8"/>
      <c r="F82633" s="25"/>
      <c r="H82633" s="9"/>
      <c r="J82633" s="5"/>
    </row>
    <row r="82634" spans="1:10" ht="24" customHeight="1" x14ac:dyDescent="0.25">
      <c r="A82634" s="2"/>
      <c r="B82634" s="8"/>
      <c r="F82634" s="25"/>
      <c r="H82634" s="9"/>
      <c r="J82634" s="5"/>
    </row>
    <row r="82635" spans="1:10" ht="24" customHeight="1" x14ac:dyDescent="0.25">
      <c r="A82635" s="2"/>
      <c r="B82635" s="8"/>
      <c r="F82635" s="25"/>
      <c r="H82635" s="9"/>
      <c r="J82635" s="5"/>
    </row>
    <row r="82636" spans="1:10" ht="24" customHeight="1" x14ac:dyDescent="0.25">
      <c r="A82636" s="2"/>
      <c r="B82636" s="8"/>
      <c r="F82636" s="25"/>
      <c r="H82636" s="9"/>
      <c r="J82636" s="5"/>
    </row>
    <row r="82637" spans="1:10" ht="24" customHeight="1" x14ac:dyDescent="0.25">
      <c r="A82637" s="2"/>
      <c r="B82637" s="8"/>
      <c r="F82637" s="25"/>
      <c r="H82637" s="9"/>
      <c r="J82637" s="5"/>
    </row>
    <row r="82638" spans="1:10" ht="24" customHeight="1" x14ac:dyDescent="0.25">
      <c r="A82638" s="2"/>
      <c r="B82638" s="8"/>
      <c r="F82638" s="25"/>
      <c r="H82638" s="9"/>
      <c r="J82638" s="5"/>
    </row>
    <row r="82639" spans="1:10" ht="24" customHeight="1" x14ac:dyDescent="0.25">
      <c r="A82639" s="2"/>
      <c r="B82639" s="8"/>
      <c r="F82639" s="25"/>
      <c r="H82639" s="9"/>
      <c r="J82639" s="5"/>
    </row>
    <row r="82640" spans="1:10" ht="24" customHeight="1" x14ac:dyDescent="0.25">
      <c r="A82640" s="2"/>
      <c r="B82640" s="8"/>
      <c r="F82640" s="25"/>
      <c r="H82640" s="9"/>
      <c r="J82640" s="5"/>
    </row>
    <row r="82641" spans="1:10" ht="24" customHeight="1" x14ac:dyDescent="0.25">
      <c r="A82641" s="2"/>
      <c r="B82641" s="8"/>
      <c r="F82641" s="25"/>
      <c r="H82641" s="9"/>
      <c r="J82641" s="5"/>
    </row>
    <row r="82642" spans="1:10" ht="24" customHeight="1" x14ac:dyDescent="0.25">
      <c r="A82642" s="2"/>
      <c r="B82642" s="8"/>
      <c r="F82642" s="25"/>
      <c r="H82642" s="9"/>
      <c r="J82642" s="5"/>
    </row>
    <row r="82643" spans="1:10" ht="24" customHeight="1" x14ac:dyDescent="0.25">
      <c r="A82643" s="2"/>
      <c r="B82643" s="8"/>
      <c r="F82643" s="25"/>
      <c r="H82643" s="9"/>
      <c r="J82643" s="5"/>
    </row>
    <row r="82644" spans="1:10" ht="24" customHeight="1" x14ac:dyDescent="0.25">
      <c r="A82644" s="2"/>
      <c r="B82644" s="8"/>
      <c r="F82644" s="25"/>
      <c r="H82644" s="9"/>
      <c r="J82644" s="5"/>
    </row>
    <row r="82645" spans="1:10" ht="24" customHeight="1" x14ac:dyDescent="0.25">
      <c r="A82645" s="2"/>
      <c r="B82645" s="8"/>
      <c r="F82645" s="25"/>
      <c r="H82645" s="9"/>
      <c r="J82645" s="5"/>
    </row>
    <row r="82646" spans="1:10" ht="24" customHeight="1" x14ac:dyDescent="0.25">
      <c r="A82646" s="2"/>
      <c r="B82646" s="8"/>
      <c r="F82646" s="25"/>
      <c r="H82646" s="9"/>
      <c r="J82646" s="5"/>
    </row>
    <row r="82647" spans="1:10" ht="24" customHeight="1" x14ac:dyDescent="0.25">
      <c r="A82647" s="2"/>
      <c r="B82647" s="8"/>
      <c r="F82647" s="25"/>
      <c r="H82647" s="9"/>
      <c r="J82647" s="5"/>
    </row>
    <row r="82648" spans="1:10" ht="24" customHeight="1" x14ac:dyDescent="0.25">
      <c r="A82648" s="2"/>
      <c r="B82648" s="8"/>
      <c r="F82648" s="25"/>
      <c r="H82648" s="9"/>
      <c r="J82648" s="5"/>
    </row>
    <row r="82649" spans="1:10" ht="24" customHeight="1" x14ac:dyDescent="0.25">
      <c r="A82649" s="2"/>
      <c r="B82649" s="8"/>
      <c r="F82649" s="25"/>
      <c r="H82649" s="9"/>
      <c r="J82649" s="5"/>
    </row>
    <row r="82650" spans="1:10" ht="24" customHeight="1" x14ac:dyDescent="0.25">
      <c r="A82650" s="2"/>
      <c r="B82650" s="8"/>
      <c r="F82650" s="25"/>
      <c r="H82650" s="9"/>
      <c r="J82650" s="5"/>
    </row>
    <row r="82651" spans="1:10" ht="24" customHeight="1" x14ac:dyDescent="0.25">
      <c r="A82651" s="2"/>
      <c r="B82651" s="8"/>
      <c r="F82651" s="25"/>
      <c r="H82651" s="9"/>
      <c r="J82651" s="5"/>
    </row>
    <row r="82652" spans="1:10" ht="24" customHeight="1" x14ac:dyDescent="0.25">
      <c r="A82652" s="2"/>
      <c r="B82652" s="8"/>
      <c r="F82652" s="25"/>
      <c r="H82652" s="9"/>
      <c r="J82652" s="5"/>
    </row>
    <row r="82653" spans="1:10" ht="24" customHeight="1" x14ac:dyDescent="0.25">
      <c r="A82653" s="2"/>
      <c r="B82653" s="8"/>
      <c r="F82653" s="25"/>
      <c r="H82653" s="9"/>
      <c r="J82653" s="5"/>
    </row>
    <row r="82654" spans="1:10" ht="24" customHeight="1" x14ac:dyDescent="0.25">
      <c r="A82654" s="2"/>
      <c r="B82654" s="8"/>
      <c r="F82654" s="25"/>
      <c r="H82654" s="9"/>
      <c r="J82654" s="5"/>
    </row>
    <row r="82655" spans="1:10" ht="24" customHeight="1" x14ac:dyDescent="0.25">
      <c r="A82655" s="2"/>
      <c r="B82655" s="8"/>
      <c r="F82655" s="25"/>
      <c r="H82655" s="9"/>
      <c r="J82655" s="5"/>
    </row>
    <row r="82656" spans="1:10" ht="24" customHeight="1" x14ac:dyDescent="0.25">
      <c r="A82656" s="2"/>
      <c r="B82656" s="8"/>
      <c r="F82656" s="25"/>
      <c r="H82656" s="9"/>
      <c r="J82656" s="5"/>
    </row>
    <row r="82657" spans="1:10" ht="24" customHeight="1" x14ac:dyDescent="0.25">
      <c r="A82657" s="2"/>
      <c r="B82657" s="8"/>
      <c r="F82657" s="25"/>
      <c r="H82657" s="9"/>
      <c r="J82657" s="5"/>
    </row>
    <row r="82658" spans="1:10" ht="24" customHeight="1" x14ac:dyDescent="0.25">
      <c r="A82658" s="2"/>
      <c r="B82658" s="8"/>
      <c r="F82658" s="25"/>
      <c r="H82658" s="9"/>
      <c r="J82658" s="5"/>
    </row>
    <row r="82659" spans="1:10" ht="24" customHeight="1" x14ac:dyDescent="0.25">
      <c r="A82659" s="2"/>
      <c r="B82659" s="8"/>
      <c r="F82659" s="25"/>
      <c r="H82659" s="9"/>
      <c r="J82659" s="5"/>
    </row>
    <row r="82660" spans="1:10" ht="24" customHeight="1" x14ac:dyDescent="0.25">
      <c r="A82660" s="2"/>
      <c r="B82660" s="8"/>
      <c r="F82660" s="25"/>
      <c r="H82660" s="9"/>
      <c r="J82660" s="5"/>
    </row>
    <row r="82661" spans="1:10" ht="24" customHeight="1" x14ac:dyDescent="0.25">
      <c r="A82661" s="2"/>
      <c r="B82661" s="8"/>
      <c r="F82661" s="25"/>
      <c r="H82661" s="9"/>
      <c r="J82661" s="5"/>
    </row>
    <row r="82662" spans="1:10" ht="24" customHeight="1" x14ac:dyDescent="0.25">
      <c r="A82662" s="2"/>
      <c r="B82662" s="8"/>
      <c r="F82662" s="25"/>
      <c r="H82662" s="9"/>
      <c r="J82662" s="5"/>
    </row>
    <row r="82663" spans="1:10" ht="24" customHeight="1" x14ac:dyDescent="0.25">
      <c r="A82663" s="2"/>
      <c r="B82663" s="8"/>
      <c r="F82663" s="25"/>
      <c r="H82663" s="9"/>
      <c r="J82663" s="5"/>
    </row>
    <row r="82664" spans="1:10" ht="24" customHeight="1" x14ac:dyDescent="0.25">
      <c r="A82664" s="2"/>
      <c r="B82664" s="8"/>
      <c r="F82664" s="25"/>
      <c r="H82664" s="9"/>
      <c r="J82664" s="5"/>
    </row>
    <row r="82665" spans="1:10" ht="24" customHeight="1" x14ac:dyDescent="0.25">
      <c r="A82665" s="2"/>
      <c r="B82665" s="8"/>
      <c r="F82665" s="25"/>
      <c r="H82665" s="9"/>
      <c r="J82665" s="5"/>
    </row>
    <row r="82666" spans="1:10" ht="24" customHeight="1" x14ac:dyDescent="0.25">
      <c r="A82666" s="2"/>
      <c r="B82666" s="8"/>
      <c r="F82666" s="25"/>
      <c r="H82666" s="9"/>
      <c r="J82666" s="5"/>
    </row>
    <row r="82667" spans="1:10" ht="24" customHeight="1" x14ac:dyDescent="0.25">
      <c r="A82667" s="2"/>
      <c r="B82667" s="8"/>
      <c r="F82667" s="25"/>
      <c r="H82667" s="9"/>
      <c r="J82667" s="5"/>
    </row>
    <row r="82668" spans="1:10" ht="24" customHeight="1" x14ac:dyDescent="0.25">
      <c r="A82668" s="2"/>
      <c r="B82668" s="8"/>
      <c r="F82668" s="25"/>
      <c r="H82668" s="9"/>
      <c r="J82668" s="5"/>
    </row>
    <row r="82669" spans="1:10" ht="24" customHeight="1" x14ac:dyDescent="0.25">
      <c r="A82669" s="2"/>
      <c r="B82669" s="8"/>
      <c r="F82669" s="25"/>
      <c r="H82669" s="9"/>
      <c r="J82669" s="5"/>
    </row>
    <row r="82670" spans="1:10" ht="24" customHeight="1" x14ac:dyDescent="0.25">
      <c r="A82670" s="2"/>
      <c r="B82670" s="8"/>
      <c r="F82670" s="25"/>
      <c r="H82670" s="9"/>
      <c r="J82670" s="5"/>
    </row>
    <row r="82671" spans="1:10" ht="24" customHeight="1" x14ac:dyDescent="0.25">
      <c r="A82671" s="2"/>
      <c r="B82671" s="8"/>
      <c r="F82671" s="25"/>
      <c r="H82671" s="9"/>
      <c r="J82671" s="5"/>
    </row>
    <row r="82672" spans="1:10" ht="24" customHeight="1" x14ac:dyDescent="0.25">
      <c r="A82672" s="2"/>
      <c r="B82672" s="8"/>
      <c r="F82672" s="25"/>
      <c r="H82672" s="9"/>
      <c r="J82672" s="5"/>
    </row>
    <row r="82673" spans="1:10" ht="24" customHeight="1" x14ac:dyDescent="0.25">
      <c r="A82673" s="2"/>
      <c r="B82673" s="8"/>
      <c r="F82673" s="25"/>
      <c r="H82673" s="9"/>
      <c r="J82673" s="5"/>
    </row>
    <row r="82674" spans="1:10" ht="24" customHeight="1" x14ac:dyDescent="0.25">
      <c r="A82674" s="2"/>
      <c r="B82674" s="8"/>
      <c r="F82674" s="25"/>
      <c r="H82674" s="9"/>
      <c r="J82674" s="5"/>
    </row>
    <row r="82675" spans="1:10" ht="24" customHeight="1" x14ac:dyDescent="0.25">
      <c r="A82675" s="2"/>
      <c r="B82675" s="8"/>
      <c r="F82675" s="25"/>
      <c r="H82675" s="9"/>
      <c r="J82675" s="5"/>
    </row>
    <row r="82676" spans="1:10" ht="24" customHeight="1" x14ac:dyDescent="0.25">
      <c r="A82676" s="2"/>
      <c r="B82676" s="8"/>
      <c r="F82676" s="25"/>
      <c r="H82676" s="9"/>
      <c r="J82676" s="5"/>
    </row>
    <row r="82677" spans="1:10" ht="24" customHeight="1" x14ac:dyDescent="0.25">
      <c r="A82677" s="2"/>
      <c r="B82677" s="8"/>
      <c r="F82677" s="25"/>
      <c r="H82677" s="9"/>
      <c r="J82677" s="5"/>
    </row>
    <row r="82678" spans="1:10" ht="24" customHeight="1" x14ac:dyDescent="0.25">
      <c r="A82678" s="2"/>
      <c r="B82678" s="8"/>
      <c r="F82678" s="25"/>
      <c r="H82678" s="9"/>
      <c r="J82678" s="5"/>
    </row>
    <row r="82679" spans="1:10" ht="24" customHeight="1" x14ac:dyDescent="0.25">
      <c r="A82679" s="2"/>
      <c r="B82679" s="8"/>
      <c r="F82679" s="25"/>
      <c r="H82679" s="9"/>
      <c r="J82679" s="5"/>
    </row>
    <row r="82680" spans="1:10" ht="24" customHeight="1" x14ac:dyDescent="0.25">
      <c r="A82680" s="2"/>
      <c r="B82680" s="8"/>
      <c r="F82680" s="25"/>
      <c r="H82680" s="9"/>
      <c r="J82680" s="5"/>
    </row>
    <row r="82681" spans="1:10" ht="24" customHeight="1" x14ac:dyDescent="0.25">
      <c r="A82681" s="2"/>
      <c r="B82681" s="8"/>
      <c r="F82681" s="25"/>
      <c r="H82681" s="9"/>
      <c r="J82681" s="5"/>
    </row>
    <row r="82682" spans="1:10" ht="24" customHeight="1" x14ac:dyDescent="0.25">
      <c r="A82682" s="2"/>
      <c r="B82682" s="8"/>
      <c r="F82682" s="25"/>
      <c r="H82682" s="9"/>
      <c r="J82682" s="5"/>
    </row>
    <row r="82683" spans="1:10" ht="24" customHeight="1" x14ac:dyDescent="0.25">
      <c r="A82683" s="2"/>
      <c r="B82683" s="8"/>
      <c r="F82683" s="25"/>
      <c r="H82683" s="9"/>
      <c r="J82683" s="5"/>
    </row>
    <row r="82684" spans="1:10" ht="24" customHeight="1" x14ac:dyDescent="0.25">
      <c r="A82684" s="2"/>
      <c r="B82684" s="8"/>
      <c r="F82684" s="25"/>
      <c r="H82684" s="9"/>
      <c r="J82684" s="5"/>
    </row>
    <row r="82685" spans="1:10" ht="24" customHeight="1" x14ac:dyDescent="0.25">
      <c r="A82685" s="2"/>
      <c r="B82685" s="8"/>
      <c r="F82685" s="25"/>
      <c r="H82685" s="9"/>
      <c r="J82685" s="5"/>
    </row>
    <row r="82686" spans="1:10" ht="24" customHeight="1" x14ac:dyDescent="0.25">
      <c r="A82686" s="2"/>
      <c r="B82686" s="8"/>
      <c r="F82686" s="25"/>
      <c r="H82686" s="9"/>
      <c r="J82686" s="5"/>
    </row>
    <row r="82687" spans="1:10" ht="24" customHeight="1" x14ac:dyDescent="0.25">
      <c r="A82687" s="2"/>
      <c r="B82687" s="8"/>
      <c r="F82687" s="25"/>
      <c r="H82687" s="9"/>
      <c r="J82687" s="5"/>
    </row>
    <row r="82688" spans="1:10" ht="24" customHeight="1" x14ac:dyDescent="0.25">
      <c r="A82688" s="2"/>
      <c r="B82688" s="8"/>
      <c r="F82688" s="25"/>
      <c r="H82688" s="9"/>
      <c r="J82688" s="5"/>
    </row>
    <row r="82689" spans="1:10" ht="24" customHeight="1" x14ac:dyDescent="0.25">
      <c r="A82689" s="2"/>
      <c r="B82689" s="8"/>
      <c r="F82689" s="25"/>
      <c r="H82689" s="9"/>
      <c r="J82689" s="5"/>
    </row>
    <row r="82690" spans="1:10" ht="24" customHeight="1" x14ac:dyDescent="0.25">
      <c r="A82690" s="2"/>
      <c r="B82690" s="8"/>
      <c r="F82690" s="25"/>
      <c r="H82690" s="9"/>
      <c r="J82690" s="5"/>
    </row>
    <row r="82691" spans="1:10" ht="24" customHeight="1" x14ac:dyDescent="0.25">
      <c r="A82691" s="2"/>
      <c r="B82691" s="8"/>
      <c r="F82691" s="25"/>
      <c r="H82691" s="9"/>
      <c r="J82691" s="5"/>
    </row>
    <row r="82692" spans="1:10" ht="24" customHeight="1" x14ac:dyDescent="0.25">
      <c r="A82692" s="2"/>
      <c r="B82692" s="8"/>
      <c r="F82692" s="25"/>
      <c r="H82692" s="9"/>
      <c r="J82692" s="5"/>
    </row>
    <row r="82693" spans="1:10" ht="24" customHeight="1" x14ac:dyDescent="0.25">
      <c r="A82693" s="2"/>
      <c r="B82693" s="8"/>
      <c r="F82693" s="25"/>
      <c r="H82693" s="9"/>
      <c r="J82693" s="5"/>
    </row>
    <row r="82694" spans="1:10" ht="24" customHeight="1" x14ac:dyDescent="0.25">
      <c r="A82694" s="2"/>
      <c r="B82694" s="8"/>
      <c r="F82694" s="25"/>
      <c r="H82694" s="9"/>
      <c r="J82694" s="5"/>
    </row>
    <row r="82695" spans="1:10" ht="24" customHeight="1" x14ac:dyDescent="0.25">
      <c r="A82695" s="2"/>
      <c r="B82695" s="8"/>
      <c r="F82695" s="25"/>
      <c r="H82695" s="9"/>
      <c r="J82695" s="5"/>
    </row>
    <row r="82696" spans="1:10" ht="24" customHeight="1" x14ac:dyDescent="0.25">
      <c r="A82696" s="2"/>
      <c r="B82696" s="8"/>
      <c r="F82696" s="25"/>
      <c r="H82696" s="9"/>
      <c r="J82696" s="5"/>
    </row>
    <row r="82697" spans="1:10" ht="24" customHeight="1" x14ac:dyDescent="0.25">
      <c r="A82697" s="2"/>
      <c r="B82697" s="8"/>
      <c r="F82697" s="25"/>
      <c r="H82697" s="9"/>
      <c r="J82697" s="5"/>
    </row>
    <row r="82698" spans="1:10" ht="24" customHeight="1" x14ac:dyDescent="0.25">
      <c r="A82698" s="2"/>
      <c r="B82698" s="8"/>
      <c r="F82698" s="25"/>
      <c r="H82698" s="9"/>
      <c r="J82698" s="5"/>
    </row>
    <row r="82699" spans="1:10" ht="24" customHeight="1" x14ac:dyDescent="0.25">
      <c r="A82699" s="2"/>
      <c r="B82699" s="8"/>
      <c r="F82699" s="25"/>
      <c r="H82699" s="9"/>
      <c r="J82699" s="5"/>
    </row>
    <row r="82700" spans="1:10" ht="24" customHeight="1" x14ac:dyDescent="0.25">
      <c r="A82700" s="2"/>
      <c r="B82700" s="8"/>
      <c r="F82700" s="25"/>
      <c r="H82700" s="9"/>
      <c r="J82700" s="5"/>
    </row>
    <row r="82701" spans="1:10" ht="24" customHeight="1" x14ac:dyDescent="0.25">
      <c r="A82701" s="2"/>
      <c r="B82701" s="8"/>
      <c r="F82701" s="25"/>
      <c r="H82701" s="9"/>
      <c r="J82701" s="5"/>
    </row>
    <row r="82702" spans="1:10" ht="24" customHeight="1" x14ac:dyDescent="0.25">
      <c r="A82702" s="2"/>
      <c r="B82702" s="8"/>
      <c r="F82702" s="25"/>
      <c r="H82702" s="9"/>
      <c r="J82702" s="5"/>
    </row>
    <row r="82703" spans="1:10" ht="24" customHeight="1" x14ac:dyDescent="0.25">
      <c r="A82703" s="2"/>
      <c r="B82703" s="8"/>
      <c r="F82703" s="25"/>
      <c r="H82703" s="9"/>
      <c r="J82703" s="5"/>
    </row>
    <row r="82704" spans="1:10" ht="24" customHeight="1" x14ac:dyDescent="0.25">
      <c r="A82704" s="2"/>
      <c r="B82704" s="8"/>
      <c r="F82704" s="25"/>
      <c r="H82704" s="9"/>
      <c r="J82704" s="5"/>
    </row>
    <row r="82705" spans="1:10" ht="24" customHeight="1" x14ac:dyDescent="0.25">
      <c r="A82705" s="2"/>
      <c r="B82705" s="8"/>
      <c r="F82705" s="25"/>
      <c r="H82705" s="9"/>
      <c r="J82705" s="5"/>
    </row>
    <row r="82706" spans="1:10" ht="24" customHeight="1" x14ac:dyDescent="0.25">
      <c r="A82706" s="2"/>
      <c r="B82706" s="8"/>
      <c r="F82706" s="25"/>
      <c r="H82706" s="9"/>
      <c r="J82706" s="5"/>
    </row>
    <row r="82707" spans="1:10" ht="24" customHeight="1" x14ac:dyDescent="0.25">
      <c r="A82707" s="2"/>
      <c r="B82707" s="8"/>
      <c r="F82707" s="25"/>
      <c r="H82707" s="9"/>
      <c r="J82707" s="5"/>
    </row>
    <row r="82708" spans="1:10" ht="24" customHeight="1" x14ac:dyDescent="0.25">
      <c r="A82708" s="2"/>
      <c r="B82708" s="8"/>
      <c r="F82708" s="25"/>
      <c r="H82708" s="9"/>
      <c r="J82708" s="5"/>
    </row>
    <row r="82709" spans="1:10" ht="24" customHeight="1" x14ac:dyDescent="0.25">
      <c r="A82709" s="2"/>
      <c r="B82709" s="8"/>
      <c r="F82709" s="25"/>
      <c r="H82709" s="9"/>
      <c r="J82709" s="5"/>
    </row>
    <row r="82710" spans="1:10" ht="24" customHeight="1" x14ac:dyDescent="0.25">
      <c r="A82710" s="2"/>
      <c r="B82710" s="8"/>
      <c r="F82710" s="25"/>
      <c r="H82710" s="9"/>
      <c r="J82710" s="5"/>
    </row>
    <row r="82711" spans="1:10" ht="24" customHeight="1" x14ac:dyDescent="0.25">
      <c r="A82711" s="2"/>
      <c r="B82711" s="8"/>
      <c r="F82711" s="25"/>
      <c r="H82711" s="9"/>
      <c r="J82711" s="5"/>
    </row>
    <row r="82712" spans="1:10" ht="24" customHeight="1" x14ac:dyDescent="0.25">
      <c r="A82712" s="2"/>
      <c r="B82712" s="8"/>
      <c r="F82712" s="25"/>
      <c r="H82712" s="9"/>
      <c r="J82712" s="5"/>
    </row>
    <row r="82713" spans="1:10" ht="24" customHeight="1" x14ac:dyDescent="0.25">
      <c r="A82713" s="2"/>
      <c r="B82713" s="8"/>
      <c r="F82713" s="25"/>
      <c r="H82713" s="9"/>
      <c r="J82713" s="5"/>
    </row>
    <row r="82714" spans="1:10" ht="24" customHeight="1" x14ac:dyDescent="0.25">
      <c r="A82714" s="2"/>
      <c r="B82714" s="8"/>
      <c r="F82714" s="25"/>
      <c r="H82714" s="9"/>
      <c r="J82714" s="5"/>
    </row>
    <row r="82715" spans="1:10" ht="24" customHeight="1" x14ac:dyDescent="0.25">
      <c r="A82715" s="2"/>
      <c r="B82715" s="8"/>
      <c r="F82715" s="25"/>
      <c r="H82715" s="9"/>
      <c r="J82715" s="5"/>
    </row>
    <row r="82716" spans="1:10" ht="24" customHeight="1" x14ac:dyDescent="0.25">
      <c r="A82716" s="2"/>
      <c r="B82716" s="8"/>
      <c r="F82716" s="25"/>
      <c r="H82716" s="9"/>
      <c r="J82716" s="5"/>
    </row>
    <row r="82717" spans="1:10" ht="24" customHeight="1" x14ac:dyDescent="0.25">
      <c r="A82717" s="2"/>
      <c r="B82717" s="8"/>
      <c r="F82717" s="25"/>
      <c r="H82717" s="9"/>
      <c r="J82717" s="5"/>
    </row>
    <row r="82718" spans="1:10" ht="24" customHeight="1" x14ac:dyDescent="0.25">
      <c r="A82718" s="2"/>
      <c r="B82718" s="8"/>
      <c r="F82718" s="25"/>
      <c r="H82718" s="9"/>
      <c r="J82718" s="5"/>
    </row>
    <row r="82719" spans="1:10" ht="24" customHeight="1" x14ac:dyDescent="0.25">
      <c r="A82719" s="2"/>
      <c r="B82719" s="8"/>
      <c r="F82719" s="25"/>
      <c r="H82719" s="9"/>
      <c r="J82719" s="5"/>
    </row>
    <row r="82720" spans="1:10" ht="24" customHeight="1" x14ac:dyDescent="0.25">
      <c r="A82720" s="2"/>
      <c r="B82720" s="8"/>
      <c r="F82720" s="25"/>
      <c r="H82720" s="9"/>
      <c r="J82720" s="5"/>
    </row>
    <row r="82721" spans="1:10" ht="24" customHeight="1" x14ac:dyDescent="0.25">
      <c r="A82721" s="2"/>
      <c r="B82721" s="8"/>
      <c r="F82721" s="25"/>
      <c r="H82721" s="9"/>
      <c r="J82721" s="5"/>
    </row>
    <row r="82722" spans="1:10" ht="24" customHeight="1" x14ac:dyDescent="0.25">
      <c r="A82722" s="2"/>
      <c r="B82722" s="8"/>
      <c r="F82722" s="25"/>
      <c r="H82722" s="9"/>
      <c r="J82722" s="5"/>
    </row>
    <row r="82723" spans="1:10" ht="24" customHeight="1" x14ac:dyDescent="0.25">
      <c r="A82723" s="2"/>
      <c r="B82723" s="8"/>
      <c r="F82723" s="25"/>
      <c r="H82723" s="9"/>
      <c r="J82723" s="5"/>
    </row>
    <row r="82724" spans="1:10" ht="24" customHeight="1" x14ac:dyDescent="0.25">
      <c r="A82724" s="2"/>
      <c r="B82724" s="8"/>
      <c r="F82724" s="25"/>
      <c r="H82724" s="9"/>
      <c r="J82724" s="5"/>
    </row>
    <row r="82725" spans="1:10" ht="24" customHeight="1" x14ac:dyDescent="0.25">
      <c r="A82725" s="2"/>
      <c r="B82725" s="8"/>
      <c r="F82725" s="25"/>
      <c r="H82725" s="9"/>
      <c r="J82725" s="5"/>
    </row>
    <row r="82726" spans="1:10" ht="24" customHeight="1" x14ac:dyDescent="0.25">
      <c r="A82726" s="2"/>
      <c r="B82726" s="8"/>
      <c r="F82726" s="25"/>
      <c r="H82726" s="9"/>
      <c r="J82726" s="5"/>
    </row>
    <row r="82727" spans="1:10" ht="24" customHeight="1" x14ac:dyDescent="0.25">
      <c r="A82727" s="2"/>
      <c r="B82727" s="8"/>
      <c r="F82727" s="25"/>
      <c r="H82727" s="9"/>
      <c r="J82727" s="5"/>
    </row>
    <row r="82728" spans="1:10" ht="24" customHeight="1" x14ac:dyDescent="0.25">
      <c r="A82728" s="2"/>
      <c r="B82728" s="8"/>
      <c r="F82728" s="25"/>
      <c r="H82728" s="9"/>
      <c r="J82728" s="5"/>
    </row>
    <row r="82729" spans="1:10" ht="24" customHeight="1" x14ac:dyDescent="0.25">
      <c r="A82729" s="2"/>
      <c r="B82729" s="8"/>
      <c r="F82729" s="25"/>
      <c r="H82729" s="9"/>
      <c r="J82729" s="5"/>
    </row>
    <row r="82730" spans="1:10" ht="24" customHeight="1" x14ac:dyDescent="0.25">
      <c r="A82730" s="2"/>
      <c r="B82730" s="8"/>
      <c r="F82730" s="25"/>
      <c r="H82730" s="9"/>
      <c r="J82730" s="5"/>
    </row>
    <row r="82731" spans="1:10" ht="24" customHeight="1" x14ac:dyDescent="0.25">
      <c r="A82731" s="2"/>
      <c r="B82731" s="8"/>
      <c r="F82731" s="25"/>
      <c r="H82731" s="9"/>
      <c r="J82731" s="5"/>
    </row>
    <row r="82732" spans="1:10" ht="24" customHeight="1" x14ac:dyDescent="0.25">
      <c r="A82732" s="2"/>
      <c r="B82732" s="8"/>
      <c r="F82732" s="25"/>
      <c r="H82732" s="9"/>
      <c r="J82732" s="5"/>
    </row>
    <row r="82733" spans="1:10" ht="24" customHeight="1" x14ac:dyDescent="0.25">
      <c r="A82733" s="2"/>
      <c r="B82733" s="8"/>
      <c r="F82733" s="25"/>
      <c r="H82733" s="9"/>
      <c r="J82733" s="5"/>
    </row>
    <row r="82734" spans="1:10" ht="24" customHeight="1" x14ac:dyDescent="0.25">
      <c r="A82734" s="2"/>
      <c r="B82734" s="8"/>
      <c r="F82734" s="25"/>
      <c r="H82734" s="9"/>
      <c r="J82734" s="5"/>
    </row>
    <row r="82735" spans="1:10" ht="24" customHeight="1" x14ac:dyDescent="0.25">
      <c r="A82735" s="2"/>
      <c r="B82735" s="8"/>
      <c r="F82735" s="25"/>
      <c r="H82735" s="9"/>
      <c r="J82735" s="5"/>
    </row>
    <row r="82736" spans="1:10" ht="24" customHeight="1" x14ac:dyDescent="0.25">
      <c r="A82736" s="2"/>
      <c r="B82736" s="8"/>
      <c r="F82736" s="25"/>
      <c r="H82736" s="9"/>
      <c r="J82736" s="5"/>
    </row>
    <row r="82737" spans="1:10" ht="24" customHeight="1" x14ac:dyDescent="0.25">
      <c r="A82737" s="2"/>
      <c r="B82737" s="8"/>
      <c r="F82737" s="25"/>
      <c r="H82737" s="9"/>
      <c r="J82737" s="5"/>
    </row>
    <row r="82738" spans="1:10" ht="24" customHeight="1" x14ac:dyDescent="0.25">
      <c r="A82738" s="2"/>
      <c r="B82738" s="8"/>
      <c r="F82738" s="25"/>
      <c r="H82738" s="9"/>
      <c r="J82738" s="5"/>
    </row>
    <row r="82739" spans="1:10" ht="24" customHeight="1" x14ac:dyDescent="0.25">
      <c r="A82739" s="2"/>
      <c r="B82739" s="8"/>
      <c r="F82739" s="25"/>
      <c r="H82739" s="9"/>
      <c r="J82739" s="5"/>
    </row>
    <row r="82740" spans="1:10" ht="24" customHeight="1" x14ac:dyDescent="0.25">
      <c r="A82740" s="2"/>
      <c r="B82740" s="8"/>
      <c r="F82740" s="25"/>
      <c r="H82740" s="9"/>
      <c r="J82740" s="5"/>
    </row>
    <row r="82741" spans="1:10" ht="24" customHeight="1" x14ac:dyDescent="0.25">
      <c r="A82741" s="2"/>
      <c r="B82741" s="8"/>
      <c r="F82741" s="25"/>
      <c r="H82741" s="9"/>
      <c r="J82741" s="5"/>
    </row>
    <row r="82742" spans="1:10" ht="24" customHeight="1" x14ac:dyDescent="0.25">
      <c r="A82742" s="2"/>
      <c r="B82742" s="8"/>
      <c r="F82742" s="25"/>
      <c r="H82742" s="9"/>
      <c r="J82742" s="5"/>
    </row>
    <row r="82743" spans="1:10" ht="24" customHeight="1" x14ac:dyDescent="0.25">
      <c r="A82743" s="2"/>
      <c r="B82743" s="8"/>
      <c r="F82743" s="25"/>
      <c r="H82743" s="9"/>
      <c r="J82743" s="5"/>
    </row>
    <row r="82744" spans="1:10" ht="24" customHeight="1" x14ac:dyDescent="0.25">
      <c r="A82744" s="2"/>
      <c r="B82744" s="8"/>
      <c r="F82744" s="25"/>
      <c r="H82744" s="9"/>
      <c r="J82744" s="5"/>
    </row>
    <row r="82745" spans="1:10" ht="24" customHeight="1" x14ac:dyDescent="0.25">
      <c r="A82745" s="2"/>
      <c r="B82745" s="8"/>
      <c r="F82745" s="25"/>
      <c r="H82745" s="9"/>
      <c r="J82745" s="5"/>
    </row>
    <row r="82746" spans="1:10" ht="24" customHeight="1" x14ac:dyDescent="0.25">
      <c r="A82746" s="2"/>
      <c r="B82746" s="8"/>
      <c r="F82746" s="25"/>
      <c r="H82746" s="9"/>
      <c r="J82746" s="5"/>
    </row>
    <row r="82747" spans="1:10" ht="24" customHeight="1" x14ac:dyDescent="0.25">
      <c r="A82747" s="2"/>
      <c r="B82747" s="8"/>
      <c r="F82747" s="25"/>
      <c r="H82747" s="9"/>
      <c r="J82747" s="5"/>
    </row>
    <row r="82748" spans="1:10" ht="24" customHeight="1" x14ac:dyDescent="0.25">
      <c r="A82748" s="2"/>
      <c r="B82748" s="8"/>
      <c r="F82748" s="25"/>
      <c r="H82748" s="9"/>
      <c r="J82748" s="5"/>
    </row>
    <row r="82749" spans="1:10" ht="24" customHeight="1" x14ac:dyDescent="0.25">
      <c r="A82749" s="2"/>
      <c r="B82749" s="8"/>
      <c r="F82749" s="25"/>
      <c r="H82749" s="9"/>
      <c r="J82749" s="5"/>
    </row>
    <row r="82750" spans="1:10" ht="24" customHeight="1" x14ac:dyDescent="0.25">
      <c r="A82750" s="2"/>
      <c r="B82750" s="8"/>
      <c r="F82750" s="25"/>
      <c r="H82750" s="9"/>
      <c r="J82750" s="5"/>
    </row>
    <row r="82751" spans="1:10" ht="24" customHeight="1" x14ac:dyDescent="0.25">
      <c r="A82751" s="2"/>
      <c r="B82751" s="8"/>
      <c r="F82751" s="25"/>
      <c r="H82751" s="9"/>
      <c r="J82751" s="5"/>
    </row>
    <row r="82752" spans="1:10" ht="24" customHeight="1" x14ac:dyDescent="0.25">
      <c r="A82752" s="2"/>
      <c r="B82752" s="8"/>
      <c r="F82752" s="25"/>
      <c r="H82752" s="9"/>
      <c r="J82752" s="5"/>
    </row>
    <row r="82753" spans="1:10" ht="24" customHeight="1" x14ac:dyDescent="0.25">
      <c r="A82753" s="2"/>
      <c r="B82753" s="8"/>
      <c r="F82753" s="25"/>
      <c r="H82753" s="9"/>
      <c r="J82753" s="5"/>
    </row>
    <row r="82754" spans="1:10" ht="24" customHeight="1" x14ac:dyDescent="0.25">
      <c r="A82754" s="2"/>
      <c r="B82754" s="8"/>
      <c r="F82754" s="25"/>
      <c r="H82754" s="9"/>
      <c r="J82754" s="5"/>
    </row>
    <row r="82755" spans="1:10" ht="24" customHeight="1" x14ac:dyDescent="0.25">
      <c r="A82755" s="2"/>
      <c r="B82755" s="8"/>
      <c r="F82755" s="25"/>
      <c r="H82755" s="9"/>
      <c r="J82755" s="5"/>
    </row>
    <row r="82756" spans="1:10" ht="24" customHeight="1" x14ac:dyDescent="0.25">
      <c r="A82756" s="2"/>
      <c r="B82756" s="8"/>
      <c r="F82756" s="25"/>
      <c r="H82756" s="9"/>
      <c r="J82756" s="5"/>
    </row>
    <row r="82757" spans="1:10" ht="24" customHeight="1" x14ac:dyDescent="0.25">
      <c r="A82757" s="2"/>
      <c r="B82757" s="8"/>
      <c r="F82757" s="25"/>
      <c r="H82757" s="9"/>
      <c r="J82757" s="5"/>
    </row>
    <row r="82758" spans="1:10" ht="24" customHeight="1" x14ac:dyDescent="0.25">
      <c r="A82758" s="2"/>
      <c r="B82758" s="8"/>
      <c r="F82758" s="25"/>
      <c r="H82758" s="9"/>
      <c r="J82758" s="5"/>
    </row>
    <row r="82759" spans="1:10" ht="24" customHeight="1" x14ac:dyDescent="0.25">
      <c r="A82759" s="2"/>
      <c r="B82759" s="8"/>
      <c r="F82759" s="25"/>
      <c r="H82759" s="9"/>
      <c r="J82759" s="5"/>
    </row>
    <row r="82760" spans="1:10" ht="24" customHeight="1" x14ac:dyDescent="0.25">
      <c r="A82760" s="2"/>
      <c r="B82760" s="8"/>
      <c r="F82760" s="25"/>
      <c r="H82760" s="9"/>
      <c r="J82760" s="5"/>
    </row>
    <row r="82761" spans="1:10" ht="24" customHeight="1" x14ac:dyDescent="0.25">
      <c r="A82761" s="2"/>
      <c r="B82761" s="8"/>
      <c r="F82761" s="25"/>
      <c r="H82761" s="9"/>
      <c r="J82761" s="5"/>
    </row>
    <row r="82762" spans="1:10" ht="24" customHeight="1" x14ac:dyDescent="0.25">
      <c r="A82762" s="2"/>
      <c r="B82762" s="8"/>
      <c r="F82762" s="25"/>
      <c r="H82762" s="9"/>
      <c r="J82762" s="5"/>
    </row>
    <row r="82763" spans="1:10" ht="24" customHeight="1" x14ac:dyDescent="0.25">
      <c r="A82763" s="2"/>
      <c r="B82763" s="8"/>
      <c r="F82763" s="25"/>
      <c r="H82763" s="9"/>
      <c r="J82763" s="5"/>
    </row>
    <row r="82764" spans="1:10" ht="24" customHeight="1" x14ac:dyDescent="0.25">
      <c r="A82764" s="2"/>
      <c r="B82764" s="8"/>
      <c r="F82764" s="25"/>
      <c r="H82764" s="9"/>
      <c r="J82764" s="5"/>
    </row>
    <row r="82765" spans="1:10" ht="24" customHeight="1" x14ac:dyDescent="0.25">
      <c r="A82765" s="2"/>
      <c r="B82765" s="8"/>
      <c r="F82765" s="25"/>
      <c r="H82765" s="9"/>
      <c r="J82765" s="5"/>
    </row>
    <row r="82766" spans="1:10" ht="24" customHeight="1" x14ac:dyDescent="0.25">
      <c r="A82766" s="2"/>
      <c r="B82766" s="8"/>
      <c r="F82766" s="25"/>
      <c r="H82766" s="9"/>
      <c r="J82766" s="5"/>
    </row>
    <row r="82767" spans="1:10" ht="24" customHeight="1" x14ac:dyDescent="0.25">
      <c r="A82767" s="2"/>
      <c r="B82767" s="8"/>
      <c r="F82767" s="25"/>
      <c r="H82767" s="9"/>
      <c r="J82767" s="5"/>
    </row>
    <row r="82768" spans="1:10" ht="24" customHeight="1" x14ac:dyDescent="0.25">
      <c r="A82768" s="2"/>
      <c r="B82768" s="8"/>
      <c r="F82768" s="25"/>
      <c r="H82768" s="9"/>
      <c r="J82768" s="5"/>
    </row>
    <row r="82769" spans="1:10" ht="24" customHeight="1" x14ac:dyDescent="0.25">
      <c r="A82769" s="2"/>
      <c r="B82769" s="8"/>
      <c r="F82769" s="25"/>
      <c r="H82769" s="9"/>
      <c r="J82769" s="5"/>
    </row>
    <row r="82770" spans="1:10" ht="24" customHeight="1" x14ac:dyDescent="0.25">
      <c r="A82770" s="2"/>
      <c r="B82770" s="8"/>
      <c r="F82770" s="25"/>
      <c r="H82770" s="9"/>
      <c r="J82770" s="5"/>
    </row>
    <row r="82771" spans="1:10" ht="24" customHeight="1" x14ac:dyDescent="0.25">
      <c r="A82771" s="2"/>
      <c r="B82771" s="8"/>
      <c r="F82771" s="25"/>
      <c r="H82771" s="9"/>
      <c r="J82771" s="5"/>
    </row>
    <row r="82772" spans="1:10" ht="24" customHeight="1" x14ac:dyDescent="0.25">
      <c r="A82772" s="2"/>
      <c r="B82772" s="8"/>
      <c r="F82772" s="25"/>
      <c r="H82772" s="9"/>
      <c r="J82772" s="5"/>
    </row>
    <row r="82773" spans="1:10" ht="24" customHeight="1" x14ac:dyDescent="0.25">
      <c r="A82773" s="2"/>
      <c r="B82773" s="8"/>
      <c r="F82773" s="25"/>
      <c r="H82773" s="9"/>
      <c r="J82773" s="5"/>
    </row>
    <row r="82774" spans="1:10" ht="24" customHeight="1" x14ac:dyDescent="0.25">
      <c r="A82774" s="2"/>
      <c r="B82774" s="8"/>
      <c r="F82774" s="25"/>
      <c r="H82774" s="9"/>
      <c r="J82774" s="5"/>
    </row>
    <row r="82775" spans="1:10" ht="24" customHeight="1" x14ac:dyDescent="0.25">
      <c r="A82775" s="2"/>
      <c r="B82775" s="8"/>
      <c r="F82775" s="25"/>
      <c r="H82775" s="9"/>
      <c r="J82775" s="5"/>
    </row>
    <row r="82776" spans="1:10" ht="24" customHeight="1" x14ac:dyDescent="0.25">
      <c r="A82776" s="2"/>
      <c r="B82776" s="8"/>
      <c r="F82776" s="25"/>
      <c r="H82776" s="9"/>
      <c r="J82776" s="5"/>
    </row>
    <row r="82777" spans="1:10" ht="24" customHeight="1" x14ac:dyDescent="0.25">
      <c r="A82777" s="2"/>
      <c r="B82777" s="8"/>
      <c r="F82777" s="25"/>
      <c r="H82777" s="9"/>
      <c r="J82777" s="5"/>
    </row>
    <row r="82778" spans="1:10" ht="24" customHeight="1" x14ac:dyDescent="0.25">
      <c r="A82778" s="2"/>
      <c r="B82778" s="8"/>
      <c r="F82778" s="25"/>
      <c r="H82778" s="9"/>
      <c r="J82778" s="5"/>
    </row>
    <row r="82779" spans="1:10" ht="24" customHeight="1" x14ac:dyDescent="0.25">
      <c r="A82779" s="2"/>
      <c r="B82779" s="8"/>
      <c r="F82779" s="25"/>
      <c r="H82779" s="9"/>
      <c r="J82779" s="5"/>
    </row>
    <row r="82780" spans="1:10" ht="24" customHeight="1" x14ac:dyDescent="0.25">
      <c r="A82780" s="2"/>
      <c r="B82780" s="8"/>
      <c r="F82780" s="25"/>
      <c r="H82780" s="9"/>
      <c r="J82780" s="5"/>
    </row>
    <row r="82781" spans="1:10" ht="24" customHeight="1" x14ac:dyDescent="0.25">
      <c r="A82781" s="2"/>
      <c r="B82781" s="8"/>
      <c r="F82781" s="25"/>
      <c r="H82781" s="9"/>
      <c r="J82781" s="5"/>
    </row>
    <row r="82782" spans="1:10" ht="24" customHeight="1" x14ac:dyDescent="0.25">
      <c r="A82782" s="2"/>
      <c r="B82782" s="8"/>
      <c r="F82782" s="25"/>
      <c r="H82782" s="9"/>
      <c r="J82782" s="5"/>
    </row>
    <row r="82783" spans="1:10" ht="24" customHeight="1" x14ac:dyDescent="0.25">
      <c r="A82783" s="2"/>
      <c r="B82783" s="8"/>
      <c r="F82783" s="25"/>
      <c r="H82783" s="9"/>
      <c r="J82783" s="5"/>
    </row>
    <row r="82784" spans="1:10" ht="24" customHeight="1" x14ac:dyDescent="0.25">
      <c r="A82784" s="2"/>
      <c r="B82784" s="8"/>
      <c r="F82784" s="25"/>
      <c r="H82784" s="9"/>
      <c r="J82784" s="5"/>
    </row>
    <row r="82785" spans="1:10" ht="24" customHeight="1" x14ac:dyDescent="0.25">
      <c r="A82785" s="2"/>
      <c r="B82785" s="8"/>
      <c r="F82785" s="25"/>
      <c r="H82785" s="9"/>
      <c r="J82785" s="5"/>
    </row>
    <row r="82786" spans="1:10" ht="24" customHeight="1" x14ac:dyDescent="0.25">
      <c r="A82786" s="2"/>
      <c r="B82786" s="8"/>
      <c r="F82786" s="25"/>
      <c r="H82786" s="9"/>
      <c r="J82786" s="5"/>
    </row>
    <row r="82787" spans="1:10" ht="24" customHeight="1" x14ac:dyDescent="0.25">
      <c r="A82787" s="2"/>
      <c r="B82787" s="8"/>
      <c r="F82787" s="25"/>
      <c r="H82787" s="9"/>
      <c r="J82787" s="5"/>
    </row>
    <row r="82788" spans="1:10" ht="24" customHeight="1" x14ac:dyDescent="0.25">
      <c r="A82788" s="2"/>
      <c r="B82788" s="8"/>
      <c r="F82788" s="25"/>
      <c r="H82788" s="9"/>
      <c r="J82788" s="5"/>
    </row>
    <row r="82789" spans="1:10" ht="24" customHeight="1" x14ac:dyDescent="0.25">
      <c r="A82789" s="2"/>
      <c r="B82789" s="8"/>
      <c r="F82789" s="25"/>
      <c r="H82789" s="9"/>
      <c r="J82789" s="5"/>
    </row>
    <row r="82790" spans="1:10" ht="24" customHeight="1" x14ac:dyDescent="0.25">
      <c r="A82790" s="2"/>
      <c r="B82790" s="8"/>
      <c r="F82790" s="25"/>
      <c r="H82790" s="9"/>
      <c r="J82790" s="5"/>
    </row>
    <row r="82791" spans="1:10" ht="24" customHeight="1" x14ac:dyDescent="0.25">
      <c r="A82791" s="2"/>
      <c r="B82791" s="8"/>
      <c r="F82791" s="25"/>
      <c r="H82791" s="9"/>
      <c r="J82791" s="5"/>
    </row>
    <row r="82792" spans="1:10" ht="24" customHeight="1" x14ac:dyDescent="0.25">
      <c r="A82792" s="2"/>
      <c r="B82792" s="8"/>
      <c r="F82792" s="25"/>
      <c r="H82792" s="9"/>
      <c r="J82792" s="5"/>
    </row>
    <row r="82793" spans="1:10" ht="24" customHeight="1" x14ac:dyDescent="0.25">
      <c r="A82793" s="2"/>
      <c r="B82793" s="8"/>
      <c r="F82793" s="25"/>
      <c r="H82793" s="9"/>
      <c r="J82793" s="5"/>
    </row>
    <row r="82794" spans="1:10" ht="24" customHeight="1" x14ac:dyDescent="0.25">
      <c r="A82794" s="2"/>
      <c r="B82794" s="8"/>
      <c r="F82794" s="25"/>
      <c r="H82794" s="9"/>
      <c r="J82794" s="5"/>
    </row>
    <row r="82795" spans="1:10" ht="24" customHeight="1" x14ac:dyDescent="0.25">
      <c r="A82795" s="2"/>
      <c r="B82795" s="8"/>
      <c r="F82795" s="25"/>
      <c r="H82795" s="9"/>
      <c r="J82795" s="5"/>
    </row>
    <row r="82796" spans="1:10" ht="24" customHeight="1" x14ac:dyDescent="0.25">
      <c r="A82796" s="2"/>
      <c r="B82796" s="8"/>
      <c r="F82796" s="25"/>
      <c r="H82796" s="9"/>
      <c r="J82796" s="5"/>
    </row>
    <row r="82797" spans="1:10" ht="24" customHeight="1" x14ac:dyDescent="0.25">
      <c r="A82797" s="2"/>
      <c r="B82797" s="8"/>
      <c r="F82797" s="25"/>
      <c r="H82797" s="9"/>
      <c r="J82797" s="5"/>
    </row>
    <row r="82798" spans="1:10" ht="24" customHeight="1" x14ac:dyDescent="0.25">
      <c r="A82798" s="2"/>
      <c r="B82798" s="8"/>
      <c r="F82798" s="25"/>
      <c r="H82798" s="9"/>
      <c r="J82798" s="5"/>
    </row>
    <row r="82799" spans="1:10" ht="24" customHeight="1" x14ac:dyDescent="0.25">
      <c r="A82799" s="2"/>
      <c r="B82799" s="8"/>
      <c r="F82799" s="25"/>
      <c r="H82799" s="9"/>
      <c r="J82799" s="5"/>
    </row>
    <row r="82800" spans="1:10" ht="24" customHeight="1" x14ac:dyDescent="0.25">
      <c r="A82800" s="2"/>
      <c r="B82800" s="8"/>
      <c r="F82800" s="25"/>
      <c r="H82800" s="9"/>
      <c r="J82800" s="5"/>
    </row>
    <row r="82801" spans="1:10" ht="24" customHeight="1" x14ac:dyDescent="0.25">
      <c r="A82801" s="2"/>
      <c r="B82801" s="8"/>
      <c r="F82801" s="25"/>
      <c r="H82801" s="9"/>
      <c r="J82801" s="5"/>
    </row>
    <row r="82802" spans="1:10" ht="24" customHeight="1" x14ac:dyDescent="0.25">
      <c r="A82802" s="2"/>
      <c r="B82802" s="8"/>
      <c r="F82802" s="25"/>
      <c r="H82802" s="9"/>
      <c r="J82802" s="5"/>
    </row>
    <row r="82803" spans="1:10" ht="24" customHeight="1" x14ac:dyDescent="0.25">
      <c r="A82803" s="2"/>
      <c r="B82803" s="8"/>
      <c r="F82803" s="25"/>
      <c r="H82803" s="9"/>
      <c r="J82803" s="5"/>
    </row>
    <row r="82804" spans="1:10" ht="24" customHeight="1" x14ac:dyDescent="0.25">
      <c r="A82804" s="2"/>
      <c r="B82804" s="8"/>
      <c r="F82804" s="25"/>
      <c r="H82804" s="9"/>
      <c r="J82804" s="5"/>
    </row>
    <row r="82805" spans="1:10" ht="24" customHeight="1" x14ac:dyDescent="0.25">
      <c r="A82805" s="2"/>
      <c r="B82805" s="8"/>
      <c r="F82805" s="25"/>
      <c r="H82805" s="9"/>
      <c r="J82805" s="5"/>
    </row>
    <row r="82806" spans="1:10" ht="24" customHeight="1" x14ac:dyDescent="0.25">
      <c r="A82806" s="2"/>
      <c r="B82806" s="8"/>
      <c r="F82806" s="25"/>
      <c r="H82806" s="9"/>
      <c r="J82806" s="5"/>
    </row>
    <row r="82807" spans="1:10" ht="24" customHeight="1" x14ac:dyDescent="0.25">
      <c r="A82807" s="2"/>
      <c r="B82807" s="8"/>
      <c r="F82807" s="25"/>
      <c r="H82807" s="9"/>
      <c r="J82807" s="5"/>
    </row>
    <row r="82808" spans="1:10" ht="24" customHeight="1" x14ac:dyDescent="0.25">
      <c r="A82808" s="2"/>
      <c r="B82808" s="8"/>
      <c r="F82808" s="25"/>
      <c r="H82808" s="9"/>
      <c r="J82808" s="5"/>
    </row>
    <row r="82809" spans="1:10" ht="24" customHeight="1" x14ac:dyDescent="0.25">
      <c r="A82809" s="2"/>
      <c r="B82809" s="8"/>
      <c r="F82809" s="25"/>
      <c r="H82809" s="9"/>
      <c r="J82809" s="5"/>
    </row>
    <row r="82810" spans="1:10" ht="24" customHeight="1" x14ac:dyDescent="0.25">
      <c r="A82810" s="2"/>
      <c r="B82810" s="8"/>
      <c r="F82810" s="25"/>
      <c r="H82810" s="9"/>
      <c r="J82810" s="5"/>
    </row>
    <row r="82811" spans="1:10" ht="24" customHeight="1" x14ac:dyDescent="0.25">
      <c r="A82811" s="2"/>
      <c r="B82811" s="8"/>
      <c r="F82811" s="25"/>
      <c r="H82811" s="9"/>
      <c r="J82811" s="5"/>
    </row>
    <row r="82812" spans="1:10" ht="24" customHeight="1" x14ac:dyDescent="0.25">
      <c r="A82812" s="2"/>
      <c r="B82812" s="8"/>
      <c r="F82812" s="25"/>
      <c r="H82812" s="9"/>
      <c r="J82812" s="5"/>
    </row>
    <row r="82813" spans="1:10" ht="24" customHeight="1" x14ac:dyDescent="0.25">
      <c r="A82813" s="2"/>
      <c r="B82813" s="8"/>
      <c r="F82813" s="25"/>
      <c r="H82813" s="9"/>
      <c r="J82813" s="5"/>
    </row>
    <row r="82814" spans="1:10" ht="24" customHeight="1" x14ac:dyDescent="0.25">
      <c r="A82814" s="2"/>
      <c r="B82814" s="8"/>
      <c r="F82814" s="25"/>
      <c r="H82814" s="9"/>
      <c r="J82814" s="5"/>
    </row>
    <row r="82815" spans="1:10" ht="24" customHeight="1" x14ac:dyDescent="0.25">
      <c r="A82815" s="2"/>
      <c r="B82815" s="8"/>
      <c r="F82815" s="25"/>
      <c r="H82815" s="9"/>
      <c r="J82815" s="5"/>
    </row>
    <row r="82816" spans="1:10" ht="24" customHeight="1" x14ac:dyDescent="0.25">
      <c r="A82816" s="2"/>
      <c r="B82816" s="8"/>
      <c r="F82816" s="25"/>
      <c r="H82816" s="9"/>
      <c r="J82816" s="5"/>
    </row>
    <row r="82817" spans="1:10" ht="24" customHeight="1" x14ac:dyDescent="0.25">
      <c r="A82817" s="2"/>
      <c r="B82817" s="8"/>
      <c r="F82817" s="25"/>
      <c r="H82817" s="9"/>
      <c r="J82817" s="5"/>
    </row>
    <row r="82818" spans="1:10" ht="24" customHeight="1" x14ac:dyDescent="0.25">
      <c r="A82818" s="2"/>
      <c r="B82818" s="8"/>
      <c r="F82818" s="25"/>
      <c r="H82818" s="9"/>
      <c r="J82818" s="5"/>
    </row>
    <row r="82819" spans="1:10" ht="24" customHeight="1" x14ac:dyDescent="0.25">
      <c r="A82819" s="2"/>
      <c r="B82819" s="8"/>
      <c r="F82819" s="25"/>
      <c r="H82819" s="9"/>
      <c r="J82819" s="5"/>
    </row>
    <row r="82820" spans="1:10" ht="24" customHeight="1" x14ac:dyDescent="0.25">
      <c r="A82820" s="2"/>
      <c r="B82820" s="8"/>
      <c r="F82820" s="25"/>
      <c r="H82820" s="9"/>
      <c r="J82820" s="5"/>
    </row>
    <row r="82821" spans="1:10" ht="24" customHeight="1" x14ac:dyDescent="0.25">
      <c r="A82821" s="2"/>
      <c r="B82821" s="8"/>
      <c r="F82821" s="25"/>
      <c r="H82821" s="9"/>
      <c r="J82821" s="5"/>
    </row>
    <row r="82822" spans="1:10" ht="24" customHeight="1" x14ac:dyDescent="0.25">
      <c r="A82822" s="2"/>
      <c r="B82822" s="8"/>
      <c r="F82822" s="25"/>
      <c r="H82822" s="9"/>
      <c r="J82822" s="5"/>
    </row>
    <row r="82823" spans="1:10" ht="24" customHeight="1" x14ac:dyDescent="0.25">
      <c r="A82823" s="2"/>
      <c r="B82823" s="8"/>
      <c r="F82823" s="25"/>
      <c r="H82823" s="9"/>
      <c r="J82823" s="5"/>
    </row>
    <row r="82824" spans="1:10" ht="24" customHeight="1" x14ac:dyDescent="0.25">
      <c r="A82824" s="2"/>
      <c r="B82824" s="8"/>
      <c r="F82824" s="25"/>
      <c r="H82824" s="9"/>
      <c r="J82824" s="5"/>
    </row>
    <row r="82825" spans="1:10" ht="24" customHeight="1" x14ac:dyDescent="0.25">
      <c r="A82825" s="2"/>
      <c r="B82825" s="8"/>
      <c r="F82825" s="25"/>
      <c r="H82825" s="9"/>
      <c r="J82825" s="5"/>
    </row>
    <row r="82826" spans="1:10" ht="24" customHeight="1" x14ac:dyDescent="0.25">
      <c r="A82826" s="2"/>
      <c r="B82826" s="8"/>
      <c r="F82826" s="25"/>
      <c r="H82826" s="9"/>
      <c r="J82826" s="5"/>
    </row>
    <row r="82827" spans="1:10" ht="24" customHeight="1" x14ac:dyDescent="0.25">
      <c r="A82827" s="2"/>
      <c r="B82827" s="8"/>
      <c r="F82827" s="25"/>
      <c r="H82827" s="9"/>
      <c r="J82827" s="5"/>
    </row>
    <row r="82828" spans="1:10" ht="24" customHeight="1" x14ac:dyDescent="0.25">
      <c r="A82828" s="2"/>
      <c r="B82828" s="8"/>
      <c r="F82828" s="25"/>
      <c r="H82828" s="9"/>
      <c r="J82828" s="5"/>
    </row>
    <row r="82829" spans="1:10" ht="24" customHeight="1" x14ac:dyDescent="0.25">
      <c r="A82829" s="2"/>
      <c r="B82829" s="8"/>
      <c r="F82829" s="25"/>
      <c r="H82829" s="9"/>
      <c r="J82829" s="5"/>
    </row>
    <row r="82830" spans="1:10" ht="24" customHeight="1" x14ac:dyDescent="0.25">
      <c r="A82830" s="2"/>
      <c r="B82830" s="8"/>
      <c r="F82830" s="25"/>
      <c r="H82830" s="9"/>
      <c r="J82830" s="5"/>
    </row>
    <row r="82831" spans="1:10" ht="24" customHeight="1" x14ac:dyDescent="0.25">
      <c r="A82831" s="2"/>
      <c r="B82831" s="8"/>
      <c r="F82831" s="25"/>
      <c r="H82831" s="9"/>
      <c r="J82831" s="5"/>
    </row>
    <row r="82832" spans="1:10" ht="24" customHeight="1" x14ac:dyDescent="0.25">
      <c r="A82832" s="2"/>
      <c r="B82832" s="8"/>
      <c r="F82832" s="25"/>
      <c r="H82832" s="9"/>
      <c r="J82832" s="5"/>
    </row>
    <row r="82833" spans="1:10" ht="24" customHeight="1" x14ac:dyDescent="0.25">
      <c r="A82833" s="2"/>
      <c r="B82833" s="8"/>
      <c r="F82833" s="25"/>
      <c r="H82833" s="9"/>
      <c r="J82833" s="5"/>
    </row>
    <row r="82834" spans="1:10" ht="24" customHeight="1" x14ac:dyDescent="0.25">
      <c r="A82834" s="2"/>
      <c r="B82834" s="8"/>
      <c r="F82834" s="25"/>
      <c r="H82834" s="9"/>
      <c r="J82834" s="5"/>
    </row>
    <row r="82835" spans="1:10" ht="24" customHeight="1" x14ac:dyDescent="0.25">
      <c r="A82835" s="2"/>
      <c r="B82835" s="8"/>
      <c r="F82835" s="25"/>
      <c r="H82835" s="9"/>
      <c r="J82835" s="5"/>
    </row>
    <row r="82836" spans="1:10" ht="24" customHeight="1" x14ac:dyDescent="0.25">
      <c r="A82836" s="2"/>
      <c r="B82836" s="8"/>
      <c r="F82836" s="25"/>
      <c r="H82836" s="9"/>
      <c r="J82836" s="5"/>
    </row>
    <row r="82837" spans="1:10" ht="24" customHeight="1" x14ac:dyDescent="0.25">
      <c r="A82837" s="2"/>
      <c r="B82837" s="8"/>
      <c r="F82837" s="25"/>
      <c r="H82837" s="9"/>
      <c r="J82837" s="5"/>
    </row>
    <row r="82838" spans="1:10" ht="24" customHeight="1" x14ac:dyDescent="0.25">
      <c r="A82838" s="2"/>
      <c r="B82838" s="8"/>
      <c r="F82838" s="25"/>
      <c r="H82838" s="9"/>
      <c r="J82838" s="5"/>
    </row>
    <row r="82839" spans="1:10" ht="24" customHeight="1" x14ac:dyDescent="0.25">
      <c r="A82839" s="2"/>
      <c r="B82839" s="8"/>
      <c r="F82839" s="25"/>
      <c r="H82839" s="9"/>
      <c r="J82839" s="5"/>
    </row>
    <row r="82840" spans="1:10" ht="24" customHeight="1" x14ac:dyDescent="0.25">
      <c r="A82840" s="2"/>
      <c r="B82840" s="8"/>
      <c r="F82840" s="25"/>
      <c r="H82840" s="9"/>
      <c r="J82840" s="5"/>
    </row>
    <row r="82841" spans="1:10" ht="24" customHeight="1" x14ac:dyDescent="0.25">
      <c r="A82841" s="2"/>
      <c r="B82841" s="8"/>
      <c r="F82841" s="25"/>
      <c r="H82841" s="9"/>
      <c r="J82841" s="5"/>
    </row>
    <row r="82842" spans="1:10" ht="24" customHeight="1" x14ac:dyDescent="0.25">
      <c r="A82842" s="2"/>
      <c r="B82842" s="8"/>
      <c r="F82842" s="25"/>
      <c r="H82842" s="9"/>
      <c r="J82842" s="5"/>
    </row>
    <row r="82843" spans="1:10" ht="24" customHeight="1" x14ac:dyDescent="0.25">
      <c r="A82843" s="2"/>
      <c r="B82843" s="8"/>
      <c r="F82843" s="25"/>
      <c r="H82843" s="9"/>
      <c r="J82843" s="5"/>
    </row>
    <row r="82844" spans="1:10" ht="24" customHeight="1" x14ac:dyDescent="0.25">
      <c r="A82844" s="2"/>
      <c r="B82844" s="8"/>
      <c r="F82844" s="25"/>
      <c r="H82844" s="9"/>
      <c r="J82844" s="5"/>
    </row>
    <row r="82845" spans="1:10" ht="24" customHeight="1" x14ac:dyDescent="0.25">
      <c r="A82845" s="2"/>
      <c r="B82845" s="8"/>
      <c r="F82845" s="25"/>
      <c r="H82845" s="9"/>
      <c r="J82845" s="5"/>
    </row>
    <row r="82846" spans="1:10" ht="24" customHeight="1" x14ac:dyDescent="0.25">
      <c r="A82846" s="2"/>
      <c r="B82846" s="8"/>
      <c r="F82846" s="25"/>
      <c r="H82846" s="9"/>
      <c r="J82846" s="5"/>
    </row>
    <row r="82847" spans="1:10" ht="24" customHeight="1" x14ac:dyDescent="0.25">
      <c r="A82847" s="2"/>
      <c r="B82847" s="8"/>
      <c r="F82847" s="25"/>
      <c r="H82847" s="9"/>
      <c r="J82847" s="5"/>
    </row>
    <row r="82848" spans="1:10" ht="24" customHeight="1" x14ac:dyDescent="0.25">
      <c r="A82848" s="2"/>
      <c r="B82848" s="8"/>
      <c r="F82848" s="25"/>
      <c r="H82848" s="9"/>
      <c r="J82848" s="5"/>
    </row>
    <row r="82849" spans="1:10" ht="24" customHeight="1" x14ac:dyDescent="0.25">
      <c r="A82849" s="2"/>
      <c r="B82849" s="8"/>
      <c r="F82849" s="25"/>
      <c r="H82849" s="9"/>
      <c r="J82849" s="5"/>
    </row>
    <row r="82850" spans="1:10" ht="24" customHeight="1" x14ac:dyDescent="0.25">
      <c r="A82850" s="2"/>
      <c r="B82850" s="8"/>
      <c r="F82850" s="25"/>
      <c r="H82850" s="9"/>
      <c r="J82850" s="5"/>
    </row>
    <row r="82851" spans="1:10" ht="24" customHeight="1" x14ac:dyDescent="0.25">
      <c r="A82851" s="2"/>
      <c r="B82851" s="8"/>
      <c r="F82851" s="25"/>
      <c r="H82851" s="9"/>
      <c r="J82851" s="5"/>
    </row>
    <row r="82852" spans="1:10" ht="24" customHeight="1" x14ac:dyDescent="0.25">
      <c r="A82852" s="2"/>
      <c r="B82852" s="8"/>
      <c r="F82852" s="25"/>
      <c r="H82852" s="9"/>
      <c r="J82852" s="5"/>
    </row>
    <row r="82853" spans="1:10" ht="24" customHeight="1" x14ac:dyDescent="0.25">
      <c r="A82853" s="2"/>
      <c r="B82853" s="8"/>
      <c r="F82853" s="25"/>
      <c r="H82853" s="9"/>
      <c r="J82853" s="5"/>
    </row>
    <row r="82854" spans="1:10" ht="24" customHeight="1" x14ac:dyDescent="0.25">
      <c r="A82854" s="2"/>
      <c r="B82854" s="8"/>
      <c r="F82854" s="25"/>
      <c r="H82854" s="9"/>
      <c r="J82854" s="5"/>
    </row>
    <row r="82855" spans="1:10" ht="24" customHeight="1" x14ac:dyDescent="0.25">
      <c r="A82855" s="2"/>
      <c r="B82855" s="8"/>
      <c r="F82855" s="25"/>
      <c r="H82855" s="9"/>
      <c r="J82855" s="5"/>
    </row>
    <row r="82856" spans="1:10" ht="24" customHeight="1" x14ac:dyDescent="0.25">
      <c r="A82856" s="2"/>
      <c r="B82856" s="8"/>
      <c r="F82856" s="25"/>
      <c r="H82856" s="9"/>
      <c r="J82856" s="5"/>
    </row>
    <row r="82857" spans="1:10" ht="24" customHeight="1" x14ac:dyDescent="0.25">
      <c r="A82857" s="2"/>
      <c r="B82857" s="8"/>
      <c r="F82857" s="25"/>
      <c r="H82857" s="9"/>
      <c r="J82857" s="5"/>
    </row>
    <row r="82858" spans="1:10" ht="24" customHeight="1" x14ac:dyDescent="0.25">
      <c r="A82858" s="2"/>
      <c r="B82858" s="8"/>
      <c r="F82858" s="25"/>
      <c r="H82858" s="9"/>
      <c r="J82858" s="5"/>
    </row>
    <row r="82859" spans="1:10" ht="24" customHeight="1" x14ac:dyDescent="0.25">
      <c r="A82859" s="2"/>
      <c r="B82859" s="8"/>
      <c r="F82859" s="25"/>
      <c r="H82859" s="9"/>
      <c r="J82859" s="5"/>
    </row>
    <row r="82860" spans="1:10" ht="24" customHeight="1" x14ac:dyDescent="0.25">
      <c r="A82860" s="2"/>
      <c r="B82860" s="8"/>
      <c r="F82860" s="25"/>
      <c r="H82860" s="9"/>
      <c r="J82860" s="5"/>
    </row>
    <row r="82861" spans="1:10" ht="24" customHeight="1" x14ac:dyDescent="0.25">
      <c r="A82861" s="2"/>
      <c r="B82861" s="8"/>
      <c r="F82861" s="25"/>
      <c r="H82861" s="9"/>
      <c r="J82861" s="5"/>
    </row>
    <row r="82862" spans="1:10" ht="24" customHeight="1" x14ac:dyDescent="0.25">
      <c r="A82862" s="2"/>
      <c r="B82862" s="8"/>
      <c r="F82862" s="25"/>
      <c r="H82862" s="9"/>
      <c r="J82862" s="5"/>
    </row>
    <row r="82863" spans="1:10" ht="24" customHeight="1" x14ac:dyDescent="0.25">
      <c r="A82863" s="2"/>
      <c r="B82863" s="8"/>
      <c r="F82863" s="25"/>
      <c r="H82863" s="9"/>
      <c r="J82863" s="5"/>
    </row>
    <row r="82864" spans="1:10" ht="24" customHeight="1" x14ac:dyDescent="0.25">
      <c r="A82864" s="2"/>
      <c r="B82864" s="8"/>
      <c r="F82864" s="25"/>
      <c r="H82864" s="9"/>
      <c r="J82864" s="5"/>
    </row>
    <row r="82865" spans="1:10" ht="24" customHeight="1" x14ac:dyDescent="0.25">
      <c r="A82865" s="2"/>
      <c r="B82865" s="8"/>
      <c r="F82865" s="25"/>
      <c r="H82865" s="9"/>
      <c r="J82865" s="5"/>
    </row>
    <row r="82866" spans="1:10" ht="24" customHeight="1" x14ac:dyDescent="0.25">
      <c r="A82866" s="2"/>
      <c r="B82866" s="8"/>
      <c r="F82866" s="25"/>
      <c r="H82866" s="9"/>
      <c r="J82866" s="5"/>
    </row>
    <row r="82867" spans="1:10" ht="24" customHeight="1" x14ac:dyDescent="0.25">
      <c r="A82867" s="2"/>
      <c r="B82867" s="8"/>
      <c r="F82867" s="25"/>
      <c r="H82867" s="9"/>
      <c r="J82867" s="5"/>
    </row>
    <row r="82868" spans="1:10" ht="24" customHeight="1" x14ac:dyDescent="0.25">
      <c r="A82868" s="2"/>
      <c r="B82868" s="8"/>
      <c r="F82868" s="25"/>
      <c r="H82868" s="9"/>
      <c r="J82868" s="5"/>
    </row>
    <row r="82869" spans="1:10" ht="24" customHeight="1" x14ac:dyDescent="0.25">
      <c r="A82869" s="2"/>
      <c r="B82869" s="8"/>
      <c r="F82869" s="25"/>
      <c r="H82869" s="9"/>
      <c r="J82869" s="5"/>
    </row>
    <row r="82870" spans="1:10" ht="24" customHeight="1" x14ac:dyDescent="0.25">
      <c r="A82870" s="2"/>
      <c r="B82870" s="8"/>
      <c r="F82870" s="25"/>
      <c r="H82870" s="9"/>
      <c r="J82870" s="5"/>
    </row>
    <row r="82871" spans="1:10" ht="24" customHeight="1" x14ac:dyDescent="0.25">
      <c r="A82871" s="2"/>
      <c r="B82871" s="8"/>
      <c r="F82871" s="25"/>
      <c r="H82871" s="9"/>
      <c r="J82871" s="5"/>
    </row>
    <row r="82872" spans="1:10" ht="24" customHeight="1" x14ac:dyDescent="0.25">
      <c r="A82872" s="2"/>
      <c r="B82872" s="8"/>
      <c r="F82872" s="25"/>
      <c r="H82872" s="9"/>
      <c r="J82872" s="5"/>
    </row>
    <row r="82873" spans="1:10" ht="24" customHeight="1" x14ac:dyDescent="0.25">
      <c r="A82873" s="2"/>
      <c r="B82873" s="8"/>
      <c r="F82873" s="25"/>
      <c r="H82873" s="9"/>
      <c r="J82873" s="5"/>
    </row>
    <row r="82874" spans="1:10" ht="24" customHeight="1" x14ac:dyDescent="0.25">
      <c r="A82874" s="2"/>
      <c r="B82874" s="8"/>
      <c r="F82874" s="25"/>
      <c r="H82874" s="9"/>
      <c r="J82874" s="5"/>
    </row>
    <row r="82875" spans="1:10" ht="24" customHeight="1" x14ac:dyDescent="0.25">
      <c r="A82875" s="2"/>
      <c r="B82875" s="8"/>
      <c r="F82875" s="25"/>
      <c r="H82875" s="9"/>
      <c r="J82875" s="5"/>
    </row>
    <row r="82876" spans="1:10" ht="24" customHeight="1" x14ac:dyDescent="0.25">
      <c r="A82876" s="2"/>
      <c r="B82876" s="8"/>
      <c r="F82876" s="25"/>
      <c r="H82876" s="9"/>
      <c r="J82876" s="5"/>
    </row>
    <row r="82877" spans="1:10" ht="24" customHeight="1" x14ac:dyDescent="0.25">
      <c r="A82877" s="2"/>
      <c r="B82877" s="8"/>
      <c r="F82877" s="25"/>
      <c r="H82877" s="9"/>
      <c r="J82877" s="5"/>
    </row>
    <row r="82878" spans="1:10" ht="24" customHeight="1" x14ac:dyDescent="0.25">
      <c r="A82878" s="2"/>
      <c r="B82878" s="8"/>
      <c r="F82878" s="25"/>
      <c r="H82878" s="9"/>
      <c r="J82878" s="5"/>
    </row>
    <row r="82879" spans="1:10" ht="24" customHeight="1" x14ac:dyDescent="0.25">
      <c r="A82879" s="2"/>
      <c r="B82879" s="8"/>
      <c r="F82879" s="25"/>
      <c r="H82879" s="9"/>
      <c r="J82879" s="5"/>
    </row>
    <row r="82880" spans="1:10" ht="24" customHeight="1" x14ac:dyDescent="0.25">
      <c r="A82880" s="2"/>
      <c r="B82880" s="8"/>
      <c r="F82880" s="25"/>
      <c r="H82880" s="9"/>
      <c r="J82880" s="5"/>
    </row>
    <row r="82881" spans="1:10" ht="24" customHeight="1" x14ac:dyDescent="0.25">
      <c r="A82881" s="2"/>
      <c r="B82881" s="8"/>
      <c r="F82881" s="25"/>
      <c r="H82881" s="9"/>
      <c r="J82881" s="5"/>
    </row>
    <row r="82882" spans="1:10" ht="24" customHeight="1" x14ac:dyDescent="0.25">
      <c r="A82882" s="2"/>
      <c r="B82882" s="8"/>
      <c r="F82882" s="25"/>
      <c r="H82882" s="9"/>
      <c r="J82882" s="5"/>
    </row>
    <row r="82883" spans="1:10" ht="24" customHeight="1" x14ac:dyDescent="0.25">
      <c r="A82883" s="2"/>
      <c r="B82883" s="8"/>
      <c r="F82883" s="25"/>
      <c r="H82883" s="9"/>
      <c r="J82883" s="5"/>
    </row>
    <row r="82884" spans="1:10" ht="24" customHeight="1" x14ac:dyDescent="0.25">
      <c r="A82884" s="2"/>
      <c r="B82884" s="8"/>
      <c r="F82884" s="25"/>
      <c r="H82884" s="9"/>
      <c r="J82884" s="5"/>
    </row>
    <row r="82885" spans="1:10" ht="24" customHeight="1" x14ac:dyDescent="0.25">
      <c r="A82885" s="2"/>
      <c r="B82885" s="8"/>
      <c r="F82885" s="25"/>
      <c r="H82885" s="9"/>
      <c r="J82885" s="5"/>
    </row>
    <row r="82886" spans="1:10" ht="24" customHeight="1" x14ac:dyDescent="0.25">
      <c r="A82886" s="2"/>
      <c r="B82886" s="8"/>
      <c r="F82886" s="25"/>
      <c r="H82886" s="9"/>
      <c r="J82886" s="5"/>
    </row>
    <row r="82887" spans="1:10" ht="24" customHeight="1" x14ac:dyDescent="0.25">
      <c r="A82887" s="2"/>
      <c r="B82887" s="8"/>
      <c r="F82887" s="25"/>
      <c r="H82887" s="9"/>
      <c r="J82887" s="5"/>
    </row>
    <row r="82888" spans="1:10" ht="24" customHeight="1" x14ac:dyDescent="0.25">
      <c r="A82888" s="2"/>
      <c r="B82888" s="8"/>
      <c r="F82888" s="25"/>
      <c r="H82888" s="9"/>
      <c r="J82888" s="5"/>
    </row>
    <row r="82889" spans="1:10" ht="24" customHeight="1" x14ac:dyDescent="0.25">
      <c r="A82889" s="2"/>
      <c r="B82889" s="8"/>
      <c r="F82889" s="25"/>
      <c r="H82889" s="9"/>
      <c r="J82889" s="5"/>
    </row>
    <row r="82890" spans="1:10" ht="24" customHeight="1" x14ac:dyDescent="0.25">
      <c r="A82890" s="2"/>
      <c r="B82890" s="8"/>
      <c r="F82890" s="25"/>
      <c r="H82890" s="9"/>
      <c r="J82890" s="5"/>
    </row>
    <row r="82891" spans="1:10" ht="24" customHeight="1" x14ac:dyDescent="0.25">
      <c r="A82891" s="2"/>
      <c r="B82891" s="8"/>
      <c r="F82891" s="25"/>
      <c r="H82891" s="9"/>
      <c r="J82891" s="5"/>
    </row>
    <row r="82892" spans="1:10" ht="24" customHeight="1" x14ac:dyDescent="0.25">
      <c r="A82892" s="2"/>
      <c r="B82892" s="8"/>
      <c r="F82892" s="25"/>
      <c r="H82892" s="9"/>
      <c r="J82892" s="5"/>
    </row>
    <row r="82893" spans="1:10" ht="24" customHeight="1" x14ac:dyDescent="0.25">
      <c r="A82893" s="2"/>
      <c r="B82893" s="8"/>
      <c r="F82893" s="25"/>
      <c r="H82893" s="9"/>
      <c r="J82893" s="5"/>
    </row>
    <row r="82894" spans="1:10" ht="24" customHeight="1" x14ac:dyDescent="0.25">
      <c r="A82894" s="2"/>
      <c r="B82894" s="8"/>
      <c r="F82894" s="25"/>
      <c r="H82894" s="9"/>
      <c r="J82894" s="5"/>
    </row>
    <row r="82895" spans="1:10" ht="24" customHeight="1" x14ac:dyDescent="0.25">
      <c r="A82895" s="2"/>
      <c r="B82895" s="8"/>
      <c r="F82895" s="25"/>
      <c r="H82895" s="9"/>
      <c r="J82895" s="5"/>
    </row>
    <row r="82896" spans="1:10" ht="24" customHeight="1" x14ac:dyDescent="0.25">
      <c r="A82896" s="2"/>
      <c r="B82896" s="8"/>
      <c r="F82896" s="25"/>
      <c r="H82896" s="9"/>
      <c r="J82896" s="5"/>
    </row>
    <row r="82897" spans="1:10" ht="24" customHeight="1" x14ac:dyDescent="0.25">
      <c r="A82897" s="2"/>
      <c r="B82897" s="8"/>
      <c r="F82897" s="25"/>
      <c r="H82897" s="9"/>
      <c r="J82897" s="5"/>
    </row>
    <row r="82898" spans="1:10" ht="24" customHeight="1" x14ac:dyDescent="0.25">
      <c r="A82898" s="2"/>
      <c r="B82898" s="8"/>
      <c r="F82898" s="25"/>
      <c r="H82898" s="9"/>
      <c r="J82898" s="5"/>
    </row>
    <row r="82899" spans="1:10" ht="24" customHeight="1" x14ac:dyDescent="0.25">
      <c r="A82899" s="2"/>
      <c r="B82899" s="8"/>
      <c r="F82899" s="25"/>
      <c r="H82899" s="9"/>
      <c r="J82899" s="5"/>
    </row>
    <row r="82900" spans="1:10" ht="24" customHeight="1" x14ac:dyDescent="0.25">
      <c r="A82900" s="2"/>
      <c r="B82900" s="8"/>
      <c r="F82900" s="25"/>
      <c r="H82900" s="9"/>
      <c r="J82900" s="5"/>
    </row>
    <row r="82901" spans="1:10" ht="24" customHeight="1" x14ac:dyDescent="0.25">
      <c r="A82901" s="2"/>
      <c r="B82901" s="8"/>
      <c r="F82901" s="25"/>
      <c r="H82901" s="9"/>
      <c r="J82901" s="5"/>
    </row>
    <row r="82902" spans="1:10" ht="24" customHeight="1" x14ac:dyDescent="0.25">
      <c r="A82902" s="2"/>
      <c r="B82902" s="8"/>
      <c r="F82902" s="25"/>
      <c r="H82902" s="9"/>
      <c r="J82902" s="5"/>
    </row>
    <row r="82903" spans="1:10" ht="24" customHeight="1" x14ac:dyDescent="0.25">
      <c r="A82903" s="2"/>
      <c r="B82903" s="8"/>
      <c r="F82903" s="25"/>
      <c r="H82903" s="9"/>
      <c r="J82903" s="5"/>
    </row>
    <row r="82904" spans="1:10" ht="24" customHeight="1" x14ac:dyDescent="0.25">
      <c r="A82904" s="2"/>
      <c r="B82904" s="8"/>
      <c r="F82904" s="25"/>
      <c r="H82904" s="9"/>
      <c r="J82904" s="5"/>
    </row>
    <row r="82905" spans="1:10" ht="24" customHeight="1" x14ac:dyDescent="0.25">
      <c r="A82905" s="2"/>
      <c r="B82905" s="8"/>
      <c r="F82905" s="25"/>
      <c r="H82905" s="9"/>
      <c r="J82905" s="5"/>
    </row>
    <row r="82906" spans="1:10" ht="24" customHeight="1" x14ac:dyDescent="0.25">
      <c r="A82906" s="2"/>
      <c r="B82906" s="8"/>
      <c r="F82906" s="25"/>
      <c r="H82906" s="9"/>
      <c r="J82906" s="5"/>
    </row>
    <row r="82907" spans="1:10" ht="24" customHeight="1" x14ac:dyDescent="0.25">
      <c r="A82907" s="2"/>
      <c r="B82907" s="8"/>
      <c r="F82907" s="25"/>
      <c r="H82907" s="9"/>
      <c r="J82907" s="5"/>
    </row>
    <row r="82908" spans="1:10" ht="24" customHeight="1" x14ac:dyDescent="0.25">
      <c r="A82908" s="2"/>
      <c r="B82908" s="8"/>
      <c r="F82908" s="25"/>
      <c r="H82908" s="9"/>
      <c r="J82908" s="5"/>
    </row>
    <row r="82909" spans="1:10" ht="24" customHeight="1" x14ac:dyDescent="0.25">
      <c r="A82909" s="2"/>
      <c r="B82909" s="8"/>
      <c r="F82909" s="25"/>
      <c r="H82909" s="9"/>
      <c r="J82909" s="5"/>
    </row>
    <row r="82910" spans="1:10" ht="24" customHeight="1" x14ac:dyDescent="0.25">
      <c r="A82910" s="2"/>
      <c r="B82910" s="8"/>
      <c r="F82910" s="25"/>
      <c r="H82910" s="9"/>
      <c r="J82910" s="5"/>
    </row>
    <row r="82911" spans="1:10" ht="24" customHeight="1" x14ac:dyDescent="0.25">
      <c r="A82911" s="2"/>
      <c r="B82911" s="8"/>
      <c r="F82911" s="25"/>
      <c r="H82911" s="9"/>
      <c r="J82911" s="5"/>
    </row>
    <row r="82912" spans="1:10" ht="24" customHeight="1" x14ac:dyDescent="0.25">
      <c r="A82912" s="2"/>
      <c r="B82912" s="8"/>
      <c r="F82912" s="25"/>
      <c r="H82912" s="9"/>
      <c r="J82912" s="5"/>
    </row>
    <row r="82913" spans="1:10" ht="24" customHeight="1" x14ac:dyDescent="0.25">
      <c r="A82913" s="2"/>
      <c r="B82913" s="8"/>
      <c r="F82913" s="25"/>
      <c r="H82913" s="9"/>
      <c r="J82913" s="5"/>
    </row>
    <row r="82914" spans="1:10" ht="24" customHeight="1" x14ac:dyDescent="0.25">
      <c r="A82914" s="2"/>
      <c r="B82914" s="8"/>
      <c r="F82914" s="25"/>
      <c r="H82914" s="9"/>
      <c r="J82914" s="5"/>
    </row>
    <row r="82915" spans="1:10" ht="24" customHeight="1" x14ac:dyDescent="0.25">
      <c r="A82915" s="2"/>
      <c r="B82915" s="8"/>
      <c r="F82915" s="25"/>
      <c r="H82915" s="9"/>
      <c r="J82915" s="5"/>
    </row>
    <row r="82916" spans="1:10" ht="24" customHeight="1" x14ac:dyDescent="0.25">
      <c r="A82916" s="2"/>
      <c r="B82916" s="8"/>
      <c r="F82916" s="25"/>
      <c r="H82916" s="9"/>
      <c r="J82916" s="5"/>
    </row>
    <row r="82917" spans="1:10" ht="24" customHeight="1" x14ac:dyDescent="0.25">
      <c r="A82917" s="2"/>
      <c r="B82917" s="8"/>
      <c r="F82917" s="25"/>
      <c r="H82917" s="9"/>
      <c r="J82917" s="5"/>
    </row>
    <row r="82918" spans="1:10" ht="24" customHeight="1" x14ac:dyDescent="0.25">
      <c r="A82918" s="2"/>
      <c r="B82918" s="8"/>
      <c r="F82918" s="25"/>
      <c r="H82918" s="9"/>
      <c r="J82918" s="5"/>
    </row>
    <row r="82919" spans="1:10" ht="24" customHeight="1" x14ac:dyDescent="0.25">
      <c r="A82919" s="2"/>
      <c r="B82919" s="8"/>
      <c r="F82919" s="25"/>
      <c r="H82919" s="9"/>
      <c r="J82919" s="5"/>
    </row>
    <row r="82920" spans="1:10" ht="24" customHeight="1" x14ac:dyDescent="0.25">
      <c r="A82920" s="2"/>
      <c r="B82920" s="8"/>
      <c r="F82920" s="25"/>
      <c r="H82920" s="9"/>
      <c r="J82920" s="5"/>
    </row>
    <row r="82921" spans="1:10" ht="24" customHeight="1" x14ac:dyDescent="0.25">
      <c r="A82921" s="2"/>
      <c r="B82921" s="8"/>
      <c r="F82921" s="25"/>
      <c r="H82921" s="9"/>
      <c r="J82921" s="5"/>
    </row>
    <row r="82922" spans="1:10" ht="24" customHeight="1" x14ac:dyDescent="0.25">
      <c r="A82922" s="2"/>
      <c r="B82922" s="8"/>
      <c r="F82922" s="25"/>
      <c r="H82922" s="9"/>
      <c r="J82922" s="5"/>
    </row>
    <row r="82923" spans="1:10" ht="24" customHeight="1" x14ac:dyDescent="0.25">
      <c r="A82923" s="2"/>
      <c r="B82923" s="8"/>
      <c r="F82923" s="25"/>
      <c r="H82923" s="9"/>
      <c r="J82923" s="5"/>
    </row>
    <row r="82924" spans="1:10" ht="24" customHeight="1" x14ac:dyDescent="0.25">
      <c r="A82924" s="2"/>
      <c r="B82924" s="8"/>
      <c r="F82924" s="25"/>
      <c r="H82924" s="9"/>
      <c r="J82924" s="5"/>
    </row>
    <row r="82925" spans="1:10" ht="24" customHeight="1" x14ac:dyDescent="0.25">
      <c r="A82925" s="2"/>
      <c r="B82925" s="8"/>
      <c r="F82925" s="25"/>
      <c r="H82925" s="9"/>
      <c r="J82925" s="5"/>
    </row>
    <row r="82926" spans="1:10" ht="24" customHeight="1" x14ac:dyDescent="0.25">
      <c r="A82926" s="2"/>
      <c r="B82926" s="8"/>
      <c r="F82926" s="25"/>
      <c r="H82926" s="9"/>
      <c r="J82926" s="5"/>
    </row>
    <row r="82927" spans="1:10" ht="24" customHeight="1" x14ac:dyDescent="0.25">
      <c r="A82927" s="2"/>
      <c r="B82927" s="8"/>
      <c r="F82927" s="25"/>
      <c r="H82927" s="9"/>
      <c r="J82927" s="5"/>
    </row>
    <row r="82928" spans="1:10" ht="24" customHeight="1" x14ac:dyDescent="0.25">
      <c r="A82928" s="2"/>
      <c r="B82928" s="8"/>
      <c r="F82928" s="25"/>
      <c r="H82928" s="9"/>
      <c r="J82928" s="5"/>
    </row>
    <row r="82929" spans="1:10" ht="24" customHeight="1" x14ac:dyDescent="0.25">
      <c r="A82929" s="2"/>
      <c r="B82929" s="8"/>
      <c r="F82929" s="25"/>
      <c r="H82929" s="9"/>
      <c r="J82929" s="5"/>
    </row>
    <row r="82930" spans="1:10" ht="24" customHeight="1" x14ac:dyDescent="0.25">
      <c r="A82930" s="2"/>
      <c r="B82930" s="8"/>
      <c r="F82930" s="25"/>
      <c r="H82930" s="9"/>
      <c r="J82930" s="5"/>
    </row>
    <row r="82931" spans="1:10" ht="24" customHeight="1" x14ac:dyDescent="0.25">
      <c r="A82931" s="2"/>
      <c r="B82931" s="8"/>
      <c r="F82931" s="25"/>
      <c r="H82931" s="9"/>
      <c r="J82931" s="5"/>
    </row>
    <row r="82932" spans="1:10" ht="24" customHeight="1" x14ac:dyDescent="0.25">
      <c r="A82932" s="2"/>
      <c r="B82932" s="8"/>
      <c r="F82932" s="25"/>
      <c r="H82932" s="9"/>
      <c r="J82932" s="5"/>
    </row>
    <row r="82933" spans="1:10" ht="24" customHeight="1" x14ac:dyDescent="0.25">
      <c r="A82933" s="2"/>
      <c r="B82933" s="8"/>
      <c r="F82933" s="25"/>
      <c r="H82933" s="9"/>
      <c r="J82933" s="5"/>
    </row>
    <row r="82934" spans="1:10" ht="24" customHeight="1" x14ac:dyDescent="0.25">
      <c r="A82934" s="2"/>
      <c r="B82934" s="8"/>
      <c r="F82934" s="25"/>
      <c r="H82934" s="9"/>
      <c r="J82934" s="5"/>
    </row>
    <row r="82935" spans="1:10" ht="24" customHeight="1" x14ac:dyDescent="0.25">
      <c r="A82935" s="2"/>
      <c r="B82935" s="8"/>
      <c r="F82935" s="25"/>
      <c r="H82935" s="9"/>
      <c r="J82935" s="5"/>
    </row>
    <row r="82936" spans="1:10" ht="24" customHeight="1" x14ac:dyDescent="0.25">
      <c r="A82936" s="2"/>
      <c r="B82936" s="8"/>
      <c r="F82936" s="25"/>
      <c r="H82936" s="9"/>
      <c r="J82936" s="5"/>
    </row>
    <row r="82937" spans="1:10" ht="24" customHeight="1" x14ac:dyDescent="0.25">
      <c r="A82937" s="2"/>
      <c r="B82937" s="8"/>
      <c r="F82937" s="25"/>
      <c r="H82937" s="9"/>
      <c r="J82937" s="5"/>
    </row>
    <row r="82938" spans="1:10" ht="24" customHeight="1" x14ac:dyDescent="0.25">
      <c r="A82938" s="2"/>
      <c r="B82938" s="8"/>
      <c r="F82938" s="25"/>
      <c r="H82938" s="9"/>
      <c r="J82938" s="5"/>
    </row>
    <row r="82939" spans="1:10" ht="24" customHeight="1" x14ac:dyDescent="0.25">
      <c r="A82939" s="2"/>
      <c r="B82939" s="8"/>
      <c r="F82939" s="25"/>
      <c r="H82939" s="9"/>
      <c r="J82939" s="5"/>
    </row>
    <row r="82940" spans="1:10" ht="24" customHeight="1" x14ac:dyDescent="0.25">
      <c r="A82940" s="2"/>
      <c r="B82940" s="8"/>
      <c r="F82940" s="25"/>
      <c r="H82940" s="9"/>
      <c r="J82940" s="5"/>
    </row>
    <row r="82941" spans="1:10" ht="24" customHeight="1" x14ac:dyDescent="0.25">
      <c r="A82941" s="2"/>
      <c r="B82941" s="8"/>
      <c r="F82941" s="25"/>
      <c r="H82941" s="9"/>
      <c r="J82941" s="5"/>
    </row>
    <row r="82942" spans="1:10" ht="24" customHeight="1" x14ac:dyDescent="0.25">
      <c r="A82942" s="2"/>
      <c r="B82942" s="8"/>
      <c r="F82942" s="25"/>
      <c r="H82942" s="9"/>
      <c r="J82942" s="5"/>
    </row>
    <row r="82943" spans="1:10" ht="24" customHeight="1" x14ac:dyDescent="0.25">
      <c r="A82943" s="2"/>
      <c r="B82943" s="8"/>
      <c r="F82943" s="25"/>
      <c r="H82943" s="9"/>
      <c r="J82943" s="5"/>
    </row>
    <row r="82944" spans="1:10" ht="24" customHeight="1" x14ac:dyDescent="0.25">
      <c r="A82944" s="2"/>
      <c r="B82944" s="8"/>
      <c r="F82944" s="25"/>
      <c r="H82944" s="9"/>
      <c r="J82944" s="5"/>
    </row>
    <row r="82945" spans="1:10" ht="24" customHeight="1" x14ac:dyDescent="0.25">
      <c r="A82945" s="2"/>
      <c r="B82945" s="8"/>
      <c r="F82945" s="25"/>
      <c r="H82945" s="9"/>
      <c r="J82945" s="5"/>
    </row>
    <row r="82946" spans="1:10" ht="24" customHeight="1" x14ac:dyDescent="0.25">
      <c r="A82946" s="2"/>
      <c r="B82946" s="8"/>
      <c r="F82946" s="25"/>
      <c r="H82946" s="9"/>
      <c r="J82946" s="5"/>
    </row>
    <row r="82947" spans="1:10" ht="24" customHeight="1" x14ac:dyDescent="0.25">
      <c r="A82947" s="2"/>
      <c r="B82947" s="8"/>
      <c r="F82947" s="25"/>
      <c r="H82947" s="9"/>
      <c r="J82947" s="5"/>
    </row>
    <row r="82948" spans="1:10" ht="24" customHeight="1" x14ac:dyDescent="0.25">
      <c r="A82948" s="2"/>
      <c r="B82948" s="8"/>
      <c r="F82948" s="25"/>
      <c r="H82948" s="9"/>
      <c r="J82948" s="5"/>
    </row>
    <row r="82949" spans="1:10" ht="24" customHeight="1" x14ac:dyDescent="0.25">
      <c r="A82949" s="2"/>
      <c r="B82949" s="8"/>
      <c r="F82949" s="25"/>
      <c r="H82949" s="9"/>
      <c r="J82949" s="5"/>
    </row>
    <row r="82950" spans="1:10" ht="24" customHeight="1" x14ac:dyDescent="0.25">
      <c r="A82950" s="2"/>
      <c r="B82950" s="8"/>
      <c r="F82950" s="25"/>
      <c r="H82950" s="9"/>
      <c r="J82950" s="5"/>
    </row>
    <row r="82951" spans="1:10" ht="24" customHeight="1" x14ac:dyDescent="0.25">
      <c r="A82951" s="2"/>
      <c r="B82951" s="8"/>
      <c r="F82951" s="25"/>
      <c r="H82951" s="9"/>
      <c r="J82951" s="5"/>
    </row>
    <row r="82952" spans="1:10" ht="24" customHeight="1" x14ac:dyDescent="0.25">
      <c r="A82952" s="2"/>
      <c r="B82952" s="8"/>
      <c r="F82952" s="25"/>
      <c r="H82952" s="9"/>
      <c r="J82952" s="5"/>
    </row>
    <row r="82953" spans="1:10" ht="24" customHeight="1" x14ac:dyDescent="0.25">
      <c r="A82953" s="2"/>
      <c r="B82953" s="8"/>
      <c r="F82953" s="25"/>
      <c r="H82953" s="9"/>
      <c r="J82953" s="5"/>
    </row>
    <row r="82954" spans="1:10" ht="24" customHeight="1" x14ac:dyDescent="0.25">
      <c r="A82954" s="2"/>
      <c r="B82954" s="8"/>
      <c r="F82954" s="25"/>
      <c r="H82954" s="9"/>
      <c r="J82954" s="5"/>
    </row>
    <row r="82955" spans="1:10" ht="24" customHeight="1" x14ac:dyDescent="0.25">
      <c r="A82955" s="2"/>
      <c r="B82955" s="8"/>
      <c r="F82955" s="25"/>
      <c r="H82955" s="9"/>
      <c r="J82955" s="5"/>
    </row>
    <row r="82956" spans="1:10" ht="24" customHeight="1" x14ac:dyDescent="0.25">
      <c r="A82956" s="2"/>
      <c r="B82956" s="8"/>
      <c r="F82956" s="25"/>
      <c r="H82956" s="9"/>
      <c r="J82956" s="5"/>
    </row>
    <row r="82957" spans="1:10" ht="24" customHeight="1" x14ac:dyDescent="0.25">
      <c r="A82957" s="2"/>
      <c r="B82957" s="8"/>
      <c r="F82957" s="25"/>
      <c r="H82957" s="9"/>
      <c r="J82957" s="5"/>
    </row>
    <row r="82958" spans="1:10" ht="24" customHeight="1" x14ac:dyDescent="0.25">
      <c r="A82958" s="2"/>
      <c r="B82958" s="8"/>
      <c r="F82958" s="25"/>
      <c r="H82958" s="9"/>
      <c r="J82958" s="5"/>
    </row>
    <row r="82959" spans="1:10" ht="24" customHeight="1" x14ac:dyDescent="0.25">
      <c r="A82959" s="2"/>
      <c r="B82959" s="8"/>
      <c r="F82959" s="25"/>
      <c r="H82959" s="9"/>
      <c r="J82959" s="5"/>
    </row>
    <row r="82960" spans="1:10" ht="24" customHeight="1" x14ac:dyDescent="0.25">
      <c r="A82960" s="2"/>
      <c r="B82960" s="8"/>
      <c r="F82960" s="25"/>
      <c r="H82960" s="9"/>
      <c r="J82960" s="5"/>
    </row>
    <row r="82961" spans="1:10" ht="24" customHeight="1" x14ac:dyDescent="0.25">
      <c r="A82961" s="2"/>
      <c r="B82961" s="8"/>
      <c r="F82961" s="25"/>
      <c r="H82961" s="9"/>
      <c r="J82961" s="5"/>
    </row>
    <row r="82962" spans="1:10" ht="24" customHeight="1" x14ac:dyDescent="0.25">
      <c r="A82962" s="2"/>
      <c r="B82962" s="8"/>
      <c r="F82962" s="25"/>
      <c r="H82962" s="9"/>
      <c r="J82962" s="5"/>
    </row>
    <row r="82963" spans="1:10" ht="24" customHeight="1" x14ac:dyDescent="0.25">
      <c r="A82963" s="2"/>
      <c r="B82963" s="8"/>
      <c r="F82963" s="25"/>
      <c r="H82963" s="9"/>
      <c r="J82963" s="5"/>
    </row>
    <row r="82964" spans="1:10" ht="24" customHeight="1" x14ac:dyDescent="0.25">
      <c r="A82964" s="2"/>
      <c r="B82964" s="8"/>
      <c r="F82964" s="25"/>
      <c r="H82964" s="9"/>
      <c r="J82964" s="5"/>
    </row>
    <row r="82965" spans="1:10" ht="24" customHeight="1" x14ac:dyDescent="0.25">
      <c r="A82965" s="2"/>
      <c r="B82965" s="8"/>
      <c r="F82965" s="25"/>
      <c r="H82965" s="9"/>
      <c r="J82965" s="5"/>
    </row>
    <row r="82966" spans="1:10" ht="24" customHeight="1" x14ac:dyDescent="0.25">
      <c r="A82966" s="2"/>
      <c r="B82966" s="8"/>
      <c r="F82966" s="25"/>
      <c r="H82966" s="9"/>
      <c r="J82966" s="5"/>
    </row>
    <row r="82967" spans="1:10" ht="24" customHeight="1" x14ac:dyDescent="0.25">
      <c r="A82967" s="2"/>
      <c r="B82967" s="8"/>
      <c r="F82967" s="25"/>
      <c r="H82967" s="9"/>
      <c r="J82967" s="5"/>
    </row>
    <row r="82968" spans="1:10" ht="24" customHeight="1" x14ac:dyDescent="0.25">
      <c r="A82968" s="2"/>
      <c r="B82968" s="8"/>
      <c r="F82968" s="25"/>
      <c r="H82968" s="9"/>
      <c r="J82968" s="5"/>
    </row>
    <row r="82969" spans="1:10" ht="24" customHeight="1" x14ac:dyDescent="0.25">
      <c r="A82969" s="2"/>
      <c r="B82969" s="8"/>
      <c r="F82969" s="25"/>
      <c r="H82969" s="9"/>
      <c r="J82969" s="5"/>
    </row>
    <row r="82970" spans="1:10" ht="24" customHeight="1" x14ac:dyDescent="0.25">
      <c r="A82970" s="2"/>
      <c r="B82970" s="8"/>
      <c r="F82970" s="25"/>
      <c r="H82970" s="9"/>
      <c r="J82970" s="5"/>
    </row>
    <row r="82971" spans="1:10" ht="24" customHeight="1" x14ac:dyDescent="0.25">
      <c r="A82971" s="2"/>
      <c r="B82971" s="8"/>
      <c r="F82971" s="25"/>
      <c r="H82971" s="9"/>
      <c r="J82971" s="5"/>
    </row>
    <row r="82972" spans="1:10" ht="24" customHeight="1" x14ac:dyDescent="0.25">
      <c r="A82972" s="2"/>
      <c r="B82972" s="8"/>
      <c r="F82972" s="25"/>
      <c r="H82972" s="9"/>
      <c r="J82972" s="5"/>
    </row>
    <row r="82973" spans="1:10" ht="24" customHeight="1" x14ac:dyDescent="0.25">
      <c r="A82973" s="2"/>
      <c r="B82973" s="8"/>
      <c r="F82973" s="25"/>
      <c r="H82973" s="9"/>
      <c r="J82973" s="5"/>
    </row>
    <row r="82974" spans="1:10" ht="24" customHeight="1" x14ac:dyDescent="0.25">
      <c r="A82974" s="2"/>
      <c r="B82974" s="8"/>
      <c r="F82974" s="25"/>
      <c r="H82974" s="9"/>
      <c r="J82974" s="5"/>
    </row>
    <row r="82975" spans="1:10" ht="24" customHeight="1" x14ac:dyDescent="0.25">
      <c r="A82975" s="2"/>
      <c r="B82975" s="8"/>
      <c r="F82975" s="25"/>
      <c r="H82975" s="9"/>
      <c r="J82975" s="5"/>
    </row>
    <row r="82976" spans="1:10" ht="24" customHeight="1" x14ac:dyDescent="0.25">
      <c r="A82976" s="2"/>
      <c r="B82976" s="8"/>
      <c r="F82976" s="25"/>
      <c r="H82976" s="9"/>
      <c r="J82976" s="5"/>
    </row>
    <row r="82977" spans="1:10" ht="24" customHeight="1" x14ac:dyDescent="0.25">
      <c r="A82977" s="2"/>
      <c r="B82977" s="8"/>
      <c r="F82977" s="25"/>
      <c r="H82977" s="9"/>
      <c r="J82977" s="5"/>
    </row>
    <row r="82978" spans="1:10" ht="24" customHeight="1" x14ac:dyDescent="0.25">
      <c r="A82978" s="2"/>
      <c r="B82978" s="8"/>
      <c r="F82978" s="25"/>
      <c r="H82978" s="9"/>
      <c r="J82978" s="5"/>
    </row>
    <row r="82979" spans="1:10" ht="24" customHeight="1" x14ac:dyDescent="0.25">
      <c r="A82979" s="2"/>
      <c r="B82979" s="8"/>
      <c r="F82979" s="25"/>
      <c r="H82979" s="9"/>
      <c r="J82979" s="5"/>
    </row>
    <row r="82980" spans="1:10" ht="24" customHeight="1" x14ac:dyDescent="0.25">
      <c r="A82980" s="2"/>
      <c r="B82980" s="8"/>
      <c r="F82980" s="25"/>
      <c r="H82980" s="9"/>
      <c r="J82980" s="5"/>
    </row>
    <row r="82981" spans="1:10" ht="24" customHeight="1" x14ac:dyDescent="0.25">
      <c r="A82981" s="2"/>
      <c r="B82981" s="8"/>
      <c r="F82981" s="25"/>
      <c r="H82981" s="9"/>
      <c r="J82981" s="5"/>
    </row>
    <row r="82982" spans="1:10" ht="24" customHeight="1" x14ac:dyDescent="0.25">
      <c r="A82982" s="2"/>
      <c r="B82982" s="8"/>
      <c r="F82982" s="25"/>
      <c r="H82982" s="9"/>
      <c r="J82982" s="5"/>
    </row>
    <row r="82983" spans="1:10" ht="24" customHeight="1" x14ac:dyDescent="0.25">
      <c r="A82983" s="2"/>
      <c r="B82983" s="8"/>
      <c r="F82983" s="25"/>
      <c r="H82983" s="9"/>
      <c r="J82983" s="5"/>
    </row>
    <row r="82984" spans="1:10" ht="24" customHeight="1" x14ac:dyDescent="0.25">
      <c r="A82984" s="2"/>
      <c r="B82984" s="8"/>
      <c r="F82984" s="25"/>
      <c r="H82984" s="9"/>
      <c r="J82984" s="5"/>
    </row>
    <row r="82985" spans="1:10" ht="24" customHeight="1" x14ac:dyDescent="0.25">
      <c r="A82985" s="2"/>
      <c r="B82985" s="8"/>
      <c r="F82985" s="25"/>
      <c r="H82985" s="9"/>
      <c r="J82985" s="5"/>
    </row>
    <row r="82986" spans="1:10" ht="24" customHeight="1" x14ac:dyDescent="0.25">
      <c r="A82986" s="2"/>
      <c r="B82986" s="8"/>
      <c r="F82986" s="25"/>
      <c r="H82986" s="9"/>
      <c r="J82986" s="5"/>
    </row>
    <row r="82987" spans="1:10" ht="24" customHeight="1" x14ac:dyDescent="0.25">
      <c r="A82987" s="2"/>
      <c r="B82987" s="8"/>
      <c r="F82987" s="25"/>
      <c r="H82987" s="9"/>
      <c r="J82987" s="5"/>
    </row>
    <row r="82988" spans="1:10" ht="24" customHeight="1" x14ac:dyDescent="0.25">
      <c r="A82988" s="2"/>
      <c r="B82988" s="8"/>
      <c r="F82988" s="25"/>
      <c r="H82988" s="9"/>
      <c r="J82988" s="5"/>
    </row>
    <row r="82989" spans="1:10" ht="24" customHeight="1" x14ac:dyDescent="0.25">
      <c r="A82989" s="2"/>
      <c r="B82989" s="8"/>
      <c r="F82989" s="25"/>
      <c r="H82989" s="9"/>
      <c r="J82989" s="5"/>
    </row>
    <row r="82990" spans="1:10" ht="24" customHeight="1" x14ac:dyDescent="0.25">
      <c r="A82990" s="2"/>
      <c r="B82990" s="8"/>
      <c r="F82990" s="25"/>
      <c r="H82990" s="9"/>
      <c r="J82990" s="5"/>
    </row>
    <row r="82991" spans="1:10" ht="24" customHeight="1" x14ac:dyDescent="0.25">
      <c r="A82991" s="2"/>
      <c r="B82991" s="8"/>
      <c r="F82991" s="25"/>
      <c r="H82991" s="9"/>
      <c r="J82991" s="5"/>
    </row>
    <row r="82992" spans="1:10" ht="24" customHeight="1" x14ac:dyDescent="0.25">
      <c r="A82992" s="2"/>
      <c r="B82992" s="8"/>
      <c r="F82992" s="25"/>
      <c r="H82992" s="9"/>
      <c r="J82992" s="5"/>
    </row>
    <row r="82993" spans="1:10" ht="24" customHeight="1" x14ac:dyDescent="0.25">
      <c r="A82993" s="2"/>
      <c r="B82993" s="8"/>
      <c r="F82993" s="25"/>
      <c r="H82993" s="9"/>
      <c r="J82993" s="5"/>
    </row>
    <row r="82994" spans="1:10" ht="24" customHeight="1" x14ac:dyDescent="0.25">
      <c r="A82994" s="2"/>
      <c r="B82994" s="8"/>
      <c r="F82994" s="25"/>
      <c r="H82994" s="9"/>
      <c r="J82994" s="5"/>
    </row>
    <row r="82995" spans="1:10" ht="24" customHeight="1" x14ac:dyDescent="0.25">
      <c r="A82995" s="2"/>
      <c r="B82995" s="8"/>
      <c r="F82995" s="25"/>
      <c r="H82995" s="9"/>
      <c r="J82995" s="5"/>
    </row>
    <row r="82996" spans="1:10" ht="24" customHeight="1" x14ac:dyDescent="0.25">
      <c r="A82996" s="2"/>
      <c r="B82996" s="8"/>
      <c r="F82996" s="25"/>
      <c r="H82996" s="9"/>
      <c r="J82996" s="5"/>
    </row>
    <row r="82997" spans="1:10" ht="24" customHeight="1" x14ac:dyDescent="0.25">
      <c r="A82997" s="2"/>
      <c r="B82997" s="8"/>
      <c r="F82997" s="25"/>
      <c r="H82997" s="9"/>
      <c r="J82997" s="5"/>
    </row>
    <row r="82998" spans="1:10" ht="24" customHeight="1" x14ac:dyDescent="0.25">
      <c r="A82998" s="2"/>
      <c r="B82998" s="8"/>
      <c r="F82998" s="25"/>
      <c r="H82998" s="9"/>
      <c r="J82998" s="5"/>
    </row>
    <row r="82999" spans="1:10" ht="24" customHeight="1" x14ac:dyDescent="0.25">
      <c r="A82999" s="2"/>
      <c r="B82999" s="8"/>
      <c r="F82999" s="25"/>
      <c r="H82999" s="9"/>
      <c r="J82999" s="5"/>
    </row>
    <row r="83000" spans="1:10" ht="24" customHeight="1" x14ac:dyDescent="0.25">
      <c r="A83000" s="2"/>
      <c r="B83000" s="8"/>
      <c r="F83000" s="25"/>
      <c r="H83000" s="9"/>
      <c r="J83000" s="5"/>
    </row>
    <row r="83001" spans="1:10" ht="24" customHeight="1" x14ac:dyDescent="0.25">
      <c r="A83001" s="2"/>
      <c r="B83001" s="8"/>
      <c r="F83001" s="25"/>
      <c r="H83001" s="9"/>
      <c r="J83001" s="5"/>
    </row>
    <row r="83002" spans="1:10" ht="24" customHeight="1" x14ac:dyDescent="0.25">
      <c r="A83002" s="2"/>
      <c r="B83002" s="8"/>
      <c r="F83002" s="25"/>
      <c r="H83002" s="9"/>
      <c r="J83002" s="5"/>
    </row>
    <row r="83003" spans="1:10" ht="24" customHeight="1" x14ac:dyDescent="0.25">
      <c r="A83003" s="2"/>
      <c r="B83003" s="8"/>
      <c r="F83003" s="25"/>
      <c r="H83003" s="9"/>
      <c r="J83003" s="5"/>
    </row>
    <row r="83004" spans="1:10" ht="24" customHeight="1" x14ac:dyDescent="0.25">
      <c r="A83004" s="2"/>
      <c r="B83004" s="8"/>
      <c r="F83004" s="25"/>
      <c r="H83004" s="9"/>
      <c r="J83004" s="5"/>
    </row>
    <row r="83005" spans="1:10" ht="24" customHeight="1" x14ac:dyDescent="0.25">
      <c r="A83005" s="2"/>
      <c r="B83005" s="8"/>
      <c r="F83005" s="25"/>
      <c r="H83005" s="9"/>
      <c r="J83005" s="5"/>
    </row>
    <row r="83006" spans="1:10" ht="24" customHeight="1" x14ac:dyDescent="0.25">
      <c r="A83006" s="2"/>
      <c r="B83006" s="8"/>
      <c r="F83006" s="25"/>
      <c r="H83006" s="9"/>
      <c r="J83006" s="5"/>
    </row>
    <row r="83007" spans="1:10" ht="24" customHeight="1" x14ac:dyDescent="0.25">
      <c r="A83007" s="2"/>
      <c r="B83007" s="8"/>
      <c r="F83007" s="25"/>
      <c r="H83007" s="9"/>
      <c r="J83007" s="5"/>
    </row>
    <row r="83008" spans="1:10" ht="24" customHeight="1" x14ac:dyDescent="0.25">
      <c r="A83008" s="2"/>
      <c r="B83008" s="8"/>
      <c r="F83008" s="25"/>
      <c r="H83008" s="9"/>
      <c r="J83008" s="5"/>
    </row>
    <row r="83009" spans="1:10" ht="24" customHeight="1" x14ac:dyDescent="0.25">
      <c r="A83009" s="2"/>
      <c r="B83009" s="8"/>
      <c r="F83009" s="25"/>
      <c r="H83009" s="9"/>
      <c r="J83009" s="5"/>
    </row>
    <row r="83010" spans="1:10" ht="24" customHeight="1" x14ac:dyDescent="0.25">
      <c r="A83010" s="2"/>
      <c r="B83010" s="8"/>
      <c r="F83010" s="25"/>
      <c r="H83010" s="9"/>
      <c r="J83010" s="5"/>
    </row>
    <row r="83011" spans="1:10" ht="24" customHeight="1" x14ac:dyDescent="0.25">
      <c r="A83011" s="2"/>
      <c r="B83011" s="8"/>
      <c r="F83011" s="25"/>
      <c r="H83011" s="9"/>
      <c r="J83011" s="5"/>
    </row>
    <row r="83012" spans="1:10" ht="24" customHeight="1" x14ac:dyDescent="0.25">
      <c r="A83012" s="2"/>
      <c r="B83012" s="8"/>
      <c r="F83012" s="25"/>
      <c r="H83012" s="9"/>
      <c r="J83012" s="5"/>
    </row>
    <row r="83013" spans="1:10" ht="24" customHeight="1" x14ac:dyDescent="0.25">
      <c r="A83013" s="2"/>
      <c r="B83013" s="8"/>
      <c r="F83013" s="25"/>
      <c r="H83013" s="9"/>
      <c r="J83013" s="5"/>
    </row>
    <row r="83014" spans="1:10" ht="24" customHeight="1" x14ac:dyDescent="0.25">
      <c r="A83014" s="2"/>
      <c r="B83014" s="8"/>
      <c r="F83014" s="25"/>
      <c r="H83014" s="9"/>
      <c r="J83014" s="5"/>
    </row>
    <row r="83015" spans="1:10" ht="24" customHeight="1" x14ac:dyDescent="0.25">
      <c r="A83015" s="2"/>
      <c r="B83015" s="8"/>
      <c r="F83015" s="25"/>
      <c r="H83015" s="9"/>
      <c r="J83015" s="5"/>
    </row>
    <row r="83016" spans="1:10" ht="24" customHeight="1" x14ac:dyDescent="0.25">
      <c r="A83016" s="2"/>
      <c r="B83016" s="8"/>
      <c r="F83016" s="25"/>
      <c r="H83016" s="9"/>
      <c r="J83016" s="5"/>
    </row>
    <row r="83017" spans="1:10" ht="24" customHeight="1" x14ac:dyDescent="0.25">
      <c r="A83017" s="2"/>
      <c r="B83017" s="8"/>
      <c r="F83017" s="25"/>
      <c r="H83017" s="9"/>
      <c r="J83017" s="5"/>
    </row>
    <row r="83018" spans="1:10" ht="24" customHeight="1" x14ac:dyDescent="0.25">
      <c r="A83018" s="2"/>
      <c r="B83018" s="8"/>
      <c r="F83018" s="25"/>
      <c r="H83018" s="9"/>
      <c r="J83018" s="5"/>
    </row>
    <row r="83019" spans="1:10" ht="24" customHeight="1" x14ac:dyDescent="0.25">
      <c r="A83019" s="2"/>
      <c r="B83019" s="8"/>
      <c r="F83019" s="25"/>
      <c r="H83019" s="9"/>
      <c r="J83019" s="5"/>
    </row>
    <row r="83020" spans="1:10" ht="24" customHeight="1" x14ac:dyDescent="0.25">
      <c r="A83020" s="2"/>
      <c r="B83020" s="8"/>
      <c r="F83020" s="25"/>
      <c r="H83020" s="9"/>
      <c r="J83020" s="5"/>
    </row>
    <row r="83021" spans="1:10" ht="24" customHeight="1" x14ac:dyDescent="0.25">
      <c r="A83021" s="2"/>
      <c r="B83021" s="8"/>
      <c r="F83021" s="25"/>
      <c r="H83021" s="9"/>
      <c r="J83021" s="5"/>
    </row>
    <row r="83022" spans="1:10" ht="24" customHeight="1" x14ac:dyDescent="0.25">
      <c r="A83022" s="2"/>
      <c r="B83022" s="8"/>
      <c r="F83022" s="25"/>
      <c r="H83022" s="9"/>
      <c r="J83022" s="5"/>
    </row>
    <row r="83023" spans="1:10" ht="24" customHeight="1" x14ac:dyDescent="0.25">
      <c r="A83023" s="2"/>
      <c r="B83023" s="8"/>
      <c r="F83023" s="25"/>
      <c r="H83023" s="9"/>
      <c r="J83023" s="5"/>
    </row>
    <row r="83024" spans="1:10" ht="24" customHeight="1" x14ac:dyDescent="0.25">
      <c r="A83024" s="2"/>
      <c r="B83024" s="8"/>
      <c r="F83024" s="25"/>
      <c r="H83024" s="9"/>
      <c r="J83024" s="5"/>
    </row>
    <row r="83025" spans="1:10" ht="24" customHeight="1" x14ac:dyDescent="0.25">
      <c r="A83025" s="2"/>
      <c r="B83025" s="8"/>
      <c r="F83025" s="25"/>
      <c r="H83025" s="9"/>
      <c r="J83025" s="5"/>
    </row>
    <row r="83026" spans="1:10" ht="24" customHeight="1" x14ac:dyDescent="0.25">
      <c r="A83026" s="2"/>
      <c r="B83026" s="8"/>
      <c r="F83026" s="25"/>
      <c r="H83026" s="9"/>
      <c r="J83026" s="5"/>
    </row>
    <row r="83027" spans="1:10" ht="24" customHeight="1" x14ac:dyDescent="0.25">
      <c r="A83027" s="2"/>
      <c r="B83027" s="8"/>
      <c r="F83027" s="25"/>
      <c r="H83027" s="9"/>
      <c r="J83027" s="5"/>
    </row>
    <row r="83028" spans="1:10" ht="24" customHeight="1" x14ac:dyDescent="0.25">
      <c r="A83028" s="2"/>
      <c r="B83028" s="8"/>
      <c r="F83028" s="25"/>
      <c r="H83028" s="9"/>
      <c r="J83028" s="5"/>
    </row>
    <row r="83029" spans="1:10" ht="24" customHeight="1" x14ac:dyDescent="0.25">
      <c r="A83029" s="2"/>
      <c r="B83029" s="8"/>
      <c r="F83029" s="25"/>
      <c r="H83029" s="9"/>
      <c r="J83029" s="5"/>
    </row>
    <row r="83030" spans="1:10" ht="24" customHeight="1" x14ac:dyDescent="0.25">
      <c r="A83030" s="2"/>
      <c r="B83030" s="8"/>
      <c r="F83030" s="25"/>
      <c r="H83030" s="9"/>
      <c r="J83030" s="5"/>
    </row>
    <row r="83031" spans="1:10" ht="24" customHeight="1" x14ac:dyDescent="0.25">
      <c r="A83031" s="2"/>
      <c r="B83031" s="8"/>
      <c r="F83031" s="25"/>
      <c r="H83031" s="9"/>
      <c r="J83031" s="5"/>
    </row>
    <row r="83032" spans="1:10" ht="24" customHeight="1" x14ac:dyDescent="0.25">
      <c r="A83032" s="2"/>
      <c r="B83032" s="8"/>
      <c r="F83032" s="25"/>
      <c r="H83032" s="9"/>
      <c r="J83032" s="5"/>
    </row>
    <row r="83033" spans="1:10" ht="24" customHeight="1" x14ac:dyDescent="0.25">
      <c r="A83033" s="2"/>
      <c r="B83033" s="8"/>
      <c r="F83033" s="25"/>
      <c r="H83033" s="9"/>
      <c r="J83033" s="5"/>
    </row>
    <row r="83034" spans="1:10" ht="24" customHeight="1" x14ac:dyDescent="0.25">
      <c r="A83034" s="2"/>
      <c r="B83034" s="8"/>
      <c r="F83034" s="25"/>
      <c r="H83034" s="9"/>
      <c r="J83034" s="5"/>
    </row>
    <row r="83035" spans="1:10" ht="24" customHeight="1" x14ac:dyDescent="0.25">
      <c r="A83035" s="2"/>
      <c r="B83035" s="8"/>
      <c r="F83035" s="25"/>
      <c r="H83035" s="9"/>
      <c r="J83035" s="5"/>
    </row>
    <row r="83036" spans="1:10" ht="24" customHeight="1" x14ac:dyDescent="0.25">
      <c r="A83036" s="2"/>
      <c r="B83036" s="8"/>
      <c r="F83036" s="25"/>
      <c r="H83036" s="9"/>
      <c r="J83036" s="5"/>
    </row>
    <row r="83037" spans="1:10" ht="24" customHeight="1" x14ac:dyDescent="0.25">
      <c r="A83037" s="2"/>
      <c r="B83037" s="8"/>
      <c r="F83037" s="25"/>
      <c r="H83037" s="9"/>
      <c r="J83037" s="5"/>
    </row>
    <row r="83038" spans="1:10" ht="24" customHeight="1" x14ac:dyDescent="0.25">
      <c r="A83038" s="2"/>
      <c r="B83038" s="8"/>
      <c r="F83038" s="25"/>
      <c r="H83038" s="9"/>
      <c r="J83038" s="5"/>
    </row>
    <row r="83039" spans="1:10" ht="24" customHeight="1" x14ac:dyDescent="0.25">
      <c r="A83039" s="2"/>
      <c r="B83039" s="8"/>
      <c r="F83039" s="25"/>
      <c r="H83039" s="9"/>
      <c r="J83039" s="5"/>
    </row>
    <row r="83040" spans="1:10" ht="24" customHeight="1" x14ac:dyDescent="0.25">
      <c r="A83040" s="2"/>
      <c r="B83040" s="8"/>
      <c r="F83040" s="25"/>
      <c r="H83040" s="9"/>
      <c r="J83040" s="5"/>
    </row>
    <row r="83041" spans="1:10" ht="24" customHeight="1" x14ac:dyDescent="0.25">
      <c r="A83041" s="2"/>
      <c r="B83041" s="8"/>
      <c r="F83041" s="25"/>
      <c r="H83041" s="9"/>
      <c r="J83041" s="5"/>
    </row>
    <row r="83042" spans="1:10" ht="24" customHeight="1" x14ac:dyDescent="0.25">
      <c r="A83042" s="2"/>
      <c r="B83042" s="8"/>
      <c r="F83042" s="25"/>
      <c r="H83042" s="9"/>
      <c r="J83042" s="5"/>
    </row>
    <row r="83043" spans="1:10" ht="24" customHeight="1" x14ac:dyDescent="0.25">
      <c r="A83043" s="2"/>
      <c r="B83043" s="8"/>
      <c r="F83043" s="25"/>
      <c r="H83043" s="9"/>
      <c r="J83043" s="5"/>
    </row>
    <row r="83044" spans="1:10" ht="24" customHeight="1" x14ac:dyDescent="0.25">
      <c r="A83044" s="2"/>
      <c r="B83044" s="8"/>
      <c r="F83044" s="25"/>
      <c r="H83044" s="9"/>
      <c r="J83044" s="5"/>
    </row>
    <row r="83045" spans="1:10" ht="24" customHeight="1" x14ac:dyDescent="0.25">
      <c r="A83045" s="2"/>
      <c r="B83045" s="8"/>
      <c r="F83045" s="25"/>
      <c r="H83045" s="9"/>
      <c r="J83045" s="5"/>
    </row>
    <row r="83046" spans="1:10" ht="24" customHeight="1" x14ac:dyDescent="0.25">
      <c r="A83046" s="2"/>
      <c r="B83046" s="8"/>
      <c r="F83046" s="25"/>
      <c r="H83046" s="9"/>
      <c r="J83046" s="5"/>
    </row>
    <row r="83047" spans="1:10" ht="24" customHeight="1" x14ac:dyDescent="0.25">
      <c r="A83047" s="2"/>
      <c r="B83047" s="8"/>
      <c r="F83047" s="25"/>
      <c r="H83047" s="9"/>
      <c r="J83047" s="5"/>
    </row>
    <row r="83048" spans="1:10" ht="24" customHeight="1" x14ac:dyDescent="0.25">
      <c r="A83048" s="2"/>
      <c r="B83048" s="8"/>
      <c r="F83048" s="25"/>
      <c r="H83048" s="9"/>
      <c r="J83048" s="5"/>
    </row>
    <row r="83049" spans="1:10" ht="24" customHeight="1" x14ac:dyDescent="0.25">
      <c r="A83049" s="2"/>
      <c r="B83049" s="8"/>
      <c r="F83049" s="25"/>
      <c r="H83049" s="9"/>
      <c r="J83049" s="5"/>
    </row>
    <row r="83050" spans="1:10" ht="24" customHeight="1" x14ac:dyDescent="0.25">
      <c r="A83050" s="2"/>
      <c r="B83050" s="8"/>
      <c r="F83050" s="25"/>
      <c r="H83050" s="9"/>
      <c r="J83050" s="5"/>
    </row>
    <row r="83051" spans="1:10" ht="24" customHeight="1" x14ac:dyDescent="0.25">
      <c r="A83051" s="2"/>
      <c r="B83051" s="8"/>
      <c r="F83051" s="25"/>
      <c r="H83051" s="9"/>
      <c r="J83051" s="5"/>
    </row>
    <row r="83052" spans="1:10" ht="24" customHeight="1" x14ac:dyDescent="0.25">
      <c r="A83052" s="2"/>
      <c r="B83052" s="8"/>
      <c r="F83052" s="25"/>
      <c r="H83052" s="9"/>
      <c r="J83052" s="5"/>
    </row>
    <row r="83053" spans="1:10" ht="24" customHeight="1" x14ac:dyDescent="0.25">
      <c r="A83053" s="2"/>
      <c r="B83053" s="8"/>
      <c r="F83053" s="25"/>
      <c r="H83053" s="9"/>
      <c r="J83053" s="5"/>
    </row>
    <row r="83054" spans="1:10" ht="24" customHeight="1" x14ac:dyDescent="0.25">
      <c r="A83054" s="2"/>
      <c r="B83054" s="8"/>
      <c r="F83054" s="25"/>
      <c r="H83054" s="9"/>
      <c r="J83054" s="5"/>
    </row>
    <row r="83055" spans="1:10" ht="24" customHeight="1" x14ac:dyDescent="0.25">
      <c r="A83055" s="2"/>
      <c r="B83055" s="8"/>
      <c r="F83055" s="25"/>
      <c r="H83055" s="9"/>
      <c r="J83055" s="5"/>
    </row>
    <row r="83056" spans="1:10" ht="24" customHeight="1" x14ac:dyDescent="0.25">
      <c r="A83056" s="2"/>
      <c r="B83056" s="8"/>
      <c r="F83056" s="25"/>
      <c r="H83056" s="9"/>
      <c r="J83056" s="5"/>
    </row>
    <row r="83057" spans="1:10" ht="24" customHeight="1" x14ac:dyDescent="0.25">
      <c r="A83057" s="2"/>
      <c r="B83057" s="8"/>
      <c r="F83057" s="25"/>
      <c r="H83057" s="9"/>
      <c r="J83057" s="5"/>
    </row>
    <row r="83058" spans="1:10" ht="24" customHeight="1" x14ac:dyDescent="0.25">
      <c r="A83058" s="2"/>
      <c r="B83058" s="8"/>
      <c r="F83058" s="25"/>
      <c r="H83058" s="9"/>
      <c r="J83058" s="5"/>
    </row>
    <row r="83059" spans="1:10" ht="24" customHeight="1" x14ac:dyDescent="0.25">
      <c r="A83059" s="2"/>
      <c r="B83059" s="8"/>
      <c r="F83059" s="25"/>
      <c r="H83059" s="9"/>
      <c r="J83059" s="5"/>
    </row>
    <row r="83060" spans="1:10" ht="24" customHeight="1" x14ac:dyDescent="0.25">
      <c r="A83060" s="2"/>
      <c r="B83060" s="8"/>
      <c r="F83060" s="25"/>
      <c r="H83060" s="9"/>
      <c r="J83060" s="5"/>
    </row>
    <row r="83061" spans="1:10" ht="24" customHeight="1" x14ac:dyDescent="0.25">
      <c r="A83061" s="2"/>
      <c r="B83061" s="8"/>
      <c r="F83061" s="25"/>
      <c r="H83061" s="9"/>
      <c r="J83061" s="5"/>
    </row>
    <row r="83062" spans="1:10" ht="24" customHeight="1" x14ac:dyDescent="0.25">
      <c r="A83062" s="2"/>
      <c r="B83062" s="8"/>
      <c r="F83062" s="25"/>
      <c r="H83062" s="9"/>
      <c r="J83062" s="5"/>
    </row>
    <row r="83063" spans="1:10" ht="24" customHeight="1" x14ac:dyDescent="0.25">
      <c r="A83063" s="2"/>
      <c r="B83063" s="8"/>
      <c r="F83063" s="25"/>
      <c r="H83063" s="9"/>
      <c r="J83063" s="5"/>
    </row>
    <row r="83064" spans="1:10" ht="24" customHeight="1" x14ac:dyDescent="0.25">
      <c r="A83064" s="2"/>
      <c r="B83064" s="8"/>
      <c r="F83064" s="25"/>
      <c r="H83064" s="9"/>
      <c r="J83064" s="5"/>
    </row>
    <row r="83065" spans="1:10" ht="24" customHeight="1" x14ac:dyDescent="0.25">
      <c r="A83065" s="2"/>
      <c r="B83065" s="8"/>
      <c r="F83065" s="25"/>
      <c r="H83065" s="9"/>
      <c r="J83065" s="5"/>
    </row>
    <row r="83066" spans="1:10" ht="24" customHeight="1" x14ac:dyDescent="0.25">
      <c r="A83066" s="2"/>
      <c r="B83066" s="8"/>
      <c r="F83066" s="25"/>
      <c r="H83066" s="9"/>
      <c r="J83066" s="5"/>
    </row>
    <row r="83067" spans="1:10" ht="24" customHeight="1" x14ac:dyDescent="0.25">
      <c r="A83067" s="2"/>
      <c r="B83067" s="8"/>
      <c r="F83067" s="25"/>
      <c r="H83067" s="9"/>
      <c r="J83067" s="5"/>
    </row>
    <row r="83068" spans="1:10" ht="24" customHeight="1" x14ac:dyDescent="0.25">
      <c r="A83068" s="2"/>
      <c r="B83068" s="8"/>
      <c r="F83068" s="25"/>
      <c r="H83068" s="9"/>
      <c r="J83068" s="5"/>
    </row>
    <row r="83069" spans="1:10" ht="24" customHeight="1" x14ac:dyDescent="0.25">
      <c r="A83069" s="2"/>
      <c r="B83069" s="8"/>
      <c r="F83069" s="25"/>
      <c r="H83069" s="9"/>
      <c r="J83069" s="5"/>
    </row>
    <row r="83070" spans="1:10" ht="24" customHeight="1" x14ac:dyDescent="0.25">
      <c r="A83070" s="2"/>
      <c r="B83070" s="8"/>
      <c r="F83070" s="25"/>
      <c r="H83070" s="9"/>
      <c r="J83070" s="5"/>
    </row>
    <row r="83071" spans="1:10" ht="24" customHeight="1" x14ac:dyDescent="0.25">
      <c r="A83071" s="2"/>
      <c r="B83071" s="8"/>
      <c r="F83071" s="25"/>
      <c r="H83071" s="9"/>
      <c r="J83071" s="5"/>
    </row>
    <row r="83072" spans="1:10" ht="24" customHeight="1" x14ac:dyDescent="0.25">
      <c r="A83072" s="2"/>
      <c r="B83072" s="8"/>
      <c r="F83072" s="25"/>
      <c r="H83072" s="9"/>
      <c r="J83072" s="5"/>
    </row>
    <row r="83073" spans="1:10" ht="24" customHeight="1" x14ac:dyDescent="0.25">
      <c r="A83073" s="2"/>
      <c r="B83073" s="8"/>
      <c r="F83073" s="25"/>
      <c r="H83073" s="9"/>
      <c r="J83073" s="5"/>
    </row>
    <row r="83074" spans="1:10" ht="24" customHeight="1" x14ac:dyDescent="0.25">
      <c r="A83074" s="2"/>
      <c r="B83074" s="8"/>
      <c r="F83074" s="25"/>
      <c r="H83074" s="9"/>
      <c r="J83074" s="5"/>
    </row>
    <row r="83075" spans="1:10" ht="24" customHeight="1" x14ac:dyDescent="0.25">
      <c r="A83075" s="2"/>
      <c r="B83075" s="8"/>
      <c r="F83075" s="25"/>
      <c r="H83075" s="9"/>
      <c r="J83075" s="5"/>
    </row>
    <row r="83076" spans="1:10" ht="24" customHeight="1" x14ac:dyDescent="0.25">
      <c r="A83076" s="2"/>
      <c r="B83076" s="8"/>
      <c r="F83076" s="25"/>
      <c r="H83076" s="9"/>
      <c r="J83076" s="5"/>
    </row>
    <row r="83077" spans="1:10" ht="24" customHeight="1" x14ac:dyDescent="0.25">
      <c r="A83077" s="2"/>
      <c r="B83077" s="8"/>
      <c r="F83077" s="25"/>
      <c r="H83077" s="9"/>
      <c r="J83077" s="5"/>
    </row>
    <row r="83078" spans="1:10" ht="24" customHeight="1" x14ac:dyDescent="0.25">
      <c r="A83078" s="2"/>
      <c r="B83078" s="8"/>
      <c r="F83078" s="25"/>
      <c r="H83078" s="9"/>
      <c r="J83078" s="5"/>
    </row>
    <row r="83079" spans="1:10" ht="24" customHeight="1" x14ac:dyDescent="0.25">
      <c r="A83079" s="2"/>
      <c r="B83079" s="8"/>
      <c r="F83079" s="25"/>
      <c r="H83079" s="9"/>
      <c r="J83079" s="5"/>
    </row>
    <row r="83080" spans="1:10" ht="24" customHeight="1" x14ac:dyDescent="0.25">
      <c r="A83080" s="2"/>
      <c r="B83080" s="8"/>
      <c r="F83080" s="25"/>
      <c r="H83080" s="9"/>
      <c r="J83080" s="5"/>
    </row>
    <row r="83081" spans="1:10" ht="24" customHeight="1" x14ac:dyDescent="0.25">
      <c r="A83081" s="2"/>
      <c r="B83081" s="8"/>
      <c r="F83081" s="25"/>
      <c r="H83081" s="9"/>
      <c r="J83081" s="5"/>
    </row>
    <row r="83082" spans="1:10" ht="24" customHeight="1" x14ac:dyDescent="0.25">
      <c r="A83082" s="2"/>
      <c r="B83082" s="8"/>
      <c r="F83082" s="25"/>
      <c r="H83082" s="9"/>
      <c r="J83082" s="5"/>
    </row>
    <row r="83083" spans="1:10" ht="24" customHeight="1" x14ac:dyDescent="0.25">
      <c r="A83083" s="2"/>
      <c r="B83083" s="8"/>
      <c r="F83083" s="25"/>
      <c r="H83083" s="9"/>
      <c r="J83083" s="5"/>
    </row>
    <row r="83084" spans="1:10" ht="24" customHeight="1" x14ac:dyDescent="0.25">
      <c r="A83084" s="2"/>
      <c r="B83084" s="8"/>
      <c r="F83084" s="25"/>
      <c r="H83084" s="9"/>
      <c r="J83084" s="5"/>
    </row>
    <row r="83085" spans="1:10" ht="24" customHeight="1" x14ac:dyDescent="0.25">
      <c r="A83085" s="2"/>
      <c r="B83085" s="8"/>
      <c r="F83085" s="25"/>
      <c r="H83085" s="9"/>
      <c r="J83085" s="5"/>
    </row>
    <row r="83086" spans="1:10" ht="24" customHeight="1" x14ac:dyDescent="0.25">
      <c r="A83086" s="2"/>
      <c r="B83086" s="8"/>
      <c r="F83086" s="25"/>
      <c r="H83086" s="9"/>
      <c r="J83086" s="5"/>
    </row>
    <row r="83087" spans="1:10" ht="24" customHeight="1" x14ac:dyDescent="0.25">
      <c r="A83087" s="2"/>
      <c r="B83087" s="8"/>
      <c r="F83087" s="25"/>
      <c r="H83087" s="9"/>
      <c r="J83087" s="5"/>
    </row>
    <row r="83088" spans="1:10" ht="24" customHeight="1" x14ac:dyDescent="0.25">
      <c r="A83088" s="2"/>
      <c r="B83088" s="8"/>
      <c r="F83088" s="25"/>
      <c r="H83088" s="9"/>
      <c r="J83088" s="5"/>
    </row>
    <row r="83089" spans="1:10" ht="24" customHeight="1" x14ac:dyDescent="0.25">
      <c r="A83089" s="2"/>
      <c r="B83089" s="8"/>
      <c r="F83089" s="25"/>
      <c r="H83089" s="9"/>
      <c r="J83089" s="5"/>
    </row>
    <row r="83090" spans="1:10" ht="24" customHeight="1" x14ac:dyDescent="0.25">
      <c r="A83090" s="2"/>
      <c r="B83090" s="8"/>
      <c r="F83090" s="25"/>
      <c r="H83090" s="9"/>
      <c r="J83090" s="5"/>
    </row>
    <row r="83091" spans="1:10" ht="24" customHeight="1" x14ac:dyDescent="0.25">
      <c r="A83091" s="2"/>
      <c r="B83091" s="8"/>
      <c r="F83091" s="25"/>
      <c r="H83091" s="9"/>
      <c r="J83091" s="5"/>
    </row>
    <row r="83092" spans="1:10" ht="24" customHeight="1" x14ac:dyDescent="0.25">
      <c r="A83092" s="2"/>
      <c r="B83092" s="8"/>
      <c r="F83092" s="25"/>
      <c r="H83092" s="9"/>
      <c r="J83092" s="5"/>
    </row>
    <row r="83093" spans="1:10" ht="24" customHeight="1" x14ac:dyDescent="0.25">
      <c r="A83093" s="2"/>
      <c r="B83093" s="8"/>
      <c r="F83093" s="25"/>
      <c r="H83093" s="9"/>
      <c r="J83093" s="5"/>
    </row>
    <row r="83094" spans="1:10" ht="24" customHeight="1" x14ac:dyDescent="0.25">
      <c r="A83094" s="2"/>
      <c r="B83094" s="8"/>
      <c r="F83094" s="25"/>
      <c r="H83094" s="9"/>
      <c r="J83094" s="5"/>
    </row>
    <row r="83095" spans="1:10" ht="24" customHeight="1" x14ac:dyDescent="0.25">
      <c r="A83095" s="2"/>
      <c r="B83095" s="8"/>
      <c r="F83095" s="25"/>
      <c r="H83095" s="9"/>
      <c r="J83095" s="5"/>
    </row>
    <row r="83096" spans="1:10" ht="24" customHeight="1" x14ac:dyDescent="0.25">
      <c r="A83096" s="2"/>
      <c r="B83096" s="8"/>
      <c r="F83096" s="25"/>
      <c r="H83096" s="9"/>
      <c r="J83096" s="5"/>
    </row>
    <row r="83097" spans="1:10" ht="24" customHeight="1" x14ac:dyDescent="0.25">
      <c r="A83097" s="2"/>
      <c r="B83097" s="8"/>
      <c r="F83097" s="25"/>
      <c r="H83097" s="9"/>
      <c r="J83097" s="5"/>
    </row>
    <row r="83098" spans="1:10" ht="24" customHeight="1" x14ac:dyDescent="0.25">
      <c r="A83098" s="2"/>
      <c r="B83098" s="8"/>
      <c r="F83098" s="25"/>
      <c r="H83098" s="9"/>
      <c r="J83098" s="5"/>
    </row>
    <row r="83099" spans="1:10" ht="24" customHeight="1" x14ac:dyDescent="0.25">
      <c r="A83099" s="2"/>
      <c r="B83099" s="8"/>
      <c r="F83099" s="25"/>
      <c r="H83099" s="9"/>
      <c r="J83099" s="5"/>
    </row>
    <row r="83100" spans="1:10" ht="24" customHeight="1" x14ac:dyDescent="0.25">
      <c r="A83100" s="2"/>
      <c r="B83100" s="8"/>
      <c r="F83100" s="25"/>
      <c r="H83100" s="9"/>
      <c r="J83100" s="5"/>
    </row>
    <row r="83101" spans="1:10" ht="24" customHeight="1" x14ac:dyDescent="0.25">
      <c r="A83101" s="2"/>
      <c r="B83101" s="8"/>
      <c r="F83101" s="25"/>
      <c r="H83101" s="9"/>
      <c r="J83101" s="5"/>
    </row>
    <row r="83102" spans="1:10" ht="24" customHeight="1" x14ac:dyDescent="0.25">
      <c r="A83102" s="2"/>
      <c r="B83102" s="8"/>
      <c r="F83102" s="25"/>
      <c r="H83102" s="9"/>
      <c r="J83102" s="5"/>
    </row>
    <row r="83103" spans="1:10" ht="24" customHeight="1" x14ac:dyDescent="0.25">
      <c r="A83103" s="2"/>
      <c r="B83103" s="8"/>
      <c r="F83103" s="25"/>
      <c r="H83103" s="9"/>
      <c r="J83103" s="5"/>
    </row>
    <row r="83104" spans="1:10" ht="24" customHeight="1" x14ac:dyDescent="0.25">
      <c r="A83104" s="2"/>
      <c r="B83104" s="8"/>
      <c r="F83104" s="25"/>
      <c r="H83104" s="9"/>
      <c r="J83104" s="5"/>
    </row>
    <row r="83105" spans="1:10" ht="24" customHeight="1" x14ac:dyDescent="0.25">
      <c r="A83105" s="2"/>
      <c r="B83105" s="8"/>
      <c r="F83105" s="25"/>
      <c r="H83105" s="9"/>
      <c r="J83105" s="5"/>
    </row>
    <row r="83106" spans="1:10" ht="24" customHeight="1" x14ac:dyDescent="0.25">
      <c r="A83106" s="2"/>
      <c r="B83106" s="8"/>
      <c r="F83106" s="25"/>
      <c r="H83106" s="9"/>
      <c r="J83106" s="5"/>
    </row>
    <row r="83107" spans="1:10" ht="24" customHeight="1" x14ac:dyDescent="0.25">
      <c r="A83107" s="2"/>
      <c r="B83107" s="8"/>
      <c r="F83107" s="25"/>
      <c r="H83107" s="9"/>
      <c r="J83107" s="5"/>
    </row>
    <row r="83108" spans="1:10" ht="24" customHeight="1" x14ac:dyDescent="0.25">
      <c r="A83108" s="2"/>
      <c r="B83108" s="8"/>
      <c r="F83108" s="25"/>
      <c r="H83108" s="9"/>
      <c r="J83108" s="5"/>
    </row>
    <row r="83109" spans="1:10" ht="24" customHeight="1" x14ac:dyDescent="0.25">
      <c r="A83109" s="2"/>
      <c r="B83109" s="8"/>
      <c r="F83109" s="25"/>
      <c r="H83109" s="9"/>
      <c r="J83109" s="5"/>
    </row>
    <row r="83110" spans="1:10" ht="24" customHeight="1" x14ac:dyDescent="0.25">
      <c r="A83110" s="2"/>
      <c r="B83110" s="8"/>
      <c r="F83110" s="25"/>
      <c r="H83110" s="9"/>
      <c r="J83110" s="5"/>
    </row>
    <row r="83111" spans="1:10" ht="24" customHeight="1" x14ac:dyDescent="0.25">
      <c r="A83111" s="2"/>
      <c r="B83111" s="8"/>
      <c r="F83111" s="25"/>
      <c r="H83111" s="9"/>
      <c r="J83111" s="5"/>
    </row>
    <row r="83112" spans="1:10" ht="24" customHeight="1" x14ac:dyDescent="0.25">
      <c r="A83112" s="2"/>
      <c r="B83112" s="8"/>
      <c r="F83112" s="25"/>
      <c r="H83112" s="9"/>
      <c r="J83112" s="5"/>
    </row>
    <row r="83113" spans="1:10" ht="24" customHeight="1" x14ac:dyDescent="0.25">
      <c r="A83113" s="2"/>
      <c r="B83113" s="8"/>
      <c r="F83113" s="25"/>
      <c r="H83113" s="9"/>
      <c r="J83113" s="5"/>
    </row>
    <row r="83114" spans="1:10" ht="24" customHeight="1" x14ac:dyDescent="0.25">
      <c r="A83114" s="2"/>
      <c r="B83114" s="8"/>
      <c r="F83114" s="25"/>
      <c r="H83114" s="9"/>
      <c r="J83114" s="5"/>
    </row>
    <row r="83115" spans="1:10" ht="24" customHeight="1" x14ac:dyDescent="0.25">
      <c r="A83115" s="2"/>
      <c r="B83115" s="8"/>
      <c r="F83115" s="25"/>
      <c r="H83115" s="9"/>
      <c r="J83115" s="5"/>
    </row>
    <row r="83116" spans="1:10" ht="24" customHeight="1" x14ac:dyDescent="0.25">
      <c r="A83116" s="2"/>
      <c r="B83116" s="8"/>
      <c r="F83116" s="25"/>
      <c r="H83116" s="9"/>
      <c r="J83116" s="5"/>
    </row>
    <row r="83117" spans="1:10" ht="24" customHeight="1" x14ac:dyDescent="0.25">
      <c r="A83117" s="2"/>
      <c r="B83117" s="8"/>
      <c r="F83117" s="25"/>
      <c r="H83117" s="9"/>
      <c r="J83117" s="5"/>
    </row>
    <row r="83118" spans="1:10" ht="24" customHeight="1" x14ac:dyDescent="0.25">
      <c r="A83118" s="2"/>
      <c r="B83118" s="8"/>
      <c r="F83118" s="25"/>
      <c r="H83118" s="9"/>
      <c r="J83118" s="5"/>
    </row>
    <row r="83119" spans="1:10" ht="24" customHeight="1" x14ac:dyDescent="0.25">
      <c r="A83119" s="2"/>
      <c r="B83119" s="8"/>
      <c r="F83119" s="25"/>
      <c r="H83119" s="9"/>
      <c r="J83119" s="5"/>
    </row>
    <row r="83120" spans="1:10" ht="24" customHeight="1" x14ac:dyDescent="0.25">
      <c r="A83120" s="2"/>
      <c r="B83120" s="8"/>
      <c r="F83120" s="25"/>
      <c r="H83120" s="9"/>
      <c r="J83120" s="5"/>
    </row>
    <row r="83121" spans="1:10" ht="24" customHeight="1" x14ac:dyDescent="0.25">
      <c r="A83121" s="2"/>
      <c r="B83121" s="8"/>
      <c r="F83121" s="25"/>
      <c r="H83121" s="9"/>
      <c r="J83121" s="5"/>
    </row>
    <row r="83122" spans="1:10" ht="24" customHeight="1" x14ac:dyDescent="0.25">
      <c r="A83122" s="2"/>
      <c r="B83122" s="8"/>
      <c r="F83122" s="25"/>
      <c r="H83122" s="9"/>
      <c r="J83122" s="5"/>
    </row>
    <row r="83123" spans="1:10" ht="24" customHeight="1" x14ac:dyDescent="0.25">
      <c r="A83123" s="2"/>
      <c r="B83123" s="8"/>
      <c r="F83123" s="25"/>
      <c r="H83123" s="9"/>
      <c r="J83123" s="5"/>
    </row>
    <row r="83124" spans="1:10" ht="24" customHeight="1" x14ac:dyDescent="0.25">
      <c r="A83124" s="2"/>
      <c r="B83124" s="8"/>
      <c r="F83124" s="25"/>
      <c r="H83124" s="9"/>
      <c r="J83124" s="5"/>
    </row>
    <row r="83125" spans="1:10" ht="24" customHeight="1" x14ac:dyDescent="0.25">
      <c r="A83125" s="2"/>
      <c r="B83125" s="8"/>
      <c r="F83125" s="25"/>
      <c r="H83125" s="9"/>
      <c r="J83125" s="5"/>
    </row>
    <row r="83126" spans="1:10" ht="24" customHeight="1" x14ac:dyDescent="0.25">
      <c r="A83126" s="2"/>
      <c r="B83126" s="8"/>
      <c r="F83126" s="25"/>
      <c r="H83126" s="9"/>
      <c r="J83126" s="5"/>
    </row>
    <row r="83127" spans="1:10" ht="24" customHeight="1" x14ac:dyDescent="0.25">
      <c r="A83127" s="2"/>
      <c r="B83127" s="8"/>
      <c r="F83127" s="25"/>
      <c r="H83127" s="9"/>
      <c r="J83127" s="5"/>
    </row>
    <row r="83128" spans="1:10" ht="24" customHeight="1" x14ac:dyDescent="0.25">
      <c r="A83128" s="2"/>
      <c r="B83128" s="8"/>
      <c r="F83128" s="25"/>
      <c r="H83128" s="9"/>
      <c r="J83128" s="5"/>
    </row>
    <row r="83129" spans="1:10" ht="24" customHeight="1" x14ac:dyDescent="0.25">
      <c r="A83129" s="2"/>
      <c r="B83129" s="8"/>
      <c r="F83129" s="25"/>
      <c r="H83129" s="9"/>
      <c r="J83129" s="5"/>
    </row>
    <row r="83130" spans="1:10" ht="24" customHeight="1" x14ac:dyDescent="0.25">
      <c r="A83130" s="2"/>
      <c r="B83130" s="8"/>
      <c r="F83130" s="25"/>
      <c r="H83130" s="9"/>
      <c r="J83130" s="5"/>
    </row>
    <row r="83131" spans="1:10" ht="24" customHeight="1" x14ac:dyDescent="0.25">
      <c r="A83131" s="2"/>
      <c r="B83131" s="8"/>
      <c r="F83131" s="25"/>
      <c r="H83131" s="9"/>
      <c r="J83131" s="5"/>
    </row>
    <row r="83132" spans="1:10" ht="24" customHeight="1" x14ac:dyDescent="0.25">
      <c r="A83132" s="2"/>
      <c r="B83132" s="8"/>
      <c r="F83132" s="25"/>
      <c r="H83132" s="9"/>
      <c r="J83132" s="5"/>
    </row>
    <row r="83133" spans="1:10" ht="24" customHeight="1" x14ac:dyDescent="0.25">
      <c r="A83133" s="2"/>
      <c r="B83133" s="8"/>
      <c r="F83133" s="25"/>
      <c r="H83133" s="9"/>
      <c r="J83133" s="5"/>
    </row>
    <row r="83134" spans="1:10" ht="24" customHeight="1" x14ac:dyDescent="0.25">
      <c r="A83134" s="2"/>
      <c r="B83134" s="8"/>
      <c r="F83134" s="25"/>
      <c r="H83134" s="9"/>
      <c r="J83134" s="5"/>
    </row>
    <row r="83135" spans="1:10" ht="24" customHeight="1" x14ac:dyDescent="0.25">
      <c r="A83135" s="2"/>
      <c r="B83135" s="8"/>
      <c r="F83135" s="25"/>
      <c r="H83135" s="9"/>
      <c r="J83135" s="5"/>
    </row>
    <row r="83136" spans="1:10" ht="24" customHeight="1" x14ac:dyDescent="0.25">
      <c r="A83136" s="2"/>
      <c r="B83136" s="8"/>
      <c r="F83136" s="25"/>
      <c r="H83136" s="9"/>
      <c r="J83136" s="5"/>
    </row>
    <row r="83137" spans="1:10" ht="24" customHeight="1" x14ac:dyDescent="0.25">
      <c r="A83137" s="2"/>
      <c r="B83137" s="8"/>
      <c r="F83137" s="25"/>
      <c r="H83137" s="9"/>
      <c r="J83137" s="5"/>
    </row>
    <row r="83138" spans="1:10" ht="24" customHeight="1" x14ac:dyDescent="0.25">
      <c r="A83138" s="2"/>
      <c r="B83138" s="8"/>
      <c r="F83138" s="25"/>
      <c r="H83138" s="9"/>
      <c r="J83138" s="5"/>
    </row>
    <row r="83139" spans="1:10" ht="24" customHeight="1" x14ac:dyDescent="0.25">
      <c r="A83139" s="2"/>
      <c r="B83139" s="8"/>
      <c r="F83139" s="25"/>
      <c r="H83139" s="9"/>
      <c r="J83139" s="5"/>
    </row>
    <row r="83140" spans="1:10" ht="24" customHeight="1" x14ac:dyDescent="0.25">
      <c r="A83140" s="2"/>
      <c r="B83140" s="8"/>
      <c r="F83140" s="25"/>
      <c r="H83140" s="9"/>
      <c r="J83140" s="5"/>
    </row>
    <row r="83141" spans="1:10" ht="24" customHeight="1" x14ac:dyDescent="0.25">
      <c r="A83141" s="2"/>
      <c r="B83141" s="8"/>
      <c r="F83141" s="25"/>
      <c r="H83141" s="9"/>
      <c r="J83141" s="5"/>
    </row>
    <row r="83142" spans="1:10" ht="24" customHeight="1" x14ac:dyDescent="0.25">
      <c r="A83142" s="2"/>
      <c r="B83142" s="8"/>
      <c r="F83142" s="25"/>
      <c r="H83142" s="9"/>
      <c r="J83142" s="5"/>
    </row>
    <row r="83143" spans="1:10" ht="24" customHeight="1" x14ac:dyDescent="0.25">
      <c r="A83143" s="2"/>
      <c r="B83143" s="8"/>
      <c r="F83143" s="25"/>
      <c r="H83143" s="9"/>
      <c r="J83143" s="5"/>
    </row>
    <row r="83144" spans="1:10" ht="24" customHeight="1" x14ac:dyDescent="0.25">
      <c r="A83144" s="2"/>
      <c r="B83144" s="8"/>
      <c r="F83144" s="25"/>
      <c r="H83144" s="9"/>
      <c r="J83144" s="5"/>
    </row>
    <row r="83145" spans="1:10" ht="24" customHeight="1" x14ac:dyDescent="0.25">
      <c r="A83145" s="2"/>
      <c r="B83145" s="8"/>
      <c r="F83145" s="25"/>
      <c r="H83145" s="9"/>
      <c r="J83145" s="5"/>
    </row>
    <row r="83146" spans="1:10" ht="24" customHeight="1" x14ac:dyDescent="0.25">
      <c r="A83146" s="2"/>
      <c r="B83146" s="8"/>
      <c r="F83146" s="25"/>
      <c r="H83146" s="9"/>
      <c r="J83146" s="5"/>
    </row>
    <row r="83147" spans="1:10" ht="24" customHeight="1" x14ac:dyDescent="0.25">
      <c r="A83147" s="2"/>
      <c r="B83147" s="8"/>
      <c r="F83147" s="25"/>
      <c r="H83147" s="9"/>
      <c r="J83147" s="5"/>
    </row>
    <row r="83148" spans="1:10" ht="24" customHeight="1" x14ac:dyDescent="0.25">
      <c r="A83148" s="2"/>
      <c r="B83148" s="8"/>
      <c r="F83148" s="25"/>
      <c r="H83148" s="9"/>
      <c r="J83148" s="5"/>
    </row>
    <row r="83149" spans="1:10" ht="24" customHeight="1" x14ac:dyDescent="0.25">
      <c r="A83149" s="2"/>
      <c r="B83149" s="8"/>
      <c r="F83149" s="25"/>
      <c r="H83149" s="9"/>
      <c r="J83149" s="5"/>
    </row>
    <row r="83150" spans="1:10" ht="24" customHeight="1" x14ac:dyDescent="0.25">
      <c r="A83150" s="2"/>
      <c r="B83150" s="8"/>
      <c r="F83150" s="25"/>
      <c r="H83150" s="9"/>
      <c r="J83150" s="5"/>
    </row>
    <row r="83151" spans="1:10" ht="24" customHeight="1" x14ac:dyDescent="0.25">
      <c r="A83151" s="2"/>
      <c r="B83151" s="8"/>
      <c r="F83151" s="25"/>
      <c r="H83151" s="9"/>
      <c r="J83151" s="5"/>
    </row>
    <row r="83152" spans="1:10" ht="24" customHeight="1" x14ac:dyDescent="0.25">
      <c r="A83152" s="2"/>
      <c r="B83152" s="8"/>
      <c r="F83152" s="25"/>
      <c r="H83152" s="9"/>
      <c r="J83152" s="5"/>
    </row>
    <row r="83153" spans="1:10" ht="24" customHeight="1" x14ac:dyDescent="0.25">
      <c r="A83153" s="2"/>
      <c r="B83153" s="8"/>
      <c r="F83153" s="25"/>
      <c r="H83153" s="9"/>
      <c r="J83153" s="5"/>
    </row>
    <row r="83154" spans="1:10" ht="24" customHeight="1" x14ac:dyDescent="0.25">
      <c r="A83154" s="2"/>
      <c r="B83154" s="8"/>
      <c r="F83154" s="25"/>
      <c r="H83154" s="9"/>
      <c r="J83154" s="5"/>
    </row>
    <row r="83155" spans="1:10" ht="24" customHeight="1" x14ac:dyDescent="0.25">
      <c r="A83155" s="2"/>
      <c r="B83155" s="8"/>
      <c r="F83155" s="25"/>
      <c r="H83155" s="9"/>
      <c r="J83155" s="5"/>
    </row>
    <row r="83156" spans="1:10" ht="24" customHeight="1" x14ac:dyDescent="0.25">
      <c r="A83156" s="2"/>
      <c r="B83156" s="8"/>
      <c r="F83156" s="25"/>
      <c r="H83156" s="9"/>
      <c r="J83156" s="5"/>
    </row>
    <row r="83157" spans="1:10" ht="24" customHeight="1" x14ac:dyDescent="0.25">
      <c r="A83157" s="2"/>
      <c r="B83157" s="8"/>
      <c r="F83157" s="25"/>
      <c r="H83157" s="9"/>
      <c r="J83157" s="5"/>
    </row>
    <row r="83158" spans="1:10" ht="24" customHeight="1" x14ac:dyDescent="0.25">
      <c r="A83158" s="2"/>
      <c r="B83158" s="8"/>
      <c r="F83158" s="25"/>
      <c r="H83158" s="9"/>
      <c r="J83158" s="5"/>
    </row>
    <row r="83159" spans="1:10" ht="24" customHeight="1" x14ac:dyDescent="0.25">
      <c r="A83159" s="2"/>
      <c r="B83159" s="8"/>
      <c r="F83159" s="25"/>
      <c r="H83159" s="9"/>
      <c r="J83159" s="5"/>
    </row>
    <row r="83160" spans="1:10" ht="24" customHeight="1" x14ac:dyDescent="0.25">
      <c r="A83160" s="2"/>
      <c r="B83160" s="8"/>
      <c r="F83160" s="25"/>
      <c r="H83160" s="9"/>
      <c r="J83160" s="5"/>
    </row>
    <row r="83161" spans="1:10" ht="24" customHeight="1" x14ac:dyDescent="0.25">
      <c r="A83161" s="2"/>
      <c r="B83161" s="8"/>
      <c r="F83161" s="25"/>
      <c r="H83161" s="9"/>
      <c r="J83161" s="5"/>
    </row>
    <row r="83162" spans="1:10" ht="24" customHeight="1" x14ac:dyDescent="0.25">
      <c r="A83162" s="2"/>
      <c r="B83162" s="8"/>
      <c r="F83162" s="25"/>
      <c r="H83162" s="9"/>
      <c r="J83162" s="5"/>
    </row>
    <row r="83163" spans="1:10" ht="24" customHeight="1" x14ac:dyDescent="0.25">
      <c r="A83163" s="2"/>
      <c r="B83163" s="8"/>
      <c r="F83163" s="25"/>
      <c r="H83163" s="9"/>
      <c r="J83163" s="5"/>
    </row>
    <row r="83164" spans="1:10" ht="24" customHeight="1" x14ac:dyDescent="0.25">
      <c r="A83164" s="2"/>
      <c r="B83164" s="8"/>
      <c r="F83164" s="25"/>
      <c r="H83164" s="9"/>
      <c r="J83164" s="5"/>
    </row>
    <row r="83165" spans="1:10" ht="24" customHeight="1" x14ac:dyDescent="0.25">
      <c r="A83165" s="2"/>
      <c r="B83165" s="8"/>
      <c r="F83165" s="25"/>
      <c r="H83165" s="9"/>
      <c r="J83165" s="5"/>
    </row>
    <row r="83166" spans="1:10" ht="24" customHeight="1" x14ac:dyDescent="0.25">
      <c r="A83166" s="2"/>
      <c r="B83166" s="8"/>
      <c r="F83166" s="25"/>
      <c r="H83166" s="9"/>
      <c r="J83166" s="5"/>
    </row>
    <row r="83167" spans="1:10" ht="24" customHeight="1" x14ac:dyDescent="0.25">
      <c r="A83167" s="2"/>
      <c r="B83167" s="8"/>
      <c r="F83167" s="25"/>
      <c r="H83167" s="9"/>
      <c r="J83167" s="5"/>
    </row>
    <row r="83168" spans="1:10" ht="24" customHeight="1" x14ac:dyDescent="0.25">
      <c r="A83168" s="2"/>
      <c r="B83168" s="8"/>
      <c r="F83168" s="25"/>
      <c r="H83168" s="9"/>
      <c r="J83168" s="5"/>
    </row>
    <row r="83169" spans="1:10" ht="24" customHeight="1" x14ac:dyDescent="0.25">
      <c r="A83169" s="2"/>
      <c r="B83169" s="8"/>
      <c r="F83169" s="25"/>
      <c r="H83169" s="9"/>
      <c r="J83169" s="5"/>
    </row>
    <row r="83170" spans="1:10" ht="24" customHeight="1" x14ac:dyDescent="0.25">
      <c r="A83170" s="2"/>
      <c r="B83170" s="8"/>
      <c r="F83170" s="25"/>
      <c r="H83170" s="9"/>
      <c r="J83170" s="5"/>
    </row>
    <row r="83171" spans="1:10" ht="24" customHeight="1" x14ac:dyDescent="0.25">
      <c r="A83171" s="2"/>
      <c r="B83171" s="8"/>
      <c r="F83171" s="25"/>
      <c r="H83171" s="9"/>
      <c r="J83171" s="5"/>
    </row>
    <row r="83172" spans="1:10" ht="24" customHeight="1" x14ac:dyDescent="0.25">
      <c r="A83172" s="2"/>
      <c r="B83172" s="8"/>
      <c r="F83172" s="25"/>
      <c r="H83172" s="9"/>
      <c r="J83172" s="5"/>
    </row>
    <row r="83173" spans="1:10" ht="24" customHeight="1" x14ac:dyDescent="0.25">
      <c r="A83173" s="2"/>
      <c r="B83173" s="8"/>
      <c r="F83173" s="25"/>
      <c r="H83173" s="9"/>
      <c r="J83173" s="5"/>
    </row>
    <row r="83174" spans="1:10" ht="24" customHeight="1" x14ac:dyDescent="0.25">
      <c r="A83174" s="2"/>
      <c r="B83174" s="8"/>
      <c r="F83174" s="25"/>
      <c r="H83174" s="9"/>
      <c r="J83174" s="5"/>
    </row>
    <row r="83175" spans="1:10" ht="24" customHeight="1" x14ac:dyDescent="0.25">
      <c r="A83175" s="2"/>
      <c r="B83175" s="8"/>
      <c r="F83175" s="25"/>
      <c r="H83175" s="9"/>
      <c r="J83175" s="5"/>
    </row>
    <row r="83176" spans="1:10" ht="24" customHeight="1" x14ac:dyDescent="0.25">
      <c r="A83176" s="2"/>
      <c r="B83176" s="8"/>
      <c r="F83176" s="25"/>
      <c r="H83176" s="9"/>
      <c r="J83176" s="5"/>
    </row>
    <row r="83177" spans="1:10" ht="24" customHeight="1" x14ac:dyDescent="0.25">
      <c r="A83177" s="2"/>
      <c r="B83177" s="8"/>
      <c r="F83177" s="25"/>
      <c r="H83177" s="9"/>
      <c r="J83177" s="5"/>
    </row>
    <row r="83178" spans="1:10" ht="24" customHeight="1" x14ac:dyDescent="0.25">
      <c r="A83178" s="2"/>
      <c r="B83178" s="8"/>
      <c r="F83178" s="25"/>
      <c r="H83178" s="9"/>
      <c r="J83178" s="5"/>
    </row>
    <row r="83179" spans="1:10" ht="24" customHeight="1" x14ac:dyDescent="0.25">
      <c r="A83179" s="2"/>
      <c r="B83179" s="8"/>
      <c r="F83179" s="25"/>
      <c r="H83179" s="9"/>
      <c r="J83179" s="5"/>
    </row>
    <row r="83180" spans="1:10" ht="24" customHeight="1" x14ac:dyDescent="0.25">
      <c r="A83180" s="2"/>
      <c r="B83180" s="8"/>
      <c r="F83180" s="25"/>
      <c r="H83180" s="9"/>
      <c r="J83180" s="5"/>
    </row>
    <row r="83181" spans="1:10" ht="24" customHeight="1" x14ac:dyDescent="0.25">
      <c r="A83181" s="2"/>
      <c r="B83181" s="8"/>
      <c r="F83181" s="25"/>
      <c r="H83181" s="9"/>
      <c r="J83181" s="5"/>
    </row>
    <row r="83182" spans="1:10" ht="24" customHeight="1" x14ac:dyDescent="0.25">
      <c r="A83182" s="2"/>
      <c r="B83182" s="8"/>
      <c r="F83182" s="25"/>
      <c r="H83182" s="9"/>
      <c r="J83182" s="5"/>
    </row>
    <row r="83183" spans="1:10" ht="24" customHeight="1" x14ac:dyDescent="0.25">
      <c r="A83183" s="2"/>
      <c r="B83183" s="8"/>
      <c r="F83183" s="25"/>
      <c r="H83183" s="9"/>
      <c r="J83183" s="5"/>
    </row>
    <row r="83184" spans="1:10" ht="24" customHeight="1" x14ac:dyDescent="0.25">
      <c r="A83184" s="2"/>
      <c r="B83184" s="8"/>
      <c r="F83184" s="25"/>
      <c r="H83184" s="9"/>
      <c r="J83184" s="5"/>
    </row>
    <row r="83185" spans="1:10" ht="24" customHeight="1" x14ac:dyDescent="0.25">
      <c r="A83185" s="2"/>
      <c r="B83185" s="8"/>
      <c r="F83185" s="25"/>
      <c r="H83185" s="9"/>
      <c r="J83185" s="5"/>
    </row>
    <row r="83186" spans="1:10" ht="24" customHeight="1" x14ac:dyDescent="0.25">
      <c r="A83186" s="2"/>
      <c r="B83186" s="8"/>
      <c r="F83186" s="25"/>
      <c r="H83186" s="9"/>
      <c r="J83186" s="5"/>
    </row>
    <row r="83187" spans="1:10" ht="24" customHeight="1" x14ac:dyDescent="0.25">
      <c r="A83187" s="2"/>
      <c r="B83187" s="8"/>
      <c r="F83187" s="25"/>
      <c r="H83187" s="9"/>
      <c r="J83187" s="5"/>
    </row>
    <row r="83188" spans="1:10" ht="24" customHeight="1" x14ac:dyDescent="0.25">
      <c r="A83188" s="2"/>
      <c r="B83188" s="8"/>
      <c r="F83188" s="25"/>
      <c r="H83188" s="9"/>
      <c r="J83188" s="5"/>
    </row>
    <row r="83189" spans="1:10" ht="24" customHeight="1" x14ac:dyDescent="0.25">
      <c r="A83189" s="2"/>
      <c r="B83189" s="8"/>
      <c r="F83189" s="25"/>
      <c r="H83189" s="9"/>
      <c r="J83189" s="5"/>
    </row>
    <row r="83190" spans="1:10" ht="24" customHeight="1" x14ac:dyDescent="0.25">
      <c r="A83190" s="2"/>
      <c r="B83190" s="8"/>
      <c r="F83190" s="25"/>
      <c r="H83190" s="9"/>
      <c r="J83190" s="5"/>
    </row>
    <row r="83191" spans="1:10" ht="24" customHeight="1" x14ac:dyDescent="0.25">
      <c r="A83191" s="2"/>
      <c r="B83191" s="8"/>
      <c r="F83191" s="25"/>
      <c r="H83191" s="9"/>
      <c r="J83191" s="5"/>
    </row>
    <row r="83192" spans="1:10" ht="24" customHeight="1" x14ac:dyDescent="0.25">
      <c r="A83192" s="2"/>
      <c r="B83192" s="8"/>
      <c r="F83192" s="25"/>
      <c r="H83192" s="9"/>
      <c r="J83192" s="5"/>
    </row>
    <row r="83193" spans="1:10" ht="24" customHeight="1" x14ac:dyDescent="0.25">
      <c r="A83193" s="2"/>
      <c r="B83193" s="8"/>
      <c r="F83193" s="25"/>
      <c r="H83193" s="9"/>
      <c r="J83193" s="5"/>
    </row>
    <row r="83194" spans="1:10" ht="24" customHeight="1" x14ac:dyDescent="0.25">
      <c r="A83194" s="2"/>
      <c r="B83194" s="8"/>
      <c r="F83194" s="25"/>
      <c r="H83194" s="9"/>
      <c r="J83194" s="5"/>
    </row>
    <row r="83195" spans="1:10" ht="24" customHeight="1" x14ac:dyDescent="0.25">
      <c r="A83195" s="2"/>
      <c r="B83195" s="8"/>
      <c r="F83195" s="25"/>
      <c r="H83195" s="9"/>
      <c r="J83195" s="5"/>
    </row>
    <row r="83196" spans="1:10" ht="24" customHeight="1" x14ac:dyDescent="0.25">
      <c r="A83196" s="2"/>
      <c r="B83196" s="8"/>
      <c r="F83196" s="25"/>
      <c r="H83196" s="9"/>
      <c r="J83196" s="5"/>
    </row>
    <row r="83197" spans="1:10" ht="24" customHeight="1" x14ac:dyDescent="0.25">
      <c r="A83197" s="2"/>
      <c r="B83197" s="8"/>
      <c r="F83197" s="25"/>
      <c r="H83197" s="9"/>
      <c r="J83197" s="5"/>
    </row>
    <row r="83198" spans="1:10" ht="24" customHeight="1" x14ac:dyDescent="0.25">
      <c r="A83198" s="2"/>
      <c r="B83198" s="8"/>
      <c r="F83198" s="25"/>
      <c r="H83198" s="9"/>
      <c r="J83198" s="5"/>
    </row>
    <row r="83199" spans="1:10" ht="24" customHeight="1" x14ac:dyDescent="0.25">
      <c r="A83199" s="2"/>
      <c r="B83199" s="8"/>
      <c r="F83199" s="25"/>
      <c r="H83199" s="9"/>
      <c r="J83199" s="5"/>
    </row>
    <row r="83200" spans="1:10" ht="24" customHeight="1" x14ac:dyDescent="0.25">
      <c r="A83200" s="2"/>
      <c r="B83200" s="8"/>
      <c r="F83200" s="25"/>
      <c r="H83200" s="9"/>
      <c r="J83200" s="5"/>
    </row>
    <row r="83201" spans="1:10" ht="24" customHeight="1" x14ac:dyDescent="0.25">
      <c r="A83201" s="2"/>
      <c r="B83201" s="8"/>
      <c r="F83201" s="25"/>
      <c r="H83201" s="9"/>
      <c r="J83201" s="5"/>
    </row>
    <row r="83202" spans="1:10" ht="24" customHeight="1" x14ac:dyDescent="0.25">
      <c r="A83202" s="2"/>
      <c r="B83202" s="8"/>
      <c r="F83202" s="25"/>
      <c r="H83202" s="9"/>
      <c r="J83202" s="5"/>
    </row>
    <row r="83203" spans="1:10" ht="24" customHeight="1" x14ac:dyDescent="0.25">
      <c r="A83203" s="2"/>
      <c r="B83203" s="8"/>
      <c r="F83203" s="25"/>
      <c r="H83203" s="9"/>
      <c r="J83203" s="5"/>
    </row>
    <row r="83204" spans="1:10" ht="24" customHeight="1" x14ac:dyDescent="0.25">
      <c r="A83204" s="2"/>
      <c r="B83204" s="8"/>
      <c r="F83204" s="25"/>
      <c r="H83204" s="9"/>
      <c r="J83204" s="5"/>
    </row>
    <row r="83205" spans="1:10" ht="24" customHeight="1" x14ac:dyDescent="0.25">
      <c r="A83205" s="2"/>
      <c r="B83205" s="8"/>
      <c r="F83205" s="25"/>
      <c r="H83205" s="9"/>
      <c r="J83205" s="5"/>
    </row>
    <row r="83206" spans="1:10" ht="24" customHeight="1" x14ac:dyDescent="0.25">
      <c r="A83206" s="2"/>
      <c r="B83206" s="8"/>
      <c r="F83206" s="25"/>
      <c r="H83206" s="9"/>
      <c r="J83206" s="5"/>
    </row>
    <row r="83207" spans="1:10" ht="24" customHeight="1" x14ac:dyDescent="0.25">
      <c r="A83207" s="2"/>
      <c r="B83207" s="8"/>
      <c r="F83207" s="25"/>
      <c r="H83207" s="9"/>
      <c r="J83207" s="5"/>
    </row>
    <row r="83208" spans="1:10" ht="24" customHeight="1" x14ac:dyDescent="0.25">
      <c r="A83208" s="2"/>
      <c r="B83208" s="8"/>
      <c r="F83208" s="25"/>
      <c r="H83208" s="9"/>
      <c r="J83208" s="5"/>
    </row>
    <row r="83209" spans="1:10" ht="24" customHeight="1" x14ac:dyDescent="0.25">
      <c r="A83209" s="2"/>
      <c r="B83209" s="8"/>
      <c r="F83209" s="25"/>
      <c r="H83209" s="9"/>
      <c r="J83209" s="5"/>
    </row>
    <row r="83210" spans="1:10" ht="24" customHeight="1" x14ac:dyDescent="0.25">
      <c r="A83210" s="2"/>
      <c r="B83210" s="8"/>
      <c r="F83210" s="25"/>
      <c r="H83210" s="9"/>
      <c r="J83210" s="5"/>
    </row>
    <row r="83211" spans="1:10" ht="24" customHeight="1" x14ac:dyDescent="0.25">
      <c r="A83211" s="2"/>
      <c r="B83211" s="8"/>
      <c r="F83211" s="25"/>
      <c r="H83211" s="9"/>
      <c r="J83211" s="5"/>
    </row>
    <row r="83212" spans="1:10" ht="24" customHeight="1" x14ac:dyDescent="0.25">
      <c r="A83212" s="2"/>
      <c r="B83212" s="8"/>
      <c r="F83212" s="25"/>
      <c r="H83212" s="9"/>
      <c r="J83212" s="5"/>
    </row>
    <row r="83213" spans="1:10" ht="24" customHeight="1" x14ac:dyDescent="0.25">
      <c r="A83213" s="2"/>
      <c r="B83213" s="8"/>
      <c r="F83213" s="25"/>
      <c r="H83213" s="9"/>
      <c r="J83213" s="5"/>
    </row>
    <row r="83214" spans="1:10" ht="24" customHeight="1" x14ac:dyDescent="0.25">
      <c r="A83214" s="2"/>
      <c r="B83214" s="8"/>
      <c r="F83214" s="25"/>
      <c r="H83214" s="9"/>
      <c r="J83214" s="5"/>
    </row>
    <row r="83215" spans="1:10" ht="24" customHeight="1" x14ac:dyDescent="0.25">
      <c r="A83215" s="2"/>
      <c r="B83215" s="8"/>
      <c r="F83215" s="25"/>
      <c r="H83215" s="9"/>
      <c r="J83215" s="5"/>
    </row>
    <row r="83216" spans="1:10" ht="24" customHeight="1" x14ac:dyDescent="0.25">
      <c r="A83216" s="2"/>
      <c r="B83216" s="8"/>
      <c r="F83216" s="25"/>
      <c r="H83216" s="9"/>
      <c r="J83216" s="5"/>
    </row>
    <row r="83217" spans="1:10" ht="24" customHeight="1" x14ac:dyDescent="0.25">
      <c r="A83217" s="2"/>
      <c r="B83217" s="8"/>
      <c r="F83217" s="25"/>
      <c r="H83217" s="9"/>
      <c r="J83217" s="5"/>
    </row>
    <row r="83218" spans="1:10" ht="24" customHeight="1" x14ac:dyDescent="0.25">
      <c r="A83218" s="2"/>
      <c r="B83218" s="8"/>
      <c r="F83218" s="25"/>
      <c r="H83218" s="9"/>
      <c r="J83218" s="5"/>
    </row>
    <row r="83219" spans="1:10" ht="24" customHeight="1" x14ac:dyDescent="0.25">
      <c r="A83219" s="2"/>
      <c r="B83219" s="8"/>
      <c r="F83219" s="25"/>
      <c r="H83219" s="9"/>
      <c r="J83219" s="5"/>
    </row>
    <row r="83220" spans="1:10" ht="24" customHeight="1" x14ac:dyDescent="0.25">
      <c r="A83220" s="2"/>
      <c r="B83220" s="8"/>
      <c r="F83220" s="25"/>
      <c r="H83220" s="9"/>
      <c r="J83220" s="5"/>
    </row>
    <row r="83221" spans="1:10" ht="24" customHeight="1" x14ac:dyDescent="0.25">
      <c r="A83221" s="2"/>
      <c r="B83221" s="8"/>
      <c r="F83221" s="25"/>
      <c r="H83221" s="9"/>
      <c r="J83221" s="5"/>
    </row>
    <row r="83222" spans="1:10" ht="24" customHeight="1" x14ac:dyDescent="0.25">
      <c r="A83222" s="2"/>
      <c r="B83222" s="8"/>
      <c r="F83222" s="25"/>
      <c r="H83222" s="9"/>
      <c r="J83222" s="5"/>
    </row>
    <row r="83223" spans="1:10" ht="24" customHeight="1" x14ac:dyDescent="0.25">
      <c r="A83223" s="2"/>
      <c r="B83223" s="8"/>
      <c r="F83223" s="25"/>
      <c r="H83223" s="9"/>
      <c r="J83223" s="5"/>
    </row>
    <row r="83224" spans="1:10" ht="24" customHeight="1" x14ac:dyDescent="0.25">
      <c r="A83224" s="2"/>
      <c r="B83224" s="8"/>
      <c r="F83224" s="25"/>
      <c r="H83224" s="9"/>
      <c r="J83224" s="5"/>
    </row>
    <row r="83225" spans="1:10" ht="24" customHeight="1" x14ac:dyDescent="0.25">
      <c r="A83225" s="2"/>
      <c r="B83225" s="8"/>
      <c r="F83225" s="25"/>
      <c r="H83225" s="9"/>
      <c r="J83225" s="5"/>
    </row>
    <row r="83226" spans="1:10" ht="24" customHeight="1" x14ac:dyDescent="0.25">
      <c r="A83226" s="2"/>
      <c r="B83226" s="8"/>
      <c r="F83226" s="25"/>
      <c r="H83226" s="9"/>
      <c r="J83226" s="5"/>
    </row>
    <row r="83227" spans="1:10" ht="24" customHeight="1" x14ac:dyDescent="0.25">
      <c r="A83227" s="2"/>
      <c r="B83227" s="8"/>
      <c r="F83227" s="25"/>
      <c r="H83227" s="9"/>
      <c r="J83227" s="5"/>
    </row>
    <row r="83228" spans="1:10" ht="24" customHeight="1" x14ac:dyDescent="0.25">
      <c r="A83228" s="2"/>
      <c r="B83228" s="8"/>
      <c r="F83228" s="25"/>
      <c r="H83228" s="9"/>
      <c r="J83228" s="5"/>
    </row>
    <row r="83229" spans="1:10" ht="24" customHeight="1" x14ac:dyDescent="0.25">
      <c r="A83229" s="2"/>
      <c r="B83229" s="8"/>
      <c r="F83229" s="25"/>
      <c r="H83229" s="9"/>
      <c r="J83229" s="5"/>
    </row>
    <row r="83230" spans="1:10" ht="24" customHeight="1" x14ac:dyDescent="0.25">
      <c r="A83230" s="2"/>
      <c r="B83230" s="8"/>
      <c r="F83230" s="25"/>
      <c r="H83230" s="9"/>
      <c r="J83230" s="5"/>
    </row>
    <row r="83231" spans="1:10" ht="24" customHeight="1" x14ac:dyDescent="0.25">
      <c r="A83231" s="2"/>
      <c r="B83231" s="8"/>
      <c r="F83231" s="25"/>
      <c r="H83231" s="9"/>
      <c r="J83231" s="5"/>
    </row>
    <row r="83232" spans="1:10" ht="24" customHeight="1" x14ac:dyDescent="0.25">
      <c r="A83232" s="2"/>
      <c r="B83232" s="8"/>
      <c r="F83232" s="25"/>
      <c r="H83232" s="9"/>
      <c r="J83232" s="5"/>
    </row>
    <row r="83233" spans="1:10" ht="24" customHeight="1" x14ac:dyDescent="0.25">
      <c r="A83233" s="2"/>
      <c r="B83233" s="8"/>
      <c r="F83233" s="25"/>
      <c r="H83233" s="9"/>
      <c r="J83233" s="5"/>
    </row>
    <row r="83234" spans="1:10" ht="24" customHeight="1" x14ac:dyDescent="0.25">
      <c r="A83234" s="2"/>
      <c r="B83234" s="8"/>
      <c r="F83234" s="25"/>
      <c r="H83234" s="9"/>
      <c r="J83234" s="5"/>
    </row>
    <row r="83235" spans="1:10" ht="24" customHeight="1" x14ac:dyDescent="0.25">
      <c r="A83235" s="2"/>
      <c r="B83235" s="8"/>
      <c r="F83235" s="25"/>
      <c r="H83235" s="9"/>
      <c r="J83235" s="5"/>
    </row>
    <row r="83236" spans="1:10" ht="24" customHeight="1" x14ac:dyDescent="0.25">
      <c r="A83236" s="2"/>
      <c r="B83236" s="8"/>
      <c r="F83236" s="25"/>
      <c r="H83236" s="9"/>
      <c r="J83236" s="5"/>
    </row>
    <row r="83237" spans="1:10" ht="24" customHeight="1" x14ac:dyDescent="0.25">
      <c r="A83237" s="2"/>
      <c r="B83237" s="8"/>
      <c r="F83237" s="25"/>
      <c r="H83237" s="9"/>
      <c r="J83237" s="5"/>
    </row>
    <row r="83238" spans="1:10" ht="24" customHeight="1" x14ac:dyDescent="0.25">
      <c r="A83238" s="2"/>
      <c r="B83238" s="8"/>
      <c r="F83238" s="25"/>
      <c r="H83238" s="9"/>
      <c r="J83238" s="5"/>
    </row>
    <row r="83239" spans="1:10" ht="24" customHeight="1" x14ac:dyDescent="0.25">
      <c r="A83239" s="2"/>
      <c r="B83239" s="8"/>
      <c r="F83239" s="25"/>
      <c r="H83239" s="9"/>
      <c r="J83239" s="5"/>
    </row>
    <row r="83240" spans="1:10" ht="24" customHeight="1" x14ac:dyDescent="0.25">
      <c r="A83240" s="2"/>
      <c r="B83240" s="8"/>
      <c r="F83240" s="25"/>
      <c r="H83240" s="9"/>
      <c r="J83240" s="5"/>
    </row>
    <row r="83241" spans="1:10" ht="24" customHeight="1" x14ac:dyDescent="0.25">
      <c r="A83241" s="2"/>
      <c r="B83241" s="8"/>
      <c r="F83241" s="25"/>
      <c r="H83241" s="9"/>
      <c r="J83241" s="5"/>
    </row>
    <row r="83242" spans="1:10" ht="24" customHeight="1" x14ac:dyDescent="0.25">
      <c r="A83242" s="2"/>
      <c r="B83242" s="8"/>
      <c r="F83242" s="25"/>
      <c r="H83242" s="9"/>
      <c r="J83242" s="5"/>
    </row>
    <row r="83243" spans="1:10" ht="24" customHeight="1" x14ac:dyDescent="0.25">
      <c r="A83243" s="2"/>
      <c r="B83243" s="8"/>
      <c r="F83243" s="25"/>
      <c r="H83243" s="9"/>
      <c r="J83243" s="5"/>
    </row>
    <row r="83244" spans="1:10" ht="24" customHeight="1" x14ac:dyDescent="0.25">
      <c r="A83244" s="2"/>
      <c r="B83244" s="8"/>
      <c r="F83244" s="25"/>
      <c r="H83244" s="9"/>
      <c r="J83244" s="5"/>
    </row>
    <row r="83245" spans="1:10" ht="24" customHeight="1" x14ac:dyDescent="0.25">
      <c r="A83245" s="2"/>
      <c r="B83245" s="8"/>
      <c r="F83245" s="25"/>
      <c r="H83245" s="9"/>
      <c r="J83245" s="5"/>
    </row>
    <row r="83246" spans="1:10" ht="24" customHeight="1" x14ac:dyDescent="0.25">
      <c r="A83246" s="2"/>
      <c r="B83246" s="8"/>
      <c r="F83246" s="25"/>
      <c r="H83246" s="9"/>
      <c r="J83246" s="5"/>
    </row>
    <row r="83247" spans="1:10" ht="24" customHeight="1" x14ac:dyDescent="0.25">
      <c r="A83247" s="2"/>
      <c r="B83247" s="8"/>
      <c r="F83247" s="25"/>
      <c r="H83247" s="9"/>
      <c r="J83247" s="5"/>
    </row>
    <row r="83248" spans="1:10" ht="24" customHeight="1" x14ac:dyDescent="0.25">
      <c r="A83248" s="2"/>
      <c r="B83248" s="8"/>
      <c r="F83248" s="25"/>
      <c r="H83248" s="9"/>
      <c r="J83248" s="5"/>
    </row>
    <row r="83249" spans="1:10" ht="24" customHeight="1" x14ac:dyDescent="0.25">
      <c r="A83249" s="2"/>
      <c r="B83249" s="8"/>
      <c r="F83249" s="25"/>
      <c r="H83249" s="9"/>
      <c r="J83249" s="5"/>
    </row>
    <row r="83250" spans="1:10" ht="24" customHeight="1" x14ac:dyDescent="0.25">
      <c r="A83250" s="2"/>
      <c r="B83250" s="8"/>
      <c r="F83250" s="25"/>
      <c r="H83250" s="9"/>
      <c r="J83250" s="5"/>
    </row>
    <row r="83251" spans="1:10" ht="24" customHeight="1" x14ac:dyDescent="0.25">
      <c r="A83251" s="2"/>
      <c r="B83251" s="8"/>
      <c r="F83251" s="25"/>
      <c r="H83251" s="9"/>
      <c r="J83251" s="5"/>
    </row>
    <row r="83252" spans="1:10" ht="24" customHeight="1" x14ac:dyDescent="0.25">
      <c r="A83252" s="2"/>
      <c r="B83252" s="8"/>
      <c r="F83252" s="25"/>
      <c r="H83252" s="9"/>
      <c r="J83252" s="5"/>
    </row>
    <row r="83253" spans="1:10" ht="24" customHeight="1" x14ac:dyDescent="0.25">
      <c r="A83253" s="2"/>
      <c r="B83253" s="8"/>
      <c r="F83253" s="25"/>
      <c r="H83253" s="9"/>
      <c r="J83253" s="5"/>
    </row>
    <row r="83254" spans="1:10" ht="24" customHeight="1" x14ac:dyDescent="0.25">
      <c r="A83254" s="2"/>
      <c r="B83254" s="8"/>
      <c r="F83254" s="25"/>
      <c r="H83254" s="9"/>
      <c r="J83254" s="5"/>
    </row>
    <row r="83255" spans="1:10" ht="24" customHeight="1" x14ac:dyDescent="0.25">
      <c r="A83255" s="2"/>
      <c r="B83255" s="8"/>
      <c r="F83255" s="25"/>
      <c r="H83255" s="9"/>
      <c r="J83255" s="5"/>
    </row>
    <row r="83256" spans="1:10" ht="24" customHeight="1" x14ac:dyDescent="0.25">
      <c r="A83256" s="2"/>
      <c r="B83256" s="8"/>
      <c r="F83256" s="25"/>
      <c r="H83256" s="9"/>
      <c r="J83256" s="5"/>
    </row>
    <row r="83257" spans="1:10" ht="24" customHeight="1" x14ac:dyDescent="0.25">
      <c r="A83257" s="2"/>
      <c r="B83257" s="8"/>
      <c r="F83257" s="25"/>
      <c r="H83257" s="9"/>
      <c r="J83257" s="5"/>
    </row>
    <row r="83258" spans="1:10" ht="24" customHeight="1" x14ac:dyDescent="0.25">
      <c r="A83258" s="2"/>
      <c r="B83258" s="8"/>
      <c r="F83258" s="25"/>
      <c r="H83258" s="9"/>
      <c r="J83258" s="5"/>
    </row>
    <row r="83259" spans="1:10" ht="24" customHeight="1" x14ac:dyDescent="0.25">
      <c r="A83259" s="2"/>
      <c r="B83259" s="8"/>
      <c r="F83259" s="25"/>
      <c r="H83259" s="9"/>
      <c r="J83259" s="5"/>
    </row>
    <row r="83260" spans="1:10" ht="24" customHeight="1" x14ac:dyDescent="0.25">
      <c r="A83260" s="2"/>
      <c r="B83260" s="8"/>
      <c r="F83260" s="25"/>
      <c r="H83260" s="9"/>
      <c r="J83260" s="5"/>
    </row>
    <row r="83261" spans="1:10" ht="24" customHeight="1" x14ac:dyDescent="0.25">
      <c r="A83261" s="2"/>
      <c r="B83261" s="8"/>
      <c r="F83261" s="25"/>
      <c r="H83261" s="9"/>
      <c r="J83261" s="5"/>
    </row>
    <row r="83262" spans="1:10" ht="24" customHeight="1" x14ac:dyDescent="0.25">
      <c r="A83262" s="2"/>
      <c r="B83262" s="8"/>
      <c r="F83262" s="25"/>
      <c r="H83262" s="9"/>
      <c r="J83262" s="5"/>
    </row>
    <row r="83263" spans="1:10" ht="24" customHeight="1" x14ac:dyDescent="0.25">
      <c r="A83263" s="2"/>
      <c r="B83263" s="8"/>
      <c r="F83263" s="25"/>
      <c r="H83263" s="9"/>
      <c r="J83263" s="5"/>
    </row>
    <row r="83264" spans="1:10" ht="24" customHeight="1" x14ac:dyDescent="0.25">
      <c r="A83264" s="2"/>
      <c r="B83264" s="8"/>
      <c r="F83264" s="25"/>
      <c r="H83264" s="9"/>
      <c r="J83264" s="5"/>
    </row>
    <row r="83265" spans="1:10" ht="24" customHeight="1" x14ac:dyDescent="0.25">
      <c r="A83265" s="2"/>
      <c r="B83265" s="8"/>
      <c r="F83265" s="25"/>
      <c r="H83265" s="9"/>
      <c r="J83265" s="5"/>
    </row>
    <row r="83266" spans="1:10" ht="24" customHeight="1" x14ac:dyDescent="0.25">
      <c r="A83266" s="2"/>
      <c r="B83266" s="8"/>
      <c r="F83266" s="25"/>
      <c r="H83266" s="9"/>
      <c r="J83266" s="5"/>
    </row>
    <row r="83267" spans="1:10" ht="24" customHeight="1" x14ac:dyDescent="0.25">
      <c r="A83267" s="2"/>
      <c r="B83267" s="8"/>
      <c r="F83267" s="25"/>
      <c r="H83267" s="9"/>
      <c r="J83267" s="5"/>
    </row>
    <row r="83268" spans="1:10" ht="24" customHeight="1" x14ac:dyDescent="0.25">
      <c r="A83268" s="2"/>
      <c r="B83268" s="8"/>
      <c r="F83268" s="25"/>
      <c r="H83268" s="9"/>
      <c r="J83268" s="5"/>
    </row>
    <row r="83269" spans="1:10" ht="24" customHeight="1" x14ac:dyDescent="0.25">
      <c r="A83269" s="2"/>
      <c r="B83269" s="8"/>
      <c r="F83269" s="25"/>
      <c r="H83269" s="9"/>
      <c r="J83269" s="5"/>
    </row>
    <row r="83270" spans="1:10" ht="24" customHeight="1" x14ac:dyDescent="0.25">
      <c r="A83270" s="2"/>
      <c r="B83270" s="8"/>
      <c r="F83270" s="25"/>
      <c r="H83270" s="9"/>
      <c r="J83270" s="5"/>
    </row>
    <row r="83271" spans="1:10" ht="24" customHeight="1" x14ac:dyDescent="0.25">
      <c r="A83271" s="2"/>
      <c r="B83271" s="8"/>
      <c r="F83271" s="25"/>
      <c r="H83271" s="9"/>
      <c r="J83271" s="5"/>
    </row>
    <row r="83272" spans="1:10" ht="24" customHeight="1" x14ac:dyDescent="0.25">
      <c r="A83272" s="2"/>
      <c r="B83272" s="8"/>
      <c r="F83272" s="25"/>
      <c r="H83272" s="9"/>
      <c r="J83272" s="5"/>
    </row>
    <row r="83273" spans="1:10" ht="24" customHeight="1" x14ac:dyDescent="0.25">
      <c r="A83273" s="2"/>
      <c r="B83273" s="8"/>
      <c r="F83273" s="25"/>
      <c r="H83273" s="9"/>
      <c r="J83273" s="5"/>
    </row>
    <row r="83274" spans="1:10" ht="24" customHeight="1" x14ac:dyDescent="0.25">
      <c r="A83274" s="2"/>
      <c r="B83274" s="8"/>
      <c r="F83274" s="25"/>
      <c r="H83274" s="9"/>
      <c r="J83274" s="5"/>
    </row>
    <row r="83275" spans="1:10" ht="24" customHeight="1" x14ac:dyDescent="0.25">
      <c r="A83275" s="2"/>
      <c r="B83275" s="8"/>
      <c r="F83275" s="25"/>
      <c r="H83275" s="9"/>
      <c r="J83275" s="5"/>
    </row>
    <row r="83276" spans="1:10" ht="24" customHeight="1" x14ac:dyDescent="0.25">
      <c r="A83276" s="2"/>
      <c r="B83276" s="8"/>
      <c r="F83276" s="25"/>
      <c r="H83276" s="9"/>
      <c r="J83276" s="5"/>
    </row>
    <row r="83277" spans="1:10" ht="24" customHeight="1" x14ac:dyDescent="0.25">
      <c r="A83277" s="2"/>
      <c r="B83277" s="8"/>
      <c r="F83277" s="25"/>
      <c r="H83277" s="9"/>
      <c r="J83277" s="5"/>
    </row>
    <row r="83278" spans="1:10" ht="24" customHeight="1" x14ac:dyDescent="0.25">
      <c r="A83278" s="2"/>
      <c r="B83278" s="8"/>
      <c r="F83278" s="25"/>
      <c r="H83278" s="9"/>
      <c r="J83278" s="5"/>
    </row>
    <row r="83279" spans="1:10" ht="24" customHeight="1" x14ac:dyDescent="0.25">
      <c r="A83279" s="2"/>
      <c r="B83279" s="8"/>
      <c r="F83279" s="25"/>
      <c r="H83279" s="9"/>
      <c r="J83279" s="5"/>
    </row>
    <row r="83280" spans="1:10" ht="24" customHeight="1" x14ac:dyDescent="0.25">
      <c r="A83280" s="2"/>
      <c r="B83280" s="8"/>
      <c r="F83280" s="25"/>
      <c r="H83280" s="9"/>
      <c r="J83280" s="5"/>
    </row>
    <row r="83281" spans="1:10" ht="24" customHeight="1" x14ac:dyDescent="0.25">
      <c r="A83281" s="2"/>
      <c r="B83281" s="8"/>
      <c r="F83281" s="25"/>
      <c r="H83281" s="9"/>
      <c r="J83281" s="5"/>
    </row>
    <row r="83282" spans="1:10" ht="24" customHeight="1" x14ac:dyDescent="0.25">
      <c r="A83282" s="2"/>
      <c r="B83282" s="8"/>
      <c r="F83282" s="25"/>
      <c r="H83282" s="9"/>
      <c r="J83282" s="5"/>
    </row>
    <row r="83283" spans="1:10" ht="24" customHeight="1" x14ac:dyDescent="0.25">
      <c r="A83283" s="2"/>
      <c r="B83283" s="8"/>
      <c r="F83283" s="25"/>
      <c r="H83283" s="9"/>
      <c r="J83283" s="5"/>
    </row>
    <row r="83284" spans="1:10" ht="24" customHeight="1" x14ac:dyDescent="0.25">
      <c r="A83284" s="2"/>
      <c r="B83284" s="8"/>
      <c r="F83284" s="25"/>
      <c r="H83284" s="9"/>
      <c r="J83284" s="5"/>
    </row>
    <row r="83285" spans="1:10" ht="24" customHeight="1" x14ac:dyDescent="0.25">
      <c r="A83285" s="2"/>
      <c r="B83285" s="8"/>
      <c r="F83285" s="25"/>
      <c r="H83285" s="9"/>
      <c r="J83285" s="5"/>
    </row>
    <row r="83286" spans="1:10" ht="24" customHeight="1" x14ac:dyDescent="0.25">
      <c r="A83286" s="2"/>
      <c r="B83286" s="8"/>
      <c r="F83286" s="25"/>
      <c r="H83286" s="9"/>
      <c r="J83286" s="5"/>
    </row>
    <row r="83287" spans="1:10" ht="24" customHeight="1" x14ac:dyDescent="0.25">
      <c r="A83287" s="2"/>
      <c r="B83287" s="8"/>
      <c r="F83287" s="25"/>
      <c r="H83287" s="9"/>
      <c r="J83287" s="5"/>
    </row>
    <row r="83288" spans="1:10" ht="24" customHeight="1" x14ac:dyDescent="0.25">
      <c r="A83288" s="2"/>
      <c r="B83288" s="8"/>
      <c r="F83288" s="25"/>
      <c r="H83288" s="9"/>
      <c r="J83288" s="5"/>
    </row>
    <row r="83289" spans="1:10" ht="24" customHeight="1" x14ac:dyDescent="0.25">
      <c r="A83289" s="2"/>
      <c r="B83289" s="8"/>
      <c r="F83289" s="25"/>
      <c r="H83289" s="9"/>
      <c r="J83289" s="5"/>
    </row>
    <row r="83290" spans="1:10" ht="24" customHeight="1" x14ac:dyDescent="0.25">
      <c r="A83290" s="2"/>
      <c r="B83290" s="8"/>
      <c r="F83290" s="25"/>
      <c r="H83290" s="9"/>
      <c r="J83290" s="5"/>
    </row>
    <row r="83291" spans="1:10" ht="24" customHeight="1" x14ac:dyDescent="0.25">
      <c r="A83291" s="2"/>
      <c r="B83291" s="8"/>
      <c r="F83291" s="25"/>
      <c r="H83291" s="9"/>
      <c r="J83291" s="5"/>
    </row>
    <row r="83292" spans="1:10" ht="24" customHeight="1" x14ac:dyDescent="0.25">
      <c r="A83292" s="2"/>
      <c r="B83292" s="8"/>
      <c r="F83292" s="25"/>
      <c r="H83292" s="9"/>
      <c r="J83292" s="5"/>
    </row>
    <row r="83293" spans="1:10" ht="24" customHeight="1" x14ac:dyDescent="0.25">
      <c r="A83293" s="2"/>
      <c r="B83293" s="8"/>
      <c r="F83293" s="25"/>
      <c r="H83293" s="9"/>
      <c r="J83293" s="5"/>
    </row>
    <row r="83294" spans="1:10" ht="24" customHeight="1" x14ac:dyDescent="0.25">
      <c r="A83294" s="2"/>
      <c r="B83294" s="8"/>
      <c r="F83294" s="25"/>
      <c r="H83294" s="9"/>
      <c r="J83294" s="5"/>
    </row>
    <row r="83295" spans="1:10" ht="24" customHeight="1" x14ac:dyDescent="0.25">
      <c r="A83295" s="2"/>
      <c r="B83295" s="8"/>
      <c r="F83295" s="25"/>
      <c r="H83295" s="9"/>
      <c r="J83295" s="5"/>
    </row>
    <row r="83296" spans="1:10" ht="24" customHeight="1" x14ac:dyDescent="0.25">
      <c r="A83296" s="2"/>
      <c r="B83296" s="8"/>
      <c r="F83296" s="25"/>
      <c r="H83296" s="9"/>
      <c r="J83296" s="5"/>
    </row>
    <row r="83297" spans="1:10" ht="24" customHeight="1" x14ac:dyDescent="0.25">
      <c r="A83297" s="2"/>
      <c r="B83297" s="8"/>
      <c r="F83297" s="25"/>
      <c r="H83297" s="9"/>
      <c r="J83297" s="5"/>
    </row>
    <row r="83298" spans="1:10" ht="24" customHeight="1" x14ac:dyDescent="0.25">
      <c r="A83298" s="2"/>
      <c r="B83298" s="8"/>
      <c r="F83298" s="25"/>
      <c r="H83298" s="9"/>
      <c r="J83298" s="5"/>
    </row>
    <row r="83299" spans="1:10" ht="24" customHeight="1" x14ac:dyDescent="0.25">
      <c r="A83299" s="2"/>
      <c r="B83299" s="8"/>
      <c r="F83299" s="25"/>
      <c r="H83299" s="9"/>
      <c r="J83299" s="5"/>
    </row>
    <row r="83300" spans="1:10" ht="24" customHeight="1" x14ac:dyDescent="0.25">
      <c r="A83300" s="2"/>
      <c r="B83300" s="8"/>
      <c r="F83300" s="25"/>
      <c r="H83300" s="9"/>
      <c r="J83300" s="5"/>
    </row>
    <row r="83301" spans="1:10" ht="24" customHeight="1" x14ac:dyDescent="0.25">
      <c r="A83301" s="2"/>
      <c r="B83301" s="8"/>
      <c r="F83301" s="25"/>
      <c r="H83301" s="9"/>
      <c r="J83301" s="5"/>
    </row>
    <row r="83302" spans="1:10" ht="24" customHeight="1" x14ac:dyDescent="0.25">
      <c r="A83302" s="2"/>
      <c r="B83302" s="8"/>
      <c r="F83302" s="25"/>
      <c r="H83302" s="9"/>
      <c r="J83302" s="5"/>
    </row>
    <row r="83303" spans="1:10" ht="24" customHeight="1" x14ac:dyDescent="0.25">
      <c r="A83303" s="2"/>
      <c r="B83303" s="8"/>
      <c r="F83303" s="25"/>
      <c r="H83303" s="9"/>
      <c r="J83303" s="5"/>
    </row>
    <row r="83304" spans="1:10" ht="24" customHeight="1" x14ac:dyDescent="0.25">
      <c r="A83304" s="2"/>
      <c r="B83304" s="8"/>
      <c r="F83304" s="25"/>
      <c r="H83304" s="9"/>
      <c r="J83304" s="5"/>
    </row>
    <row r="83305" spans="1:10" ht="24" customHeight="1" x14ac:dyDescent="0.25">
      <c r="A83305" s="2"/>
      <c r="B83305" s="8"/>
      <c r="F83305" s="25"/>
      <c r="H83305" s="9"/>
      <c r="J83305" s="5"/>
    </row>
    <row r="83306" spans="1:10" ht="24" customHeight="1" x14ac:dyDescent="0.25">
      <c r="A83306" s="2"/>
      <c r="B83306" s="8"/>
      <c r="F83306" s="25"/>
      <c r="H83306" s="9"/>
      <c r="J83306" s="5"/>
    </row>
    <row r="83307" spans="1:10" ht="24" customHeight="1" x14ac:dyDescent="0.25">
      <c r="A83307" s="2"/>
      <c r="B83307" s="8"/>
      <c r="F83307" s="25"/>
      <c r="H83307" s="9"/>
      <c r="J83307" s="5"/>
    </row>
    <row r="83308" spans="1:10" ht="24" customHeight="1" x14ac:dyDescent="0.25">
      <c r="A83308" s="2"/>
      <c r="B83308" s="8"/>
      <c r="F83308" s="25"/>
      <c r="H83308" s="9"/>
      <c r="J83308" s="5"/>
    </row>
    <row r="83309" spans="1:10" ht="24" customHeight="1" x14ac:dyDescent="0.25">
      <c r="A83309" s="2"/>
      <c r="B83309" s="8"/>
      <c r="F83309" s="25"/>
      <c r="H83309" s="9"/>
      <c r="J83309" s="5"/>
    </row>
    <row r="83310" spans="1:10" ht="24" customHeight="1" x14ac:dyDescent="0.25">
      <c r="A83310" s="2"/>
      <c r="B83310" s="8"/>
      <c r="F83310" s="25"/>
      <c r="H83310" s="9"/>
      <c r="J83310" s="5"/>
    </row>
    <row r="83311" spans="1:10" ht="24" customHeight="1" x14ac:dyDescent="0.25">
      <c r="A83311" s="2"/>
      <c r="B83311" s="8"/>
      <c r="F83311" s="25"/>
      <c r="H83311" s="9"/>
      <c r="J83311" s="5"/>
    </row>
    <row r="83312" spans="1:10" ht="24" customHeight="1" x14ac:dyDescent="0.25">
      <c r="A83312" s="2"/>
      <c r="B83312" s="8"/>
      <c r="F83312" s="25"/>
      <c r="H83312" s="9"/>
      <c r="J83312" s="5"/>
    </row>
    <row r="83313" spans="1:10" ht="24" customHeight="1" x14ac:dyDescent="0.25">
      <c r="A83313" s="2"/>
      <c r="B83313" s="8"/>
      <c r="F83313" s="25"/>
      <c r="H83313" s="9"/>
      <c r="J83313" s="5"/>
    </row>
    <row r="83314" spans="1:10" ht="24" customHeight="1" x14ac:dyDescent="0.25">
      <c r="A83314" s="2"/>
      <c r="B83314" s="8"/>
      <c r="F83314" s="25"/>
      <c r="H83314" s="9"/>
      <c r="J83314" s="5"/>
    </row>
    <row r="83315" spans="1:10" ht="24" customHeight="1" x14ac:dyDescent="0.25">
      <c r="A83315" s="2"/>
      <c r="B83315" s="8"/>
      <c r="F83315" s="25"/>
      <c r="H83315" s="9"/>
      <c r="J83315" s="5"/>
    </row>
    <row r="83316" spans="1:10" ht="24" customHeight="1" x14ac:dyDescent="0.25">
      <c r="A83316" s="2"/>
      <c r="B83316" s="8"/>
      <c r="F83316" s="25"/>
      <c r="H83316" s="9"/>
      <c r="J83316" s="5"/>
    </row>
    <row r="83317" spans="1:10" ht="24" customHeight="1" x14ac:dyDescent="0.25">
      <c r="A83317" s="2"/>
      <c r="B83317" s="8"/>
      <c r="F83317" s="25"/>
      <c r="H83317" s="9"/>
      <c r="J83317" s="5"/>
    </row>
    <row r="83318" spans="1:10" ht="24" customHeight="1" x14ac:dyDescent="0.25">
      <c r="A83318" s="2"/>
      <c r="B83318" s="8"/>
      <c r="F83318" s="25"/>
      <c r="H83318" s="9"/>
      <c r="J83318" s="5"/>
    </row>
    <row r="83319" spans="1:10" ht="24" customHeight="1" x14ac:dyDescent="0.25">
      <c r="A83319" s="2"/>
      <c r="B83319" s="8"/>
      <c r="F83319" s="25"/>
      <c r="H83319" s="9"/>
      <c r="J83319" s="5"/>
    </row>
    <row r="83320" spans="1:10" ht="24" customHeight="1" x14ac:dyDescent="0.25">
      <c r="A83320" s="2"/>
      <c r="B83320" s="8"/>
      <c r="F83320" s="25"/>
      <c r="H83320" s="9"/>
      <c r="J83320" s="5"/>
    </row>
    <row r="83321" spans="1:10" ht="24" customHeight="1" x14ac:dyDescent="0.25">
      <c r="A83321" s="2"/>
      <c r="B83321" s="8"/>
      <c r="F83321" s="25"/>
      <c r="H83321" s="9"/>
      <c r="J83321" s="5"/>
    </row>
    <row r="83322" spans="1:10" ht="24" customHeight="1" x14ac:dyDescent="0.25">
      <c r="A83322" s="2"/>
      <c r="B83322" s="8"/>
      <c r="F83322" s="25"/>
      <c r="H83322" s="9"/>
      <c r="J83322" s="5"/>
    </row>
    <row r="83323" spans="1:10" ht="24" customHeight="1" x14ac:dyDescent="0.25">
      <c r="A83323" s="2"/>
      <c r="B83323" s="8"/>
      <c r="F83323" s="25"/>
      <c r="H83323" s="9"/>
      <c r="J83323" s="5"/>
    </row>
    <row r="83324" spans="1:10" ht="24" customHeight="1" x14ac:dyDescent="0.25">
      <c r="A83324" s="2"/>
      <c r="B83324" s="8"/>
      <c r="F83324" s="25"/>
      <c r="H83324" s="9"/>
      <c r="J83324" s="5"/>
    </row>
    <row r="83325" spans="1:10" ht="24" customHeight="1" x14ac:dyDescent="0.25">
      <c r="A83325" s="2"/>
      <c r="B83325" s="8"/>
      <c r="F83325" s="25"/>
      <c r="H83325" s="9"/>
      <c r="J83325" s="5"/>
    </row>
    <row r="83326" spans="1:10" ht="24" customHeight="1" x14ac:dyDescent="0.25">
      <c r="A83326" s="2"/>
      <c r="B83326" s="8"/>
      <c r="F83326" s="25"/>
      <c r="H83326" s="9"/>
      <c r="J83326" s="5"/>
    </row>
    <row r="83327" spans="1:10" ht="24" customHeight="1" x14ac:dyDescent="0.25">
      <c r="A83327" s="2"/>
      <c r="B83327" s="8"/>
      <c r="F83327" s="25"/>
      <c r="H83327" s="9"/>
      <c r="J83327" s="5"/>
    </row>
    <row r="83328" spans="1:10" ht="24" customHeight="1" x14ac:dyDescent="0.25">
      <c r="A83328" s="2"/>
      <c r="B83328" s="8"/>
      <c r="F83328" s="25"/>
      <c r="H83328" s="9"/>
      <c r="J83328" s="5"/>
    </row>
    <row r="83329" spans="1:10" ht="24" customHeight="1" x14ac:dyDescent="0.25">
      <c r="A83329" s="2"/>
      <c r="B83329" s="8"/>
      <c r="F83329" s="25"/>
      <c r="H83329" s="9"/>
      <c r="J83329" s="5"/>
    </row>
    <row r="83330" spans="1:10" ht="24" customHeight="1" x14ac:dyDescent="0.25">
      <c r="A83330" s="2"/>
      <c r="B83330" s="8"/>
      <c r="F83330" s="25"/>
      <c r="H83330" s="9"/>
      <c r="J83330" s="5"/>
    </row>
    <row r="83331" spans="1:10" ht="24" customHeight="1" x14ac:dyDescent="0.25">
      <c r="A83331" s="2"/>
      <c r="B83331" s="8"/>
      <c r="F83331" s="25"/>
      <c r="H83331" s="9"/>
      <c r="J83331" s="5"/>
    </row>
    <row r="83332" spans="1:10" ht="24" customHeight="1" x14ac:dyDescent="0.25">
      <c r="A83332" s="2"/>
      <c r="B83332" s="8"/>
      <c r="F83332" s="25"/>
      <c r="H83332" s="9"/>
      <c r="J83332" s="5"/>
    </row>
    <row r="83333" spans="1:10" ht="24" customHeight="1" x14ac:dyDescent="0.25">
      <c r="A83333" s="2"/>
      <c r="B83333" s="8"/>
      <c r="F83333" s="25"/>
      <c r="H83333" s="9"/>
      <c r="J83333" s="5"/>
    </row>
    <row r="83334" spans="1:10" ht="24" customHeight="1" x14ac:dyDescent="0.25">
      <c r="A83334" s="2"/>
      <c r="B83334" s="8"/>
      <c r="F83334" s="25"/>
      <c r="H83334" s="9"/>
      <c r="J83334" s="5"/>
    </row>
    <row r="83335" spans="1:10" ht="24" customHeight="1" x14ac:dyDescent="0.25">
      <c r="A83335" s="2"/>
      <c r="B83335" s="8"/>
      <c r="F83335" s="25"/>
      <c r="H83335" s="9"/>
      <c r="J83335" s="5"/>
    </row>
    <row r="83336" spans="1:10" ht="24" customHeight="1" x14ac:dyDescent="0.25">
      <c r="A83336" s="2"/>
      <c r="B83336" s="8"/>
      <c r="F83336" s="25"/>
      <c r="H83336" s="9"/>
      <c r="J83336" s="5"/>
    </row>
    <row r="83337" spans="1:10" ht="24" customHeight="1" x14ac:dyDescent="0.25">
      <c r="A83337" s="2"/>
      <c r="B83337" s="8"/>
      <c r="F83337" s="25"/>
      <c r="H83337" s="9"/>
      <c r="J83337" s="5"/>
    </row>
    <row r="83338" spans="1:10" ht="24" customHeight="1" x14ac:dyDescent="0.25">
      <c r="A83338" s="2"/>
      <c r="B83338" s="8"/>
      <c r="F83338" s="25"/>
      <c r="H83338" s="9"/>
      <c r="J83338" s="5"/>
    </row>
    <row r="83339" spans="1:10" ht="24" customHeight="1" x14ac:dyDescent="0.25">
      <c r="A83339" s="2"/>
      <c r="B83339" s="8"/>
      <c r="F83339" s="25"/>
      <c r="H83339" s="9"/>
      <c r="J83339" s="5"/>
    </row>
    <row r="83340" spans="1:10" ht="24" customHeight="1" x14ac:dyDescent="0.25">
      <c r="A83340" s="2"/>
      <c r="B83340" s="8"/>
      <c r="F83340" s="25"/>
      <c r="H83340" s="9"/>
      <c r="J83340" s="5"/>
    </row>
    <row r="83341" spans="1:10" ht="24" customHeight="1" x14ac:dyDescent="0.25">
      <c r="A83341" s="2"/>
      <c r="B83341" s="8"/>
      <c r="F83341" s="25"/>
      <c r="H83341" s="9"/>
      <c r="J83341" s="5"/>
    </row>
    <row r="83342" spans="1:10" ht="24" customHeight="1" x14ac:dyDescent="0.25">
      <c r="A83342" s="2"/>
      <c r="B83342" s="8"/>
      <c r="F83342" s="25"/>
      <c r="H83342" s="9"/>
      <c r="J83342" s="5"/>
    </row>
    <row r="83343" spans="1:10" ht="24" customHeight="1" x14ac:dyDescent="0.25">
      <c r="A83343" s="2"/>
      <c r="B83343" s="8"/>
      <c r="F83343" s="25"/>
      <c r="H83343" s="9"/>
      <c r="J83343" s="5"/>
    </row>
    <row r="83344" spans="1:10" ht="24" customHeight="1" x14ac:dyDescent="0.25">
      <c r="A83344" s="2"/>
      <c r="B83344" s="8"/>
      <c r="F83344" s="25"/>
      <c r="H83344" s="9"/>
      <c r="J83344" s="5"/>
    </row>
    <row r="83345" spans="1:10" ht="24" customHeight="1" x14ac:dyDescent="0.25">
      <c r="A83345" s="2"/>
      <c r="B83345" s="8"/>
      <c r="F83345" s="25"/>
      <c r="H83345" s="9"/>
      <c r="J83345" s="5"/>
    </row>
    <row r="83346" spans="1:10" ht="24" customHeight="1" x14ac:dyDescent="0.25">
      <c r="A83346" s="2"/>
      <c r="B83346" s="8"/>
      <c r="F83346" s="25"/>
      <c r="H83346" s="9"/>
      <c r="J83346" s="5"/>
    </row>
    <row r="83347" spans="1:10" ht="24" customHeight="1" x14ac:dyDescent="0.25">
      <c r="A83347" s="2"/>
      <c r="B83347" s="8"/>
      <c r="F83347" s="25"/>
      <c r="H83347" s="9"/>
      <c r="J83347" s="5"/>
    </row>
    <row r="83348" spans="1:10" ht="24" customHeight="1" x14ac:dyDescent="0.25">
      <c r="A83348" s="2"/>
      <c r="B83348" s="8"/>
      <c r="F83348" s="25"/>
      <c r="H83348" s="9"/>
      <c r="J83348" s="5"/>
    </row>
    <row r="83349" spans="1:10" ht="24" customHeight="1" x14ac:dyDescent="0.25">
      <c r="A83349" s="2"/>
      <c r="B83349" s="8"/>
      <c r="F83349" s="25"/>
      <c r="H83349" s="9"/>
      <c r="J83349" s="5"/>
    </row>
    <row r="83350" spans="1:10" ht="24" customHeight="1" x14ac:dyDescent="0.25">
      <c r="A83350" s="2"/>
      <c r="B83350" s="8"/>
      <c r="F83350" s="25"/>
      <c r="H83350" s="9"/>
      <c r="J83350" s="5"/>
    </row>
    <row r="83351" spans="1:10" ht="24" customHeight="1" x14ac:dyDescent="0.25">
      <c r="A83351" s="2"/>
      <c r="B83351" s="8"/>
      <c r="F83351" s="25"/>
      <c r="H83351" s="9"/>
      <c r="J83351" s="5"/>
    </row>
    <row r="83352" spans="1:10" ht="24" customHeight="1" x14ac:dyDescent="0.25">
      <c r="A83352" s="2"/>
      <c r="B83352" s="8"/>
      <c r="F83352" s="25"/>
      <c r="H83352" s="9"/>
      <c r="J83352" s="5"/>
    </row>
    <row r="83353" spans="1:10" ht="24" customHeight="1" x14ac:dyDescent="0.25">
      <c r="A83353" s="2"/>
      <c r="B83353" s="8"/>
      <c r="F83353" s="25"/>
      <c r="H83353" s="9"/>
      <c r="J83353" s="5"/>
    </row>
    <row r="83354" spans="1:10" ht="24" customHeight="1" x14ac:dyDescent="0.25">
      <c r="A83354" s="2"/>
      <c r="B83354" s="8"/>
      <c r="F83354" s="25"/>
      <c r="H83354" s="9"/>
      <c r="J83354" s="5"/>
    </row>
    <row r="83355" spans="1:10" ht="24" customHeight="1" x14ac:dyDescent="0.25">
      <c r="A83355" s="2"/>
      <c r="B83355" s="8"/>
      <c r="F83355" s="25"/>
      <c r="H83355" s="9"/>
      <c r="J83355" s="5"/>
    </row>
    <row r="83356" spans="1:10" ht="24" customHeight="1" x14ac:dyDescent="0.25">
      <c r="A83356" s="2"/>
      <c r="B83356" s="8"/>
      <c r="F83356" s="25"/>
      <c r="H83356" s="9"/>
      <c r="J83356" s="5"/>
    </row>
    <row r="83357" spans="1:10" ht="24" customHeight="1" x14ac:dyDescent="0.25">
      <c r="A83357" s="2"/>
      <c r="B83357" s="8"/>
      <c r="F83357" s="25"/>
      <c r="H83357" s="9"/>
      <c r="J83357" s="5"/>
    </row>
    <row r="83358" spans="1:10" ht="24" customHeight="1" x14ac:dyDescent="0.25">
      <c r="A83358" s="2"/>
      <c r="B83358" s="8"/>
      <c r="F83358" s="25"/>
      <c r="H83358" s="9"/>
      <c r="J83358" s="5"/>
    </row>
    <row r="83359" spans="1:10" ht="24" customHeight="1" x14ac:dyDescent="0.25">
      <c r="A83359" s="2"/>
      <c r="B83359" s="8"/>
      <c r="F83359" s="25"/>
      <c r="H83359" s="9"/>
      <c r="J83359" s="5"/>
    </row>
    <row r="83360" spans="1:10" ht="24" customHeight="1" x14ac:dyDescent="0.25">
      <c r="A83360" s="2"/>
      <c r="B83360" s="8"/>
      <c r="F83360" s="25"/>
      <c r="H83360" s="9"/>
      <c r="J83360" s="5"/>
    </row>
    <row r="83361" spans="1:10" ht="24" customHeight="1" x14ac:dyDescent="0.25">
      <c r="A83361" s="2"/>
      <c r="B83361" s="8"/>
      <c r="F83361" s="25"/>
      <c r="H83361" s="9"/>
      <c r="J83361" s="5"/>
    </row>
    <row r="83362" spans="1:10" ht="24" customHeight="1" x14ac:dyDescent="0.25">
      <c r="A83362" s="2"/>
      <c r="B83362" s="8"/>
      <c r="F83362" s="25"/>
      <c r="H83362" s="9"/>
      <c r="J83362" s="5"/>
    </row>
    <row r="83363" spans="1:10" ht="24" customHeight="1" x14ac:dyDescent="0.25">
      <c r="A83363" s="2"/>
      <c r="B83363" s="8"/>
      <c r="F83363" s="25"/>
      <c r="H83363" s="9"/>
      <c r="J83363" s="5"/>
    </row>
    <row r="83364" spans="1:10" ht="24" customHeight="1" x14ac:dyDescent="0.25">
      <c r="A83364" s="2"/>
      <c r="B83364" s="8"/>
      <c r="F83364" s="25"/>
      <c r="H83364" s="9"/>
      <c r="J83364" s="5"/>
    </row>
    <row r="83365" spans="1:10" ht="24" customHeight="1" x14ac:dyDescent="0.25">
      <c r="A83365" s="2"/>
      <c r="B83365" s="8"/>
      <c r="F83365" s="25"/>
      <c r="H83365" s="9"/>
      <c r="J83365" s="5"/>
    </row>
    <row r="83366" spans="1:10" ht="24" customHeight="1" x14ac:dyDescent="0.25">
      <c r="A83366" s="2"/>
      <c r="B83366" s="8"/>
      <c r="F83366" s="25"/>
      <c r="H83366" s="9"/>
      <c r="J83366" s="5"/>
    </row>
    <row r="83367" spans="1:10" ht="24" customHeight="1" x14ac:dyDescent="0.25">
      <c r="A83367" s="2"/>
      <c r="B83367" s="8"/>
      <c r="F83367" s="25"/>
      <c r="H83367" s="9"/>
      <c r="J83367" s="5"/>
    </row>
    <row r="83368" spans="1:10" ht="24" customHeight="1" x14ac:dyDescent="0.25">
      <c r="A83368" s="2"/>
      <c r="B83368" s="8"/>
      <c r="F83368" s="25"/>
      <c r="H83368" s="9"/>
      <c r="J83368" s="5"/>
    </row>
    <row r="83369" spans="1:10" ht="24" customHeight="1" x14ac:dyDescent="0.25">
      <c r="A83369" s="2"/>
      <c r="B83369" s="8"/>
      <c r="F83369" s="25"/>
      <c r="H83369" s="9"/>
      <c r="J83369" s="5"/>
    </row>
    <row r="83370" spans="1:10" ht="24" customHeight="1" x14ac:dyDescent="0.25">
      <c r="A83370" s="2"/>
      <c r="B83370" s="8"/>
      <c r="F83370" s="25"/>
      <c r="H83370" s="9"/>
      <c r="J83370" s="5"/>
    </row>
    <row r="83371" spans="1:10" ht="24" customHeight="1" x14ac:dyDescent="0.25">
      <c r="A83371" s="2"/>
      <c r="B83371" s="8"/>
      <c r="F83371" s="25"/>
      <c r="H83371" s="9"/>
      <c r="J83371" s="5"/>
    </row>
    <row r="83372" spans="1:10" ht="24" customHeight="1" x14ac:dyDescent="0.25">
      <c r="A83372" s="2"/>
      <c r="B83372" s="8"/>
      <c r="F83372" s="25"/>
      <c r="H83372" s="9"/>
      <c r="J83372" s="5"/>
    </row>
    <row r="83373" spans="1:10" ht="24" customHeight="1" x14ac:dyDescent="0.25">
      <c r="A83373" s="2"/>
      <c r="B83373" s="8"/>
      <c r="F83373" s="25"/>
      <c r="H83373" s="9"/>
      <c r="J83373" s="5"/>
    </row>
    <row r="83374" spans="1:10" ht="24" customHeight="1" x14ac:dyDescent="0.25">
      <c r="A83374" s="2"/>
      <c r="B83374" s="8"/>
      <c r="F83374" s="25"/>
      <c r="H83374" s="9"/>
      <c r="J83374" s="5"/>
    </row>
    <row r="83375" spans="1:10" ht="24" customHeight="1" x14ac:dyDescent="0.25">
      <c r="A83375" s="2"/>
      <c r="B83375" s="8"/>
      <c r="F83375" s="25"/>
      <c r="H83375" s="9"/>
      <c r="J83375" s="5"/>
    </row>
    <row r="83376" spans="1:10" ht="24" customHeight="1" x14ac:dyDescent="0.25">
      <c r="A83376" s="2"/>
      <c r="B83376" s="8"/>
      <c r="F83376" s="25"/>
      <c r="H83376" s="9"/>
      <c r="J83376" s="5"/>
    </row>
    <row r="83377" spans="1:10" ht="24" customHeight="1" x14ac:dyDescent="0.25">
      <c r="A83377" s="2"/>
      <c r="B83377" s="8"/>
      <c r="F83377" s="25"/>
      <c r="H83377" s="9"/>
      <c r="J83377" s="5"/>
    </row>
    <row r="83378" spans="1:10" ht="24" customHeight="1" x14ac:dyDescent="0.25">
      <c r="A83378" s="2"/>
      <c r="B83378" s="8"/>
      <c r="F83378" s="25"/>
      <c r="H83378" s="9"/>
      <c r="J83378" s="5"/>
    </row>
    <row r="83379" spans="1:10" ht="24" customHeight="1" x14ac:dyDescent="0.25">
      <c r="A83379" s="2"/>
      <c r="B83379" s="8"/>
      <c r="F83379" s="25"/>
      <c r="H83379" s="9"/>
      <c r="J83379" s="5"/>
    </row>
    <row r="83380" spans="1:10" ht="24" customHeight="1" x14ac:dyDescent="0.25">
      <c r="A83380" s="2"/>
      <c r="B83380" s="8"/>
      <c r="F83380" s="25"/>
      <c r="H83380" s="9"/>
      <c r="J83380" s="5"/>
    </row>
    <row r="83381" spans="1:10" ht="24" customHeight="1" x14ac:dyDescent="0.25">
      <c r="A83381" s="2"/>
      <c r="B83381" s="8"/>
      <c r="F83381" s="25"/>
      <c r="H83381" s="9"/>
      <c r="J83381" s="5"/>
    </row>
    <row r="83382" spans="1:10" ht="24" customHeight="1" x14ac:dyDescent="0.25">
      <c r="A83382" s="2"/>
      <c r="B83382" s="8"/>
      <c r="F83382" s="25"/>
      <c r="H83382" s="9"/>
      <c r="J83382" s="5"/>
    </row>
    <row r="83383" spans="1:10" ht="24" customHeight="1" x14ac:dyDescent="0.25">
      <c r="A83383" s="2"/>
      <c r="B83383" s="8"/>
      <c r="F83383" s="25"/>
      <c r="H83383" s="9"/>
      <c r="J83383" s="5"/>
    </row>
    <row r="83384" spans="1:10" ht="24" customHeight="1" x14ac:dyDescent="0.25">
      <c r="A83384" s="2"/>
      <c r="B83384" s="8"/>
      <c r="F83384" s="25"/>
      <c r="H83384" s="9"/>
      <c r="J83384" s="5"/>
    </row>
    <row r="83385" spans="1:10" ht="24" customHeight="1" x14ac:dyDescent="0.25">
      <c r="A83385" s="2"/>
      <c r="B83385" s="8"/>
      <c r="F83385" s="25"/>
      <c r="H83385" s="9"/>
      <c r="J83385" s="5"/>
    </row>
    <row r="83386" spans="1:10" ht="24" customHeight="1" x14ac:dyDescent="0.25">
      <c r="A83386" s="2"/>
      <c r="B83386" s="8"/>
      <c r="F83386" s="25"/>
      <c r="H83386" s="9"/>
      <c r="J83386" s="5"/>
    </row>
    <row r="83387" spans="1:10" ht="24" customHeight="1" x14ac:dyDescent="0.25">
      <c r="A83387" s="2"/>
      <c r="B83387" s="8"/>
      <c r="F83387" s="25"/>
      <c r="H83387" s="9"/>
      <c r="J83387" s="5"/>
    </row>
    <row r="83388" spans="1:10" ht="24" customHeight="1" x14ac:dyDescent="0.25">
      <c r="A83388" s="2"/>
      <c r="B83388" s="8"/>
      <c r="F83388" s="25"/>
      <c r="H83388" s="9"/>
      <c r="J83388" s="5"/>
    </row>
    <row r="83389" spans="1:10" ht="24" customHeight="1" x14ac:dyDescent="0.25">
      <c r="A83389" s="2"/>
      <c r="B83389" s="8"/>
      <c r="F83389" s="25"/>
      <c r="H83389" s="9"/>
      <c r="J83389" s="5"/>
    </row>
    <row r="83390" spans="1:10" ht="24" customHeight="1" x14ac:dyDescent="0.25">
      <c r="A83390" s="2"/>
      <c r="B83390" s="8"/>
      <c r="F83390" s="25"/>
      <c r="H83390" s="9"/>
      <c r="J83390" s="5"/>
    </row>
    <row r="83391" spans="1:10" ht="24" customHeight="1" x14ac:dyDescent="0.25">
      <c r="A83391" s="2"/>
      <c r="B83391" s="8"/>
      <c r="F83391" s="25"/>
      <c r="H83391" s="9"/>
      <c r="J83391" s="5"/>
    </row>
    <row r="83392" spans="1:10" ht="24" customHeight="1" x14ac:dyDescent="0.25">
      <c r="A83392" s="2"/>
      <c r="B83392" s="8"/>
      <c r="F83392" s="25"/>
      <c r="H83392" s="9"/>
      <c r="J83392" s="5"/>
    </row>
    <row r="83393" spans="1:10" ht="24" customHeight="1" x14ac:dyDescent="0.25">
      <c r="A83393" s="2"/>
      <c r="B83393" s="8"/>
      <c r="F83393" s="25"/>
      <c r="H83393" s="9"/>
      <c r="J83393" s="5"/>
    </row>
    <row r="83394" spans="1:10" ht="24" customHeight="1" x14ac:dyDescent="0.25">
      <c r="A83394" s="2"/>
      <c r="B83394" s="8"/>
      <c r="F83394" s="25"/>
      <c r="H83394" s="9"/>
      <c r="J83394" s="5"/>
    </row>
    <row r="83395" spans="1:10" ht="24" customHeight="1" x14ac:dyDescent="0.25">
      <c r="A83395" s="2"/>
      <c r="B83395" s="8"/>
      <c r="F83395" s="25"/>
      <c r="H83395" s="9"/>
      <c r="J83395" s="5"/>
    </row>
    <row r="83396" spans="1:10" ht="24" customHeight="1" x14ac:dyDescent="0.25">
      <c r="A83396" s="2"/>
      <c r="B83396" s="8"/>
      <c r="F83396" s="25"/>
      <c r="H83396" s="9"/>
      <c r="J83396" s="5"/>
    </row>
    <row r="83397" spans="1:10" ht="24" customHeight="1" x14ac:dyDescent="0.25">
      <c r="A83397" s="2"/>
      <c r="B83397" s="8"/>
      <c r="F83397" s="25"/>
      <c r="H83397" s="9"/>
      <c r="J83397" s="5"/>
    </row>
    <row r="83398" spans="1:10" ht="24" customHeight="1" x14ac:dyDescent="0.25">
      <c r="A83398" s="2"/>
      <c r="B83398" s="8"/>
      <c r="F83398" s="25"/>
      <c r="H83398" s="9"/>
      <c r="J83398" s="5"/>
    </row>
    <row r="83399" spans="1:10" ht="24" customHeight="1" x14ac:dyDescent="0.25">
      <c r="A83399" s="2"/>
      <c r="B83399" s="8"/>
      <c r="F83399" s="25"/>
      <c r="H83399" s="9"/>
      <c r="J83399" s="5"/>
    </row>
    <row r="83400" spans="1:10" ht="24" customHeight="1" x14ac:dyDescent="0.25">
      <c r="A83400" s="2"/>
      <c r="B83400" s="8"/>
      <c r="F83400" s="25"/>
      <c r="H83400" s="9"/>
      <c r="J83400" s="5"/>
    </row>
    <row r="83401" spans="1:10" ht="24" customHeight="1" x14ac:dyDescent="0.25">
      <c r="A83401" s="2"/>
      <c r="B83401" s="8"/>
      <c r="F83401" s="25"/>
      <c r="H83401" s="9"/>
      <c r="J83401" s="5"/>
    </row>
    <row r="83402" spans="1:10" ht="24" customHeight="1" x14ac:dyDescent="0.25">
      <c r="A83402" s="2"/>
      <c r="B83402" s="8"/>
      <c r="F83402" s="25"/>
      <c r="H83402" s="9"/>
      <c r="J83402" s="5"/>
    </row>
    <row r="83403" spans="1:10" ht="24" customHeight="1" x14ac:dyDescent="0.25">
      <c r="A83403" s="2"/>
      <c r="B83403" s="8"/>
      <c r="F83403" s="25"/>
      <c r="H83403" s="9"/>
      <c r="J83403" s="5"/>
    </row>
    <row r="83404" spans="1:10" ht="24" customHeight="1" x14ac:dyDescent="0.25">
      <c r="A83404" s="2"/>
      <c r="B83404" s="8"/>
      <c r="F83404" s="25"/>
      <c r="H83404" s="9"/>
      <c r="J83404" s="5"/>
    </row>
    <row r="83405" spans="1:10" ht="24" customHeight="1" x14ac:dyDescent="0.25">
      <c r="A83405" s="2"/>
      <c r="B83405" s="8"/>
      <c r="F83405" s="25"/>
      <c r="H83405" s="9"/>
      <c r="J83405" s="5"/>
    </row>
    <row r="83406" spans="1:10" ht="24" customHeight="1" x14ac:dyDescent="0.25">
      <c r="A83406" s="2"/>
      <c r="B83406" s="8"/>
      <c r="F83406" s="25"/>
      <c r="H83406" s="9"/>
      <c r="J83406" s="5"/>
    </row>
    <row r="83407" spans="1:10" ht="24" customHeight="1" x14ac:dyDescent="0.25">
      <c r="A83407" s="2"/>
      <c r="B83407" s="8"/>
      <c r="F83407" s="25"/>
      <c r="H83407" s="9"/>
      <c r="J83407" s="5"/>
    </row>
    <row r="83408" spans="1:10" ht="24" customHeight="1" x14ac:dyDescent="0.25">
      <c r="A83408" s="2"/>
      <c r="B83408" s="8"/>
      <c r="F83408" s="25"/>
      <c r="H83408" s="9"/>
      <c r="J83408" s="5"/>
    </row>
    <row r="83409" spans="1:10" ht="24" customHeight="1" x14ac:dyDescent="0.25">
      <c r="A83409" s="2"/>
      <c r="B83409" s="8"/>
      <c r="F83409" s="25"/>
      <c r="H83409" s="9"/>
      <c r="J83409" s="5"/>
    </row>
    <row r="83410" spans="1:10" ht="24" customHeight="1" x14ac:dyDescent="0.25">
      <c r="A83410" s="2"/>
      <c r="B83410" s="8"/>
      <c r="F83410" s="25"/>
      <c r="H83410" s="9"/>
      <c r="J83410" s="5"/>
    </row>
    <row r="83411" spans="1:10" ht="24" customHeight="1" x14ac:dyDescent="0.25">
      <c r="A83411" s="2"/>
      <c r="B83411" s="8"/>
      <c r="F83411" s="25"/>
      <c r="H83411" s="9"/>
      <c r="J83411" s="5"/>
    </row>
    <row r="83412" spans="1:10" ht="24" customHeight="1" x14ac:dyDescent="0.25">
      <c r="A83412" s="2"/>
      <c r="B83412" s="8"/>
      <c r="F83412" s="25"/>
      <c r="H83412" s="9"/>
      <c r="J83412" s="5"/>
    </row>
    <row r="83413" spans="1:10" ht="24" customHeight="1" x14ac:dyDescent="0.25">
      <c r="A83413" s="2"/>
      <c r="B83413" s="8"/>
      <c r="F83413" s="25"/>
      <c r="H83413" s="9"/>
      <c r="J83413" s="5"/>
    </row>
    <row r="83414" spans="1:10" ht="24" customHeight="1" x14ac:dyDescent="0.25">
      <c r="A83414" s="2"/>
      <c r="B83414" s="8"/>
      <c r="F83414" s="25"/>
      <c r="H83414" s="9"/>
      <c r="J83414" s="5"/>
    </row>
    <row r="83415" spans="1:10" ht="24" customHeight="1" x14ac:dyDescent="0.25">
      <c r="A83415" s="2"/>
      <c r="B83415" s="8"/>
      <c r="F83415" s="25"/>
      <c r="H83415" s="9"/>
      <c r="J83415" s="5"/>
    </row>
    <row r="83416" spans="1:10" ht="24" customHeight="1" x14ac:dyDescent="0.25">
      <c r="A83416" s="2"/>
      <c r="B83416" s="8"/>
      <c r="F83416" s="25"/>
      <c r="H83416" s="9"/>
      <c r="J83416" s="5"/>
    </row>
    <row r="83417" spans="1:10" ht="24" customHeight="1" x14ac:dyDescent="0.25">
      <c r="A83417" s="2"/>
      <c r="B83417" s="8"/>
      <c r="F83417" s="25"/>
      <c r="H83417" s="9"/>
      <c r="J83417" s="5"/>
    </row>
    <row r="83418" spans="1:10" ht="24" customHeight="1" x14ac:dyDescent="0.25">
      <c r="A83418" s="2"/>
      <c r="B83418" s="8"/>
      <c r="F83418" s="25"/>
      <c r="H83418" s="9"/>
      <c r="J83418" s="5"/>
    </row>
    <row r="83419" spans="1:10" ht="24" customHeight="1" x14ac:dyDescent="0.25">
      <c r="A83419" s="2"/>
      <c r="B83419" s="8"/>
      <c r="F83419" s="25"/>
      <c r="H83419" s="9"/>
      <c r="J83419" s="5"/>
    </row>
    <row r="83420" spans="1:10" ht="24" customHeight="1" x14ac:dyDescent="0.25">
      <c r="A83420" s="2"/>
      <c r="B83420" s="8"/>
      <c r="F83420" s="25"/>
      <c r="H83420" s="9"/>
      <c r="J83420" s="5"/>
    </row>
    <row r="83421" spans="1:10" ht="24" customHeight="1" x14ac:dyDescent="0.25">
      <c r="A83421" s="2"/>
      <c r="B83421" s="8"/>
      <c r="F83421" s="25"/>
      <c r="H83421" s="9"/>
      <c r="J83421" s="5"/>
    </row>
    <row r="83422" spans="1:10" ht="24" customHeight="1" x14ac:dyDescent="0.25">
      <c r="A83422" s="2"/>
      <c r="B83422" s="8"/>
      <c r="F83422" s="25"/>
      <c r="H83422" s="9"/>
      <c r="J83422" s="5"/>
    </row>
    <row r="83423" spans="1:10" ht="24" customHeight="1" x14ac:dyDescent="0.25">
      <c r="A83423" s="2"/>
      <c r="B83423" s="8"/>
      <c r="F83423" s="25"/>
      <c r="H83423" s="9"/>
      <c r="J83423" s="5"/>
    </row>
    <row r="83424" spans="1:10" ht="24" customHeight="1" x14ac:dyDescent="0.25">
      <c r="A83424" s="2"/>
      <c r="B83424" s="8"/>
      <c r="F83424" s="25"/>
      <c r="H83424" s="9"/>
      <c r="J83424" s="5"/>
    </row>
    <row r="83425" spans="1:10" ht="24" customHeight="1" x14ac:dyDescent="0.25">
      <c r="A83425" s="2"/>
      <c r="B83425" s="8"/>
      <c r="F83425" s="25"/>
      <c r="H83425" s="9"/>
      <c r="J83425" s="5"/>
    </row>
    <row r="83426" spans="1:10" ht="24" customHeight="1" x14ac:dyDescent="0.25">
      <c r="A83426" s="2"/>
      <c r="B83426" s="8"/>
      <c r="F83426" s="25"/>
      <c r="H83426" s="9"/>
      <c r="J83426" s="5"/>
    </row>
    <row r="83427" spans="1:10" ht="24" customHeight="1" x14ac:dyDescent="0.25">
      <c r="A83427" s="2"/>
      <c r="B83427" s="8"/>
      <c r="F83427" s="25"/>
      <c r="H83427" s="9"/>
      <c r="J83427" s="5"/>
    </row>
    <row r="83428" spans="1:10" ht="24" customHeight="1" x14ac:dyDescent="0.25">
      <c r="A83428" s="2"/>
      <c r="B83428" s="8"/>
      <c r="F83428" s="25"/>
      <c r="H83428" s="9"/>
      <c r="J83428" s="5"/>
    </row>
    <row r="83429" spans="1:10" ht="24" customHeight="1" x14ac:dyDescent="0.25">
      <c r="A83429" s="2"/>
      <c r="B83429" s="8"/>
      <c r="F83429" s="25"/>
      <c r="H83429" s="9"/>
      <c r="J83429" s="5"/>
    </row>
    <row r="83430" spans="1:10" ht="24" customHeight="1" x14ac:dyDescent="0.25">
      <c r="A83430" s="2"/>
      <c r="B83430" s="8"/>
      <c r="F83430" s="25"/>
      <c r="H83430" s="9"/>
      <c r="J83430" s="5"/>
    </row>
    <row r="83431" spans="1:10" ht="24" customHeight="1" x14ac:dyDescent="0.25">
      <c r="A83431" s="2"/>
      <c r="B83431" s="8"/>
      <c r="F83431" s="25"/>
      <c r="H83431" s="9"/>
      <c r="J83431" s="5"/>
    </row>
    <row r="83432" spans="1:10" ht="24" customHeight="1" x14ac:dyDescent="0.25">
      <c r="A83432" s="2"/>
      <c r="B83432" s="8"/>
      <c r="F83432" s="25"/>
      <c r="H83432" s="9"/>
      <c r="J83432" s="5"/>
    </row>
    <row r="83433" spans="1:10" ht="24" customHeight="1" x14ac:dyDescent="0.25">
      <c r="A83433" s="2"/>
      <c r="B83433" s="8"/>
      <c r="F83433" s="25"/>
      <c r="H83433" s="9"/>
      <c r="J83433" s="5"/>
    </row>
    <row r="83434" spans="1:10" ht="24" customHeight="1" x14ac:dyDescent="0.25">
      <c r="A83434" s="2"/>
      <c r="B83434" s="8"/>
      <c r="F83434" s="25"/>
      <c r="H83434" s="9"/>
      <c r="J83434" s="5"/>
    </row>
    <row r="83435" spans="1:10" ht="24" customHeight="1" x14ac:dyDescent="0.25">
      <c r="A83435" s="2"/>
      <c r="B83435" s="8"/>
      <c r="F83435" s="25"/>
      <c r="H83435" s="9"/>
      <c r="J83435" s="5"/>
    </row>
    <row r="83436" spans="1:10" ht="24" customHeight="1" x14ac:dyDescent="0.25">
      <c r="A83436" s="2"/>
      <c r="B83436" s="8"/>
      <c r="F83436" s="25"/>
      <c r="H83436" s="9"/>
      <c r="J83436" s="5"/>
    </row>
    <row r="83437" spans="1:10" ht="24" customHeight="1" x14ac:dyDescent="0.25">
      <c r="A83437" s="2"/>
      <c r="B83437" s="8"/>
      <c r="F83437" s="25"/>
      <c r="H83437" s="9"/>
      <c r="J83437" s="5"/>
    </row>
    <row r="83438" spans="1:10" ht="24" customHeight="1" x14ac:dyDescent="0.25">
      <c r="A83438" s="2"/>
      <c r="B83438" s="8"/>
      <c r="F83438" s="25"/>
      <c r="H83438" s="9"/>
      <c r="J83438" s="5"/>
    </row>
    <row r="83439" spans="1:10" ht="24" customHeight="1" x14ac:dyDescent="0.25">
      <c r="A83439" s="2"/>
      <c r="B83439" s="8"/>
      <c r="F83439" s="25"/>
      <c r="H83439" s="9"/>
      <c r="J83439" s="5"/>
    </row>
    <row r="83440" spans="1:10" ht="24" customHeight="1" x14ac:dyDescent="0.25">
      <c r="A83440" s="2"/>
      <c r="B83440" s="8"/>
      <c r="F83440" s="25"/>
      <c r="H83440" s="9"/>
      <c r="J83440" s="5"/>
    </row>
    <row r="83441" spans="1:10" ht="24" customHeight="1" x14ac:dyDescent="0.25">
      <c r="A83441" s="2"/>
      <c r="B83441" s="8"/>
      <c r="F83441" s="25"/>
      <c r="H83441" s="9"/>
      <c r="J83441" s="5"/>
    </row>
    <row r="83442" spans="1:10" ht="24" customHeight="1" x14ac:dyDescent="0.25">
      <c r="A83442" s="2"/>
      <c r="B83442" s="8"/>
      <c r="F83442" s="25"/>
      <c r="H83442" s="9"/>
      <c r="J83442" s="5"/>
    </row>
    <row r="83443" spans="1:10" ht="24" customHeight="1" x14ac:dyDescent="0.25">
      <c r="A83443" s="2"/>
      <c r="B83443" s="8"/>
      <c r="F83443" s="25"/>
      <c r="H83443" s="9"/>
      <c r="J83443" s="5"/>
    </row>
    <row r="83444" spans="1:10" ht="24" customHeight="1" x14ac:dyDescent="0.25">
      <c r="A83444" s="2"/>
      <c r="B83444" s="8"/>
      <c r="F83444" s="25"/>
      <c r="H83444" s="9"/>
      <c r="J83444" s="5"/>
    </row>
    <row r="83445" spans="1:10" ht="24" customHeight="1" x14ac:dyDescent="0.25">
      <c r="A83445" s="2"/>
      <c r="B83445" s="8"/>
      <c r="F83445" s="25"/>
      <c r="H83445" s="9"/>
      <c r="J83445" s="5"/>
    </row>
    <row r="83446" spans="1:10" ht="24" customHeight="1" x14ac:dyDescent="0.25">
      <c r="A83446" s="2"/>
      <c r="B83446" s="8"/>
      <c r="F83446" s="25"/>
      <c r="H83446" s="9"/>
      <c r="J83446" s="5"/>
    </row>
    <row r="83447" spans="1:10" ht="24" customHeight="1" x14ac:dyDescent="0.25">
      <c r="A83447" s="2"/>
      <c r="B83447" s="8"/>
      <c r="F83447" s="25"/>
      <c r="H83447" s="9"/>
      <c r="J83447" s="5"/>
    </row>
    <row r="83448" spans="1:10" ht="24" customHeight="1" x14ac:dyDescent="0.25">
      <c r="A83448" s="2"/>
      <c r="B83448" s="8"/>
      <c r="F83448" s="25"/>
      <c r="H83448" s="9"/>
      <c r="J83448" s="5"/>
    </row>
    <row r="83449" spans="1:10" ht="24" customHeight="1" x14ac:dyDescent="0.25">
      <c r="A83449" s="2"/>
      <c r="B83449" s="8"/>
      <c r="F83449" s="25"/>
      <c r="H83449" s="9"/>
      <c r="J83449" s="5"/>
    </row>
    <row r="83450" spans="1:10" ht="24" customHeight="1" x14ac:dyDescent="0.25">
      <c r="A83450" s="2"/>
      <c r="B83450" s="8"/>
      <c r="F83450" s="25"/>
      <c r="H83450" s="9"/>
      <c r="J83450" s="5"/>
    </row>
    <row r="83451" spans="1:10" ht="24" customHeight="1" x14ac:dyDescent="0.25">
      <c r="A83451" s="2"/>
      <c r="B83451" s="8"/>
      <c r="F83451" s="25"/>
      <c r="H83451" s="9"/>
      <c r="J83451" s="5"/>
    </row>
    <row r="83452" spans="1:10" ht="24" customHeight="1" x14ac:dyDescent="0.25">
      <c r="A83452" s="2"/>
      <c r="B83452" s="8"/>
      <c r="F83452" s="25"/>
      <c r="H83452" s="9"/>
      <c r="J83452" s="5"/>
    </row>
    <row r="83453" spans="1:10" ht="24" customHeight="1" x14ac:dyDescent="0.25">
      <c r="A83453" s="2"/>
      <c r="B83453" s="8"/>
      <c r="F83453" s="25"/>
      <c r="H83453" s="9"/>
      <c r="J83453" s="5"/>
    </row>
    <row r="83454" spans="1:10" ht="24" customHeight="1" x14ac:dyDescent="0.25">
      <c r="A83454" s="2"/>
      <c r="B83454" s="8"/>
      <c r="F83454" s="25"/>
      <c r="H83454" s="9"/>
      <c r="J83454" s="5"/>
    </row>
    <row r="83455" spans="1:10" ht="24" customHeight="1" x14ac:dyDescent="0.25">
      <c r="A83455" s="2"/>
      <c r="B83455" s="8"/>
      <c r="F83455" s="25"/>
      <c r="H83455" s="9"/>
      <c r="J83455" s="5"/>
    </row>
    <row r="83456" spans="1:10" ht="24" customHeight="1" x14ac:dyDescent="0.25">
      <c r="A83456" s="2"/>
      <c r="B83456" s="8"/>
      <c r="F83456" s="25"/>
      <c r="H83456" s="9"/>
      <c r="J83456" s="5"/>
    </row>
    <row r="83457" spans="1:10" ht="24" customHeight="1" x14ac:dyDescent="0.25">
      <c r="A83457" s="2"/>
      <c r="B83457" s="8"/>
      <c r="F83457" s="25"/>
      <c r="H83457" s="9"/>
      <c r="J83457" s="5"/>
    </row>
    <row r="83458" spans="1:10" ht="24" customHeight="1" x14ac:dyDescent="0.25">
      <c r="A83458" s="2"/>
      <c r="B83458" s="8"/>
      <c r="F83458" s="25"/>
      <c r="H83458" s="9"/>
      <c r="J83458" s="5"/>
    </row>
    <row r="83459" spans="1:10" ht="24" customHeight="1" x14ac:dyDescent="0.25">
      <c r="A83459" s="2"/>
      <c r="B83459" s="8"/>
      <c r="F83459" s="25"/>
      <c r="H83459" s="9"/>
      <c r="J83459" s="5"/>
    </row>
    <row r="83460" spans="1:10" ht="24" customHeight="1" x14ac:dyDescent="0.25">
      <c r="A83460" s="2"/>
      <c r="B83460" s="8"/>
      <c r="F83460" s="25"/>
      <c r="H83460" s="9"/>
      <c r="J83460" s="5"/>
    </row>
    <row r="83461" spans="1:10" ht="24" customHeight="1" x14ac:dyDescent="0.25">
      <c r="A83461" s="2"/>
      <c r="B83461" s="8"/>
      <c r="F83461" s="25"/>
      <c r="H83461" s="9"/>
      <c r="J83461" s="5"/>
    </row>
    <row r="83462" spans="1:10" ht="24" customHeight="1" x14ac:dyDescent="0.25">
      <c r="A83462" s="2"/>
      <c r="B83462" s="8"/>
      <c r="F83462" s="25"/>
      <c r="H83462" s="9"/>
      <c r="J83462" s="5"/>
    </row>
    <row r="83463" spans="1:10" ht="24" customHeight="1" x14ac:dyDescent="0.25">
      <c r="A83463" s="2"/>
      <c r="B83463" s="8"/>
      <c r="F83463" s="25"/>
      <c r="H83463" s="9"/>
      <c r="J83463" s="5"/>
    </row>
    <row r="83464" spans="1:10" ht="24" customHeight="1" x14ac:dyDescent="0.25">
      <c r="A83464" s="2"/>
      <c r="B83464" s="8"/>
      <c r="F83464" s="25"/>
      <c r="H83464" s="9"/>
      <c r="J83464" s="5"/>
    </row>
    <row r="83465" spans="1:10" ht="24" customHeight="1" x14ac:dyDescent="0.25">
      <c r="A83465" s="2"/>
      <c r="B83465" s="8"/>
      <c r="F83465" s="25"/>
      <c r="H83465" s="9"/>
      <c r="J83465" s="5"/>
    </row>
    <row r="83466" spans="1:10" ht="24" customHeight="1" x14ac:dyDescent="0.25">
      <c r="A83466" s="2"/>
      <c r="B83466" s="8"/>
      <c r="F83466" s="25"/>
      <c r="H83466" s="9"/>
      <c r="J83466" s="5"/>
    </row>
    <row r="83467" spans="1:10" ht="24" customHeight="1" x14ac:dyDescent="0.25">
      <c r="A83467" s="2"/>
      <c r="B83467" s="8"/>
      <c r="F83467" s="25"/>
      <c r="H83467" s="9"/>
      <c r="J83467" s="5"/>
    </row>
    <row r="83468" spans="1:10" ht="24" customHeight="1" x14ac:dyDescent="0.25">
      <c r="A83468" s="2"/>
      <c r="B83468" s="8"/>
      <c r="F83468" s="25"/>
      <c r="H83468" s="9"/>
      <c r="J83468" s="5"/>
    </row>
    <row r="83469" spans="1:10" ht="24" customHeight="1" x14ac:dyDescent="0.25">
      <c r="A83469" s="2"/>
      <c r="B83469" s="8"/>
      <c r="F83469" s="25"/>
      <c r="H83469" s="9"/>
      <c r="J83469" s="5"/>
    </row>
    <row r="83470" spans="1:10" ht="24" customHeight="1" x14ac:dyDescent="0.25">
      <c r="A83470" s="2"/>
      <c r="B83470" s="8"/>
      <c r="F83470" s="25"/>
      <c r="H83470" s="9"/>
      <c r="J83470" s="5"/>
    </row>
    <row r="83471" spans="1:10" ht="24" customHeight="1" x14ac:dyDescent="0.25">
      <c r="A83471" s="2"/>
      <c r="B83471" s="8"/>
      <c r="F83471" s="25"/>
      <c r="H83471" s="9"/>
      <c r="J83471" s="5"/>
    </row>
    <row r="83472" spans="1:10" ht="24" customHeight="1" x14ac:dyDescent="0.25">
      <c r="A83472" s="2"/>
      <c r="B83472" s="8"/>
      <c r="F83472" s="25"/>
      <c r="H83472" s="9"/>
      <c r="J83472" s="5"/>
    </row>
    <row r="83473" spans="1:10" ht="24" customHeight="1" x14ac:dyDescent="0.25">
      <c r="A83473" s="2"/>
      <c r="B83473" s="8"/>
      <c r="F83473" s="25"/>
      <c r="H83473" s="9"/>
      <c r="J83473" s="5"/>
    </row>
    <row r="83474" spans="1:10" ht="24" customHeight="1" x14ac:dyDescent="0.25">
      <c r="A83474" s="2"/>
      <c r="B83474" s="8"/>
      <c r="F83474" s="25"/>
      <c r="H83474" s="9"/>
      <c r="J83474" s="5"/>
    </row>
    <row r="83475" spans="1:10" ht="24" customHeight="1" x14ac:dyDescent="0.25">
      <c r="A83475" s="2"/>
      <c r="B83475" s="8"/>
      <c r="F83475" s="25"/>
      <c r="H83475" s="9"/>
      <c r="J83475" s="5"/>
    </row>
    <row r="83476" spans="1:10" ht="24" customHeight="1" x14ac:dyDescent="0.25">
      <c r="A83476" s="2"/>
      <c r="B83476" s="8"/>
      <c r="F83476" s="25"/>
      <c r="H83476" s="9"/>
      <c r="J83476" s="5"/>
    </row>
    <row r="83477" spans="1:10" ht="24" customHeight="1" x14ac:dyDescent="0.25">
      <c r="A83477" s="2"/>
      <c r="B83477" s="8"/>
      <c r="F83477" s="25"/>
      <c r="H83477" s="9"/>
      <c r="J83477" s="5"/>
    </row>
    <row r="83478" spans="1:10" ht="24" customHeight="1" x14ac:dyDescent="0.25">
      <c r="A83478" s="2"/>
      <c r="B83478" s="8"/>
      <c r="F83478" s="25"/>
      <c r="H83478" s="9"/>
      <c r="J83478" s="5"/>
    </row>
    <row r="83479" spans="1:10" ht="24" customHeight="1" x14ac:dyDescent="0.25">
      <c r="A83479" s="2"/>
      <c r="B83479" s="8"/>
      <c r="F83479" s="25"/>
      <c r="H83479" s="9"/>
      <c r="J83479" s="5"/>
    </row>
    <row r="83480" spans="1:10" ht="24" customHeight="1" x14ac:dyDescent="0.25">
      <c r="A83480" s="2"/>
      <c r="B83480" s="8"/>
      <c r="F83480" s="25"/>
      <c r="H83480" s="9"/>
      <c r="J83480" s="5"/>
    </row>
    <row r="83481" spans="1:10" ht="24" customHeight="1" x14ac:dyDescent="0.25">
      <c r="A83481" s="2"/>
      <c r="B83481" s="8"/>
      <c r="F83481" s="25"/>
      <c r="H83481" s="9"/>
      <c r="J83481" s="5"/>
    </row>
    <row r="83482" spans="1:10" ht="24" customHeight="1" x14ac:dyDescent="0.25">
      <c r="A83482" s="2"/>
      <c r="B83482" s="8"/>
      <c r="F83482" s="25"/>
      <c r="H83482" s="9"/>
      <c r="J83482" s="5"/>
    </row>
    <row r="83483" spans="1:10" ht="24" customHeight="1" x14ac:dyDescent="0.25">
      <c r="A83483" s="2"/>
      <c r="B83483" s="8"/>
      <c r="F83483" s="25"/>
      <c r="H83483" s="9"/>
      <c r="J83483" s="5"/>
    </row>
    <row r="83484" spans="1:10" ht="24" customHeight="1" x14ac:dyDescent="0.25">
      <c r="A83484" s="2"/>
      <c r="B83484" s="8"/>
      <c r="F83484" s="25"/>
      <c r="H83484" s="9"/>
      <c r="J83484" s="5"/>
    </row>
    <row r="83485" spans="1:10" ht="24" customHeight="1" x14ac:dyDescent="0.25">
      <c r="A83485" s="2"/>
      <c r="B83485" s="8"/>
      <c r="F83485" s="25"/>
      <c r="H83485" s="9"/>
      <c r="J83485" s="5"/>
    </row>
    <row r="83486" spans="1:10" ht="24" customHeight="1" x14ac:dyDescent="0.25">
      <c r="A83486" s="2"/>
      <c r="B83486" s="8"/>
      <c r="F83486" s="25"/>
      <c r="H83486" s="9"/>
      <c r="J83486" s="5"/>
    </row>
    <row r="83487" spans="1:10" ht="24" customHeight="1" x14ac:dyDescent="0.25">
      <c r="A83487" s="2"/>
      <c r="B83487" s="8"/>
      <c r="F83487" s="25"/>
      <c r="H83487" s="9"/>
      <c r="J83487" s="5"/>
    </row>
    <row r="83488" spans="1:10" ht="24" customHeight="1" x14ac:dyDescent="0.25">
      <c r="A83488" s="2"/>
      <c r="B83488" s="8"/>
      <c r="F83488" s="25"/>
      <c r="H83488" s="9"/>
      <c r="J83488" s="5"/>
    </row>
    <row r="83489" spans="1:10" ht="24" customHeight="1" x14ac:dyDescent="0.25">
      <c r="A83489" s="2"/>
      <c r="B83489" s="8"/>
      <c r="F83489" s="25"/>
      <c r="H83489" s="9"/>
      <c r="J83489" s="5"/>
    </row>
    <row r="83490" spans="1:10" ht="24" customHeight="1" x14ac:dyDescent="0.25">
      <c r="A83490" s="2"/>
      <c r="B83490" s="8"/>
      <c r="F83490" s="25"/>
      <c r="H83490" s="9"/>
      <c r="J83490" s="5"/>
    </row>
    <row r="83491" spans="1:10" ht="24" customHeight="1" x14ac:dyDescent="0.25">
      <c r="A83491" s="2"/>
      <c r="B83491" s="8"/>
      <c r="F83491" s="25"/>
      <c r="H83491" s="9"/>
      <c r="J83491" s="5"/>
    </row>
    <row r="83492" spans="1:10" ht="24" customHeight="1" x14ac:dyDescent="0.25">
      <c r="A83492" s="2"/>
      <c r="B83492" s="8"/>
      <c r="F83492" s="25"/>
      <c r="H83492" s="9"/>
      <c r="J83492" s="5"/>
    </row>
    <row r="83493" spans="1:10" ht="24" customHeight="1" x14ac:dyDescent="0.25">
      <c r="A83493" s="2"/>
      <c r="B83493" s="8"/>
      <c r="F83493" s="25"/>
      <c r="H83493" s="9"/>
      <c r="J83493" s="5"/>
    </row>
    <row r="83494" spans="1:10" ht="24" customHeight="1" x14ac:dyDescent="0.25">
      <c r="A83494" s="2"/>
      <c r="B83494" s="8"/>
      <c r="F83494" s="25"/>
      <c r="H83494" s="9"/>
      <c r="J83494" s="5"/>
    </row>
    <row r="83495" spans="1:10" ht="24" customHeight="1" x14ac:dyDescent="0.25">
      <c r="A83495" s="2"/>
      <c r="B83495" s="8"/>
      <c r="F83495" s="25"/>
      <c r="H83495" s="9"/>
      <c r="J83495" s="5"/>
    </row>
    <row r="83496" spans="1:10" ht="24" customHeight="1" x14ac:dyDescent="0.25">
      <c r="A83496" s="2"/>
      <c r="B83496" s="8"/>
      <c r="F83496" s="25"/>
      <c r="H83496" s="9"/>
      <c r="J83496" s="5"/>
    </row>
    <row r="83497" spans="1:10" ht="24" customHeight="1" x14ac:dyDescent="0.25">
      <c r="A83497" s="2"/>
      <c r="B83497" s="8"/>
      <c r="F83497" s="25"/>
      <c r="H83497" s="9"/>
      <c r="J83497" s="5"/>
    </row>
    <row r="83498" spans="1:10" ht="24" customHeight="1" x14ac:dyDescent="0.25">
      <c r="A83498" s="2"/>
      <c r="B83498" s="8"/>
      <c r="F83498" s="25"/>
      <c r="H83498" s="9"/>
      <c r="J83498" s="5"/>
    </row>
    <row r="83499" spans="1:10" ht="24" customHeight="1" x14ac:dyDescent="0.25">
      <c r="A83499" s="2"/>
      <c r="B83499" s="8"/>
      <c r="F83499" s="25"/>
      <c r="H83499" s="9"/>
      <c r="J83499" s="5"/>
    </row>
    <row r="83500" spans="1:10" ht="24" customHeight="1" x14ac:dyDescent="0.25">
      <c r="A83500" s="2"/>
      <c r="B83500" s="8"/>
      <c r="F83500" s="25"/>
      <c r="H83500" s="9"/>
      <c r="J83500" s="5"/>
    </row>
    <row r="83501" spans="1:10" ht="24" customHeight="1" x14ac:dyDescent="0.25">
      <c r="A83501" s="2"/>
      <c r="B83501" s="8"/>
      <c r="F83501" s="25"/>
      <c r="H83501" s="9"/>
      <c r="J83501" s="5"/>
    </row>
    <row r="83502" spans="1:10" ht="24" customHeight="1" x14ac:dyDescent="0.25">
      <c r="A83502" s="2"/>
      <c r="B83502" s="8"/>
      <c r="F83502" s="25"/>
      <c r="H83502" s="9"/>
      <c r="J83502" s="5"/>
    </row>
    <row r="83503" spans="1:10" ht="24" customHeight="1" x14ac:dyDescent="0.25">
      <c r="A83503" s="2"/>
      <c r="B83503" s="8"/>
      <c r="F83503" s="25"/>
      <c r="H83503" s="9"/>
      <c r="J83503" s="5"/>
    </row>
    <row r="83504" spans="1:10" ht="24" customHeight="1" x14ac:dyDescent="0.25">
      <c r="A83504" s="2"/>
      <c r="B83504" s="8"/>
      <c r="F83504" s="25"/>
      <c r="H83504" s="9"/>
      <c r="J83504" s="5"/>
    </row>
    <row r="83505" spans="1:10" ht="24" customHeight="1" x14ac:dyDescent="0.25">
      <c r="A83505" s="2"/>
      <c r="B83505" s="8"/>
      <c r="F83505" s="25"/>
      <c r="H83505" s="9"/>
      <c r="J83505" s="5"/>
    </row>
    <row r="83506" spans="1:10" ht="24" customHeight="1" x14ac:dyDescent="0.25">
      <c r="A83506" s="2"/>
      <c r="B83506" s="8"/>
      <c r="F83506" s="25"/>
      <c r="H83506" s="9"/>
      <c r="J83506" s="5"/>
    </row>
    <row r="83507" spans="1:10" ht="24" customHeight="1" x14ac:dyDescent="0.25">
      <c r="A83507" s="2"/>
      <c r="B83507" s="8"/>
      <c r="F83507" s="25"/>
      <c r="H83507" s="9"/>
      <c r="J83507" s="5"/>
    </row>
    <row r="83508" spans="1:10" ht="24" customHeight="1" x14ac:dyDescent="0.25">
      <c r="A83508" s="2"/>
      <c r="B83508" s="8"/>
      <c r="F83508" s="25"/>
      <c r="H83508" s="9"/>
      <c r="J83508" s="5"/>
    </row>
    <row r="83509" spans="1:10" ht="24" customHeight="1" x14ac:dyDescent="0.25">
      <c r="A83509" s="2"/>
      <c r="B83509" s="8"/>
      <c r="F83509" s="25"/>
      <c r="H83509" s="9"/>
      <c r="J83509" s="5"/>
    </row>
    <row r="83510" spans="1:10" ht="24" customHeight="1" x14ac:dyDescent="0.25">
      <c r="A83510" s="2"/>
      <c r="B83510" s="8"/>
      <c r="F83510" s="25"/>
      <c r="H83510" s="9"/>
      <c r="J83510" s="5"/>
    </row>
    <row r="83511" spans="1:10" ht="24" customHeight="1" x14ac:dyDescent="0.25">
      <c r="A83511" s="2"/>
      <c r="B83511" s="8"/>
      <c r="F83511" s="25"/>
      <c r="H83511" s="9"/>
      <c r="J83511" s="5"/>
    </row>
    <row r="83512" spans="1:10" ht="24" customHeight="1" x14ac:dyDescent="0.25">
      <c r="A83512" s="2"/>
      <c r="B83512" s="8"/>
      <c r="F83512" s="25"/>
      <c r="H83512" s="9"/>
      <c r="J83512" s="5"/>
    </row>
    <row r="83513" spans="1:10" ht="24" customHeight="1" x14ac:dyDescent="0.25">
      <c r="A83513" s="2"/>
      <c r="B83513" s="8"/>
      <c r="F83513" s="25"/>
      <c r="H83513" s="9"/>
      <c r="J83513" s="5"/>
    </row>
    <row r="83514" spans="1:10" ht="24" customHeight="1" x14ac:dyDescent="0.25">
      <c r="A83514" s="2"/>
      <c r="B83514" s="8"/>
      <c r="F83514" s="25"/>
      <c r="H83514" s="9"/>
      <c r="J83514" s="5"/>
    </row>
    <row r="83515" spans="1:10" ht="24" customHeight="1" x14ac:dyDescent="0.25">
      <c r="A83515" s="2"/>
      <c r="B83515" s="8"/>
      <c r="F83515" s="25"/>
      <c r="H83515" s="9"/>
      <c r="J83515" s="5"/>
    </row>
    <row r="83516" spans="1:10" ht="24" customHeight="1" x14ac:dyDescent="0.25">
      <c r="A83516" s="2"/>
      <c r="B83516" s="8"/>
      <c r="F83516" s="25"/>
      <c r="H83516" s="9"/>
      <c r="J83516" s="5"/>
    </row>
    <row r="83517" spans="1:10" ht="24" customHeight="1" x14ac:dyDescent="0.25">
      <c r="A83517" s="2"/>
      <c r="B83517" s="8"/>
      <c r="F83517" s="25"/>
      <c r="H83517" s="9"/>
      <c r="J83517" s="5"/>
    </row>
    <row r="83518" spans="1:10" ht="24" customHeight="1" x14ac:dyDescent="0.25">
      <c r="A83518" s="2"/>
      <c r="B83518" s="8"/>
      <c r="F83518" s="25"/>
      <c r="H83518" s="9"/>
      <c r="J83518" s="5"/>
    </row>
    <row r="83519" spans="1:10" ht="24" customHeight="1" x14ac:dyDescent="0.25">
      <c r="A83519" s="2"/>
      <c r="B83519" s="8"/>
      <c r="F83519" s="25"/>
      <c r="H83519" s="9"/>
      <c r="J83519" s="5"/>
    </row>
    <row r="83520" spans="1:10" ht="24" customHeight="1" x14ac:dyDescent="0.25">
      <c r="A83520" s="2"/>
      <c r="B83520" s="8"/>
      <c r="F83520" s="25"/>
      <c r="H83520" s="9"/>
      <c r="J83520" s="5"/>
    </row>
    <row r="83521" spans="1:10" ht="24" customHeight="1" x14ac:dyDescent="0.25">
      <c r="A83521" s="2"/>
      <c r="B83521" s="8"/>
      <c r="F83521" s="25"/>
      <c r="H83521" s="9"/>
      <c r="J83521" s="5"/>
    </row>
    <row r="83522" spans="1:10" ht="24" customHeight="1" x14ac:dyDescent="0.25">
      <c r="A83522" s="2"/>
      <c r="B83522" s="8"/>
      <c r="F83522" s="25"/>
      <c r="H83522" s="9"/>
      <c r="J83522" s="5"/>
    </row>
    <row r="83523" spans="1:10" ht="24" customHeight="1" x14ac:dyDescent="0.25">
      <c r="A83523" s="2"/>
      <c r="B83523" s="8"/>
      <c r="F83523" s="25"/>
      <c r="H83523" s="9"/>
      <c r="J83523" s="5"/>
    </row>
    <row r="83524" spans="1:10" ht="24" customHeight="1" x14ac:dyDescent="0.25">
      <c r="A83524" s="2"/>
      <c r="B83524" s="8"/>
      <c r="F83524" s="25"/>
      <c r="H83524" s="9"/>
      <c r="J83524" s="5"/>
    </row>
    <row r="83525" spans="1:10" ht="24" customHeight="1" x14ac:dyDescent="0.25">
      <c r="A83525" s="2"/>
      <c r="B83525" s="8"/>
      <c r="F83525" s="25"/>
      <c r="H83525" s="9"/>
      <c r="J83525" s="5"/>
    </row>
    <row r="83526" spans="1:10" ht="24" customHeight="1" x14ac:dyDescent="0.25">
      <c r="A83526" s="2"/>
      <c r="B83526" s="8"/>
      <c r="F83526" s="25"/>
      <c r="H83526" s="9"/>
      <c r="J83526" s="5"/>
    </row>
    <row r="83527" spans="1:10" ht="24" customHeight="1" x14ac:dyDescent="0.25">
      <c r="A83527" s="2"/>
      <c r="B83527" s="8"/>
      <c r="F83527" s="25"/>
      <c r="H83527" s="9"/>
      <c r="J83527" s="5"/>
    </row>
    <row r="83528" spans="1:10" ht="24" customHeight="1" x14ac:dyDescent="0.25">
      <c r="A83528" s="2"/>
      <c r="B83528" s="8"/>
      <c r="F83528" s="25"/>
      <c r="H83528" s="9"/>
      <c r="J83528" s="5"/>
    </row>
    <row r="83529" spans="1:10" ht="24" customHeight="1" x14ac:dyDescent="0.25">
      <c r="A83529" s="2"/>
      <c r="B83529" s="8"/>
      <c r="F83529" s="25"/>
      <c r="H83529" s="9"/>
      <c r="J83529" s="5"/>
    </row>
    <row r="83530" spans="1:10" ht="24" customHeight="1" x14ac:dyDescent="0.25">
      <c r="A83530" s="2"/>
      <c r="B83530" s="8"/>
      <c r="F83530" s="25"/>
      <c r="H83530" s="9"/>
      <c r="J83530" s="5"/>
    </row>
    <row r="83531" spans="1:10" ht="24" customHeight="1" x14ac:dyDescent="0.25">
      <c r="A83531" s="2"/>
      <c r="B83531" s="8"/>
      <c r="F83531" s="25"/>
      <c r="H83531" s="9"/>
      <c r="J83531" s="5"/>
    </row>
    <row r="83532" spans="1:10" ht="24" customHeight="1" x14ac:dyDescent="0.25">
      <c r="A83532" s="2"/>
      <c r="B83532" s="8"/>
      <c r="F83532" s="25"/>
      <c r="H83532" s="9"/>
      <c r="J83532" s="5"/>
    </row>
    <row r="83533" spans="1:10" ht="24" customHeight="1" x14ac:dyDescent="0.25">
      <c r="A83533" s="2"/>
      <c r="B83533" s="8"/>
      <c r="F83533" s="25"/>
      <c r="H83533" s="9"/>
      <c r="J83533" s="5"/>
    </row>
    <row r="83534" spans="1:10" ht="24" customHeight="1" x14ac:dyDescent="0.25">
      <c r="A83534" s="2"/>
      <c r="B83534" s="8"/>
      <c r="F83534" s="25"/>
      <c r="H83534" s="9"/>
      <c r="J83534" s="5"/>
    </row>
    <row r="83535" spans="1:10" ht="24" customHeight="1" x14ac:dyDescent="0.25">
      <c r="A83535" s="2"/>
      <c r="B83535" s="8"/>
      <c r="F83535" s="25"/>
      <c r="H83535" s="9"/>
      <c r="J83535" s="5"/>
    </row>
    <row r="83536" spans="1:10" ht="24" customHeight="1" x14ac:dyDescent="0.25">
      <c r="A83536" s="2"/>
      <c r="B83536" s="8"/>
      <c r="F83536" s="25"/>
      <c r="H83536" s="9"/>
      <c r="J83536" s="5"/>
    </row>
    <row r="83537" spans="1:10" ht="24" customHeight="1" x14ac:dyDescent="0.25">
      <c r="A83537" s="2"/>
      <c r="B83537" s="8"/>
      <c r="F83537" s="25"/>
      <c r="H83537" s="9"/>
      <c r="J83537" s="5"/>
    </row>
    <row r="83538" spans="1:10" ht="24" customHeight="1" x14ac:dyDescent="0.25">
      <c r="A83538" s="2"/>
      <c r="B83538" s="8"/>
      <c r="F83538" s="25"/>
      <c r="H83538" s="9"/>
      <c r="J83538" s="5"/>
    </row>
    <row r="83539" spans="1:10" ht="24" customHeight="1" x14ac:dyDescent="0.25">
      <c r="A83539" s="2"/>
      <c r="B83539" s="8"/>
      <c r="F83539" s="25"/>
      <c r="H83539" s="9"/>
      <c r="J83539" s="5"/>
    </row>
    <row r="83540" spans="1:10" ht="24" customHeight="1" x14ac:dyDescent="0.25">
      <c r="A83540" s="2"/>
      <c r="B83540" s="8"/>
      <c r="F83540" s="25"/>
      <c r="H83540" s="9"/>
      <c r="J83540" s="5"/>
    </row>
    <row r="83541" spans="1:10" ht="24" customHeight="1" x14ac:dyDescent="0.25">
      <c r="A83541" s="2"/>
      <c r="B83541" s="8"/>
      <c r="F83541" s="25"/>
      <c r="H83541" s="9"/>
      <c r="J83541" s="5"/>
    </row>
    <row r="83542" spans="1:10" ht="24" customHeight="1" x14ac:dyDescent="0.25">
      <c r="A83542" s="2"/>
      <c r="B83542" s="8"/>
      <c r="F83542" s="25"/>
      <c r="H83542" s="9"/>
      <c r="J83542" s="5"/>
    </row>
    <row r="83543" spans="1:10" ht="24" customHeight="1" x14ac:dyDescent="0.25">
      <c r="A83543" s="2"/>
      <c r="B83543" s="8"/>
      <c r="F83543" s="25"/>
      <c r="H83543" s="9"/>
      <c r="J83543" s="5"/>
    </row>
    <row r="83544" spans="1:10" ht="24" customHeight="1" x14ac:dyDescent="0.25">
      <c r="A83544" s="2"/>
      <c r="B83544" s="8"/>
      <c r="F83544" s="25"/>
      <c r="H83544" s="9"/>
      <c r="J83544" s="5"/>
    </row>
    <row r="83545" spans="1:10" ht="24" customHeight="1" x14ac:dyDescent="0.25">
      <c r="A83545" s="2"/>
      <c r="B83545" s="8"/>
      <c r="F83545" s="25"/>
      <c r="H83545" s="9"/>
      <c r="J83545" s="5"/>
    </row>
    <row r="83546" spans="1:10" ht="24" customHeight="1" x14ac:dyDescent="0.25">
      <c r="A83546" s="2"/>
      <c r="B83546" s="8"/>
      <c r="F83546" s="25"/>
      <c r="H83546" s="9"/>
      <c r="J83546" s="5"/>
    </row>
    <row r="83547" spans="1:10" ht="24" customHeight="1" x14ac:dyDescent="0.25">
      <c r="A83547" s="2"/>
      <c r="B83547" s="8"/>
      <c r="F83547" s="25"/>
      <c r="H83547" s="9"/>
      <c r="J83547" s="5"/>
    </row>
    <row r="83548" spans="1:10" ht="24" customHeight="1" x14ac:dyDescent="0.25">
      <c r="A83548" s="2"/>
      <c r="B83548" s="8"/>
      <c r="F83548" s="25"/>
      <c r="H83548" s="9"/>
      <c r="J83548" s="5"/>
    </row>
    <row r="83549" spans="1:10" ht="24" customHeight="1" x14ac:dyDescent="0.25">
      <c r="A83549" s="2"/>
      <c r="B83549" s="8"/>
      <c r="F83549" s="25"/>
      <c r="H83549" s="9"/>
      <c r="J83549" s="5"/>
    </row>
    <row r="83550" spans="1:10" ht="24" customHeight="1" x14ac:dyDescent="0.25">
      <c r="A83550" s="2"/>
      <c r="B83550" s="8"/>
      <c r="F83550" s="25"/>
      <c r="H83550" s="9"/>
      <c r="J83550" s="5"/>
    </row>
    <row r="83551" spans="1:10" ht="24" customHeight="1" x14ac:dyDescent="0.25">
      <c r="A83551" s="2"/>
      <c r="B83551" s="8"/>
      <c r="F83551" s="25"/>
      <c r="H83551" s="9"/>
      <c r="J83551" s="5"/>
    </row>
    <row r="83552" spans="1:10" ht="24" customHeight="1" x14ac:dyDescent="0.25">
      <c r="A83552" s="2"/>
      <c r="B83552" s="8"/>
      <c r="F83552" s="25"/>
      <c r="H83552" s="9"/>
      <c r="J83552" s="5"/>
    </row>
    <row r="83553" spans="1:10" ht="24" customHeight="1" x14ac:dyDescent="0.25">
      <c r="A83553" s="2"/>
      <c r="B83553" s="8"/>
      <c r="F83553" s="25"/>
      <c r="H83553" s="9"/>
      <c r="J83553" s="5"/>
    </row>
    <row r="83554" spans="1:10" ht="24" customHeight="1" x14ac:dyDescent="0.25">
      <c r="A83554" s="2"/>
      <c r="B83554" s="8"/>
      <c r="F83554" s="25"/>
      <c r="H83554" s="9"/>
      <c r="J83554" s="5"/>
    </row>
    <row r="83555" spans="1:10" ht="24" customHeight="1" x14ac:dyDescent="0.25">
      <c r="A83555" s="2"/>
      <c r="B83555" s="8"/>
      <c r="F83555" s="25"/>
      <c r="H83555" s="9"/>
      <c r="J83555" s="5"/>
    </row>
    <row r="83556" spans="1:10" ht="24" customHeight="1" x14ac:dyDescent="0.25">
      <c r="A83556" s="2"/>
      <c r="B83556" s="8"/>
      <c r="F83556" s="25"/>
      <c r="H83556" s="9"/>
      <c r="J83556" s="5"/>
    </row>
    <row r="83557" spans="1:10" ht="24" customHeight="1" x14ac:dyDescent="0.25">
      <c r="A83557" s="2"/>
      <c r="B83557" s="8"/>
      <c r="F83557" s="25"/>
      <c r="H83557" s="9"/>
      <c r="J83557" s="5"/>
    </row>
    <row r="83558" spans="1:10" ht="24" customHeight="1" x14ac:dyDescent="0.25">
      <c r="A83558" s="2"/>
      <c r="B83558" s="8"/>
      <c r="F83558" s="25"/>
      <c r="H83558" s="9"/>
      <c r="J83558" s="5"/>
    </row>
    <row r="83559" spans="1:10" ht="24" customHeight="1" x14ac:dyDescent="0.25">
      <c r="A83559" s="2"/>
      <c r="B83559" s="8"/>
      <c r="F83559" s="25"/>
      <c r="H83559" s="9"/>
      <c r="J83559" s="5"/>
    </row>
    <row r="83560" spans="1:10" ht="24" customHeight="1" x14ac:dyDescent="0.25">
      <c r="A83560" s="2"/>
      <c r="B83560" s="8"/>
      <c r="F83560" s="25"/>
      <c r="H83560" s="9"/>
      <c r="J83560" s="5"/>
    </row>
    <row r="83561" spans="1:10" ht="24" customHeight="1" x14ac:dyDescent="0.25">
      <c r="A83561" s="2"/>
      <c r="B83561" s="8"/>
      <c r="F83561" s="25"/>
      <c r="H83561" s="9"/>
      <c r="J83561" s="5"/>
    </row>
    <row r="83562" spans="1:10" ht="24" customHeight="1" x14ac:dyDescent="0.25">
      <c r="A83562" s="2"/>
      <c r="B83562" s="8"/>
      <c r="F83562" s="25"/>
      <c r="H83562" s="9"/>
      <c r="J83562" s="5"/>
    </row>
    <row r="83563" spans="1:10" ht="24" customHeight="1" x14ac:dyDescent="0.25">
      <c r="A83563" s="2"/>
      <c r="B83563" s="8"/>
      <c r="F83563" s="25"/>
      <c r="H83563" s="9"/>
      <c r="J83563" s="5"/>
    </row>
    <row r="83564" spans="1:10" ht="24" customHeight="1" x14ac:dyDescent="0.25">
      <c r="A83564" s="2"/>
      <c r="B83564" s="8"/>
      <c r="F83564" s="25"/>
      <c r="H83564" s="9"/>
      <c r="J83564" s="5"/>
    </row>
    <row r="83565" spans="1:10" ht="24" customHeight="1" x14ac:dyDescent="0.25">
      <c r="A83565" s="2"/>
      <c r="B83565" s="8"/>
      <c r="F83565" s="25"/>
      <c r="H83565" s="9"/>
      <c r="J83565" s="5"/>
    </row>
    <row r="83566" spans="1:10" ht="24" customHeight="1" x14ac:dyDescent="0.25">
      <c r="A83566" s="2"/>
      <c r="B83566" s="8"/>
      <c r="F83566" s="25"/>
      <c r="H83566" s="9"/>
      <c r="J83566" s="5"/>
    </row>
    <row r="83567" spans="1:10" ht="24" customHeight="1" x14ac:dyDescent="0.25">
      <c r="A83567" s="2"/>
      <c r="B83567" s="8"/>
      <c r="F83567" s="25"/>
      <c r="H83567" s="9"/>
      <c r="J83567" s="5"/>
    </row>
    <row r="83568" spans="1:10" ht="24" customHeight="1" x14ac:dyDescent="0.25">
      <c r="A83568" s="2"/>
      <c r="B83568" s="8"/>
      <c r="F83568" s="25"/>
      <c r="H83568" s="9"/>
      <c r="J83568" s="5"/>
    </row>
    <row r="83569" spans="1:10" ht="24" customHeight="1" x14ac:dyDescent="0.25">
      <c r="A83569" s="2"/>
      <c r="B83569" s="8"/>
      <c r="F83569" s="25"/>
      <c r="H83569" s="9"/>
      <c r="J83569" s="5"/>
    </row>
    <row r="83570" spans="1:10" ht="24" customHeight="1" x14ac:dyDescent="0.25">
      <c r="A83570" s="2"/>
      <c r="B83570" s="8"/>
      <c r="F83570" s="25"/>
      <c r="H83570" s="9"/>
      <c r="J83570" s="5"/>
    </row>
    <row r="83571" spans="1:10" ht="24" customHeight="1" x14ac:dyDescent="0.25">
      <c r="A83571" s="2"/>
      <c r="B83571" s="8"/>
      <c r="F83571" s="25"/>
      <c r="H83571" s="9"/>
      <c r="J83571" s="5"/>
    </row>
    <row r="83572" spans="1:10" ht="24" customHeight="1" x14ac:dyDescent="0.25">
      <c r="A83572" s="2"/>
      <c r="B83572" s="8"/>
      <c r="F83572" s="25"/>
      <c r="H83572" s="9"/>
      <c r="J83572" s="5"/>
    </row>
    <row r="83573" spans="1:10" ht="24" customHeight="1" x14ac:dyDescent="0.25">
      <c r="A83573" s="2"/>
      <c r="B83573" s="8"/>
      <c r="F83573" s="25"/>
      <c r="H83573" s="9"/>
      <c r="J83573" s="5"/>
    </row>
    <row r="83574" spans="1:10" ht="24" customHeight="1" x14ac:dyDescent="0.25">
      <c r="A83574" s="2"/>
      <c r="B83574" s="8"/>
      <c r="F83574" s="25"/>
      <c r="H83574" s="9"/>
      <c r="J83574" s="5"/>
    </row>
    <row r="83575" spans="1:10" ht="24" customHeight="1" x14ac:dyDescent="0.25">
      <c r="A83575" s="2"/>
      <c r="B83575" s="8"/>
      <c r="F83575" s="25"/>
      <c r="H83575" s="9"/>
      <c r="J83575" s="5"/>
    </row>
    <row r="83576" spans="1:10" ht="24" customHeight="1" x14ac:dyDescent="0.25">
      <c r="A83576" s="2"/>
      <c r="B83576" s="8"/>
      <c r="F83576" s="25"/>
      <c r="H83576" s="9"/>
      <c r="J83576" s="5"/>
    </row>
    <row r="83577" spans="1:10" ht="24" customHeight="1" x14ac:dyDescent="0.25">
      <c r="A83577" s="2"/>
      <c r="B83577" s="8"/>
      <c r="F83577" s="25"/>
      <c r="H83577" s="9"/>
      <c r="J83577" s="5"/>
    </row>
    <row r="83578" spans="1:10" ht="24" customHeight="1" x14ac:dyDescent="0.25">
      <c r="A83578" s="2"/>
      <c r="B83578" s="8"/>
      <c r="F83578" s="25"/>
      <c r="H83578" s="9"/>
      <c r="J83578" s="5"/>
    </row>
    <row r="83579" spans="1:10" ht="24" customHeight="1" x14ac:dyDescent="0.25">
      <c r="A83579" s="2"/>
      <c r="B83579" s="8"/>
      <c r="F83579" s="25"/>
      <c r="H83579" s="9"/>
      <c r="J83579" s="5"/>
    </row>
    <row r="83580" spans="1:10" ht="24" customHeight="1" x14ac:dyDescent="0.25">
      <c r="A83580" s="2"/>
      <c r="B83580" s="8"/>
      <c r="F83580" s="25"/>
      <c r="H83580" s="9"/>
      <c r="J83580" s="5"/>
    </row>
    <row r="83581" spans="1:10" ht="24" customHeight="1" x14ac:dyDescent="0.25">
      <c r="A83581" s="2"/>
      <c r="B83581" s="8"/>
      <c r="F83581" s="25"/>
      <c r="H83581" s="9"/>
      <c r="J83581" s="5"/>
    </row>
    <row r="83582" spans="1:10" ht="24" customHeight="1" x14ac:dyDescent="0.25">
      <c r="A83582" s="2"/>
      <c r="B83582" s="8"/>
      <c r="F83582" s="25"/>
      <c r="H83582" s="9"/>
      <c r="J83582" s="5"/>
    </row>
    <row r="83583" spans="1:10" ht="24" customHeight="1" x14ac:dyDescent="0.25">
      <c r="A83583" s="2"/>
      <c r="B83583" s="8"/>
      <c r="F83583" s="25"/>
      <c r="H83583" s="9"/>
      <c r="J83583" s="5"/>
    </row>
    <row r="83584" spans="1:10" ht="24" customHeight="1" x14ac:dyDescent="0.25">
      <c r="A83584" s="2"/>
      <c r="B83584" s="8"/>
      <c r="F83584" s="25"/>
      <c r="H83584" s="9"/>
      <c r="J83584" s="5"/>
    </row>
    <row r="83585" spans="1:10" ht="24" customHeight="1" x14ac:dyDescent="0.25">
      <c r="A83585" s="2"/>
      <c r="B83585" s="8"/>
      <c r="F83585" s="25"/>
      <c r="H83585" s="9"/>
      <c r="J83585" s="5"/>
    </row>
    <row r="83586" spans="1:10" ht="24" customHeight="1" x14ac:dyDescent="0.25">
      <c r="A83586" s="2"/>
      <c r="B83586" s="8"/>
      <c r="F83586" s="25"/>
      <c r="H83586" s="9"/>
      <c r="J83586" s="5"/>
    </row>
    <row r="83587" spans="1:10" ht="24" customHeight="1" x14ac:dyDescent="0.25">
      <c r="A83587" s="2"/>
      <c r="B83587" s="8"/>
      <c r="F83587" s="25"/>
      <c r="H83587" s="9"/>
      <c r="J83587" s="5"/>
    </row>
    <row r="83588" spans="1:10" ht="24" customHeight="1" x14ac:dyDescent="0.25">
      <c r="A83588" s="2"/>
      <c r="B83588" s="8"/>
      <c r="F83588" s="25"/>
      <c r="H83588" s="9"/>
      <c r="J83588" s="5"/>
    </row>
    <row r="83589" spans="1:10" ht="24" customHeight="1" x14ac:dyDescent="0.25">
      <c r="A83589" s="2"/>
      <c r="B83589" s="8"/>
      <c r="F83589" s="25"/>
      <c r="H83589" s="9"/>
      <c r="J83589" s="5"/>
    </row>
    <row r="83590" spans="1:10" ht="24" customHeight="1" x14ac:dyDescent="0.25">
      <c r="A83590" s="2"/>
      <c r="B83590" s="8"/>
      <c r="F83590" s="25"/>
      <c r="H83590" s="9"/>
      <c r="J83590" s="5"/>
    </row>
    <row r="83591" spans="1:10" ht="24" customHeight="1" x14ac:dyDescent="0.25">
      <c r="A83591" s="2"/>
      <c r="B83591" s="8"/>
      <c r="F83591" s="25"/>
      <c r="H83591" s="9"/>
      <c r="J83591" s="5"/>
    </row>
    <row r="83592" spans="1:10" ht="24" customHeight="1" x14ac:dyDescent="0.25">
      <c r="A83592" s="2"/>
      <c r="B83592" s="8"/>
      <c r="F83592" s="25"/>
      <c r="H83592" s="9"/>
      <c r="J83592" s="5"/>
    </row>
    <row r="83593" spans="1:10" ht="24" customHeight="1" x14ac:dyDescent="0.25">
      <c r="A83593" s="2"/>
      <c r="B83593" s="8"/>
      <c r="F83593" s="25"/>
      <c r="H83593" s="9"/>
      <c r="J83593" s="5"/>
    </row>
    <row r="83594" spans="1:10" ht="24" customHeight="1" x14ac:dyDescent="0.25">
      <c r="A83594" s="2"/>
      <c r="B83594" s="8"/>
      <c r="F83594" s="25"/>
      <c r="H83594" s="9"/>
      <c r="J83594" s="5"/>
    </row>
    <row r="83595" spans="1:10" ht="24" customHeight="1" x14ac:dyDescent="0.25">
      <c r="A83595" s="2"/>
      <c r="B83595" s="8"/>
      <c r="F83595" s="25"/>
      <c r="H83595" s="9"/>
      <c r="J83595" s="5"/>
    </row>
    <row r="83596" spans="1:10" ht="24" customHeight="1" x14ac:dyDescent="0.25">
      <c r="A83596" s="2"/>
      <c r="B83596" s="8"/>
      <c r="F83596" s="25"/>
      <c r="H83596" s="9"/>
      <c r="J83596" s="5"/>
    </row>
    <row r="83597" spans="1:10" ht="24" customHeight="1" x14ac:dyDescent="0.25">
      <c r="A83597" s="2"/>
      <c r="B83597" s="8"/>
      <c r="F83597" s="25"/>
      <c r="H83597" s="9"/>
      <c r="J83597" s="5"/>
    </row>
    <row r="83598" spans="1:10" ht="24" customHeight="1" x14ac:dyDescent="0.25">
      <c r="A83598" s="2"/>
      <c r="B83598" s="8"/>
      <c r="F83598" s="25"/>
      <c r="H83598" s="9"/>
      <c r="J83598" s="5"/>
    </row>
    <row r="83599" spans="1:10" ht="24" customHeight="1" x14ac:dyDescent="0.25">
      <c r="A83599" s="2"/>
      <c r="B83599" s="8"/>
      <c r="F83599" s="25"/>
      <c r="H83599" s="9"/>
      <c r="J83599" s="5"/>
    </row>
    <row r="83600" spans="1:10" ht="24" customHeight="1" x14ac:dyDescent="0.25">
      <c r="A83600" s="2"/>
      <c r="B83600" s="8"/>
      <c r="F83600" s="25"/>
      <c r="H83600" s="9"/>
      <c r="J83600" s="5"/>
    </row>
    <row r="83601" spans="1:10" ht="24" customHeight="1" x14ac:dyDescent="0.25">
      <c r="A83601" s="2"/>
      <c r="B83601" s="8"/>
      <c r="F83601" s="25"/>
      <c r="H83601" s="9"/>
      <c r="J83601" s="5"/>
    </row>
    <row r="83602" spans="1:10" ht="24" customHeight="1" x14ac:dyDescent="0.25">
      <c r="A83602" s="2"/>
      <c r="B83602" s="8"/>
      <c r="F83602" s="25"/>
      <c r="H83602" s="9"/>
      <c r="J83602" s="5"/>
    </row>
    <row r="83603" spans="1:10" ht="24" customHeight="1" x14ac:dyDescent="0.25">
      <c r="A83603" s="2"/>
      <c r="B83603" s="8"/>
      <c r="F83603" s="25"/>
      <c r="H83603" s="9"/>
      <c r="J83603" s="5"/>
    </row>
    <row r="83604" spans="1:10" ht="24" customHeight="1" x14ac:dyDescent="0.25">
      <c r="A83604" s="2"/>
      <c r="B83604" s="8"/>
      <c r="F83604" s="25"/>
      <c r="H83604" s="9"/>
      <c r="J83604" s="5"/>
    </row>
    <row r="83605" spans="1:10" ht="24" customHeight="1" x14ac:dyDescent="0.25">
      <c r="A83605" s="2"/>
      <c r="B83605" s="8"/>
      <c r="F83605" s="25"/>
      <c r="H83605" s="9"/>
      <c r="J83605" s="5"/>
    </row>
    <row r="83606" spans="1:10" ht="24" customHeight="1" x14ac:dyDescent="0.25">
      <c r="A83606" s="2"/>
      <c r="B83606" s="8"/>
      <c r="F83606" s="25"/>
      <c r="H83606" s="9"/>
      <c r="J83606" s="5"/>
    </row>
    <row r="83607" spans="1:10" ht="24" customHeight="1" x14ac:dyDescent="0.25">
      <c r="A83607" s="2"/>
      <c r="B83607" s="8"/>
      <c r="F83607" s="25"/>
      <c r="H83607" s="9"/>
      <c r="J83607" s="5"/>
    </row>
    <row r="83608" spans="1:10" ht="24" customHeight="1" x14ac:dyDescent="0.25">
      <c r="A83608" s="2"/>
      <c r="B83608" s="8"/>
      <c r="F83608" s="25"/>
      <c r="H83608" s="9"/>
      <c r="J83608" s="5"/>
    </row>
    <row r="83609" spans="1:10" ht="24" customHeight="1" x14ac:dyDescent="0.25">
      <c r="A83609" s="2"/>
      <c r="B83609" s="8"/>
      <c r="F83609" s="25"/>
      <c r="H83609" s="9"/>
      <c r="J83609" s="5"/>
    </row>
    <row r="83610" spans="1:10" ht="24" customHeight="1" x14ac:dyDescent="0.25">
      <c r="A83610" s="2"/>
      <c r="B83610" s="8"/>
      <c r="F83610" s="25"/>
      <c r="H83610" s="9"/>
      <c r="J83610" s="5"/>
    </row>
    <row r="83611" spans="1:10" ht="24" customHeight="1" x14ac:dyDescent="0.25">
      <c r="A83611" s="2"/>
      <c r="B83611" s="8"/>
      <c r="F83611" s="25"/>
      <c r="H83611" s="9"/>
      <c r="J83611" s="5"/>
    </row>
    <row r="83612" spans="1:10" ht="24" customHeight="1" x14ac:dyDescent="0.25">
      <c r="A83612" s="2"/>
      <c r="B83612" s="8"/>
      <c r="F83612" s="25"/>
      <c r="H83612" s="9"/>
      <c r="J83612" s="5"/>
    </row>
    <row r="83613" spans="1:10" ht="24" customHeight="1" x14ac:dyDescent="0.25">
      <c r="A83613" s="2"/>
      <c r="B83613" s="8"/>
      <c r="F83613" s="25"/>
      <c r="H83613" s="9"/>
      <c r="J83613" s="5"/>
    </row>
    <row r="83614" spans="1:10" ht="24" customHeight="1" x14ac:dyDescent="0.25">
      <c r="A83614" s="2"/>
      <c r="B83614" s="8"/>
      <c r="F83614" s="25"/>
      <c r="H83614" s="9"/>
      <c r="J83614" s="5"/>
    </row>
    <row r="83615" spans="1:10" ht="24" customHeight="1" x14ac:dyDescent="0.25">
      <c r="A83615" s="2"/>
      <c r="B83615" s="8"/>
      <c r="F83615" s="25"/>
      <c r="H83615" s="9"/>
      <c r="J83615" s="5"/>
    </row>
    <row r="83616" spans="1:10" ht="24" customHeight="1" x14ac:dyDescent="0.25">
      <c r="A83616" s="2"/>
      <c r="B83616" s="8"/>
      <c r="F83616" s="25"/>
      <c r="H83616" s="9"/>
      <c r="J83616" s="5"/>
    </row>
    <row r="83617" spans="1:10" ht="24" customHeight="1" x14ac:dyDescent="0.25">
      <c r="A83617" s="2"/>
      <c r="B83617" s="8"/>
      <c r="F83617" s="25"/>
      <c r="H83617" s="9"/>
      <c r="J83617" s="5"/>
    </row>
    <row r="83618" spans="1:10" ht="24" customHeight="1" x14ac:dyDescent="0.25">
      <c r="A83618" s="2"/>
      <c r="B83618" s="8"/>
      <c r="F83618" s="25"/>
      <c r="H83618" s="9"/>
      <c r="J83618" s="5"/>
    </row>
    <row r="83619" spans="1:10" ht="24" customHeight="1" x14ac:dyDescent="0.25">
      <c r="A83619" s="2"/>
      <c r="B83619" s="8"/>
      <c r="F83619" s="25"/>
      <c r="H83619" s="9"/>
      <c r="J83619" s="5"/>
    </row>
    <row r="83620" spans="1:10" ht="24" customHeight="1" x14ac:dyDescent="0.25">
      <c r="A83620" s="2"/>
      <c r="B83620" s="8"/>
      <c r="F83620" s="25"/>
      <c r="H83620" s="9"/>
      <c r="J83620" s="5"/>
    </row>
    <row r="83621" spans="1:10" ht="24" customHeight="1" x14ac:dyDescent="0.25">
      <c r="A83621" s="2"/>
      <c r="B83621" s="8"/>
      <c r="F83621" s="25"/>
      <c r="H83621" s="9"/>
      <c r="J83621" s="5"/>
    </row>
    <row r="83622" spans="1:10" ht="24" customHeight="1" x14ac:dyDescent="0.25">
      <c r="A83622" s="2"/>
      <c r="B83622" s="8"/>
      <c r="F83622" s="25"/>
      <c r="H83622" s="9"/>
      <c r="J83622" s="5"/>
    </row>
    <row r="83623" spans="1:10" ht="24" customHeight="1" x14ac:dyDescent="0.25">
      <c r="A83623" s="2"/>
      <c r="B83623" s="8"/>
      <c r="F83623" s="25"/>
      <c r="H83623" s="9"/>
      <c r="J83623" s="5"/>
    </row>
    <row r="83624" spans="1:10" ht="24" customHeight="1" x14ac:dyDescent="0.25">
      <c r="A83624" s="2"/>
      <c r="B83624" s="8"/>
      <c r="F83624" s="25"/>
      <c r="H83624" s="9"/>
      <c r="J83624" s="5"/>
    </row>
    <row r="83625" spans="1:10" ht="24" customHeight="1" x14ac:dyDescent="0.25">
      <c r="A83625" s="2"/>
      <c r="B83625" s="8"/>
      <c r="F83625" s="25"/>
      <c r="H83625" s="9"/>
      <c r="J83625" s="5"/>
    </row>
    <row r="83626" spans="1:10" ht="24" customHeight="1" x14ac:dyDescent="0.25">
      <c r="A83626" s="2"/>
      <c r="B83626" s="8"/>
      <c r="F83626" s="25"/>
      <c r="H83626" s="9"/>
      <c r="J83626" s="5"/>
    </row>
    <row r="83627" spans="1:10" ht="24" customHeight="1" x14ac:dyDescent="0.25">
      <c r="A83627" s="2"/>
      <c r="B83627" s="8"/>
      <c r="F83627" s="25"/>
      <c r="H83627" s="9"/>
      <c r="J83627" s="5"/>
    </row>
    <row r="83628" spans="1:10" ht="24" customHeight="1" x14ac:dyDescent="0.25">
      <c r="A83628" s="2"/>
      <c r="B83628" s="8"/>
      <c r="F83628" s="25"/>
      <c r="H83628" s="9"/>
      <c r="J83628" s="5"/>
    </row>
    <row r="83629" spans="1:10" ht="24" customHeight="1" x14ac:dyDescent="0.25">
      <c r="A83629" s="2"/>
      <c r="B83629" s="8"/>
      <c r="F83629" s="25"/>
      <c r="H83629" s="9"/>
      <c r="J83629" s="5"/>
    </row>
    <row r="83630" spans="1:10" ht="24" customHeight="1" x14ac:dyDescent="0.25">
      <c r="A83630" s="2"/>
      <c r="B83630" s="8"/>
      <c r="F83630" s="25"/>
      <c r="H83630" s="9"/>
      <c r="J83630" s="5"/>
    </row>
    <row r="83631" spans="1:10" ht="24" customHeight="1" x14ac:dyDescent="0.25">
      <c r="A83631" s="2"/>
      <c r="B83631" s="8"/>
      <c r="F83631" s="25"/>
      <c r="H83631" s="9"/>
      <c r="J83631" s="5"/>
    </row>
    <row r="83632" spans="1:10" ht="24" customHeight="1" x14ac:dyDescent="0.25">
      <c r="A83632" s="2"/>
      <c r="B83632" s="8"/>
      <c r="F83632" s="25"/>
      <c r="H83632" s="9"/>
      <c r="J83632" s="5"/>
    </row>
    <row r="83633" spans="1:10" ht="24" customHeight="1" x14ac:dyDescent="0.25">
      <c r="A83633" s="2"/>
      <c r="B83633" s="8"/>
      <c r="F83633" s="25"/>
      <c r="H83633" s="9"/>
      <c r="J83633" s="5"/>
    </row>
    <row r="83634" spans="1:10" ht="24" customHeight="1" x14ac:dyDescent="0.25">
      <c r="A83634" s="2"/>
      <c r="B83634" s="8"/>
      <c r="F83634" s="25"/>
      <c r="H83634" s="9"/>
      <c r="J83634" s="5"/>
    </row>
    <row r="83635" spans="1:10" ht="24" customHeight="1" x14ac:dyDescent="0.25">
      <c r="A83635" s="2"/>
      <c r="B83635" s="8"/>
      <c r="F83635" s="25"/>
      <c r="H83635" s="9"/>
      <c r="J83635" s="5"/>
    </row>
    <row r="83636" spans="1:10" ht="24" customHeight="1" x14ac:dyDescent="0.25">
      <c r="A83636" s="2"/>
      <c r="B83636" s="8"/>
      <c r="F83636" s="25"/>
      <c r="H83636" s="9"/>
      <c r="J83636" s="5"/>
    </row>
    <row r="83637" spans="1:10" ht="24" customHeight="1" x14ac:dyDescent="0.25">
      <c r="A83637" s="2"/>
      <c r="B83637" s="8"/>
      <c r="F83637" s="25"/>
      <c r="H83637" s="9"/>
      <c r="J83637" s="5"/>
    </row>
    <row r="83638" spans="1:10" ht="24" customHeight="1" x14ac:dyDescent="0.25">
      <c r="A83638" s="2"/>
      <c r="B83638" s="8"/>
      <c r="F83638" s="25"/>
      <c r="H83638" s="9"/>
      <c r="J83638" s="5"/>
    </row>
    <row r="83639" spans="1:10" ht="24" customHeight="1" x14ac:dyDescent="0.25">
      <c r="A83639" s="2"/>
      <c r="B83639" s="8"/>
      <c r="F83639" s="25"/>
      <c r="H83639" s="9"/>
      <c r="J83639" s="5"/>
    </row>
    <row r="83640" spans="1:10" ht="24" customHeight="1" x14ac:dyDescent="0.25">
      <c r="A83640" s="2"/>
      <c r="B83640" s="8"/>
      <c r="F83640" s="25"/>
      <c r="H83640" s="9"/>
      <c r="J83640" s="5"/>
    </row>
    <row r="83641" spans="1:10" ht="24" customHeight="1" x14ac:dyDescent="0.25">
      <c r="A83641" s="2"/>
      <c r="B83641" s="8"/>
      <c r="F83641" s="25"/>
      <c r="H83641" s="9"/>
      <c r="J83641" s="5"/>
    </row>
    <row r="83642" spans="1:10" ht="24" customHeight="1" x14ac:dyDescent="0.25">
      <c r="A83642" s="2"/>
      <c r="B83642" s="8"/>
      <c r="F83642" s="25"/>
      <c r="H83642" s="9"/>
      <c r="J83642" s="5"/>
    </row>
    <row r="83643" spans="1:10" ht="24" customHeight="1" x14ac:dyDescent="0.25">
      <c r="A83643" s="2"/>
      <c r="B83643" s="8"/>
      <c r="F83643" s="25"/>
      <c r="H83643" s="9"/>
      <c r="J83643" s="5"/>
    </row>
    <row r="83644" spans="1:10" ht="24" customHeight="1" x14ac:dyDescent="0.25">
      <c r="A83644" s="2"/>
      <c r="B83644" s="8"/>
      <c r="F83644" s="25"/>
      <c r="H83644" s="9"/>
      <c r="J83644" s="5"/>
    </row>
    <row r="83645" spans="1:10" ht="24" customHeight="1" x14ac:dyDescent="0.25">
      <c r="A83645" s="2"/>
      <c r="B83645" s="8"/>
      <c r="F83645" s="25"/>
      <c r="H83645" s="9"/>
      <c r="J83645" s="5"/>
    </row>
    <row r="83646" spans="1:10" ht="24" customHeight="1" x14ac:dyDescent="0.25">
      <c r="A83646" s="2"/>
      <c r="B83646" s="8"/>
      <c r="F83646" s="25"/>
      <c r="H83646" s="9"/>
      <c r="J83646" s="5"/>
    </row>
    <row r="83647" spans="1:10" ht="24" customHeight="1" x14ac:dyDescent="0.25">
      <c r="A83647" s="2"/>
      <c r="B83647" s="8"/>
      <c r="F83647" s="25"/>
      <c r="H83647" s="9"/>
      <c r="J83647" s="5"/>
    </row>
    <row r="83648" spans="1:10" ht="24" customHeight="1" x14ac:dyDescent="0.25">
      <c r="A83648" s="2"/>
      <c r="B83648" s="8"/>
      <c r="F83648" s="25"/>
      <c r="H83648" s="9"/>
      <c r="J83648" s="5"/>
    </row>
    <row r="83649" spans="1:10" ht="24" customHeight="1" x14ac:dyDescent="0.25">
      <c r="A83649" s="2"/>
      <c r="B83649" s="8"/>
      <c r="F83649" s="25"/>
      <c r="H83649" s="9"/>
      <c r="J83649" s="5"/>
    </row>
    <row r="83650" spans="1:10" ht="24" customHeight="1" x14ac:dyDescent="0.25">
      <c r="A83650" s="2"/>
      <c r="B83650" s="8"/>
      <c r="F83650" s="25"/>
      <c r="H83650" s="9"/>
      <c r="J83650" s="5"/>
    </row>
    <row r="83651" spans="1:10" ht="24" customHeight="1" x14ac:dyDescent="0.25">
      <c r="A83651" s="2"/>
      <c r="B83651" s="8"/>
      <c r="F83651" s="25"/>
      <c r="H83651" s="9"/>
      <c r="J83651" s="5"/>
    </row>
    <row r="83652" spans="1:10" ht="24" customHeight="1" x14ac:dyDescent="0.25">
      <c r="A83652" s="2"/>
      <c r="B83652" s="8"/>
      <c r="F83652" s="25"/>
      <c r="H83652" s="9"/>
      <c r="J83652" s="5"/>
    </row>
    <row r="83653" spans="1:10" ht="24" customHeight="1" x14ac:dyDescent="0.25">
      <c r="A83653" s="2"/>
      <c r="B83653" s="8"/>
      <c r="F83653" s="25"/>
      <c r="H83653" s="9"/>
      <c r="J83653" s="5"/>
    </row>
    <row r="83654" spans="1:10" ht="24" customHeight="1" x14ac:dyDescent="0.25">
      <c r="A83654" s="2"/>
      <c r="B83654" s="8"/>
      <c r="F83654" s="25"/>
      <c r="H83654" s="9"/>
      <c r="J83654" s="5"/>
    </row>
    <row r="83655" spans="1:10" ht="24" customHeight="1" x14ac:dyDescent="0.25">
      <c r="A83655" s="2"/>
      <c r="B83655" s="8"/>
      <c r="F83655" s="25"/>
      <c r="H83655" s="9"/>
      <c r="J83655" s="5"/>
    </row>
    <row r="83656" spans="1:10" ht="24" customHeight="1" x14ac:dyDescent="0.25">
      <c r="A83656" s="2"/>
      <c r="B83656" s="8"/>
      <c r="F83656" s="25"/>
      <c r="H83656" s="9"/>
      <c r="J83656" s="5"/>
    </row>
    <row r="83657" spans="1:10" ht="24" customHeight="1" x14ac:dyDescent="0.25">
      <c r="A83657" s="2"/>
      <c r="B83657" s="8"/>
      <c r="F83657" s="25"/>
      <c r="H83657" s="9"/>
      <c r="J83657" s="5"/>
    </row>
    <row r="83658" spans="1:10" ht="24" customHeight="1" x14ac:dyDescent="0.25">
      <c r="A83658" s="2"/>
      <c r="B83658" s="8"/>
      <c r="F83658" s="25"/>
      <c r="H83658" s="9"/>
      <c r="J83658" s="5"/>
    </row>
    <row r="83659" spans="1:10" ht="24" customHeight="1" x14ac:dyDescent="0.25">
      <c r="A83659" s="2"/>
      <c r="B83659" s="8"/>
      <c r="F83659" s="25"/>
      <c r="H83659" s="9"/>
      <c r="J83659" s="5"/>
    </row>
    <row r="83660" spans="1:10" ht="24" customHeight="1" x14ac:dyDescent="0.25">
      <c r="A83660" s="2"/>
      <c r="B83660" s="8"/>
      <c r="F83660" s="25"/>
      <c r="H83660" s="9"/>
      <c r="J83660" s="5"/>
    </row>
    <row r="83661" spans="1:10" ht="24" customHeight="1" x14ac:dyDescent="0.25">
      <c r="A83661" s="2"/>
      <c r="B83661" s="8"/>
      <c r="F83661" s="25"/>
      <c r="H83661" s="9"/>
      <c r="J83661" s="5"/>
    </row>
    <row r="83662" spans="1:10" ht="24" customHeight="1" x14ac:dyDescent="0.25">
      <c r="A83662" s="2"/>
      <c r="B83662" s="8"/>
      <c r="F83662" s="25"/>
      <c r="H83662" s="9"/>
      <c r="J83662" s="5"/>
    </row>
    <row r="83663" spans="1:10" ht="24" customHeight="1" x14ac:dyDescent="0.25">
      <c r="A83663" s="2"/>
      <c r="B83663" s="8"/>
      <c r="F83663" s="25"/>
      <c r="H83663" s="9"/>
      <c r="J83663" s="5"/>
    </row>
    <row r="83664" spans="1:10" ht="24" customHeight="1" x14ac:dyDescent="0.25">
      <c r="A83664" s="2"/>
      <c r="B83664" s="8"/>
      <c r="F83664" s="25"/>
      <c r="H83664" s="9"/>
      <c r="J83664" s="5"/>
    </row>
    <row r="83665" spans="1:10" ht="24" customHeight="1" x14ac:dyDescent="0.25">
      <c r="A83665" s="2"/>
      <c r="B83665" s="8"/>
      <c r="F83665" s="25"/>
      <c r="H83665" s="9"/>
      <c r="J83665" s="5"/>
    </row>
    <row r="83666" spans="1:10" ht="24" customHeight="1" x14ac:dyDescent="0.25">
      <c r="A83666" s="2"/>
      <c r="B83666" s="8"/>
      <c r="F83666" s="25"/>
      <c r="H83666" s="9"/>
      <c r="J83666" s="5"/>
    </row>
    <row r="83667" spans="1:10" ht="24" customHeight="1" x14ac:dyDescent="0.25">
      <c r="A83667" s="2"/>
      <c r="B83667" s="8"/>
      <c r="F83667" s="25"/>
      <c r="H83667" s="9"/>
      <c r="J83667" s="5"/>
    </row>
    <row r="83668" spans="1:10" ht="24" customHeight="1" x14ac:dyDescent="0.25">
      <c r="A83668" s="2"/>
      <c r="B83668" s="8"/>
      <c r="F83668" s="25"/>
      <c r="H83668" s="9"/>
      <c r="J83668" s="5"/>
    </row>
    <row r="83669" spans="1:10" ht="24" customHeight="1" x14ac:dyDescent="0.25">
      <c r="A83669" s="2"/>
      <c r="B83669" s="8"/>
      <c r="F83669" s="25"/>
      <c r="H83669" s="9"/>
      <c r="J83669" s="5"/>
    </row>
    <row r="83670" spans="1:10" ht="24" customHeight="1" x14ac:dyDescent="0.25">
      <c r="A83670" s="2"/>
      <c r="B83670" s="8"/>
      <c r="F83670" s="25"/>
      <c r="H83670" s="9"/>
      <c r="J83670" s="5"/>
    </row>
    <row r="83671" spans="1:10" ht="24" customHeight="1" x14ac:dyDescent="0.25">
      <c r="A83671" s="2"/>
      <c r="B83671" s="8"/>
      <c r="F83671" s="25"/>
      <c r="H83671" s="9"/>
      <c r="J83671" s="5"/>
    </row>
    <row r="83672" spans="1:10" ht="24" customHeight="1" x14ac:dyDescent="0.25">
      <c r="A83672" s="2"/>
      <c r="B83672" s="8"/>
      <c r="F83672" s="25"/>
      <c r="H83672" s="9"/>
      <c r="J83672" s="5"/>
    </row>
    <row r="83673" spans="1:10" ht="24" customHeight="1" x14ac:dyDescent="0.25">
      <c r="A83673" s="2"/>
      <c r="B83673" s="8"/>
      <c r="F83673" s="25"/>
      <c r="H83673" s="9"/>
      <c r="J83673" s="5"/>
    </row>
    <row r="83674" spans="1:10" ht="24" customHeight="1" x14ac:dyDescent="0.25">
      <c r="A83674" s="2"/>
      <c r="B83674" s="8"/>
      <c r="F83674" s="25"/>
      <c r="H83674" s="9"/>
      <c r="J83674" s="5"/>
    </row>
    <row r="83675" spans="1:10" ht="24" customHeight="1" x14ac:dyDescent="0.25">
      <c r="A83675" s="2"/>
      <c r="B83675" s="8"/>
      <c r="F83675" s="25"/>
      <c r="H83675" s="9"/>
      <c r="J83675" s="5"/>
    </row>
    <row r="83676" spans="1:10" ht="24" customHeight="1" x14ac:dyDescent="0.25">
      <c r="A83676" s="2"/>
      <c r="B83676" s="8"/>
      <c r="F83676" s="25"/>
      <c r="H83676" s="9"/>
      <c r="J83676" s="5"/>
    </row>
    <row r="83677" spans="1:10" ht="24" customHeight="1" x14ac:dyDescent="0.25">
      <c r="A83677" s="2"/>
      <c r="B83677" s="8"/>
      <c r="F83677" s="25"/>
      <c r="H83677" s="9"/>
      <c r="J83677" s="5"/>
    </row>
    <row r="83678" spans="1:10" ht="24" customHeight="1" x14ac:dyDescent="0.25">
      <c r="A83678" s="2"/>
      <c r="B83678" s="8"/>
      <c r="F83678" s="25"/>
      <c r="H83678" s="9"/>
      <c r="J83678" s="5"/>
    </row>
    <row r="83679" spans="1:10" ht="24" customHeight="1" x14ac:dyDescent="0.25">
      <c r="A83679" s="2"/>
      <c r="B83679" s="8"/>
      <c r="F83679" s="25"/>
      <c r="H83679" s="9"/>
      <c r="J83679" s="5"/>
    </row>
    <row r="83680" spans="1:10" ht="24" customHeight="1" x14ac:dyDescent="0.25">
      <c r="A83680" s="2"/>
      <c r="B83680" s="8"/>
      <c r="F83680" s="25"/>
      <c r="H83680" s="9"/>
      <c r="J83680" s="5"/>
    </row>
    <row r="83681" spans="1:10" ht="24" customHeight="1" x14ac:dyDescent="0.25">
      <c r="A83681" s="2"/>
      <c r="B83681" s="8"/>
      <c r="F83681" s="25"/>
      <c r="H83681" s="9"/>
      <c r="J83681" s="5"/>
    </row>
    <row r="83682" spans="1:10" ht="24" customHeight="1" x14ac:dyDescent="0.25">
      <c r="A83682" s="2"/>
      <c r="B83682" s="8"/>
      <c r="F83682" s="25"/>
      <c r="H83682" s="9"/>
      <c r="J83682" s="5"/>
    </row>
    <row r="83683" spans="1:10" ht="24" customHeight="1" x14ac:dyDescent="0.25">
      <c r="A83683" s="2"/>
      <c r="B83683" s="8"/>
      <c r="F83683" s="25"/>
      <c r="H83683" s="9"/>
      <c r="J83683" s="5"/>
    </row>
    <row r="83684" spans="1:10" ht="24" customHeight="1" x14ac:dyDescent="0.25">
      <c r="A83684" s="2"/>
      <c r="B83684" s="8"/>
      <c r="F83684" s="25"/>
      <c r="H83684" s="9"/>
      <c r="J83684" s="5"/>
    </row>
    <row r="83685" spans="1:10" ht="24" customHeight="1" x14ac:dyDescent="0.25">
      <c r="A83685" s="2"/>
      <c r="B83685" s="8"/>
      <c r="F83685" s="25"/>
      <c r="H83685" s="9"/>
      <c r="J83685" s="5"/>
    </row>
    <row r="83686" spans="1:10" ht="24" customHeight="1" x14ac:dyDescent="0.25">
      <c r="A83686" s="2"/>
      <c r="B83686" s="8"/>
      <c r="F83686" s="25"/>
      <c r="H83686" s="9"/>
      <c r="J83686" s="5"/>
    </row>
    <row r="83687" spans="1:10" ht="24" customHeight="1" x14ac:dyDescent="0.25">
      <c r="A83687" s="2"/>
      <c r="B83687" s="8"/>
      <c r="F83687" s="25"/>
      <c r="H83687" s="9"/>
      <c r="J83687" s="5"/>
    </row>
    <row r="83688" spans="1:10" ht="24" customHeight="1" x14ac:dyDescent="0.25">
      <c r="A83688" s="2"/>
      <c r="B83688" s="8"/>
      <c r="F83688" s="25"/>
      <c r="H83688" s="9"/>
      <c r="J83688" s="5"/>
    </row>
    <row r="83689" spans="1:10" ht="24" customHeight="1" x14ac:dyDescent="0.25">
      <c r="A83689" s="2"/>
      <c r="B83689" s="8"/>
      <c r="F83689" s="25"/>
      <c r="H83689" s="9"/>
      <c r="J83689" s="5"/>
    </row>
    <row r="83690" spans="1:10" ht="24" customHeight="1" x14ac:dyDescent="0.25">
      <c r="A83690" s="2"/>
      <c r="B83690" s="8"/>
      <c r="F83690" s="25"/>
      <c r="H83690" s="9"/>
      <c r="J83690" s="5"/>
    </row>
    <row r="83691" spans="1:10" ht="24" customHeight="1" x14ac:dyDescent="0.25">
      <c r="A83691" s="2"/>
      <c r="B83691" s="8"/>
      <c r="F83691" s="25"/>
      <c r="H83691" s="9"/>
      <c r="J83691" s="5"/>
    </row>
    <row r="83692" spans="1:10" ht="24" customHeight="1" x14ac:dyDescent="0.25">
      <c r="A83692" s="2"/>
      <c r="B83692" s="8"/>
      <c r="F83692" s="25"/>
      <c r="H83692" s="9"/>
      <c r="J83692" s="5"/>
    </row>
    <row r="83693" spans="1:10" ht="24" customHeight="1" x14ac:dyDescent="0.25">
      <c r="A83693" s="2"/>
      <c r="B83693" s="8"/>
      <c r="F83693" s="25"/>
      <c r="H83693" s="9"/>
      <c r="J83693" s="5"/>
    </row>
    <row r="83694" spans="1:10" ht="24" customHeight="1" x14ac:dyDescent="0.25">
      <c r="A83694" s="2"/>
      <c r="B83694" s="8"/>
      <c r="F83694" s="25"/>
      <c r="H83694" s="9"/>
      <c r="J83694" s="5"/>
    </row>
    <row r="83695" spans="1:10" ht="24" customHeight="1" x14ac:dyDescent="0.25">
      <c r="A83695" s="2"/>
      <c r="B83695" s="8"/>
      <c r="F83695" s="25"/>
      <c r="H83695" s="9"/>
      <c r="J83695" s="5"/>
    </row>
    <row r="83696" spans="1:10" ht="24" customHeight="1" x14ac:dyDescent="0.25">
      <c r="A83696" s="2"/>
      <c r="B83696" s="8"/>
      <c r="F83696" s="25"/>
      <c r="H83696" s="9"/>
      <c r="J83696" s="5"/>
    </row>
    <row r="83697" spans="1:10" ht="24" customHeight="1" x14ac:dyDescent="0.25">
      <c r="A83697" s="2"/>
      <c r="B83697" s="8"/>
      <c r="F83697" s="25"/>
      <c r="H83697" s="9"/>
      <c r="J83697" s="5"/>
    </row>
    <row r="83698" spans="1:10" ht="24" customHeight="1" x14ac:dyDescent="0.25">
      <c r="A83698" s="2"/>
      <c r="B83698" s="8"/>
      <c r="F83698" s="25"/>
      <c r="H83698" s="9"/>
      <c r="J83698" s="5"/>
    </row>
    <row r="83699" spans="1:10" ht="24" customHeight="1" x14ac:dyDescent="0.25">
      <c r="A83699" s="2"/>
      <c r="B83699" s="8"/>
      <c r="F83699" s="25"/>
      <c r="H83699" s="9"/>
      <c r="J83699" s="5"/>
    </row>
    <row r="83700" spans="1:10" ht="24" customHeight="1" x14ac:dyDescent="0.25">
      <c r="A83700" s="2"/>
      <c r="B83700" s="8"/>
      <c r="F83700" s="25"/>
      <c r="H83700" s="9"/>
      <c r="J83700" s="5"/>
    </row>
    <row r="83701" spans="1:10" ht="24" customHeight="1" x14ac:dyDescent="0.25">
      <c r="A83701" s="2"/>
      <c r="B83701" s="8"/>
      <c r="F83701" s="25"/>
      <c r="H83701" s="9"/>
      <c r="J83701" s="5"/>
    </row>
    <row r="83702" spans="1:10" ht="24" customHeight="1" x14ac:dyDescent="0.25">
      <c r="A83702" s="2"/>
      <c r="B83702" s="8"/>
      <c r="F83702" s="25"/>
      <c r="H83702" s="9"/>
      <c r="J83702" s="5"/>
    </row>
    <row r="83703" spans="1:10" ht="24" customHeight="1" x14ac:dyDescent="0.25">
      <c r="A83703" s="2"/>
      <c r="B83703" s="8"/>
      <c r="F83703" s="25"/>
      <c r="H83703" s="9"/>
      <c r="J83703" s="5"/>
    </row>
    <row r="83704" spans="1:10" ht="24" customHeight="1" x14ac:dyDescent="0.25">
      <c r="A83704" s="2"/>
      <c r="B83704" s="8"/>
      <c r="F83704" s="25"/>
      <c r="H83704" s="9"/>
      <c r="J83704" s="5"/>
    </row>
    <row r="83705" spans="1:10" ht="24" customHeight="1" x14ac:dyDescent="0.25">
      <c r="A83705" s="2"/>
      <c r="B83705" s="8"/>
      <c r="F83705" s="25"/>
      <c r="H83705" s="9"/>
      <c r="J83705" s="5"/>
    </row>
    <row r="83706" spans="1:10" ht="24" customHeight="1" x14ac:dyDescent="0.25">
      <c r="A83706" s="2"/>
      <c r="B83706" s="8"/>
      <c r="F83706" s="25"/>
      <c r="H83706" s="9"/>
      <c r="J83706" s="5"/>
    </row>
    <row r="83707" spans="1:10" ht="24" customHeight="1" x14ac:dyDescent="0.25">
      <c r="A83707" s="2"/>
      <c r="B83707" s="8"/>
      <c r="F83707" s="25"/>
      <c r="H83707" s="9"/>
      <c r="J83707" s="5"/>
    </row>
    <row r="83708" spans="1:10" ht="24" customHeight="1" x14ac:dyDescent="0.25">
      <c r="A83708" s="2"/>
      <c r="B83708" s="8"/>
      <c r="F83708" s="25"/>
      <c r="H83708" s="9"/>
      <c r="J83708" s="5"/>
    </row>
    <row r="83709" spans="1:10" ht="24" customHeight="1" x14ac:dyDescent="0.25">
      <c r="A83709" s="2"/>
      <c r="B83709" s="8"/>
      <c r="F83709" s="25"/>
      <c r="H83709" s="9"/>
      <c r="J83709" s="5"/>
    </row>
    <row r="83710" spans="1:10" ht="24" customHeight="1" x14ac:dyDescent="0.25">
      <c r="A83710" s="2"/>
      <c r="B83710" s="8"/>
      <c r="F83710" s="25"/>
      <c r="H83710" s="9"/>
      <c r="J83710" s="5"/>
    </row>
    <row r="83711" spans="1:10" ht="24" customHeight="1" x14ac:dyDescent="0.25">
      <c r="A83711" s="2"/>
      <c r="B83711" s="8"/>
      <c r="F83711" s="25"/>
      <c r="H83711" s="9"/>
      <c r="J83711" s="5"/>
    </row>
    <row r="83712" spans="1:10" ht="24" customHeight="1" x14ac:dyDescent="0.25">
      <c r="A83712" s="2"/>
      <c r="B83712" s="8"/>
      <c r="F83712" s="25"/>
      <c r="H83712" s="9"/>
      <c r="J83712" s="5"/>
    </row>
    <row r="83713" spans="1:10" ht="24" customHeight="1" x14ac:dyDescent="0.25">
      <c r="A83713" s="2"/>
      <c r="B83713" s="8"/>
      <c r="F83713" s="25"/>
      <c r="H83713" s="9"/>
      <c r="J83713" s="5"/>
    </row>
    <row r="83714" spans="1:10" ht="24" customHeight="1" x14ac:dyDescent="0.25">
      <c r="A83714" s="2"/>
      <c r="B83714" s="8"/>
      <c r="F83714" s="25"/>
      <c r="H83714" s="9"/>
      <c r="J83714" s="5"/>
    </row>
    <row r="83715" spans="1:10" ht="24" customHeight="1" x14ac:dyDescent="0.25">
      <c r="A83715" s="2"/>
      <c r="B83715" s="8"/>
      <c r="F83715" s="25"/>
      <c r="H83715" s="9"/>
      <c r="J83715" s="5"/>
    </row>
    <row r="83716" spans="1:10" ht="24" customHeight="1" x14ac:dyDescent="0.25">
      <c r="A83716" s="2"/>
      <c r="B83716" s="8"/>
      <c r="F83716" s="25"/>
      <c r="H83716" s="9"/>
      <c r="J83716" s="5"/>
    </row>
    <row r="83717" spans="1:10" ht="24" customHeight="1" x14ac:dyDescent="0.25">
      <c r="A83717" s="2"/>
      <c r="B83717" s="8"/>
      <c r="F83717" s="25"/>
      <c r="H83717" s="9"/>
      <c r="J83717" s="5"/>
    </row>
    <row r="83718" spans="1:10" ht="24" customHeight="1" x14ac:dyDescent="0.25">
      <c r="A83718" s="2"/>
      <c r="B83718" s="8"/>
      <c r="F83718" s="25"/>
      <c r="H83718" s="9"/>
      <c r="J83718" s="5"/>
    </row>
    <row r="83719" spans="1:10" ht="24" customHeight="1" x14ac:dyDescent="0.25">
      <c r="A83719" s="2"/>
      <c r="B83719" s="8"/>
      <c r="F83719" s="25"/>
      <c r="H83719" s="9"/>
      <c r="J83719" s="5"/>
    </row>
    <row r="83720" spans="1:10" ht="24" customHeight="1" x14ac:dyDescent="0.25">
      <c r="A83720" s="2"/>
      <c r="B83720" s="8"/>
      <c r="F83720" s="25"/>
      <c r="H83720" s="9"/>
      <c r="J83720" s="5"/>
    </row>
    <row r="83721" spans="1:10" ht="24" customHeight="1" x14ac:dyDescent="0.25">
      <c r="A83721" s="2"/>
      <c r="B83721" s="8"/>
      <c r="F83721" s="25"/>
      <c r="H83721" s="9"/>
      <c r="J83721" s="5"/>
    </row>
    <row r="83722" spans="1:10" ht="24" customHeight="1" x14ac:dyDescent="0.25">
      <c r="A83722" s="2"/>
      <c r="B83722" s="8"/>
      <c r="F83722" s="25"/>
      <c r="H83722" s="9"/>
      <c r="J83722" s="5"/>
    </row>
    <row r="83723" spans="1:10" ht="24" customHeight="1" x14ac:dyDescent="0.25">
      <c r="A83723" s="2"/>
      <c r="B83723" s="8"/>
      <c r="F83723" s="25"/>
      <c r="H83723" s="9"/>
      <c r="J83723" s="5"/>
    </row>
    <row r="83724" spans="1:10" ht="24" customHeight="1" x14ac:dyDescent="0.25">
      <c r="A83724" s="2"/>
      <c r="B83724" s="8"/>
      <c r="F83724" s="25"/>
      <c r="H83724" s="9"/>
      <c r="J83724" s="5"/>
    </row>
    <row r="83725" spans="1:10" ht="24" customHeight="1" x14ac:dyDescent="0.25">
      <c r="A83725" s="2"/>
      <c r="B83725" s="8"/>
      <c r="F83725" s="25"/>
      <c r="H83725" s="9"/>
      <c r="J83725" s="5"/>
    </row>
    <row r="83726" spans="1:10" ht="24" customHeight="1" x14ac:dyDescent="0.25">
      <c r="A83726" s="2"/>
      <c r="B83726" s="8"/>
      <c r="F83726" s="25"/>
      <c r="H83726" s="9"/>
      <c r="J83726" s="5"/>
    </row>
    <row r="83727" spans="1:10" ht="24" customHeight="1" x14ac:dyDescent="0.25">
      <c r="A83727" s="2"/>
      <c r="B83727" s="8"/>
      <c r="F83727" s="25"/>
      <c r="H83727" s="9"/>
      <c r="J83727" s="5"/>
    </row>
    <row r="83728" spans="1:10" ht="24" customHeight="1" x14ac:dyDescent="0.25">
      <c r="A83728" s="2"/>
      <c r="B83728" s="8"/>
      <c r="F83728" s="25"/>
      <c r="H83728" s="9"/>
      <c r="J83728" s="5"/>
    </row>
    <row r="83729" spans="1:10" ht="24" customHeight="1" x14ac:dyDescent="0.25">
      <c r="A83729" s="2"/>
      <c r="B83729" s="8"/>
      <c r="F83729" s="25"/>
      <c r="H83729" s="9"/>
      <c r="J83729" s="5"/>
    </row>
    <row r="83730" spans="1:10" ht="24" customHeight="1" x14ac:dyDescent="0.25">
      <c r="A83730" s="2"/>
      <c r="B83730" s="8"/>
      <c r="F83730" s="25"/>
      <c r="H83730" s="9"/>
      <c r="J83730" s="5"/>
    </row>
    <row r="83731" spans="1:10" ht="24" customHeight="1" x14ac:dyDescent="0.25">
      <c r="A83731" s="2"/>
      <c r="B83731" s="8"/>
      <c r="F83731" s="25"/>
      <c r="H83731" s="9"/>
      <c r="J83731" s="5"/>
    </row>
    <row r="83732" spans="1:10" ht="24" customHeight="1" x14ac:dyDescent="0.25">
      <c r="A83732" s="2"/>
      <c r="B83732" s="8"/>
      <c r="F83732" s="25"/>
      <c r="H83732" s="9"/>
      <c r="J83732" s="5"/>
    </row>
    <row r="83733" spans="1:10" ht="24" customHeight="1" x14ac:dyDescent="0.25">
      <c r="A83733" s="2"/>
      <c r="B83733" s="8"/>
      <c r="F83733" s="25"/>
      <c r="H83733" s="9"/>
      <c r="J83733" s="5"/>
    </row>
    <row r="83734" spans="1:10" ht="24" customHeight="1" x14ac:dyDescent="0.25">
      <c r="A83734" s="2"/>
      <c r="B83734" s="8"/>
      <c r="F83734" s="25"/>
      <c r="H83734" s="9"/>
      <c r="J83734" s="5"/>
    </row>
    <row r="83735" spans="1:10" ht="24" customHeight="1" x14ac:dyDescent="0.25">
      <c r="A83735" s="2"/>
      <c r="B83735" s="8"/>
      <c r="F83735" s="25"/>
      <c r="H83735" s="9"/>
      <c r="J83735" s="5"/>
    </row>
    <row r="83736" spans="1:10" ht="24" customHeight="1" x14ac:dyDescent="0.25">
      <c r="A83736" s="2"/>
      <c r="B83736" s="8"/>
      <c r="F83736" s="25"/>
      <c r="H83736" s="9"/>
      <c r="J83736" s="5"/>
    </row>
    <row r="83737" spans="1:10" ht="24" customHeight="1" x14ac:dyDescent="0.25">
      <c r="A83737" s="2"/>
      <c r="B83737" s="8"/>
      <c r="F83737" s="25"/>
      <c r="H83737" s="9"/>
      <c r="J83737" s="5"/>
    </row>
    <row r="83738" spans="1:10" ht="24" customHeight="1" x14ac:dyDescent="0.25">
      <c r="A83738" s="2"/>
      <c r="B83738" s="8"/>
      <c r="F83738" s="25"/>
      <c r="H83738" s="9"/>
      <c r="J83738" s="5"/>
    </row>
    <row r="83739" spans="1:10" ht="24" customHeight="1" x14ac:dyDescent="0.25">
      <c r="A83739" s="2"/>
      <c r="B83739" s="8"/>
      <c r="F83739" s="25"/>
      <c r="H83739" s="9"/>
      <c r="J83739" s="5"/>
    </row>
    <row r="83740" spans="1:10" ht="24" customHeight="1" x14ac:dyDescent="0.25">
      <c r="A83740" s="2"/>
      <c r="B83740" s="8"/>
      <c r="F83740" s="25"/>
      <c r="H83740" s="9"/>
      <c r="J83740" s="5"/>
    </row>
    <row r="83741" spans="1:10" ht="24" customHeight="1" x14ac:dyDescent="0.25">
      <c r="A83741" s="2"/>
      <c r="B83741" s="8"/>
      <c r="F83741" s="25"/>
      <c r="H83741" s="9"/>
      <c r="J83741" s="5"/>
    </row>
    <row r="83742" spans="1:10" ht="24" customHeight="1" x14ac:dyDescent="0.25">
      <c r="A83742" s="2"/>
      <c r="B83742" s="8"/>
      <c r="F83742" s="25"/>
      <c r="H83742" s="9"/>
      <c r="J83742" s="5"/>
    </row>
    <row r="83743" spans="1:10" ht="24" customHeight="1" x14ac:dyDescent="0.25">
      <c r="A83743" s="2"/>
      <c r="B83743" s="8"/>
      <c r="F83743" s="25"/>
      <c r="H83743" s="9"/>
      <c r="J83743" s="5"/>
    </row>
    <row r="83744" spans="1:10" ht="24" customHeight="1" x14ac:dyDescent="0.25">
      <c r="A83744" s="2"/>
      <c r="B83744" s="8"/>
      <c r="F83744" s="25"/>
      <c r="H83744" s="9"/>
      <c r="J83744" s="5"/>
    </row>
    <row r="83745" spans="1:10" ht="24" customHeight="1" x14ac:dyDescent="0.25">
      <c r="A83745" s="2"/>
      <c r="B83745" s="8"/>
      <c r="F83745" s="25"/>
      <c r="H83745" s="9"/>
      <c r="J83745" s="5"/>
    </row>
    <row r="83746" spans="1:10" ht="24" customHeight="1" x14ac:dyDescent="0.25">
      <c r="A83746" s="2"/>
      <c r="B83746" s="8"/>
      <c r="F83746" s="25"/>
      <c r="H83746" s="9"/>
      <c r="J83746" s="5"/>
    </row>
    <row r="83747" spans="1:10" ht="24" customHeight="1" x14ac:dyDescent="0.25">
      <c r="A83747" s="2"/>
      <c r="B83747" s="8"/>
      <c r="F83747" s="25"/>
      <c r="H83747" s="9"/>
      <c r="J83747" s="5"/>
    </row>
    <row r="83748" spans="1:10" ht="24" customHeight="1" x14ac:dyDescent="0.25">
      <c r="A83748" s="2"/>
      <c r="B83748" s="8"/>
      <c r="F83748" s="25"/>
      <c r="H83748" s="9"/>
      <c r="J83748" s="5"/>
    </row>
    <row r="83749" spans="1:10" ht="24" customHeight="1" x14ac:dyDescent="0.25">
      <c r="A83749" s="2"/>
      <c r="B83749" s="8"/>
      <c r="F83749" s="25"/>
      <c r="H83749" s="9"/>
      <c r="J83749" s="5"/>
    </row>
    <row r="83750" spans="1:10" ht="24" customHeight="1" x14ac:dyDescent="0.25">
      <c r="A83750" s="2"/>
      <c r="B83750" s="8"/>
      <c r="F83750" s="25"/>
      <c r="H83750" s="9"/>
      <c r="J83750" s="5"/>
    </row>
    <row r="83751" spans="1:10" ht="24" customHeight="1" x14ac:dyDescent="0.25">
      <c r="A83751" s="2"/>
      <c r="B83751" s="8"/>
      <c r="F83751" s="25"/>
      <c r="H83751" s="9"/>
      <c r="J83751" s="5"/>
    </row>
    <row r="83752" spans="1:10" ht="24" customHeight="1" x14ac:dyDescent="0.25">
      <c r="A83752" s="2"/>
      <c r="B83752" s="8"/>
      <c r="F83752" s="25"/>
      <c r="H83752" s="9"/>
      <c r="J83752" s="5"/>
    </row>
    <row r="83753" spans="1:10" ht="24" customHeight="1" x14ac:dyDescent="0.25">
      <c r="A83753" s="2"/>
      <c r="B83753" s="8"/>
      <c r="F83753" s="25"/>
      <c r="H83753" s="9"/>
      <c r="J83753" s="5"/>
    </row>
    <row r="83754" spans="1:10" ht="24" customHeight="1" x14ac:dyDescent="0.25">
      <c r="A83754" s="2"/>
      <c r="B83754" s="8"/>
      <c r="F83754" s="25"/>
      <c r="H83754" s="9"/>
      <c r="J83754" s="5"/>
    </row>
    <row r="83755" spans="1:10" ht="24" customHeight="1" x14ac:dyDescent="0.25">
      <c r="A83755" s="2"/>
      <c r="B83755" s="8"/>
      <c r="F83755" s="25"/>
      <c r="H83755" s="9"/>
      <c r="J83755" s="5"/>
    </row>
    <row r="83756" spans="1:10" ht="24" customHeight="1" x14ac:dyDescent="0.25">
      <c r="A83756" s="2"/>
      <c r="B83756" s="8"/>
      <c r="F83756" s="25"/>
      <c r="H83756" s="9"/>
      <c r="J83756" s="5"/>
    </row>
    <row r="83757" spans="1:10" ht="24" customHeight="1" x14ac:dyDescent="0.25">
      <c r="A83757" s="2"/>
      <c r="B83757" s="8"/>
      <c r="F83757" s="25"/>
      <c r="H83757" s="9"/>
      <c r="J83757" s="5"/>
    </row>
    <row r="83758" spans="1:10" ht="24" customHeight="1" x14ac:dyDescent="0.25">
      <c r="A83758" s="2"/>
      <c r="B83758" s="8"/>
      <c r="F83758" s="25"/>
      <c r="H83758" s="9"/>
      <c r="J83758" s="5"/>
    </row>
    <row r="83759" spans="1:10" ht="24" customHeight="1" x14ac:dyDescent="0.25">
      <c r="A83759" s="2"/>
      <c r="B83759" s="8"/>
      <c r="F83759" s="25"/>
      <c r="H83759" s="9"/>
      <c r="J83759" s="5"/>
    </row>
    <row r="83760" spans="1:10" ht="24" customHeight="1" x14ac:dyDescent="0.25">
      <c r="A83760" s="2"/>
      <c r="B83760" s="8"/>
      <c r="F83760" s="25"/>
      <c r="H83760" s="9"/>
      <c r="J83760" s="5"/>
    </row>
    <row r="83761" spans="1:10" ht="24" customHeight="1" x14ac:dyDescent="0.25">
      <c r="A83761" s="2"/>
      <c r="B83761" s="8"/>
      <c r="F83761" s="25"/>
      <c r="H83761" s="9"/>
      <c r="J83761" s="5"/>
    </row>
    <row r="83762" spans="1:10" ht="24" customHeight="1" x14ac:dyDescent="0.25">
      <c r="A83762" s="2"/>
      <c r="B83762" s="8"/>
      <c r="F83762" s="25"/>
      <c r="H83762" s="9"/>
      <c r="J83762" s="5"/>
    </row>
    <row r="83763" spans="1:10" ht="24" customHeight="1" x14ac:dyDescent="0.25">
      <c r="A83763" s="2"/>
      <c r="B83763" s="8"/>
      <c r="F83763" s="25"/>
      <c r="H83763" s="9"/>
      <c r="J83763" s="5"/>
    </row>
    <row r="83764" spans="1:10" ht="24" customHeight="1" x14ac:dyDescent="0.25">
      <c r="A83764" s="2"/>
      <c r="B83764" s="8"/>
      <c r="F83764" s="25"/>
      <c r="H83764" s="9"/>
      <c r="J83764" s="5"/>
    </row>
    <row r="83765" spans="1:10" ht="24" customHeight="1" x14ac:dyDescent="0.25">
      <c r="A83765" s="2"/>
      <c r="B83765" s="8"/>
      <c r="F83765" s="25"/>
      <c r="H83765" s="9"/>
      <c r="J83765" s="5"/>
    </row>
    <row r="83766" spans="1:10" ht="24" customHeight="1" x14ac:dyDescent="0.25">
      <c r="A83766" s="2"/>
      <c r="B83766" s="8"/>
      <c r="F83766" s="25"/>
      <c r="H83766" s="9"/>
      <c r="J83766" s="5"/>
    </row>
    <row r="83767" spans="1:10" ht="24" customHeight="1" x14ac:dyDescent="0.25">
      <c r="A83767" s="2"/>
      <c r="B83767" s="8"/>
      <c r="F83767" s="25"/>
      <c r="H83767" s="9"/>
      <c r="J83767" s="5"/>
    </row>
    <row r="83768" spans="1:10" ht="24" customHeight="1" x14ac:dyDescent="0.25">
      <c r="A83768" s="2"/>
      <c r="B83768" s="8"/>
      <c r="F83768" s="25"/>
      <c r="H83768" s="9"/>
      <c r="J83768" s="5"/>
    </row>
    <row r="83769" spans="1:10" ht="24" customHeight="1" x14ac:dyDescent="0.25">
      <c r="A83769" s="2"/>
      <c r="B83769" s="8"/>
      <c r="F83769" s="25"/>
      <c r="H83769" s="9"/>
      <c r="J83769" s="5"/>
    </row>
    <row r="83770" spans="1:10" ht="24" customHeight="1" x14ac:dyDescent="0.25">
      <c r="A83770" s="2"/>
      <c r="B83770" s="8"/>
      <c r="F83770" s="25"/>
      <c r="H83770" s="9"/>
      <c r="J83770" s="5"/>
    </row>
    <row r="83771" spans="1:10" ht="24" customHeight="1" x14ac:dyDescent="0.25">
      <c r="A83771" s="2"/>
      <c r="B83771" s="8"/>
      <c r="F83771" s="25"/>
      <c r="H83771" s="9"/>
      <c r="J83771" s="5"/>
    </row>
    <row r="83772" spans="1:10" ht="24" customHeight="1" x14ac:dyDescent="0.25">
      <c r="A83772" s="2"/>
      <c r="B83772" s="8"/>
      <c r="F83772" s="25"/>
      <c r="H83772" s="9"/>
      <c r="J83772" s="5"/>
    </row>
    <row r="83773" spans="1:10" ht="24" customHeight="1" x14ac:dyDescent="0.25">
      <c r="A83773" s="2"/>
      <c r="B83773" s="8"/>
      <c r="F83773" s="25"/>
      <c r="H83773" s="9"/>
      <c r="J83773" s="5"/>
    </row>
    <row r="83774" spans="1:10" ht="24" customHeight="1" x14ac:dyDescent="0.25">
      <c r="A83774" s="2"/>
      <c r="B83774" s="8"/>
      <c r="F83774" s="25"/>
      <c r="H83774" s="9"/>
      <c r="J83774" s="5"/>
    </row>
    <row r="83775" spans="1:10" ht="24" customHeight="1" x14ac:dyDescent="0.25">
      <c r="A83775" s="2"/>
      <c r="B83775" s="8"/>
      <c r="F83775" s="25"/>
      <c r="H83775" s="9"/>
      <c r="J83775" s="5"/>
    </row>
    <row r="83776" spans="1:10" ht="24" customHeight="1" x14ac:dyDescent="0.25">
      <c r="A83776" s="2"/>
      <c r="B83776" s="8"/>
      <c r="F83776" s="25"/>
      <c r="H83776" s="9"/>
      <c r="J83776" s="5"/>
    </row>
    <row r="83777" spans="1:10" ht="24" customHeight="1" x14ac:dyDescent="0.25">
      <c r="A83777" s="2"/>
      <c r="B83777" s="8"/>
      <c r="F83777" s="25"/>
      <c r="H83777" s="9"/>
      <c r="J83777" s="5"/>
    </row>
    <row r="83778" spans="1:10" ht="24" customHeight="1" x14ac:dyDescent="0.25">
      <c r="A83778" s="2"/>
      <c r="B83778" s="8"/>
      <c r="F83778" s="25"/>
      <c r="H83778" s="9"/>
      <c r="J83778" s="5"/>
    </row>
    <row r="83779" spans="1:10" ht="24" customHeight="1" x14ac:dyDescent="0.25">
      <c r="A83779" s="2"/>
      <c r="B83779" s="8"/>
      <c r="F83779" s="25"/>
      <c r="H83779" s="9"/>
      <c r="J83779" s="5"/>
    </row>
    <row r="83780" spans="1:10" ht="24" customHeight="1" x14ac:dyDescent="0.25">
      <c r="A83780" s="2"/>
      <c r="B83780" s="8"/>
      <c r="F83780" s="25"/>
      <c r="H83780" s="9"/>
      <c r="J83780" s="5"/>
    </row>
    <row r="83781" spans="1:10" ht="24" customHeight="1" x14ac:dyDescent="0.25">
      <c r="A83781" s="2"/>
      <c r="B83781" s="8"/>
      <c r="F83781" s="25"/>
      <c r="H83781" s="9"/>
      <c r="J83781" s="5"/>
    </row>
    <row r="83782" spans="1:10" ht="24" customHeight="1" x14ac:dyDescent="0.25">
      <c r="A83782" s="2"/>
      <c r="B83782" s="8"/>
      <c r="F83782" s="25"/>
      <c r="H83782" s="9"/>
      <c r="J83782" s="5"/>
    </row>
    <row r="83783" spans="1:10" ht="24" customHeight="1" x14ac:dyDescent="0.25">
      <c r="A83783" s="2"/>
      <c r="B83783" s="8"/>
      <c r="F83783" s="25"/>
      <c r="H83783" s="9"/>
      <c r="J83783" s="5"/>
    </row>
    <row r="83784" spans="1:10" ht="24" customHeight="1" x14ac:dyDescent="0.25">
      <c r="A83784" s="2"/>
      <c r="B83784" s="8"/>
      <c r="F83784" s="25"/>
      <c r="H83784" s="9"/>
      <c r="J83784" s="5"/>
    </row>
    <row r="83785" spans="1:10" ht="24" customHeight="1" x14ac:dyDescent="0.25">
      <c r="A83785" s="2"/>
      <c r="B83785" s="8"/>
      <c r="F83785" s="25"/>
      <c r="H83785" s="9"/>
      <c r="J83785" s="5"/>
    </row>
    <row r="83786" spans="1:10" ht="24" customHeight="1" x14ac:dyDescent="0.25">
      <c r="A83786" s="2"/>
      <c r="B83786" s="8"/>
      <c r="F83786" s="25"/>
      <c r="H83786" s="9"/>
      <c r="J83786" s="5"/>
    </row>
    <row r="83787" spans="1:10" ht="24" customHeight="1" x14ac:dyDescent="0.25">
      <c r="A83787" s="2"/>
      <c r="B83787" s="8"/>
      <c r="F83787" s="25"/>
      <c r="H83787" s="9"/>
      <c r="J83787" s="5"/>
    </row>
    <row r="83788" spans="1:10" ht="24" customHeight="1" x14ac:dyDescent="0.25">
      <c r="A83788" s="2"/>
      <c r="B83788" s="8"/>
      <c r="F83788" s="25"/>
      <c r="H83788" s="9"/>
      <c r="J83788" s="5"/>
    </row>
    <row r="83789" spans="1:10" ht="24" customHeight="1" x14ac:dyDescent="0.25">
      <c r="A83789" s="2"/>
      <c r="B83789" s="8"/>
      <c r="F83789" s="25"/>
      <c r="H83789" s="9"/>
      <c r="J83789" s="5"/>
    </row>
    <row r="83790" spans="1:10" ht="24" customHeight="1" x14ac:dyDescent="0.25">
      <c r="A83790" s="2"/>
      <c r="B83790" s="8"/>
      <c r="F83790" s="25"/>
      <c r="H83790" s="9"/>
      <c r="J83790" s="5"/>
    </row>
    <row r="83791" spans="1:10" ht="24" customHeight="1" x14ac:dyDescent="0.25">
      <c r="A83791" s="2"/>
      <c r="B83791" s="8"/>
      <c r="F83791" s="25"/>
      <c r="H83791" s="9"/>
      <c r="J83791" s="5"/>
    </row>
    <row r="83792" spans="1:10" ht="24" customHeight="1" x14ac:dyDescent="0.25">
      <c r="A83792" s="2"/>
      <c r="B83792" s="8"/>
      <c r="F83792" s="25"/>
      <c r="H83792" s="9"/>
      <c r="J83792" s="5"/>
    </row>
    <row r="83793" spans="1:10" ht="24" customHeight="1" x14ac:dyDescent="0.25">
      <c r="A83793" s="2"/>
      <c r="B83793" s="8"/>
      <c r="F83793" s="25"/>
      <c r="H83793" s="9"/>
      <c r="J83793" s="5"/>
    </row>
    <row r="83794" spans="1:10" ht="24" customHeight="1" x14ac:dyDescent="0.25">
      <c r="A83794" s="2"/>
      <c r="B83794" s="8"/>
      <c r="F83794" s="25"/>
      <c r="H83794" s="9"/>
      <c r="J83794" s="5"/>
    </row>
    <row r="83795" spans="1:10" ht="24" customHeight="1" x14ac:dyDescent="0.25">
      <c r="A83795" s="2"/>
      <c r="B83795" s="8"/>
      <c r="F83795" s="25"/>
      <c r="H83795" s="9"/>
      <c r="J83795" s="5"/>
    </row>
    <row r="83796" spans="1:10" ht="24" customHeight="1" x14ac:dyDescent="0.25">
      <c r="A83796" s="2"/>
      <c r="B83796" s="8"/>
      <c r="F83796" s="25"/>
      <c r="H83796" s="9"/>
      <c r="J83796" s="5"/>
    </row>
    <row r="83797" spans="1:10" ht="24" customHeight="1" x14ac:dyDescent="0.25">
      <c r="A83797" s="2"/>
      <c r="B83797" s="8"/>
      <c r="F83797" s="25"/>
      <c r="H83797" s="9"/>
      <c r="J83797" s="5"/>
    </row>
    <row r="83798" spans="1:10" ht="24" customHeight="1" x14ac:dyDescent="0.25">
      <c r="A83798" s="2"/>
      <c r="B83798" s="8"/>
      <c r="F83798" s="25"/>
      <c r="H83798" s="9"/>
      <c r="J83798" s="5"/>
    </row>
    <row r="83799" spans="1:10" ht="24" customHeight="1" x14ac:dyDescent="0.25">
      <c r="A83799" s="2"/>
      <c r="B83799" s="8"/>
      <c r="F83799" s="25"/>
      <c r="H83799" s="9"/>
      <c r="J83799" s="5"/>
    </row>
    <row r="83800" spans="1:10" ht="24" customHeight="1" x14ac:dyDescent="0.25">
      <c r="A83800" s="2"/>
      <c r="B83800" s="8"/>
      <c r="F83800" s="25"/>
      <c r="H83800" s="9"/>
      <c r="J83800" s="5"/>
    </row>
    <row r="83801" spans="1:10" ht="24" customHeight="1" x14ac:dyDescent="0.25">
      <c r="A83801" s="2"/>
      <c r="B83801" s="8"/>
      <c r="F83801" s="25"/>
      <c r="H83801" s="9"/>
      <c r="J83801" s="5"/>
    </row>
    <row r="83802" spans="1:10" ht="24" customHeight="1" x14ac:dyDescent="0.25">
      <c r="A83802" s="2"/>
      <c r="B83802" s="8"/>
      <c r="F83802" s="25"/>
      <c r="H83802" s="9"/>
      <c r="J83802" s="5"/>
    </row>
    <row r="83803" spans="1:10" ht="24" customHeight="1" x14ac:dyDescent="0.25">
      <c r="A83803" s="2"/>
      <c r="B83803" s="8"/>
      <c r="F83803" s="25"/>
      <c r="H83803" s="9"/>
      <c r="J83803" s="5"/>
    </row>
    <row r="83804" spans="1:10" ht="24" customHeight="1" x14ac:dyDescent="0.25">
      <c r="A83804" s="2"/>
      <c r="B83804" s="8"/>
      <c r="F83804" s="25"/>
      <c r="H83804" s="9"/>
      <c r="J83804" s="5"/>
    </row>
    <row r="83805" spans="1:10" ht="24" customHeight="1" x14ac:dyDescent="0.25">
      <c r="A83805" s="2"/>
      <c r="B83805" s="8"/>
      <c r="F83805" s="25"/>
      <c r="H83805" s="9"/>
      <c r="J83805" s="5"/>
    </row>
    <row r="83806" spans="1:10" ht="24" customHeight="1" x14ac:dyDescent="0.25">
      <c r="A83806" s="2"/>
      <c r="B83806" s="8"/>
      <c r="F83806" s="25"/>
      <c r="H83806" s="9"/>
      <c r="J83806" s="5"/>
    </row>
    <row r="83807" spans="1:10" ht="24" customHeight="1" x14ac:dyDescent="0.25">
      <c r="A83807" s="2"/>
      <c r="B83807" s="8"/>
      <c r="F83807" s="25"/>
      <c r="H83807" s="9"/>
      <c r="J83807" s="5"/>
    </row>
    <row r="83808" spans="1:10" ht="24" customHeight="1" x14ac:dyDescent="0.25">
      <c r="A83808" s="2"/>
      <c r="B83808" s="8"/>
      <c r="F83808" s="25"/>
      <c r="H83808" s="9"/>
      <c r="J83808" s="5"/>
    </row>
    <row r="83809" spans="1:10" ht="24" customHeight="1" x14ac:dyDescent="0.25">
      <c r="A83809" s="2"/>
      <c r="B83809" s="8"/>
      <c r="F83809" s="25"/>
      <c r="H83809" s="9"/>
      <c r="J83809" s="5"/>
    </row>
    <row r="83810" spans="1:10" ht="24" customHeight="1" x14ac:dyDescent="0.25">
      <c r="A83810" s="2"/>
      <c r="B83810" s="8"/>
      <c r="F83810" s="25"/>
      <c r="H83810" s="9"/>
      <c r="J83810" s="5"/>
    </row>
    <row r="83811" spans="1:10" ht="24" customHeight="1" x14ac:dyDescent="0.25">
      <c r="A83811" s="2"/>
      <c r="B83811" s="8"/>
      <c r="F83811" s="25"/>
      <c r="H83811" s="9"/>
      <c r="J83811" s="5"/>
    </row>
    <row r="83812" spans="1:10" ht="24" customHeight="1" x14ac:dyDescent="0.25">
      <c r="A83812" s="2"/>
      <c r="B83812" s="8"/>
      <c r="F83812" s="25"/>
      <c r="H83812" s="9"/>
      <c r="J83812" s="5"/>
    </row>
    <row r="83813" spans="1:10" ht="24" customHeight="1" x14ac:dyDescent="0.25">
      <c r="A83813" s="2"/>
      <c r="B83813" s="8"/>
      <c r="F83813" s="25"/>
      <c r="H83813" s="9"/>
      <c r="J83813" s="5"/>
    </row>
    <row r="83814" spans="1:10" ht="24" customHeight="1" x14ac:dyDescent="0.25">
      <c r="A83814" s="2"/>
      <c r="B83814" s="8"/>
      <c r="F83814" s="25"/>
      <c r="H83814" s="9"/>
      <c r="J83814" s="5"/>
    </row>
    <row r="83815" spans="1:10" ht="24" customHeight="1" x14ac:dyDescent="0.25">
      <c r="A83815" s="2"/>
      <c r="B83815" s="8"/>
      <c r="F83815" s="25"/>
      <c r="H83815" s="9"/>
      <c r="J83815" s="5"/>
    </row>
    <row r="83816" spans="1:10" ht="24" customHeight="1" x14ac:dyDescent="0.25">
      <c r="A83816" s="2"/>
      <c r="B83816" s="8"/>
      <c r="F83816" s="25"/>
      <c r="H83816" s="9"/>
      <c r="J83816" s="5"/>
    </row>
    <row r="83817" spans="1:10" ht="24" customHeight="1" x14ac:dyDescent="0.25">
      <c r="A83817" s="2"/>
      <c r="B83817" s="8"/>
      <c r="F83817" s="25"/>
      <c r="H83817" s="9"/>
      <c r="J83817" s="5"/>
    </row>
    <row r="83818" spans="1:10" ht="24" customHeight="1" x14ac:dyDescent="0.25">
      <c r="A83818" s="2"/>
      <c r="B83818" s="8"/>
      <c r="F83818" s="25"/>
      <c r="H83818" s="9"/>
      <c r="J83818" s="5"/>
    </row>
    <row r="83819" spans="1:10" ht="24" customHeight="1" x14ac:dyDescent="0.25">
      <c r="A83819" s="2"/>
      <c r="B83819" s="8"/>
      <c r="F83819" s="25"/>
      <c r="H83819" s="9"/>
      <c r="J83819" s="5"/>
    </row>
    <row r="83820" spans="1:10" ht="24" customHeight="1" x14ac:dyDescent="0.25">
      <c r="A83820" s="2"/>
      <c r="B83820" s="8"/>
      <c r="F83820" s="25"/>
      <c r="H83820" s="9"/>
      <c r="J83820" s="5"/>
    </row>
    <row r="83821" spans="1:10" ht="24" customHeight="1" x14ac:dyDescent="0.25">
      <c r="A83821" s="2"/>
      <c r="B83821" s="8"/>
      <c r="F83821" s="25"/>
      <c r="H83821" s="9"/>
      <c r="J83821" s="5"/>
    </row>
    <row r="83822" spans="1:10" ht="24" customHeight="1" x14ac:dyDescent="0.25">
      <c r="A83822" s="2"/>
      <c r="B83822" s="8"/>
      <c r="F83822" s="25"/>
      <c r="H83822" s="9"/>
      <c r="J83822" s="5"/>
    </row>
    <row r="83823" spans="1:10" ht="24" customHeight="1" x14ac:dyDescent="0.25">
      <c r="A83823" s="2"/>
      <c r="B83823" s="8"/>
      <c r="F83823" s="25"/>
      <c r="H83823" s="9"/>
      <c r="J83823" s="5"/>
    </row>
    <row r="83824" spans="1:10" ht="24" customHeight="1" x14ac:dyDescent="0.25">
      <c r="A83824" s="2"/>
      <c r="B83824" s="8"/>
      <c r="F83824" s="25"/>
      <c r="H83824" s="9"/>
      <c r="J83824" s="5"/>
    </row>
    <row r="83825" spans="1:10" ht="24" customHeight="1" x14ac:dyDescent="0.25">
      <c r="A83825" s="2"/>
      <c r="B83825" s="8"/>
      <c r="F83825" s="25"/>
      <c r="H83825" s="9"/>
      <c r="J83825" s="5"/>
    </row>
    <row r="83826" spans="1:10" ht="24" customHeight="1" x14ac:dyDescent="0.25">
      <c r="A83826" s="2"/>
      <c r="B83826" s="8"/>
      <c r="F83826" s="25"/>
      <c r="H83826" s="9"/>
      <c r="J83826" s="5"/>
    </row>
    <row r="83827" spans="1:10" ht="24" customHeight="1" x14ac:dyDescent="0.25">
      <c r="A83827" s="2"/>
      <c r="B83827" s="8"/>
      <c r="F83827" s="25"/>
      <c r="H83827" s="9"/>
      <c r="J83827" s="5"/>
    </row>
    <row r="83828" spans="1:10" ht="24" customHeight="1" x14ac:dyDescent="0.25">
      <c r="A83828" s="2"/>
      <c r="B83828" s="8"/>
      <c r="F83828" s="25"/>
      <c r="H83828" s="9"/>
      <c r="J83828" s="5"/>
    </row>
    <row r="83829" spans="1:10" ht="24" customHeight="1" x14ac:dyDescent="0.25">
      <c r="A83829" s="2"/>
      <c r="B83829" s="8"/>
      <c r="F83829" s="25"/>
      <c r="H83829" s="9"/>
      <c r="J83829" s="5"/>
    </row>
    <row r="83830" spans="1:10" ht="24" customHeight="1" x14ac:dyDescent="0.25">
      <c r="A83830" s="2"/>
      <c r="B83830" s="8"/>
      <c r="F83830" s="25"/>
      <c r="H83830" s="9"/>
      <c r="J83830" s="5"/>
    </row>
    <row r="83831" spans="1:10" ht="24" customHeight="1" x14ac:dyDescent="0.25">
      <c r="A83831" s="2"/>
      <c r="B83831" s="8"/>
      <c r="F83831" s="25"/>
      <c r="H83831" s="9"/>
      <c r="J83831" s="5"/>
    </row>
    <row r="83832" spans="1:10" ht="24" customHeight="1" x14ac:dyDescent="0.25">
      <c r="A83832" s="2"/>
      <c r="B83832" s="8"/>
      <c r="F83832" s="25"/>
      <c r="H83832" s="9"/>
      <c r="J83832" s="5"/>
    </row>
    <row r="83833" spans="1:10" ht="24" customHeight="1" x14ac:dyDescent="0.25">
      <c r="A83833" s="2"/>
      <c r="B83833" s="8"/>
      <c r="F83833" s="25"/>
      <c r="H83833" s="9"/>
      <c r="J83833" s="5"/>
    </row>
    <row r="83834" spans="1:10" ht="24" customHeight="1" x14ac:dyDescent="0.25">
      <c r="A83834" s="2"/>
      <c r="B83834" s="8"/>
      <c r="F83834" s="25"/>
      <c r="H83834" s="9"/>
      <c r="J83834" s="5"/>
    </row>
    <row r="83835" spans="1:10" ht="24" customHeight="1" x14ac:dyDescent="0.25">
      <c r="A83835" s="2"/>
      <c r="B83835" s="8"/>
      <c r="F83835" s="25"/>
      <c r="H83835" s="9"/>
      <c r="J83835" s="5"/>
    </row>
    <row r="83836" spans="1:10" ht="24" customHeight="1" x14ac:dyDescent="0.25">
      <c r="A83836" s="2"/>
      <c r="B83836" s="8"/>
      <c r="F83836" s="25"/>
      <c r="H83836" s="9"/>
      <c r="J83836" s="5"/>
    </row>
    <row r="83837" spans="1:10" ht="24" customHeight="1" x14ac:dyDescent="0.25">
      <c r="A83837" s="2"/>
      <c r="B83837" s="8"/>
      <c r="F83837" s="25"/>
      <c r="H83837" s="9"/>
      <c r="J83837" s="5"/>
    </row>
    <row r="83838" spans="1:10" ht="24" customHeight="1" x14ac:dyDescent="0.25">
      <c r="A83838" s="2"/>
      <c r="B83838" s="8"/>
      <c r="F83838" s="25"/>
      <c r="H83838" s="9"/>
      <c r="J83838" s="5"/>
    </row>
    <row r="83839" spans="1:10" ht="24" customHeight="1" x14ac:dyDescent="0.25">
      <c r="A83839" s="2"/>
      <c r="B83839" s="8"/>
      <c r="F83839" s="25"/>
      <c r="H83839" s="9"/>
      <c r="J83839" s="5"/>
    </row>
    <row r="83840" spans="1:10" ht="24" customHeight="1" x14ac:dyDescent="0.25">
      <c r="A83840" s="2"/>
      <c r="B83840" s="8"/>
      <c r="F83840" s="25"/>
      <c r="H83840" s="9"/>
      <c r="J83840" s="5"/>
    </row>
    <row r="83841" spans="1:10" ht="24" customHeight="1" x14ac:dyDescent="0.25">
      <c r="A83841" s="2"/>
      <c r="B83841" s="8"/>
      <c r="F83841" s="25"/>
      <c r="H83841" s="9"/>
      <c r="J83841" s="5"/>
    </row>
    <row r="83842" spans="1:10" ht="24" customHeight="1" x14ac:dyDescent="0.25">
      <c r="A83842" s="2"/>
      <c r="B83842" s="8"/>
      <c r="F83842" s="25"/>
      <c r="H83842" s="9"/>
      <c r="J83842" s="5"/>
    </row>
    <row r="83843" spans="1:10" ht="24" customHeight="1" x14ac:dyDescent="0.25">
      <c r="A83843" s="2"/>
      <c r="B83843" s="8"/>
      <c r="F83843" s="25"/>
      <c r="H83843" s="9"/>
      <c r="J83843" s="5"/>
    </row>
    <row r="83844" spans="1:10" ht="24" customHeight="1" x14ac:dyDescent="0.25">
      <c r="A83844" s="2"/>
      <c r="B83844" s="8"/>
      <c r="F83844" s="25"/>
      <c r="H83844" s="9"/>
      <c r="J83844" s="5"/>
    </row>
    <row r="83845" spans="1:10" ht="24" customHeight="1" x14ac:dyDescent="0.25">
      <c r="A83845" s="2"/>
      <c r="B83845" s="8"/>
      <c r="F83845" s="25"/>
      <c r="H83845" s="9"/>
      <c r="J83845" s="5"/>
    </row>
    <row r="83846" spans="1:10" ht="24" customHeight="1" x14ac:dyDescent="0.25">
      <c r="A83846" s="2"/>
      <c r="B83846" s="8"/>
      <c r="F83846" s="25"/>
      <c r="H83846" s="9"/>
      <c r="J83846" s="5"/>
    </row>
    <row r="83847" spans="1:10" ht="24" customHeight="1" x14ac:dyDescent="0.25">
      <c r="A83847" s="2"/>
      <c r="B83847" s="8"/>
      <c r="F83847" s="25"/>
      <c r="H83847" s="9"/>
      <c r="J83847" s="5"/>
    </row>
    <row r="83848" spans="1:10" ht="24" customHeight="1" x14ac:dyDescent="0.25">
      <c r="A83848" s="2"/>
      <c r="B83848" s="8"/>
      <c r="F83848" s="25"/>
      <c r="H83848" s="9"/>
      <c r="J83848" s="5"/>
    </row>
    <row r="83849" spans="1:10" ht="24" customHeight="1" x14ac:dyDescent="0.25">
      <c r="A83849" s="2"/>
      <c r="B83849" s="8"/>
      <c r="F83849" s="25"/>
      <c r="H83849" s="9"/>
      <c r="J83849" s="5"/>
    </row>
    <row r="83850" spans="1:10" ht="24" customHeight="1" x14ac:dyDescent="0.25">
      <c r="A83850" s="2"/>
      <c r="B83850" s="8"/>
      <c r="F83850" s="25"/>
      <c r="H83850" s="9"/>
      <c r="J83850" s="5"/>
    </row>
    <row r="83851" spans="1:10" ht="24" customHeight="1" x14ac:dyDescent="0.25">
      <c r="A83851" s="2"/>
      <c r="B83851" s="8"/>
      <c r="F83851" s="25"/>
      <c r="H83851" s="9"/>
      <c r="J83851" s="5"/>
    </row>
    <row r="83852" spans="1:10" ht="24" customHeight="1" x14ac:dyDescent="0.25">
      <c r="A83852" s="2"/>
      <c r="B83852" s="8"/>
      <c r="F83852" s="25"/>
      <c r="H83852" s="9"/>
      <c r="J83852" s="5"/>
    </row>
    <row r="83853" spans="1:10" ht="24" customHeight="1" x14ac:dyDescent="0.25">
      <c r="A83853" s="2"/>
      <c r="B83853" s="8"/>
      <c r="F83853" s="25"/>
      <c r="H83853" s="9"/>
      <c r="J83853" s="5"/>
    </row>
    <row r="83854" spans="1:10" ht="24" customHeight="1" x14ac:dyDescent="0.25">
      <c r="A83854" s="2"/>
      <c r="B83854" s="8"/>
      <c r="F83854" s="25"/>
      <c r="H83854" s="9"/>
      <c r="J83854" s="5"/>
    </row>
    <row r="83855" spans="1:10" ht="24" customHeight="1" x14ac:dyDescent="0.25">
      <c r="A83855" s="2"/>
      <c r="B83855" s="8"/>
      <c r="F83855" s="25"/>
      <c r="H83855" s="9"/>
      <c r="J83855" s="5"/>
    </row>
    <row r="83856" spans="1:10" ht="24" customHeight="1" x14ac:dyDescent="0.25">
      <c r="A83856" s="2"/>
      <c r="B83856" s="8"/>
      <c r="F83856" s="25"/>
      <c r="H83856" s="9"/>
      <c r="J83856" s="5"/>
    </row>
    <row r="83857" spans="1:10" ht="24" customHeight="1" x14ac:dyDescent="0.25">
      <c r="A83857" s="2"/>
      <c r="B83857" s="8"/>
      <c r="F83857" s="25"/>
      <c r="H83857" s="9"/>
      <c r="J83857" s="5"/>
    </row>
    <row r="83858" spans="1:10" ht="24" customHeight="1" x14ac:dyDescent="0.25">
      <c r="A83858" s="2"/>
      <c r="B83858" s="8"/>
      <c r="F83858" s="25"/>
      <c r="H83858" s="9"/>
      <c r="J83858" s="5"/>
    </row>
    <row r="83859" spans="1:10" ht="24" customHeight="1" x14ac:dyDescent="0.25">
      <c r="A83859" s="2"/>
      <c r="B83859" s="8"/>
      <c r="F83859" s="25"/>
      <c r="H83859" s="9"/>
      <c r="J83859" s="5"/>
    </row>
    <row r="83860" spans="1:10" ht="24" customHeight="1" x14ac:dyDescent="0.25">
      <c r="A83860" s="2"/>
      <c r="B83860" s="8"/>
      <c r="F83860" s="25"/>
      <c r="H83860" s="9"/>
      <c r="J83860" s="5"/>
    </row>
    <row r="83861" spans="1:10" ht="24" customHeight="1" x14ac:dyDescent="0.25">
      <c r="A83861" s="2"/>
      <c r="B83861" s="8"/>
      <c r="F83861" s="25"/>
      <c r="H83861" s="9"/>
      <c r="J83861" s="5"/>
    </row>
    <row r="83862" spans="1:10" ht="24" customHeight="1" x14ac:dyDescent="0.25">
      <c r="A83862" s="2"/>
      <c r="B83862" s="8"/>
      <c r="F83862" s="25"/>
      <c r="H83862" s="9"/>
      <c r="J83862" s="5"/>
    </row>
    <row r="83863" spans="1:10" ht="24" customHeight="1" x14ac:dyDescent="0.25">
      <c r="A83863" s="2"/>
      <c r="B83863" s="8"/>
      <c r="F83863" s="25"/>
      <c r="H83863" s="9"/>
      <c r="J83863" s="5"/>
    </row>
    <row r="83864" spans="1:10" ht="24" customHeight="1" x14ac:dyDescent="0.25">
      <c r="A83864" s="2"/>
      <c r="B83864" s="8"/>
      <c r="F83864" s="25"/>
      <c r="H83864" s="9"/>
      <c r="J83864" s="5"/>
    </row>
    <row r="83865" spans="1:10" ht="24" customHeight="1" x14ac:dyDescent="0.25">
      <c r="A83865" s="2"/>
      <c r="B83865" s="8"/>
      <c r="F83865" s="25"/>
      <c r="H83865" s="9"/>
      <c r="J83865" s="5"/>
    </row>
    <row r="83866" spans="1:10" ht="24" customHeight="1" x14ac:dyDescent="0.25">
      <c r="A83866" s="2"/>
      <c r="B83866" s="8"/>
      <c r="F83866" s="25"/>
      <c r="H83866" s="9"/>
      <c r="J83866" s="5"/>
    </row>
    <row r="83867" spans="1:10" ht="24" customHeight="1" x14ac:dyDescent="0.25">
      <c r="A83867" s="2"/>
      <c r="B83867" s="8"/>
      <c r="F83867" s="25"/>
      <c r="H83867" s="9"/>
      <c r="J83867" s="5"/>
    </row>
    <row r="83868" spans="1:10" ht="24" customHeight="1" x14ac:dyDescent="0.25">
      <c r="A83868" s="2"/>
      <c r="B83868" s="8"/>
      <c r="F83868" s="25"/>
      <c r="H83868" s="9"/>
      <c r="J83868" s="5"/>
    </row>
    <row r="83869" spans="1:10" ht="24" customHeight="1" x14ac:dyDescent="0.25">
      <c r="A83869" s="2"/>
      <c r="B83869" s="8"/>
      <c r="F83869" s="25"/>
      <c r="H83869" s="9"/>
      <c r="J83869" s="5"/>
    </row>
    <row r="83870" spans="1:10" ht="24" customHeight="1" x14ac:dyDescent="0.25">
      <c r="A83870" s="2"/>
      <c r="B83870" s="8"/>
      <c r="F83870" s="25"/>
      <c r="H83870" s="9"/>
      <c r="J83870" s="5"/>
    </row>
    <row r="83871" spans="1:10" ht="24" customHeight="1" x14ac:dyDescent="0.25">
      <c r="A83871" s="2"/>
      <c r="B83871" s="8"/>
      <c r="F83871" s="25"/>
      <c r="H83871" s="9"/>
      <c r="J83871" s="5"/>
    </row>
    <row r="83872" spans="1:10" ht="24" customHeight="1" x14ac:dyDescent="0.25">
      <c r="A83872" s="2"/>
      <c r="B83872" s="8"/>
      <c r="F83872" s="25"/>
      <c r="H83872" s="9"/>
      <c r="J83872" s="5"/>
    </row>
    <row r="83873" spans="1:10" ht="24" customHeight="1" x14ac:dyDescent="0.25">
      <c r="A83873" s="2"/>
      <c r="B83873" s="8"/>
      <c r="F83873" s="25"/>
      <c r="H83873" s="9"/>
      <c r="J83873" s="5"/>
    </row>
    <row r="83874" spans="1:10" ht="24" customHeight="1" x14ac:dyDescent="0.25">
      <c r="A83874" s="2"/>
      <c r="B83874" s="8"/>
      <c r="F83874" s="25"/>
      <c r="H83874" s="9"/>
      <c r="J83874" s="5"/>
    </row>
    <row r="83875" spans="1:10" ht="24" customHeight="1" x14ac:dyDescent="0.25">
      <c r="A83875" s="2"/>
      <c r="B83875" s="8"/>
      <c r="F83875" s="25"/>
      <c r="H83875" s="9"/>
      <c r="J83875" s="5"/>
    </row>
    <row r="83876" spans="1:10" ht="24" customHeight="1" x14ac:dyDescent="0.25">
      <c r="A83876" s="2"/>
      <c r="B83876" s="8"/>
      <c r="F83876" s="25"/>
      <c r="H83876" s="9"/>
      <c r="J83876" s="5"/>
    </row>
    <row r="83877" spans="1:10" ht="24" customHeight="1" x14ac:dyDescent="0.25">
      <c r="A83877" s="2"/>
      <c r="B83877" s="8"/>
      <c r="F83877" s="25"/>
      <c r="H83877" s="9"/>
      <c r="J83877" s="5"/>
    </row>
    <row r="83878" spans="1:10" ht="24" customHeight="1" x14ac:dyDescent="0.25">
      <c r="A83878" s="2"/>
      <c r="B83878" s="8"/>
      <c r="F83878" s="25"/>
      <c r="H83878" s="9"/>
      <c r="J83878" s="5"/>
    </row>
    <row r="83879" spans="1:10" ht="24" customHeight="1" x14ac:dyDescent="0.25">
      <c r="A83879" s="2"/>
      <c r="B83879" s="8"/>
      <c r="F83879" s="25"/>
      <c r="H83879" s="9"/>
      <c r="J83879" s="5"/>
    </row>
    <row r="83880" spans="1:10" ht="24" customHeight="1" x14ac:dyDescent="0.25">
      <c r="A83880" s="2"/>
      <c r="B83880" s="8"/>
      <c r="F83880" s="25"/>
      <c r="H83880" s="9"/>
      <c r="J83880" s="5"/>
    </row>
    <row r="83881" spans="1:10" ht="24" customHeight="1" x14ac:dyDescent="0.25">
      <c r="A83881" s="2"/>
      <c r="B83881" s="8"/>
      <c r="F83881" s="25"/>
      <c r="H83881" s="9"/>
      <c r="J83881" s="5"/>
    </row>
    <row r="83882" spans="1:10" ht="24" customHeight="1" x14ac:dyDescent="0.25">
      <c r="A83882" s="2"/>
      <c r="B83882" s="8"/>
      <c r="F83882" s="25"/>
      <c r="H83882" s="9"/>
      <c r="J83882" s="5"/>
    </row>
    <row r="83883" spans="1:10" ht="24" customHeight="1" x14ac:dyDescent="0.25">
      <c r="A83883" s="2"/>
      <c r="B83883" s="8"/>
      <c r="F83883" s="25"/>
      <c r="H83883" s="9"/>
      <c r="J83883" s="5"/>
    </row>
    <row r="83884" spans="1:10" ht="24" customHeight="1" x14ac:dyDescent="0.25">
      <c r="A83884" s="2"/>
      <c r="B83884" s="8"/>
      <c r="F83884" s="25"/>
      <c r="H83884" s="9"/>
      <c r="J83884" s="5"/>
    </row>
    <row r="83885" spans="1:10" ht="24" customHeight="1" x14ac:dyDescent="0.25">
      <c r="A83885" s="2"/>
      <c r="B83885" s="8"/>
      <c r="F83885" s="25"/>
      <c r="H83885" s="9"/>
      <c r="J83885" s="5"/>
    </row>
    <row r="83886" spans="1:10" ht="24" customHeight="1" x14ac:dyDescent="0.25">
      <c r="A83886" s="2"/>
      <c r="B83886" s="8"/>
      <c r="F83886" s="25"/>
      <c r="H83886" s="9"/>
      <c r="J83886" s="5"/>
    </row>
    <row r="83887" spans="1:10" ht="24" customHeight="1" x14ac:dyDescent="0.25">
      <c r="A83887" s="2"/>
      <c r="B83887" s="8"/>
      <c r="F83887" s="25"/>
      <c r="H83887" s="9"/>
      <c r="J83887" s="5"/>
    </row>
    <row r="83888" spans="1:10" ht="24" customHeight="1" x14ac:dyDescent="0.25">
      <c r="A83888" s="2"/>
      <c r="B83888" s="8"/>
      <c r="F83888" s="25"/>
      <c r="H83888" s="9"/>
      <c r="J83888" s="5"/>
    </row>
    <row r="83889" spans="1:10" ht="24" customHeight="1" x14ac:dyDescent="0.25">
      <c r="A83889" s="2"/>
      <c r="B83889" s="8"/>
      <c r="F83889" s="25"/>
      <c r="H83889" s="9"/>
      <c r="J83889" s="5"/>
    </row>
    <row r="83890" spans="1:10" ht="24" customHeight="1" x14ac:dyDescent="0.25">
      <c r="A83890" s="2"/>
      <c r="B83890" s="8"/>
      <c r="F83890" s="25"/>
      <c r="H83890" s="9"/>
      <c r="J83890" s="5"/>
    </row>
    <row r="83891" spans="1:10" ht="24" customHeight="1" x14ac:dyDescent="0.25">
      <c r="A83891" s="2"/>
      <c r="B83891" s="8"/>
      <c r="F83891" s="25"/>
      <c r="H83891" s="9"/>
      <c r="J83891" s="5"/>
    </row>
    <row r="83892" spans="1:10" ht="24" customHeight="1" x14ac:dyDescent="0.25">
      <c r="A83892" s="2"/>
      <c r="B83892" s="8"/>
      <c r="F83892" s="25"/>
      <c r="H83892" s="9"/>
      <c r="J83892" s="5"/>
    </row>
    <row r="83893" spans="1:10" ht="24" customHeight="1" x14ac:dyDescent="0.25">
      <c r="A83893" s="2"/>
      <c r="B83893" s="8"/>
      <c r="F83893" s="25"/>
      <c r="H83893" s="9"/>
      <c r="J83893" s="5"/>
    </row>
    <row r="83894" spans="1:10" ht="24" customHeight="1" x14ac:dyDescent="0.25">
      <c r="A83894" s="2"/>
      <c r="B83894" s="8"/>
      <c r="F83894" s="25"/>
      <c r="H83894" s="9"/>
      <c r="J83894" s="5"/>
    </row>
    <row r="83895" spans="1:10" ht="24" customHeight="1" x14ac:dyDescent="0.25">
      <c r="A83895" s="2"/>
      <c r="B83895" s="8"/>
      <c r="F83895" s="25"/>
      <c r="H83895" s="9"/>
      <c r="J83895" s="5"/>
    </row>
    <row r="83896" spans="1:10" ht="24" customHeight="1" x14ac:dyDescent="0.25">
      <c r="A83896" s="2"/>
      <c r="B83896" s="8"/>
      <c r="F83896" s="25"/>
      <c r="H83896" s="9"/>
      <c r="J83896" s="5"/>
    </row>
    <row r="83897" spans="1:10" ht="24" customHeight="1" x14ac:dyDescent="0.25">
      <c r="A83897" s="2"/>
      <c r="B83897" s="8"/>
      <c r="F83897" s="25"/>
      <c r="H83897" s="9"/>
      <c r="J83897" s="5"/>
    </row>
    <row r="83898" spans="1:10" ht="24" customHeight="1" x14ac:dyDescent="0.25">
      <c r="A83898" s="2"/>
      <c r="B83898" s="8"/>
      <c r="F83898" s="25"/>
      <c r="H83898" s="9"/>
      <c r="J83898" s="5"/>
    </row>
    <row r="83899" spans="1:10" ht="24" customHeight="1" x14ac:dyDescent="0.25">
      <c r="A83899" s="2"/>
      <c r="B83899" s="8"/>
      <c r="F83899" s="25"/>
      <c r="H83899" s="9"/>
      <c r="J83899" s="5"/>
    </row>
    <row r="83900" spans="1:10" ht="24" customHeight="1" x14ac:dyDescent="0.25">
      <c r="A83900" s="2"/>
      <c r="B83900" s="8"/>
      <c r="F83900" s="25"/>
      <c r="H83900" s="9"/>
      <c r="J83900" s="5"/>
    </row>
    <row r="83901" spans="1:10" ht="24" customHeight="1" x14ac:dyDescent="0.25">
      <c r="A83901" s="2"/>
      <c r="B83901" s="8"/>
      <c r="F83901" s="25"/>
      <c r="H83901" s="9"/>
      <c r="J83901" s="5"/>
    </row>
    <row r="83902" spans="1:10" ht="24" customHeight="1" x14ac:dyDescent="0.25">
      <c r="A83902" s="2"/>
      <c r="B83902" s="8"/>
      <c r="F83902" s="25"/>
      <c r="H83902" s="9"/>
      <c r="J83902" s="5"/>
    </row>
    <row r="83903" spans="1:10" ht="24" customHeight="1" x14ac:dyDescent="0.25">
      <c r="A83903" s="2"/>
      <c r="B83903" s="8"/>
      <c r="F83903" s="25"/>
      <c r="H83903" s="9"/>
      <c r="J83903" s="5"/>
    </row>
    <row r="83904" spans="1:10" ht="24" customHeight="1" x14ac:dyDescent="0.25">
      <c r="A83904" s="2"/>
      <c r="B83904" s="8"/>
      <c r="F83904" s="25"/>
      <c r="H83904" s="9"/>
      <c r="J83904" s="5"/>
    </row>
    <row r="83905" spans="1:10" ht="24" customHeight="1" x14ac:dyDescent="0.25">
      <c r="A83905" s="2"/>
      <c r="B83905" s="8"/>
      <c r="F83905" s="25"/>
      <c r="H83905" s="9"/>
      <c r="J83905" s="5"/>
    </row>
    <row r="83906" spans="1:10" ht="24" customHeight="1" x14ac:dyDescent="0.25">
      <c r="A83906" s="2"/>
      <c r="B83906" s="8"/>
      <c r="F83906" s="25"/>
      <c r="H83906" s="9"/>
      <c r="J83906" s="5"/>
    </row>
    <row r="83907" spans="1:10" ht="24" customHeight="1" x14ac:dyDescent="0.25">
      <c r="A83907" s="2"/>
      <c r="B83907" s="8"/>
      <c r="F83907" s="25"/>
      <c r="H83907" s="9"/>
      <c r="J83907" s="5"/>
    </row>
    <row r="83908" spans="1:10" ht="24" customHeight="1" x14ac:dyDescent="0.25">
      <c r="A83908" s="2"/>
      <c r="B83908" s="8"/>
      <c r="F83908" s="25"/>
      <c r="H83908" s="9"/>
      <c r="J83908" s="5"/>
    </row>
    <row r="83909" spans="1:10" ht="24" customHeight="1" x14ac:dyDescent="0.25">
      <c r="A83909" s="2"/>
      <c r="B83909" s="8"/>
      <c r="F83909" s="25"/>
      <c r="H83909" s="9"/>
      <c r="J83909" s="5"/>
    </row>
    <row r="83910" spans="1:10" ht="24" customHeight="1" x14ac:dyDescent="0.25">
      <c r="A83910" s="2"/>
      <c r="B83910" s="8"/>
      <c r="F83910" s="25"/>
      <c r="H83910" s="9"/>
      <c r="J83910" s="5"/>
    </row>
    <row r="83911" spans="1:10" ht="24" customHeight="1" x14ac:dyDescent="0.25">
      <c r="A83911" s="2"/>
      <c r="B83911" s="8"/>
      <c r="F83911" s="25"/>
      <c r="H83911" s="9"/>
      <c r="J83911" s="5"/>
    </row>
    <row r="83912" spans="1:10" ht="24" customHeight="1" x14ac:dyDescent="0.25">
      <c r="A83912" s="2"/>
      <c r="B83912" s="8"/>
      <c r="F83912" s="25"/>
      <c r="H83912" s="9"/>
      <c r="J83912" s="5"/>
    </row>
    <row r="83913" spans="1:10" ht="24" customHeight="1" x14ac:dyDescent="0.25">
      <c r="A83913" s="2"/>
      <c r="B83913" s="8"/>
      <c r="F83913" s="25"/>
      <c r="H83913" s="9"/>
      <c r="J83913" s="5"/>
    </row>
    <row r="83914" spans="1:10" ht="24" customHeight="1" x14ac:dyDescent="0.25">
      <c r="A83914" s="2"/>
      <c r="B83914" s="8"/>
      <c r="F83914" s="25"/>
      <c r="H83914" s="9"/>
      <c r="J83914" s="5"/>
    </row>
    <row r="83915" spans="1:10" ht="24" customHeight="1" x14ac:dyDescent="0.25">
      <c r="A83915" s="2"/>
      <c r="B83915" s="8"/>
      <c r="F83915" s="25"/>
      <c r="H83915" s="9"/>
      <c r="J83915" s="5"/>
    </row>
    <row r="83916" spans="1:10" ht="24" customHeight="1" x14ac:dyDescent="0.25">
      <c r="A83916" s="2"/>
      <c r="B83916" s="8"/>
      <c r="F83916" s="25"/>
      <c r="H83916" s="9"/>
      <c r="J83916" s="5"/>
    </row>
    <row r="83917" spans="1:10" ht="24" customHeight="1" x14ac:dyDescent="0.25">
      <c r="A83917" s="2"/>
      <c r="B83917" s="8"/>
      <c r="F83917" s="25"/>
      <c r="H83917" s="9"/>
      <c r="J83917" s="5"/>
    </row>
    <row r="83918" spans="1:10" ht="24" customHeight="1" x14ac:dyDescent="0.25">
      <c r="A83918" s="2"/>
      <c r="B83918" s="8"/>
      <c r="F83918" s="25"/>
      <c r="H83918" s="9"/>
      <c r="J83918" s="5"/>
    </row>
    <row r="83919" spans="1:10" ht="24" customHeight="1" x14ac:dyDescent="0.25">
      <c r="A83919" s="2"/>
      <c r="B83919" s="8"/>
      <c r="F83919" s="25"/>
      <c r="H83919" s="9"/>
      <c r="J83919" s="5"/>
    </row>
    <row r="83920" spans="1:10" ht="24" customHeight="1" x14ac:dyDescent="0.25">
      <c r="A83920" s="2"/>
      <c r="B83920" s="8"/>
      <c r="F83920" s="25"/>
      <c r="H83920" s="9"/>
      <c r="J83920" s="5"/>
    </row>
    <row r="83921" spans="1:10" ht="24" customHeight="1" x14ac:dyDescent="0.25">
      <c r="A83921" s="2"/>
      <c r="B83921" s="8"/>
      <c r="F83921" s="25"/>
      <c r="H83921" s="9"/>
      <c r="J83921" s="5"/>
    </row>
    <row r="83922" spans="1:10" ht="24" customHeight="1" x14ac:dyDescent="0.25">
      <c r="A83922" s="2"/>
      <c r="B83922" s="8"/>
      <c r="F83922" s="25"/>
      <c r="H83922" s="9"/>
      <c r="J83922" s="5"/>
    </row>
    <row r="83923" spans="1:10" ht="24" customHeight="1" x14ac:dyDescent="0.25">
      <c r="A83923" s="2"/>
      <c r="B83923" s="8"/>
      <c r="F83923" s="25"/>
      <c r="H83923" s="9"/>
      <c r="J83923" s="5"/>
    </row>
    <row r="83924" spans="1:10" ht="24" customHeight="1" x14ac:dyDescent="0.25">
      <c r="A83924" s="2"/>
      <c r="B83924" s="8"/>
      <c r="F83924" s="25"/>
      <c r="H83924" s="9"/>
      <c r="J83924" s="5"/>
    </row>
    <row r="83925" spans="1:10" ht="24" customHeight="1" x14ac:dyDescent="0.25">
      <c r="A83925" s="2"/>
      <c r="B83925" s="8"/>
      <c r="F83925" s="25"/>
      <c r="H83925" s="9"/>
      <c r="J83925" s="5"/>
    </row>
    <row r="83926" spans="1:10" ht="24" customHeight="1" x14ac:dyDescent="0.25">
      <c r="A83926" s="2"/>
      <c r="B83926" s="8"/>
      <c r="F83926" s="25"/>
      <c r="H83926" s="9"/>
      <c r="J83926" s="5"/>
    </row>
    <row r="83927" spans="1:10" ht="24" customHeight="1" x14ac:dyDescent="0.25">
      <c r="A83927" s="2"/>
      <c r="B83927" s="8"/>
      <c r="F83927" s="25"/>
      <c r="H83927" s="9"/>
      <c r="J83927" s="5"/>
    </row>
    <row r="83928" spans="1:10" ht="24" customHeight="1" x14ac:dyDescent="0.25">
      <c r="A83928" s="2"/>
      <c r="B83928" s="8"/>
      <c r="F83928" s="25"/>
      <c r="H83928" s="9"/>
      <c r="J83928" s="5"/>
    </row>
    <row r="83929" spans="1:10" ht="24" customHeight="1" x14ac:dyDescent="0.25">
      <c r="A83929" s="2"/>
      <c r="B83929" s="8"/>
      <c r="F83929" s="25"/>
      <c r="H83929" s="9"/>
      <c r="J83929" s="5"/>
    </row>
    <row r="83930" spans="1:10" ht="24" customHeight="1" x14ac:dyDescent="0.25">
      <c r="A83930" s="2"/>
      <c r="B83930" s="8"/>
      <c r="F83930" s="25"/>
      <c r="H83930" s="9"/>
      <c r="J83930" s="5"/>
    </row>
    <row r="83931" spans="1:10" ht="24" customHeight="1" x14ac:dyDescent="0.25">
      <c r="A83931" s="2"/>
      <c r="B83931" s="8"/>
      <c r="F83931" s="25"/>
      <c r="H83931" s="9"/>
      <c r="J83931" s="5"/>
    </row>
    <row r="83932" spans="1:10" ht="24" customHeight="1" x14ac:dyDescent="0.25">
      <c r="A83932" s="2"/>
      <c r="B83932" s="8"/>
      <c r="F83932" s="25"/>
      <c r="H83932" s="9"/>
      <c r="J83932" s="5"/>
    </row>
    <row r="83933" spans="1:10" ht="24" customHeight="1" x14ac:dyDescent="0.25">
      <c r="A83933" s="2"/>
      <c r="B83933" s="8"/>
      <c r="F83933" s="25"/>
      <c r="H83933" s="9"/>
      <c r="J83933" s="5"/>
    </row>
    <row r="83934" spans="1:10" ht="24" customHeight="1" x14ac:dyDescent="0.25">
      <c r="A83934" s="2"/>
      <c r="B83934" s="8"/>
      <c r="F83934" s="25"/>
      <c r="H83934" s="9"/>
      <c r="J83934" s="5"/>
    </row>
    <row r="83935" spans="1:10" ht="24" customHeight="1" x14ac:dyDescent="0.25">
      <c r="A83935" s="2"/>
      <c r="B83935" s="8"/>
      <c r="F83935" s="25"/>
      <c r="H83935" s="9"/>
      <c r="J83935" s="5"/>
    </row>
    <row r="83936" spans="1:10" ht="24" customHeight="1" x14ac:dyDescent="0.25">
      <c r="A83936" s="2"/>
      <c r="B83936" s="8"/>
      <c r="F83936" s="25"/>
      <c r="H83936" s="9"/>
      <c r="J83936" s="5"/>
    </row>
    <row r="83937" spans="1:10" ht="24" customHeight="1" x14ac:dyDescent="0.25">
      <c r="A83937" s="2"/>
      <c r="B83937" s="8"/>
      <c r="F83937" s="25"/>
      <c r="H83937" s="9"/>
      <c r="J83937" s="5"/>
    </row>
    <row r="83938" spans="1:10" ht="24" customHeight="1" x14ac:dyDescent="0.25">
      <c r="A83938" s="2"/>
      <c r="B83938" s="8"/>
      <c r="F83938" s="25"/>
      <c r="H83938" s="9"/>
      <c r="J83938" s="5"/>
    </row>
    <row r="83939" spans="1:10" ht="24" customHeight="1" x14ac:dyDescent="0.25">
      <c r="A83939" s="2"/>
      <c r="B83939" s="8"/>
      <c r="F83939" s="25"/>
      <c r="H83939" s="9"/>
      <c r="J83939" s="5"/>
    </row>
    <row r="83940" spans="1:10" ht="24" customHeight="1" x14ac:dyDescent="0.25">
      <c r="A83940" s="2"/>
      <c r="B83940" s="8"/>
      <c r="F83940" s="25"/>
      <c r="H83940" s="9"/>
      <c r="J83940" s="5"/>
    </row>
    <row r="83941" spans="1:10" ht="24" customHeight="1" x14ac:dyDescent="0.25">
      <c r="A83941" s="2"/>
      <c r="B83941" s="8"/>
      <c r="F83941" s="25"/>
      <c r="H83941" s="9"/>
      <c r="J83941" s="5"/>
    </row>
    <row r="83942" spans="1:10" ht="24" customHeight="1" x14ac:dyDescent="0.25">
      <c r="A83942" s="2"/>
      <c r="B83942" s="8"/>
      <c r="F83942" s="25"/>
      <c r="H83942" s="9"/>
      <c r="J83942" s="5"/>
    </row>
    <row r="83943" spans="1:10" ht="24" customHeight="1" x14ac:dyDescent="0.25">
      <c r="A83943" s="2"/>
      <c r="B83943" s="8"/>
      <c r="F83943" s="25"/>
      <c r="H83943" s="9"/>
      <c r="J83943" s="5"/>
    </row>
    <row r="83944" spans="1:10" ht="24" customHeight="1" x14ac:dyDescent="0.25">
      <c r="A83944" s="2"/>
      <c r="B83944" s="8"/>
      <c r="F83944" s="25"/>
      <c r="H83944" s="9"/>
      <c r="J83944" s="5"/>
    </row>
    <row r="83945" spans="1:10" ht="24" customHeight="1" x14ac:dyDescent="0.25">
      <c r="A83945" s="2"/>
      <c r="B83945" s="8"/>
      <c r="F83945" s="25"/>
      <c r="H83945" s="9"/>
      <c r="J83945" s="5"/>
    </row>
    <row r="83946" spans="1:10" ht="24" customHeight="1" x14ac:dyDescent="0.25">
      <c r="A83946" s="2"/>
      <c r="B83946" s="8"/>
      <c r="F83946" s="25"/>
      <c r="H83946" s="9"/>
      <c r="J83946" s="5"/>
    </row>
    <row r="83947" spans="1:10" ht="24" customHeight="1" x14ac:dyDescent="0.25">
      <c r="A83947" s="2"/>
      <c r="B83947" s="8"/>
      <c r="F83947" s="25"/>
      <c r="H83947" s="9"/>
      <c r="J83947" s="5"/>
    </row>
    <row r="83948" spans="1:10" ht="24" customHeight="1" x14ac:dyDescent="0.25">
      <c r="A83948" s="2"/>
      <c r="B83948" s="8"/>
      <c r="F83948" s="25"/>
      <c r="H83948" s="9"/>
      <c r="J83948" s="5"/>
    </row>
    <row r="83949" spans="1:10" ht="24" customHeight="1" x14ac:dyDescent="0.25">
      <c r="A83949" s="2"/>
      <c r="B83949" s="8"/>
      <c r="F83949" s="25"/>
      <c r="H83949" s="9"/>
      <c r="J83949" s="5"/>
    </row>
    <row r="83950" spans="1:10" ht="24" customHeight="1" x14ac:dyDescent="0.25">
      <c r="A83950" s="2"/>
      <c r="B83950" s="8"/>
      <c r="F83950" s="25"/>
      <c r="H83950" s="9"/>
      <c r="J83950" s="5"/>
    </row>
    <row r="83951" spans="1:10" ht="24" customHeight="1" x14ac:dyDescent="0.25">
      <c r="A83951" s="2"/>
      <c r="B83951" s="8"/>
      <c r="F83951" s="25"/>
      <c r="H83951" s="9"/>
      <c r="J83951" s="5"/>
    </row>
    <row r="83952" spans="1:10" ht="24" customHeight="1" x14ac:dyDescent="0.25">
      <c r="A83952" s="2"/>
      <c r="B83952" s="8"/>
      <c r="F83952" s="25"/>
      <c r="H83952" s="9"/>
      <c r="J83952" s="5"/>
    </row>
    <row r="83953" spans="1:10" ht="24" customHeight="1" x14ac:dyDescent="0.25">
      <c r="A83953" s="2"/>
      <c r="B83953" s="8"/>
      <c r="F83953" s="25"/>
      <c r="H83953" s="9"/>
      <c r="J83953" s="5"/>
    </row>
    <row r="83954" spans="1:10" ht="24" customHeight="1" x14ac:dyDescent="0.25">
      <c r="A83954" s="2"/>
      <c r="B83954" s="8"/>
      <c r="F83954" s="25"/>
      <c r="H83954" s="9"/>
      <c r="J83954" s="5"/>
    </row>
    <row r="83955" spans="1:10" ht="24" customHeight="1" x14ac:dyDescent="0.25">
      <c r="A83955" s="2"/>
      <c r="B83955" s="8"/>
      <c r="F83955" s="25"/>
      <c r="H83955" s="9"/>
      <c r="J83955" s="5"/>
    </row>
    <row r="83956" spans="1:10" ht="24" customHeight="1" x14ac:dyDescent="0.25">
      <c r="A83956" s="2"/>
      <c r="B83956" s="8"/>
      <c r="F83956" s="25"/>
      <c r="H83956" s="9"/>
      <c r="J83956" s="5"/>
    </row>
    <row r="83957" spans="1:10" ht="24" customHeight="1" x14ac:dyDescent="0.25">
      <c r="A83957" s="2"/>
      <c r="B83957" s="8"/>
      <c r="F83957" s="25"/>
      <c r="H83957" s="9"/>
      <c r="J83957" s="5"/>
    </row>
    <row r="83958" spans="1:10" ht="24" customHeight="1" x14ac:dyDescent="0.25">
      <c r="A83958" s="2"/>
      <c r="B83958" s="8"/>
      <c r="F83958" s="25"/>
      <c r="H83958" s="9"/>
      <c r="J83958" s="5"/>
    </row>
    <row r="83959" spans="1:10" ht="24" customHeight="1" x14ac:dyDescent="0.25">
      <c r="A83959" s="2"/>
      <c r="B83959" s="8"/>
      <c r="F83959" s="25"/>
      <c r="H83959" s="9"/>
      <c r="J83959" s="5"/>
    </row>
    <row r="83960" spans="1:10" ht="24" customHeight="1" x14ac:dyDescent="0.25">
      <c r="A83960" s="2"/>
      <c r="B83960" s="8"/>
      <c r="F83960" s="25"/>
      <c r="H83960" s="9"/>
      <c r="J83960" s="5"/>
    </row>
    <row r="83961" spans="1:10" ht="24" customHeight="1" x14ac:dyDescent="0.25">
      <c r="A83961" s="2"/>
      <c r="B83961" s="8"/>
      <c r="F83961" s="25"/>
      <c r="H83961" s="9"/>
      <c r="J83961" s="5"/>
    </row>
    <row r="83962" spans="1:10" ht="24" customHeight="1" x14ac:dyDescent="0.25">
      <c r="A83962" s="2"/>
      <c r="B83962" s="8"/>
      <c r="F83962" s="25"/>
      <c r="H83962" s="9"/>
      <c r="J83962" s="5"/>
    </row>
    <row r="83963" spans="1:10" ht="24" customHeight="1" x14ac:dyDescent="0.25">
      <c r="A83963" s="2"/>
      <c r="B83963" s="8"/>
      <c r="F83963" s="25"/>
      <c r="H83963" s="9"/>
      <c r="J83963" s="5"/>
    </row>
    <row r="83964" spans="1:10" ht="24" customHeight="1" x14ac:dyDescent="0.25">
      <c r="A83964" s="2"/>
      <c r="B83964" s="8"/>
      <c r="F83964" s="25"/>
      <c r="H83964" s="9"/>
      <c r="J83964" s="5"/>
    </row>
    <row r="83965" spans="1:10" ht="24" customHeight="1" x14ac:dyDescent="0.25">
      <c r="A83965" s="2"/>
      <c r="B83965" s="8"/>
      <c r="F83965" s="25"/>
      <c r="H83965" s="9"/>
      <c r="J83965" s="5"/>
    </row>
    <row r="83966" spans="1:10" ht="24" customHeight="1" x14ac:dyDescent="0.25">
      <c r="A83966" s="2"/>
      <c r="B83966" s="8"/>
      <c r="F83966" s="25"/>
      <c r="H83966" s="9"/>
      <c r="J83966" s="5"/>
    </row>
    <row r="83967" spans="1:10" ht="24" customHeight="1" x14ac:dyDescent="0.25">
      <c r="A83967" s="2"/>
      <c r="B83967" s="8"/>
      <c r="F83967" s="25"/>
      <c r="H83967" s="9"/>
      <c r="J83967" s="5"/>
    </row>
    <row r="83968" spans="1:10" ht="24" customHeight="1" x14ac:dyDescent="0.25">
      <c r="A83968" s="2"/>
      <c r="B83968" s="8"/>
      <c r="F83968" s="25"/>
      <c r="H83968" s="9"/>
      <c r="J83968" s="5"/>
    </row>
    <row r="83969" spans="1:10" ht="24" customHeight="1" x14ac:dyDescent="0.25">
      <c r="A83969" s="2"/>
      <c r="B83969" s="8"/>
      <c r="F83969" s="25"/>
      <c r="H83969" s="9"/>
      <c r="J83969" s="5"/>
    </row>
    <row r="83970" spans="1:10" ht="24" customHeight="1" x14ac:dyDescent="0.25">
      <c r="A83970" s="2"/>
      <c r="B83970" s="8"/>
      <c r="F83970" s="25"/>
      <c r="H83970" s="9"/>
      <c r="J83970" s="5"/>
    </row>
    <row r="83971" spans="1:10" ht="24" customHeight="1" x14ac:dyDescent="0.25">
      <c r="A83971" s="2"/>
      <c r="B83971" s="8"/>
      <c r="F83971" s="25"/>
      <c r="H83971" s="9"/>
      <c r="J83971" s="5"/>
    </row>
    <row r="83972" spans="1:10" ht="24" customHeight="1" x14ac:dyDescent="0.25">
      <c r="A83972" s="2"/>
      <c r="B83972" s="8"/>
      <c r="F83972" s="25"/>
      <c r="H83972" s="9"/>
      <c r="J83972" s="5"/>
    </row>
    <row r="83973" spans="1:10" ht="24" customHeight="1" x14ac:dyDescent="0.25">
      <c r="A83973" s="2"/>
      <c r="B83973" s="8"/>
      <c r="F83973" s="25"/>
      <c r="H83973" s="9"/>
      <c r="J83973" s="5"/>
    </row>
    <row r="83974" spans="1:10" ht="24" customHeight="1" x14ac:dyDescent="0.25">
      <c r="A83974" s="2"/>
      <c r="B83974" s="8"/>
      <c r="F83974" s="25"/>
      <c r="H83974" s="9"/>
      <c r="J83974" s="5"/>
    </row>
    <row r="83975" spans="1:10" ht="24" customHeight="1" x14ac:dyDescent="0.25">
      <c r="A83975" s="2"/>
      <c r="B83975" s="8"/>
      <c r="F83975" s="25"/>
      <c r="H83975" s="9"/>
      <c r="J83975" s="5"/>
    </row>
    <row r="83976" spans="1:10" ht="24" customHeight="1" x14ac:dyDescent="0.25">
      <c r="A83976" s="2"/>
      <c r="B83976" s="8"/>
      <c r="F83976" s="25"/>
      <c r="H83976" s="9"/>
      <c r="J83976" s="5"/>
    </row>
    <row r="83977" spans="1:10" ht="24" customHeight="1" x14ac:dyDescent="0.25">
      <c r="A83977" s="2"/>
      <c r="B83977" s="8"/>
      <c r="F83977" s="25"/>
      <c r="H83977" s="9"/>
      <c r="J83977" s="5"/>
    </row>
    <row r="83978" spans="1:10" ht="24" customHeight="1" x14ac:dyDescent="0.25">
      <c r="A83978" s="2"/>
      <c r="B83978" s="8"/>
      <c r="F83978" s="25"/>
      <c r="H83978" s="9"/>
      <c r="J83978" s="5"/>
    </row>
    <row r="83979" spans="1:10" ht="24" customHeight="1" x14ac:dyDescent="0.25">
      <c r="A83979" s="2"/>
      <c r="B83979" s="8"/>
      <c r="F83979" s="25"/>
      <c r="H83979" s="9"/>
      <c r="J83979" s="5"/>
    </row>
    <row r="83980" spans="1:10" ht="24" customHeight="1" x14ac:dyDescent="0.25">
      <c r="A83980" s="2"/>
      <c r="B83980" s="8"/>
      <c r="F83980" s="25"/>
      <c r="H83980" s="9"/>
      <c r="J83980" s="5"/>
    </row>
    <row r="83981" spans="1:10" ht="24" customHeight="1" x14ac:dyDescent="0.25">
      <c r="A83981" s="2"/>
      <c r="B83981" s="8"/>
      <c r="F83981" s="25"/>
      <c r="H83981" s="9"/>
      <c r="J83981" s="5"/>
    </row>
    <row r="83982" spans="1:10" ht="24" customHeight="1" x14ac:dyDescent="0.25">
      <c r="A83982" s="2"/>
      <c r="B83982" s="8"/>
      <c r="F83982" s="25"/>
      <c r="H83982" s="9"/>
      <c r="J83982" s="5"/>
    </row>
    <row r="83983" spans="1:10" ht="24" customHeight="1" x14ac:dyDescent="0.25">
      <c r="A83983" s="2"/>
      <c r="B83983" s="8"/>
      <c r="F83983" s="25"/>
      <c r="H83983" s="9"/>
      <c r="J83983" s="5"/>
    </row>
    <row r="83984" spans="1:10" ht="24" customHeight="1" x14ac:dyDescent="0.25">
      <c r="A83984" s="2"/>
      <c r="B83984" s="8"/>
      <c r="F83984" s="25"/>
      <c r="H83984" s="9"/>
      <c r="J83984" s="5"/>
    </row>
    <row r="83985" spans="1:10" ht="24" customHeight="1" x14ac:dyDescent="0.25">
      <c r="A83985" s="2"/>
      <c r="B83985" s="8"/>
      <c r="F83985" s="25"/>
      <c r="H83985" s="9"/>
      <c r="J83985" s="5"/>
    </row>
    <row r="83986" spans="1:10" ht="24" customHeight="1" x14ac:dyDescent="0.25">
      <c r="A83986" s="2"/>
      <c r="B83986" s="8"/>
      <c r="F83986" s="25"/>
      <c r="H83986" s="9"/>
      <c r="J83986" s="5"/>
    </row>
    <row r="83987" spans="1:10" ht="24" customHeight="1" x14ac:dyDescent="0.25">
      <c r="A83987" s="2"/>
      <c r="B83987" s="8"/>
      <c r="F83987" s="25"/>
      <c r="H83987" s="9"/>
      <c r="J83987" s="5"/>
    </row>
    <row r="83988" spans="1:10" ht="24" customHeight="1" x14ac:dyDescent="0.25">
      <c r="A83988" s="2"/>
      <c r="B83988" s="8"/>
      <c r="F83988" s="25"/>
      <c r="H83988" s="9"/>
      <c r="J83988" s="5"/>
    </row>
    <row r="83989" spans="1:10" ht="24" customHeight="1" x14ac:dyDescent="0.25">
      <c r="A83989" s="2"/>
      <c r="B83989" s="8"/>
      <c r="F83989" s="25"/>
      <c r="H83989" s="9"/>
      <c r="J83989" s="5"/>
    </row>
    <row r="83990" spans="1:10" ht="24" customHeight="1" x14ac:dyDescent="0.25">
      <c r="A83990" s="2"/>
      <c r="B83990" s="8"/>
      <c r="F83990" s="25"/>
      <c r="H83990" s="9"/>
      <c r="J83990" s="5"/>
    </row>
    <row r="83991" spans="1:10" ht="24" customHeight="1" x14ac:dyDescent="0.25">
      <c r="A83991" s="2"/>
      <c r="B83991" s="8"/>
      <c r="F83991" s="25"/>
      <c r="H83991" s="9"/>
      <c r="J83991" s="5"/>
    </row>
    <row r="83992" spans="1:10" ht="24" customHeight="1" x14ac:dyDescent="0.25">
      <c r="A83992" s="2"/>
      <c r="B83992" s="8"/>
      <c r="F83992" s="25"/>
      <c r="H83992" s="9"/>
      <c r="J83992" s="5"/>
    </row>
    <row r="83993" spans="1:10" ht="24" customHeight="1" x14ac:dyDescent="0.25">
      <c r="A83993" s="2"/>
      <c r="B83993" s="8"/>
      <c r="F83993" s="25"/>
      <c r="H83993" s="9"/>
      <c r="J83993" s="5"/>
    </row>
    <row r="83994" spans="1:10" ht="24" customHeight="1" x14ac:dyDescent="0.25">
      <c r="A83994" s="2"/>
      <c r="B83994" s="8"/>
      <c r="F83994" s="25"/>
      <c r="H83994" s="9"/>
      <c r="J83994" s="5"/>
    </row>
    <row r="83995" spans="1:10" ht="24" customHeight="1" x14ac:dyDescent="0.25">
      <c r="A83995" s="2"/>
      <c r="B83995" s="8"/>
      <c r="F83995" s="25"/>
      <c r="H83995" s="9"/>
      <c r="J83995" s="5"/>
    </row>
    <row r="83996" spans="1:10" ht="24" customHeight="1" x14ac:dyDescent="0.25">
      <c r="A83996" s="2"/>
      <c r="B83996" s="8"/>
      <c r="F83996" s="25"/>
      <c r="H83996" s="9"/>
      <c r="J83996" s="5"/>
    </row>
    <row r="83997" spans="1:10" ht="24" customHeight="1" x14ac:dyDescent="0.25">
      <c r="A83997" s="2"/>
      <c r="B83997" s="8"/>
      <c r="F83997" s="25"/>
      <c r="H83997" s="9"/>
      <c r="J83997" s="5"/>
    </row>
    <row r="83998" spans="1:10" ht="24" customHeight="1" x14ac:dyDescent="0.25">
      <c r="A83998" s="2"/>
      <c r="B83998" s="8"/>
      <c r="F83998" s="25"/>
      <c r="H83998" s="9"/>
      <c r="J83998" s="5"/>
    </row>
    <row r="83999" spans="1:10" ht="24" customHeight="1" x14ac:dyDescent="0.25">
      <c r="A83999" s="2"/>
      <c r="B83999" s="8"/>
      <c r="F83999" s="25"/>
      <c r="H83999" s="9"/>
      <c r="J83999" s="5"/>
    </row>
    <row r="84000" spans="1:10" ht="24" customHeight="1" x14ac:dyDescent="0.25">
      <c r="A84000" s="2"/>
      <c r="B84000" s="8"/>
      <c r="F84000" s="25"/>
      <c r="H84000" s="9"/>
      <c r="J84000" s="5"/>
    </row>
    <row r="84001" spans="1:10" ht="24" customHeight="1" x14ac:dyDescent="0.25">
      <c r="A84001" s="2"/>
      <c r="B84001" s="8"/>
      <c r="F84001" s="25"/>
      <c r="H84001" s="9"/>
      <c r="J84001" s="5"/>
    </row>
    <row r="84002" spans="1:10" ht="24" customHeight="1" x14ac:dyDescent="0.25">
      <c r="A84002" s="2"/>
      <c r="B84002" s="8"/>
      <c r="F84002" s="25"/>
      <c r="H84002" s="9"/>
      <c r="J84002" s="5"/>
    </row>
    <row r="84003" spans="1:10" ht="24" customHeight="1" x14ac:dyDescent="0.25">
      <c r="A84003" s="2"/>
      <c r="B84003" s="8"/>
      <c r="F84003" s="25"/>
      <c r="H84003" s="9"/>
      <c r="J84003" s="5"/>
    </row>
    <row r="84004" spans="1:10" ht="24" customHeight="1" x14ac:dyDescent="0.25">
      <c r="A84004" s="2"/>
      <c r="B84004" s="8"/>
      <c r="F84004" s="25"/>
      <c r="H84004" s="9"/>
      <c r="J84004" s="5"/>
    </row>
    <row r="84005" spans="1:10" ht="24" customHeight="1" x14ac:dyDescent="0.25">
      <c r="A84005" s="2"/>
      <c r="B84005" s="8"/>
      <c r="F84005" s="25"/>
      <c r="H84005" s="9"/>
      <c r="J84005" s="5"/>
    </row>
    <row r="84006" spans="1:10" ht="24" customHeight="1" x14ac:dyDescent="0.25">
      <c r="A84006" s="2"/>
      <c r="B84006" s="8"/>
      <c r="F84006" s="25"/>
      <c r="H84006" s="9"/>
      <c r="J84006" s="5"/>
    </row>
    <row r="84007" spans="1:10" ht="24" customHeight="1" x14ac:dyDescent="0.25">
      <c r="A84007" s="2"/>
      <c r="B84007" s="8"/>
      <c r="F84007" s="25"/>
      <c r="H84007" s="9"/>
      <c r="J84007" s="5"/>
    </row>
    <row r="84008" spans="1:10" ht="24" customHeight="1" x14ac:dyDescent="0.25">
      <c r="A84008" s="2"/>
      <c r="B84008" s="8"/>
      <c r="F84008" s="25"/>
      <c r="H84008" s="9"/>
      <c r="J84008" s="5"/>
    </row>
    <row r="84009" spans="1:10" ht="24" customHeight="1" x14ac:dyDescent="0.25">
      <c r="A84009" s="2"/>
      <c r="B84009" s="8"/>
      <c r="F84009" s="25"/>
      <c r="H84009" s="9"/>
      <c r="J84009" s="5"/>
    </row>
    <row r="84010" spans="1:10" ht="24" customHeight="1" x14ac:dyDescent="0.25">
      <c r="A84010" s="2"/>
      <c r="B84010" s="8"/>
      <c r="F84010" s="25"/>
      <c r="H84010" s="9"/>
      <c r="J84010" s="5"/>
    </row>
    <row r="84011" spans="1:10" ht="24" customHeight="1" x14ac:dyDescent="0.25">
      <c r="A84011" s="2"/>
      <c r="B84011" s="8"/>
      <c r="F84011" s="25"/>
      <c r="H84011" s="9"/>
      <c r="J84011" s="5"/>
    </row>
    <row r="84012" spans="1:10" ht="24" customHeight="1" x14ac:dyDescent="0.25">
      <c r="A84012" s="2"/>
      <c r="B84012" s="8"/>
      <c r="F84012" s="25"/>
      <c r="H84012" s="9"/>
      <c r="J84012" s="5"/>
    </row>
    <row r="84013" spans="1:10" ht="24" customHeight="1" x14ac:dyDescent="0.25">
      <c r="A84013" s="2"/>
      <c r="B84013" s="8"/>
      <c r="F84013" s="25"/>
      <c r="H84013" s="9"/>
      <c r="J84013" s="5"/>
    </row>
    <row r="84014" spans="1:10" ht="24" customHeight="1" x14ac:dyDescent="0.25">
      <c r="A84014" s="2"/>
      <c r="B84014" s="8"/>
      <c r="F84014" s="25"/>
      <c r="H84014" s="9"/>
      <c r="J84014" s="5"/>
    </row>
    <row r="84015" spans="1:10" ht="24" customHeight="1" x14ac:dyDescent="0.25">
      <c r="A84015" s="2"/>
      <c r="B84015" s="8"/>
      <c r="F84015" s="25"/>
      <c r="H84015" s="9"/>
      <c r="J84015" s="5"/>
    </row>
    <row r="84016" spans="1:10" ht="24" customHeight="1" x14ac:dyDescent="0.25">
      <c r="A84016" s="2"/>
      <c r="B84016" s="8"/>
      <c r="F84016" s="25"/>
      <c r="H84016" s="9"/>
      <c r="J84016" s="5"/>
    </row>
    <row r="84017" spans="1:10" ht="24" customHeight="1" x14ac:dyDescent="0.25">
      <c r="A84017" s="2"/>
      <c r="B84017" s="8"/>
      <c r="F84017" s="25"/>
      <c r="H84017" s="9"/>
      <c r="J84017" s="5"/>
    </row>
    <row r="84018" spans="1:10" ht="24" customHeight="1" x14ac:dyDescent="0.25">
      <c r="A84018" s="2"/>
      <c r="B84018" s="8"/>
      <c r="F84018" s="25"/>
      <c r="H84018" s="9"/>
      <c r="J84018" s="5"/>
    </row>
    <row r="84019" spans="1:10" ht="24" customHeight="1" x14ac:dyDescent="0.25">
      <c r="A84019" s="2"/>
      <c r="B84019" s="8"/>
      <c r="F84019" s="25"/>
      <c r="H84019" s="9"/>
      <c r="J84019" s="5"/>
    </row>
    <row r="84020" spans="1:10" ht="24" customHeight="1" x14ac:dyDescent="0.25">
      <c r="A84020" s="2"/>
      <c r="B84020" s="8"/>
      <c r="F84020" s="25"/>
      <c r="H84020" s="9"/>
      <c r="J84020" s="5"/>
    </row>
    <row r="84021" spans="1:10" ht="24" customHeight="1" x14ac:dyDescent="0.25">
      <c r="A84021" s="2"/>
      <c r="B84021" s="8"/>
      <c r="F84021" s="25"/>
      <c r="H84021" s="9"/>
      <c r="J84021" s="5"/>
    </row>
    <row r="84022" spans="1:10" ht="24" customHeight="1" x14ac:dyDescent="0.25">
      <c r="A84022" s="2"/>
      <c r="B84022" s="8"/>
      <c r="F84022" s="25"/>
      <c r="H84022" s="9"/>
      <c r="J84022" s="5"/>
    </row>
    <row r="84023" spans="1:10" ht="24" customHeight="1" x14ac:dyDescent="0.25">
      <c r="A84023" s="2"/>
      <c r="B84023" s="8"/>
      <c r="F84023" s="25"/>
      <c r="H84023" s="9"/>
      <c r="J84023" s="5"/>
    </row>
    <row r="84024" spans="1:10" ht="24" customHeight="1" x14ac:dyDescent="0.25">
      <c r="A84024" s="2"/>
      <c r="B84024" s="8"/>
      <c r="F84024" s="25"/>
      <c r="H84024" s="9"/>
      <c r="J84024" s="5"/>
    </row>
    <row r="84025" spans="1:10" ht="24" customHeight="1" x14ac:dyDescent="0.25">
      <c r="A84025" s="2"/>
      <c r="B84025" s="8"/>
      <c r="F84025" s="25"/>
      <c r="H84025" s="9"/>
      <c r="J84025" s="5"/>
    </row>
    <row r="84026" spans="1:10" ht="24" customHeight="1" x14ac:dyDescent="0.25">
      <c r="A84026" s="2"/>
      <c r="B84026" s="8"/>
      <c r="F84026" s="25"/>
      <c r="H84026" s="9"/>
      <c r="J84026" s="5"/>
    </row>
    <row r="84027" spans="1:10" ht="24" customHeight="1" x14ac:dyDescent="0.25">
      <c r="A84027" s="2"/>
      <c r="B84027" s="8"/>
      <c r="F84027" s="25"/>
      <c r="H84027" s="9"/>
      <c r="J84027" s="5"/>
    </row>
    <row r="84028" spans="1:10" ht="24" customHeight="1" x14ac:dyDescent="0.25">
      <c r="A84028" s="2"/>
      <c r="B84028" s="8"/>
      <c r="F84028" s="25"/>
      <c r="H84028" s="9"/>
      <c r="J84028" s="5"/>
    </row>
    <row r="84029" spans="1:10" ht="24" customHeight="1" x14ac:dyDescent="0.25">
      <c r="A84029" s="2"/>
      <c r="B84029" s="8"/>
      <c r="F84029" s="25"/>
      <c r="H84029" s="9"/>
      <c r="J84029" s="5"/>
    </row>
    <row r="84030" spans="1:10" ht="24" customHeight="1" x14ac:dyDescent="0.25">
      <c r="A84030" s="2"/>
      <c r="B84030" s="8"/>
      <c r="F84030" s="25"/>
      <c r="H84030" s="9"/>
      <c r="J84030" s="5"/>
    </row>
    <row r="84031" spans="1:10" ht="24" customHeight="1" x14ac:dyDescent="0.25">
      <c r="A84031" s="2"/>
      <c r="B84031" s="8"/>
      <c r="F84031" s="25"/>
      <c r="H84031" s="9"/>
      <c r="J84031" s="5"/>
    </row>
    <row r="84032" spans="1:10" ht="24" customHeight="1" x14ac:dyDescent="0.25">
      <c r="A84032" s="2"/>
      <c r="B84032" s="8"/>
      <c r="F84032" s="25"/>
      <c r="H84032" s="9"/>
      <c r="J84032" s="5"/>
    </row>
    <row r="84033" spans="1:10" ht="24" customHeight="1" x14ac:dyDescent="0.25">
      <c r="A84033" s="2"/>
      <c r="B84033" s="8"/>
      <c r="F84033" s="25"/>
      <c r="H84033" s="9"/>
      <c r="J84033" s="5"/>
    </row>
    <row r="84034" spans="1:10" ht="24" customHeight="1" x14ac:dyDescent="0.25">
      <c r="A84034" s="2"/>
      <c r="B84034" s="8"/>
      <c r="F84034" s="25"/>
      <c r="H84034" s="9"/>
      <c r="J84034" s="5"/>
    </row>
    <row r="84035" spans="1:10" ht="24" customHeight="1" x14ac:dyDescent="0.25">
      <c r="A84035" s="2"/>
      <c r="B84035" s="8"/>
      <c r="F84035" s="25"/>
      <c r="H84035" s="9"/>
      <c r="J84035" s="5"/>
    </row>
    <row r="84036" spans="1:10" ht="24" customHeight="1" x14ac:dyDescent="0.25">
      <c r="A84036" s="2"/>
      <c r="B84036" s="8"/>
      <c r="F84036" s="25"/>
      <c r="H84036" s="9"/>
      <c r="J84036" s="5"/>
    </row>
    <row r="84037" spans="1:10" ht="24" customHeight="1" x14ac:dyDescent="0.25">
      <c r="A84037" s="2"/>
      <c r="B84037" s="8"/>
      <c r="F84037" s="25"/>
      <c r="H84037" s="9"/>
      <c r="J84037" s="5"/>
    </row>
    <row r="84038" spans="1:10" ht="24" customHeight="1" x14ac:dyDescent="0.25">
      <c r="A84038" s="2"/>
      <c r="B84038" s="8"/>
      <c r="F84038" s="25"/>
      <c r="H84038" s="9"/>
      <c r="J84038" s="5"/>
    </row>
    <row r="84039" spans="1:10" ht="24" customHeight="1" x14ac:dyDescent="0.25">
      <c r="A84039" s="2"/>
      <c r="B84039" s="8"/>
      <c r="F84039" s="25"/>
      <c r="H84039" s="9"/>
      <c r="J84039" s="5"/>
    </row>
    <row r="84040" spans="1:10" ht="24" customHeight="1" x14ac:dyDescent="0.25">
      <c r="A84040" s="2"/>
      <c r="B84040" s="8"/>
      <c r="F84040" s="25"/>
      <c r="H84040" s="9"/>
      <c r="J84040" s="5"/>
    </row>
    <row r="84041" spans="1:10" ht="24" customHeight="1" x14ac:dyDescent="0.25">
      <c r="A84041" s="2"/>
      <c r="B84041" s="8"/>
      <c r="F84041" s="25"/>
      <c r="H84041" s="9"/>
      <c r="J84041" s="5"/>
    </row>
    <row r="84042" spans="1:10" ht="24" customHeight="1" x14ac:dyDescent="0.25">
      <c r="A84042" s="2"/>
      <c r="B84042" s="8"/>
      <c r="F84042" s="25"/>
      <c r="H84042" s="9"/>
      <c r="J84042" s="5"/>
    </row>
    <row r="84043" spans="1:10" ht="24" customHeight="1" x14ac:dyDescent="0.25">
      <c r="A84043" s="2"/>
      <c r="B84043" s="8"/>
      <c r="F84043" s="25"/>
      <c r="H84043" s="9"/>
      <c r="J84043" s="5"/>
    </row>
    <row r="84044" spans="1:10" ht="24" customHeight="1" x14ac:dyDescent="0.25">
      <c r="A84044" s="2"/>
      <c r="B84044" s="8"/>
      <c r="F84044" s="25"/>
      <c r="H84044" s="9"/>
      <c r="J84044" s="5"/>
    </row>
    <row r="84045" spans="1:10" ht="24" customHeight="1" x14ac:dyDescent="0.25">
      <c r="A84045" s="2"/>
      <c r="B84045" s="8"/>
      <c r="F84045" s="25"/>
      <c r="H84045" s="9"/>
      <c r="J84045" s="5"/>
    </row>
    <row r="84046" spans="1:10" ht="24" customHeight="1" x14ac:dyDescent="0.25">
      <c r="A84046" s="2"/>
      <c r="B84046" s="8"/>
      <c r="F84046" s="25"/>
      <c r="H84046" s="9"/>
      <c r="J84046" s="5"/>
    </row>
    <row r="84047" spans="1:10" ht="24" customHeight="1" x14ac:dyDescent="0.25">
      <c r="A84047" s="2"/>
      <c r="B84047" s="8"/>
      <c r="F84047" s="25"/>
      <c r="H84047" s="9"/>
      <c r="J84047" s="5"/>
    </row>
    <row r="84048" spans="1:10" ht="24" customHeight="1" x14ac:dyDescent="0.25">
      <c r="A84048" s="2"/>
      <c r="B84048" s="8"/>
      <c r="F84048" s="25"/>
      <c r="H84048" s="9"/>
      <c r="J84048" s="5"/>
    </row>
    <row r="84049" spans="1:10" ht="24" customHeight="1" x14ac:dyDescent="0.25">
      <c r="A84049" s="2"/>
      <c r="B84049" s="8"/>
      <c r="F84049" s="25"/>
      <c r="H84049" s="9"/>
      <c r="J84049" s="5"/>
    </row>
    <row r="84050" spans="1:10" ht="24" customHeight="1" x14ac:dyDescent="0.25">
      <c r="A84050" s="2"/>
      <c r="B84050" s="8"/>
      <c r="F84050" s="25"/>
      <c r="H84050" s="9"/>
      <c r="J84050" s="5"/>
    </row>
    <row r="84051" spans="1:10" ht="24" customHeight="1" x14ac:dyDescent="0.25">
      <c r="A84051" s="2"/>
      <c r="B84051" s="8"/>
      <c r="F84051" s="25"/>
      <c r="H84051" s="9"/>
      <c r="J84051" s="5"/>
    </row>
    <row r="84052" spans="1:10" ht="24" customHeight="1" x14ac:dyDescent="0.25">
      <c r="A84052" s="2"/>
      <c r="B84052" s="8"/>
      <c r="F84052" s="25"/>
      <c r="H84052" s="9"/>
      <c r="J84052" s="5"/>
    </row>
    <row r="84053" spans="1:10" ht="24" customHeight="1" x14ac:dyDescent="0.25">
      <c r="A84053" s="2"/>
      <c r="B84053" s="8"/>
      <c r="F84053" s="25"/>
      <c r="H84053" s="9"/>
      <c r="J84053" s="5"/>
    </row>
    <row r="84054" spans="1:10" ht="24" customHeight="1" x14ac:dyDescent="0.25">
      <c r="A84054" s="2"/>
      <c r="B84054" s="8"/>
      <c r="F84054" s="25"/>
      <c r="H84054" s="9"/>
      <c r="J84054" s="5"/>
    </row>
    <row r="84055" spans="1:10" ht="24" customHeight="1" x14ac:dyDescent="0.25">
      <c r="A84055" s="2"/>
      <c r="B84055" s="8"/>
      <c r="F84055" s="25"/>
      <c r="H84055" s="9"/>
      <c r="J84055" s="5"/>
    </row>
    <row r="84056" spans="1:10" ht="24" customHeight="1" x14ac:dyDescent="0.25">
      <c r="A84056" s="2"/>
      <c r="B84056" s="8"/>
      <c r="F84056" s="25"/>
      <c r="H84056" s="9"/>
      <c r="J84056" s="5"/>
    </row>
    <row r="84057" spans="1:10" ht="24" customHeight="1" x14ac:dyDescent="0.25">
      <c r="A84057" s="2"/>
      <c r="B84057" s="8"/>
      <c r="F84057" s="25"/>
      <c r="H84057" s="9"/>
      <c r="J84057" s="5"/>
    </row>
    <row r="84058" spans="1:10" ht="24" customHeight="1" x14ac:dyDescent="0.25">
      <c r="A84058" s="2"/>
      <c r="B84058" s="8"/>
      <c r="F84058" s="25"/>
      <c r="H84058" s="9"/>
      <c r="J84058" s="5"/>
    </row>
    <row r="84059" spans="1:10" ht="24" customHeight="1" x14ac:dyDescent="0.25">
      <c r="A84059" s="2"/>
      <c r="B84059" s="8"/>
      <c r="F84059" s="25"/>
      <c r="H84059" s="9"/>
      <c r="J84059" s="5"/>
    </row>
    <row r="84060" spans="1:10" ht="24" customHeight="1" x14ac:dyDescent="0.25">
      <c r="A84060" s="2"/>
      <c r="B84060" s="8"/>
      <c r="F84060" s="25"/>
      <c r="H84060" s="9"/>
      <c r="J84060" s="5"/>
    </row>
    <row r="84061" spans="1:10" ht="24" customHeight="1" x14ac:dyDescent="0.25">
      <c r="A84061" s="2"/>
      <c r="B84061" s="8"/>
      <c r="F84061" s="25"/>
      <c r="H84061" s="9"/>
      <c r="J84061" s="5"/>
    </row>
    <row r="84062" spans="1:10" ht="24" customHeight="1" x14ac:dyDescent="0.25">
      <c r="A84062" s="2"/>
      <c r="B84062" s="8"/>
      <c r="F84062" s="25"/>
      <c r="H84062" s="9"/>
      <c r="J84062" s="5"/>
    </row>
    <row r="84063" spans="1:10" ht="24" customHeight="1" x14ac:dyDescent="0.25">
      <c r="A84063" s="2"/>
      <c r="B84063" s="8"/>
      <c r="F84063" s="25"/>
      <c r="H84063" s="9"/>
      <c r="J84063" s="5"/>
    </row>
    <row r="84064" spans="1:10" ht="24" customHeight="1" x14ac:dyDescent="0.25">
      <c r="A84064" s="2"/>
      <c r="B84064" s="8"/>
      <c r="F84064" s="25"/>
      <c r="H84064" s="9"/>
      <c r="J84064" s="5"/>
    </row>
    <row r="84065" spans="1:10" ht="24" customHeight="1" x14ac:dyDescent="0.25">
      <c r="A84065" s="2"/>
      <c r="B84065" s="8"/>
      <c r="F84065" s="25"/>
      <c r="H84065" s="9"/>
      <c r="J84065" s="5"/>
    </row>
    <row r="84066" spans="1:10" ht="24" customHeight="1" x14ac:dyDescent="0.25">
      <c r="A84066" s="2"/>
      <c r="B84066" s="8"/>
      <c r="F84066" s="25"/>
      <c r="H84066" s="9"/>
      <c r="J84066" s="5"/>
    </row>
    <row r="84067" spans="1:10" ht="24" customHeight="1" x14ac:dyDescent="0.25">
      <c r="A84067" s="2"/>
      <c r="B84067" s="8"/>
      <c r="F84067" s="25"/>
      <c r="H84067" s="9"/>
      <c r="J84067" s="5"/>
    </row>
    <row r="84068" spans="1:10" ht="24" customHeight="1" x14ac:dyDescent="0.25">
      <c r="A84068" s="2"/>
      <c r="B84068" s="8"/>
      <c r="F84068" s="25"/>
      <c r="H84068" s="9"/>
      <c r="J84068" s="5"/>
    </row>
    <row r="84069" spans="1:10" ht="24" customHeight="1" x14ac:dyDescent="0.25">
      <c r="A84069" s="2"/>
      <c r="B84069" s="8"/>
      <c r="F84069" s="25"/>
      <c r="H84069" s="9"/>
      <c r="J84069" s="5"/>
    </row>
    <row r="84070" spans="1:10" ht="24" customHeight="1" x14ac:dyDescent="0.25">
      <c r="A84070" s="2"/>
      <c r="B84070" s="8"/>
      <c r="F84070" s="25"/>
      <c r="H84070" s="9"/>
      <c r="J84070" s="5"/>
    </row>
    <row r="84071" spans="1:10" ht="24" customHeight="1" x14ac:dyDescent="0.25">
      <c r="A84071" s="2"/>
      <c r="B84071" s="8"/>
      <c r="F84071" s="25"/>
      <c r="H84071" s="9"/>
      <c r="J84071" s="5"/>
    </row>
    <row r="84072" spans="1:10" ht="24" customHeight="1" x14ac:dyDescent="0.25">
      <c r="A84072" s="2"/>
      <c r="B84072" s="8"/>
      <c r="F84072" s="25"/>
      <c r="H84072" s="9"/>
      <c r="J84072" s="5"/>
    </row>
    <row r="84073" spans="1:10" ht="24" customHeight="1" x14ac:dyDescent="0.25">
      <c r="A84073" s="2"/>
      <c r="B84073" s="8"/>
      <c r="F84073" s="25"/>
      <c r="H84073" s="9"/>
      <c r="J84073" s="5"/>
    </row>
    <row r="84074" spans="1:10" ht="24" customHeight="1" x14ac:dyDescent="0.25">
      <c r="A84074" s="2"/>
      <c r="B84074" s="8"/>
      <c r="F84074" s="25"/>
      <c r="H84074" s="9"/>
      <c r="J84074" s="5"/>
    </row>
    <row r="84075" spans="1:10" ht="24" customHeight="1" x14ac:dyDescent="0.25">
      <c r="A84075" s="2"/>
      <c r="B84075" s="8"/>
      <c r="F84075" s="25"/>
      <c r="H84075" s="9"/>
      <c r="J84075" s="5"/>
    </row>
    <row r="84076" spans="1:10" ht="24" customHeight="1" x14ac:dyDescent="0.25">
      <c r="A84076" s="2"/>
      <c r="B84076" s="8"/>
      <c r="F84076" s="25"/>
      <c r="H84076" s="9"/>
      <c r="J84076" s="5"/>
    </row>
    <row r="84077" spans="1:10" ht="24" customHeight="1" x14ac:dyDescent="0.25">
      <c r="A84077" s="2"/>
      <c r="B84077" s="8"/>
      <c r="F84077" s="25"/>
      <c r="H84077" s="9"/>
      <c r="J84077" s="5"/>
    </row>
    <row r="84078" spans="1:10" ht="24" customHeight="1" x14ac:dyDescent="0.25">
      <c r="A84078" s="2"/>
      <c r="B84078" s="8"/>
      <c r="F84078" s="25"/>
      <c r="H84078" s="9"/>
      <c r="J84078" s="5"/>
    </row>
    <row r="84079" spans="1:10" ht="24" customHeight="1" x14ac:dyDescent="0.25">
      <c r="A84079" s="2"/>
      <c r="B84079" s="8"/>
      <c r="F84079" s="25"/>
      <c r="H84079" s="9"/>
      <c r="J84079" s="5"/>
    </row>
    <row r="84080" spans="1:10" ht="24" customHeight="1" x14ac:dyDescent="0.25">
      <c r="A84080" s="2"/>
      <c r="B84080" s="8"/>
      <c r="F84080" s="25"/>
      <c r="H84080" s="9"/>
      <c r="J84080" s="5"/>
    </row>
    <row r="84081" spans="1:10" ht="24" customHeight="1" x14ac:dyDescent="0.25">
      <c r="A84081" s="2"/>
      <c r="B84081" s="8"/>
      <c r="F84081" s="25"/>
      <c r="H84081" s="9"/>
      <c r="J84081" s="5"/>
    </row>
    <row r="84082" spans="1:10" ht="24" customHeight="1" x14ac:dyDescent="0.25">
      <c r="A84082" s="2"/>
      <c r="B84082" s="8"/>
      <c r="F84082" s="25"/>
      <c r="H84082" s="9"/>
      <c r="J84082" s="5"/>
    </row>
    <row r="84083" spans="1:10" ht="24" customHeight="1" x14ac:dyDescent="0.25">
      <c r="A84083" s="2"/>
      <c r="B84083" s="8"/>
      <c r="F84083" s="25"/>
      <c r="H84083" s="9"/>
      <c r="J84083" s="5"/>
    </row>
    <row r="84084" spans="1:10" ht="24" customHeight="1" x14ac:dyDescent="0.25">
      <c r="A84084" s="2"/>
      <c r="B84084" s="8"/>
      <c r="F84084" s="25"/>
      <c r="H84084" s="9"/>
      <c r="J84084" s="5"/>
    </row>
    <row r="84085" spans="1:10" ht="24" customHeight="1" x14ac:dyDescent="0.25">
      <c r="A84085" s="2"/>
      <c r="B84085" s="8"/>
      <c r="F84085" s="25"/>
      <c r="H84085" s="9"/>
      <c r="J84085" s="5"/>
    </row>
    <row r="84086" spans="1:10" ht="24" customHeight="1" x14ac:dyDescent="0.25">
      <c r="A84086" s="2"/>
      <c r="B84086" s="8"/>
      <c r="F84086" s="25"/>
      <c r="H84086" s="9"/>
      <c r="J84086" s="5"/>
    </row>
    <row r="84087" spans="1:10" ht="24" customHeight="1" x14ac:dyDescent="0.25">
      <c r="A84087" s="2"/>
      <c r="B84087" s="8"/>
      <c r="F84087" s="25"/>
      <c r="H84087" s="9"/>
      <c r="J84087" s="5"/>
    </row>
    <row r="84088" spans="1:10" ht="24" customHeight="1" x14ac:dyDescent="0.25">
      <c r="A84088" s="2"/>
      <c r="B84088" s="8"/>
      <c r="F84088" s="25"/>
      <c r="H84088" s="9"/>
      <c r="J84088" s="5"/>
    </row>
    <row r="84089" spans="1:10" ht="24" customHeight="1" x14ac:dyDescent="0.25">
      <c r="A84089" s="2"/>
      <c r="B84089" s="8"/>
      <c r="F84089" s="25"/>
      <c r="H84089" s="9"/>
      <c r="J84089" s="5"/>
    </row>
    <row r="84090" spans="1:10" ht="24" customHeight="1" x14ac:dyDescent="0.25">
      <c r="A84090" s="2"/>
      <c r="B84090" s="8"/>
      <c r="F84090" s="25"/>
      <c r="H84090" s="9"/>
      <c r="J84090" s="5"/>
    </row>
    <row r="84091" spans="1:10" ht="24" customHeight="1" x14ac:dyDescent="0.25">
      <c r="A84091" s="2"/>
      <c r="B84091" s="8"/>
      <c r="F84091" s="25"/>
      <c r="H84091" s="9"/>
      <c r="J84091" s="5"/>
    </row>
    <row r="84092" spans="1:10" ht="24" customHeight="1" x14ac:dyDescent="0.25">
      <c r="A84092" s="2"/>
      <c r="B84092" s="8"/>
      <c r="F84092" s="25"/>
      <c r="H84092" s="9"/>
      <c r="J84092" s="5"/>
    </row>
    <row r="84093" spans="1:10" ht="24" customHeight="1" x14ac:dyDescent="0.25">
      <c r="A84093" s="2"/>
      <c r="B84093" s="8"/>
      <c r="F84093" s="25"/>
      <c r="H84093" s="9"/>
      <c r="J84093" s="5"/>
    </row>
    <row r="84094" spans="1:10" ht="24" customHeight="1" x14ac:dyDescent="0.25">
      <c r="A84094" s="2"/>
      <c r="B84094" s="8"/>
      <c r="F84094" s="25"/>
      <c r="H84094" s="9"/>
      <c r="J84094" s="5"/>
    </row>
    <row r="84095" spans="1:10" ht="24" customHeight="1" x14ac:dyDescent="0.25">
      <c r="A84095" s="2"/>
      <c r="B84095" s="8"/>
      <c r="F84095" s="25"/>
      <c r="H84095" s="9"/>
      <c r="J84095" s="5"/>
    </row>
    <row r="84096" spans="1:10" ht="24" customHeight="1" x14ac:dyDescent="0.25">
      <c r="A84096" s="2"/>
      <c r="B84096" s="8"/>
      <c r="F84096" s="25"/>
      <c r="H84096" s="9"/>
      <c r="J84096" s="5"/>
    </row>
    <row r="84097" spans="1:10" ht="24" customHeight="1" x14ac:dyDescent="0.25">
      <c r="A84097" s="2"/>
      <c r="B84097" s="8"/>
      <c r="F84097" s="25"/>
      <c r="H84097" s="9"/>
      <c r="J84097" s="5"/>
    </row>
    <row r="84098" spans="1:10" ht="24" customHeight="1" x14ac:dyDescent="0.25">
      <c r="A84098" s="2"/>
      <c r="B84098" s="8"/>
      <c r="F84098" s="25"/>
      <c r="H84098" s="9"/>
      <c r="J84098" s="5"/>
    </row>
    <row r="84099" spans="1:10" ht="24" customHeight="1" x14ac:dyDescent="0.25">
      <c r="A84099" s="2"/>
      <c r="B84099" s="8"/>
      <c r="F84099" s="25"/>
      <c r="H84099" s="9"/>
      <c r="J84099" s="5"/>
    </row>
    <row r="84100" spans="1:10" ht="24" customHeight="1" x14ac:dyDescent="0.25">
      <c r="A84100" s="2"/>
      <c r="B84100" s="8"/>
      <c r="F84100" s="25"/>
      <c r="H84100" s="9"/>
      <c r="J84100" s="5"/>
    </row>
    <row r="84101" spans="1:10" ht="24" customHeight="1" x14ac:dyDescent="0.25">
      <c r="A84101" s="2"/>
      <c r="B84101" s="8"/>
      <c r="F84101" s="25"/>
      <c r="H84101" s="9"/>
      <c r="J84101" s="5"/>
    </row>
    <row r="84102" spans="1:10" ht="24" customHeight="1" x14ac:dyDescent="0.25">
      <c r="A84102" s="2"/>
      <c r="B84102" s="8"/>
      <c r="F84102" s="25"/>
      <c r="H84102" s="9"/>
      <c r="J84102" s="5"/>
    </row>
    <row r="84103" spans="1:10" ht="24" customHeight="1" x14ac:dyDescent="0.25">
      <c r="A84103" s="2"/>
      <c r="B84103" s="8"/>
      <c r="F84103" s="25"/>
      <c r="H84103" s="9"/>
      <c r="J84103" s="5"/>
    </row>
    <row r="84104" spans="1:10" ht="24" customHeight="1" x14ac:dyDescent="0.25">
      <c r="A84104" s="2"/>
      <c r="B84104" s="8"/>
      <c r="F84104" s="25"/>
      <c r="H84104" s="9"/>
      <c r="J84104" s="5"/>
    </row>
    <row r="84105" spans="1:10" ht="24" customHeight="1" x14ac:dyDescent="0.25">
      <c r="A84105" s="2"/>
      <c r="B84105" s="8"/>
      <c r="F84105" s="25"/>
      <c r="H84105" s="9"/>
      <c r="J84105" s="5"/>
    </row>
    <row r="84106" spans="1:10" ht="24" customHeight="1" x14ac:dyDescent="0.25">
      <c r="A84106" s="2"/>
      <c r="B84106" s="8"/>
      <c r="F84106" s="25"/>
      <c r="H84106" s="9"/>
      <c r="J84106" s="5"/>
    </row>
    <row r="84107" spans="1:10" ht="24" customHeight="1" x14ac:dyDescent="0.25">
      <c r="A84107" s="2"/>
      <c r="B84107" s="8"/>
      <c r="F84107" s="25"/>
      <c r="H84107" s="9"/>
      <c r="J84107" s="5"/>
    </row>
    <row r="84108" spans="1:10" ht="24" customHeight="1" x14ac:dyDescent="0.25">
      <c r="A84108" s="2"/>
      <c r="B84108" s="8"/>
      <c r="F84108" s="25"/>
      <c r="H84108" s="9"/>
      <c r="J84108" s="5"/>
    </row>
    <row r="84109" spans="1:10" ht="24" customHeight="1" x14ac:dyDescent="0.25">
      <c r="A84109" s="2"/>
      <c r="B84109" s="8"/>
      <c r="F84109" s="25"/>
      <c r="H84109" s="9"/>
      <c r="J84109" s="5"/>
    </row>
    <row r="84110" spans="1:10" ht="24" customHeight="1" x14ac:dyDescent="0.25">
      <c r="A84110" s="2"/>
      <c r="B84110" s="8"/>
      <c r="F84110" s="25"/>
      <c r="H84110" s="9"/>
      <c r="J84110" s="5"/>
    </row>
    <row r="84111" spans="1:10" ht="24" customHeight="1" x14ac:dyDescent="0.25">
      <c r="A84111" s="2"/>
      <c r="B84111" s="8"/>
      <c r="F84111" s="25"/>
      <c r="H84111" s="9"/>
      <c r="J84111" s="5"/>
    </row>
    <row r="84112" spans="1:10" ht="24" customHeight="1" x14ac:dyDescent="0.25">
      <c r="A84112" s="2"/>
      <c r="B84112" s="8"/>
      <c r="F84112" s="25"/>
      <c r="H84112" s="9"/>
      <c r="J84112" s="5"/>
    </row>
    <row r="84113" spans="1:10" ht="24" customHeight="1" x14ac:dyDescent="0.25">
      <c r="A84113" s="2"/>
      <c r="B84113" s="8"/>
      <c r="F84113" s="25"/>
      <c r="H84113" s="9"/>
      <c r="J84113" s="5"/>
    </row>
    <row r="84114" spans="1:10" ht="24" customHeight="1" x14ac:dyDescent="0.25">
      <c r="A84114" s="2"/>
      <c r="B84114" s="8"/>
      <c r="F84114" s="25"/>
      <c r="H84114" s="9"/>
      <c r="J84114" s="5"/>
    </row>
    <row r="84115" spans="1:10" ht="24" customHeight="1" x14ac:dyDescent="0.25">
      <c r="A84115" s="2"/>
      <c r="B84115" s="8"/>
      <c r="F84115" s="25"/>
      <c r="H84115" s="9"/>
      <c r="J84115" s="5"/>
    </row>
    <row r="84116" spans="1:10" ht="24" customHeight="1" x14ac:dyDescent="0.25">
      <c r="A84116" s="2"/>
      <c r="B84116" s="8"/>
      <c r="F84116" s="25"/>
      <c r="H84116" s="9"/>
      <c r="J84116" s="5"/>
    </row>
    <row r="84117" spans="1:10" ht="24" customHeight="1" x14ac:dyDescent="0.25">
      <c r="A84117" s="2"/>
      <c r="B84117" s="8"/>
      <c r="F84117" s="25"/>
      <c r="H84117" s="9"/>
      <c r="J84117" s="5"/>
    </row>
    <row r="84118" spans="1:10" ht="24" customHeight="1" x14ac:dyDescent="0.25">
      <c r="A84118" s="2"/>
      <c r="B84118" s="8"/>
      <c r="F84118" s="25"/>
      <c r="H84118" s="9"/>
      <c r="J84118" s="5"/>
    </row>
    <row r="84119" spans="1:10" ht="24" customHeight="1" x14ac:dyDescent="0.25">
      <c r="A84119" s="2"/>
      <c r="B84119" s="8"/>
      <c r="F84119" s="25"/>
      <c r="H84119" s="9"/>
      <c r="J84119" s="5"/>
    </row>
    <row r="84120" spans="1:10" ht="24" customHeight="1" x14ac:dyDescent="0.25">
      <c r="A84120" s="2"/>
      <c r="B84120" s="8"/>
      <c r="F84120" s="25"/>
      <c r="H84120" s="9"/>
      <c r="J84120" s="5"/>
    </row>
    <row r="84121" spans="1:10" ht="24" customHeight="1" x14ac:dyDescent="0.25">
      <c r="A84121" s="2"/>
      <c r="B84121" s="8"/>
      <c r="F84121" s="25"/>
      <c r="H84121" s="9"/>
      <c r="J84121" s="5"/>
    </row>
    <row r="84122" spans="1:10" ht="24" customHeight="1" x14ac:dyDescent="0.25">
      <c r="A84122" s="2"/>
      <c r="B84122" s="8"/>
      <c r="F84122" s="25"/>
      <c r="H84122" s="9"/>
      <c r="J84122" s="5"/>
    </row>
    <row r="84123" spans="1:10" ht="24" customHeight="1" x14ac:dyDescent="0.25">
      <c r="A84123" s="2"/>
      <c r="B84123" s="8"/>
      <c r="F84123" s="25"/>
      <c r="H84123" s="9"/>
      <c r="J84123" s="5"/>
    </row>
    <row r="84124" spans="1:10" ht="24" customHeight="1" x14ac:dyDescent="0.25">
      <c r="A84124" s="2"/>
      <c r="B84124" s="8"/>
      <c r="F84124" s="25"/>
      <c r="H84124" s="9"/>
      <c r="J84124" s="5"/>
    </row>
    <row r="84125" spans="1:10" ht="24" customHeight="1" x14ac:dyDescent="0.25">
      <c r="A84125" s="2"/>
      <c r="B84125" s="8"/>
      <c r="F84125" s="25"/>
      <c r="H84125" s="9"/>
      <c r="J84125" s="5"/>
    </row>
    <row r="84126" spans="1:10" ht="24" customHeight="1" x14ac:dyDescent="0.25">
      <c r="A84126" s="2"/>
      <c r="B84126" s="8"/>
      <c r="F84126" s="25"/>
      <c r="H84126" s="9"/>
      <c r="J84126" s="5"/>
    </row>
    <row r="84127" spans="1:10" ht="24" customHeight="1" x14ac:dyDescent="0.25">
      <c r="A84127" s="2"/>
      <c r="B84127" s="8"/>
      <c r="F84127" s="25"/>
      <c r="H84127" s="9"/>
      <c r="J84127" s="5"/>
    </row>
    <row r="84128" spans="1:10" ht="24" customHeight="1" x14ac:dyDescent="0.25">
      <c r="A84128" s="2"/>
      <c r="B84128" s="8"/>
      <c r="F84128" s="25"/>
      <c r="H84128" s="9"/>
      <c r="J84128" s="5"/>
    </row>
    <row r="84129" spans="1:10" ht="24" customHeight="1" x14ac:dyDescent="0.25">
      <c r="A84129" s="2"/>
      <c r="B84129" s="8"/>
      <c r="F84129" s="25"/>
      <c r="H84129" s="9"/>
      <c r="J84129" s="5"/>
    </row>
    <row r="84130" spans="1:10" ht="24" customHeight="1" x14ac:dyDescent="0.25">
      <c r="A84130" s="2"/>
      <c r="B84130" s="8"/>
      <c r="F84130" s="25"/>
      <c r="H84130" s="9"/>
      <c r="J84130" s="5"/>
    </row>
    <row r="84131" spans="1:10" ht="24" customHeight="1" x14ac:dyDescent="0.25">
      <c r="A84131" s="2"/>
      <c r="B84131" s="8"/>
      <c r="F84131" s="25"/>
      <c r="H84131" s="9"/>
      <c r="J84131" s="5"/>
    </row>
    <row r="84132" spans="1:10" ht="24" customHeight="1" x14ac:dyDescent="0.25">
      <c r="A84132" s="2"/>
      <c r="B84132" s="8"/>
      <c r="F84132" s="25"/>
      <c r="H84132" s="9"/>
      <c r="J84132" s="5"/>
    </row>
    <row r="84133" spans="1:10" ht="24" customHeight="1" x14ac:dyDescent="0.25">
      <c r="A84133" s="2"/>
      <c r="B84133" s="8"/>
      <c r="F84133" s="25"/>
      <c r="H84133" s="9"/>
      <c r="J84133" s="5"/>
    </row>
    <row r="84134" spans="1:10" ht="24" customHeight="1" x14ac:dyDescent="0.25">
      <c r="A84134" s="2"/>
      <c r="B84134" s="8"/>
      <c r="F84134" s="25"/>
      <c r="H84134" s="9"/>
      <c r="J84134" s="5"/>
    </row>
    <row r="84135" spans="1:10" ht="24" customHeight="1" x14ac:dyDescent="0.25">
      <c r="A84135" s="2"/>
      <c r="B84135" s="8"/>
      <c r="F84135" s="25"/>
      <c r="H84135" s="9"/>
      <c r="J84135" s="5"/>
    </row>
    <row r="84136" spans="1:10" ht="24" customHeight="1" x14ac:dyDescent="0.25">
      <c r="A84136" s="2"/>
      <c r="B84136" s="8"/>
      <c r="F84136" s="25"/>
      <c r="H84136" s="9"/>
      <c r="J84136" s="5"/>
    </row>
    <row r="84137" spans="1:10" ht="24" customHeight="1" x14ac:dyDescent="0.25">
      <c r="A84137" s="2"/>
      <c r="B84137" s="8"/>
      <c r="F84137" s="25"/>
      <c r="H84137" s="9"/>
      <c r="J84137" s="5"/>
    </row>
    <row r="84138" spans="1:10" ht="24" customHeight="1" x14ac:dyDescent="0.25">
      <c r="A84138" s="2"/>
      <c r="B84138" s="8"/>
      <c r="F84138" s="25"/>
      <c r="H84138" s="9"/>
      <c r="J84138" s="5"/>
    </row>
    <row r="84139" spans="1:10" ht="24" customHeight="1" x14ac:dyDescent="0.25">
      <c r="A84139" s="2"/>
      <c r="B84139" s="8"/>
      <c r="F84139" s="25"/>
      <c r="H84139" s="9"/>
      <c r="J84139" s="5"/>
    </row>
    <row r="84140" spans="1:10" ht="24" customHeight="1" x14ac:dyDescent="0.25">
      <c r="A84140" s="2"/>
      <c r="B84140" s="8"/>
      <c r="F84140" s="25"/>
      <c r="H84140" s="9"/>
      <c r="J84140" s="5"/>
    </row>
    <row r="84141" spans="1:10" ht="24" customHeight="1" x14ac:dyDescent="0.25">
      <c r="A84141" s="2"/>
      <c r="B84141" s="8"/>
      <c r="F84141" s="25"/>
      <c r="H84141" s="9"/>
      <c r="J84141" s="5"/>
    </row>
    <row r="84142" spans="1:10" ht="24" customHeight="1" x14ac:dyDescent="0.25">
      <c r="A84142" s="2"/>
      <c r="B84142" s="8"/>
      <c r="F84142" s="25"/>
      <c r="H84142" s="9"/>
      <c r="J84142" s="5"/>
    </row>
    <row r="84143" spans="1:10" ht="24" customHeight="1" x14ac:dyDescent="0.25">
      <c r="A84143" s="2"/>
      <c r="B84143" s="8"/>
      <c r="F84143" s="25"/>
      <c r="H84143" s="9"/>
      <c r="J84143" s="5"/>
    </row>
    <row r="84144" spans="1:10" ht="24" customHeight="1" x14ac:dyDescent="0.25">
      <c r="A84144" s="2"/>
      <c r="B84144" s="8"/>
      <c r="F84144" s="25"/>
      <c r="H84144" s="9"/>
      <c r="J84144" s="5"/>
    </row>
    <row r="84145" spans="1:10" ht="24" customHeight="1" x14ac:dyDescent="0.25">
      <c r="A84145" s="2"/>
      <c r="B84145" s="8"/>
      <c r="F84145" s="25"/>
      <c r="H84145" s="9"/>
      <c r="J84145" s="5"/>
    </row>
    <row r="84146" spans="1:10" ht="24" customHeight="1" x14ac:dyDescent="0.25">
      <c r="A84146" s="2"/>
      <c r="B84146" s="8"/>
      <c r="F84146" s="25"/>
      <c r="H84146" s="9"/>
      <c r="J84146" s="5"/>
    </row>
    <row r="84147" spans="1:10" ht="24" customHeight="1" x14ac:dyDescent="0.25">
      <c r="A84147" s="2"/>
      <c r="B84147" s="8"/>
      <c r="F84147" s="25"/>
      <c r="H84147" s="9"/>
      <c r="J84147" s="5"/>
    </row>
    <row r="84148" spans="1:10" ht="24" customHeight="1" x14ac:dyDescent="0.25">
      <c r="A84148" s="2"/>
      <c r="B84148" s="8"/>
      <c r="F84148" s="25"/>
      <c r="H84148" s="9"/>
      <c r="J84148" s="5"/>
    </row>
    <row r="84149" spans="1:10" ht="24" customHeight="1" x14ac:dyDescent="0.25">
      <c r="A84149" s="2"/>
      <c r="B84149" s="8"/>
      <c r="F84149" s="25"/>
      <c r="H84149" s="9"/>
      <c r="J84149" s="5"/>
    </row>
    <row r="84150" spans="1:10" ht="24" customHeight="1" x14ac:dyDescent="0.25">
      <c r="A84150" s="2"/>
      <c r="B84150" s="8"/>
      <c r="F84150" s="25"/>
      <c r="H84150" s="9"/>
      <c r="J84150" s="5"/>
    </row>
    <row r="84151" spans="1:10" ht="24" customHeight="1" x14ac:dyDescent="0.25">
      <c r="A84151" s="2"/>
      <c r="B84151" s="8"/>
      <c r="F84151" s="25"/>
      <c r="H84151" s="9"/>
      <c r="J84151" s="5"/>
    </row>
    <row r="84152" spans="1:10" ht="24" customHeight="1" x14ac:dyDescent="0.25">
      <c r="A84152" s="2"/>
      <c r="B84152" s="8"/>
      <c r="F84152" s="25"/>
      <c r="H84152" s="9"/>
      <c r="J84152" s="5"/>
    </row>
    <row r="84153" spans="1:10" ht="24" customHeight="1" x14ac:dyDescent="0.25">
      <c r="A84153" s="2"/>
      <c r="B84153" s="8"/>
      <c r="F84153" s="25"/>
      <c r="H84153" s="9"/>
      <c r="J84153" s="5"/>
    </row>
    <row r="84154" spans="1:10" ht="24" customHeight="1" x14ac:dyDescent="0.25">
      <c r="A84154" s="2"/>
      <c r="B84154" s="8"/>
      <c r="F84154" s="25"/>
      <c r="H84154" s="9"/>
      <c r="J84154" s="5"/>
    </row>
    <row r="84155" spans="1:10" ht="24" customHeight="1" x14ac:dyDescent="0.25">
      <c r="A84155" s="2"/>
      <c r="B84155" s="8"/>
      <c r="F84155" s="25"/>
      <c r="H84155" s="9"/>
      <c r="J84155" s="5"/>
    </row>
    <row r="84156" spans="1:10" ht="24" customHeight="1" x14ac:dyDescent="0.25">
      <c r="A84156" s="2"/>
      <c r="B84156" s="8"/>
      <c r="F84156" s="25"/>
      <c r="H84156" s="9"/>
      <c r="J84156" s="5"/>
    </row>
    <row r="84157" spans="1:10" ht="24" customHeight="1" x14ac:dyDescent="0.25">
      <c r="A84157" s="2"/>
      <c r="B84157" s="8"/>
      <c r="F84157" s="25"/>
      <c r="H84157" s="9"/>
      <c r="J84157" s="5"/>
    </row>
    <row r="84158" spans="1:10" ht="24" customHeight="1" x14ac:dyDescent="0.25">
      <c r="A84158" s="2"/>
      <c r="B84158" s="8"/>
      <c r="F84158" s="25"/>
      <c r="H84158" s="9"/>
      <c r="J84158" s="5"/>
    </row>
    <row r="84159" spans="1:10" ht="24" customHeight="1" x14ac:dyDescent="0.25">
      <c r="A84159" s="2"/>
      <c r="B84159" s="8"/>
      <c r="F84159" s="25"/>
      <c r="H84159" s="9"/>
      <c r="J84159" s="5"/>
    </row>
    <row r="84160" spans="1:10" ht="24" customHeight="1" x14ac:dyDescent="0.25">
      <c r="A84160" s="2"/>
      <c r="B84160" s="8"/>
      <c r="F84160" s="25"/>
      <c r="H84160" s="9"/>
      <c r="J84160" s="5"/>
    </row>
    <row r="84161" spans="1:10" ht="24" customHeight="1" x14ac:dyDescent="0.25">
      <c r="A84161" s="2"/>
      <c r="B84161" s="8"/>
      <c r="F84161" s="25"/>
      <c r="H84161" s="9"/>
      <c r="J84161" s="5"/>
    </row>
    <row r="84162" spans="1:10" ht="24" customHeight="1" x14ac:dyDescent="0.25">
      <c r="A84162" s="2"/>
      <c r="B84162" s="8"/>
      <c r="F84162" s="25"/>
      <c r="H84162" s="9"/>
      <c r="J84162" s="5"/>
    </row>
    <row r="84163" spans="1:10" ht="24" customHeight="1" x14ac:dyDescent="0.25">
      <c r="A84163" s="2"/>
      <c r="B84163" s="8"/>
      <c r="F84163" s="25"/>
      <c r="H84163" s="9"/>
      <c r="J84163" s="5"/>
    </row>
    <row r="84164" spans="1:10" ht="24" customHeight="1" x14ac:dyDescent="0.25">
      <c r="A84164" s="2"/>
      <c r="B84164" s="8"/>
      <c r="F84164" s="25"/>
      <c r="H84164" s="9"/>
      <c r="J84164" s="5"/>
    </row>
    <row r="84165" spans="1:10" ht="24" customHeight="1" x14ac:dyDescent="0.25">
      <c r="A84165" s="2"/>
      <c r="B84165" s="8"/>
      <c r="F84165" s="25"/>
      <c r="H84165" s="9"/>
      <c r="J84165" s="5"/>
    </row>
    <row r="84166" spans="1:10" ht="24" customHeight="1" x14ac:dyDescent="0.25">
      <c r="A84166" s="2"/>
      <c r="B84166" s="8"/>
      <c r="F84166" s="25"/>
      <c r="H84166" s="9"/>
      <c r="J84166" s="5"/>
    </row>
    <row r="84167" spans="1:10" ht="24" customHeight="1" x14ac:dyDescent="0.25">
      <c r="A84167" s="2"/>
      <c r="B84167" s="8"/>
      <c r="F84167" s="25"/>
      <c r="H84167" s="9"/>
      <c r="J84167" s="5"/>
    </row>
    <row r="84168" spans="1:10" ht="24" customHeight="1" x14ac:dyDescent="0.25">
      <c r="A84168" s="2"/>
      <c r="B84168" s="8"/>
      <c r="F84168" s="25"/>
      <c r="H84168" s="9"/>
      <c r="J84168" s="5"/>
    </row>
    <row r="84169" spans="1:10" ht="24" customHeight="1" x14ac:dyDescent="0.25">
      <c r="A84169" s="2"/>
      <c r="B84169" s="8"/>
      <c r="F84169" s="25"/>
      <c r="H84169" s="9"/>
      <c r="J84169" s="5"/>
    </row>
    <row r="84170" spans="1:10" ht="24" customHeight="1" x14ac:dyDescent="0.25">
      <c r="A84170" s="2"/>
      <c r="B84170" s="8"/>
      <c r="F84170" s="25"/>
      <c r="H84170" s="9"/>
      <c r="J84170" s="5"/>
    </row>
    <row r="84171" spans="1:10" ht="24" customHeight="1" x14ac:dyDescent="0.25">
      <c r="A84171" s="2"/>
      <c r="B84171" s="8"/>
      <c r="F84171" s="25"/>
      <c r="H84171" s="9"/>
      <c r="J84171" s="5"/>
    </row>
    <row r="84172" spans="1:10" ht="24" customHeight="1" x14ac:dyDescent="0.25">
      <c r="A84172" s="2"/>
      <c r="B84172" s="8"/>
      <c r="F84172" s="25"/>
      <c r="H84172" s="9"/>
      <c r="J84172" s="5"/>
    </row>
    <row r="84173" spans="1:10" ht="24" customHeight="1" x14ac:dyDescent="0.25">
      <c r="A84173" s="2"/>
      <c r="B84173" s="8"/>
      <c r="F84173" s="25"/>
      <c r="H84173" s="9"/>
      <c r="J84173" s="5"/>
    </row>
    <row r="84174" spans="1:10" ht="24" customHeight="1" x14ac:dyDescent="0.25">
      <c r="A84174" s="2"/>
      <c r="B84174" s="8"/>
      <c r="F84174" s="25"/>
      <c r="H84174" s="9"/>
      <c r="J84174" s="5"/>
    </row>
    <row r="84175" spans="1:10" ht="24" customHeight="1" x14ac:dyDescent="0.25">
      <c r="A84175" s="2"/>
      <c r="B84175" s="8"/>
      <c r="F84175" s="25"/>
      <c r="H84175" s="9"/>
      <c r="J84175" s="5"/>
    </row>
    <row r="84176" spans="1:10" ht="24" customHeight="1" x14ac:dyDescent="0.25">
      <c r="A84176" s="2"/>
      <c r="B84176" s="8"/>
      <c r="F84176" s="25"/>
      <c r="H84176" s="9"/>
      <c r="J84176" s="5"/>
    </row>
    <row r="84177" spans="1:10" ht="24" customHeight="1" x14ac:dyDescent="0.25">
      <c r="A84177" s="2"/>
      <c r="B84177" s="8"/>
      <c r="F84177" s="25"/>
      <c r="H84177" s="9"/>
      <c r="J84177" s="5"/>
    </row>
    <row r="84178" spans="1:10" ht="24" customHeight="1" x14ac:dyDescent="0.25">
      <c r="A84178" s="2"/>
      <c r="B84178" s="8"/>
      <c r="F84178" s="25"/>
      <c r="H84178" s="9"/>
      <c r="J84178" s="5"/>
    </row>
    <row r="84179" spans="1:10" ht="24" customHeight="1" x14ac:dyDescent="0.25">
      <c r="A84179" s="2"/>
      <c r="B84179" s="8"/>
      <c r="F84179" s="25"/>
      <c r="H84179" s="9"/>
      <c r="J84179" s="5"/>
    </row>
    <row r="84180" spans="1:10" ht="24" customHeight="1" x14ac:dyDescent="0.25">
      <c r="A84180" s="2"/>
      <c r="B84180" s="8"/>
      <c r="F84180" s="25"/>
      <c r="H84180" s="9"/>
      <c r="J84180" s="5"/>
    </row>
    <row r="84181" spans="1:10" ht="24" customHeight="1" x14ac:dyDescent="0.25">
      <c r="A84181" s="2"/>
      <c r="B84181" s="8"/>
      <c r="F84181" s="25"/>
      <c r="H84181" s="9"/>
      <c r="J84181" s="5"/>
    </row>
    <row r="84182" spans="1:10" ht="24" customHeight="1" x14ac:dyDescent="0.25">
      <c r="A84182" s="2"/>
      <c r="B84182" s="8"/>
      <c r="F84182" s="25"/>
      <c r="H84182" s="9"/>
      <c r="J84182" s="5"/>
    </row>
    <row r="84183" spans="1:10" ht="24" customHeight="1" x14ac:dyDescent="0.25">
      <c r="A84183" s="2"/>
      <c r="B84183" s="8"/>
      <c r="F84183" s="25"/>
      <c r="H84183" s="9"/>
      <c r="J84183" s="5"/>
    </row>
    <row r="84184" spans="1:10" ht="24" customHeight="1" x14ac:dyDescent="0.25">
      <c r="A84184" s="2"/>
      <c r="B84184" s="8"/>
      <c r="F84184" s="25"/>
      <c r="H84184" s="9"/>
      <c r="J84184" s="5"/>
    </row>
    <row r="84185" spans="1:10" ht="24" customHeight="1" x14ac:dyDescent="0.25">
      <c r="A84185" s="2"/>
      <c r="B84185" s="8"/>
      <c r="F84185" s="25"/>
      <c r="H84185" s="9"/>
      <c r="J84185" s="5"/>
    </row>
    <row r="84186" spans="1:10" ht="24" customHeight="1" x14ac:dyDescent="0.25">
      <c r="A84186" s="2"/>
      <c r="B84186" s="8"/>
      <c r="F84186" s="25"/>
      <c r="H84186" s="9"/>
      <c r="J84186" s="5"/>
    </row>
    <row r="84187" spans="1:10" ht="24" customHeight="1" x14ac:dyDescent="0.25">
      <c r="A84187" s="2"/>
      <c r="B84187" s="8"/>
      <c r="F84187" s="25"/>
      <c r="H84187" s="9"/>
      <c r="J84187" s="5"/>
    </row>
    <row r="84188" spans="1:10" ht="24" customHeight="1" x14ac:dyDescent="0.25">
      <c r="A84188" s="2"/>
      <c r="B84188" s="8"/>
      <c r="F84188" s="25"/>
      <c r="H84188" s="9"/>
      <c r="J84188" s="5"/>
    </row>
    <row r="84189" spans="1:10" ht="24" customHeight="1" x14ac:dyDescent="0.25">
      <c r="A84189" s="2"/>
      <c r="B84189" s="8"/>
      <c r="F84189" s="25"/>
      <c r="H84189" s="9"/>
      <c r="J84189" s="5"/>
    </row>
    <row r="84190" spans="1:10" ht="24" customHeight="1" x14ac:dyDescent="0.25">
      <c r="A84190" s="2"/>
      <c r="B84190" s="8"/>
      <c r="F84190" s="25"/>
      <c r="H84190" s="9"/>
      <c r="J84190" s="5"/>
    </row>
    <row r="84191" spans="1:10" ht="24" customHeight="1" x14ac:dyDescent="0.25">
      <c r="A84191" s="2"/>
      <c r="B84191" s="8"/>
      <c r="F84191" s="25"/>
      <c r="H84191" s="9"/>
      <c r="J84191" s="5"/>
    </row>
    <row r="84192" spans="1:10" ht="24" customHeight="1" x14ac:dyDescent="0.25">
      <c r="A84192" s="2"/>
      <c r="B84192" s="8"/>
      <c r="F84192" s="25"/>
      <c r="H84192" s="9"/>
      <c r="J84192" s="5"/>
    </row>
    <row r="84193" spans="1:10" ht="24" customHeight="1" x14ac:dyDescent="0.25">
      <c r="A84193" s="2"/>
      <c r="B84193" s="8"/>
      <c r="F84193" s="25"/>
      <c r="H84193" s="9"/>
      <c r="J84193" s="5"/>
    </row>
    <row r="84194" spans="1:10" ht="24" customHeight="1" x14ac:dyDescent="0.25">
      <c r="A84194" s="2"/>
      <c r="B84194" s="8"/>
      <c r="F84194" s="25"/>
      <c r="H84194" s="9"/>
      <c r="J84194" s="5"/>
    </row>
    <row r="84195" spans="1:10" ht="24" customHeight="1" x14ac:dyDescent="0.25">
      <c r="A84195" s="2"/>
      <c r="B84195" s="8"/>
      <c r="F84195" s="25"/>
      <c r="H84195" s="9"/>
      <c r="J84195" s="5"/>
    </row>
    <row r="84196" spans="1:10" ht="24" customHeight="1" x14ac:dyDescent="0.25">
      <c r="A84196" s="2"/>
      <c r="B84196" s="8"/>
      <c r="F84196" s="25"/>
      <c r="H84196" s="9"/>
      <c r="J84196" s="5"/>
    </row>
    <row r="84197" spans="1:10" ht="24" customHeight="1" x14ac:dyDescent="0.25">
      <c r="A84197" s="2"/>
      <c r="B84197" s="8"/>
      <c r="F84197" s="25"/>
      <c r="H84197" s="9"/>
      <c r="J84197" s="5"/>
    </row>
    <row r="84198" spans="1:10" ht="24" customHeight="1" x14ac:dyDescent="0.25">
      <c r="A84198" s="2"/>
      <c r="B84198" s="8"/>
      <c r="F84198" s="25"/>
      <c r="H84198" s="9"/>
      <c r="J84198" s="5"/>
    </row>
    <row r="84199" spans="1:10" ht="24" customHeight="1" x14ac:dyDescent="0.25">
      <c r="A84199" s="2"/>
      <c r="B84199" s="8"/>
      <c r="F84199" s="25"/>
      <c r="H84199" s="9"/>
      <c r="J84199" s="5"/>
    </row>
    <row r="84200" spans="1:10" ht="24" customHeight="1" x14ac:dyDescent="0.25">
      <c r="A84200" s="2"/>
      <c r="B84200" s="8"/>
      <c r="F84200" s="25"/>
      <c r="H84200" s="9"/>
      <c r="J84200" s="5"/>
    </row>
    <row r="84201" spans="1:10" ht="24" customHeight="1" x14ac:dyDescent="0.25">
      <c r="A84201" s="2"/>
      <c r="B84201" s="8"/>
      <c r="F84201" s="25"/>
      <c r="H84201" s="9"/>
      <c r="J84201" s="5"/>
    </row>
    <row r="84202" spans="1:10" ht="24" customHeight="1" x14ac:dyDescent="0.25">
      <c r="A84202" s="2"/>
      <c r="B84202" s="8"/>
      <c r="F84202" s="25"/>
      <c r="H84202" s="9"/>
      <c r="J84202" s="5"/>
    </row>
    <row r="84203" spans="1:10" ht="24" customHeight="1" x14ac:dyDescent="0.25">
      <c r="A84203" s="2"/>
      <c r="B84203" s="8"/>
      <c r="F84203" s="25"/>
      <c r="H84203" s="9"/>
      <c r="J84203" s="5"/>
    </row>
    <row r="84204" spans="1:10" ht="24" customHeight="1" x14ac:dyDescent="0.25">
      <c r="A84204" s="2"/>
      <c r="B84204" s="8"/>
      <c r="F84204" s="25"/>
      <c r="H84204" s="9"/>
      <c r="J84204" s="5"/>
    </row>
    <row r="84205" spans="1:10" ht="24" customHeight="1" x14ac:dyDescent="0.25">
      <c r="A84205" s="2"/>
      <c r="B84205" s="8"/>
      <c r="F84205" s="25"/>
      <c r="H84205" s="9"/>
      <c r="J84205" s="5"/>
    </row>
    <row r="84206" spans="1:10" ht="24" customHeight="1" x14ac:dyDescent="0.25">
      <c r="A84206" s="2"/>
      <c r="B84206" s="8"/>
      <c r="F84206" s="25"/>
      <c r="H84206" s="9"/>
      <c r="J84206" s="5"/>
    </row>
    <row r="84207" spans="1:10" ht="24" customHeight="1" x14ac:dyDescent="0.25">
      <c r="A84207" s="2"/>
      <c r="B84207" s="8"/>
      <c r="F84207" s="25"/>
      <c r="H84207" s="9"/>
      <c r="J84207" s="5"/>
    </row>
    <row r="84208" spans="1:10" ht="24" customHeight="1" x14ac:dyDescent="0.25">
      <c r="A84208" s="2"/>
      <c r="B84208" s="8"/>
      <c r="F84208" s="25"/>
      <c r="H84208" s="9"/>
      <c r="J84208" s="5"/>
    </row>
    <row r="84209" spans="1:10" ht="24" customHeight="1" x14ac:dyDescent="0.25">
      <c r="A84209" s="2"/>
      <c r="B84209" s="8"/>
      <c r="F84209" s="25"/>
      <c r="H84209" s="9"/>
      <c r="J84209" s="5"/>
    </row>
    <row r="84210" spans="1:10" ht="24" customHeight="1" x14ac:dyDescent="0.25">
      <c r="A84210" s="2"/>
      <c r="B84210" s="8"/>
      <c r="F84210" s="25"/>
      <c r="H84210" s="9"/>
      <c r="J84210" s="5"/>
    </row>
    <row r="84211" spans="1:10" ht="24" customHeight="1" x14ac:dyDescent="0.25">
      <c r="A84211" s="2"/>
      <c r="B84211" s="8"/>
      <c r="F84211" s="25"/>
      <c r="H84211" s="9"/>
      <c r="J84211" s="5"/>
    </row>
    <row r="84212" spans="1:10" ht="24" customHeight="1" x14ac:dyDescent="0.25">
      <c r="A84212" s="2"/>
      <c r="B84212" s="8"/>
      <c r="F84212" s="25"/>
      <c r="H84212" s="9"/>
      <c r="J84212" s="5"/>
    </row>
    <row r="84213" spans="1:10" ht="24" customHeight="1" x14ac:dyDescent="0.25">
      <c r="A84213" s="2"/>
      <c r="B84213" s="8"/>
      <c r="F84213" s="25"/>
      <c r="H84213" s="9"/>
      <c r="J84213" s="5"/>
    </row>
    <row r="84214" spans="1:10" ht="24" customHeight="1" x14ac:dyDescent="0.25">
      <c r="A84214" s="2"/>
      <c r="B84214" s="8"/>
      <c r="F84214" s="25"/>
      <c r="H84214" s="9"/>
      <c r="J84214" s="5"/>
    </row>
    <row r="84215" spans="1:10" ht="24" customHeight="1" x14ac:dyDescent="0.25">
      <c r="A84215" s="2"/>
      <c r="B84215" s="8"/>
      <c r="F84215" s="25"/>
      <c r="H84215" s="9"/>
      <c r="J84215" s="5"/>
    </row>
    <row r="84216" spans="1:10" ht="24" customHeight="1" x14ac:dyDescent="0.25">
      <c r="A84216" s="2"/>
      <c r="B84216" s="8"/>
      <c r="F84216" s="25"/>
      <c r="H84216" s="9"/>
      <c r="J84216" s="5"/>
    </row>
    <row r="84217" spans="1:10" ht="24" customHeight="1" x14ac:dyDescent="0.25">
      <c r="A84217" s="2"/>
      <c r="B84217" s="8"/>
      <c r="F84217" s="25"/>
      <c r="H84217" s="9"/>
      <c r="J84217" s="5"/>
    </row>
    <row r="84218" spans="1:10" ht="24" customHeight="1" x14ac:dyDescent="0.25">
      <c r="A84218" s="2"/>
      <c r="B84218" s="8"/>
      <c r="F84218" s="25"/>
      <c r="H84218" s="9"/>
      <c r="J84218" s="5"/>
    </row>
    <row r="84219" spans="1:10" ht="24" customHeight="1" x14ac:dyDescent="0.25">
      <c r="A84219" s="2"/>
      <c r="B84219" s="8"/>
      <c r="F84219" s="25"/>
      <c r="H84219" s="9"/>
      <c r="J84219" s="5"/>
    </row>
    <row r="84220" spans="1:10" ht="24" customHeight="1" x14ac:dyDescent="0.25">
      <c r="A84220" s="2"/>
      <c r="B84220" s="8"/>
      <c r="F84220" s="25"/>
      <c r="H84220" s="9"/>
      <c r="J84220" s="5"/>
    </row>
    <row r="84221" spans="1:10" ht="24" customHeight="1" x14ac:dyDescent="0.25">
      <c r="A84221" s="2"/>
      <c r="B84221" s="8"/>
      <c r="F84221" s="25"/>
      <c r="H84221" s="9"/>
      <c r="J84221" s="5"/>
    </row>
    <row r="84222" spans="1:10" ht="24" customHeight="1" x14ac:dyDescent="0.25">
      <c r="A84222" s="2"/>
      <c r="B84222" s="8"/>
      <c r="F84222" s="25"/>
      <c r="H84222" s="9"/>
      <c r="J84222" s="5"/>
    </row>
    <row r="84223" spans="1:10" ht="24" customHeight="1" x14ac:dyDescent="0.25">
      <c r="A84223" s="2"/>
      <c r="B84223" s="8"/>
      <c r="F84223" s="25"/>
      <c r="H84223" s="9"/>
      <c r="J84223" s="5"/>
    </row>
    <row r="84224" spans="1:10" ht="24" customHeight="1" x14ac:dyDescent="0.25">
      <c r="A84224" s="2"/>
      <c r="B84224" s="8"/>
      <c r="F84224" s="25"/>
      <c r="H84224" s="9"/>
      <c r="J84224" s="5"/>
    </row>
    <row r="84225" spans="1:10" ht="24" customHeight="1" x14ac:dyDescent="0.25">
      <c r="A84225" s="2"/>
      <c r="B84225" s="8"/>
      <c r="F84225" s="25"/>
      <c r="H84225" s="9"/>
      <c r="J84225" s="5"/>
    </row>
    <row r="84226" spans="1:10" ht="24" customHeight="1" x14ac:dyDescent="0.25">
      <c r="A84226" s="2"/>
      <c r="B84226" s="8"/>
      <c r="F84226" s="25"/>
      <c r="H84226" s="9"/>
      <c r="J84226" s="5"/>
    </row>
    <row r="84227" spans="1:10" ht="24" customHeight="1" x14ac:dyDescent="0.25">
      <c r="A84227" s="2"/>
      <c r="B84227" s="8"/>
      <c r="F84227" s="25"/>
      <c r="H84227" s="9"/>
      <c r="J84227" s="5"/>
    </row>
    <row r="84228" spans="1:10" ht="24" customHeight="1" x14ac:dyDescent="0.25">
      <c r="A84228" s="2"/>
      <c r="B84228" s="8"/>
      <c r="F84228" s="25"/>
      <c r="H84228" s="9"/>
      <c r="J84228" s="5"/>
    </row>
    <row r="84229" spans="1:10" ht="24" customHeight="1" x14ac:dyDescent="0.25">
      <c r="A84229" s="2"/>
      <c r="B84229" s="8"/>
      <c r="F84229" s="25"/>
      <c r="H84229" s="9"/>
      <c r="J84229" s="5"/>
    </row>
    <row r="84230" spans="1:10" ht="24" customHeight="1" x14ac:dyDescent="0.25">
      <c r="A84230" s="2"/>
      <c r="B84230" s="8"/>
      <c r="F84230" s="25"/>
      <c r="H84230" s="9"/>
      <c r="J84230" s="5"/>
    </row>
    <row r="84231" spans="1:10" ht="24" customHeight="1" x14ac:dyDescent="0.25">
      <c r="A84231" s="2"/>
      <c r="B84231" s="8"/>
      <c r="F84231" s="25"/>
      <c r="H84231" s="9"/>
      <c r="J84231" s="5"/>
    </row>
    <row r="84232" spans="1:10" ht="24" customHeight="1" x14ac:dyDescent="0.25">
      <c r="A84232" s="2"/>
      <c r="B84232" s="8"/>
      <c r="F84232" s="25"/>
      <c r="H84232" s="9"/>
      <c r="J84232" s="5"/>
    </row>
    <row r="84233" spans="1:10" ht="24" customHeight="1" x14ac:dyDescent="0.25">
      <c r="A84233" s="2"/>
      <c r="B84233" s="8"/>
      <c r="F84233" s="25"/>
      <c r="H84233" s="9"/>
      <c r="J84233" s="5"/>
    </row>
    <row r="84234" spans="1:10" ht="24" customHeight="1" x14ac:dyDescent="0.25">
      <c r="A84234" s="2"/>
      <c r="B84234" s="8"/>
      <c r="F84234" s="25"/>
      <c r="H84234" s="9"/>
      <c r="J84234" s="5"/>
    </row>
    <row r="84235" spans="1:10" ht="24" customHeight="1" x14ac:dyDescent="0.25">
      <c r="A84235" s="2"/>
      <c r="B84235" s="8"/>
      <c r="F84235" s="25"/>
      <c r="H84235" s="9"/>
      <c r="J84235" s="5"/>
    </row>
    <row r="84236" spans="1:10" ht="24" customHeight="1" x14ac:dyDescent="0.25">
      <c r="A84236" s="2"/>
      <c r="B84236" s="8"/>
      <c r="F84236" s="25"/>
      <c r="H84236" s="9"/>
      <c r="J84236" s="5"/>
    </row>
    <row r="84237" spans="1:10" ht="24" customHeight="1" x14ac:dyDescent="0.25">
      <c r="A84237" s="2"/>
      <c r="B84237" s="8"/>
      <c r="F84237" s="25"/>
      <c r="H84237" s="9"/>
      <c r="J84237" s="5"/>
    </row>
    <row r="84238" spans="1:10" ht="24" customHeight="1" x14ac:dyDescent="0.25">
      <c r="A84238" s="2"/>
      <c r="B84238" s="8"/>
      <c r="F84238" s="25"/>
      <c r="H84238" s="9"/>
      <c r="J84238" s="5"/>
    </row>
    <row r="84239" spans="1:10" ht="24" customHeight="1" x14ac:dyDescent="0.25">
      <c r="A84239" s="2"/>
      <c r="B84239" s="8"/>
      <c r="F84239" s="25"/>
      <c r="H84239" s="9"/>
      <c r="J84239" s="5"/>
    </row>
    <row r="84240" spans="1:10" ht="24" customHeight="1" x14ac:dyDescent="0.25">
      <c r="A84240" s="2"/>
      <c r="B84240" s="8"/>
      <c r="F84240" s="25"/>
      <c r="H84240" s="9"/>
      <c r="J84240" s="5"/>
    </row>
    <row r="84241" spans="1:10" ht="24" customHeight="1" x14ac:dyDescent="0.25">
      <c r="A84241" s="2"/>
      <c r="B84241" s="8"/>
      <c r="F84241" s="25"/>
      <c r="H84241" s="9"/>
      <c r="J84241" s="5"/>
    </row>
    <row r="84242" spans="1:10" ht="24" customHeight="1" x14ac:dyDescent="0.25">
      <c r="A84242" s="2"/>
      <c r="B84242" s="8"/>
      <c r="F84242" s="25"/>
      <c r="H84242" s="9"/>
      <c r="J84242" s="5"/>
    </row>
    <row r="84243" spans="1:10" ht="24" customHeight="1" x14ac:dyDescent="0.25">
      <c r="A84243" s="2"/>
      <c r="B84243" s="8"/>
      <c r="F84243" s="25"/>
      <c r="H84243" s="9"/>
      <c r="J84243" s="5"/>
    </row>
    <row r="84244" spans="1:10" ht="24" customHeight="1" x14ac:dyDescent="0.25">
      <c r="A84244" s="2"/>
      <c r="B84244" s="8"/>
      <c r="F84244" s="25"/>
      <c r="H84244" s="9"/>
      <c r="J84244" s="5"/>
    </row>
    <row r="84245" spans="1:10" ht="24" customHeight="1" x14ac:dyDescent="0.25">
      <c r="A84245" s="2"/>
      <c r="B84245" s="8"/>
      <c r="F84245" s="25"/>
      <c r="H84245" s="9"/>
      <c r="J84245" s="5"/>
    </row>
    <row r="84246" spans="1:10" ht="24" customHeight="1" x14ac:dyDescent="0.25">
      <c r="A84246" s="2"/>
      <c r="B84246" s="8"/>
      <c r="F84246" s="25"/>
      <c r="H84246" s="9"/>
      <c r="J84246" s="5"/>
    </row>
    <row r="84247" spans="1:10" ht="24" customHeight="1" x14ac:dyDescent="0.25">
      <c r="A84247" s="2"/>
      <c r="B84247" s="8"/>
      <c r="F84247" s="25"/>
      <c r="H84247" s="9"/>
      <c r="J84247" s="5"/>
    </row>
    <row r="84248" spans="1:10" ht="24" customHeight="1" x14ac:dyDescent="0.25">
      <c r="A84248" s="2"/>
      <c r="B84248" s="8"/>
      <c r="F84248" s="25"/>
      <c r="H84248" s="9"/>
      <c r="J84248" s="5"/>
    </row>
    <row r="84249" spans="1:10" ht="24" customHeight="1" x14ac:dyDescent="0.25">
      <c r="A84249" s="2"/>
      <c r="B84249" s="8"/>
      <c r="F84249" s="25"/>
      <c r="H84249" s="9"/>
      <c r="J84249" s="5"/>
    </row>
    <row r="84250" spans="1:10" ht="24" customHeight="1" x14ac:dyDescent="0.25">
      <c r="A84250" s="2"/>
      <c r="B84250" s="8"/>
      <c r="F84250" s="25"/>
      <c r="H84250" s="9"/>
      <c r="J84250" s="5"/>
    </row>
    <row r="84251" spans="1:10" ht="24" customHeight="1" x14ac:dyDescent="0.25">
      <c r="A84251" s="2"/>
      <c r="B84251" s="8"/>
      <c r="F84251" s="25"/>
      <c r="H84251" s="9"/>
      <c r="J84251" s="5"/>
    </row>
    <row r="84252" spans="1:10" ht="24" customHeight="1" x14ac:dyDescent="0.25">
      <c r="A84252" s="2"/>
      <c r="B84252" s="8"/>
      <c r="F84252" s="25"/>
      <c r="H84252" s="9"/>
      <c r="J84252" s="5"/>
    </row>
    <row r="84253" spans="1:10" ht="24" customHeight="1" x14ac:dyDescent="0.25">
      <c r="A84253" s="2"/>
      <c r="B84253" s="8"/>
      <c r="F84253" s="25"/>
      <c r="H84253" s="9"/>
      <c r="J84253" s="5"/>
    </row>
    <row r="84254" spans="1:10" ht="24" customHeight="1" x14ac:dyDescent="0.25">
      <c r="A84254" s="2"/>
      <c r="B84254" s="8"/>
      <c r="F84254" s="25"/>
      <c r="H84254" s="9"/>
      <c r="J84254" s="5"/>
    </row>
    <row r="84255" spans="1:10" ht="24" customHeight="1" x14ac:dyDescent="0.25">
      <c r="A84255" s="2"/>
      <c r="B84255" s="8"/>
      <c r="F84255" s="25"/>
      <c r="H84255" s="9"/>
      <c r="J84255" s="5"/>
    </row>
    <row r="84256" spans="1:10" ht="24" customHeight="1" x14ac:dyDescent="0.25">
      <c r="A84256" s="2"/>
      <c r="B84256" s="8"/>
      <c r="F84256" s="25"/>
      <c r="H84256" s="9"/>
      <c r="J84256" s="5"/>
    </row>
    <row r="84257" spans="1:10" ht="24" customHeight="1" x14ac:dyDescent="0.25">
      <c r="A84257" s="2"/>
      <c r="B84257" s="8"/>
      <c r="F84257" s="25"/>
      <c r="H84257" s="9"/>
      <c r="J84257" s="5"/>
    </row>
    <row r="84258" spans="1:10" ht="24" customHeight="1" x14ac:dyDescent="0.25">
      <c r="A84258" s="2"/>
      <c r="B84258" s="8"/>
      <c r="F84258" s="25"/>
      <c r="H84258" s="9"/>
      <c r="J84258" s="5"/>
    </row>
    <row r="84259" spans="1:10" ht="24" customHeight="1" x14ac:dyDescent="0.25">
      <c r="A84259" s="2"/>
      <c r="B84259" s="8"/>
      <c r="F84259" s="25"/>
      <c r="H84259" s="9"/>
      <c r="J84259" s="5"/>
    </row>
    <row r="84260" spans="1:10" ht="24" customHeight="1" x14ac:dyDescent="0.25">
      <c r="A84260" s="2"/>
      <c r="B84260" s="8"/>
      <c r="F84260" s="25"/>
      <c r="H84260" s="9"/>
      <c r="J84260" s="5"/>
    </row>
    <row r="84261" spans="1:10" ht="24" customHeight="1" x14ac:dyDescent="0.25">
      <c r="A84261" s="2"/>
      <c r="B84261" s="8"/>
      <c r="F84261" s="25"/>
      <c r="H84261" s="9"/>
      <c r="J84261" s="5"/>
    </row>
    <row r="84262" spans="1:10" ht="24" customHeight="1" x14ac:dyDescent="0.25">
      <c r="A84262" s="2"/>
      <c r="B84262" s="8"/>
      <c r="F84262" s="25"/>
      <c r="H84262" s="9"/>
      <c r="J84262" s="5"/>
    </row>
    <row r="84263" spans="1:10" ht="24" customHeight="1" x14ac:dyDescent="0.25">
      <c r="A84263" s="2"/>
      <c r="B84263" s="8"/>
      <c r="F84263" s="25"/>
      <c r="H84263" s="9"/>
      <c r="J84263" s="5"/>
    </row>
    <row r="84264" spans="1:10" ht="24" customHeight="1" x14ac:dyDescent="0.25">
      <c r="A84264" s="2"/>
      <c r="B84264" s="8"/>
      <c r="F84264" s="25"/>
      <c r="H84264" s="9"/>
      <c r="J84264" s="5"/>
    </row>
    <row r="84265" spans="1:10" ht="24" customHeight="1" x14ac:dyDescent="0.25">
      <c r="A84265" s="2"/>
      <c r="B84265" s="8"/>
      <c r="F84265" s="25"/>
      <c r="H84265" s="9"/>
      <c r="J84265" s="5"/>
    </row>
    <row r="84266" spans="1:10" ht="24" customHeight="1" x14ac:dyDescent="0.25">
      <c r="A84266" s="2"/>
      <c r="B84266" s="8"/>
      <c r="F84266" s="25"/>
      <c r="H84266" s="9"/>
      <c r="J84266" s="5"/>
    </row>
    <row r="84267" spans="1:10" ht="24" customHeight="1" x14ac:dyDescent="0.25">
      <c r="A84267" s="2"/>
      <c r="B84267" s="8"/>
      <c r="F84267" s="25"/>
      <c r="H84267" s="9"/>
      <c r="J84267" s="5"/>
    </row>
    <row r="84268" spans="1:10" ht="24" customHeight="1" x14ac:dyDescent="0.25">
      <c r="A84268" s="2"/>
      <c r="B84268" s="8"/>
      <c r="F84268" s="25"/>
      <c r="H84268" s="9"/>
      <c r="J84268" s="5"/>
    </row>
    <row r="84269" spans="1:10" ht="24" customHeight="1" x14ac:dyDescent="0.25">
      <c r="A84269" s="2"/>
      <c r="B84269" s="8"/>
      <c r="F84269" s="25"/>
      <c r="H84269" s="9"/>
      <c r="J84269" s="5"/>
    </row>
    <row r="84270" spans="1:10" ht="24" customHeight="1" x14ac:dyDescent="0.25">
      <c r="A84270" s="2"/>
      <c r="B84270" s="8"/>
      <c r="F84270" s="25"/>
      <c r="H84270" s="9"/>
      <c r="J84270" s="5"/>
    </row>
    <row r="84271" spans="1:10" ht="24" customHeight="1" x14ac:dyDescent="0.25">
      <c r="A84271" s="2"/>
      <c r="B84271" s="8"/>
      <c r="F84271" s="25"/>
      <c r="H84271" s="9"/>
      <c r="J84271" s="5"/>
    </row>
    <row r="84272" spans="1:10" ht="24" customHeight="1" x14ac:dyDescent="0.25">
      <c r="A84272" s="2"/>
      <c r="B84272" s="8"/>
      <c r="F84272" s="25"/>
      <c r="H84272" s="9"/>
      <c r="J84272" s="5"/>
    </row>
    <row r="84273" spans="1:10" ht="24" customHeight="1" x14ac:dyDescent="0.25">
      <c r="A84273" s="2"/>
      <c r="B84273" s="8"/>
      <c r="F84273" s="25"/>
      <c r="H84273" s="9"/>
      <c r="J84273" s="5"/>
    </row>
    <row r="84274" spans="1:10" ht="24" customHeight="1" x14ac:dyDescent="0.25">
      <c r="A84274" s="2"/>
      <c r="B84274" s="8"/>
      <c r="F84274" s="25"/>
      <c r="H84274" s="9"/>
      <c r="J84274" s="5"/>
    </row>
    <row r="84275" spans="1:10" ht="24" customHeight="1" x14ac:dyDescent="0.25">
      <c r="A84275" s="2"/>
      <c r="B84275" s="8"/>
      <c r="F84275" s="25"/>
      <c r="H84275" s="9"/>
      <c r="J84275" s="5"/>
    </row>
    <row r="84276" spans="1:10" ht="24" customHeight="1" x14ac:dyDescent="0.25">
      <c r="A84276" s="2"/>
      <c r="B84276" s="8"/>
      <c r="F84276" s="25"/>
      <c r="H84276" s="9"/>
      <c r="J84276" s="5"/>
    </row>
    <row r="84277" spans="1:10" ht="24" customHeight="1" x14ac:dyDescent="0.25">
      <c r="A84277" s="2"/>
      <c r="B84277" s="8"/>
      <c r="F84277" s="25"/>
      <c r="H84277" s="9"/>
      <c r="J84277" s="5"/>
    </row>
    <row r="84278" spans="1:10" ht="24" customHeight="1" x14ac:dyDescent="0.25">
      <c r="A84278" s="2"/>
      <c r="B84278" s="8"/>
      <c r="F84278" s="25"/>
      <c r="H84278" s="9"/>
      <c r="J84278" s="5"/>
    </row>
    <row r="84279" spans="1:10" ht="24" customHeight="1" x14ac:dyDescent="0.25">
      <c r="A84279" s="2"/>
      <c r="B84279" s="8"/>
      <c r="F84279" s="25"/>
      <c r="H84279" s="9"/>
      <c r="J84279" s="5"/>
    </row>
    <row r="84280" spans="1:10" ht="24" customHeight="1" x14ac:dyDescent="0.25">
      <c r="A84280" s="2"/>
      <c r="B84280" s="8"/>
      <c r="F84280" s="25"/>
      <c r="H84280" s="9"/>
      <c r="J84280" s="5"/>
    </row>
    <row r="84281" spans="1:10" ht="24" customHeight="1" x14ac:dyDescent="0.25">
      <c r="A84281" s="2"/>
      <c r="B84281" s="8"/>
      <c r="F84281" s="25"/>
      <c r="H84281" s="9"/>
      <c r="J84281" s="5"/>
    </row>
    <row r="84282" spans="1:10" ht="24" customHeight="1" x14ac:dyDescent="0.25">
      <c r="A84282" s="2"/>
      <c r="B84282" s="8"/>
      <c r="F84282" s="25"/>
      <c r="H84282" s="9"/>
      <c r="J84282" s="5"/>
    </row>
    <row r="84283" spans="1:10" ht="24" customHeight="1" x14ac:dyDescent="0.25">
      <c r="A84283" s="2"/>
      <c r="B84283" s="8"/>
      <c r="F84283" s="25"/>
      <c r="H84283" s="9"/>
      <c r="J84283" s="5"/>
    </row>
    <row r="84284" spans="1:10" ht="24" customHeight="1" x14ac:dyDescent="0.25">
      <c r="A84284" s="2"/>
      <c r="B84284" s="8"/>
      <c r="F84284" s="25"/>
      <c r="H84284" s="9"/>
      <c r="J84284" s="5"/>
    </row>
    <row r="84285" spans="1:10" ht="24" customHeight="1" x14ac:dyDescent="0.25">
      <c r="A84285" s="2"/>
      <c r="B84285" s="8"/>
      <c r="F84285" s="25"/>
      <c r="H84285" s="9"/>
      <c r="J84285" s="5"/>
    </row>
    <row r="84286" spans="1:10" ht="24" customHeight="1" x14ac:dyDescent="0.25">
      <c r="A84286" s="2"/>
      <c r="B84286" s="8"/>
      <c r="F84286" s="25"/>
      <c r="H84286" s="9"/>
      <c r="J84286" s="5"/>
    </row>
    <row r="84287" spans="1:10" ht="24" customHeight="1" x14ac:dyDescent="0.25">
      <c r="A84287" s="2"/>
      <c r="B84287" s="8"/>
      <c r="F84287" s="25"/>
      <c r="H84287" s="9"/>
      <c r="J84287" s="5"/>
    </row>
    <row r="84288" spans="1:10" ht="24" customHeight="1" x14ac:dyDescent="0.25">
      <c r="A84288" s="2"/>
      <c r="B84288" s="8"/>
      <c r="F84288" s="25"/>
      <c r="H84288" s="9"/>
      <c r="J84288" s="5"/>
    </row>
    <row r="84289" spans="1:10" ht="24" customHeight="1" x14ac:dyDescent="0.25">
      <c r="A84289" s="2"/>
      <c r="B84289" s="8"/>
      <c r="F84289" s="25"/>
      <c r="H84289" s="9"/>
      <c r="J84289" s="5"/>
    </row>
    <row r="84290" spans="1:10" ht="24" customHeight="1" x14ac:dyDescent="0.25">
      <c r="A84290" s="2"/>
      <c r="B84290" s="8"/>
      <c r="F84290" s="25"/>
      <c r="H84290" s="9"/>
      <c r="J84290" s="5"/>
    </row>
    <row r="84291" spans="1:10" ht="24" customHeight="1" x14ac:dyDescent="0.25">
      <c r="A84291" s="2"/>
      <c r="B84291" s="8"/>
      <c r="F84291" s="25"/>
      <c r="H84291" s="9"/>
      <c r="J84291" s="5"/>
    </row>
    <row r="84292" spans="1:10" ht="24" customHeight="1" x14ac:dyDescent="0.25">
      <c r="A84292" s="2"/>
      <c r="B84292" s="8"/>
      <c r="F84292" s="25"/>
      <c r="H84292" s="9"/>
      <c r="J84292" s="5"/>
    </row>
    <row r="84293" spans="1:10" ht="24" customHeight="1" x14ac:dyDescent="0.25">
      <c r="A84293" s="2"/>
      <c r="B84293" s="8"/>
      <c r="F84293" s="25"/>
      <c r="H84293" s="9"/>
      <c r="J84293" s="5"/>
    </row>
    <row r="84294" spans="1:10" ht="24" customHeight="1" x14ac:dyDescent="0.25">
      <c r="A84294" s="2"/>
      <c r="B84294" s="8"/>
      <c r="F84294" s="25"/>
      <c r="H84294" s="9"/>
      <c r="J84294" s="5"/>
    </row>
    <row r="84295" spans="1:10" ht="24" customHeight="1" x14ac:dyDescent="0.25">
      <c r="A84295" s="2"/>
      <c r="B84295" s="8"/>
      <c r="F84295" s="25"/>
      <c r="H84295" s="9"/>
      <c r="J84295" s="5"/>
    </row>
    <row r="84296" spans="1:10" ht="24" customHeight="1" x14ac:dyDescent="0.25">
      <c r="A84296" s="2"/>
      <c r="B84296" s="8"/>
      <c r="F84296" s="25"/>
      <c r="H84296" s="9"/>
      <c r="J84296" s="5"/>
    </row>
    <row r="84297" spans="1:10" ht="24" customHeight="1" x14ac:dyDescent="0.25">
      <c r="A84297" s="2"/>
      <c r="B84297" s="8"/>
      <c r="F84297" s="25"/>
      <c r="H84297" s="9"/>
      <c r="J84297" s="5"/>
    </row>
    <row r="84298" spans="1:10" ht="24" customHeight="1" x14ac:dyDescent="0.25">
      <c r="A84298" s="2"/>
      <c r="B84298" s="8"/>
      <c r="F84298" s="25"/>
      <c r="H84298" s="9"/>
      <c r="J84298" s="5"/>
    </row>
    <row r="84299" spans="1:10" ht="24" customHeight="1" x14ac:dyDescent="0.25">
      <c r="A84299" s="2"/>
      <c r="B84299" s="8"/>
      <c r="F84299" s="25"/>
      <c r="H84299" s="9"/>
      <c r="J84299" s="5"/>
    </row>
    <row r="84300" spans="1:10" ht="24" customHeight="1" x14ac:dyDescent="0.25">
      <c r="A84300" s="2"/>
      <c r="B84300" s="8"/>
      <c r="F84300" s="25"/>
      <c r="H84300" s="9"/>
      <c r="J84300" s="5"/>
    </row>
    <row r="84301" spans="1:10" ht="24" customHeight="1" x14ac:dyDescent="0.25">
      <c r="A84301" s="2"/>
      <c r="B84301" s="8"/>
      <c r="F84301" s="25"/>
      <c r="H84301" s="9"/>
      <c r="J84301" s="5"/>
    </row>
    <row r="84302" spans="1:10" ht="24" customHeight="1" x14ac:dyDescent="0.25">
      <c r="A84302" s="2"/>
      <c r="B84302" s="8"/>
      <c r="F84302" s="25"/>
      <c r="H84302" s="9"/>
      <c r="J84302" s="5"/>
    </row>
    <row r="84303" spans="1:10" ht="24" customHeight="1" x14ac:dyDescent="0.25">
      <c r="A84303" s="2"/>
      <c r="B84303" s="8"/>
      <c r="F84303" s="25"/>
      <c r="H84303" s="9"/>
      <c r="J84303" s="5"/>
    </row>
    <row r="84304" spans="1:10" ht="24" customHeight="1" x14ac:dyDescent="0.25">
      <c r="A84304" s="2"/>
      <c r="B84304" s="8"/>
      <c r="F84304" s="25"/>
      <c r="H84304" s="9"/>
      <c r="J84304" s="5"/>
    </row>
    <row r="84305" spans="1:10" ht="24" customHeight="1" x14ac:dyDescent="0.25">
      <c r="A84305" s="2"/>
      <c r="B84305" s="8"/>
      <c r="F84305" s="25"/>
      <c r="H84305" s="9"/>
      <c r="J84305" s="5"/>
    </row>
    <row r="84306" spans="1:10" ht="24" customHeight="1" x14ac:dyDescent="0.25">
      <c r="A84306" s="2"/>
      <c r="B84306" s="8"/>
      <c r="F84306" s="25"/>
      <c r="H84306" s="9"/>
      <c r="J84306" s="5"/>
    </row>
    <row r="84307" spans="1:10" ht="24" customHeight="1" x14ac:dyDescent="0.25">
      <c r="A84307" s="2"/>
      <c r="B84307" s="8"/>
      <c r="F84307" s="25"/>
      <c r="H84307" s="9"/>
      <c r="J84307" s="5"/>
    </row>
    <row r="84308" spans="1:10" ht="24" customHeight="1" x14ac:dyDescent="0.25">
      <c r="A84308" s="2"/>
      <c r="B84308" s="8"/>
      <c r="F84308" s="25"/>
      <c r="H84308" s="9"/>
      <c r="J84308" s="5"/>
    </row>
    <row r="84309" spans="1:10" ht="24" customHeight="1" x14ac:dyDescent="0.25">
      <c r="A84309" s="2"/>
      <c r="B84309" s="8"/>
      <c r="F84309" s="25"/>
      <c r="H84309" s="9"/>
      <c r="J84309" s="5"/>
    </row>
    <row r="84310" spans="1:10" ht="24" customHeight="1" x14ac:dyDescent="0.25">
      <c r="A84310" s="2"/>
      <c r="B84310" s="8"/>
      <c r="F84310" s="25"/>
      <c r="H84310" s="9"/>
      <c r="J84310" s="5"/>
    </row>
    <row r="84311" spans="1:10" ht="24" customHeight="1" x14ac:dyDescent="0.25">
      <c r="A84311" s="2"/>
      <c r="B84311" s="8"/>
      <c r="F84311" s="25"/>
      <c r="H84311" s="9"/>
      <c r="J84311" s="5"/>
    </row>
    <row r="84312" spans="1:10" ht="24" customHeight="1" x14ac:dyDescent="0.25">
      <c r="A84312" s="2"/>
      <c r="B84312" s="8"/>
      <c r="F84312" s="25"/>
      <c r="H84312" s="9"/>
      <c r="J84312" s="5"/>
    </row>
    <row r="84313" spans="1:10" ht="24" customHeight="1" x14ac:dyDescent="0.25">
      <c r="A84313" s="2"/>
      <c r="B84313" s="8"/>
      <c r="F84313" s="25"/>
      <c r="H84313" s="9"/>
      <c r="J84313" s="5"/>
    </row>
    <row r="84314" spans="1:10" ht="24" customHeight="1" x14ac:dyDescent="0.25">
      <c r="A84314" s="2"/>
      <c r="B84314" s="8"/>
      <c r="F84314" s="25"/>
      <c r="H84314" s="9"/>
      <c r="J84314" s="5"/>
    </row>
    <row r="84315" spans="1:10" ht="24" customHeight="1" x14ac:dyDescent="0.25">
      <c r="A84315" s="2"/>
      <c r="B84315" s="8"/>
      <c r="F84315" s="25"/>
      <c r="H84315" s="9"/>
      <c r="J84315" s="5"/>
    </row>
    <row r="84316" spans="1:10" ht="24" customHeight="1" x14ac:dyDescent="0.25">
      <c r="A84316" s="2"/>
      <c r="B84316" s="8"/>
      <c r="F84316" s="25"/>
      <c r="H84316" s="9"/>
      <c r="J84316" s="5"/>
    </row>
    <row r="84317" spans="1:10" ht="24" customHeight="1" x14ac:dyDescent="0.25">
      <c r="A84317" s="2"/>
      <c r="B84317" s="8"/>
      <c r="F84317" s="25"/>
      <c r="H84317" s="9"/>
      <c r="J84317" s="5"/>
    </row>
    <row r="84318" spans="1:10" ht="24" customHeight="1" x14ac:dyDescent="0.25">
      <c r="A84318" s="2"/>
      <c r="B84318" s="8"/>
      <c r="F84318" s="25"/>
      <c r="H84318" s="9"/>
      <c r="J84318" s="5"/>
    </row>
    <row r="84319" spans="1:10" ht="24" customHeight="1" x14ac:dyDescent="0.25">
      <c r="A84319" s="2"/>
      <c r="B84319" s="8"/>
      <c r="F84319" s="25"/>
      <c r="H84319" s="9"/>
      <c r="J84319" s="5"/>
    </row>
    <row r="84320" spans="1:10" ht="24" customHeight="1" x14ac:dyDescent="0.25">
      <c r="A84320" s="2"/>
      <c r="B84320" s="8"/>
      <c r="F84320" s="25"/>
      <c r="H84320" s="9"/>
      <c r="J84320" s="5"/>
    </row>
    <row r="84321" spans="1:10" ht="24" customHeight="1" x14ac:dyDescent="0.25">
      <c r="A84321" s="2"/>
      <c r="B84321" s="8"/>
      <c r="F84321" s="25"/>
      <c r="H84321" s="9"/>
      <c r="J84321" s="5"/>
    </row>
    <row r="84322" spans="1:10" ht="24" customHeight="1" x14ac:dyDescent="0.25">
      <c r="A84322" s="2"/>
      <c r="B84322" s="8"/>
      <c r="F84322" s="25"/>
      <c r="H84322" s="9"/>
      <c r="J84322" s="5"/>
    </row>
    <row r="84323" spans="1:10" ht="24" customHeight="1" x14ac:dyDescent="0.25">
      <c r="A84323" s="2"/>
      <c r="B84323" s="8"/>
      <c r="F84323" s="25"/>
      <c r="H84323" s="9"/>
      <c r="J84323" s="5"/>
    </row>
    <row r="84324" spans="1:10" ht="24" customHeight="1" x14ac:dyDescent="0.25">
      <c r="A84324" s="2"/>
      <c r="B84324" s="8"/>
      <c r="F84324" s="25"/>
      <c r="H84324" s="9"/>
      <c r="J84324" s="5"/>
    </row>
    <row r="84325" spans="1:10" ht="24" customHeight="1" x14ac:dyDescent="0.25">
      <c r="A84325" s="2"/>
      <c r="B84325" s="8"/>
      <c r="F84325" s="25"/>
      <c r="H84325" s="9"/>
      <c r="J84325" s="5"/>
    </row>
    <row r="84326" spans="1:10" ht="24" customHeight="1" x14ac:dyDescent="0.25">
      <c r="A84326" s="2"/>
      <c r="B84326" s="8"/>
      <c r="F84326" s="25"/>
      <c r="H84326" s="9"/>
      <c r="J84326" s="5"/>
    </row>
    <row r="84327" spans="1:10" ht="24" customHeight="1" x14ac:dyDescent="0.25">
      <c r="A84327" s="2"/>
      <c r="B84327" s="8"/>
      <c r="F84327" s="25"/>
      <c r="H84327" s="9"/>
      <c r="J84327" s="5"/>
    </row>
    <row r="84328" spans="1:10" ht="24" customHeight="1" x14ac:dyDescent="0.25">
      <c r="A84328" s="2"/>
      <c r="B84328" s="8"/>
      <c r="F84328" s="25"/>
      <c r="H84328" s="9"/>
      <c r="J84328" s="5"/>
    </row>
    <row r="84329" spans="1:10" ht="24" customHeight="1" x14ac:dyDescent="0.25">
      <c r="A84329" s="2"/>
      <c r="B84329" s="8"/>
      <c r="F84329" s="25"/>
      <c r="H84329" s="9"/>
      <c r="J84329" s="5"/>
    </row>
    <row r="84330" spans="1:10" ht="24" customHeight="1" x14ac:dyDescent="0.25">
      <c r="A84330" s="2"/>
      <c r="B84330" s="8"/>
      <c r="F84330" s="25"/>
      <c r="H84330" s="9"/>
      <c r="J84330" s="5"/>
    </row>
    <row r="84331" spans="1:10" ht="24" customHeight="1" x14ac:dyDescent="0.25">
      <c r="A84331" s="2"/>
      <c r="B84331" s="8"/>
      <c r="F84331" s="25"/>
      <c r="H84331" s="9"/>
      <c r="J84331" s="5"/>
    </row>
    <row r="84332" spans="1:10" ht="24" customHeight="1" x14ac:dyDescent="0.25">
      <c r="A84332" s="2"/>
      <c r="B84332" s="8"/>
      <c r="F84332" s="25"/>
      <c r="H84332" s="9"/>
      <c r="J84332" s="5"/>
    </row>
    <row r="84333" spans="1:10" ht="24" customHeight="1" x14ac:dyDescent="0.25">
      <c r="A84333" s="2"/>
      <c r="B84333" s="8"/>
      <c r="F84333" s="25"/>
      <c r="H84333" s="9"/>
      <c r="J84333" s="5"/>
    </row>
    <row r="84334" spans="1:10" ht="24" customHeight="1" x14ac:dyDescent="0.25">
      <c r="A84334" s="2"/>
      <c r="B84334" s="8"/>
      <c r="F84334" s="25"/>
      <c r="H84334" s="9"/>
      <c r="J84334" s="5"/>
    </row>
    <row r="84335" spans="1:10" ht="24" customHeight="1" x14ac:dyDescent="0.25">
      <c r="A84335" s="2"/>
      <c r="B84335" s="8"/>
      <c r="F84335" s="25"/>
      <c r="H84335" s="9"/>
      <c r="J84335" s="5"/>
    </row>
    <row r="84336" spans="1:10" ht="24" customHeight="1" x14ac:dyDescent="0.25">
      <c r="A84336" s="2"/>
      <c r="B84336" s="8"/>
      <c r="F84336" s="25"/>
      <c r="H84336" s="9"/>
      <c r="J84336" s="5"/>
    </row>
    <row r="84337" spans="1:10" ht="24" customHeight="1" x14ac:dyDescent="0.25">
      <c r="A84337" s="2"/>
      <c r="B84337" s="8"/>
      <c r="F84337" s="25"/>
      <c r="H84337" s="9"/>
      <c r="J84337" s="5"/>
    </row>
    <row r="84338" spans="1:10" ht="24" customHeight="1" x14ac:dyDescent="0.25">
      <c r="A84338" s="2"/>
      <c r="B84338" s="8"/>
      <c r="F84338" s="25"/>
      <c r="H84338" s="9"/>
      <c r="J84338" s="5"/>
    </row>
    <row r="84339" spans="1:10" ht="24" customHeight="1" x14ac:dyDescent="0.25">
      <c r="A84339" s="2"/>
      <c r="B84339" s="8"/>
      <c r="F84339" s="25"/>
      <c r="H84339" s="9"/>
      <c r="J84339" s="5"/>
    </row>
    <row r="84340" spans="1:10" ht="24" customHeight="1" x14ac:dyDescent="0.25">
      <c r="A84340" s="2"/>
      <c r="B84340" s="8"/>
      <c r="F84340" s="25"/>
      <c r="H84340" s="9"/>
      <c r="J84340" s="5"/>
    </row>
    <row r="84341" spans="1:10" ht="24" customHeight="1" x14ac:dyDescent="0.25">
      <c r="A84341" s="2"/>
      <c r="B84341" s="8"/>
      <c r="F84341" s="25"/>
      <c r="H84341" s="9"/>
      <c r="J84341" s="5"/>
    </row>
    <row r="84342" spans="1:10" ht="24" customHeight="1" x14ac:dyDescent="0.25">
      <c r="A84342" s="2"/>
      <c r="B84342" s="8"/>
      <c r="F84342" s="25"/>
      <c r="H84342" s="9"/>
      <c r="J84342" s="5"/>
    </row>
    <row r="84343" spans="1:10" ht="24" customHeight="1" x14ac:dyDescent="0.25">
      <c r="A84343" s="2"/>
      <c r="B84343" s="8"/>
      <c r="F84343" s="25"/>
      <c r="H84343" s="9"/>
      <c r="J84343" s="5"/>
    </row>
    <row r="84344" spans="1:10" ht="24" customHeight="1" x14ac:dyDescent="0.25">
      <c r="A84344" s="2"/>
      <c r="B84344" s="8"/>
      <c r="F84344" s="25"/>
      <c r="H84344" s="9"/>
      <c r="J84344" s="5"/>
    </row>
    <row r="84345" spans="1:10" ht="24" customHeight="1" x14ac:dyDescent="0.25">
      <c r="A84345" s="2"/>
      <c r="B84345" s="8"/>
      <c r="F84345" s="25"/>
      <c r="H84345" s="9"/>
      <c r="J84345" s="5"/>
    </row>
    <row r="84346" spans="1:10" ht="24" customHeight="1" x14ac:dyDescent="0.25">
      <c r="A84346" s="2"/>
      <c r="B84346" s="8"/>
      <c r="F84346" s="25"/>
      <c r="H84346" s="9"/>
      <c r="J84346" s="5"/>
    </row>
    <row r="84347" spans="1:10" ht="24" customHeight="1" x14ac:dyDescent="0.25">
      <c r="A84347" s="2"/>
      <c r="B84347" s="8"/>
      <c r="F84347" s="25"/>
      <c r="H84347" s="9"/>
      <c r="J84347" s="5"/>
    </row>
    <row r="84348" spans="1:10" ht="24" customHeight="1" x14ac:dyDescent="0.25">
      <c r="A84348" s="2"/>
      <c r="B84348" s="8"/>
      <c r="F84348" s="25"/>
      <c r="H84348" s="9"/>
      <c r="J84348" s="5"/>
    </row>
    <row r="84349" spans="1:10" ht="24" customHeight="1" x14ac:dyDescent="0.25">
      <c r="A84349" s="2"/>
      <c r="B84349" s="8"/>
      <c r="F84349" s="25"/>
      <c r="H84349" s="9"/>
      <c r="J84349" s="5"/>
    </row>
    <row r="84350" spans="1:10" ht="24" customHeight="1" x14ac:dyDescent="0.25">
      <c r="A84350" s="2"/>
      <c r="B84350" s="8"/>
      <c r="F84350" s="25"/>
      <c r="H84350" s="9"/>
      <c r="J84350" s="5"/>
    </row>
    <row r="84351" spans="1:10" ht="24" customHeight="1" x14ac:dyDescent="0.25">
      <c r="A84351" s="2"/>
      <c r="B84351" s="8"/>
      <c r="F84351" s="25"/>
      <c r="H84351" s="9"/>
      <c r="J84351" s="5"/>
    </row>
    <row r="84352" spans="1:10" ht="24" customHeight="1" x14ac:dyDescent="0.25">
      <c r="A84352" s="2"/>
      <c r="B84352" s="8"/>
      <c r="F84352" s="25"/>
      <c r="H84352" s="9"/>
      <c r="J84352" s="5"/>
    </row>
    <row r="84353" spans="1:10" ht="24" customHeight="1" x14ac:dyDescent="0.25">
      <c r="A84353" s="2"/>
      <c r="B84353" s="8"/>
      <c r="F84353" s="25"/>
      <c r="H84353" s="9"/>
      <c r="J84353" s="5"/>
    </row>
    <row r="84354" spans="1:10" ht="24" customHeight="1" x14ac:dyDescent="0.25">
      <c r="A84354" s="2"/>
      <c r="B84354" s="8"/>
      <c r="F84354" s="25"/>
      <c r="H84354" s="9"/>
      <c r="J84354" s="5"/>
    </row>
    <row r="84355" spans="1:10" ht="24" customHeight="1" x14ac:dyDescent="0.25">
      <c r="A84355" s="2"/>
      <c r="B84355" s="8"/>
      <c r="F84355" s="25"/>
      <c r="H84355" s="9"/>
      <c r="J84355" s="5"/>
    </row>
    <row r="84356" spans="1:10" ht="24" customHeight="1" x14ac:dyDescent="0.25">
      <c r="A84356" s="2"/>
      <c r="B84356" s="8"/>
      <c r="F84356" s="25"/>
      <c r="H84356" s="9"/>
      <c r="J84356" s="5"/>
    </row>
    <row r="84357" spans="1:10" ht="24" customHeight="1" x14ac:dyDescent="0.25">
      <c r="A84357" s="2"/>
      <c r="B84357" s="8"/>
      <c r="F84357" s="25"/>
      <c r="H84357" s="9"/>
      <c r="J84357" s="5"/>
    </row>
    <row r="84358" spans="1:10" ht="24" customHeight="1" x14ac:dyDescent="0.25">
      <c r="A84358" s="2"/>
      <c r="B84358" s="8"/>
      <c r="F84358" s="25"/>
      <c r="H84358" s="9"/>
      <c r="J84358" s="5"/>
    </row>
    <row r="84359" spans="1:10" ht="24" customHeight="1" x14ac:dyDescent="0.25">
      <c r="A84359" s="2"/>
      <c r="B84359" s="8"/>
      <c r="F84359" s="25"/>
      <c r="H84359" s="9"/>
      <c r="J84359" s="5"/>
    </row>
    <row r="84360" spans="1:10" ht="24" customHeight="1" x14ac:dyDescent="0.25">
      <c r="A84360" s="2"/>
      <c r="B84360" s="8"/>
      <c r="F84360" s="25"/>
      <c r="H84360" s="9"/>
      <c r="J84360" s="5"/>
    </row>
    <row r="84361" spans="1:10" ht="24" customHeight="1" x14ac:dyDescent="0.25">
      <c r="A84361" s="2"/>
      <c r="B84361" s="8"/>
      <c r="F84361" s="25"/>
      <c r="H84361" s="9"/>
      <c r="J84361" s="5"/>
    </row>
    <row r="84362" spans="1:10" ht="24" customHeight="1" x14ac:dyDescent="0.25">
      <c r="A84362" s="2"/>
      <c r="B84362" s="8"/>
      <c r="F84362" s="25"/>
      <c r="H84362" s="9"/>
      <c r="J84362" s="5"/>
    </row>
    <row r="84363" spans="1:10" ht="24" customHeight="1" x14ac:dyDescent="0.25">
      <c r="A84363" s="2"/>
      <c r="B84363" s="8"/>
      <c r="F84363" s="25"/>
      <c r="H84363" s="9"/>
      <c r="J84363" s="5"/>
    </row>
    <row r="84364" spans="1:10" ht="24" customHeight="1" x14ac:dyDescent="0.25">
      <c r="A84364" s="2"/>
      <c r="B84364" s="8"/>
      <c r="F84364" s="25"/>
      <c r="H84364" s="9"/>
      <c r="J84364" s="5"/>
    </row>
    <row r="84365" spans="1:10" ht="24" customHeight="1" x14ac:dyDescent="0.25">
      <c r="A84365" s="2"/>
      <c r="B84365" s="8"/>
      <c r="F84365" s="25"/>
      <c r="H84365" s="9"/>
      <c r="J84365" s="5"/>
    </row>
    <row r="84366" spans="1:10" ht="24" customHeight="1" x14ac:dyDescent="0.25">
      <c r="A84366" s="2"/>
      <c r="B84366" s="8"/>
      <c r="F84366" s="25"/>
      <c r="H84366" s="9"/>
      <c r="J84366" s="5"/>
    </row>
    <row r="84367" spans="1:10" ht="24" customHeight="1" x14ac:dyDescent="0.25">
      <c r="A84367" s="2"/>
      <c r="B84367" s="8"/>
      <c r="F84367" s="25"/>
      <c r="H84367" s="9"/>
      <c r="J84367" s="5"/>
    </row>
    <row r="84368" spans="1:10" ht="24" customHeight="1" x14ac:dyDescent="0.25">
      <c r="A84368" s="2"/>
      <c r="B84368" s="8"/>
      <c r="F84368" s="25"/>
      <c r="H84368" s="9"/>
      <c r="J84368" s="5"/>
    </row>
    <row r="84369" spans="1:10" ht="24" customHeight="1" x14ac:dyDescent="0.25">
      <c r="A84369" s="2"/>
      <c r="B84369" s="8"/>
      <c r="F84369" s="25"/>
      <c r="H84369" s="9"/>
      <c r="J84369" s="5"/>
    </row>
    <row r="84370" spans="1:10" ht="24" customHeight="1" x14ac:dyDescent="0.25">
      <c r="A84370" s="2"/>
      <c r="B84370" s="8"/>
      <c r="F84370" s="25"/>
      <c r="H84370" s="9"/>
      <c r="J84370" s="5"/>
    </row>
    <row r="84371" spans="1:10" ht="24" customHeight="1" x14ac:dyDescent="0.25">
      <c r="A84371" s="2"/>
      <c r="B84371" s="8"/>
      <c r="F84371" s="25"/>
      <c r="H84371" s="9"/>
      <c r="J84371" s="5"/>
    </row>
    <row r="84372" spans="1:10" ht="24" customHeight="1" x14ac:dyDescent="0.25">
      <c r="A84372" s="2"/>
      <c r="B84372" s="8"/>
      <c r="F84372" s="25"/>
      <c r="H84372" s="9"/>
      <c r="J84372" s="5"/>
    </row>
    <row r="84373" spans="1:10" ht="24" customHeight="1" x14ac:dyDescent="0.25">
      <c r="A84373" s="2"/>
      <c r="B84373" s="8"/>
      <c r="F84373" s="25"/>
      <c r="H84373" s="9"/>
      <c r="J84373" s="5"/>
    </row>
    <row r="84374" spans="1:10" ht="24" customHeight="1" x14ac:dyDescent="0.25">
      <c r="A84374" s="2"/>
      <c r="B84374" s="8"/>
      <c r="F84374" s="25"/>
      <c r="H84374" s="9"/>
      <c r="J84374" s="5"/>
    </row>
    <row r="84375" spans="1:10" ht="24" customHeight="1" x14ac:dyDescent="0.25">
      <c r="A84375" s="2"/>
      <c r="B84375" s="8"/>
      <c r="F84375" s="25"/>
      <c r="H84375" s="9"/>
      <c r="J84375" s="5"/>
    </row>
    <row r="84376" spans="1:10" ht="24" customHeight="1" x14ac:dyDescent="0.25">
      <c r="A84376" s="2"/>
      <c r="B84376" s="8"/>
      <c r="F84376" s="25"/>
      <c r="H84376" s="9"/>
      <c r="J84376" s="5"/>
    </row>
    <row r="84377" spans="1:10" ht="24" customHeight="1" x14ac:dyDescent="0.25">
      <c r="A84377" s="2"/>
      <c r="B84377" s="8"/>
      <c r="F84377" s="25"/>
      <c r="H84377" s="9"/>
      <c r="J84377" s="5"/>
    </row>
    <row r="84378" spans="1:10" ht="24" customHeight="1" x14ac:dyDescent="0.25">
      <c r="A84378" s="2"/>
      <c r="B84378" s="8"/>
      <c r="F84378" s="25"/>
      <c r="H84378" s="9"/>
      <c r="J84378" s="5"/>
    </row>
    <row r="84379" spans="1:10" ht="24" customHeight="1" x14ac:dyDescent="0.25">
      <c r="A84379" s="2"/>
      <c r="B84379" s="8"/>
      <c r="F84379" s="25"/>
      <c r="H84379" s="9"/>
      <c r="J84379" s="5"/>
    </row>
    <row r="84380" spans="1:10" ht="24" customHeight="1" x14ac:dyDescent="0.25">
      <c r="A84380" s="2"/>
      <c r="B84380" s="8"/>
      <c r="F84380" s="25"/>
      <c r="H84380" s="9"/>
      <c r="J84380" s="5"/>
    </row>
    <row r="84381" spans="1:10" ht="24" customHeight="1" x14ac:dyDescent="0.25">
      <c r="A84381" s="2"/>
      <c r="B84381" s="8"/>
      <c r="F84381" s="25"/>
      <c r="H84381" s="9"/>
      <c r="J84381" s="5"/>
    </row>
    <row r="84382" spans="1:10" ht="24" customHeight="1" x14ac:dyDescent="0.25">
      <c r="A84382" s="2"/>
      <c r="B84382" s="8"/>
      <c r="F84382" s="25"/>
      <c r="H84382" s="9"/>
      <c r="J84382" s="5"/>
    </row>
    <row r="84383" spans="1:10" ht="24" customHeight="1" x14ac:dyDescent="0.25">
      <c r="A84383" s="2"/>
      <c r="B84383" s="8"/>
      <c r="F84383" s="25"/>
      <c r="H84383" s="9"/>
      <c r="J84383" s="5"/>
    </row>
    <row r="84384" spans="1:10" ht="24" customHeight="1" x14ac:dyDescent="0.25">
      <c r="A84384" s="2"/>
      <c r="B84384" s="8"/>
      <c r="F84384" s="25"/>
      <c r="H84384" s="9"/>
      <c r="J84384" s="5"/>
    </row>
    <row r="84385" spans="1:10" ht="24" customHeight="1" x14ac:dyDescent="0.25">
      <c r="A84385" s="2"/>
      <c r="B84385" s="8"/>
      <c r="F84385" s="25"/>
      <c r="H84385" s="9"/>
      <c r="J84385" s="5"/>
    </row>
    <row r="84386" spans="1:10" ht="24" customHeight="1" x14ac:dyDescent="0.25">
      <c r="A84386" s="2"/>
      <c r="B84386" s="8"/>
      <c r="F84386" s="25"/>
      <c r="H84386" s="9"/>
      <c r="J84386" s="5"/>
    </row>
    <row r="84387" spans="1:10" ht="24" customHeight="1" x14ac:dyDescent="0.25">
      <c r="A84387" s="2"/>
      <c r="B84387" s="8"/>
      <c r="F84387" s="25"/>
      <c r="H84387" s="9"/>
      <c r="J84387" s="5"/>
    </row>
    <row r="84388" spans="1:10" ht="24" customHeight="1" x14ac:dyDescent="0.25">
      <c r="A84388" s="2"/>
      <c r="B84388" s="8"/>
      <c r="F84388" s="25"/>
      <c r="H84388" s="9"/>
      <c r="J84388" s="5"/>
    </row>
    <row r="84389" spans="1:10" ht="24" customHeight="1" x14ac:dyDescent="0.25">
      <c r="A84389" s="2"/>
      <c r="B84389" s="8"/>
      <c r="F84389" s="25"/>
      <c r="H84389" s="9"/>
      <c r="J84389" s="5"/>
    </row>
    <row r="84390" spans="1:10" ht="24" customHeight="1" x14ac:dyDescent="0.25">
      <c r="A84390" s="2"/>
      <c r="B84390" s="8"/>
      <c r="F84390" s="25"/>
      <c r="H84390" s="9"/>
      <c r="J84390" s="5"/>
    </row>
    <row r="84391" spans="1:10" ht="24" customHeight="1" x14ac:dyDescent="0.25">
      <c r="A84391" s="2"/>
      <c r="B84391" s="8"/>
      <c r="F84391" s="25"/>
      <c r="H84391" s="9"/>
      <c r="J84391" s="5"/>
    </row>
    <row r="84392" spans="1:10" ht="24" customHeight="1" x14ac:dyDescent="0.25">
      <c r="A84392" s="2"/>
      <c r="B84392" s="8"/>
      <c r="F84392" s="25"/>
      <c r="H84392" s="9"/>
      <c r="J84392" s="5"/>
    </row>
    <row r="84393" spans="1:10" ht="24" customHeight="1" x14ac:dyDescent="0.25">
      <c r="A84393" s="2"/>
      <c r="B84393" s="8"/>
      <c r="F84393" s="25"/>
      <c r="H84393" s="9"/>
      <c r="J84393" s="5"/>
    </row>
    <row r="84394" spans="1:10" ht="24" customHeight="1" x14ac:dyDescent="0.25">
      <c r="A84394" s="2"/>
      <c r="B84394" s="8"/>
      <c r="F84394" s="25"/>
      <c r="H84394" s="9"/>
      <c r="J84394" s="5"/>
    </row>
    <row r="84395" spans="1:10" ht="24" customHeight="1" x14ac:dyDescent="0.25">
      <c r="A84395" s="2"/>
      <c r="B84395" s="8"/>
      <c r="F84395" s="25"/>
      <c r="H84395" s="9"/>
      <c r="J84395" s="5"/>
    </row>
    <row r="84396" spans="1:10" ht="24" customHeight="1" x14ac:dyDescent="0.25">
      <c r="A84396" s="2"/>
      <c r="B84396" s="8"/>
      <c r="F84396" s="25"/>
      <c r="H84396" s="9"/>
      <c r="J84396" s="5"/>
    </row>
    <row r="84397" spans="1:10" ht="24" customHeight="1" x14ac:dyDescent="0.25">
      <c r="A84397" s="2"/>
      <c r="B84397" s="8"/>
      <c r="F84397" s="25"/>
      <c r="H84397" s="9"/>
      <c r="J84397" s="5"/>
    </row>
    <row r="84398" spans="1:10" ht="24" customHeight="1" x14ac:dyDescent="0.25">
      <c r="A84398" s="2"/>
      <c r="B84398" s="8"/>
      <c r="F84398" s="25"/>
      <c r="H84398" s="9"/>
      <c r="J84398" s="5"/>
    </row>
    <row r="84399" spans="1:10" ht="24" customHeight="1" x14ac:dyDescent="0.25">
      <c r="A84399" s="2"/>
      <c r="B84399" s="8"/>
      <c r="F84399" s="25"/>
      <c r="H84399" s="9"/>
      <c r="J84399" s="5"/>
    </row>
    <row r="84400" spans="1:10" ht="24" customHeight="1" x14ac:dyDescent="0.25">
      <c r="A84400" s="2"/>
      <c r="B84400" s="8"/>
      <c r="F84400" s="25"/>
      <c r="H84400" s="9"/>
      <c r="J84400" s="5"/>
    </row>
    <row r="84401" spans="1:10" ht="24" customHeight="1" x14ac:dyDescent="0.25">
      <c r="A84401" s="2"/>
      <c r="B84401" s="8"/>
      <c r="F84401" s="25"/>
      <c r="H84401" s="9"/>
      <c r="J84401" s="5"/>
    </row>
    <row r="84402" spans="1:10" ht="24" customHeight="1" x14ac:dyDescent="0.25">
      <c r="A84402" s="2"/>
      <c r="B84402" s="8"/>
      <c r="F84402" s="25"/>
      <c r="H84402" s="9"/>
      <c r="J84402" s="5"/>
    </row>
    <row r="84403" spans="1:10" ht="24" customHeight="1" x14ac:dyDescent="0.25">
      <c r="A84403" s="2"/>
      <c r="B84403" s="8"/>
      <c r="F84403" s="25"/>
      <c r="H84403" s="9"/>
      <c r="J84403" s="5"/>
    </row>
    <row r="84404" spans="1:10" ht="24" customHeight="1" x14ac:dyDescent="0.25">
      <c r="A84404" s="2"/>
      <c r="B84404" s="8"/>
      <c r="F84404" s="25"/>
      <c r="H84404" s="9"/>
      <c r="J84404" s="5"/>
    </row>
    <row r="84405" spans="1:10" ht="24" customHeight="1" x14ac:dyDescent="0.25">
      <c r="A84405" s="2"/>
      <c r="B84405" s="8"/>
      <c r="F84405" s="25"/>
      <c r="H84405" s="9"/>
      <c r="J84405" s="5"/>
    </row>
    <row r="84406" spans="1:10" ht="24" customHeight="1" x14ac:dyDescent="0.25">
      <c r="A84406" s="2"/>
      <c r="B84406" s="8"/>
      <c r="F84406" s="25"/>
      <c r="H84406" s="9"/>
      <c r="J84406" s="5"/>
    </row>
    <row r="84407" spans="1:10" ht="24" customHeight="1" x14ac:dyDescent="0.25">
      <c r="A84407" s="2"/>
      <c r="B84407" s="8"/>
      <c r="F84407" s="25"/>
      <c r="H84407" s="9"/>
      <c r="J84407" s="5"/>
    </row>
    <row r="84408" spans="1:10" ht="24" customHeight="1" x14ac:dyDescent="0.25">
      <c r="A84408" s="2"/>
      <c r="B84408" s="8"/>
      <c r="F84408" s="25"/>
      <c r="H84408" s="9"/>
      <c r="J84408" s="5"/>
    </row>
    <row r="84409" spans="1:10" ht="24" customHeight="1" x14ac:dyDescent="0.25">
      <c r="A84409" s="2"/>
      <c r="B84409" s="8"/>
      <c r="F84409" s="25"/>
      <c r="H84409" s="9"/>
      <c r="J84409" s="5"/>
    </row>
    <row r="84410" spans="1:10" ht="24" customHeight="1" x14ac:dyDescent="0.25">
      <c r="A84410" s="2"/>
      <c r="B84410" s="8"/>
      <c r="F84410" s="25"/>
      <c r="H84410" s="9"/>
      <c r="J84410" s="5"/>
    </row>
    <row r="84411" spans="1:10" ht="24" customHeight="1" x14ac:dyDescent="0.25">
      <c r="A84411" s="2"/>
      <c r="B84411" s="8"/>
      <c r="F84411" s="25"/>
      <c r="H84411" s="9"/>
      <c r="J84411" s="5"/>
    </row>
    <row r="84412" spans="1:10" ht="24" customHeight="1" x14ac:dyDescent="0.25">
      <c r="A84412" s="2"/>
      <c r="B84412" s="8"/>
      <c r="F84412" s="25"/>
      <c r="H84412" s="9"/>
      <c r="J84412" s="5"/>
    </row>
    <row r="84413" spans="1:10" ht="24" customHeight="1" x14ac:dyDescent="0.25">
      <c r="A84413" s="2"/>
      <c r="B84413" s="8"/>
      <c r="F84413" s="25"/>
      <c r="H84413" s="9"/>
      <c r="J84413" s="5"/>
    </row>
    <row r="84414" spans="1:10" ht="24" customHeight="1" x14ac:dyDescent="0.25">
      <c r="A84414" s="2"/>
      <c r="B84414" s="8"/>
      <c r="F84414" s="25"/>
      <c r="H84414" s="9"/>
      <c r="J84414" s="5"/>
    </row>
    <row r="84415" spans="1:10" ht="24" customHeight="1" x14ac:dyDescent="0.25">
      <c r="A84415" s="2"/>
      <c r="B84415" s="8"/>
      <c r="F84415" s="25"/>
      <c r="H84415" s="9"/>
      <c r="J84415" s="5"/>
    </row>
    <row r="84416" spans="1:10" ht="24" customHeight="1" x14ac:dyDescent="0.25">
      <c r="A84416" s="2"/>
      <c r="B84416" s="8"/>
      <c r="F84416" s="25"/>
      <c r="H84416" s="9"/>
      <c r="J84416" s="5"/>
    </row>
    <row r="84417" spans="1:10" ht="24" customHeight="1" x14ac:dyDescent="0.25">
      <c r="A84417" s="2"/>
      <c r="B84417" s="8"/>
      <c r="F84417" s="25"/>
      <c r="H84417" s="9"/>
      <c r="J84417" s="5"/>
    </row>
    <row r="84418" spans="1:10" ht="24" customHeight="1" x14ac:dyDescent="0.25">
      <c r="A84418" s="2"/>
      <c r="B84418" s="8"/>
      <c r="F84418" s="25"/>
      <c r="H84418" s="9"/>
      <c r="J84418" s="5"/>
    </row>
    <row r="84419" spans="1:10" ht="24" customHeight="1" x14ac:dyDescent="0.25">
      <c r="A84419" s="2"/>
      <c r="B84419" s="8"/>
      <c r="F84419" s="25"/>
      <c r="H84419" s="9"/>
      <c r="J84419" s="5"/>
    </row>
    <row r="84420" spans="1:10" ht="24" customHeight="1" x14ac:dyDescent="0.25">
      <c r="A84420" s="2"/>
      <c r="B84420" s="8"/>
      <c r="F84420" s="25"/>
      <c r="H84420" s="9"/>
      <c r="J84420" s="5"/>
    </row>
    <row r="84421" spans="1:10" ht="24" customHeight="1" x14ac:dyDescent="0.25">
      <c r="A84421" s="2"/>
      <c r="B84421" s="8"/>
      <c r="F84421" s="25"/>
      <c r="H84421" s="9"/>
      <c r="J84421" s="5"/>
    </row>
    <row r="84422" spans="1:10" ht="24" customHeight="1" x14ac:dyDescent="0.25">
      <c r="A84422" s="2"/>
      <c r="B84422" s="8"/>
      <c r="F84422" s="25"/>
      <c r="H84422" s="9"/>
      <c r="J84422" s="5"/>
    </row>
    <row r="84423" spans="1:10" ht="24" customHeight="1" x14ac:dyDescent="0.25">
      <c r="A84423" s="2"/>
      <c r="B84423" s="8"/>
      <c r="F84423" s="25"/>
      <c r="H84423" s="9"/>
      <c r="J84423" s="5"/>
    </row>
    <row r="84424" spans="1:10" ht="24" customHeight="1" x14ac:dyDescent="0.25">
      <c r="A84424" s="2"/>
      <c r="B84424" s="8"/>
      <c r="F84424" s="25"/>
      <c r="H84424" s="9"/>
      <c r="J84424" s="5"/>
    </row>
    <row r="84425" spans="1:10" ht="24" customHeight="1" x14ac:dyDescent="0.25">
      <c r="A84425" s="2"/>
      <c r="B84425" s="8"/>
      <c r="F84425" s="25"/>
      <c r="H84425" s="9"/>
      <c r="J84425" s="5"/>
    </row>
    <row r="84426" spans="1:10" ht="24" customHeight="1" x14ac:dyDescent="0.25">
      <c r="A84426" s="2"/>
      <c r="B84426" s="8"/>
      <c r="F84426" s="25"/>
      <c r="H84426" s="9"/>
      <c r="J84426" s="5"/>
    </row>
    <row r="84427" spans="1:10" ht="24" customHeight="1" x14ac:dyDescent="0.25">
      <c r="A84427" s="2"/>
      <c r="B84427" s="8"/>
      <c r="F84427" s="25"/>
      <c r="H84427" s="9"/>
      <c r="J84427" s="5"/>
    </row>
    <row r="84428" spans="1:10" ht="24" customHeight="1" x14ac:dyDescent="0.25">
      <c r="A84428" s="2"/>
      <c r="B84428" s="8"/>
      <c r="F84428" s="25"/>
      <c r="H84428" s="9"/>
      <c r="J84428" s="5"/>
    </row>
    <row r="84429" spans="1:10" ht="24" customHeight="1" x14ac:dyDescent="0.25">
      <c r="A84429" s="2"/>
      <c r="B84429" s="8"/>
      <c r="F84429" s="25"/>
      <c r="H84429" s="9"/>
      <c r="J84429" s="5"/>
    </row>
    <row r="84430" spans="1:10" ht="24" customHeight="1" x14ac:dyDescent="0.25">
      <c r="A84430" s="2"/>
      <c r="B84430" s="8"/>
      <c r="F84430" s="25"/>
      <c r="H84430" s="9"/>
      <c r="J84430" s="5"/>
    </row>
    <row r="84431" spans="1:10" ht="24" customHeight="1" x14ac:dyDescent="0.25">
      <c r="A84431" s="2"/>
      <c r="B84431" s="8"/>
      <c r="F84431" s="25"/>
      <c r="H84431" s="9"/>
      <c r="J84431" s="5"/>
    </row>
    <row r="84432" spans="1:10" ht="24" customHeight="1" x14ac:dyDescent="0.25">
      <c r="A84432" s="2"/>
      <c r="B84432" s="8"/>
      <c r="F84432" s="25"/>
      <c r="H84432" s="9"/>
      <c r="J84432" s="5"/>
    </row>
    <row r="84433" spans="1:10" ht="24" customHeight="1" x14ac:dyDescent="0.25">
      <c r="A84433" s="2"/>
      <c r="B84433" s="8"/>
      <c r="F84433" s="25"/>
      <c r="H84433" s="9"/>
      <c r="J84433" s="5"/>
    </row>
    <row r="84434" spans="1:10" ht="24" customHeight="1" x14ac:dyDescent="0.25">
      <c r="A84434" s="2"/>
      <c r="B84434" s="8"/>
      <c r="F84434" s="25"/>
      <c r="H84434" s="9"/>
      <c r="J84434" s="5"/>
    </row>
    <row r="84435" spans="1:10" ht="24" customHeight="1" x14ac:dyDescent="0.25">
      <c r="A84435" s="2"/>
      <c r="B84435" s="8"/>
      <c r="F84435" s="25"/>
      <c r="H84435" s="9"/>
      <c r="J84435" s="5"/>
    </row>
    <row r="84436" spans="1:10" ht="24" customHeight="1" x14ac:dyDescent="0.25">
      <c r="A84436" s="2"/>
      <c r="B84436" s="8"/>
      <c r="F84436" s="25"/>
      <c r="H84436" s="9"/>
      <c r="J84436" s="5"/>
    </row>
    <row r="84437" spans="1:10" ht="24" customHeight="1" x14ac:dyDescent="0.25">
      <c r="A84437" s="2"/>
      <c r="B84437" s="8"/>
      <c r="F84437" s="25"/>
      <c r="H84437" s="9"/>
      <c r="J84437" s="5"/>
    </row>
    <row r="84438" spans="1:10" ht="24" customHeight="1" x14ac:dyDescent="0.25">
      <c r="A84438" s="2"/>
      <c r="B84438" s="8"/>
      <c r="F84438" s="25"/>
      <c r="H84438" s="9"/>
      <c r="J84438" s="5"/>
    </row>
    <row r="84439" spans="1:10" ht="24" customHeight="1" x14ac:dyDescent="0.25">
      <c r="A84439" s="2"/>
      <c r="B84439" s="8"/>
      <c r="F84439" s="25"/>
      <c r="H84439" s="9"/>
      <c r="J84439" s="5"/>
    </row>
    <row r="84440" spans="1:10" ht="24" customHeight="1" x14ac:dyDescent="0.25">
      <c r="A84440" s="2"/>
      <c r="B84440" s="8"/>
      <c r="F84440" s="25"/>
      <c r="H84440" s="9"/>
      <c r="J84440" s="5"/>
    </row>
    <row r="84441" spans="1:10" ht="24" customHeight="1" x14ac:dyDescent="0.25">
      <c r="A84441" s="2"/>
      <c r="B84441" s="8"/>
      <c r="F84441" s="25"/>
      <c r="H84441" s="9"/>
      <c r="J84441" s="5"/>
    </row>
    <row r="84442" spans="1:10" ht="24" customHeight="1" x14ac:dyDescent="0.25">
      <c r="A84442" s="2"/>
      <c r="B84442" s="8"/>
      <c r="F84442" s="25"/>
      <c r="H84442" s="9"/>
      <c r="J84442" s="5"/>
    </row>
    <row r="84443" spans="1:10" ht="24" customHeight="1" x14ac:dyDescent="0.25">
      <c r="A84443" s="2"/>
      <c r="B84443" s="8"/>
      <c r="F84443" s="25"/>
      <c r="H84443" s="9"/>
      <c r="J84443" s="5"/>
    </row>
    <row r="84444" spans="1:10" ht="24" customHeight="1" x14ac:dyDescent="0.25">
      <c r="A84444" s="2"/>
      <c r="B84444" s="8"/>
      <c r="F84444" s="25"/>
      <c r="H84444" s="9"/>
      <c r="J84444" s="5"/>
    </row>
    <row r="84445" spans="1:10" ht="24" customHeight="1" x14ac:dyDescent="0.25">
      <c r="A84445" s="2"/>
      <c r="B84445" s="8"/>
      <c r="F84445" s="25"/>
      <c r="H84445" s="9"/>
      <c r="J84445" s="5"/>
    </row>
    <row r="84446" spans="1:10" ht="24" customHeight="1" x14ac:dyDescent="0.25">
      <c r="A84446" s="2"/>
      <c r="B84446" s="8"/>
      <c r="F84446" s="25"/>
      <c r="H84446" s="9"/>
      <c r="J84446" s="5"/>
    </row>
    <row r="84447" spans="1:10" ht="24" customHeight="1" x14ac:dyDescent="0.25">
      <c r="A84447" s="2"/>
      <c r="B84447" s="8"/>
      <c r="F84447" s="25"/>
      <c r="H84447" s="9"/>
      <c r="J84447" s="5"/>
    </row>
    <row r="84448" spans="1:10" ht="24" customHeight="1" x14ac:dyDescent="0.25">
      <c r="A84448" s="2"/>
      <c r="B84448" s="8"/>
      <c r="F84448" s="25"/>
      <c r="H84448" s="9"/>
      <c r="J84448" s="5"/>
    </row>
    <row r="84449" spans="1:10" ht="24" customHeight="1" x14ac:dyDescent="0.25">
      <c r="A84449" s="2"/>
      <c r="B84449" s="8"/>
      <c r="F84449" s="25"/>
      <c r="H84449" s="9"/>
      <c r="J84449" s="5"/>
    </row>
    <row r="84450" spans="1:10" ht="24" customHeight="1" x14ac:dyDescent="0.25">
      <c r="A84450" s="2"/>
      <c r="B84450" s="8"/>
      <c r="F84450" s="25"/>
      <c r="H84450" s="9"/>
      <c r="J84450" s="5"/>
    </row>
    <row r="84451" spans="1:10" ht="24" customHeight="1" x14ac:dyDescent="0.25">
      <c r="A84451" s="2"/>
      <c r="B84451" s="8"/>
      <c r="F84451" s="25"/>
      <c r="H84451" s="9"/>
      <c r="J84451" s="5"/>
    </row>
    <row r="84452" spans="1:10" ht="24" customHeight="1" x14ac:dyDescent="0.25">
      <c r="A84452" s="2"/>
      <c r="B84452" s="8"/>
      <c r="F84452" s="25"/>
      <c r="H84452" s="9"/>
      <c r="J84452" s="5"/>
    </row>
    <row r="84453" spans="1:10" ht="24" customHeight="1" x14ac:dyDescent="0.25">
      <c r="A84453" s="2"/>
      <c r="B84453" s="8"/>
      <c r="F84453" s="25"/>
      <c r="H84453" s="9"/>
      <c r="J84453" s="5"/>
    </row>
    <row r="84454" spans="1:10" ht="24" customHeight="1" x14ac:dyDescent="0.25">
      <c r="A84454" s="2"/>
      <c r="B84454" s="8"/>
      <c r="F84454" s="25"/>
      <c r="H84454" s="9"/>
      <c r="J84454" s="5"/>
    </row>
    <row r="84455" spans="1:10" ht="24" customHeight="1" x14ac:dyDescent="0.25">
      <c r="A84455" s="2"/>
      <c r="B84455" s="8"/>
      <c r="F84455" s="25"/>
      <c r="H84455" s="9"/>
      <c r="J84455" s="5"/>
    </row>
    <row r="84456" spans="1:10" ht="24" customHeight="1" x14ac:dyDescent="0.25">
      <c r="A84456" s="2"/>
      <c r="B84456" s="8"/>
      <c r="F84456" s="25"/>
      <c r="H84456" s="9"/>
      <c r="J84456" s="5"/>
    </row>
    <row r="84457" spans="1:10" ht="24" customHeight="1" x14ac:dyDescent="0.25">
      <c r="A84457" s="2"/>
      <c r="B84457" s="8"/>
      <c r="F84457" s="25"/>
      <c r="H84457" s="9"/>
      <c r="J84457" s="5"/>
    </row>
    <row r="84458" spans="1:10" ht="24" customHeight="1" x14ac:dyDescent="0.25">
      <c r="A84458" s="2"/>
      <c r="B84458" s="8"/>
      <c r="F84458" s="25"/>
      <c r="H84458" s="9"/>
      <c r="J84458" s="5"/>
    </row>
    <row r="84459" spans="1:10" ht="24" customHeight="1" x14ac:dyDescent="0.25">
      <c r="A84459" s="2"/>
      <c r="B84459" s="8"/>
      <c r="F84459" s="25"/>
      <c r="H84459" s="9"/>
      <c r="J84459" s="5"/>
    </row>
    <row r="84460" spans="1:10" ht="24" customHeight="1" x14ac:dyDescent="0.25">
      <c r="A84460" s="2"/>
      <c r="B84460" s="8"/>
      <c r="F84460" s="25"/>
      <c r="H84460" s="9"/>
      <c r="J84460" s="5"/>
    </row>
    <row r="84461" spans="1:10" ht="24" customHeight="1" x14ac:dyDescent="0.25">
      <c r="A84461" s="2"/>
      <c r="B84461" s="8"/>
      <c r="F84461" s="25"/>
      <c r="H84461" s="9"/>
      <c r="J84461" s="5"/>
    </row>
    <row r="84462" spans="1:10" ht="24" customHeight="1" x14ac:dyDescent="0.25">
      <c r="A84462" s="2"/>
      <c r="B84462" s="8"/>
      <c r="F84462" s="25"/>
      <c r="H84462" s="9"/>
      <c r="J84462" s="5"/>
    </row>
    <row r="84463" spans="1:10" ht="24" customHeight="1" x14ac:dyDescent="0.25">
      <c r="A84463" s="2"/>
      <c r="B84463" s="8"/>
      <c r="F84463" s="25"/>
      <c r="H84463" s="9"/>
      <c r="J84463" s="5"/>
    </row>
    <row r="84464" spans="1:10" ht="24" customHeight="1" x14ac:dyDescent="0.25">
      <c r="A84464" s="2"/>
      <c r="B84464" s="8"/>
      <c r="F84464" s="25"/>
      <c r="H84464" s="9"/>
      <c r="J84464" s="5"/>
    </row>
    <row r="84465" spans="1:10" ht="24" customHeight="1" x14ac:dyDescent="0.25">
      <c r="A84465" s="2"/>
      <c r="B84465" s="8"/>
      <c r="F84465" s="25"/>
      <c r="H84465" s="9"/>
      <c r="J84465" s="5"/>
    </row>
    <row r="84466" spans="1:10" ht="24" customHeight="1" x14ac:dyDescent="0.25">
      <c r="A84466" s="2"/>
      <c r="B84466" s="8"/>
      <c r="F84466" s="25"/>
      <c r="H84466" s="9"/>
      <c r="J84466" s="5"/>
    </row>
    <row r="84467" spans="1:10" ht="24" customHeight="1" x14ac:dyDescent="0.25">
      <c r="A84467" s="2"/>
      <c r="B84467" s="8"/>
      <c r="F84467" s="25"/>
      <c r="H84467" s="9"/>
      <c r="J84467" s="5"/>
    </row>
    <row r="84468" spans="1:10" ht="24" customHeight="1" x14ac:dyDescent="0.25">
      <c r="A84468" s="2"/>
      <c r="B84468" s="8"/>
      <c r="F84468" s="25"/>
      <c r="H84468" s="9"/>
      <c r="J84468" s="5"/>
    </row>
    <row r="84469" spans="1:10" ht="24" customHeight="1" x14ac:dyDescent="0.25">
      <c r="A84469" s="2"/>
      <c r="B84469" s="8"/>
      <c r="F84469" s="25"/>
      <c r="H84469" s="9"/>
      <c r="J84469" s="5"/>
    </row>
    <row r="84470" spans="1:10" ht="24" customHeight="1" x14ac:dyDescent="0.25">
      <c r="A84470" s="2"/>
      <c r="B84470" s="8"/>
      <c r="F84470" s="25"/>
      <c r="H84470" s="9"/>
      <c r="J84470" s="5"/>
    </row>
    <row r="84471" spans="1:10" ht="24" customHeight="1" x14ac:dyDescent="0.25">
      <c r="A84471" s="2"/>
      <c r="B84471" s="8"/>
      <c r="F84471" s="25"/>
      <c r="H84471" s="9"/>
      <c r="J84471" s="5"/>
    </row>
    <row r="84472" spans="1:10" ht="24" customHeight="1" x14ac:dyDescent="0.25">
      <c r="A84472" s="2"/>
      <c r="B84472" s="8"/>
      <c r="F84472" s="25"/>
      <c r="H84472" s="9"/>
      <c r="J84472" s="5"/>
    </row>
    <row r="84473" spans="1:10" ht="24" customHeight="1" x14ac:dyDescent="0.25">
      <c r="A84473" s="2"/>
      <c r="B84473" s="8"/>
      <c r="F84473" s="25"/>
      <c r="H84473" s="9"/>
      <c r="J84473" s="5"/>
    </row>
    <row r="84474" spans="1:10" ht="24" customHeight="1" x14ac:dyDescent="0.25">
      <c r="A84474" s="2"/>
      <c r="B84474" s="8"/>
      <c r="F84474" s="25"/>
      <c r="H84474" s="9"/>
      <c r="J84474" s="5"/>
    </row>
    <row r="84475" spans="1:10" ht="24" customHeight="1" x14ac:dyDescent="0.25">
      <c r="A84475" s="2"/>
      <c r="B84475" s="8"/>
      <c r="F84475" s="25"/>
      <c r="H84475" s="9"/>
      <c r="J84475" s="5"/>
    </row>
    <row r="84476" spans="1:10" ht="24" customHeight="1" x14ac:dyDescent="0.25">
      <c r="A84476" s="2"/>
      <c r="B84476" s="8"/>
      <c r="F84476" s="25"/>
      <c r="H84476" s="9"/>
      <c r="J84476" s="5"/>
    </row>
    <row r="84477" spans="1:10" ht="24" customHeight="1" x14ac:dyDescent="0.25">
      <c r="A84477" s="2"/>
      <c r="B84477" s="8"/>
      <c r="F84477" s="25"/>
      <c r="H84477" s="9"/>
      <c r="J84477" s="5"/>
    </row>
    <row r="84478" spans="1:10" ht="24" customHeight="1" x14ac:dyDescent="0.25">
      <c r="A84478" s="2"/>
      <c r="B84478" s="8"/>
      <c r="F84478" s="25"/>
      <c r="H84478" s="9"/>
      <c r="J84478" s="5"/>
    </row>
    <row r="84479" spans="1:10" ht="24" customHeight="1" x14ac:dyDescent="0.25">
      <c r="A84479" s="2"/>
      <c r="B84479" s="8"/>
      <c r="F84479" s="25"/>
      <c r="H84479" s="9"/>
      <c r="J84479" s="5"/>
    </row>
    <row r="84480" spans="1:10" ht="24" customHeight="1" x14ac:dyDescent="0.25">
      <c r="A84480" s="2"/>
      <c r="B84480" s="8"/>
      <c r="F84480" s="25"/>
      <c r="H84480" s="9"/>
      <c r="J84480" s="5"/>
    </row>
    <row r="84481" spans="1:10" ht="24" customHeight="1" x14ac:dyDescent="0.25">
      <c r="A84481" s="2"/>
      <c r="B84481" s="8"/>
      <c r="F84481" s="25"/>
      <c r="H84481" s="9"/>
      <c r="J84481" s="5"/>
    </row>
    <row r="84482" spans="1:10" ht="24" customHeight="1" x14ac:dyDescent="0.25">
      <c r="A84482" s="2"/>
      <c r="B84482" s="8"/>
      <c r="F84482" s="25"/>
      <c r="H84482" s="9"/>
      <c r="J84482" s="5"/>
    </row>
    <row r="84483" spans="1:10" ht="24" customHeight="1" x14ac:dyDescent="0.25">
      <c r="A84483" s="2"/>
      <c r="B84483" s="8"/>
      <c r="F84483" s="25"/>
      <c r="H84483" s="9"/>
      <c r="J84483" s="5"/>
    </row>
    <row r="84484" spans="1:10" ht="24" customHeight="1" x14ac:dyDescent="0.25">
      <c r="A84484" s="2"/>
      <c r="B84484" s="8"/>
      <c r="F84484" s="25"/>
      <c r="H84484" s="9"/>
      <c r="J84484" s="5"/>
    </row>
    <row r="84485" spans="1:10" ht="24" customHeight="1" x14ac:dyDescent="0.25">
      <c r="A84485" s="2"/>
      <c r="B84485" s="8"/>
      <c r="F84485" s="25"/>
      <c r="H84485" s="9"/>
      <c r="J84485" s="5"/>
    </row>
    <row r="84486" spans="1:10" ht="24" customHeight="1" x14ac:dyDescent="0.25">
      <c r="A84486" s="2"/>
      <c r="B84486" s="8"/>
      <c r="F84486" s="25"/>
      <c r="H84486" s="9"/>
      <c r="J84486" s="5"/>
    </row>
    <row r="84487" spans="1:10" ht="24" customHeight="1" x14ac:dyDescent="0.25">
      <c r="A84487" s="2"/>
      <c r="B84487" s="8"/>
      <c r="F84487" s="25"/>
      <c r="H84487" s="9"/>
      <c r="J84487" s="5"/>
    </row>
    <row r="84488" spans="1:10" ht="24" customHeight="1" x14ac:dyDescent="0.25">
      <c r="A84488" s="2"/>
      <c r="B84488" s="8"/>
      <c r="F84488" s="25"/>
      <c r="H84488" s="9"/>
      <c r="J84488" s="5"/>
    </row>
    <row r="84489" spans="1:10" ht="24" customHeight="1" x14ac:dyDescent="0.25">
      <c r="A84489" s="2"/>
      <c r="B84489" s="8"/>
      <c r="F84489" s="25"/>
      <c r="H84489" s="9"/>
      <c r="J84489" s="5"/>
    </row>
    <row r="84490" spans="1:10" ht="24" customHeight="1" x14ac:dyDescent="0.25">
      <c r="A84490" s="2"/>
      <c r="B84490" s="8"/>
      <c r="F84490" s="25"/>
      <c r="H84490" s="9"/>
      <c r="J84490" s="5"/>
    </row>
    <row r="84491" spans="1:10" ht="24" customHeight="1" x14ac:dyDescent="0.25">
      <c r="A84491" s="2"/>
      <c r="B84491" s="8"/>
      <c r="F84491" s="25"/>
      <c r="H84491" s="9"/>
      <c r="J84491" s="5"/>
    </row>
    <row r="84492" spans="1:10" ht="24" customHeight="1" x14ac:dyDescent="0.25">
      <c r="A84492" s="2"/>
      <c r="B84492" s="8"/>
      <c r="F84492" s="25"/>
      <c r="H84492" s="9"/>
      <c r="J84492" s="5"/>
    </row>
    <row r="84493" spans="1:10" ht="24" customHeight="1" x14ac:dyDescent="0.25">
      <c r="A84493" s="2"/>
      <c r="B84493" s="8"/>
      <c r="F84493" s="25"/>
      <c r="H84493" s="9"/>
      <c r="J84493" s="5"/>
    </row>
    <row r="84494" spans="1:10" ht="24" customHeight="1" x14ac:dyDescent="0.25">
      <c r="A84494" s="2"/>
      <c r="B84494" s="8"/>
      <c r="F84494" s="25"/>
      <c r="H84494" s="9"/>
      <c r="J84494" s="5"/>
    </row>
    <row r="84495" spans="1:10" ht="24" customHeight="1" x14ac:dyDescent="0.25">
      <c r="A84495" s="2"/>
      <c r="B84495" s="8"/>
      <c r="F84495" s="25"/>
      <c r="H84495" s="9"/>
      <c r="J84495" s="5"/>
    </row>
    <row r="84496" spans="1:10" ht="24" customHeight="1" x14ac:dyDescent="0.25">
      <c r="A84496" s="2"/>
      <c r="B84496" s="8"/>
      <c r="F84496" s="25"/>
      <c r="H84496" s="9"/>
      <c r="J84496" s="5"/>
    </row>
    <row r="84497" spans="1:10" ht="24" customHeight="1" x14ac:dyDescent="0.25">
      <c r="A84497" s="2"/>
      <c r="B84497" s="8"/>
      <c r="F84497" s="25"/>
      <c r="H84497" s="9"/>
      <c r="J84497" s="5"/>
    </row>
    <row r="84498" spans="1:10" ht="24" customHeight="1" x14ac:dyDescent="0.25">
      <c r="A84498" s="2"/>
      <c r="B84498" s="8"/>
      <c r="F84498" s="25"/>
      <c r="H84498" s="9"/>
      <c r="J84498" s="5"/>
    </row>
    <row r="84499" spans="1:10" ht="24" customHeight="1" x14ac:dyDescent="0.25">
      <c r="A84499" s="2"/>
      <c r="B84499" s="8"/>
      <c r="F84499" s="25"/>
      <c r="H84499" s="9"/>
      <c r="J84499" s="5"/>
    </row>
    <row r="84500" spans="1:10" ht="24" customHeight="1" x14ac:dyDescent="0.25">
      <c r="A84500" s="2"/>
      <c r="B84500" s="8"/>
      <c r="F84500" s="25"/>
      <c r="H84500" s="9"/>
      <c r="J84500" s="5"/>
    </row>
    <row r="84501" spans="1:10" ht="24" customHeight="1" x14ac:dyDescent="0.25">
      <c r="A84501" s="2"/>
      <c r="B84501" s="8"/>
      <c r="F84501" s="25"/>
      <c r="H84501" s="9"/>
      <c r="J84501" s="5"/>
    </row>
    <row r="84502" spans="1:10" ht="24" customHeight="1" x14ac:dyDescent="0.25">
      <c r="A84502" s="2"/>
      <c r="B84502" s="8"/>
      <c r="F84502" s="25"/>
      <c r="H84502" s="9"/>
      <c r="J84502" s="5"/>
    </row>
    <row r="84503" spans="1:10" ht="24" customHeight="1" x14ac:dyDescent="0.25">
      <c r="A84503" s="2"/>
      <c r="B84503" s="8"/>
      <c r="F84503" s="25"/>
      <c r="H84503" s="9"/>
      <c r="J84503" s="5"/>
    </row>
    <row r="84504" spans="1:10" ht="24" customHeight="1" x14ac:dyDescent="0.25">
      <c r="A84504" s="2"/>
      <c r="B84504" s="8"/>
      <c r="F84504" s="25"/>
      <c r="H84504" s="9"/>
      <c r="J84504" s="5"/>
    </row>
    <row r="84505" spans="1:10" ht="24" customHeight="1" x14ac:dyDescent="0.25">
      <c r="A84505" s="2"/>
      <c r="B84505" s="8"/>
      <c r="F84505" s="25"/>
      <c r="H84505" s="9"/>
      <c r="J84505" s="5"/>
    </row>
    <row r="84506" spans="1:10" ht="24" customHeight="1" x14ac:dyDescent="0.25">
      <c r="A84506" s="2"/>
      <c r="B84506" s="8"/>
      <c r="F84506" s="25"/>
      <c r="H84506" s="9"/>
      <c r="J84506" s="5"/>
    </row>
    <row r="84507" spans="1:10" ht="24" customHeight="1" x14ac:dyDescent="0.25">
      <c r="A84507" s="2"/>
      <c r="B84507" s="8"/>
      <c r="F84507" s="25"/>
      <c r="H84507" s="9"/>
      <c r="J84507" s="5"/>
    </row>
    <row r="84508" spans="1:10" ht="24" customHeight="1" x14ac:dyDescent="0.25">
      <c r="A84508" s="2"/>
      <c r="B84508" s="8"/>
      <c r="F84508" s="25"/>
      <c r="H84508" s="9"/>
      <c r="J84508" s="5"/>
    </row>
    <row r="84509" spans="1:10" ht="24" customHeight="1" x14ac:dyDescent="0.25">
      <c r="A84509" s="2"/>
      <c r="B84509" s="8"/>
      <c r="F84509" s="25"/>
      <c r="H84509" s="9"/>
      <c r="J84509" s="5"/>
    </row>
    <row r="84510" spans="1:10" ht="24" customHeight="1" x14ac:dyDescent="0.25">
      <c r="A84510" s="2"/>
      <c r="B84510" s="8"/>
      <c r="F84510" s="25"/>
      <c r="H84510" s="9"/>
      <c r="J84510" s="5"/>
    </row>
    <row r="84511" spans="1:10" ht="24" customHeight="1" x14ac:dyDescent="0.25">
      <c r="A84511" s="2"/>
      <c r="B84511" s="8"/>
      <c r="F84511" s="25"/>
      <c r="H84511" s="9"/>
      <c r="J84511" s="5"/>
    </row>
    <row r="84512" spans="1:10" ht="24" customHeight="1" x14ac:dyDescent="0.25">
      <c r="A84512" s="2"/>
      <c r="B84512" s="8"/>
      <c r="F84512" s="25"/>
      <c r="H84512" s="9"/>
      <c r="J84512" s="5"/>
    </row>
    <row r="84513" spans="1:10" ht="24" customHeight="1" x14ac:dyDescent="0.25">
      <c r="A84513" s="2"/>
      <c r="B84513" s="8"/>
      <c r="F84513" s="25"/>
      <c r="H84513" s="9"/>
      <c r="J84513" s="5"/>
    </row>
    <row r="84514" spans="1:10" ht="24" customHeight="1" x14ac:dyDescent="0.25">
      <c r="A84514" s="2"/>
      <c r="B84514" s="8"/>
      <c r="F84514" s="25"/>
      <c r="H84514" s="9"/>
      <c r="J84514" s="5"/>
    </row>
    <row r="84515" spans="1:10" ht="24" customHeight="1" x14ac:dyDescent="0.25">
      <c r="A84515" s="2"/>
      <c r="B84515" s="8"/>
      <c r="F84515" s="25"/>
      <c r="H84515" s="9"/>
      <c r="J84515" s="5"/>
    </row>
    <row r="84516" spans="1:10" ht="24" customHeight="1" x14ac:dyDescent="0.25">
      <c r="A84516" s="2"/>
      <c r="B84516" s="8"/>
      <c r="F84516" s="25"/>
      <c r="H84516" s="9"/>
      <c r="J84516" s="5"/>
    </row>
    <row r="84517" spans="1:10" ht="24" customHeight="1" x14ac:dyDescent="0.25">
      <c r="A84517" s="2"/>
      <c r="B84517" s="8"/>
      <c r="F84517" s="25"/>
      <c r="H84517" s="9"/>
      <c r="J84517" s="5"/>
    </row>
    <row r="84518" spans="1:10" ht="24" customHeight="1" x14ac:dyDescent="0.25">
      <c r="A84518" s="2"/>
      <c r="B84518" s="8"/>
      <c r="F84518" s="25"/>
      <c r="H84518" s="9"/>
      <c r="J84518" s="5"/>
    </row>
    <row r="84519" spans="1:10" ht="24" customHeight="1" x14ac:dyDescent="0.25">
      <c r="A84519" s="2"/>
      <c r="B84519" s="8"/>
      <c r="F84519" s="25"/>
      <c r="H84519" s="9"/>
      <c r="J84519" s="5"/>
    </row>
    <row r="84520" spans="1:10" ht="24" customHeight="1" x14ac:dyDescent="0.25">
      <c r="A84520" s="2"/>
      <c r="B84520" s="8"/>
      <c r="F84520" s="25"/>
      <c r="H84520" s="9"/>
      <c r="J84520" s="5"/>
    </row>
    <row r="84521" spans="1:10" ht="24" customHeight="1" x14ac:dyDescent="0.25">
      <c r="A84521" s="2"/>
      <c r="B84521" s="8"/>
      <c r="F84521" s="25"/>
      <c r="H84521" s="9"/>
      <c r="J84521" s="5"/>
    </row>
    <row r="84522" spans="1:10" ht="24" customHeight="1" x14ac:dyDescent="0.25">
      <c r="A84522" s="2"/>
      <c r="B84522" s="8"/>
      <c r="F84522" s="25"/>
      <c r="H84522" s="9"/>
      <c r="J84522" s="5"/>
    </row>
    <row r="84523" spans="1:10" ht="24" customHeight="1" x14ac:dyDescent="0.25">
      <c r="A84523" s="2"/>
      <c r="B84523" s="8"/>
      <c r="F84523" s="25"/>
      <c r="H84523" s="9"/>
      <c r="J84523" s="5"/>
    </row>
    <row r="84524" spans="1:10" ht="24" customHeight="1" x14ac:dyDescent="0.25">
      <c r="A84524" s="2"/>
      <c r="B84524" s="8"/>
      <c r="F84524" s="25"/>
      <c r="H84524" s="9"/>
      <c r="J84524" s="5"/>
    </row>
    <row r="84525" spans="1:10" ht="24" customHeight="1" x14ac:dyDescent="0.25">
      <c r="A84525" s="2"/>
      <c r="B84525" s="8"/>
      <c r="F84525" s="25"/>
      <c r="H84525" s="9"/>
      <c r="J84525" s="5"/>
    </row>
    <row r="84526" spans="1:10" ht="24" customHeight="1" x14ac:dyDescent="0.25">
      <c r="A84526" s="2"/>
      <c r="B84526" s="8"/>
      <c r="F84526" s="25"/>
      <c r="H84526" s="9"/>
      <c r="J84526" s="5"/>
    </row>
    <row r="84527" spans="1:10" ht="24" customHeight="1" x14ac:dyDescent="0.25">
      <c r="A84527" s="2"/>
      <c r="B84527" s="8"/>
      <c r="F84527" s="25"/>
      <c r="H84527" s="9"/>
      <c r="J84527" s="5"/>
    </row>
    <row r="84528" spans="1:10" ht="24" customHeight="1" x14ac:dyDescent="0.25">
      <c r="A84528" s="2"/>
      <c r="B84528" s="8"/>
      <c r="F84528" s="25"/>
      <c r="H84528" s="9"/>
      <c r="J84528" s="5"/>
    </row>
    <row r="84529" spans="1:10" ht="24" customHeight="1" x14ac:dyDescent="0.25">
      <c r="A84529" s="2"/>
      <c r="B84529" s="8"/>
      <c r="F84529" s="25"/>
      <c r="H84529" s="9"/>
      <c r="J84529" s="5"/>
    </row>
    <row r="84530" spans="1:10" ht="24" customHeight="1" x14ac:dyDescent="0.25">
      <c r="A84530" s="2"/>
      <c r="B84530" s="8"/>
      <c r="F84530" s="25"/>
      <c r="H84530" s="9"/>
      <c r="J84530" s="5"/>
    </row>
    <row r="84531" spans="1:10" ht="24" customHeight="1" x14ac:dyDescent="0.25">
      <c r="A84531" s="2"/>
      <c r="B84531" s="8"/>
      <c r="F84531" s="25"/>
      <c r="H84531" s="9"/>
      <c r="J84531" s="5"/>
    </row>
    <row r="84532" spans="1:10" ht="24" customHeight="1" x14ac:dyDescent="0.25">
      <c r="A84532" s="2"/>
      <c r="B84532" s="8"/>
      <c r="F84532" s="25"/>
      <c r="H84532" s="9"/>
      <c r="J84532" s="5"/>
    </row>
    <row r="84533" spans="1:10" ht="24" customHeight="1" x14ac:dyDescent="0.25">
      <c r="A84533" s="2"/>
      <c r="B84533" s="8"/>
      <c r="F84533" s="25"/>
      <c r="H84533" s="9"/>
      <c r="J84533" s="5"/>
    </row>
    <row r="84534" spans="1:10" ht="24" customHeight="1" x14ac:dyDescent="0.25">
      <c r="A84534" s="2"/>
      <c r="B84534" s="8"/>
      <c r="F84534" s="25"/>
      <c r="H84534" s="9"/>
      <c r="J84534" s="5"/>
    </row>
    <row r="84535" spans="1:10" ht="24" customHeight="1" x14ac:dyDescent="0.25">
      <c r="A84535" s="2"/>
      <c r="B84535" s="8"/>
      <c r="F84535" s="25"/>
      <c r="H84535" s="9"/>
      <c r="J84535" s="5"/>
    </row>
    <row r="84536" spans="1:10" ht="24" customHeight="1" x14ac:dyDescent="0.25">
      <c r="A84536" s="2"/>
      <c r="B84536" s="8"/>
      <c r="F84536" s="25"/>
      <c r="H84536" s="9"/>
      <c r="J84536" s="5"/>
    </row>
    <row r="84537" spans="1:10" ht="24" customHeight="1" x14ac:dyDescent="0.25">
      <c r="A84537" s="2"/>
      <c r="B84537" s="8"/>
      <c r="F84537" s="25"/>
      <c r="H84537" s="9"/>
      <c r="J84537" s="5"/>
    </row>
    <row r="84538" spans="1:10" ht="24" customHeight="1" x14ac:dyDescent="0.25">
      <c r="A84538" s="2"/>
      <c r="B84538" s="8"/>
      <c r="F84538" s="25"/>
      <c r="H84538" s="9"/>
      <c r="J84538" s="5"/>
    </row>
    <row r="84539" spans="1:10" ht="24" customHeight="1" x14ac:dyDescent="0.25">
      <c r="A84539" s="2"/>
      <c r="B84539" s="8"/>
      <c r="F84539" s="25"/>
      <c r="H84539" s="9"/>
      <c r="J84539" s="5"/>
    </row>
    <row r="84540" spans="1:10" ht="24" customHeight="1" x14ac:dyDescent="0.25">
      <c r="A84540" s="2"/>
      <c r="B84540" s="8"/>
      <c r="F84540" s="25"/>
      <c r="H84540" s="9"/>
      <c r="J84540" s="5"/>
    </row>
    <row r="84541" spans="1:10" ht="24" customHeight="1" x14ac:dyDescent="0.25">
      <c r="A84541" s="2"/>
      <c r="B84541" s="8"/>
      <c r="F84541" s="25"/>
      <c r="H84541" s="9"/>
      <c r="J84541" s="5"/>
    </row>
    <row r="84542" spans="1:10" ht="24" customHeight="1" x14ac:dyDescent="0.25">
      <c r="A84542" s="2"/>
      <c r="B84542" s="8"/>
      <c r="F84542" s="25"/>
      <c r="H84542" s="9"/>
      <c r="J84542" s="5"/>
    </row>
    <row r="84543" spans="1:10" ht="24" customHeight="1" x14ac:dyDescent="0.25">
      <c r="A84543" s="2"/>
      <c r="B84543" s="8"/>
      <c r="F84543" s="25"/>
      <c r="H84543" s="9"/>
      <c r="J84543" s="5"/>
    </row>
    <row r="84544" spans="1:10" ht="24" customHeight="1" x14ac:dyDescent="0.25">
      <c r="A84544" s="2"/>
      <c r="B84544" s="8"/>
      <c r="F84544" s="25"/>
      <c r="H84544" s="9"/>
      <c r="J84544" s="5"/>
    </row>
    <row r="84545" spans="1:10" ht="24" customHeight="1" x14ac:dyDescent="0.25">
      <c r="A84545" s="2"/>
      <c r="B84545" s="8"/>
      <c r="F84545" s="25"/>
      <c r="H84545" s="9"/>
      <c r="J84545" s="5"/>
    </row>
    <row r="84546" spans="1:10" ht="24" customHeight="1" x14ac:dyDescent="0.25">
      <c r="A84546" s="2"/>
      <c r="B84546" s="8"/>
      <c r="F84546" s="25"/>
      <c r="H84546" s="9"/>
      <c r="J84546" s="5"/>
    </row>
    <row r="84547" spans="1:10" ht="24" customHeight="1" x14ac:dyDescent="0.25">
      <c r="A84547" s="2"/>
      <c r="B84547" s="8"/>
      <c r="F84547" s="25"/>
      <c r="H84547" s="9"/>
      <c r="J84547" s="5"/>
    </row>
    <row r="84548" spans="1:10" ht="24" customHeight="1" x14ac:dyDescent="0.25">
      <c r="A84548" s="2"/>
      <c r="B84548" s="8"/>
      <c r="F84548" s="25"/>
      <c r="H84548" s="9"/>
      <c r="J84548" s="5"/>
    </row>
    <row r="84549" spans="1:10" ht="24" customHeight="1" x14ac:dyDescent="0.25">
      <c r="A84549" s="2"/>
      <c r="B84549" s="8"/>
      <c r="F84549" s="25"/>
      <c r="H84549" s="9"/>
      <c r="J84549" s="5"/>
    </row>
    <row r="84550" spans="1:10" ht="24" customHeight="1" x14ac:dyDescent="0.25">
      <c r="A84550" s="2"/>
      <c r="B84550" s="8"/>
      <c r="F84550" s="25"/>
      <c r="H84550" s="9"/>
      <c r="J84550" s="5"/>
    </row>
    <row r="84551" spans="1:10" ht="24" customHeight="1" x14ac:dyDescent="0.25">
      <c r="A84551" s="2"/>
      <c r="B84551" s="8"/>
      <c r="F84551" s="25"/>
      <c r="H84551" s="9"/>
      <c r="J84551" s="5"/>
    </row>
    <row r="84552" spans="1:10" ht="24" customHeight="1" x14ac:dyDescent="0.25">
      <c r="A84552" s="2"/>
      <c r="B84552" s="8"/>
      <c r="F84552" s="25"/>
      <c r="H84552" s="9"/>
      <c r="J84552" s="5"/>
    </row>
    <row r="84553" spans="1:10" ht="24" customHeight="1" x14ac:dyDescent="0.25">
      <c r="A84553" s="2"/>
      <c r="B84553" s="8"/>
      <c r="F84553" s="25"/>
      <c r="H84553" s="9"/>
      <c r="J84553" s="5"/>
    </row>
    <row r="84554" spans="1:10" ht="24" customHeight="1" x14ac:dyDescent="0.25">
      <c r="A84554" s="2"/>
      <c r="B84554" s="8"/>
      <c r="F84554" s="25"/>
      <c r="H84554" s="9"/>
      <c r="J84554" s="5"/>
    </row>
    <row r="84555" spans="1:10" ht="24" customHeight="1" x14ac:dyDescent="0.25">
      <c r="A84555" s="2"/>
      <c r="B84555" s="8"/>
      <c r="F84555" s="25"/>
      <c r="H84555" s="9"/>
      <c r="J84555" s="5"/>
    </row>
    <row r="84556" spans="1:10" ht="24" customHeight="1" x14ac:dyDescent="0.25">
      <c r="A84556" s="2"/>
      <c r="B84556" s="8"/>
      <c r="F84556" s="25"/>
      <c r="H84556" s="9"/>
      <c r="J84556" s="5"/>
    </row>
    <row r="84557" spans="1:10" ht="24" customHeight="1" x14ac:dyDescent="0.25">
      <c r="A84557" s="2"/>
      <c r="B84557" s="8"/>
      <c r="F84557" s="25"/>
      <c r="H84557" s="9"/>
      <c r="J84557" s="5"/>
    </row>
    <row r="84558" spans="1:10" ht="24" customHeight="1" x14ac:dyDescent="0.25">
      <c r="A84558" s="2"/>
      <c r="B84558" s="8"/>
      <c r="F84558" s="25"/>
      <c r="H84558" s="9"/>
      <c r="J84558" s="5"/>
    </row>
    <row r="84559" spans="1:10" ht="24" customHeight="1" x14ac:dyDescent="0.25">
      <c r="A84559" s="2"/>
      <c r="B84559" s="8"/>
      <c r="F84559" s="25"/>
      <c r="H84559" s="9"/>
      <c r="J84559" s="5"/>
    </row>
    <row r="84560" spans="1:10" ht="24" customHeight="1" x14ac:dyDescent="0.25">
      <c r="A84560" s="2"/>
      <c r="B84560" s="8"/>
      <c r="F84560" s="25"/>
      <c r="H84560" s="9"/>
      <c r="J84560" s="5"/>
    </row>
    <row r="84561" spans="1:10" ht="24" customHeight="1" x14ac:dyDescent="0.25">
      <c r="A84561" s="2"/>
      <c r="B84561" s="8"/>
      <c r="F84561" s="25"/>
      <c r="H84561" s="9"/>
      <c r="J84561" s="5"/>
    </row>
    <row r="84562" spans="1:10" ht="24" customHeight="1" x14ac:dyDescent="0.25">
      <c r="A84562" s="2"/>
      <c r="B84562" s="8"/>
      <c r="F84562" s="25"/>
      <c r="H84562" s="9"/>
      <c r="J84562" s="5"/>
    </row>
    <row r="84563" spans="1:10" ht="24" customHeight="1" x14ac:dyDescent="0.25">
      <c r="A84563" s="2"/>
      <c r="B84563" s="8"/>
      <c r="F84563" s="25"/>
      <c r="H84563" s="9"/>
      <c r="J84563" s="5"/>
    </row>
    <row r="84564" spans="1:10" ht="24" customHeight="1" x14ac:dyDescent="0.25">
      <c r="A84564" s="2"/>
      <c r="B84564" s="8"/>
      <c r="F84564" s="25"/>
      <c r="H84564" s="9"/>
      <c r="J84564" s="5"/>
    </row>
    <row r="84565" spans="1:10" ht="24" customHeight="1" x14ac:dyDescent="0.25">
      <c r="A84565" s="2"/>
      <c r="B84565" s="8"/>
      <c r="F84565" s="25"/>
      <c r="H84565" s="9"/>
      <c r="J84565" s="5"/>
    </row>
    <row r="84566" spans="1:10" ht="24" customHeight="1" x14ac:dyDescent="0.25">
      <c r="A84566" s="2"/>
      <c r="B84566" s="8"/>
      <c r="F84566" s="25"/>
      <c r="H84566" s="9"/>
      <c r="J84566" s="5"/>
    </row>
    <row r="84567" spans="1:10" ht="24" customHeight="1" x14ac:dyDescent="0.25">
      <c r="A84567" s="2"/>
      <c r="B84567" s="8"/>
      <c r="F84567" s="25"/>
      <c r="H84567" s="9"/>
      <c r="J84567" s="5"/>
    </row>
    <row r="84568" spans="1:10" ht="24" customHeight="1" x14ac:dyDescent="0.25">
      <c r="A84568" s="2"/>
      <c r="B84568" s="8"/>
      <c r="F84568" s="25"/>
      <c r="H84568" s="9"/>
      <c r="J84568" s="5"/>
    </row>
    <row r="84569" spans="1:10" ht="24" customHeight="1" x14ac:dyDescent="0.25">
      <c r="A84569" s="2"/>
      <c r="B84569" s="8"/>
      <c r="F84569" s="25"/>
      <c r="H84569" s="9"/>
      <c r="J84569" s="5"/>
    </row>
    <row r="84570" spans="1:10" ht="24" customHeight="1" x14ac:dyDescent="0.25">
      <c r="A84570" s="2"/>
      <c r="B84570" s="8"/>
      <c r="F84570" s="25"/>
      <c r="H84570" s="9"/>
      <c r="J84570" s="5"/>
    </row>
    <row r="84571" spans="1:10" ht="24" customHeight="1" x14ac:dyDescent="0.25">
      <c r="A84571" s="2"/>
      <c r="B84571" s="8"/>
      <c r="F84571" s="25"/>
      <c r="H84571" s="9"/>
      <c r="J84571" s="5"/>
    </row>
    <row r="84572" spans="1:10" ht="24" customHeight="1" x14ac:dyDescent="0.25">
      <c r="A84572" s="2"/>
      <c r="B84572" s="8"/>
      <c r="F84572" s="25"/>
      <c r="H84572" s="9"/>
      <c r="J84572" s="5"/>
    </row>
    <row r="84573" spans="1:10" ht="24" customHeight="1" x14ac:dyDescent="0.25">
      <c r="A84573" s="2"/>
      <c r="B84573" s="8"/>
      <c r="F84573" s="25"/>
      <c r="H84573" s="9"/>
      <c r="J84573" s="5"/>
    </row>
    <row r="84574" spans="1:10" ht="24" customHeight="1" x14ac:dyDescent="0.25">
      <c r="A84574" s="2"/>
      <c r="B84574" s="8"/>
      <c r="F84574" s="25"/>
      <c r="H84574" s="9"/>
      <c r="J84574" s="5"/>
    </row>
    <row r="84575" spans="1:10" ht="24" customHeight="1" x14ac:dyDescent="0.25">
      <c r="A84575" s="2"/>
      <c r="B84575" s="8"/>
      <c r="F84575" s="25"/>
      <c r="H84575" s="9"/>
      <c r="J84575" s="5"/>
    </row>
    <row r="84576" spans="1:10" ht="24" customHeight="1" x14ac:dyDescent="0.25">
      <c r="A84576" s="2"/>
      <c r="B84576" s="8"/>
      <c r="F84576" s="25"/>
      <c r="H84576" s="9"/>
      <c r="J84576" s="5"/>
    </row>
    <row r="84577" spans="1:10" ht="24" customHeight="1" x14ac:dyDescent="0.25">
      <c r="A84577" s="2"/>
      <c r="B84577" s="8"/>
      <c r="F84577" s="25"/>
      <c r="H84577" s="9"/>
      <c r="J84577" s="5"/>
    </row>
    <row r="84578" spans="1:10" ht="24" customHeight="1" x14ac:dyDescent="0.25">
      <c r="A84578" s="2"/>
      <c r="B84578" s="8"/>
      <c r="F84578" s="25"/>
      <c r="H84578" s="9"/>
      <c r="J84578" s="5"/>
    </row>
    <row r="84579" spans="1:10" ht="24" customHeight="1" x14ac:dyDescent="0.25">
      <c r="A84579" s="2"/>
      <c r="B84579" s="8"/>
      <c r="F84579" s="25"/>
      <c r="H84579" s="9"/>
      <c r="J84579" s="5"/>
    </row>
    <row r="84580" spans="1:10" ht="24" customHeight="1" x14ac:dyDescent="0.25">
      <c r="A84580" s="2"/>
      <c r="B84580" s="8"/>
      <c r="F84580" s="25"/>
      <c r="H84580" s="9"/>
      <c r="J84580" s="5"/>
    </row>
    <row r="84581" spans="1:10" ht="24" customHeight="1" x14ac:dyDescent="0.25">
      <c r="A84581" s="2"/>
      <c r="B84581" s="8"/>
      <c r="F84581" s="25"/>
      <c r="H84581" s="9"/>
      <c r="J84581" s="5"/>
    </row>
    <row r="84582" spans="1:10" ht="24" customHeight="1" x14ac:dyDescent="0.25">
      <c r="A84582" s="2"/>
      <c r="B84582" s="8"/>
      <c r="F84582" s="25"/>
      <c r="H84582" s="9"/>
      <c r="J84582" s="5"/>
    </row>
    <row r="84583" spans="1:10" ht="24" customHeight="1" x14ac:dyDescent="0.25">
      <c r="A84583" s="2"/>
      <c r="B84583" s="8"/>
      <c r="F84583" s="25"/>
      <c r="H84583" s="9"/>
      <c r="J84583" s="5"/>
    </row>
    <row r="84584" spans="1:10" ht="24" customHeight="1" x14ac:dyDescent="0.25">
      <c r="A84584" s="2"/>
      <c r="B84584" s="8"/>
      <c r="F84584" s="25"/>
      <c r="H84584" s="9"/>
      <c r="J84584" s="5"/>
    </row>
    <row r="84585" spans="1:10" ht="24" customHeight="1" x14ac:dyDescent="0.25">
      <c r="A84585" s="2"/>
      <c r="B84585" s="8"/>
      <c r="F84585" s="25"/>
      <c r="H84585" s="9"/>
      <c r="J84585" s="5"/>
    </row>
    <row r="84586" spans="1:10" ht="24" customHeight="1" x14ac:dyDescent="0.25">
      <c r="A84586" s="2"/>
      <c r="B84586" s="8"/>
      <c r="F84586" s="25"/>
      <c r="H84586" s="9"/>
      <c r="J84586" s="5"/>
    </row>
    <row r="84587" spans="1:10" ht="24" customHeight="1" x14ac:dyDescent="0.25">
      <c r="A84587" s="2"/>
      <c r="B84587" s="8"/>
      <c r="F84587" s="25"/>
      <c r="H84587" s="9"/>
      <c r="J84587" s="5"/>
    </row>
    <row r="84588" spans="1:10" ht="24" customHeight="1" x14ac:dyDescent="0.25">
      <c r="A84588" s="2"/>
      <c r="B84588" s="8"/>
      <c r="F84588" s="25"/>
      <c r="H84588" s="9"/>
      <c r="J84588" s="5"/>
    </row>
    <row r="84589" spans="1:10" ht="24" customHeight="1" x14ac:dyDescent="0.25">
      <c r="A84589" s="2"/>
      <c r="B84589" s="8"/>
      <c r="F84589" s="25"/>
      <c r="H84589" s="9"/>
      <c r="J84589" s="5"/>
    </row>
    <row r="84590" spans="1:10" ht="24" customHeight="1" x14ac:dyDescent="0.25">
      <c r="A84590" s="2"/>
      <c r="B84590" s="8"/>
      <c r="F84590" s="25"/>
      <c r="H84590" s="9"/>
      <c r="J84590" s="5"/>
    </row>
    <row r="84591" spans="1:10" ht="24" customHeight="1" x14ac:dyDescent="0.25">
      <c r="A84591" s="2"/>
      <c r="B84591" s="8"/>
      <c r="F84591" s="25"/>
      <c r="H84591" s="9"/>
      <c r="J84591" s="5"/>
    </row>
    <row r="84592" spans="1:10" ht="24" customHeight="1" x14ac:dyDescent="0.25">
      <c r="A84592" s="2"/>
      <c r="B84592" s="8"/>
      <c r="F84592" s="25"/>
      <c r="H84592" s="9"/>
      <c r="J84592" s="5"/>
    </row>
    <row r="84593" spans="1:10" ht="24" customHeight="1" x14ac:dyDescent="0.25">
      <c r="A84593" s="2"/>
      <c r="B84593" s="8"/>
      <c r="F84593" s="25"/>
      <c r="H84593" s="9"/>
      <c r="J84593" s="5"/>
    </row>
    <row r="84594" spans="1:10" ht="24" customHeight="1" x14ac:dyDescent="0.25">
      <c r="A84594" s="2"/>
      <c r="B84594" s="8"/>
      <c r="F84594" s="25"/>
      <c r="H84594" s="9"/>
      <c r="J84594" s="5"/>
    </row>
    <row r="84595" spans="1:10" ht="24" customHeight="1" x14ac:dyDescent="0.25">
      <c r="A84595" s="2"/>
      <c r="B84595" s="8"/>
      <c r="F84595" s="25"/>
      <c r="H84595" s="9"/>
      <c r="J84595" s="5"/>
    </row>
    <row r="84596" spans="1:10" ht="24" customHeight="1" x14ac:dyDescent="0.25">
      <c r="A84596" s="2"/>
      <c r="B84596" s="8"/>
      <c r="F84596" s="25"/>
      <c r="H84596" s="9"/>
      <c r="J84596" s="5"/>
    </row>
    <row r="84597" spans="1:10" ht="24" customHeight="1" x14ac:dyDescent="0.25">
      <c r="A84597" s="2"/>
      <c r="B84597" s="8"/>
      <c r="F84597" s="25"/>
      <c r="H84597" s="9"/>
      <c r="J84597" s="5"/>
    </row>
    <row r="84598" spans="1:10" ht="24" customHeight="1" x14ac:dyDescent="0.25">
      <c r="A84598" s="2"/>
      <c r="B84598" s="8"/>
      <c r="F84598" s="25"/>
      <c r="H84598" s="9"/>
      <c r="J84598" s="5"/>
    </row>
    <row r="84599" spans="1:10" ht="24" customHeight="1" x14ac:dyDescent="0.25">
      <c r="A84599" s="2"/>
      <c r="B84599" s="8"/>
      <c r="F84599" s="25"/>
      <c r="H84599" s="9"/>
      <c r="J84599" s="5"/>
    </row>
    <row r="84600" spans="1:10" ht="24" customHeight="1" x14ac:dyDescent="0.25">
      <c r="A84600" s="2"/>
      <c r="B84600" s="8"/>
      <c r="F84600" s="25"/>
      <c r="H84600" s="9"/>
      <c r="J84600" s="5"/>
    </row>
    <row r="84601" spans="1:10" ht="24" customHeight="1" x14ac:dyDescent="0.25">
      <c r="A84601" s="2"/>
      <c r="B84601" s="8"/>
      <c r="F84601" s="25"/>
      <c r="H84601" s="9"/>
      <c r="J84601" s="5"/>
    </row>
    <row r="84602" spans="1:10" ht="24" customHeight="1" x14ac:dyDescent="0.25">
      <c r="A84602" s="2"/>
      <c r="B84602" s="8"/>
      <c r="F84602" s="25"/>
      <c r="H84602" s="9"/>
      <c r="J84602" s="5"/>
    </row>
    <row r="84603" spans="1:10" ht="24" customHeight="1" x14ac:dyDescent="0.25">
      <c r="A84603" s="2"/>
      <c r="B84603" s="8"/>
      <c r="F84603" s="25"/>
      <c r="H84603" s="9"/>
      <c r="J84603" s="5"/>
    </row>
    <row r="84604" spans="1:10" ht="24" customHeight="1" x14ac:dyDescent="0.25">
      <c r="A84604" s="2"/>
      <c r="B84604" s="8"/>
      <c r="F84604" s="25"/>
      <c r="H84604" s="9"/>
      <c r="J84604" s="5"/>
    </row>
    <row r="84605" spans="1:10" ht="24" customHeight="1" x14ac:dyDescent="0.25">
      <c r="A84605" s="2"/>
      <c r="B84605" s="8"/>
      <c r="F84605" s="25"/>
      <c r="H84605" s="9"/>
      <c r="J84605" s="5"/>
    </row>
    <row r="84606" spans="1:10" ht="24" customHeight="1" x14ac:dyDescent="0.25">
      <c r="A84606" s="2"/>
      <c r="B84606" s="8"/>
      <c r="F84606" s="25"/>
      <c r="H84606" s="9"/>
      <c r="J84606" s="5"/>
    </row>
    <row r="84607" spans="1:10" ht="24" customHeight="1" x14ac:dyDescent="0.25">
      <c r="A84607" s="2"/>
      <c r="B84607" s="8"/>
      <c r="F84607" s="25"/>
      <c r="H84607" s="9"/>
      <c r="J84607" s="5"/>
    </row>
    <row r="84608" spans="1:10" ht="24" customHeight="1" x14ac:dyDescent="0.25">
      <c r="A84608" s="2"/>
      <c r="B84608" s="8"/>
      <c r="F84608" s="25"/>
      <c r="H84608" s="9"/>
      <c r="J84608" s="5"/>
    </row>
    <row r="84609" spans="1:10" ht="24" customHeight="1" x14ac:dyDescent="0.25">
      <c r="A84609" s="2"/>
      <c r="B84609" s="8"/>
      <c r="F84609" s="25"/>
      <c r="H84609" s="9"/>
      <c r="J84609" s="5"/>
    </row>
    <row r="84610" spans="1:10" ht="24" customHeight="1" x14ac:dyDescent="0.25">
      <c r="A84610" s="2"/>
      <c r="B84610" s="8"/>
      <c r="F84610" s="25"/>
      <c r="H84610" s="9"/>
      <c r="J84610" s="5"/>
    </row>
    <row r="84611" spans="1:10" ht="24" customHeight="1" x14ac:dyDescent="0.25">
      <c r="A84611" s="2"/>
      <c r="B84611" s="8"/>
      <c r="F84611" s="25"/>
      <c r="H84611" s="9"/>
      <c r="J84611" s="5"/>
    </row>
    <row r="84612" spans="1:10" ht="24" customHeight="1" x14ac:dyDescent="0.25">
      <c r="A84612" s="2"/>
      <c r="B84612" s="8"/>
      <c r="F84612" s="25"/>
      <c r="H84612" s="9"/>
      <c r="J84612" s="5"/>
    </row>
    <row r="84613" spans="1:10" ht="24" customHeight="1" x14ac:dyDescent="0.25">
      <c r="A84613" s="2"/>
      <c r="B84613" s="8"/>
      <c r="F84613" s="25"/>
      <c r="H84613" s="9"/>
      <c r="J84613" s="5"/>
    </row>
    <row r="84614" spans="1:10" ht="24" customHeight="1" x14ac:dyDescent="0.25">
      <c r="A84614" s="2"/>
      <c r="B84614" s="8"/>
      <c r="F84614" s="25"/>
      <c r="H84614" s="9"/>
      <c r="J84614" s="5"/>
    </row>
    <row r="84615" spans="1:10" ht="24" customHeight="1" x14ac:dyDescent="0.25">
      <c r="A84615" s="2"/>
      <c r="B84615" s="8"/>
      <c r="F84615" s="25"/>
      <c r="H84615" s="9"/>
      <c r="J84615" s="5"/>
    </row>
    <row r="84616" spans="1:10" ht="24" customHeight="1" x14ac:dyDescent="0.25">
      <c r="A84616" s="2"/>
      <c r="B84616" s="8"/>
      <c r="F84616" s="25"/>
      <c r="H84616" s="9"/>
      <c r="J84616" s="5"/>
    </row>
    <row r="84617" spans="1:10" ht="24" customHeight="1" x14ac:dyDescent="0.25">
      <c r="A84617" s="2"/>
      <c r="B84617" s="8"/>
      <c r="F84617" s="25"/>
      <c r="H84617" s="9"/>
      <c r="J84617" s="5"/>
    </row>
    <row r="84618" spans="1:10" ht="24" customHeight="1" x14ac:dyDescent="0.25">
      <c r="A84618" s="2"/>
      <c r="B84618" s="8"/>
      <c r="F84618" s="25"/>
      <c r="H84618" s="9"/>
      <c r="J84618" s="5"/>
    </row>
    <row r="84619" spans="1:10" ht="24" customHeight="1" x14ac:dyDescent="0.25">
      <c r="A84619" s="2"/>
      <c r="B84619" s="8"/>
      <c r="F84619" s="25"/>
      <c r="H84619" s="9"/>
      <c r="J84619" s="5"/>
    </row>
    <row r="84620" spans="1:10" ht="24" customHeight="1" x14ac:dyDescent="0.25">
      <c r="A84620" s="2"/>
      <c r="B84620" s="8"/>
      <c r="F84620" s="25"/>
      <c r="H84620" s="9"/>
      <c r="J84620" s="5"/>
    </row>
    <row r="84621" spans="1:10" ht="24" customHeight="1" x14ac:dyDescent="0.25">
      <c r="A84621" s="2"/>
      <c r="B84621" s="8"/>
      <c r="F84621" s="25"/>
      <c r="H84621" s="9"/>
      <c r="J84621" s="5"/>
    </row>
    <row r="84622" spans="1:10" ht="24" customHeight="1" x14ac:dyDescent="0.25">
      <c r="A84622" s="2"/>
      <c r="B84622" s="8"/>
      <c r="F84622" s="25"/>
      <c r="H84622" s="9"/>
      <c r="J84622" s="5"/>
    </row>
    <row r="84623" spans="1:10" ht="24" customHeight="1" x14ac:dyDescent="0.25">
      <c r="A84623" s="2"/>
      <c r="B84623" s="8"/>
      <c r="F84623" s="25"/>
      <c r="H84623" s="9"/>
      <c r="J84623" s="5"/>
    </row>
    <row r="84624" spans="1:10" ht="24" customHeight="1" x14ac:dyDescent="0.25">
      <c r="A84624" s="2"/>
      <c r="B84624" s="8"/>
      <c r="F84624" s="25"/>
      <c r="H84624" s="9"/>
      <c r="J84624" s="5"/>
    </row>
    <row r="84625" spans="1:10" ht="24" customHeight="1" x14ac:dyDescent="0.25">
      <c r="A84625" s="2"/>
      <c r="B84625" s="8"/>
      <c r="F84625" s="25"/>
      <c r="H84625" s="9"/>
      <c r="J84625" s="5"/>
    </row>
    <row r="84626" spans="1:10" ht="24" customHeight="1" x14ac:dyDescent="0.25">
      <c r="A84626" s="2"/>
      <c r="B84626" s="8"/>
      <c r="F84626" s="25"/>
      <c r="H84626" s="9"/>
      <c r="J84626" s="5"/>
    </row>
    <row r="84627" spans="1:10" ht="24" customHeight="1" x14ac:dyDescent="0.25">
      <c r="A84627" s="2"/>
      <c r="B84627" s="8"/>
      <c r="F84627" s="25"/>
      <c r="H84627" s="9"/>
      <c r="J84627" s="5"/>
    </row>
    <row r="84628" spans="1:10" ht="24" customHeight="1" x14ac:dyDescent="0.25">
      <c r="A84628" s="2"/>
      <c r="B84628" s="8"/>
      <c r="F84628" s="25"/>
      <c r="H84628" s="9"/>
      <c r="J84628" s="5"/>
    </row>
    <row r="84629" spans="1:10" ht="24" customHeight="1" x14ac:dyDescent="0.25">
      <c r="A84629" s="2"/>
      <c r="B84629" s="8"/>
      <c r="F84629" s="25"/>
      <c r="H84629" s="9"/>
      <c r="J84629" s="5"/>
    </row>
    <row r="84630" spans="1:10" ht="24" customHeight="1" x14ac:dyDescent="0.25">
      <c r="A84630" s="2"/>
      <c r="B84630" s="8"/>
      <c r="F84630" s="25"/>
      <c r="H84630" s="9"/>
      <c r="J84630" s="5"/>
    </row>
    <row r="84631" spans="1:10" ht="24" customHeight="1" x14ac:dyDescent="0.25">
      <c r="A84631" s="2"/>
      <c r="B84631" s="8"/>
      <c r="F84631" s="25"/>
      <c r="H84631" s="9"/>
      <c r="J84631" s="5"/>
    </row>
    <row r="84632" spans="1:10" ht="24" customHeight="1" x14ac:dyDescent="0.25">
      <c r="A84632" s="2"/>
      <c r="B84632" s="8"/>
      <c r="F84632" s="25"/>
      <c r="H84632" s="9"/>
      <c r="J84632" s="5"/>
    </row>
    <row r="84633" spans="1:10" ht="24" customHeight="1" x14ac:dyDescent="0.25">
      <c r="A84633" s="2"/>
      <c r="B84633" s="8"/>
      <c r="F84633" s="25"/>
      <c r="H84633" s="9"/>
      <c r="J84633" s="5"/>
    </row>
    <row r="84634" spans="1:10" ht="24" customHeight="1" x14ac:dyDescent="0.25">
      <c r="A84634" s="2"/>
      <c r="B84634" s="8"/>
      <c r="F84634" s="25"/>
      <c r="H84634" s="9"/>
      <c r="J84634" s="5"/>
    </row>
    <row r="84635" spans="1:10" ht="24" customHeight="1" x14ac:dyDescent="0.25">
      <c r="A84635" s="2"/>
      <c r="B84635" s="8"/>
      <c r="F84635" s="25"/>
      <c r="H84635" s="9"/>
      <c r="J84635" s="5"/>
    </row>
    <row r="84636" spans="1:10" ht="24" customHeight="1" x14ac:dyDescent="0.25">
      <c r="A84636" s="2"/>
      <c r="B84636" s="8"/>
      <c r="F84636" s="25"/>
      <c r="H84636" s="9"/>
      <c r="J84636" s="5"/>
    </row>
    <row r="84637" spans="1:10" ht="24" customHeight="1" x14ac:dyDescent="0.25">
      <c r="A84637" s="2"/>
      <c r="B84637" s="8"/>
      <c r="F84637" s="25"/>
      <c r="H84637" s="9"/>
      <c r="J84637" s="5"/>
    </row>
    <row r="84638" spans="1:10" ht="24" customHeight="1" x14ac:dyDescent="0.25">
      <c r="A84638" s="2"/>
      <c r="B84638" s="8"/>
      <c r="F84638" s="25"/>
      <c r="H84638" s="9"/>
      <c r="J84638" s="5"/>
    </row>
    <row r="84639" spans="1:10" ht="24" customHeight="1" x14ac:dyDescent="0.25">
      <c r="A84639" s="2"/>
      <c r="B84639" s="8"/>
      <c r="F84639" s="25"/>
      <c r="H84639" s="9"/>
      <c r="J84639" s="5"/>
    </row>
    <row r="84640" spans="1:10" ht="24" customHeight="1" x14ac:dyDescent="0.25">
      <c r="A84640" s="2"/>
      <c r="B84640" s="8"/>
      <c r="F84640" s="25"/>
      <c r="H84640" s="9"/>
      <c r="J84640" s="5"/>
    </row>
    <row r="84641" spans="1:10" ht="24" customHeight="1" x14ac:dyDescent="0.25">
      <c r="A84641" s="2"/>
      <c r="B84641" s="8"/>
      <c r="F84641" s="25"/>
      <c r="H84641" s="9"/>
      <c r="J84641" s="5"/>
    </row>
    <row r="84642" spans="1:10" ht="24" customHeight="1" x14ac:dyDescent="0.25">
      <c r="A84642" s="2"/>
      <c r="B84642" s="8"/>
      <c r="F84642" s="25"/>
      <c r="H84642" s="9"/>
      <c r="J84642" s="5"/>
    </row>
    <row r="84643" spans="1:10" ht="24" customHeight="1" x14ac:dyDescent="0.25">
      <c r="A84643" s="2"/>
      <c r="B84643" s="8"/>
      <c r="F84643" s="25"/>
      <c r="H84643" s="9"/>
      <c r="J84643" s="5"/>
    </row>
    <row r="84644" spans="1:10" ht="24" customHeight="1" x14ac:dyDescent="0.25">
      <c r="A84644" s="2"/>
      <c r="B84644" s="8"/>
      <c r="F84644" s="25"/>
      <c r="H84644" s="9"/>
      <c r="J84644" s="5"/>
    </row>
    <row r="84645" spans="1:10" ht="24" customHeight="1" x14ac:dyDescent="0.25">
      <c r="A84645" s="2"/>
      <c r="B84645" s="8"/>
      <c r="F84645" s="25"/>
      <c r="H84645" s="9"/>
      <c r="J84645" s="5"/>
    </row>
    <row r="84646" spans="1:10" ht="24" customHeight="1" x14ac:dyDescent="0.25">
      <c r="A84646" s="2"/>
      <c r="B84646" s="8"/>
      <c r="F84646" s="25"/>
      <c r="H84646" s="9"/>
      <c r="J84646" s="5"/>
    </row>
    <row r="84647" spans="1:10" ht="24" customHeight="1" x14ac:dyDescent="0.25">
      <c r="A84647" s="2"/>
      <c r="B84647" s="8"/>
      <c r="F84647" s="25"/>
      <c r="H84647" s="9"/>
      <c r="J84647" s="5"/>
    </row>
    <row r="84648" spans="1:10" ht="24" customHeight="1" x14ac:dyDescent="0.25">
      <c r="A84648" s="2"/>
      <c r="B84648" s="8"/>
      <c r="F84648" s="25"/>
      <c r="H84648" s="9"/>
      <c r="J84648" s="5"/>
    </row>
    <row r="84649" spans="1:10" ht="24" customHeight="1" x14ac:dyDescent="0.25">
      <c r="A84649" s="2"/>
      <c r="B84649" s="8"/>
      <c r="F84649" s="25"/>
      <c r="H84649" s="9"/>
      <c r="J84649" s="5"/>
    </row>
    <row r="84650" spans="1:10" ht="24" customHeight="1" x14ac:dyDescent="0.25">
      <c r="A84650" s="2"/>
      <c r="B84650" s="8"/>
      <c r="F84650" s="25"/>
      <c r="H84650" s="9"/>
      <c r="J84650" s="5"/>
    </row>
    <row r="84651" spans="1:10" ht="24" customHeight="1" x14ac:dyDescent="0.25">
      <c r="A84651" s="2"/>
      <c r="B84651" s="8"/>
      <c r="F84651" s="25"/>
      <c r="H84651" s="9"/>
      <c r="J84651" s="5"/>
    </row>
    <row r="84652" spans="1:10" ht="24" customHeight="1" x14ac:dyDescent="0.25">
      <c r="A84652" s="2"/>
      <c r="B84652" s="8"/>
      <c r="F84652" s="25"/>
      <c r="H84652" s="9"/>
      <c r="J84652" s="5"/>
    </row>
    <row r="84653" spans="1:10" ht="24" customHeight="1" x14ac:dyDescent="0.25">
      <c r="A84653" s="2"/>
      <c r="B84653" s="8"/>
      <c r="F84653" s="25"/>
      <c r="H84653" s="9"/>
      <c r="J84653" s="5"/>
    </row>
    <row r="84654" spans="1:10" ht="24" customHeight="1" x14ac:dyDescent="0.25">
      <c r="A84654" s="2"/>
      <c r="B84654" s="8"/>
      <c r="F84654" s="25"/>
      <c r="H84654" s="9"/>
      <c r="J84654" s="5"/>
    </row>
    <row r="84655" spans="1:10" ht="24" customHeight="1" x14ac:dyDescent="0.25">
      <c r="A84655" s="2"/>
      <c r="B84655" s="8"/>
      <c r="F84655" s="25"/>
      <c r="H84655" s="9"/>
      <c r="J84655" s="5"/>
    </row>
    <row r="84656" spans="1:10" ht="24" customHeight="1" x14ac:dyDescent="0.25">
      <c r="A84656" s="2"/>
      <c r="B84656" s="8"/>
      <c r="F84656" s="25"/>
      <c r="H84656" s="9"/>
      <c r="J84656" s="5"/>
    </row>
    <row r="84657" spans="1:10" ht="24" customHeight="1" x14ac:dyDescent="0.25">
      <c r="A84657" s="2"/>
      <c r="B84657" s="8"/>
      <c r="F84657" s="25"/>
      <c r="H84657" s="9"/>
      <c r="J84657" s="5"/>
    </row>
    <row r="84658" spans="1:10" ht="24" customHeight="1" x14ac:dyDescent="0.25">
      <c r="A84658" s="2"/>
      <c r="B84658" s="8"/>
      <c r="F84658" s="25"/>
      <c r="H84658" s="9"/>
      <c r="J84658" s="5"/>
    </row>
    <row r="84659" spans="1:10" ht="24" customHeight="1" x14ac:dyDescent="0.25">
      <c r="A84659" s="2"/>
      <c r="B84659" s="8"/>
      <c r="F84659" s="25"/>
      <c r="H84659" s="9"/>
      <c r="J84659" s="5"/>
    </row>
    <row r="84660" spans="1:10" ht="24" customHeight="1" x14ac:dyDescent="0.25">
      <c r="A84660" s="2"/>
      <c r="B84660" s="8"/>
      <c r="F84660" s="25"/>
      <c r="H84660" s="9"/>
      <c r="J84660" s="5"/>
    </row>
    <row r="84661" spans="1:10" ht="24" customHeight="1" x14ac:dyDescent="0.25">
      <c r="A84661" s="2"/>
      <c r="B84661" s="8"/>
      <c r="F84661" s="25"/>
      <c r="H84661" s="9"/>
      <c r="J84661" s="5"/>
    </row>
    <row r="84662" spans="1:10" ht="24" customHeight="1" x14ac:dyDescent="0.25">
      <c r="A84662" s="2"/>
      <c r="B84662" s="8"/>
      <c r="F84662" s="25"/>
      <c r="H84662" s="9"/>
      <c r="J84662" s="5"/>
    </row>
    <row r="84663" spans="1:10" ht="24" customHeight="1" x14ac:dyDescent="0.25">
      <c r="A84663" s="2"/>
      <c r="B84663" s="8"/>
      <c r="F84663" s="25"/>
      <c r="H84663" s="9"/>
      <c r="J84663" s="5"/>
    </row>
    <row r="84664" spans="1:10" ht="24" customHeight="1" x14ac:dyDescent="0.25">
      <c r="A84664" s="2"/>
      <c r="B84664" s="8"/>
      <c r="F84664" s="25"/>
      <c r="H84664" s="9"/>
      <c r="J84664" s="5"/>
    </row>
    <row r="84665" spans="1:10" ht="24" customHeight="1" x14ac:dyDescent="0.25">
      <c r="A84665" s="2"/>
      <c r="B84665" s="8"/>
      <c r="F84665" s="25"/>
      <c r="H84665" s="9"/>
      <c r="J84665" s="5"/>
    </row>
    <row r="84666" spans="1:10" ht="24" customHeight="1" x14ac:dyDescent="0.25">
      <c r="A84666" s="2"/>
      <c r="B84666" s="8"/>
      <c r="F84666" s="25"/>
      <c r="H84666" s="9"/>
      <c r="J84666" s="5"/>
    </row>
    <row r="84667" spans="1:10" ht="24" customHeight="1" x14ac:dyDescent="0.25">
      <c r="A84667" s="2"/>
      <c r="B84667" s="8"/>
      <c r="F84667" s="25"/>
      <c r="H84667" s="9"/>
      <c r="J84667" s="5"/>
    </row>
    <row r="84668" spans="1:10" ht="24" customHeight="1" x14ac:dyDescent="0.25">
      <c r="A84668" s="2"/>
      <c r="B84668" s="8"/>
      <c r="F84668" s="25"/>
      <c r="H84668" s="9"/>
      <c r="J84668" s="5"/>
    </row>
    <row r="84669" spans="1:10" ht="24" customHeight="1" x14ac:dyDescent="0.25">
      <c r="A84669" s="2"/>
      <c r="B84669" s="8"/>
      <c r="F84669" s="25"/>
      <c r="H84669" s="9"/>
      <c r="J84669" s="5"/>
    </row>
    <row r="84670" spans="1:10" ht="24" customHeight="1" x14ac:dyDescent="0.25">
      <c r="A84670" s="2"/>
      <c r="B84670" s="8"/>
      <c r="F84670" s="25"/>
      <c r="H84670" s="9"/>
      <c r="J84670" s="5"/>
    </row>
    <row r="84671" spans="1:10" ht="24" customHeight="1" x14ac:dyDescent="0.25">
      <c r="A84671" s="2"/>
      <c r="B84671" s="8"/>
      <c r="F84671" s="25"/>
      <c r="H84671" s="9"/>
      <c r="J84671" s="5"/>
    </row>
    <row r="84672" spans="1:10" ht="24" customHeight="1" x14ac:dyDescent="0.25">
      <c r="A84672" s="2"/>
      <c r="B84672" s="8"/>
      <c r="F84672" s="25"/>
      <c r="H84672" s="9"/>
      <c r="J84672" s="5"/>
    </row>
    <row r="84673" spans="1:10" ht="24" customHeight="1" x14ac:dyDescent="0.25">
      <c r="A84673" s="2"/>
      <c r="B84673" s="8"/>
      <c r="F84673" s="25"/>
      <c r="H84673" s="9"/>
      <c r="J84673" s="5"/>
    </row>
    <row r="84674" spans="1:10" ht="24" customHeight="1" x14ac:dyDescent="0.25">
      <c r="A84674" s="2"/>
      <c r="B84674" s="8"/>
      <c r="F84674" s="25"/>
      <c r="H84674" s="9"/>
      <c r="J84674" s="5"/>
    </row>
    <row r="84675" spans="1:10" ht="24" customHeight="1" x14ac:dyDescent="0.25">
      <c r="A84675" s="2"/>
      <c r="B84675" s="8"/>
      <c r="F84675" s="25"/>
      <c r="H84675" s="9"/>
      <c r="J84675" s="5"/>
    </row>
    <row r="84676" spans="1:10" ht="24" customHeight="1" x14ac:dyDescent="0.25">
      <c r="A84676" s="2"/>
      <c r="B84676" s="8"/>
      <c r="F84676" s="25"/>
      <c r="H84676" s="9"/>
      <c r="J84676" s="5"/>
    </row>
    <row r="84677" spans="1:10" ht="24" customHeight="1" x14ac:dyDescent="0.25">
      <c r="A84677" s="2"/>
      <c r="B84677" s="8"/>
      <c r="F84677" s="25"/>
      <c r="H84677" s="9"/>
      <c r="J84677" s="5"/>
    </row>
    <row r="84678" spans="1:10" ht="24" customHeight="1" x14ac:dyDescent="0.25">
      <c r="A84678" s="2"/>
      <c r="B84678" s="8"/>
      <c r="F84678" s="25"/>
      <c r="H84678" s="9"/>
      <c r="J84678" s="5"/>
    </row>
    <row r="84679" spans="1:10" ht="24" customHeight="1" x14ac:dyDescent="0.25">
      <c r="A84679" s="2"/>
      <c r="B84679" s="8"/>
      <c r="F84679" s="25"/>
      <c r="H84679" s="9"/>
      <c r="J84679" s="5"/>
    </row>
    <row r="84680" spans="1:10" ht="24" customHeight="1" x14ac:dyDescent="0.25">
      <c r="A84680" s="2"/>
      <c r="B84680" s="8"/>
      <c r="F84680" s="25"/>
      <c r="H84680" s="9"/>
      <c r="J84680" s="5"/>
    </row>
    <row r="84681" spans="1:10" ht="24" customHeight="1" x14ac:dyDescent="0.25">
      <c r="A84681" s="2"/>
      <c r="B84681" s="8"/>
      <c r="F84681" s="25"/>
      <c r="H84681" s="9"/>
      <c r="J84681" s="5"/>
    </row>
    <row r="84682" spans="1:10" ht="24" customHeight="1" x14ac:dyDescent="0.25">
      <c r="A84682" s="2"/>
      <c r="B84682" s="8"/>
      <c r="F84682" s="25"/>
      <c r="H84682" s="9"/>
      <c r="J84682" s="5"/>
    </row>
    <row r="84683" spans="1:10" ht="24" customHeight="1" x14ac:dyDescent="0.25">
      <c r="A84683" s="2"/>
      <c r="B84683" s="8"/>
      <c r="F84683" s="25"/>
      <c r="H84683" s="9"/>
      <c r="J84683" s="5"/>
    </row>
    <row r="84684" spans="1:10" ht="24" customHeight="1" x14ac:dyDescent="0.25">
      <c r="A84684" s="2"/>
      <c r="B84684" s="8"/>
      <c r="F84684" s="25"/>
      <c r="H84684" s="9"/>
      <c r="J84684" s="5"/>
    </row>
    <row r="84685" spans="1:10" ht="24" customHeight="1" x14ac:dyDescent="0.25">
      <c r="A84685" s="2"/>
      <c r="B84685" s="8"/>
      <c r="F84685" s="25"/>
      <c r="H84685" s="9"/>
      <c r="J84685" s="5"/>
    </row>
    <row r="84686" spans="1:10" ht="24" customHeight="1" x14ac:dyDescent="0.25">
      <c r="A84686" s="2"/>
      <c r="B84686" s="8"/>
      <c r="F84686" s="25"/>
      <c r="H84686" s="9"/>
      <c r="J84686" s="5"/>
    </row>
    <row r="84687" spans="1:10" ht="24" customHeight="1" x14ac:dyDescent="0.25">
      <c r="A84687" s="2"/>
      <c r="B84687" s="8"/>
      <c r="F84687" s="25"/>
      <c r="H84687" s="9"/>
      <c r="J84687" s="5"/>
    </row>
    <row r="84688" spans="1:10" ht="24" customHeight="1" x14ac:dyDescent="0.25">
      <c r="A84688" s="2"/>
      <c r="B84688" s="8"/>
      <c r="F84688" s="25"/>
      <c r="H84688" s="9"/>
      <c r="J84688" s="5"/>
    </row>
    <row r="84689" spans="1:10" ht="24" customHeight="1" x14ac:dyDescent="0.25">
      <c r="A84689" s="2"/>
      <c r="B84689" s="8"/>
      <c r="F84689" s="25"/>
      <c r="H84689" s="9"/>
      <c r="J84689" s="5"/>
    </row>
    <row r="84690" spans="1:10" ht="24" customHeight="1" x14ac:dyDescent="0.25">
      <c r="A84690" s="2"/>
      <c r="B84690" s="8"/>
      <c r="F84690" s="25"/>
      <c r="H84690" s="9"/>
      <c r="J84690" s="5"/>
    </row>
    <row r="84691" spans="1:10" ht="24" customHeight="1" x14ac:dyDescent="0.25">
      <c r="A84691" s="2"/>
      <c r="B84691" s="8"/>
      <c r="F84691" s="25"/>
      <c r="H84691" s="9"/>
      <c r="J84691" s="5"/>
    </row>
    <row r="84692" spans="1:10" ht="24" customHeight="1" x14ac:dyDescent="0.25">
      <c r="A84692" s="2"/>
      <c r="B84692" s="8"/>
      <c r="F84692" s="25"/>
      <c r="H84692" s="9"/>
      <c r="J84692" s="5"/>
    </row>
    <row r="84693" spans="1:10" ht="24" customHeight="1" x14ac:dyDescent="0.25">
      <c r="A84693" s="2"/>
      <c r="B84693" s="8"/>
      <c r="F84693" s="25"/>
      <c r="H84693" s="9"/>
      <c r="J84693" s="5"/>
    </row>
    <row r="84694" spans="1:10" ht="24" customHeight="1" x14ac:dyDescent="0.25">
      <c r="A84694" s="2"/>
      <c r="B84694" s="8"/>
      <c r="F84694" s="25"/>
      <c r="H84694" s="9"/>
      <c r="J84694" s="5"/>
    </row>
    <row r="84695" spans="1:10" ht="24" customHeight="1" x14ac:dyDescent="0.25">
      <c r="A84695" s="2"/>
      <c r="B84695" s="8"/>
      <c r="F84695" s="25"/>
      <c r="H84695" s="9"/>
      <c r="J84695" s="5"/>
    </row>
    <row r="84696" spans="1:10" ht="24" customHeight="1" x14ac:dyDescent="0.25">
      <c r="A84696" s="2"/>
      <c r="B84696" s="8"/>
      <c r="F84696" s="25"/>
      <c r="H84696" s="9"/>
      <c r="J84696" s="5"/>
    </row>
    <row r="84697" spans="1:10" ht="24" customHeight="1" x14ac:dyDescent="0.25">
      <c r="A84697" s="2"/>
      <c r="B84697" s="8"/>
      <c r="F84697" s="25"/>
      <c r="H84697" s="9"/>
      <c r="J84697" s="5"/>
    </row>
    <row r="84698" spans="1:10" ht="24" customHeight="1" x14ac:dyDescent="0.25">
      <c r="A84698" s="2"/>
      <c r="B84698" s="8"/>
      <c r="F84698" s="25"/>
      <c r="H84698" s="9"/>
      <c r="J84698" s="5"/>
    </row>
    <row r="84699" spans="1:10" ht="24" customHeight="1" x14ac:dyDescent="0.25">
      <c r="A84699" s="2"/>
      <c r="B84699" s="8"/>
      <c r="F84699" s="25"/>
      <c r="H84699" s="9"/>
      <c r="J84699" s="5"/>
    </row>
    <row r="84700" spans="1:10" ht="24" customHeight="1" x14ac:dyDescent="0.25">
      <c r="A84700" s="2"/>
      <c r="B84700" s="8"/>
      <c r="F84700" s="25"/>
      <c r="H84700" s="9"/>
      <c r="J84700" s="5"/>
    </row>
    <row r="84701" spans="1:10" ht="24" customHeight="1" x14ac:dyDescent="0.25">
      <c r="A84701" s="2"/>
      <c r="B84701" s="8"/>
      <c r="F84701" s="25"/>
      <c r="H84701" s="9"/>
      <c r="J84701" s="5"/>
    </row>
    <row r="84702" spans="1:10" ht="24" customHeight="1" x14ac:dyDescent="0.25">
      <c r="A84702" s="2"/>
      <c r="B84702" s="8"/>
      <c r="F84702" s="25"/>
      <c r="H84702" s="9"/>
      <c r="J84702" s="5"/>
    </row>
    <row r="84703" spans="1:10" ht="24" customHeight="1" x14ac:dyDescent="0.25">
      <c r="A84703" s="2"/>
      <c r="B84703" s="8"/>
      <c r="F84703" s="25"/>
      <c r="H84703" s="9"/>
      <c r="J84703" s="5"/>
    </row>
    <row r="84704" spans="1:10" ht="24" customHeight="1" x14ac:dyDescent="0.25">
      <c r="A84704" s="2"/>
      <c r="B84704" s="8"/>
      <c r="F84704" s="25"/>
      <c r="H84704" s="9"/>
      <c r="J84704" s="5"/>
    </row>
    <row r="84705" spans="1:10" ht="24" customHeight="1" x14ac:dyDescent="0.25">
      <c r="A84705" s="2"/>
      <c r="B84705" s="8"/>
      <c r="F84705" s="25"/>
      <c r="H84705" s="9"/>
      <c r="J84705" s="5"/>
    </row>
    <row r="84706" spans="1:10" ht="24" customHeight="1" x14ac:dyDescent="0.25">
      <c r="A84706" s="2"/>
      <c r="B84706" s="8"/>
      <c r="F84706" s="25"/>
      <c r="H84706" s="9"/>
      <c r="J84706" s="5"/>
    </row>
    <row r="84707" spans="1:10" ht="24" customHeight="1" x14ac:dyDescent="0.25">
      <c r="A84707" s="2"/>
      <c r="B84707" s="8"/>
      <c r="F84707" s="25"/>
      <c r="H84707" s="9"/>
      <c r="J84707" s="5"/>
    </row>
    <row r="84708" spans="1:10" ht="24" customHeight="1" x14ac:dyDescent="0.25">
      <c r="A84708" s="2"/>
      <c r="B84708" s="8"/>
      <c r="F84708" s="25"/>
      <c r="H84708" s="9"/>
      <c r="J84708" s="5"/>
    </row>
    <row r="84709" spans="1:10" ht="24" customHeight="1" x14ac:dyDescent="0.25">
      <c r="A84709" s="2"/>
      <c r="B84709" s="8"/>
      <c r="F84709" s="25"/>
      <c r="H84709" s="9"/>
      <c r="J84709" s="5"/>
    </row>
    <row r="84710" spans="1:10" ht="24" customHeight="1" x14ac:dyDescent="0.25">
      <c r="A84710" s="2"/>
      <c r="B84710" s="8"/>
      <c r="F84710" s="25"/>
      <c r="H84710" s="9"/>
      <c r="J84710" s="5"/>
    </row>
    <row r="84711" spans="1:10" ht="24" customHeight="1" x14ac:dyDescent="0.25">
      <c r="A84711" s="2"/>
      <c r="B84711" s="8"/>
      <c r="F84711" s="25"/>
      <c r="H84711" s="9"/>
      <c r="J84711" s="5"/>
    </row>
    <row r="84712" spans="1:10" ht="24" customHeight="1" x14ac:dyDescent="0.25">
      <c r="A84712" s="2"/>
      <c r="B84712" s="8"/>
      <c r="F84712" s="25"/>
      <c r="H84712" s="9"/>
      <c r="J84712" s="5"/>
    </row>
    <row r="84713" spans="1:10" ht="24" customHeight="1" x14ac:dyDescent="0.25">
      <c r="A84713" s="2"/>
      <c r="B84713" s="8"/>
      <c r="F84713" s="25"/>
      <c r="H84713" s="9"/>
      <c r="J84713" s="5"/>
    </row>
    <row r="84714" spans="1:10" ht="24" customHeight="1" x14ac:dyDescent="0.25">
      <c r="A84714" s="2"/>
      <c r="B84714" s="8"/>
      <c r="F84714" s="25"/>
      <c r="H84714" s="9"/>
      <c r="J84714" s="5"/>
    </row>
    <row r="84715" spans="1:10" ht="24" customHeight="1" x14ac:dyDescent="0.25">
      <c r="A84715" s="2"/>
      <c r="B84715" s="8"/>
      <c r="F84715" s="25"/>
      <c r="H84715" s="9"/>
      <c r="J84715" s="5"/>
    </row>
    <row r="84716" spans="1:10" ht="24" customHeight="1" x14ac:dyDescent="0.25">
      <c r="A84716" s="2"/>
      <c r="B84716" s="8"/>
      <c r="F84716" s="25"/>
      <c r="H84716" s="9"/>
      <c r="J84716" s="5"/>
    </row>
    <row r="84717" spans="1:10" ht="24" customHeight="1" x14ac:dyDescent="0.25">
      <c r="A84717" s="2"/>
      <c r="B84717" s="8"/>
      <c r="F84717" s="25"/>
      <c r="H84717" s="9"/>
      <c r="J84717" s="5"/>
    </row>
    <row r="84718" spans="1:10" ht="24" customHeight="1" x14ac:dyDescent="0.25">
      <c r="A84718" s="2"/>
      <c r="B84718" s="8"/>
      <c r="F84718" s="25"/>
      <c r="H84718" s="9"/>
      <c r="J84718" s="5"/>
    </row>
    <row r="84719" spans="1:10" ht="24" customHeight="1" x14ac:dyDescent="0.25">
      <c r="A84719" s="2"/>
      <c r="B84719" s="8"/>
      <c r="F84719" s="25"/>
      <c r="H84719" s="9"/>
      <c r="J84719" s="5"/>
    </row>
    <row r="84720" spans="1:10" ht="24" customHeight="1" x14ac:dyDescent="0.25">
      <c r="A84720" s="2"/>
      <c r="B84720" s="8"/>
      <c r="F84720" s="25"/>
      <c r="H84720" s="9"/>
      <c r="J84720" s="5"/>
    </row>
    <row r="84721" spans="1:10" ht="24" customHeight="1" x14ac:dyDescent="0.25">
      <c r="A84721" s="2"/>
      <c r="B84721" s="8"/>
      <c r="F84721" s="25"/>
      <c r="H84721" s="9"/>
      <c r="J84721" s="5"/>
    </row>
    <row r="84722" spans="1:10" ht="24" customHeight="1" x14ac:dyDescent="0.25">
      <c r="A84722" s="2"/>
      <c r="B84722" s="8"/>
      <c r="F84722" s="25"/>
      <c r="H84722" s="9"/>
      <c r="J84722" s="5"/>
    </row>
    <row r="84723" spans="1:10" ht="24" customHeight="1" x14ac:dyDescent="0.25">
      <c r="A84723" s="2"/>
      <c r="B84723" s="8"/>
      <c r="F84723" s="25"/>
      <c r="H84723" s="9"/>
      <c r="J84723" s="5"/>
    </row>
    <row r="84724" spans="1:10" ht="24" customHeight="1" x14ac:dyDescent="0.25">
      <c r="A84724" s="2"/>
      <c r="B84724" s="8"/>
      <c r="F84724" s="25"/>
      <c r="H84724" s="9"/>
      <c r="J84724" s="5"/>
    </row>
    <row r="84725" spans="1:10" ht="24" customHeight="1" x14ac:dyDescent="0.25">
      <c r="A84725" s="2"/>
      <c r="B84725" s="8"/>
      <c r="F84725" s="25"/>
      <c r="H84725" s="9"/>
      <c r="J84725" s="5"/>
    </row>
    <row r="84726" spans="1:10" ht="24" customHeight="1" x14ac:dyDescent="0.25">
      <c r="A84726" s="2"/>
      <c r="B84726" s="8"/>
      <c r="F84726" s="25"/>
      <c r="H84726" s="9"/>
      <c r="J84726" s="5"/>
    </row>
    <row r="84727" spans="1:10" ht="24" customHeight="1" x14ac:dyDescent="0.25">
      <c r="A84727" s="2"/>
      <c r="B84727" s="8"/>
      <c r="F84727" s="25"/>
      <c r="H84727" s="9"/>
      <c r="J84727" s="5"/>
    </row>
    <row r="84728" spans="1:10" ht="24" customHeight="1" x14ac:dyDescent="0.25">
      <c r="A84728" s="2"/>
      <c r="B84728" s="8"/>
      <c r="F84728" s="25"/>
      <c r="H84728" s="9"/>
      <c r="J84728" s="5"/>
    </row>
    <row r="84729" spans="1:10" ht="24" customHeight="1" x14ac:dyDescent="0.25">
      <c r="A84729" s="2"/>
      <c r="B84729" s="8"/>
      <c r="F84729" s="25"/>
      <c r="H84729" s="9"/>
      <c r="J84729" s="5"/>
    </row>
    <row r="84730" spans="1:10" ht="24" customHeight="1" x14ac:dyDescent="0.25">
      <c r="A84730" s="2"/>
      <c r="B84730" s="8"/>
      <c r="F84730" s="25"/>
      <c r="H84730" s="9"/>
      <c r="J84730" s="5"/>
    </row>
    <row r="84731" spans="1:10" ht="24" customHeight="1" x14ac:dyDescent="0.25">
      <c r="A84731" s="2"/>
      <c r="B84731" s="8"/>
      <c r="F84731" s="25"/>
      <c r="H84731" s="9"/>
      <c r="J84731" s="5"/>
    </row>
    <row r="84732" spans="1:10" ht="24" customHeight="1" x14ac:dyDescent="0.25">
      <c r="A84732" s="2"/>
      <c r="B84732" s="8"/>
      <c r="F84732" s="25"/>
      <c r="H84732" s="9"/>
      <c r="J84732" s="5"/>
    </row>
    <row r="84733" spans="1:10" ht="24" customHeight="1" x14ac:dyDescent="0.25">
      <c r="A84733" s="2"/>
      <c r="B84733" s="8"/>
      <c r="F84733" s="25"/>
      <c r="H84733" s="9"/>
      <c r="J84733" s="5"/>
    </row>
    <row r="84734" spans="1:10" ht="24" customHeight="1" x14ac:dyDescent="0.25">
      <c r="A84734" s="2"/>
      <c r="B84734" s="8"/>
      <c r="F84734" s="25"/>
      <c r="H84734" s="9"/>
      <c r="J84734" s="5"/>
    </row>
    <row r="84735" spans="1:10" ht="24" customHeight="1" x14ac:dyDescent="0.25">
      <c r="A84735" s="2"/>
      <c r="B84735" s="8"/>
      <c r="F84735" s="25"/>
      <c r="H84735" s="9"/>
      <c r="J84735" s="5"/>
    </row>
    <row r="84736" spans="1:10" ht="24" customHeight="1" x14ac:dyDescent="0.25">
      <c r="A84736" s="2"/>
      <c r="B84736" s="8"/>
      <c r="F84736" s="25"/>
      <c r="H84736" s="9"/>
      <c r="J84736" s="5"/>
    </row>
    <row r="84737" spans="1:10" ht="24" customHeight="1" x14ac:dyDescent="0.25">
      <c r="A84737" s="2"/>
      <c r="B84737" s="8"/>
      <c r="F84737" s="25"/>
      <c r="H84737" s="9"/>
      <c r="J84737" s="5"/>
    </row>
    <row r="84738" spans="1:10" ht="24" customHeight="1" x14ac:dyDescent="0.25">
      <c r="A84738" s="2"/>
      <c r="B84738" s="8"/>
      <c r="F84738" s="25"/>
      <c r="H84738" s="9"/>
      <c r="J84738" s="5"/>
    </row>
    <row r="84739" spans="1:10" ht="24" customHeight="1" x14ac:dyDescent="0.25">
      <c r="A84739" s="2"/>
      <c r="B84739" s="8"/>
      <c r="F84739" s="25"/>
      <c r="H84739" s="9"/>
      <c r="J84739" s="5"/>
    </row>
    <row r="84740" spans="1:10" ht="24" customHeight="1" x14ac:dyDescent="0.25">
      <c r="A84740" s="2"/>
      <c r="B84740" s="8"/>
      <c r="F84740" s="25"/>
      <c r="H84740" s="9"/>
      <c r="J84740" s="5"/>
    </row>
    <row r="84741" spans="1:10" ht="24" customHeight="1" x14ac:dyDescent="0.25">
      <c r="A84741" s="2"/>
      <c r="B84741" s="8"/>
      <c r="F84741" s="25"/>
      <c r="H84741" s="9"/>
      <c r="J84741" s="5"/>
    </row>
    <row r="84742" spans="1:10" ht="24" customHeight="1" x14ac:dyDescent="0.25">
      <c r="A84742" s="2"/>
      <c r="B84742" s="8"/>
      <c r="F84742" s="25"/>
      <c r="H84742" s="9"/>
      <c r="J84742" s="5"/>
    </row>
    <row r="84743" spans="1:10" ht="24" customHeight="1" x14ac:dyDescent="0.25">
      <c r="A84743" s="2"/>
      <c r="B84743" s="8"/>
      <c r="F84743" s="25"/>
      <c r="H84743" s="9"/>
      <c r="J84743" s="5"/>
    </row>
    <row r="84744" spans="1:10" ht="24" customHeight="1" x14ac:dyDescent="0.25">
      <c r="A84744" s="2"/>
      <c r="B84744" s="8"/>
      <c r="F84744" s="25"/>
      <c r="H84744" s="9"/>
      <c r="J84744" s="5"/>
    </row>
    <row r="84745" spans="1:10" ht="24" customHeight="1" x14ac:dyDescent="0.25">
      <c r="A84745" s="2"/>
      <c r="B84745" s="8"/>
      <c r="F84745" s="25"/>
      <c r="H84745" s="9"/>
      <c r="J84745" s="5"/>
    </row>
    <row r="84746" spans="1:10" ht="24" customHeight="1" x14ac:dyDescent="0.25">
      <c r="A84746" s="2"/>
      <c r="B84746" s="8"/>
      <c r="F84746" s="25"/>
      <c r="H84746" s="9"/>
      <c r="J84746" s="5"/>
    </row>
    <row r="84747" spans="1:10" ht="24" customHeight="1" x14ac:dyDescent="0.25">
      <c r="A84747" s="2"/>
      <c r="B84747" s="8"/>
      <c r="F84747" s="25"/>
      <c r="H84747" s="9"/>
      <c r="J84747" s="5"/>
    </row>
    <row r="84748" spans="1:10" ht="24" customHeight="1" x14ac:dyDescent="0.25">
      <c r="A84748" s="2"/>
      <c r="B84748" s="8"/>
      <c r="F84748" s="25"/>
      <c r="H84748" s="9"/>
      <c r="J84748" s="5"/>
    </row>
    <row r="84749" spans="1:10" ht="24" customHeight="1" x14ac:dyDescent="0.25">
      <c r="A84749" s="2"/>
      <c r="B84749" s="8"/>
      <c r="F84749" s="25"/>
      <c r="H84749" s="9"/>
      <c r="J84749" s="5"/>
    </row>
    <row r="84750" spans="1:10" ht="24" customHeight="1" x14ac:dyDescent="0.25">
      <c r="A84750" s="2"/>
      <c r="B84750" s="8"/>
      <c r="F84750" s="25"/>
      <c r="H84750" s="9"/>
      <c r="J84750" s="5"/>
    </row>
    <row r="84751" spans="1:10" ht="24" customHeight="1" x14ac:dyDescent="0.25">
      <c r="A84751" s="2"/>
      <c r="B84751" s="8"/>
      <c r="F84751" s="25"/>
      <c r="H84751" s="9"/>
      <c r="J84751" s="5"/>
    </row>
    <row r="84752" spans="1:10" ht="24" customHeight="1" x14ac:dyDescent="0.25">
      <c r="A84752" s="2"/>
      <c r="B84752" s="8"/>
      <c r="F84752" s="25"/>
      <c r="H84752" s="9"/>
      <c r="J84752" s="5"/>
    </row>
    <row r="84753" spans="1:10" ht="24" customHeight="1" x14ac:dyDescent="0.25">
      <c r="A84753" s="2"/>
      <c r="B84753" s="8"/>
      <c r="F84753" s="25"/>
      <c r="H84753" s="9"/>
      <c r="J84753" s="5"/>
    </row>
    <row r="84754" spans="1:10" ht="24" customHeight="1" x14ac:dyDescent="0.25">
      <c r="A84754" s="2"/>
      <c r="B84754" s="8"/>
      <c r="F84754" s="25"/>
      <c r="H84754" s="9"/>
      <c r="J84754" s="5"/>
    </row>
    <row r="84755" spans="1:10" ht="24" customHeight="1" x14ac:dyDescent="0.25">
      <c r="A84755" s="2"/>
      <c r="B84755" s="8"/>
      <c r="F84755" s="25"/>
      <c r="H84755" s="9"/>
      <c r="J84755" s="5"/>
    </row>
    <row r="84756" spans="1:10" ht="24" customHeight="1" x14ac:dyDescent="0.25">
      <c r="A84756" s="2"/>
      <c r="B84756" s="8"/>
      <c r="F84756" s="25"/>
      <c r="H84756" s="9"/>
      <c r="J84756" s="5"/>
    </row>
    <row r="84757" spans="1:10" ht="24" customHeight="1" x14ac:dyDescent="0.25">
      <c r="A84757" s="2"/>
      <c r="B84757" s="8"/>
      <c r="F84757" s="25"/>
      <c r="H84757" s="9"/>
      <c r="J84757" s="5"/>
    </row>
    <row r="84758" spans="1:10" ht="24" customHeight="1" x14ac:dyDescent="0.25">
      <c r="A84758" s="2"/>
      <c r="B84758" s="8"/>
      <c r="F84758" s="25"/>
      <c r="H84758" s="9"/>
      <c r="J84758" s="5"/>
    </row>
    <row r="84759" spans="1:10" ht="24" customHeight="1" x14ac:dyDescent="0.25">
      <c r="A84759" s="2"/>
      <c r="B84759" s="8"/>
      <c r="F84759" s="25"/>
      <c r="H84759" s="9"/>
      <c r="J84759" s="5"/>
    </row>
    <row r="84760" spans="1:10" ht="24" customHeight="1" x14ac:dyDescent="0.25">
      <c r="A84760" s="2"/>
      <c r="B84760" s="8"/>
      <c r="F84760" s="25"/>
      <c r="H84760" s="9"/>
      <c r="J84760" s="5"/>
    </row>
    <row r="84761" spans="1:10" ht="24" customHeight="1" x14ac:dyDescent="0.25">
      <c r="A84761" s="2"/>
      <c r="B84761" s="8"/>
      <c r="F84761" s="25"/>
      <c r="H84761" s="9"/>
      <c r="J84761" s="5"/>
    </row>
    <row r="84762" spans="1:10" ht="24" customHeight="1" x14ac:dyDescent="0.25">
      <c r="A84762" s="2"/>
      <c r="B84762" s="8"/>
      <c r="F84762" s="25"/>
      <c r="H84762" s="9"/>
      <c r="J84762" s="5"/>
    </row>
    <row r="84763" spans="1:10" ht="24" customHeight="1" x14ac:dyDescent="0.25">
      <c r="A84763" s="2"/>
      <c r="B84763" s="8"/>
      <c r="F84763" s="25"/>
      <c r="H84763" s="9"/>
      <c r="J84763" s="5"/>
    </row>
    <row r="84764" spans="1:10" ht="24" customHeight="1" x14ac:dyDescent="0.25">
      <c r="A84764" s="2"/>
      <c r="B84764" s="8"/>
      <c r="F84764" s="25"/>
      <c r="H84764" s="9"/>
      <c r="J84764" s="5"/>
    </row>
    <row r="84765" spans="1:10" ht="24" customHeight="1" x14ac:dyDescent="0.25">
      <c r="A84765" s="2"/>
      <c r="B84765" s="8"/>
      <c r="F84765" s="25"/>
      <c r="H84765" s="9"/>
      <c r="J84765" s="5"/>
    </row>
    <row r="84766" spans="1:10" ht="24" customHeight="1" x14ac:dyDescent="0.25">
      <c r="A84766" s="2"/>
      <c r="B84766" s="8"/>
      <c r="F84766" s="25"/>
      <c r="H84766" s="9"/>
      <c r="J84766" s="5"/>
    </row>
    <row r="84767" spans="1:10" ht="24" customHeight="1" x14ac:dyDescent="0.25">
      <c r="A84767" s="2"/>
      <c r="B84767" s="8"/>
      <c r="F84767" s="25"/>
      <c r="H84767" s="9"/>
      <c r="J84767" s="5"/>
    </row>
    <row r="84768" spans="1:10" ht="24" customHeight="1" x14ac:dyDescent="0.25">
      <c r="A84768" s="2"/>
      <c r="B84768" s="8"/>
      <c r="F84768" s="25"/>
      <c r="H84768" s="9"/>
      <c r="J84768" s="5"/>
    </row>
    <row r="84769" spans="1:10" ht="24" customHeight="1" x14ac:dyDescent="0.25">
      <c r="A84769" s="2"/>
      <c r="B84769" s="8"/>
      <c r="F84769" s="25"/>
      <c r="H84769" s="9"/>
      <c r="J84769" s="5"/>
    </row>
    <row r="84770" spans="1:10" ht="24" customHeight="1" x14ac:dyDescent="0.25">
      <c r="A84770" s="2"/>
      <c r="B84770" s="8"/>
      <c r="F84770" s="25"/>
      <c r="H84770" s="9"/>
      <c r="J84770" s="5"/>
    </row>
    <row r="84771" spans="1:10" ht="24" customHeight="1" x14ac:dyDescent="0.25">
      <c r="A84771" s="2"/>
      <c r="B84771" s="8"/>
      <c r="F84771" s="25"/>
      <c r="H84771" s="9"/>
      <c r="J84771" s="5"/>
    </row>
    <row r="84772" spans="1:10" ht="24" customHeight="1" x14ac:dyDescent="0.25">
      <c r="A84772" s="2"/>
      <c r="B84772" s="8"/>
      <c r="F84772" s="25"/>
      <c r="H84772" s="9"/>
      <c r="J84772" s="5"/>
    </row>
    <row r="84773" spans="1:10" ht="24" customHeight="1" x14ac:dyDescent="0.25">
      <c r="A84773" s="2"/>
      <c r="B84773" s="8"/>
      <c r="F84773" s="25"/>
      <c r="H84773" s="9"/>
      <c r="J84773" s="5"/>
    </row>
    <row r="84774" spans="1:10" ht="24" customHeight="1" x14ac:dyDescent="0.25">
      <c r="A84774" s="2"/>
      <c r="B84774" s="8"/>
      <c r="F84774" s="25"/>
      <c r="H84774" s="9"/>
      <c r="J84774" s="5"/>
    </row>
    <row r="84775" spans="1:10" ht="24" customHeight="1" x14ac:dyDescent="0.25">
      <c r="A84775" s="2"/>
      <c r="B84775" s="8"/>
      <c r="F84775" s="25"/>
      <c r="H84775" s="9"/>
      <c r="J84775" s="5"/>
    </row>
    <row r="84776" spans="1:10" ht="24" customHeight="1" x14ac:dyDescent="0.25">
      <c r="A84776" s="2"/>
      <c r="B84776" s="8"/>
      <c r="F84776" s="25"/>
      <c r="H84776" s="9"/>
      <c r="J84776" s="5"/>
    </row>
    <row r="84777" spans="1:10" ht="24" customHeight="1" x14ac:dyDescent="0.25">
      <c r="A84777" s="2"/>
      <c r="B84777" s="8"/>
      <c r="F84777" s="25"/>
      <c r="H84777" s="9"/>
      <c r="J84777" s="5"/>
    </row>
    <row r="84778" spans="1:10" ht="24" customHeight="1" x14ac:dyDescent="0.25">
      <c r="A84778" s="2"/>
      <c r="B84778" s="8"/>
      <c r="F84778" s="25"/>
      <c r="H84778" s="9"/>
      <c r="J84778" s="5"/>
    </row>
    <row r="84779" spans="1:10" ht="24" customHeight="1" x14ac:dyDescent="0.25">
      <c r="A84779" s="2"/>
      <c r="B84779" s="8"/>
      <c r="F84779" s="25"/>
      <c r="H84779" s="9"/>
      <c r="J84779" s="5"/>
    </row>
    <row r="84780" spans="1:10" ht="24" customHeight="1" x14ac:dyDescent="0.25">
      <c r="A84780" s="2"/>
      <c r="B84780" s="8"/>
      <c r="F84780" s="25"/>
      <c r="H84780" s="9"/>
      <c r="J84780" s="5"/>
    </row>
    <row r="84781" spans="1:10" ht="24" customHeight="1" x14ac:dyDescent="0.25">
      <c r="A84781" s="2"/>
      <c r="B84781" s="8"/>
      <c r="F84781" s="25"/>
      <c r="H84781" s="9"/>
      <c r="J84781" s="5"/>
    </row>
    <row r="84782" spans="1:10" ht="24" customHeight="1" x14ac:dyDescent="0.25">
      <c r="A84782" s="2"/>
      <c r="B84782" s="8"/>
      <c r="F84782" s="25"/>
      <c r="H84782" s="9"/>
      <c r="J84782" s="5"/>
    </row>
    <row r="84783" spans="1:10" ht="24" customHeight="1" x14ac:dyDescent="0.25">
      <c r="A84783" s="2"/>
      <c r="B84783" s="8"/>
      <c r="F84783" s="25"/>
      <c r="H84783" s="9"/>
      <c r="J84783" s="5"/>
    </row>
    <row r="84784" spans="1:10" ht="24" customHeight="1" x14ac:dyDescent="0.25">
      <c r="A84784" s="2"/>
      <c r="B84784" s="8"/>
      <c r="F84784" s="25"/>
      <c r="H84784" s="9"/>
      <c r="J84784" s="5"/>
    </row>
    <row r="84785" spans="1:10" ht="24" customHeight="1" x14ac:dyDescent="0.25">
      <c r="A84785" s="2"/>
      <c r="B84785" s="8"/>
      <c r="F84785" s="25"/>
      <c r="H84785" s="9"/>
      <c r="J84785" s="5"/>
    </row>
    <row r="84786" spans="1:10" ht="24" customHeight="1" x14ac:dyDescent="0.25">
      <c r="A84786" s="2"/>
      <c r="B84786" s="8"/>
      <c r="F84786" s="25"/>
      <c r="H84786" s="9"/>
      <c r="J84786" s="5"/>
    </row>
    <row r="84787" spans="1:10" ht="24" customHeight="1" x14ac:dyDescent="0.25">
      <c r="A84787" s="2"/>
      <c r="B84787" s="8"/>
      <c r="F84787" s="25"/>
      <c r="H84787" s="9"/>
      <c r="J84787" s="5"/>
    </row>
    <row r="84788" spans="1:10" ht="24" customHeight="1" x14ac:dyDescent="0.25">
      <c r="A84788" s="2"/>
      <c r="B84788" s="8"/>
      <c r="F84788" s="25"/>
      <c r="H84788" s="9"/>
      <c r="J84788" s="5"/>
    </row>
    <row r="84789" spans="1:10" ht="24" customHeight="1" x14ac:dyDescent="0.25">
      <c r="A84789" s="2"/>
      <c r="B84789" s="8"/>
      <c r="F84789" s="25"/>
      <c r="H84789" s="9"/>
      <c r="J84789" s="5"/>
    </row>
    <row r="84790" spans="1:10" ht="24" customHeight="1" x14ac:dyDescent="0.25">
      <c r="A84790" s="2"/>
      <c r="B84790" s="8"/>
      <c r="F84790" s="25"/>
      <c r="H84790" s="9"/>
      <c r="J84790" s="5"/>
    </row>
    <row r="84791" spans="1:10" ht="24" customHeight="1" x14ac:dyDescent="0.25">
      <c r="A84791" s="2"/>
      <c r="B84791" s="8"/>
      <c r="F84791" s="25"/>
      <c r="H84791" s="9"/>
      <c r="J84791" s="5"/>
    </row>
    <row r="84792" spans="1:10" ht="24" customHeight="1" x14ac:dyDescent="0.25">
      <c r="A84792" s="2"/>
      <c r="B84792" s="8"/>
      <c r="F84792" s="25"/>
      <c r="H84792" s="9"/>
      <c r="J84792" s="5"/>
    </row>
    <row r="84793" spans="1:10" ht="24" customHeight="1" x14ac:dyDescent="0.25">
      <c r="A84793" s="2"/>
      <c r="B84793" s="8"/>
      <c r="F84793" s="25"/>
      <c r="H84793" s="9"/>
      <c r="J84793" s="5"/>
    </row>
    <row r="84794" spans="1:10" ht="24" customHeight="1" x14ac:dyDescent="0.25">
      <c r="A84794" s="2"/>
      <c r="B84794" s="8"/>
      <c r="F84794" s="25"/>
      <c r="H84794" s="9"/>
      <c r="J84794" s="5"/>
    </row>
    <row r="84795" spans="1:10" ht="24" customHeight="1" x14ac:dyDescent="0.25">
      <c r="A84795" s="2"/>
      <c r="B84795" s="8"/>
      <c r="F84795" s="25"/>
      <c r="H84795" s="9"/>
      <c r="J84795" s="5"/>
    </row>
    <row r="84796" spans="1:10" ht="24" customHeight="1" x14ac:dyDescent="0.25">
      <c r="A84796" s="2"/>
      <c r="B84796" s="8"/>
      <c r="F84796" s="25"/>
      <c r="H84796" s="9"/>
      <c r="J84796" s="5"/>
    </row>
    <row r="84797" spans="1:10" ht="24" customHeight="1" x14ac:dyDescent="0.25">
      <c r="A84797" s="2"/>
      <c r="B84797" s="8"/>
      <c r="F84797" s="25"/>
      <c r="H84797" s="9"/>
      <c r="J84797" s="5"/>
    </row>
    <row r="84798" spans="1:10" ht="24" customHeight="1" x14ac:dyDescent="0.25">
      <c r="A84798" s="2"/>
      <c r="B84798" s="8"/>
      <c r="F84798" s="25"/>
      <c r="H84798" s="9"/>
      <c r="J84798" s="5"/>
    </row>
    <row r="84799" spans="1:10" ht="24" customHeight="1" x14ac:dyDescent="0.25">
      <c r="A84799" s="2"/>
      <c r="B84799" s="8"/>
      <c r="F84799" s="25"/>
      <c r="H84799" s="9"/>
      <c r="J84799" s="5"/>
    </row>
    <row r="84800" spans="1:10" ht="24" customHeight="1" x14ac:dyDescent="0.25">
      <c r="A84800" s="2"/>
      <c r="B84800" s="8"/>
      <c r="F84800" s="25"/>
      <c r="H84800" s="9"/>
      <c r="J84800" s="5"/>
    </row>
    <row r="84801" spans="1:10" ht="24" customHeight="1" x14ac:dyDescent="0.25">
      <c r="A84801" s="2"/>
      <c r="B84801" s="8"/>
      <c r="F84801" s="25"/>
      <c r="H84801" s="9"/>
      <c r="J84801" s="5"/>
    </row>
    <row r="84802" spans="1:10" ht="24" customHeight="1" x14ac:dyDescent="0.25">
      <c r="A84802" s="2"/>
      <c r="B84802" s="8"/>
      <c r="F84802" s="25"/>
      <c r="H84802" s="9"/>
      <c r="J84802" s="5"/>
    </row>
    <row r="84803" spans="1:10" ht="24" customHeight="1" x14ac:dyDescent="0.25">
      <c r="A84803" s="2"/>
      <c r="B84803" s="8"/>
      <c r="F84803" s="25"/>
      <c r="H84803" s="9"/>
      <c r="J84803" s="5"/>
    </row>
    <row r="84804" spans="1:10" ht="24" customHeight="1" x14ac:dyDescent="0.25">
      <c r="A84804" s="2"/>
      <c r="B84804" s="8"/>
      <c r="F84804" s="25"/>
      <c r="H84804" s="9"/>
      <c r="J84804" s="5"/>
    </row>
    <row r="84805" spans="1:10" ht="24" customHeight="1" x14ac:dyDescent="0.25">
      <c r="A84805" s="2"/>
      <c r="B84805" s="8"/>
      <c r="F84805" s="25"/>
      <c r="H84805" s="9"/>
      <c r="J84805" s="5"/>
    </row>
    <row r="84806" spans="1:10" ht="24" customHeight="1" x14ac:dyDescent="0.25">
      <c r="A84806" s="2"/>
      <c r="B84806" s="8"/>
      <c r="F84806" s="25"/>
      <c r="H84806" s="9"/>
      <c r="J84806" s="5"/>
    </row>
    <row r="84807" spans="1:10" ht="24" customHeight="1" x14ac:dyDescent="0.25">
      <c r="A84807" s="2"/>
      <c r="B84807" s="8"/>
      <c r="F84807" s="25"/>
      <c r="H84807" s="9"/>
      <c r="J84807" s="5"/>
    </row>
    <row r="84808" spans="1:10" ht="24" customHeight="1" x14ac:dyDescent="0.25">
      <c r="A84808" s="2"/>
      <c r="B84808" s="8"/>
      <c r="F84808" s="25"/>
      <c r="H84808" s="9"/>
      <c r="J84808" s="5"/>
    </row>
    <row r="84809" spans="1:10" ht="24" customHeight="1" x14ac:dyDescent="0.25">
      <c r="A84809" s="2"/>
      <c r="B84809" s="8"/>
      <c r="F84809" s="25"/>
      <c r="H84809" s="9"/>
      <c r="J84809" s="5"/>
    </row>
    <row r="84810" spans="1:10" ht="24" customHeight="1" x14ac:dyDescent="0.25">
      <c r="A84810" s="2"/>
      <c r="B84810" s="8"/>
      <c r="F84810" s="25"/>
      <c r="H84810" s="9"/>
      <c r="J84810" s="5"/>
    </row>
    <row r="84811" spans="1:10" ht="24" customHeight="1" x14ac:dyDescent="0.25">
      <c r="A84811" s="2"/>
      <c r="B84811" s="8"/>
      <c r="F84811" s="25"/>
      <c r="H84811" s="9"/>
      <c r="J84811" s="5"/>
    </row>
    <row r="84812" spans="1:10" ht="24" customHeight="1" x14ac:dyDescent="0.25">
      <c r="A84812" s="2"/>
      <c r="B84812" s="8"/>
      <c r="F84812" s="25"/>
      <c r="H84812" s="9"/>
      <c r="J84812" s="5"/>
    </row>
    <row r="84813" spans="1:10" ht="24" customHeight="1" x14ac:dyDescent="0.25">
      <c r="A84813" s="2"/>
      <c r="B84813" s="8"/>
      <c r="F84813" s="25"/>
      <c r="H84813" s="9"/>
      <c r="J84813" s="5"/>
    </row>
    <row r="84814" spans="1:10" ht="24" customHeight="1" x14ac:dyDescent="0.25">
      <c r="A84814" s="2"/>
      <c r="B84814" s="8"/>
      <c r="F84814" s="25"/>
      <c r="H84814" s="9"/>
      <c r="J84814" s="5"/>
    </row>
    <row r="84815" spans="1:10" ht="24" customHeight="1" x14ac:dyDescent="0.25">
      <c r="A84815" s="2"/>
      <c r="B84815" s="8"/>
      <c r="F84815" s="25"/>
      <c r="H84815" s="9"/>
      <c r="J84815" s="5"/>
    </row>
    <row r="84816" spans="1:10" ht="24" customHeight="1" x14ac:dyDescent="0.25">
      <c r="A84816" s="2"/>
      <c r="B84816" s="8"/>
      <c r="F84816" s="25"/>
      <c r="H84816" s="9"/>
      <c r="J84816" s="5"/>
    </row>
    <row r="84817" spans="1:10" ht="24" customHeight="1" x14ac:dyDescent="0.25">
      <c r="A84817" s="2"/>
      <c r="B84817" s="8"/>
      <c r="F84817" s="25"/>
      <c r="H84817" s="9"/>
      <c r="J84817" s="5"/>
    </row>
    <row r="84818" spans="1:10" ht="24" customHeight="1" x14ac:dyDescent="0.25">
      <c r="A84818" s="2"/>
      <c r="B84818" s="8"/>
      <c r="F84818" s="25"/>
      <c r="H84818" s="9"/>
      <c r="J84818" s="5"/>
    </row>
    <row r="84819" spans="1:10" ht="24" customHeight="1" x14ac:dyDescent="0.25">
      <c r="A84819" s="2"/>
      <c r="B84819" s="8"/>
      <c r="F84819" s="25"/>
      <c r="H84819" s="9"/>
      <c r="J84819" s="5"/>
    </row>
    <row r="84820" spans="1:10" ht="24" customHeight="1" x14ac:dyDescent="0.25">
      <c r="A84820" s="2"/>
      <c r="B84820" s="8"/>
      <c r="F84820" s="25"/>
      <c r="H84820" s="9"/>
      <c r="J84820" s="5"/>
    </row>
    <row r="84821" spans="1:10" ht="24" customHeight="1" x14ac:dyDescent="0.25">
      <c r="A84821" s="2"/>
      <c r="B84821" s="8"/>
      <c r="F84821" s="25"/>
      <c r="H84821" s="9"/>
      <c r="J84821" s="5"/>
    </row>
    <row r="84822" spans="1:10" ht="24" customHeight="1" x14ac:dyDescent="0.25">
      <c r="A84822" s="2"/>
      <c r="B84822" s="8"/>
      <c r="F84822" s="25"/>
      <c r="H84822" s="9"/>
      <c r="J84822" s="5"/>
    </row>
    <row r="84823" spans="1:10" ht="24" customHeight="1" x14ac:dyDescent="0.25">
      <c r="A84823" s="2"/>
      <c r="B84823" s="8"/>
      <c r="F84823" s="25"/>
      <c r="H84823" s="9"/>
      <c r="J84823" s="5"/>
    </row>
    <row r="84824" spans="1:10" ht="24" customHeight="1" x14ac:dyDescent="0.25">
      <c r="A84824" s="2"/>
      <c r="B84824" s="8"/>
      <c r="F84824" s="25"/>
      <c r="H84824" s="9"/>
      <c r="J84824" s="5"/>
    </row>
    <row r="84825" spans="1:10" ht="24" customHeight="1" x14ac:dyDescent="0.25">
      <c r="A84825" s="2"/>
      <c r="B84825" s="8"/>
      <c r="F84825" s="25"/>
      <c r="H84825" s="9"/>
      <c r="J84825" s="5"/>
    </row>
    <row r="84826" spans="1:10" ht="24" customHeight="1" x14ac:dyDescent="0.25">
      <c r="A84826" s="2"/>
      <c r="B84826" s="8"/>
      <c r="F84826" s="25"/>
      <c r="H84826" s="9"/>
      <c r="J84826" s="5"/>
    </row>
    <row r="84827" spans="1:10" ht="24" customHeight="1" x14ac:dyDescent="0.25">
      <c r="A84827" s="2"/>
      <c r="B84827" s="8"/>
      <c r="F84827" s="25"/>
      <c r="H84827" s="9"/>
      <c r="J84827" s="5"/>
    </row>
    <row r="84828" spans="1:10" ht="24" customHeight="1" x14ac:dyDescent="0.25">
      <c r="A84828" s="2"/>
      <c r="B84828" s="8"/>
      <c r="F84828" s="25"/>
      <c r="H84828" s="9"/>
      <c r="J84828" s="5"/>
    </row>
    <row r="84829" spans="1:10" ht="24" customHeight="1" x14ac:dyDescent="0.25">
      <c r="A84829" s="2"/>
      <c r="B84829" s="8"/>
      <c r="F84829" s="25"/>
      <c r="H84829" s="9"/>
      <c r="J84829" s="5"/>
    </row>
    <row r="84830" spans="1:10" ht="24" customHeight="1" x14ac:dyDescent="0.25">
      <c r="A84830" s="2"/>
      <c r="B84830" s="8"/>
      <c r="F84830" s="25"/>
      <c r="H84830" s="9"/>
      <c r="J84830" s="5"/>
    </row>
    <row r="84831" spans="1:10" ht="24" customHeight="1" x14ac:dyDescent="0.25">
      <c r="A84831" s="2"/>
      <c r="B84831" s="8"/>
      <c r="F84831" s="25"/>
      <c r="H84831" s="9"/>
      <c r="J84831" s="5"/>
    </row>
    <row r="84832" spans="1:10" ht="24" customHeight="1" x14ac:dyDescent="0.25">
      <c r="A84832" s="2"/>
      <c r="B84832" s="8"/>
      <c r="F84832" s="25"/>
      <c r="H84832" s="9"/>
      <c r="J84832" s="5"/>
    </row>
    <row r="84833" spans="1:10" ht="24" customHeight="1" x14ac:dyDescent="0.25">
      <c r="A84833" s="2"/>
      <c r="B84833" s="8"/>
      <c r="F84833" s="25"/>
      <c r="H84833" s="9"/>
      <c r="J84833" s="5"/>
    </row>
    <row r="84834" spans="1:10" ht="24" customHeight="1" x14ac:dyDescent="0.25">
      <c r="A84834" s="2"/>
      <c r="B84834" s="8"/>
      <c r="F84834" s="25"/>
      <c r="H84834" s="9"/>
      <c r="J84834" s="5"/>
    </row>
    <row r="84835" spans="1:10" ht="24" customHeight="1" x14ac:dyDescent="0.25">
      <c r="A84835" s="2"/>
      <c r="B84835" s="8"/>
      <c r="F84835" s="25"/>
      <c r="H84835" s="9"/>
      <c r="J84835" s="5"/>
    </row>
    <row r="84836" spans="1:10" ht="24" customHeight="1" x14ac:dyDescent="0.25">
      <c r="A84836" s="2"/>
      <c r="B84836" s="8"/>
      <c r="F84836" s="25"/>
      <c r="H84836" s="9"/>
      <c r="J84836" s="5"/>
    </row>
    <row r="84837" spans="1:10" ht="24" customHeight="1" x14ac:dyDescent="0.25">
      <c r="A84837" s="2"/>
      <c r="B84837" s="8"/>
      <c r="F84837" s="25"/>
      <c r="H84837" s="9"/>
      <c r="J84837" s="5"/>
    </row>
    <row r="84838" spans="1:10" ht="24" customHeight="1" x14ac:dyDescent="0.25">
      <c r="A84838" s="2"/>
      <c r="B84838" s="8"/>
      <c r="F84838" s="25"/>
      <c r="H84838" s="9"/>
      <c r="J84838" s="5"/>
    </row>
    <row r="84839" spans="1:10" ht="24" customHeight="1" x14ac:dyDescent="0.25">
      <c r="A84839" s="2"/>
      <c r="B84839" s="8"/>
      <c r="F84839" s="25"/>
      <c r="H84839" s="9"/>
      <c r="J84839" s="5"/>
    </row>
    <row r="84840" spans="1:10" ht="24" customHeight="1" x14ac:dyDescent="0.25">
      <c r="A84840" s="2"/>
      <c r="B84840" s="8"/>
      <c r="F84840" s="25"/>
      <c r="H84840" s="9"/>
      <c r="J84840" s="5"/>
    </row>
    <row r="84841" spans="1:10" ht="24" customHeight="1" x14ac:dyDescent="0.25">
      <c r="A84841" s="2"/>
      <c r="B84841" s="8"/>
      <c r="F84841" s="25"/>
      <c r="H84841" s="9"/>
      <c r="J84841" s="5"/>
    </row>
    <row r="84842" spans="1:10" ht="24" customHeight="1" x14ac:dyDescent="0.25">
      <c r="A84842" s="2"/>
      <c r="B84842" s="8"/>
      <c r="F84842" s="25"/>
      <c r="H84842" s="9"/>
      <c r="J84842" s="5"/>
    </row>
    <row r="84843" spans="1:10" ht="24" customHeight="1" x14ac:dyDescent="0.25">
      <c r="A84843" s="2"/>
      <c r="B84843" s="8"/>
      <c r="F84843" s="25"/>
      <c r="H84843" s="9"/>
      <c r="J84843" s="5"/>
    </row>
    <row r="84844" spans="1:10" ht="24" customHeight="1" x14ac:dyDescent="0.25">
      <c r="A84844" s="2"/>
      <c r="B84844" s="8"/>
      <c r="F84844" s="25"/>
      <c r="H84844" s="9"/>
      <c r="J84844" s="5"/>
    </row>
    <row r="84845" spans="1:10" ht="24" customHeight="1" x14ac:dyDescent="0.25">
      <c r="A84845" s="2"/>
      <c r="B84845" s="8"/>
      <c r="F84845" s="25"/>
      <c r="H84845" s="9"/>
      <c r="J84845" s="5"/>
    </row>
    <row r="84846" spans="1:10" ht="24" customHeight="1" x14ac:dyDescent="0.25">
      <c r="A84846" s="2"/>
      <c r="B84846" s="8"/>
      <c r="F84846" s="25"/>
      <c r="H84846" s="9"/>
      <c r="J84846" s="5"/>
    </row>
    <row r="84847" spans="1:10" ht="24" customHeight="1" x14ac:dyDescent="0.25">
      <c r="A84847" s="2"/>
      <c r="B84847" s="8"/>
      <c r="F84847" s="25"/>
      <c r="H84847" s="9"/>
      <c r="J84847" s="5"/>
    </row>
    <row r="84848" spans="1:10" ht="24" customHeight="1" x14ac:dyDescent="0.25">
      <c r="A84848" s="2"/>
      <c r="B84848" s="8"/>
      <c r="F84848" s="25"/>
      <c r="H84848" s="9"/>
      <c r="J84848" s="5"/>
    </row>
    <row r="84849" spans="1:10" ht="24" customHeight="1" x14ac:dyDescent="0.25">
      <c r="A84849" s="2"/>
      <c r="B84849" s="8"/>
      <c r="F84849" s="25"/>
      <c r="H84849" s="9"/>
      <c r="J84849" s="5"/>
    </row>
    <row r="84850" spans="1:10" ht="24" customHeight="1" x14ac:dyDescent="0.25">
      <c r="A84850" s="2"/>
      <c r="B84850" s="8"/>
      <c r="F84850" s="25"/>
      <c r="H84850" s="9"/>
      <c r="J84850" s="5"/>
    </row>
    <row r="84851" spans="1:10" ht="24" customHeight="1" x14ac:dyDescent="0.25">
      <c r="A84851" s="2"/>
      <c r="B84851" s="8"/>
      <c r="F84851" s="25"/>
      <c r="H84851" s="9"/>
      <c r="J84851" s="5"/>
    </row>
    <row r="84852" spans="1:10" ht="24" customHeight="1" x14ac:dyDescent="0.25">
      <c r="A84852" s="2"/>
      <c r="B84852" s="8"/>
      <c r="F84852" s="25"/>
      <c r="H84852" s="9"/>
      <c r="J84852" s="5"/>
    </row>
    <row r="84853" spans="1:10" ht="24" customHeight="1" x14ac:dyDescent="0.25">
      <c r="A84853" s="2"/>
      <c r="B84853" s="8"/>
      <c r="F84853" s="25"/>
      <c r="H84853" s="9"/>
      <c r="J84853" s="5"/>
    </row>
    <row r="84854" spans="1:10" ht="24" customHeight="1" x14ac:dyDescent="0.25">
      <c r="A84854" s="2"/>
      <c r="B84854" s="8"/>
      <c r="F84854" s="25"/>
      <c r="H84854" s="9"/>
      <c r="J84854" s="5"/>
    </row>
    <row r="84855" spans="1:10" ht="24" customHeight="1" x14ac:dyDescent="0.25">
      <c r="A84855" s="2"/>
      <c r="B84855" s="8"/>
      <c r="F84855" s="25"/>
      <c r="H84855" s="9"/>
      <c r="J84855" s="5"/>
    </row>
    <row r="84856" spans="1:10" ht="24" customHeight="1" x14ac:dyDescent="0.25">
      <c r="A84856" s="2"/>
      <c r="B84856" s="8"/>
      <c r="F84856" s="25"/>
      <c r="H84856" s="9"/>
      <c r="J84856" s="5"/>
    </row>
    <row r="84857" spans="1:10" ht="24" customHeight="1" x14ac:dyDescent="0.25">
      <c r="A84857" s="2"/>
      <c r="B84857" s="8"/>
      <c r="F84857" s="25"/>
      <c r="H84857" s="9"/>
      <c r="J84857" s="5"/>
    </row>
    <row r="84858" spans="1:10" ht="24" customHeight="1" x14ac:dyDescent="0.25">
      <c r="A84858" s="2"/>
      <c r="B84858" s="8"/>
      <c r="F84858" s="25"/>
      <c r="H84858" s="9"/>
      <c r="J84858" s="5"/>
    </row>
    <row r="84859" spans="1:10" ht="24" customHeight="1" x14ac:dyDescent="0.25">
      <c r="A84859" s="2"/>
      <c r="B84859" s="8"/>
      <c r="F84859" s="25"/>
      <c r="H84859" s="9"/>
      <c r="J84859" s="5"/>
    </row>
    <row r="84860" spans="1:10" ht="24" customHeight="1" x14ac:dyDescent="0.25">
      <c r="A84860" s="2"/>
      <c r="B84860" s="8"/>
      <c r="F84860" s="25"/>
      <c r="H84860" s="9"/>
      <c r="J84860" s="5"/>
    </row>
    <row r="84861" spans="1:10" ht="24" customHeight="1" x14ac:dyDescent="0.25">
      <c r="A84861" s="2"/>
      <c r="B84861" s="8"/>
      <c r="F84861" s="25"/>
      <c r="H84861" s="9"/>
      <c r="J84861" s="5"/>
    </row>
    <row r="84862" spans="1:10" ht="24" customHeight="1" x14ac:dyDescent="0.25">
      <c r="A84862" s="2"/>
      <c r="B84862" s="8"/>
      <c r="F84862" s="25"/>
      <c r="H84862" s="9"/>
      <c r="J84862" s="5"/>
    </row>
    <row r="84863" spans="1:10" ht="24" customHeight="1" x14ac:dyDescent="0.25">
      <c r="A84863" s="2"/>
      <c r="B84863" s="8"/>
      <c r="F84863" s="25"/>
      <c r="H84863" s="9"/>
      <c r="J84863" s="5"/>
    </row>
    <row r="84864" spans="1:10" ht="24" customHeight="1" x14ac:dyDescent="0.25">
      <c r="A84864" s="2"/>
      <c r="B84864" s="8"/>
      <c r="F84864" s="25"/>
      <c r="H84864" s="9"/>
      <c r="J84864" s="5"/>
    </row>
    <row r="84865" spans="1:10" ht="24" customHeight="1" x14ac:dyDescent="0.25">
      <c r="A84865" s="2"/>
      <c r="B84865" s="8"/>
      <c r="F84865" s="25"/>
      <c r="H84865" s="9"/>
      <c r="J84865" s="5"/>
    </row>
    <row r="84866" spans="1:10" ht="24" customHeight="1" x14ac:dyDescent="0.25">
      <c r="A84866" s="2"/>
      <c r="B84866" s="8"/>
      <c r="F84866" s="25"/>
      <c r="H84866" s="9"/>
      <c r="J84866" s="5"/>
    </row>
    <row r="84867" spans="1:10" ht="24" customHeight="1" x14ac:dyDescent="0.25">
      <c r="A84867" s="2"/>
      <c r="B84867" s="8"/>
      <c r="F84867" s="25"/>
      <c r="H84867" s="9"/>
      <c r="J84867" s="5"/>
    </row>
    <row r="84868" spans="1:10" ht="24" customHeight="1" x14ac:dyDescent="0.25">
      <c r="A84868" s="2"/>
      <c r="B84868" s="8"/>
      <c r="F84868" s="25"/>
      <c r="H84868" s="9"/>
      <c r="J84868" s="5"/>
    </row>
    <row r="84869" spans="1:10" ht="24" customHeight="1" x14ac:dyDescent="0.25">
      <c r="A84869" s="2"/>
      <c r="B84869" s="8"/>
      <c r="F84869" s="25"/>
      <c r="H84869" s="9"/>
      <c r="J84869" s="5"/>
    </row>
    <row r="84870" spans="1:10" ht="24" customHeight="1" x14ac:dyDescent="0.25">
      <c r="A84870" s="2"/>
      <c r="B84870" s="8"/>
      <c r="F84870" s="25"/>
      <c r="H84870" s="9"/>
      <c r="J84870" s="5"/>
    </row>
    <row r="84871" spans="1:10" ht="24" customHeight="1" x14ac:dyDescent="0.25">
      <c r="A84871" s="2"/>
      <c r="B84871" s="8"/>
      <c r="F84871" s="25"/>
      <c r="H84871" s="9"/>
      <c r="J84871" s="5"/>
    </row>
    <row r="84872" spans="1:10" ht="24" customHeight="1" x14ac:dyDescent="0.25">
      <c r="A84872" s="2"/>
      <c r="B84872" s="8"/>
      <c r="F84872" s="25"/>
      <c r="H84872" s="9"/>
      <c r="J84872" s="5"/>
    </row>
    <row r="84873" spans="1:10" ht="24" customHeight="1" x14ac:dyDescent="0.25">
      <c r="A84873" s="2"/>
      <c r="B84873" s="8"/>
      <c r="F84873" s="25"/>
      <c r="H84873" s="9"/>
      <c r="J84873" s="5"/>
    </row>
    <row r="84874" spans="1:10" ht="24" customHeight="1" x14ac:dyDescent="0.25">
      <c r="A84874" s="2"/>
      <c r="B84874" s="8"/>
      <c r="F84874" s="25"/>
      <c r="H84874" s="9"/>
      <c r="J84874" s="5"/>
    </row>
    <row r="84875" spans="1:10" ht="24" customHeight="1" x14ac:dyDescent="0.25">
      <c r="A84875" s="2"/>
      <c r="B84875" s="8"/>
      <c r="F84875" s="25"/>
      <c r="H84875" s="9"/>
      <c r="J84875" s="5"/>
    </row>
    <row r="84876" spans="1:10" ht="24" customHeight="1" x14ac:dyDescent="0.25">
      <c r="A84876" s="2"/>
      <c r="B84876" s="8"/>
      <c r="F84876" s="25"/>
      <c r="H84876" s="9"/>
      <c r="J84876" s="5"/>
    </row>
    <row r="84877" spans="1:10" ht="24" customHeight="1" x14ac:dyDescent="0.25">
      <c r="A84877" s="2"/>
      <c r="B84877" s="8"/>
      <c r="F84877" s="25"/>
      <c r="H84877" s="9"/>
      <c r="J84877" s="5"/>
    </row>
    <row r="84878" spans="1:10" ht="24" customHeight="1" x14ac:dyDescent="0.25">
      <c r="A84878" s="2"/>
      <c r="B84878" s="8"/>
      <c r="F84878" s="25"/>
      <c r="H84878" s="9"/>
      <c r="J84878" s="5"/>
    </row>
    <row r="84879" spans="1:10" ht="24" customHeight="1" x14ac:dyDescent="0.25">
      <c r="A84879" s="2"/>
      <c r="B84879" s="8"/>
      <c r="F84879" s="25"/>
      <c r="H84879" s="9"/>
      <c r="J84879" s="5"/>
    </row>
    <row r="84880" spans="1:10" ht="24" customHeight="1" x14ac:dyDescent="0.25">
      <c r="A84880" s="2"/>
      <c r="B84880" s="8"/>
      <c r="F84880" s="25"/>
      <c r="H84880" s="9"/>
      <c r="J84880" s="5"/>
    </row>
    <row r="84881" spans="1:10" ht="24" customHeight="1" x14ac:dyDescent="0.25">
      <c r="A84881" s="2"/>
      <c r="B84881" s="8"/>
      <c r="F84881" s="25"/>
      <c r="H84881" s="9"/>
      <c r="J84881" s="5"/>
    </row>
    <row r="84882" spans="1:10" ht="24" customHeight="1" x14ac:dyDescent="0.25">
      <c r="A84882" s="2"/>
      <c r="B84882" s="8"/>
      <c r="F84882" s="25"/>
      <c r="H84882" s="9"/>
      <c r="J84882" s="5"/>
    </row>
    <row r="84883" spans="1:10" ht="24" customHeight="1" x14ac:dyDescent="0.25">
      <c r="A84883" s="2"/>
      <c r="B84883" s="8"/>
      <c r="F84883" s="25"/>
      <c r="H84883" s="9"/>
      <c r="J84883" s="5"/>
    </row>
    <row r="84884" spans="1:10" ht="24" customHeight="1" x14ac:dyDescent="0.25">
      <c r="A84884" s="2"/>
      <c r="B84884" s="8"/>
      <c r="F84884" s="25"/>
      <c r="H84884" s="9"/>
      <c r="J84884" s="5"/>
    </row>
    <row r="84885" spans="1:10" ht="24" customHeight="1" x14ac:dyDescent="0.25">
      <c r="A84885" s="2"/>
      <c r="B84885" s="8"/>
      <c r="F84885" s="25"/>
      <c r="H84885" s="9"/>
      <c r="J84885" s="5"/>
    </row>
    <row r="84886" spans="1:10" ht="24" customHeight="1" x14ac:dyDescent="0.25">
      <c r="A84886" s="2"/>
      <c r="B84886" s="8"/>
      <c r="F84886" s="25"/>
      <c r="H84886" s="9"/>
      <c r="J84886" s="5"/>
    </row>
    <row r="84887" spans="1:10" ht="24" customHeight="1" x14ac:dyDescent="0.25">
      <c r="A84887" s="2"/>
      <c r="B84887" s="8"/>
      <c r="F84887" s="25"/>
      <c r="H84887" s="9"/>
      <c r="J84887" s="5"/>
    </row>
    <row r="84888" spans="1:10" ht="24" customHeight="1" x14ac:dyDescent="0.25">
      <c r="A84888" s="2"/>
      <c r="B84888" s="8"/>
      <c r="F84888" s="25"/>
      <c r="H84888" s="9"/>
      <c r="J84888" s="5"/>
    </row>
    <row r="84889" spans="1:10" ht="24" customHeight="1" x14ac:dyDescent="0.25">
      <c r="A84889" s="2"/>
      <c r="B84889" s="8"/>
      <c r="F84889" s="25"/>
      <c r="H84889" s="9"/>
      <c r="J84889" s="5"/>
    </row>
    <row r="84890" spans="1:10" ht="24" customHeight="1" x14ac:dyDescent="0.25">
      <c r="A84890" s="2"/>
      <c r="B84890" s="8"/>
      <c r="F84890" s="25"/>
      <c r="H84890" s="9"/>
      <c r="J84890" s="5"/>
    </row>
    <row r="84891" spans="1:10" ht="24" customHeight="1" x14ac:dyDescent="0.25">
      <c r="A84891" s="2"/>
      <c r="B84891" s="8"/>
      <c r="F84891" s="25"/>
      <c r="H84891" s="9"/>
      <c r="J84891" s="5"/>
    </row>
    <row r="84892" spans="1:10" ht="24" customHeight="1" x14ac:dyDescent="0.25">
      <c r="A84892" s="2"/>
      <c r="B84892" s="8"/>
      <c r="F84892" s="25"/>
      <c r="H84892" s="9"/>
      <c r="J84892" s="5"/>
    </row>
    <row r="84893" spans="1:10" ht="24" customHeight="1" x14ac:dyDescent="0.25">
      <c r="A84893" s="2"/>
      <c r="B84893" s="8"/>
      <c r="F84893" s="25"/>
      <c r="H84893" s="9"/>
      <c r="J84893" s="5"/>
    </row>
    <row r="84894" spans="1:10" ht="24" customHeight="1" x14ac:dyDescent="0.25">
      <c r="A84894" s="2"/>
      <c r="B84894" s="8"/>
      <c r="F84894" s="25"/>
      <c r="H84894" s="9"/>
      <c r="J84894" s="5"/>
    </row>
    <row r="84895" spans="1:10" ht="24" customHeight="1" x14ac:dyDescent="0.25">
      <c r="A84895" s="2"/>
      <c r="B84895" s="8"/>
      <c r="F84895" s="25"/>
      <c r="H84895" s="9"/>
      <c r="J84895" s="5"/>
    </row>
    <row r="84896" spans="1:10" ht="24" customHeight="1" x14ac:dyDescent="0.25">
      <c r="A84896" s="2"/>
      <c r="B84896" s="8"/>
      <c r="F84896" s="25"/>
      <c r="H84896" s="9"/>
      <c r="J84896" s="5"/>
    </row>
    <row r="84897" spans="1:10" ht="24" customHeight="1" x14ac:dyDescent="0.25">
      <c r="A84897" s="2"/>
      <c r="B84897" s="8"/>
      <c r="F84897" s="25"/>
      <c r="H84897" s="9"/>
      <c r="J84897" s="5"/>
    </row>
    <row r="84898" spans="1:10" ht="24" customHeight="1" x14ac:dyDescent="0.25">
      <c r="A84898" s="2"/>
      <c r="B84898" s="8"/>
      <c r="F84898" s="25"/>
      <c r="H84898" s="9"/>
      <c r="J84898" s="5"/>
    </row>
    <row r="84899" spans="1:10" ht="24" customHeight="1" x14ac:dyDescent="0.25">
      <c r="A84899" s="2"/>
      <c r="B84899" s="8"/>
      <c r="F84899" s="25"/>
      <c r="H84899" s="9"/>
      <c r="J84899" s="5"/>
    </row>
    <row r="84900" spans="1:10" ht="24" customHeight="1" x14ac:dyDescent="0.25">
      <c r="A84900" s="2"/>
      <c r="B84900" s="8"/>
      <c r="F84900" s="25"/>
      <c r="H84900" s="9"/>
      <c r="J84900" s="5"/>
    </row>
    <row r="84901" spans="1:10" ht="24" customHeight="1" x14ac:dyDescent="0.25">
      <c r="A84901" s="2"/>
      <c r="B84901" s="8"/>
      <c r="F84901" s="25"/>
      <c r="H84901" s="9"/>
      <c r="J84901" s="5"/>
    </row>
    <row r="84902" spans="1:10" ht="24" customHeight="1" x14ac:dyDescent="0.25">
      <c r="A84902" s="2"/>
      <c r="B84902" s="8"/>
      <c r="F84902" s="25"/>
      <c r="H84902" s="9"/>
      <c r="J84902" s="5"/>
    </row>
    <row r="84903" spans="1:10" ht="24" customHeight="1" x14ac:dyDescent="0.25">
      <c r="A84903" s="2"/>
      <c r="B84903" s="8"/>
      <c r="F84903" s="25"/>
      <c r="H84903" s="9"/>
      <c r="J84903" s="5"/>
    </row>
    <row r="84904" spans="1:10" ht="24" customHeight="1" x14ac:dyDescent="0.25">
      <c r="A84904" s="2"/>
      <c r="B84904" s="8"/>
      <c r="F84904" s="25"/>
      <c r="H84904" s="9"/>
      <c r="J84904" s="5"/>
    </row>
    <row r="84905" spans="1:10" ht="24" customHeight="1" x14ac:dyDescent="0.25">
      <c r="A84905" s="2"/>
      <c r="B84905" s="8"/>
      <c r="F84905" s="25"/>
      <c r="H84905" s="9"/>
      <c r="J84905" s="5"/>
    </row>
    <row r="84906" spans="1:10" ht="24" customHeight="1" x14ac:dyDescent="0.25">
      <c r="A84906" s="2"/>
      <c r="B84906" s="8"/>
      <c r="F84906" s="25"/>
      <c r="H84906" s="9"/>
      <c r="J84906" s="5"/>
    </row>
    <row r="84907" spans="1:10" ht="24" customHeight="1" x14ac:dyDescent="0.25">
      <c r="A84907" s="2"/>
      <c r="B84907" s="8"/>
      <c r="F84907" s="25"/>
      <c r="H84907" s="9"/>
      <c r="J84907" s="5"/>
    </row>
    <row r="84908" spans="1:10" ht="24" customHeight="1" x14ac:dyDescent="0.25">
      <c r="A84908" s="2"/>
      <c r="B84908" s="8"/>
      <c r="F84908" s="25"/>
      <c r="H84908" s="9"/>
      <c r="J84908" s="5"/>
    </row>
    <row r="84909" spans="1:10" ht="24" customHeight="1" x14ac:dyDescent="0.25">
      <c r="A84909" s="2"/>
      <c r="B84909" s="8"/>
      <c r="F84909" s="25"/>
      <c r="H84909" s="9"/>
      <c r="J84909" s="5"/>
    </row>
    <row r="84910" spans="1:10" ht="24" customHeight="1" x14ac:dyDescent="0.25">
      <c r="A84910" s="2"/>
      <c r="B84910" s="8"/>
      <c r="F84910" s="25"/>
      <c r="H84910" s="9"/>
      <c r="J84910" s="5"/>
    </row>
    <row r="84911" spans="1:10" ht="24" customHeight="1" x14ac:dyDescent="0.25">
      <c r="A84911" s="2"/>
      <c r="B84911" s="8"/>
      <c r="F84911" s="25"/>
      <c r="H84911" s="9"/>
      <c r="J84911" s="5"/>
    </row>
    <row r="84912" spans="1:10" ht="24" customHeight="1" x14ac:dyDescent="0.25">
      <c r="A84912" s="2"/>
      <c r="B84912" s="8"/>
      <c r="F84912" s="25"/>
      <c r="H84912" s="9"/>
      <c r="J84912" s="5"/>
    </row>
    <row r="84913" spans="1:10" ht="24" customHeight="1" x14ac:dyDescent="0.25">
      <c r="A84913" s="2"/>
      <c r="B84913" s="8"/>
      <c r="F84913" s="25"/>
      <c r="H84913" s="9"/>
      <c r="J84913" s="5"/>
    </row>
    <row r="84914" spans="1:10" ht="24" customHeight="1" x14ac:dyDescent="0.25">
      <c r="A84914" s="2"/>
      <c r="B84914" s="8"/>
      <c r="F84914" s="25"/>
      <c r="H84914" s="9"/>
      <c r="J84914" s="5"/>
    </row>
    <row r="84915" spans="1:10" ht="24" customHeight="1" x14ac:dyDescent="0.25">
      <c r="A84915" s="2"/>
      <c r="B84915" s="8"/>
      <c r="F84915" s="25"/>
      <c r="H84915" s="9"/>
      <c r="J84915" s="5"/>
    </row>
    <row r="84916" spans="1:10" ht="24" customHeight="1" x14ac:dyDescent="0.25">
      <c r="A84916" s="2"/>
      <c r="B84916" s="8"/>
      <c r="F84916" s="25"/>
      <c r="H84916" s="9"/>
      <c r="J84916" s="5"/>
    </row>
    <row r="84917" spans="1:10" ht="24" customHeight="1" x14ac:dyDescent="0.25">
      <c r="A84917" s="2"/>
      <c r="B84917" s="8"/>
      <c r="F84917" s="25"/>
      <c r="H84917" s="9"/>
      <c r="J84917" s="5"/>
    </row>
    <row r="84918" spans="1:10" ht="24" customHeight="1" x14ac:dyDescent="0.25">
      <c r="A84918" s="2"/>
      <c r="B84918" s="8"/>
      <c r="F84918" s="25"/>
      <c r="H84918" s="9"/>
      <c r="J84918" s="5"/>
    </row>
    <row r="84919" spans="1:10" ht="24" customHeight="1" x14ac:dyDescent="0.25">
      <c r="A84919" s="2"/>
      <c r="B84919" s="8"/>
      <c r="F84919" s="25"/>
      <c r="H84919" s="9"/>
      <c r="J84919" s="5"/>
    </row>
    <row r="84920" spans="1:10" ht="24" customHeight="1" x14ac:dyDescent="0.25">
      <c r="A84920" s="2"/>
      <c r="B84920" s="8"/>
      <c r="F84920" s="25"/>
      <c r="H84920" s="9"/>
      <c r="J84920" s="5"/>
    </row>
    <row r="84921" spans="1:10" ht="24" customHeight="1" x14ac:dyDescent="0.25">
      <c r="A84921" s="2"/>
      <c r="B84921" s="8"/>
      <c r="F84921" s="25"/>
      <c r="H84921" s="9"/>
      <c r="J84921" s="5"/>
    </row>
    <row r="84922" spans="1:10" ht="24" customHeight="1" x14ac:dyDescent="0.25">
      <c r="A84922" s="2"/>
      <c r="B84922" s="8"/>
      <c r="F84922" s="25"/>
      <c r="H84922" s="9"/>
      <c r="J84922" s="5"/>
    </row>
    <row r="84923" spans="1:10" ht="24" customHeight="1" x14ac:dyDescent="0.25">
      <c r="A84923" s="2"/>
      <c r="B84923" s="8"/>
      <c r="F84923" s="25"/>
      <c r="H84923" s="9"/>
      <c r="J84923" s="5"/>
    </row>
    <row r="84924" spans="1:10" ht="24" customHeight="1" x14ac:dyDescent="0.25">
      <c r="A84924" s="2"/>
      <c r="B84924" s="8"/>
      <c r="F84924" s="25"/>
      <c r="H84924" s="9"/>
      <c r="J84924" s="5"/>
    </row>
    <row r="84925" spans="1:10" ht="24" customHeight="1" x14ac:dyDescent="0.25">
      <c r="A84925" s="2"/>
      <c r="B84925" s="8"/>
      <c r="F84925" s="25"/>
      <c r="H84925" s="9"/>
      <c r="J84925" s="5"/>
    </row>
    <row r="84926" spans="1:10" ht="24" customHeight="1" x14ac:dyDescent="0.25">
      <c r="A84926" s="2"/>
      <c r="B84926" s="8"/>
      <c r="F84926" s="25"/>
      <c r="H84926" s="9"/>
      <c r="J84926" s="5"/>
    </row>
    <row r="84927" spans="1:10" ht="24" customHeight="1" x14ac:dyDescent="0.25">
      <c r="A84927" s="2"/>
      <c r="B84927" s="8"/>
      <c r="F84927" s="25"/>
      <c r="H84927" s="9"/>
      <c r="J84927" s="5"/>
    </row>
    <row r="84928" spans="1:10" ht="24" customHeight="1" x14ac:dyDescent="0.25">
      <c r="A84928" s="2"/>
      <c r="B84928" s="8"/>
      <c r="F84928" s="25"/>
      <c r="H84928" s="9"/>
      <c r="J84928" s="5"/>
    </row>
    <row r="84929" spans="1:10" ht="24" customHeight="1" x14ac:dyDescent="0.25">
      <c r="A84929" s="2"/>
      <c r="B84929" s="8"/>
      <c r="F84929" s="25"/>
      <c r="H84929" s="9"/>
      <c r="J84929" s="5"/>
    </row>
    <row r="84930" spans="1:10" ht="24" customHeight="1" x14ac:dyDescent="0.25">
      <c r="A84930" s="2"/>
      <c r="B84930" s="8"/>
      <c r="F84930" s="25"/>
      <c r="H84930" s="9"/>
      <c r="J84930" s="5"/>
    </row>
    <row r="84931" spans="1:10" ht="24" customHeight="1" x14ac:dyDescent="0.25">
      <c r="A84931" s="2"/>
      <c r="B84931" s="8"/>
      <c r="F84931" s="25"/>
      <c r="H84931" s="9"/>
      <c r="J84931" s="5"/>
    </row>
    <row r="84932" spans="1:10" ht="24" customHeight="1" x14ac:dyDescent="0.25">
      <c r="A84932" s="2"/>
      <c r="B84932" s="8"/>
      <c r="F84932" s="25"/>
      <c r="H84932" s="9"/>
      <c r="J84932" s="5"/>
    </row>
    <row r="84933" spans="1:10" ht="24" customHeight="1" x14ac:dyDescent="0.25">
      <c r="A84933" s="2"/>
      <c r="B84933" s="8"/>
      <c r="F84933" s="25"/>
      <c r="H84933" s="9"/>
      <c r="J84933" s="5"/>
    </row>
    <row r="84934" spans="1:10" ht="24" customHeight="1" x14ac:dyDescent="0.25">
      <c r="A84934" s="2"/>
      <c r="B84934" s="8"/>
      <c r="F84934" s="25"/>
      <c r="H84934" s="9"/>
      <c r="J84934" s="5"/>
    </row>
    <row r="84935" spans="1:10" ht="24" customHeight="1" x14ac:dyDescent="0.25">
      <c r="A84935" s="2"/>
      <c r="B84935" s="8"/>
      <c r="F84935" s="25"/>
      <c r="H84935" s="9"/>
      <c r="J84935" s="5"/>
    </row>
    <row r="84936" spans="1:10" ht="24" customHeight="1" x14ac:dyDescent="0.25">
      <c r="A84936" s="2"/>
      <c r="B84936" s="8"/>
      <c r="F84936" s="25"/>
      <c r="H84936" s="9"/>
      <c r="J84936" s="5"/>
    </row>
    <row r="84937" spans="1:10" ht="24" customHeight="1" x14ac:dyDescent="0.25">
      <c r="A84937" s="2"/>
      <c r="B84937" s="8"/>
      <c r="F84937" s="25"/>
      <c r="H84937" s="9"/>
      <c r="J84937" s="5"/>
    </row>
    <row r="84938" spans="1:10" ht="24" customHeight="1" x14ac:dyDescent="0.25">
      <c r="A84938" s="2"/>
      <c r="B84938" s="8"/>
      <c r="F84938" s="25"/>
      <c r="H84938" s="9"/>
      <c r="J84938" s="5"/>
    </row>
    <row r="84939" spans="1:10" ht="24" customHeight="1" x14ac:dyDescent="0.25">
      <c r="A84939" s="2"/>
      <c r="B84939" s="8"/>
      <c r="F84939" s="25"/>
      <c r="H84939" s="9"/>
      <c r="J84939" s="5"/>
    </row>
    <row r="84940" spans="1:10" ht="24" customHeight="1" x14ac:dyDescent="0.25">
      <c r="A84940" s="2"/>
      <c r="B84940" s="8"/>
      <c r="F84940" s="25"/>
      <c r="H84940" s="9"/>
      <c r="J84940" s="5"/>
    </row>
    <row r="84941" spans="1:10" ht="24" customHeight="1" x14ac:dyDescent="0.25">
      <c r="A84941" s="2"/>
      <c r="B84941" s="8"/>
      <c r="F84941" s="25"/>
      <c r="H84941" s="9"/>
      <c r="J84941" s="5"/>
    </row>
    <row r="84942" spans="1:10" ht="24" customHeight="1" x14ac:dyDescent="0.25">
      <c r="A84942" s="2"/>
      <c r="B84942" s="8"/>
      <c r="F84942" s="25"/>
      <c r="H84942" s="9"/>
      <c r="J84942" s="5"/>
    </row>
    <row r="84943" spans="1:10" ht="24" customHeight="1" x14ac:dyDescent="0.25">
      <c r="A84943" s="2"/>
      <c r="B84943" s="8"/>
      <c r="F84943" s="25"/>
      <c r="H84943" s="9"/>
      <c r="J84943" s="5"/>
    </row>
    <row r="84944" spans="1:10" ht="24" customHeight="1" x14ac:dyDescent="0.25">
      <c r="A84944" s="2"/>
      <c r="B84944" s="8"/>
      <c r="F84944" s="25"/>
      <c r="H84944" s="9"/>
      <c r="J84944" s="5"/>
    </row>
    <row r="84945" spans="1:10" ht="24" customHeight="1" x14ac:dyDescent="0.25">
      <c r="A84945" s="2"/>
      <c r="B84945" s="8"/>
      <c r="F84945" s="25"/>
      <c r="H84945" s="9"/>
      <c r="J84945" s="5"/>
    </row>
    <row r="84946" spans="1:10" ht="24" customHeight="1" x14ac:dyDescent="0.25">
      <c r="A84946" s="2"/>
      <c r="B84946" s="8"/>
      <c r="F84946" s="25"/>
      <c r="H84946" s="9"/>
      <c r="J84946" s="5"/>
    </row>
    <row r="84947" spans="1:10" ht="24" customHeight="1" x14ac:dyDescent="0.25">
      <c r="A84947" s="2"/>
      <c r="B84947" s="8"/>
      <c r="F84947" s="25"/>
      <c r="H84947" s="9"/>
      <c r="J84947" s="5"/>
    </row>
    <row r="84948" spans="1:10" ht="24" customHeight="1" x14ac:dyDescent="0.25">
      <c r="A84948" s="2"/>
      <c r="B84948" s="8"/>
      <c r="F84948" s="25"/>
      <c r="H84948" s="9"/>
      <c r="J84948" s="5"/>
    </row>
    <row r="84949" spans="1:10" ht="24" customHeight="1" x14ac:dyDescent="0.25">
      <c r="A84949" s="2"/>
      <c r="B84949" s="8"/>
      <c r="F84949" s="25"/>
      <c r="H84949" s="9"/>
      <c r="J84949" s="5"/>
    </row>
    <row r="84950" spans="1:10" ht="24" customHeight="1" x14ac:dyDescent="0.25">
      <c r="A84950" s="2"/>
      <c r="B84950" s="8"/>
      <c r="F84950" s="25"/>
      <c r="H84950" s="9"/>
      <c r="J84950" s="5"/>
    </row>
    <row r="84951" spans="1:10" ht="24" customHeight="1" x14ac:dyDescent="0.25">
      <c r="A84951" s="2"/>
      <c r="B84951" s="8"/>
      <c r="F84951" s="25"/>
      <c r="H84951" s="9"/>
      <c r="J84951" s="5"/>
    </row>
    <row r="84952" spans="1:10" ht="24" customHeight="1" x14ac:dyDescent="0.25">
      <c r="A84952" s="2"/>
      <c r="B84952" s="8"/>
      <c r="F84952" s="25"/>
      <c r="H84952" s="9"/>
      <c r="J84952" s="5"/>
    </row>
    <row r="84953" spans="1:10" ht="24" customHeight="1" x14ac:dyDescent="0.25">
      <c r="A84953" s="2"/>
      <c r="B84953" s="8"/>
      <c r="F84953" s="25"/>
      <c r="H84953" s="9"/>
      <c r="J84953" s="5"/>
    </row>
    <row r="84954" spans="1:10" ht="24" customHeight="1" x14ac:dyDescent="0.25">
      <c r="A84954" s="2"/>
      <c r="B84954" s="8"/>
      <c r="F84954" s="25"/>
      <c r="H84954" s="9"/>
      <c r="J84954" s="5"/>
    </row>
    <row r="84955" spans="1:10" ht="24" customHeight="1" x14ac:dyDescent="0.25">
      <c r="A84955" s="2"/>
      <c r="B84955" s="8"/>
      <c r="F84955" s="25"/>
      <c r="H84955" s="9"/>
      <c r="J84955" s="5"/>
    </row>
    <row r="84956" spans="1:10" ht="24" customHeight="1" x14ac:dyDescent="0.25">
      <c r="A84956" s="2"/>
      <c r="B84956" s="8"/>
      <c r="F84956" s="25"/>
      <c r="H84956" s="9"/>
      <c r="J84956" s="5"/>
    </row>
    <row r="84957" spans="1:10" ht="24" customHeight="1" x14ac:dyDescent="0.25">
      <c r="A84957" s="2"/>
      <c r="B84957" s="8"/>
      <c r="F84957" s="25"/>
      <c r="H84957" s="9"/>
      <c r="J84957" s="5"/>
    </row>
    <row r="84958" spans="1:10" ht="24" customHeight="1" x14ac:dyDescent="0.25">
      <c r="A84958" s="2"/>
      <c r="B84958" s="8"/>
      <c r="F84958" s="25"/>
      <c r="H84958" s="9"/>
      <c r="J84958" s="5"/>
    </row>
    <row r="84959" spans="1:10" ht="24" customHeight="1" x14ac:dyDescent="0.25">
      <c r="A84959" s="2"/>
      <c r="B84959" s="8"/>
      <c r="F84959" s="25"/>
      <c r="H84959" s="9"/>
      <c r="J84959" s="5"/>
    </row>
    <row r="84960" spans="1:10" ht="24" customHeight="1" x14ac:dyDescent="0.25">
      <c r="A84960" s="2"/>
      <c r="B84960" s="8"/>
      <c r="F84960" s="25"/>
      <c r="H84960" s="9"/>
      <c r="J84960" s="5"/>
    </row>
    <row r="84961" spans="1:10" ht="24" customHeight="1" x14ac:dyDescent="0.25">
      <c r="A84961" s="2"/>
      <c r="B84961" s="8"/>
      <c r="F84961" s="25"/>
      <c r="H84961" s="9"/>
      <c r="J84961" s="5"/>
    </row>
    <row r="84962" spans="1:10" ht="24" customHeight="1" x14ac:dyDescent="0.25">
      <c r="A84962" s="2"/>
      <c r="B84962" s="8"/>
      <c r="F84962" s="25"/>
      <c r="H84962" s="9"/>
      <c r="J84962" s="5"/>
    </row>
    <row r="84963" spans="1:10" ht="24" customHeight="1" x14ac:dyDescent="0.25">
      <c r="A84963" s="2"/>
      <c r="B84963" s="8"/>
      <c r="F84963" s="25"/>
      <c r="H84963" s="9"/>
      <c r="J84963" s="5"/>
    </row>
    <row r="84964" spans="1:10" ht="24" customHeight="1" x14ac:dyDescent="0.25">
      <c r="A84964" s="2"/>
      <c r="B84964" s="8"/>
      <c r="F84964" s="25"/>
      <c r="H84964" s="9"/>
      <c r="J84964" s="5"/>
    </row>
    <row r="84965" spans="1:10" ht="24" customHeight="1" x14ac:dyDescent="0.25">
      <c r="A84965" s="2"/>
      <c r="B84965" s="8"/>
      <c r="F84965" s="25"/>
      <c r="H84965" s="9"/>
      <c r="J84965" s="5"/>
    </row>
    <row r="84966" spans="1:10" ht="24" customHeight="1" x14ac:dyDescent="0.25">
      <c r="A84966" s="2"/>
      <c r="B84966" s="8"/>
      <c r="F84966" s="25"/>
      <c r="H84966" s="9"/>
      <c r="J84966" s="5"/>
    </row>
    <row r="84967" spans="1:10" ht="24" customHeight="1" x14ac:dyDescent="0.25">
      <c r="A84967" s="2"/>
      <c r="B84967" s="8"/>
      <c r="F84967" s="25"/>
      <c r="H84967" s="9"/>
      <c r="J84967" s="5"/>
    </row>
    <row r="84968" spans="1:10" ht="24" customHeight="1" x14ac:dyDescent="0.25">
      <c r="A84968" s="2"/>
      <c r="B84968" s="8"/>
      <c r="F84968" s="25"/>
      <c r="H84968" s="9"/>
      <c r="J84968" s="5"/>
    </row>
    <row r="84969" spans="1:10" ht="24" customHeight="1" x14ac:dyDescent="0.25">
      <c r="A84969" s="2"/>
      <c r="B84969" s="8"/>
      <c r="F84969" s="25"/>
      <c r="H84969" s="9"/>
      <c r="J84969" s="5"/>
    </row>
    <row r="84970" spans="1:10" ht="24" customHeight="1" x14ac:dyDescent="0.25">
      <c r="A84970" s="2"/>
      <c r="B84970" s="8"/>
      <c r="F84970" s="25"/>
      <c r="H84970" s="9"/>
      <c r="J84970" s="5"/>
    </row>
    <row r="84971" spans="1:10" ht="24" customHeight="1" x14ac:dyDescent="0.25">
      <c r="A84971" s="2"/>
      <c r="B84971" s="8"/>
      <c r="F84971" s="25"/>
      <c r="H84971" s="9"/>
      <c r="J84971" s="5"/>
    </row>
    <row r="84972" spans="1:10" ht="24" customHeight="1" x14ac:dyDescent="0.25">
      <c r="A84972" s="2"/>
      <c r="B84972" s="8"/>
      <c r="F84972" s="25"/>
      <c r="H84972" s="9"/>
      <c r="J84972" s="5"/>
    </row>
    <row r="84973" spans="1:10" ht="24" customHeight="1" x14ac:dyDescent="0.25">
      <c r="A84973" s="2"/>
      <c r="B84973" s="8"/>
      <c r="F84973" s="25"/>
      <c r="H84973" s="9"/>
      <c r="J84973" s="5"/>
    </row>
    <row r="84974" spans="1:10" ht="24" customHeight="1" x14ac:dyDescent="0.25">
      <c r="A84974" s="2"/>
      <c r="B84974" s="8"/>
      <c r="F84974" s="25"/>
      <c r="H84974" s="9"/>
      <c r="J84974" s="5"/>
    </row>
    <row r="84975" spans="1:10" ht="24" customHeight="1" x14ac:dyDescent="0.25">
      <c r="A84975" s="2"/>
      <c r="B84975" s="8"/>
      <c r="F84975" s="25"/>
      <c r="H84975" s="9"/>
      <c r="J84975" s="5"/>
    </row>
    <row r="84976" spans="1:10" ht="24" customHeight="1" x14ac:dyDescent="0.25">
      <c r="A84976" s="2"/>
      <c r="B84976" s="8"/>
      <c r="F84976" s="25"/>
      <c r="H84976" s="9"/>
      <c r="J84976" s="5"/>
    </row>
    <row r="84977" spans="1:10" ht="24" customHeight="1" x14ac:dyDescent="0.25">
      <c r="A84977" s="2"/>
      <c r="B84977" s="8"/>
      <c r="F84977" s="25"/>
      <c r="H84977" s="9"/>
      <c r="J84977" s="5"/>
    </row>
    <row r="84978" spans="1:10" ht="24" customHeight="1" x14ac:dyDescent="0.25">
      <c r="A84978" s="2"/>
      <c r="B84978" s="8"/>
      <c r="F84978" s="25"/>
      <c r="H84978" s="9"/>
      <c r="J84978" s="5"/>
    </row>
    <row r="84979" spans="1:10" ht="24" customHeight="1" x14ac:dyDescent="0.25">
      <c r="A84979" s="2"/>
      <c r="B84979" s="8"/>
      <c r="F84979" s="25"/>
      <c r="H84979" s="9"/>
      <c r="J84979" s="5"/>
    </row>
    <row r="84980" spans="1:10" ht="24" customHeight="1" x14ac:dyDescent="0.25">
      <c r="A84980" s="2"/>
      <c r="B84980" s="8"/>
      <c r="F84980" s="25"/>
      <c r="H84980" s="9"/>
      <c r="J84980" s="5"/>
    </row>
    <row r="84981" spans="1:10" ht="24" customHeight="1" x14ac:dyDescent="0.25">
      <c r="A84981" s="2"/>
      <c r="B84981" s="8"/>
      <c r="F84981" s="25"/>
      <c r="H84981" s="9"/>
      <c r="J84981" s="5"/>
    </row>
    <row r="84982" spans="1:10" ht="24" customHeight="1" x14ac:dyDescent="0.25">
      <c r="A84982" s="2"/>
      <c r="B84982" s="8"/>
      <c r="F84982" s="25"/>
      <c r="H84982" s="9"/>
      <c r="J84982" s="5"/>
    </row>
    <row r="84983" spans="1:10" ht="24" customHeight="1" x14ac:dyDescent="0.25">
      <c r="A84983" s="2"/>
      <c r="B84983" s="8"/>
      <c r="F84983" s="25"/>
      <c r="H84983" s="9"/>
      <c r="J84983" s="5"/>
    </row>
    <row r="84984" spans="1:10" ht="24" customHeight="1" x14ac:dyDescent="0.25">
      <c r="A84984" s="2"/>
      <c r="B84984" s="8"/>
      <c r="F84984" s="25"/>
      <c r="H84984" s="9"/>
      <c r="J84984" s="5"/>
    </row>
    <row r="84985" spans="1:10" ht="24" customHeight="1" x14ac:dyDescent="0.25">
      <c r="A84985" s="2"/>
      <c r="B84985" s="8"/>
      <c r="F84985" s="25"/>
      <c r="H84985" s="9"/>
      <c r="J84985" s="5"/>
    </row>
    <row r="84986" spans="1:10" ht="24" customHeight="1" x14ac:dyDescent="0.25">
      <c r="A84986" s="2"/>
      <c r="B84986" s="8"/>
      <c r="F84986" s="25"/>
      <c r="H84986" s="9"/>
      <c r="J84986" s="5"/>
    </row>
    <row r="84987" spans="1:10" ht="24" customHeight="1" x14ac:dyDescent="0.25">
      <c r="A84987" s="2"/>
      <c r="B84987" s="8"/>
      <c r="F84987" s="25"/>
      <c r="H84987" s="9"/>
      <c r="J84987" s="5"/>
    </row>
    <row r="84988" spans="1:10" ht="24" customHeight="1" x14ac:dyDescent="0.25">
      <c r="A84988" s="2"/>
      <c r="B84988" s="8"/>
      <c r="F84988" s="25"/>
      <c r="H84988" s="9"/>
      <c r="J84988" s="5"/>
    </row>
    <row r="84989" spans="1:10" ht="24" customHeight="1" x14ac:dyDescent="0.25">
      <c r="A84989" s="2"/>
      <c r="B84989" s="8"/>
      <c r="F84989" s="25"/>
      <c r="H84989" s="9"/>
      <c r="J84989" s="5"/>
    </row>
    <row r="84990" spans="1:10" ht="24" customHeight="1" x14ac:dyDescent="0.25">
      <c r="A84990" s="2"/>
      <c r="B84990" s="8"/>
      <c r="F84990" s="25"/>
      <c r="H84990" s="9"/>
      <c r="J84990" s="5"/>
    </row>
    <row r="84991" spans="1:10" ht="24" customHeight="1" x14ac:dyDescent="0.25">
      <c r="A84991" s="2"/>
      <c r="B84991" s="8"/>
      <c r="F84991" s="25"/>
      <c r="H84991" s="9"/>
      <c r="J84991" s="5"/>
    </row>
    <row r="84992" spans="1:10" ht="24" customHeight="1" x14ac:dyDescent="0.25">
      <c r="A84992" s="2"/>
      <c r="B84992" s="8"/>
      <c r="F84992" s="25"/>
      <c r="H84992" s="9"/>
      <c r="J84992" s="5"/>
    </row>
    <row r="84993" spans="1:10" ht="24" customHeight="1" x14ac:dyDescent="0.25">
      <c r="A84993" s="2"/>
      <c r="B84993" s="8"/>
      <c r="F84993" s="25"/>
      <c r="H84993" s="9"/>
      <c r="J84993" s="5"/>
    </row>
    <row r="84994" spans="1:10" ht="24" customHeight="1" x14ac:dyDescent="0.25">
      <c r="A84994" s="2"/>
      <c r="B84994" s="8"/>
      <c r="F84994" s="25"/>
      <c r="H84994" s="9"/>
      <c r="J84994" s="5"/>
    </row>
    <row r="84995" spans="1:10" ht="24" customHeight="1" x14ac:dyDescent="0.25">
      <c r="A84995" s="2"/>
      <c r="B84995" s="8"/>
      <c r="F84995" s="25"/>
      <c r="H84995" s="9"/>
      <c r="J84995" s="5"/>
    </row>
    <row r="84996" spans="1:10" ht="24" customHeight="1" x14ac:dyDescent="0.25">
      <c r="A84996" s="2"/>
      <c r="B84996" s="8"/>
      <c r="F84996" s="25"/>
      <c r="H84996" s="9"/>
      <c r="J84996" s="5"/>
    </row>
    <row r="84997" spans="1:10" ht="24" customHeight="1" x14ac:dyDescent="0.25">
      <c r="A84997" s="2"/>
      <c r="B84997" s="8"/>
      <c r="F84997" s="25"/>
      <c r="H84997" s="9"/>
      <c r="J84997" s="5"/>
    </row>
    <row r="84998" spans="1:10" ht="24" customHeight="1" x14ac:dyDescent="0.25">
      <c r="A84998" s="2"/>
      <c r="B84998" s="8"/>
      <c r="F84998" s="25"/>
      <c r="H84998" s="9"/>
      <c r="J84998" s="5"/>
    </row>
    <row r="84999" spans="1:10" ht="24" customHeight="1" x14ac:dyDescent="0.25">
      <c r="A84999" s="2"/>
      <c r="B84999" s="8"/>
      <c r="F84999" s="25"/>
      <c r="H84999" s="9"/>
      <c r="J84999" s="5"/>
    </row>
    <row r="85000" spans="1:10" ht="24" customHeight="1" x14ac:dyDescent="0.25">
      <c r="A85000" s="2"/>
      <c r="B85000" s="8"/>
      <c r="F85000" s="25"/>
      <c r="H85000" s="9"/>
      <c r="J85000" s="5"/>
    </row>
    <row r="85001" spans="1:10" ht="24" customHeight="1" x14ac:dyDescent="0.25">
      <c r="A85001" s="2"/>
      <c r="B85001" s="8"/>
      <c r="F85001" s="25"/>
      <c r="H85001" s="9"/>
      <c r="J85001" s="5"/>
    </row>
    <row r="85002" spans="1:10" ht="24" customHeight="1" x14ac:dyDescent="0.25">
      <c r="A85002" s="2"/>
      <c r="B85002" s="8"/>
      <c r="F85002" s="25"/>
      <c r="H85002" s="9"/>
      <c r="J85002" s="5"/>
    </row>
    <row r="85003" spans="1:10" ht="24" customHeight="1" x14ac:dyDescent="0.25">
      <c r="A85003" s="2"/>
      <c r="B85003" s="8"/>
      <c r="F85003" s="25"/>
      <c r="H85003" s="9"/>
      <c r="J85003" s="5"/>
    </row>
    <row r="85004" spans="1:10" ht="24" customHeight="1" x14ac:dyDescent="0.25">
      <c r="A85004" s="2"/>
      <c r="B85004" s="8"/>
      <c r="F85004" s="25"/>
      <c r="H85004" s="9"/>
      <c r="J85004" s="5"/>
    </row>
    <row r="85005" spans="1:10" ht="24" customHeight="1" x14ac:dyDescent="0.25">
      <c r="A85005" s="2"/>
      <c r="B85005" s="8"/>
      <c r="F85005" s="25"/>
      <c r="H85005" s="9"/>
      <c r="J85005" s="5"/>
    </row>
    <row r="85006" spans="1:10" ht="24" customHeight="1" x14ac:dyDescent="0.25">
      <c r="A85006" s="2"/>
      <c r="B85006" s="8"/>
      <c r="F85006" s="25"/>
      <c r="H85006" s="9"/>
      <c r="J85006" s="5"/>
    </row>
    <row r="85007" spans="1:10" ht="24" customHeight="1" x14ac:dyDescent="0.25">
      <c r="A85007" s="2"/>
      <c r="B85007" s="8"/>
      <c r="F85007" s="25"/>
      <c r="H85007" s="9"/>
      <c r="J85007" s="5"/>
    </row>
    <row r="85008" spans="1:10" ht="24" customHeight="1" x14ac:dyDescent="0.25">
      <c r="A85008" s="2"/>
      <c r="B85008" s="8"/>
      <c r="F85008" s="25"/>
      <c r="H85008" s="9"/>
      <c r="J85008" s="5"/>
    </row>
    <row r="85009" spans="1:10" ht="24" customHeight="1" x14ac:dyDescent="0.25">
      <c r="A85009" s="2"/>
      <c r="B85009" s="8"/>
      <c r="F85009" s="25"/>
      <c r="H85009" s="9"/>
      <c r="J85009" s="5"/>
    </row>
    <row r="85010" spans="1:10" ht="24" customHeight="1" x14ac:dyDescent="0.25">
      <c r="A85010" s="2"/>
      <c r="B85010" s="8"/>
      <c r="F85010" s="25"/>
      <c r="H85010" s="9"/>
      <c r="J85010" s="5"/>
    </row>
    <row r="85011" spans="1:10" ht="24" customHeight="1" x14ac:dyDescent="0.25">
      <c r="A85011" s="2"/>
      <c r="B85011" s="8"/>
      <c r="F85011" s="25"/>
      <c r="H85011" s="9"/>
      <c r="J85011" s="5"/>
    </row>
    <row r="85012" spans="1:10" ht="24" customHeight="1" x14ac:dyDescent="0.25">
      <c r="A85012" s="2"/>
      <c r="B85012" s="8"/>
      <c r="F85012" s="25"/>
      <c r="H85012" s="9"/>
      <c r="J85012" s="5"/>
    </row>
    <row r="85013" spans="1:10" ht="24" customHeight="1" x14ac:dyDescent="0.25">
      <c r="A85013" s="2"/>
      <c r="B85013" s="8"/>
      <c r="F85013" s="25"/>
      <c r="H85013" s="9"/>
      <c r="J85013" s="5"/>
    </row>
    <row r="85014" spans="1:10" ht="24" customHeight="1" x14ac:dyDescent="0.25">
      <c r="A85014" s="2"/>
      <c r="B85014" s="8"/>
      <c r="F85014" s="25"/>
      <c r="H85014" s="9"/>
      <c r="J85014" s="5"/>
    </row>
    <row r="85015" spans="1:10" ht="24" customHeight="1" x14ac:dyDescent="0.25">
      <c r="A85015" s="2"/>
      <c r="B85015" s="8"/>
      <c r="F85015" s="25"/>
      <c r="H85015" s="9"/>
      <c r="J85015" s="5"/>
    </row>
    <row r="85016" spans="1:10" ht="24" customHeight="1" x14ac:dyDescent="0.25">
      <c r="A85016" s="2"/>
      <c r="B85016" s="8"/>
      <c r="F85016" s="25"/>
      <c r="H85016" s="9"/>
      <c r="J85016" s="5"/>
    </row>
    <row r="85017" spans="1:10" ht="24" customHeight="1" x14ac:dyDescent="0.25">
      <c r="A85017" s="2"/>
      <c r="B85017" s="8"/>
      <c r="F85017" s="25"/>
      <c r="H85017" s="9"/>
      <c r="J85017" s="5"/>
    </row>
    <row r="85018" spans="1:10" ht="24" customHeight="1" x14ac:dyDescent="0.25">
      <c r="A85018" s="2"/>
      <c r="B85018" s="8"/>
      <c r="F85018" s="25"/>
      <c r="H85018" s="9"/>
      <c r="J85018" s="5"/>
    </row>
    <row r="85019" spans="1:10" ht="24" customHeight="1" x14ac:dyDescent="0.25">
      <c r="A85019" s="2"/>
      <c r="B85019" s="8"/>
      <c r="F85019" s="25"/>
      <c r="H85019" s="9"/>
      <c r="J85019" s="5"/>
    </row>
    <row r="85020" spans="1:10" ht="24" customHeight="1" x14ac:dyDescent="0.25">
      <c r="A85020" s="2"/>
      <c r="B85020" s="8"/>
      <c r="F85020" s="25"/>
      <c r="H85020" s="9"/>
      <c r="J85020" s="5"/>
    </row>
    <row r="85021" spans="1:10" ht="24" customHeight="1" x14ac:dyDescent="0.25">
      <c r="A85021" s="2"/>
      <c r="B85021" s="8"/>
      <c r="F85021" s="25"/>
      <c r="H85021" s="9"/>
      <c r="J85021" s="5"/>
    </row>
    <row r="85022" spans="1:10" ht="24" customHeight="1" x14ac:dyDescent="0.25">
      <c r="A85022" s="2"/>
      <c r="B85022" s="8"/>
      <c r="F85022" s="25"/>
      <c r="H85022" s="9"/>
      <c r="J85022" s="5"/>
    </row>
    <row r="85023" spans="1:10" ht="24" customHeight="1" x14ac:dyDescent="0.25">
      <c r="A85023" s="2"/>
      <c r="B85023" s="8"/>
      <c r="F85023" s="25"/>
      <c r="H85023" s="9"/>
      <c r="J85023" s="5"/>
    </row>
    <row r="85024" spans="1:10" ht="24" customHeight="1" x14ac:dyDescent="0.25">
      <c r="A85024" s="2"/>
      <c r="B85024" s="8"/>
      <c r="F85024" s="25"/>
      <c r="H85024" s="9"/>
      <c r="J85024" s="5"/>
    </row>
    <row r="85025" spans="1:10" ht="24" customHeight="1" x14ac:dyDescent="0.25">
      <c r="A85025" s="2"/>
      <c r="B85025" s="8"/>
      <c r="F85025" s="25"/>
      <c r="H85025" s="9"/>
      <c r="J85025" s="5"/>
    </row>
    <row r="85026" spans="1:10" ht="24" customHeight="1" x14ac:dyDescent="0.25">
      <c r="A85026" s="2"/>
      <c r="B85026" s="8"/>
      <c r="F85026" s="25"/>
      <c r="H85026" s="9"/>
      <c r="J85026" s="5"/>
    </row>
    <row r="85027" spans="1:10" ht="24" customHeight="1" x14ac:dyDescent="0.25">
      <c r="A85027" s="2"/>
      <c r="B85027" s="8"/>
      <c r="F85027" s="25"/>
      <c r="H85027" s="9"/>
      <c r="J85027" s="5"/>
    </row>
    <row r="85028" spans="1:10" ht="24" customHeight="1" x14ac:dyDescent="0.25">
      <c r="A85028" s="2"/>
      <c r="B85028" s="8"/>
      <c r="F85028" s="25"/>
      <c r="H85028" s="9"/>
      <c r="J85028" s="5"/>
    </row>
    <row r="85029" spans="1:10" ht="24" customHeight="1" x14ac:dyDescent="0.25">
      <c r="A85029" s="2"/>
      <c r="B85029" s="8"/>
      <c r="F85029" s="25"/>
      <c r="H85029" s="9"/>
      <c r="J85029" s="5"/>
    </row>
    <row r="85030" spans="1:10" ht="24" customHeight="1" x14ac:dyDescent="0.25">
      <c r="A85030" s="2"/>
      <c r="B85030" s="8"/>
      <c r="F85030" s="25"/>
      <c r="H85030" s="9"/>
      <c r="J85030" s="5"/>
    </row>
    <row r="85031" spans="1:10" ht="24" customHeight="1" x14ac:dyDescent="0.25">
      <c r="A85031" s="2"/>
      <c r="B85031" s="8"/>
      <c r="F85031" s="25"/>
      <c r="H85031" s="9"/>
      <c r="J85031" s="5"/>
    </row>
    <row r="85032" spans="1:10" ht="24" customHeight="1" x14ac:dyDescent="0.25">
      <c r="A85032" s="2"/>
      <c r="B85032" s="8"/>
      <c r="F85032" s="25"/>
      <c r="H85032" s="9"/>
      <c r="J85032" s="5"/>
    </row>
    <row r="85033" spans="1:10" ht="24" customHeight="1" x14ac:dyDescent="0.25">
      <c r="A85033" s="2"/>
      <c r="B85033" s="8"/>
      <c r="F85033" s="25"/>
      <c r="H85033" s="9"/>
      <c r="J85033" s="5"/>
    </row>
    <row r="85034" spans="1:10" ht="24" customHeight="1" x14ac:dyDescent="0.25">
      <c r="A85034" s="2"/>
      <c r="B85034" s="8"/>
      <c r="F85034" s="25"/>
      <c r="H85034" s="9"/>
      <c r="J85034" s="5"/>
    </row>
    <row r="85035" spans="1:10" ht="24" customHeight="1" x14ac:dyDescent="0.25">
      <c r="A85035" s="2"/>
      <c r="B85035" s="8"/>
      <c r="F85035" s="25"/>
      <c r="H85035" s="9"/>
      <c r="J85035" s="5"/>
    </row>
    <row r="85036" spans="1:10" ht="24" customHeight="1" x14ac:dyDescent="0.25">
      <c r="A85036" s="2"/>
      <c r="B85036" s="8"/>
      <c r="F85036" s="25"/>
      <c r="H85036" s="9"/>
      <c r="J85036" s="5"/>
    </row>
    <row r="85037" spans="1:10" ht="24" customHeight="1" x14ac:dyDescent="0.25">
      <c r="A85037" s="2"/>
      <c r="B85037" s="8"/>
      <c r="F85037" s="25"/>
      <c r="H85037" s="9"/>
      <c r="J85037" s="5"/>
    </row>
    <row r="85038" spans="1:10" ht="24" customHeight="1" x14ac:dyDescent="0.25">
      <c r="A85038" s="2"/>
      <c r="B85038" s="8"/>
      <c r="F85038" s="25"/>
      <c r="H85038" s="9"/>
      <c r="J85038" s="5"/>
    </row>
    <row r="85039" spans="1:10" ht="24" customHeight="1" x14ac:dyDescent="0.25">
      <c r="A85039" s="2"/>
      <c r="B85039" s="8"/>
      <c r="F85039" s="25"/>
      <c r="H85039" s="9"/>
      <c r="J85039" s="5"/>
    </row>
    <row r="85040" spans="1:10" ht="24" customHeight="1" x14ac:dyDescent="0.25">
      <c r="A85040" s="2"/>
      <c r="B85040" s="8"/>
      <c r="F85040" s="25"/>
      <c r="H85040" s="9"/>
      <c r="J85040" s="5"/>
    </row>
    <row r="85041" spans="1:10" ht="24" customHeight="1" x14ac:dyDescent="0.25">
      <c r="A85041" s="2"/>
      <c r="B85041" s="8"/>
      <c r="F85041" s="25"/>
      <c r="H85041" s="9"/>
      <c r="J85041" s="5"/>
    </row>
    <row r="85042" spans="1:10" ht="24" customHeight="1" x14ac:dyDescent="0.25">
      <c r="A85042" s="2"/>
      <c r="B85042" s="8"/>
      <c r="F85042" s="25"/>
      <c r="H85042" s="9"/>
      <c r="J85042" s="5"/>
    </row>
    <row r="85043" spans="1:10" ht="24" customHeight="1" x14ac:dyDescent="0.25">
      <c r="A85043" s="2"/>
      <c r="B85043" s="8"/>
      <c r="F85043" s="25"/>
      <c r="H85043" s="9"/>
      <c r="J85043" s="5"/>
    </row>
    <row r="85044" spans="1:10" ht="24" customHeight="1" x14ac:dyDescent="0.25">
      <c r="A85044" s="2"/>
      <c r="B85044" s="8"/>
      <c r="F85044" s="25"/>
      <c r="H85044" s="9"/>
      <c r="J85044" s="5"/>
    </row>
    <row r="85045" spans="1:10" ht="24" customHeight="1" x14ac:dyDescent="0.25">
      <c r="A85045" s="2"/>
      <c r="B85045" s="8"/>
      <c r="F85045" s="25"/>
      <c r="H85045" s="9"/>
      <c r="J85045" s="5"/>
    </row>
    <row r="85046" spans="1:10" ht="24" customHeight="1" x14ac:dyDescent="0.25">
      <c r="A85046" s="2"/>
      <c r="B85046" s="8"/>
      <c r="F85046" s="25"/>
      <c r="H85046" s="9"/>
      <c r="J85046" s="5"/>
    </row>
    <row r="85047" spans="1:10" ht="24" customHeight="1" x14ac:dyDescent="0.25">
      <c r="A85047" s="2"/>
      <c r="B85047" s="8"/>
      <c r="F85047" s="25"/>
      <c r="H85047" s="9"/>
      <c r="J85047" s="5"/>
    </row>
    <row r="85048" spans="1:10" ht="24" customHeight="1" x14ac:dyDescent="0.25">
      <c r="A85048" s="2"/>
      <c r="B85048" s="8"/>
      <c r="F85048" s="25"/>
      <c r="H85048" s="9"/>
      <c r="J85048" s="5"/>
    </row>
    <row r="85049" spans="1:10" ht="24" customHeight="1" x14ac:dyDescent="0.25">
      <c r="A85049" s="2"/>
      <c r="B85049" s="8"/>
      <c r="F85049" s="25"/>
      <c r="H85049" s="9"/>
      <c r="J85049" s="5"/>
    </row>
    <row r="85050" spans="1:10" ht="24" customHeight="1" x14ac:dyDescent="0.25">
      <c r="A85050" s="2"/>
      <c r="B85050" s="8"/>
      <c r="F85050" s="25"/>
      <c r="H85050" s="9"/>
      <c r="J85050" s="5"/>
    </row>
    <row r="85051" spans="1:10" ht="24" customHeight="1" x14ac:dyDescent="0.25">
      <c r="A85051" s="2"/>
      <c r="B85051" s="8"/>
      <c r="F85051" s="25"/>
      <c r="H85051" s="9"/>
      <c r="J85051" s="5"/>
    </row>
    <row r="85052" spans="1:10" ht="24" customHeight="1" x14ac:dyDescent="0.25">
      <c r="A85052" s="2"/>
      <c r="B85052" s="8"/>
      <c r="F85052" s="25"/>
      <c r="H85052" s="9"/>
      <c r="J85052" s="5"/>
    </row>
    <row r="85053" spans="1:10" ht="24" customHeight="1" x14ac:dyDescent="0.25">
      <c r="A85053" s="2"/>
      <c r="B85053" s="8"/>
      <c r="F85053" s="25"/>
      <c r="H85053" s="9"/>
      <c r="J85053" s="5"/>
    </row>
    <row r="85054" spans="1:10" ht="24" customHeight="1" x14ac:dyDescent="0.25">
      <c r="A85054" s="2"/>
      <c r="B85054" s="8"/>
      <c r="F85054" s="25"/>
      <c r="H85054" s="9"/>
      <c r="J85054" s="5"/>
    </row>
    <row r="85055" spans="1:10" ht="24" customHeight="1" x14ac:dyDescent="0.25">
      <c r="A85055" s="2"/>
      <c r="B85055" s="8"/>
      <c r="F85055" s="25"/>
      <c r="H85055" s="9"/>
      <c r="J85055" s="5"/>
    </row>
    <row r="85056" spans="1:10" ht="24" customHeight="1" x14ac:dyDescent="0.25">
      <c r="A85056" s="2"/>
      <c r="B85056" s="8"/>
      <c r="F85056" s="25"/>
      <c r="H85056" s="9"/>
      <c r="J85056" s="5"/>
    </row>
    <row r="85057" spans="1:10" ht="24" customHeight="1" x14ac:dyDescent="0.25">
      <c r="A85057" s="2"/>
      <c r="B85057" s="8"/>
      <c r="F85057" s="25"/>
      <c r="H85057" s="9"/>
      <c r="J85057" s="5"/>
    </row>
    <row r="85058" spans="1:10" ht="24" customHeight="1" x14ac:dyDescent="0.25">
      <c r="A85058" s="2"/>
      <c r="B85058" s="8"/>
      <c r="F85058" s="25"/>
      <c r="H85058" s="9"/>
      <c r="J85058" s="5"/>
    </row>
    <row r="85059" spans="1:10" ht="24" customHeight="1" x14ac:dyDescent="0.25">
      <c r="A85059" s="2"/>
      <c r="B85059" s="8"/>
      <c r="F85059" s="25"/>
      <c r="H85059" s="9"/>
      <c r="J85059" s="5"/>
    </row>
    <row r="85060" spans="1:10" ht="24" customHeight="1" x14ac:dyDescent="0.25">
      <c r="A85060" s="2"/>
      <c r="B85060" s="8"/>
      <c r="F85060" s="25"/>
      <c r="H85060" s="9"/>
      <c r="J85060" s="5"/>
    </row>
    <row r="85061" spans="1:10" ht="24" customHeight="1" x14ac:dyDescent="0.25">
      <c r="A85061" s="2"/>
      <c r="B85061" s="8"/>
      <c r="F85061" s="25"/>
      <c r="H85061" s="9"/>
      <c r="J85061" s="5"/>
    </row>
    <row r="85062" spans="1:10" ht="24" customHeight="1" x14ac:dyDescent="0.25">
      <c r="A85062" s="2"/>
      <c r="B85062" s="8"/>
      <c r="F85062" s="25"/>
      <c r="H85062" s="9"/>
      <c r="J85062" s="5"/>
    </row>
    <row r="85063" spans="1:10" ht="24" customHeight="1" x14ac:dyDescent="0.25">
      <c r="A85063" s="2"/>
      <c r="B85063" s="8"/>
      <c r="F85063" s="25"/>
      <c r="H85063" s="9"/>
      <c r="J85063" s="5"/>
    </row>
    <row r="85064" spans="1:10" ht="24" customHeight="1" x14ac:dyDescent="0.25">
      <c r="A85064" s="2"/>
      <c r="B85064" s="8"/>
      <c r="F85064" s="25"/>
      <c r="H85064" s="9"/>
      <c r="J85064" s="5"/>
    </row>
    <row r="85065" spans="1:10" ht="24" customHeight="1" x14ac:dyDescent="0.25">
      <c r="A85065" s="2"/>
      <c r="B85065" s="8"/>
      <c r="F85065" s="25"/>
      <c r="H85065" s="9"/>
      <c r="J85065" s="5"/>
    </row>
    <row r="85066" spans="1:10" ht="24" customHeight="1" x14ac:dyDescent="0.25">
      <c r="A85066" s="2"/>
      <c r="B85066" s="8"/>
      <c r="F85066" s="25"/>
      <c r="H85066" s="9"/>
      <c r="J85066" s="5"/>
    </row>
    <row r="85067" spans="1:10" ht="24" customHeight="1" x14ac:dyDescent="0.25">
      <c r="A85067" s="2"/>
      <c r="B85067" s="8"/>
      <c r="F85067" s="25"/>
      <c r="H85067" s="9"/>
      <c r="J85067" s="5"/>
    </row>
    <row r="85068" spans="1:10" ht="24" customHeight="1" x14ac:dyDescent="0.25">
      <c r="A85068" s="2"/>
      <c r="B85068" s="8"/>
      <c r="F85068" s="25"/>
      <c r="H85068" s="9"/>
      <c r="J85068" s="5"/>
    </row>
    <row r="85069" spans="1:10" ht="24" customHeight="1" x14ac:dyDescent="0.25">
      <c r="A85069" s="2"/>
      <c r="B85069" s="8"/>
      <c r="F85069" s="25"/>
      <c r="H85069" s="9"/>
      <c r="J85069" s="5"/>
    </row>
    <row r="85070" spans="1:10" ht="24" customHeight="1" x14ac:dyDescent="0.25">
      <c r="A85070" s="2"/>
      <c r="B85070" s="8"/>
      <c r="F85070" s="25"/>
      <c r="H85070" s="9"/>
      <c r="J85070" s="5"/>
    </row>
    <row r="85071" spans="1:10" ht="24" customHeight="1" x14ac:dyDescent="0.25">
      <c r="A85071" s="2"/>
      <c r="B85071" s="8"/>
      <c r="F85071" s="25"/>
      <c r="H85071" s="9"/>
      <c r="J85071" s="5"/>
    </row>
    <row r="85072" spans="1:10" ht="24" customHeight="1" x14ac:dyDescent="0.25">
      <c r="A85072" s="2"/>
      <c r="B85072" s="8"/>
      <c r="F85072" s="25"/>
      <c r="H85072" s="9"/>
      <c r="J85072" s="5"/>
    </row>
    <row r="85073" spans="1:10" ht="24" customHeight="1" x14ac:dyDescent="0.25">
      <c r="A85073" s="2"/>
      <c r="B85073" s="8"/>
      <c r="F85073" s="25"/>
      <c r="H85073" s="9"/>
      <c r="J85073" s="5"/>
    </row>
    <row r="85074" spans="1:10" ht="24" customHeight="1" x14ac:dyDescent="0.25">
      <c r="A85074" s="2"/>
      <c r="B85074" s="8"/>
      <c r="F85074" s="25"/>
      <c r="H85074" s="9"/>
      <c r="J85074" s="5"/>
    </row>
    <row r="85075" spans="1:10" ht="24" customHeight="1" x14ac:dyDescent="0.25">
      <c r="A85075" s="2"/>
      <c r="B85075" s="8"/>
      <c r="F85075" s="25"/>
      <c r="H85075" s="9"/>
      <c r="J85075" s="5"/>
    </row>
    <row r="85076" spans="1:10" ht="24" customHeight="1" x14ac:dyDescent="0.25">
      <c r="A85076" s="2"/>
      <c r="B85076" s="8"/>
      <c r="F85076" s="25"/>
      <c r="H85076" s="9"/>
      <c r="J85076" s="5"/>
    </row>
    <row r="85077" spans="1:10" ht="24" customHeight="1" x14ac:dyDescent="0.25">
      <c r="A85077" s="2"/>
      <c r="B85077" s="8"/>
      <c r="F85077" s="25"/>
      <c r="H85077" s="9"/>
      <c r="J85077" s="5"/>
    </row>
    <row r="85078" spans="1:10" ht="24" customHeight="1" x14ac:dyDescent="0.25">
      <c r="A85078" s="2"/>
      <c r="B85078" s="8"/>
      <c r="F85078" s="25"/>
      <c r="H85078" s="9"/>
      <c r="J85078" s="5"/>
    </row>
    <row r="85079" spans="1:10" ht="24" customHeight="1" x14ac:dyDescent="0.25">
      <c r="A85079" s="2"/>
      <c r="B85079" s="8"/>
      <c r="F85079" s="25"/>
      <c r="H85079" s="9"/>
      <c r="J85079" s="5"/>
    </row>
    <row r="85080" spans="1:10" ht="24" customHeight="1" x14ac:dyDescent="0.25">
      <c r="A85080" s="2"/>
      <c r="B85080" s="8"/>
      <c r="F85080" s="25"/>
      <c r="H85080" s="9"/>
      <c r="J85080" s="5"/>
    </row>
    <row r="85081" spans="1:10" ht="24" customHeight="1" x14ac:dyDescent="0.25">
      <c r="A85081" s="2"/>
      <c r="B85081" s="8"/>
      <c r="F85081" s="25"/>
      <c r="H85081" s="9"/>
      <c r="J85081" s="5"/>
    </row>
    <row r="85082" spans="1:10" ht="24" customHeight="1" x14ac:dyDescent="0.25">
      <c r="A85082" s="2"/>
      <c r="B85082" s="8"/>
      <c r="F85082" s="25"/>
      <c r="H85082" s="9"/>
      <c r="J85082" s="5"/>
    </row>
    <row r="85083" spans="1:10" ht="24" customHeight="1" x14ac:dyDescent="0.25">
      <c r="A85083" s="2"/>
      <c r="B85083" s="8"/>
      <c r="F85083" s="25"/>
      <c r="H85083" s="9"/>
      <c r="J85083" s="5"/>
    </row>
    <row r="85084" spans="1:10" ht="24" customHeight="1" x14ac:dyDescent="0.25">
      <c r="A85084" s="2"/>
      <c r="B85084" s="8"/>
      <c r="F85084" s="25"/>
      <c r="H85084" s="9"/>
      <c r="J85084" s="5"/>
    </row>
    <row r="85085" spans="1:10" ht="24" customHeight="1" x14ac:dyDescent="0.25">
      <c r="A85085" s="2"/>
      <c r="B85085" s="8"/>
      <c r="F85085" s="25"/>
      <c r="H85085" s="9"/>
      <c r="J85085" s="5"/>
    </row>
    <row r="85086" spans="1:10" ht="24" customHeight="1" x14ac:dyDescent="0.25">
      <c r="A85086" s="2"/>
      <c r="B85086" s="8"/>
      <c r="F85086" s="25"/>
      <c r="H85086" s="9"/>
      <c r="J85086" s="5"/>
    </row>
    <row r="85087" spans="1:10" ht="24" customHeight="1" x14ac:dyDescent="0.25">
      <c r="A85087" s="2"/>
      <c r="B85087" s="8"/>
      <c r="F85087" s="25"/>
      <c r="H85087" s="9"/>
      <c r="J85087" s="5"/>
    </row>
    <row r="85088" spans="1:10" ht="24" customHeight="1" x14ac:dyDescent="0.25">
      <c r="A85088" s="2"/>
      <c r="B85088" s="8"/>
      <c r="F85088" s="25"/>
      <c r="H85088" s="9"/>
      <c r="J85088" s="5"/>
    </row>
    <row r="85089" spans="1:10" ht="24" customHeight="1" x14ac:dyDescent="0.25">
      <c r="A85089" s="2"/>
      <c r="B85089" s="8"/>
      <c r="F85089" s="25"/>
      <c r="H85089" s="9"/>
      <c r="J85089" s="5"/>
    </row>
    <row r="85090" spans="1:10" ht="24" customHeight="1" x14ac:dyDescent="0.25">
      <c r="A85090" s="2"/>
      <c r="B85090" s="8"/>
      <c r="F85090" s="25"/>
      <c r="H85090" s="9"/>
      <c r="J85090" s="5"/>
    </row>
    <row r="85091" spans="1:10" ht="24" customHeight="1" x14ac:dyDescent="0.25">
      <c r="A85091" s="2"/>
      <c r="B85091" s="8"/>
      <c r="F85091" s="25"/>
      <c r="H85091" s="9"/>
      <c r="J85091" s="5"/>
    </row>
    <row r="85092" spans="1:10" ht="24" customHeight="1" x14ac:dyDescent="0.25">
      <c r="A85092" s="2"/>
      <c r="B85092" s="8"/>
      <c r="F85092" s="25"/>
      <c r="H85092" s="9"/>
      <c r="J85092" s="5"/>
    </row>
    <row r="85093" spans="1:10" ht="24" customHeight="1" x14ac:dyDescent="0.25">
      <c r="A85093" s="2"/>
      <c r="B85093" s="8"/>
      <c r="F85093" s="25"/>
      <c r="H85093" s="9"/>
      <c r="J85093" s="5"/>
    </row>
    <row r="85094" spans="1:10" ht="24" customHeight="1" x14ac:dyDescent="0.25">
      <c r="A85094" s="2"/>
      <c r="B85094" s="8"/>
      <c r="F85094" s="25"/>
      <c r="H85094" s="9"/>
      <c r="J85094" s="5"/>
    </row>
    <row r="85095" spans="1:10" ht="24" customHeight="1" x14ac:dyDescent="0.25">
      <c r="A85095" s="2"/>
      <c r="B85095" s="8"/>
      <c r="F85095" s="25"/>
      <c r="H85095" s="9"/>
      <c r="J85095" s="5"/>
    </row>
    <row r="85096" spans="1:10" ht="24" customHeight="1" x14ac:dyDescent="0.25">
      <c r="A85096" s="2"/>
      <c r="B85096" s="8"/>
      <c r="F85096" s="25"/>
      <c r="H85096" s="9"/>
      <c r="J85096" s="5"/>
    </row>
    <row r="85097" spans="1:10" ht="24" customHeight="1" x14ac:dyDescent="0.25">
      <c r="A85097" s="2"/>
      <c r="B85097" s="8"/>
      <c r="F85097" s="25"/>
      <c r="H85097" s="9"/>
      <c r="J85097" s="5"/>
    </row>
    <row r="85098" spans="1:10" ht="24" customHeight="1" x14ac:dyDescent="0.25">
      <c r="A85098" s="2"/>
      <c r="B85098" s="8"/>
      <c r="F85098" s="25"/>
      <c r="H85098" s="9"/>
      <c r="J85098" s="5"/>
    </row>
    <row r="85099" spans="1:10" ht="24" customHeight="1" x14ac:dyDescent="0.25">
      <c r="A85099" s="2"/>
      <c r="B85099" s="8"/>
      <c r="F85099" s="25"/>
      <c r="H85099" s="9"/>
      <c r="J85099" s="5"/>
    </row>
    <row r="85100" spans="1:10" ht="24" customHeight="1" x14ac:dyDescent="0.25">
      <c r="A85100" s="2"/>
      <c r="B85100" s="8"/>
      <c r="F85100" s="25"/>
      <c r="H85100" s="9"/>
      <c r="J85100" s="5"/>
    </row>
    <row r="85101" spans="1:10" ht="24" customHeight="1" x14ac:dyDescent="0.25">
      <c r="A85101" s="2"/>
      <c r="B85101" s="8"/>
      <c r="F85101" s="25"/>
      <c r="H85101" s="9"/>
      <c r="J85101" s="5"/>
    </row>
    <row r="85102" spans="1:10" ht="24" customHeight="1" x14ac:dyDescent="0.25">
      <c r="A85102" s="2"/>
      <c r="B85102" s="8"/>
      <c r="F85102" s="25"/>
      <c r="H85102" s="9"/>
      <c r="J85102" s="5"/>
    </row>
    <row r="85103" spans="1:10" ht="24" customHeight="1" x14ac:dyDescent="0.25">
      <c r="A85103" s="2"/>
      <c r="B85103" s="8"/>
      <c r="F85103" s="25"/>
      <c r="H85103" s="9"/>
      <c r="J85103" s="5"/>
    </row>
    <row r="85104" spans="1:10" ht="24" customHeight="1" x14ac:dyDescent="0.25">
      <c r="A85104" s="2"/>
      <c r="B85104" s="8"/>
      <c r="F85104" s="25"/>
      <c r="H85104" s="9"/>
      <c r="J85104" s="5"/>
    </row>
    <row r="85105" spans="1:10" ht="24" customHeight="1" x14ac:dyDescent="0.25">
      <c r="A85105" s="2"/>
      <c r="B85105" s="8"/>
      <c r="F85105" s="25"/>
      <c r="H85105" s="9"/>
      <c r="J85105" s="5"/>
    </row>
    <row r="85106" spans="1:10" ht="24" customHeight="1" x14ac:dyDescent="0.25">
      <c r="A85106" s="2"/>
      <c r="B85106" s="8"/>
      <c r="F85106" s="25"/>
      <c r="H85106" s="9"/>
      <c r="J85106" s="5"/>
    </row>
    <row r="85107" spans="1:10" ht="24" customHeight="1" x14ac:dyDescent="0.25">
      <c r="A85107" s="2"/>
      <c r="B85107" s="8"/>
      <c r="F85107" s="25"/>
      <c r="H85107" s="9"/>
      <c r="J85107" s="5"/>
    </row>
    <row r="85108" spans="1:10" ht="24" customHeight="1" x14ac:dyDescent="0.25">
      <c r="A85108" s="2"/>
      <c r="B85108" s="8"/>
      <c r="F85108" s="25"/>
      <c r="H85108" s="9"/>
      <c r="J85108" s="5"/>
    </row>
    <row r="85109" spans="1:10" ht="24" customHeight="1" x14ac:dyDescent="0.25">
      <c r="A85109" s="2"/>
      <c r="B85109" s="8"/>
      <c r="F85109" s="25"/>
      <c r="H85109" s="9"/>
      <c r="J85109" s="5"/>
    </row>
    <row r="85110" spans="1:10" ht="24" customHeight="1" x14ac:dyDescent="0.25">
      <c r="A85110" s="2"/>
      <c r="B85110" s="8"/>
      <c r="F85110" s="25"/>
      <c r="H85110" s="9"/>
      <c r="J85110" s="5"/>
    </row>
    <row r="85111" spans="1:10" ht="24" customHeight="1" x14ac:dyDescent="0.25">
      <c r="A85111" s="2"/>
      <c r="B85111" s="8"/>
      <c r="F85111" s="25"/>
      <c r="H85111" s="9"/>
      <c r="J85111" s="5"/>
    </row>
    <row r="85112" spans="1:10" ht="24" customHeight="1" x14ac:dyDescent="0.25">
      <c r="A85112" s="2"/>
      <c r="B85112" s="8"/>
      <c r="F85112" s="25"/>
      <c r="H85112" s="9"/>
      <c r="J85112" s="5"/>
    </row>
    <row r="85113" spans="1:10" ht="24" customHeight="1" x14ac:dyDescent="0.25">
      <c r="A85113" s="2"/>
      <c r="B85113" s="8"/>
      <c r="F85113" s="25"/>
      <c r="H85113" s="9"/>
      <c r="J85113" s="5"/>
    </row>
    <row r="85114" spans="1:10" ht="24" customHeight="1" x14ac:dyDescent="0.25">
      <c r="A85114" s="2"/>
      <c r="B85114" s="8"/>
      <c r="F85114" s="25"/>
      <c r="H85114" s="9"/>
      <c r="J85114" s="5"/>
    </row>
    <row r="85115" spans="1:10" ht="24" customHeight="1" x14ac:dyDescent="0.25">
      <c r="A85115" s="2"/>
      <c r="B85115" s="8"/>
      <c r="F85115" s="25"/>
      <c r="H85115" s="9"/>
      <c r="J85115" s="5"/>
    </row>
    <row r="85116" spans="1:10" ht="24" customHeight="1" x14ac:dyDescent="0.25">
      <c r="A85116" s="2"/>
      <c r="B85116" s="8"/>
      <c r="F85116" s="25"/>
      <c r="H85116" s="9"/>
      <c r="J85116" s="5"/>
    </row>
    <row r="85117" spans="1:10" ht="24" customHeight="1" x14ac:dyDescent="0.25">
      <c r="A85117" s="2"/>
      <c r="B85117" s="8"/>
      <c r="F85117" s="25"/>
      <c r="H85117" s="9"/>
      <c r="J85117" s="5"/>
    </row>
    <row r="85118" spans="1:10" ht="24" customHeight="1" x14ac:dyDescent="0.25">
      <c r="A85118" s="2"/>
      <c r="B85118" s="8"/>
      <c r="F85118" s="25"/>
      <c r="H85118" s="9"/>
      <c r="J85118" s="5"/>
    </row>
    <row r="85119" spans="1:10" ht="24" customHeight="1" x14ac:dyDescent="0.25">
      <c r="A85119" s="2"/>
      <c r="B85119" s="8"/>
      <c r="F85119" s="25"/>
      <c r="H85119" s="9"/>
      <c r="J85119" s="5"/>
    </row>
    <row r="85120" spans="1:10" ht="24" customHeight="1" x14ac:dyDescent="0.25">
      <c r="A85120" s="2"/>
      <c r="B85120" s="8"/>
      <c r="F85120" s="25"/>
      <c r="H85120" s="9"/>
      <c r="J85120" s="5"/>
    </row>
    <row r="85121" spans="1:10" ht="24" customHeight="1" x14ac:dyDescent="0.25">
      <c r="A85121" s="2"/>
      <c r="B85121" s="8"/>
      <c r="F85121" s="25"/>
      <c r="H85121" s="9"/>
      <c r="J85121" s="5"/>
    </row>
    <row r="85122" spans="1:10" ht="24" customHeight="1" x14ac:dyDescent="0.25">
      <c r="A85122" s="2"/>
      <c r="B85122" s="8"/>
      <c r="F85122" s="25"/>
      <c r="H85122" s="9"/>
      <c r="J85122" s="5"/>
    </row>
    <row r="85123" spans="1:10" ht="24" customHeight="1" x14ac:dyDescent="0.25">
      <c r="A85123" s="2"/>
      <c r="B85123" s="8"/>
      <c r="F85123" s="25"/>
      <c r="H85123" s="9"/>
      <c r="J85123" s="5"/>
    </row>
    <row r="85124" spans="1:10" ht="24" customHeight="1" x14ac:dyDescent="0.25">
      <c r="A85124" s="2"/>
      <c r="B85124" s="8"/>
      <c r="F85124" s="25"/>
      <c r="H85124" s="9"/>
      <c r="J85124" s="5"/>
    </row>
    <row r="85125" spans="1:10" ht="24" customHeight="1" x14ac:dyDescent="0.25">
      <c r="A85125" s="2"/>
      <c r="B85125" s="8"/>
      <c r="F85125" s="25"/>
      <c r="H85125" s="9"/>
      <c r="J85125" s="5"/>
    </row>
    <row r="85126" spans="1:10" ht="24" customHeight="1" x14ac:dyDescent="0.25">
      <c r="A85126" s="2"/>
      <c r="B85126" s="8"/>
      <c r="F85126" s="25"/>
      <c r="H85126" s="9"/>
      <c r="J85126" s="5"/>
    </row>
    <row r="85127" spans="1:10" ht="24" customHeight="1" x14ac:dyDescent="0.25">
      <c r="A85127" s="2"/>
      <c r="B85127" s="8"/>
      <c r="F85127" s="25"/>
      <c r="H85127" s="9"/>
      <c r="J85127" s="5"/>
    </row>
    <row r="85128" spans="1:10" ht="24" customHeight="1" x14ac:dyDescent="0.25">
      <c r="A85128" s="2"/>
      <c r="B85128" s="8"/>
      <c r="F85128" s="25"/>
      <c r="H85128" s="9"/>
      <c r="J85128" s="5"/>
    </row>
    <row r="85129" spans="1:10" ht="24" customHeight="1" x14ac:dyDescent="0.25">
      <c r="A85129" s="2"/>
      <c r="B85129" s="8"/>
      <c r="F85129" s="25"/>
      <c r="H85129" s="9"/>
      <c r="J85129" s="5"/>
    </row>
    <row r="85130" spans="1:10" ht="24" customHeight="1" x14ac:dyDescent="0.25">
      <c r="A85130" s="2"/>
      <c r="B85130" s="8"/>
      <c r="F85130" s="25"/>
      <c r="H85130" s="9"/>
      <c r="J85130" s="5"/>
    </row>
    <row r="85131" spans="1:10" ht="24" customHeight="1" x14ac:dyDescent="0.25">
      <c r="A85131" s="2"/>
      <c r="B85131" s="8"/>
      <c r="F85131" s="25"/>
      <c r="H85131" s="9"/>
      <c r="J85131" s="5"/>
    </row>
    <row r="85132" spans="1:10" ht="24" customHeight="1" x14ac:dyDescent="0.25">
      <c r="A85132" s="2"/>
      <c r="B85132" s="8"/>
      <c r="F85132" s="25"/>
      <c r="H85132" s="9"/>
      <c r="J85132" s="5"/>
    </row>
    <row r="85133" spans="1:10" ht="24" customHeight="1" x14ac:dyDescent="0.25">
      <c r="A85133" s="2"/>
      <c r="B85133" s="8"/>
      <c r="F85133" s="25"/>
      <c r="H85133" s="9"/>
      <c r="J85133" s="5"/>
    </row>
    <row r="85134" spans="1:10" ht="24" customHeight="1" x14ac:dyDescent="0.25">
      <c r="A85134" s="2"/>
      <c r="B85134" s="8"/>
      <c r="F85134" s="25"/>
      <c r="H85134" s="9"/>
      <c r="J85134" s="5"/>
    </row>
    <row r="85135" spans="1:10" ht="24" customHeight="1" x14ac:dyDescent="0.25">
      <c r="A85135" s="2"/>
      <c r="B85135" s="8"/>
      <c r="F85135" s="25"/>
      <c r="H85135" s="9"/>
      <c r="J85135" s="5"/>
    </row>
    <row r="85136" spans="1:10" ht="24" customHeight="1" x14ac:dyDescent="0.25">
      <c r="A85136" s="2"/>
      <c r="B85136" s="8"/>
      <c r="F85136" s="25"/>
      <c r="H85136" s="9"/>
      <c r="J85136" s="5"/>
    </row>
    <row r="85137" spans="1:10" ht="24" customHeight="1" x14ac:dyDescent="0.25">
      <c r="A85137" s="2"/>
      <c r="B85137" s="8"/>
      <c r="F85137" s="25"/>
      <c r="H85137" s="9"/>
      <c r="J85137" s="5"/>
    </row>
    <row r="85138" spans="1:10" ht="24" customHeight="1" x14ac:dyDescent="0.25">
      <c r="A85138" s="2"/>
      <c r="B85138" s="8"/>
      <c r="F85138" s="25"/>
      <c r="H85138" s="9"/>
      <c r="J85138" s="5"/>
    </row>
    <row r="85139" spans="1:10" ht="24" customHeight="1" x14ac:dyDescent="0.25">
      <c r="A85139" s="2"/>
      <c r="B85139" s="8"/>
      <c r="F85139" s="25"/>
      <c r="H85139" s="9"/>
      <c r="J85139" s="5"/>
    </row>
    <row r="85140" spans="1:10" ht="24" customHeight="1" x14ac:dyDescent="0.25">
      <c r="A85140" s="2"/>
      <c r="B85140" s="8"/>
      <c r="F85140" s="25"/>
      <c r="H85140" s="9"/>
      <c r="J85140" s="5"/>
    </row>
    <row r="85141" spans="1:10" ht="24" customHeight="1" x14ac:dyDescent="0.25">
      <c r="A85141" s="2"/>
      <c r="B85141" s="8"/>
      <c r="F85141" s="25"/>
      <c r="H85141" s="9"/>
      <c r="J85141" s="5"/>
    </row>
    <row r="85142" spans="1:10" ht="24" customHeight="1" x14ac:dyDescent="0.25">
      <c r="A85142" s="2"/>
      <c r="B85142" s="8"/>
      <c r="F85142" s="25"/>
      <c r="H85142" s="9"/>
      <c r="J85142" s="5"/>
    </row>
    <row r="85143" spans="1:10" ht="24" customHeight="1" x14ac:dyDescent="0.25">
      <c r="A85143" s="2"/>
      <c r="B85143" s="8"/>
      <c r="F85143" s="25"/>
      <c r="H85143" s="9"/>
      <c r="J85143" s="5"/>
    </row>
    <row r="85144" spans="1:10" ht="24" customHeight="1" x14ac:dyDescent="0.25">
      <c r="A85144" s="2"/>
      <c r="B85144" s="8"/>
      <c r="F85144" s="25"/>
      <c r="H85144" s="9"/>
      <c r="J85144" s="5"/>
    </row>
    <row r="85145" spans="1:10" ht="24" customHeight="1" x14ac:dyDescent="0.25">
      <c r="A85145" s="2"/>
      <c r="B85145" s="8"/>
      <c r="F85145" s="25"/>
      <c r="H85145" s="9"/>
      <c r="J85145" s="5"/>
    </row>
    <row r="85146" spans="1:10" ht="24" customHeight="1" x14ac:dyDescent="0.25">
      <c r="A85146" s="2"/>
      <c r="B85146" s="8"/>
      <c r="F85146" s="25"/>
      <c r="H85146" s="9"/>
      <c r="J85146" s="5"/>
    </row>
    <row r="85147" spans="1:10" ht="24" customHeight="1" x14ac:dyDescent="0.25">
      <c r="A85147" s="2"/>
      <c r="B85147" s="8"/>
      <c r="F85147" s="25"/>
      <c r="H85147" s="9"/>
      <c r="J85147" s="5"/>
    </row>
    <row r="85148" spans="1:10" ht="24" customHeight="1" x14ac:dyDescent="0.25">
      <c r="A85148" s="2"/>
      <c r="B85148" s="8"/>
      <c r="F85148" s="25"/>
      <c r="H85148" s="9"/>
      <c r="J85148" s="5"/>
    </row>
    <row r="85149" spans="1:10" ht="24" customHeight="1" x14ac:dyDescent="0.25">
      <c r="A85149" s="2"/>
      <c r="B85149" s="8"/>
      <c r="F85149" s="25"/>
      <c r="H85149" s="9"/>
      <c r="J85149" s="5"/>
    </row>
    <row r="85150" spans="1:10" ht="24" customHeight="1" x14ac:dyDescent="0.25">
      <c r="A85150" s="2"/>
      <c r="B85150" s="8"/>
      <c r="F85150" s="25"/>
      <c r="H85150" s="9"/>
      <c r="J85150" s="5"/>
    </row>
    <row r="85151" spans="1:10" ht="24" customHeight="1" x14ac:dyDescent="0.25">
      <c r="A85151" s="2"/>
      <c r="B85151" s="8"/>
      <c r="F85151" s="25"/>
      <c r="H85151" s="9"/>
      <c r="J85151" s="5"/>
    </row>
    <row r="85152" spans="1:10" ht="24" customHeight="1" x14ac:dyDescent="0.25">
      <c r="A85152" s="2"/>
      <c r="B85152" s="8"/>
      <c r="F85152" s="25"/>
      <c r="H85152" s="9"/>
      <c r="J85152" s="5"/>
    </row>
    <row r="85153" spans="1:10" ht="24" customHeight="1" x14ac:dyDescent="0.25">
      <c r="A85153" s="2"/>
      <c r="B85153" s="8"/>
      <c r="F85153" s="25"/>
      <c r="H85153" s="9"/>
      <c r="J85153" s="5"/>
    </row>
    <row r="85154" spans="1:10" ht="24" customHeight="1" x14ac:dyDescent="0.25">
      <c r="A85154" s="2"/>
      <c r="B85154" s="8"/>
      <c r="F85154" s="25"/>
      <c r="H85154" s="9"/>
      <c r="J85154" s="5"/>
    </row>
    <row r="85155" spans="1:10" ht="24" customHeight="1" x14ac:dyDescent="0.25">
      <c r="A85155" s="2"/>
      <c r="B85155" s="8"/>
      <c r="F85155" s="25"/>
      <c r="H85155" s="9"/>
      <c r="J85155" s="5"/>
    </row>
    <row r="85156" spans="1:10" ht="24" customHeight="1" x14ac:dyDescent="0.25">
      <c r="A85156" s="2"/>
      <c r="B85156" s="8"/>
      <c r="F85156" s="25"/>
      <c r="H85156" s="9"/>
      <c r="J85156" s="5"/>
    </row>
    <row r="85157" spans="1:10" ht="24" customHeight="1" x14ac:dyDescent="0.25">
      <c r="A85157" s="2"/>
      <c r="B85157" s="8"/>
      <c r="F85157" s="25"/>
      <c r="H85157" s="9"/>
      <c r="J85157" s="5"/>
    </row>
    <row r="85158" spans="1:10" ht="24" customHeight="1" x14ac:dyDescent="0.25">
      <c r="A85158" s="2"/>
      <c r="B85158" s="8"/>
      <c r="F85158" s="25"/>
      <c r="H85158" s="9"/>
      <c r="J85158" s="5"/>
    </row>
    <row r="85159" spans="1:10" ht="24" customHeight="1" x14ac:dyDescent="0.25">
      <c r="A85159" s="2"/>
      <c r="B85159" s="8"/>
      <c r="F85159" s="25"/>
      <c r="H85159" s="9"/>
      <c r="J85159" s="5"/>
    </row>
    <row r="85160" spans="1:10" ht="24" customHeight="1" x14ac:dyDescent="0.25">
      <c r="A85160" s="2"/>
      <c r="B85160" s="8"/>
      <c r="F85160" s="25"/>
      <c r="H85160" s="9"/>
      <c r="J85160" s="5"/>
    </row>
    <row r="85161" spans="1:10" ht="24" customHeight="1" x14ac:dyDescent="0.25">
      <c r="A85161" s="2"/>
      <c r="B85161" s="8"/>
      <c r="F85161" s="25"/>
      <c r="H85161" s="9"/>
      <c r="J85161" s="5"/>
    </row>
    <row r="85162" spans="1:10" ht="24" customHeight="1" x14ac:dyDescent="0.25">
      <c r="A85162" s="2"/>
      <c r="B85162" s="8"/>
      <c r="F85162" s="25"/>
      <c r="H85162" s="9"/>
      <c r="J85162" s="5"/>
    </row>
    <row r="85163" spans="1:10" ht="24" customHeight="1" x14ac:dyDescent="0.25">
      <c r="A85163" s="2"/>
      <c r="B85163" s="8"/>
      <c r="F85163" s="25"/>
      <c r="H85163" s="9"/>
      <c r="J85163" s="5"/>
    </row>
    <row r="85164" spans="1:10" ht="24" customHeight="1" x14ac:dyDescent="0.25">
      <c r="A85164" s="2"/>
      <c r="B85164" s="8"/>
      <c r="F85164" s="25"/>
      <c r="H85164" s="9"/>
      <c r="J85164" s="5"/>
    </row>
    <row r="85165" spans="1:10" ht="24" customHeight="1" x14ac:dyDescent="0.25">
      <c r="A85165" s="2"/>
      <c r="B85165" s="8"/>
      <c r="F85165" s="25"/>
      <c r="H85165" s="9"/>
      <c r="J85165" s="5"/>
    </row>
    <row r="85166" spans="1:10" ht="24" customHeight="1" x14ac:dyDescent="0.25">
      <c r="A85166" s="2"/>
      <c r="B85166" s="8"/>
      <c r="F85166" s="25"/>
      <c r="H85166" s="9"/>
      <c r="J85166" s="5"/>
    </row>
    <row r="85167" spans="1:10" ht="24" customHeight="1" x14ac:dyDescent="0.25">
      <c r="A85167" s="2"/>
      <c r="B85167" s="8"/>
      <c r="F85167" s="25"/>
      <c r="H85167" s="9"/>
      <c r="J85167" s="5"/>
    </row>
    <row r="85168" spans="1:10" ht="24" customHeight="1" x14ac:dyDescent="0.25">
      <c r="A85168" s="2"/>
      <c r="B85168" s="8"/>
      <c r="F85168" s="25"/>
      <c r="H85168" s="9"/>
      <c r="J85168" s="5"/>
    </row>
    <row r="85169" spans="1:10" ht="24" customHeight="1" x14ac:dyDescent="0.25">
      <c r="A85169" s="2"/>
      <c r="B85169" s="8"/>
      <c r="F85169" s="25"/>
      <c r="H85169" s="9"/>
      <c r="J85169" s="5"/>
    </row>
    <row r="85170" spans="1:10" ht="24" customHeight="1" x14ac:dyDescent="0.25">
      <c r="A85170" s="2"/>
      <c r="B85170" s="8"/>
      <c r="F85170" s="25"/>
      <c r="H85170" s="9"/>
      <c r="J85170" s="5"/>
    </row>
    <row r="85171" spans="1:10" ht="24" customHeight="1" x14ac:dyDescent="0.25">
      <c r="A85171" s="2"/>
      <c r="B85171" s="8"/>
      <c r="F85171" s="25"/>
      <c r="H85171" s="9"/>
      <c r="J85171" s="5"/>
    </row>
    <row r="85172" spans="1:10" ht="24" customHeight="1" x14ac:dyDescent="0.25">
      <c r="A85172" s="2"/>
      <c r="B85172" s="8"/>
      <c r="F85172" s="25"/>
      <c r="H85172" s="9"/>
      <c r="J85172" s="5"/>
    </row>
    <row r="85173" spans="1:10" ht="24" customHeight="1" x14ac:dyDescent="0.25">
      <c r="A85173" s="2"/>
      <c r="B85173" s="8"/>
      <c r="F85173" s="25"/>
      <c r="H85173" s="9"/>
      <c r="J85173" s="5"/>
    </row>
    <row r="85174" spans="1:10" ht="24" customHeight="1" x14ac:dyDescent="0.25">
      <c r="A85174" s="2"/>
      <c r="B85174" s="8"/>
      <c r="F85174" s="25"/>
      <c r="H85174" s="9"/>
      <c r="J85174" s="5"/>
    </row>
    <row r="85175" spans="1:10" ht="24" customHeight="1" x14ac:dyDescent="0.25">
      <c r="A85175" s="2"/>
      <c r="B85175" s="8"/>
      <c r="F85175" s="25"/>
      <c r="H85175" s="9"/>
      <c r="J85175" s="5"/>
    </row>
    <row r="85176" spans="1:10" ht="24" customHeight="1" x14ac:dyDescent="0.25">
      <c r="A85176" s="2"/>
      <c r="B85176" s="8"/>
      <c r="F85176" s="25"/>
      <c r="H85176" s="9"/>
      <c r="J85176" s="5"/>
    </row>
    <row r="85177" spans="1:10" ht="24" customHeight="1" x14ac:dyDescent="0.25">
      <c r="A85177" s="2"/>
      <c r="B85177" s="8"/>
      <c r="F85177" s="25"/>
      <c r="H85177" s="9"/>
      <c r="J85177" s="5"/>
    </row>
    <row r="85178" spans="1:10" ht="24" customHeight="1" x14ac:dyDescent="0.25">
      <c r="A85178" s="2"/>
      <c r="B85178" s="8"/>
      <c r="F85178" s="25"/>
      <c r="H85178" s="9"/>
      <c r="J85178" s="5"/>
    </row>
    <row r="85179" spans="1:10" ht="24" customHeight="1" x14ac:dyDescent="0.25">
      <c r="A85179" s="2"/>
      <c r="B85179" s="8"/>
      <c r="F85179" s="25"/>
      <c r="H85179" s="9"/>
      <c r="J85179" s="5"/>
    </row>
    <row r="85180" spans="1:10" ht="24" customHeight="1" x14ac:dyDescent="0.25">
      <c r="A85180" s="2"/>
      <c r="B85180" s="8"/>
      <c r="F85180" s="25"/>
      <c r="H85180" s="9"/>
      <c r="J85180" s="5"/>
    </row>
    <row r="85181" spans="1:10" ht="24" customHeight="1" x14ac:dyDescent="0.25">
      <c r="A85181" s="2"/>
      <c r="B85181" s="8"/>
      <c r="F85181" s="25"/>
      <c r="H85181" s="9"/>
      <c r="J85181" s="5"/>
    </row>
    <row r="85182" spans="1:10" ht="24" customHeight="1" x14ac:dyDescent="0.25">
      <c r="A85182" s="2"/>
      <c r="B85182" s="8"/>
      <c r="F85182" s="25"/>
      <c r="H85182" s="9"/>
      <c r="J85182" s="5"/>
    </row>
    <row r="85183" spans="1:10" ht="24" customHeight="1" x14ac:dyDescent="0.25">
      <c r="A85183" s="2"/>
      <c r="B85183" s="8"/>
      <c r="F85183" s="25"/>
      <c r="H85183" s="9"/>
      <c r="J85183" s="5"/>
    </row>
    <row r="85184" spans="1:10" ht="24" customHeight="1" x14ac:dyDescent="0.25">
      <c r="A85184" s="2"/>
      <c r="B85184" s="8"/>
      <c r="F85184" s="25"/>
      <c r="H85184" s="9"/>
      <c r="J85184" s="5"/>
    </row>
    <row r="85185" spans="1:10" ht="24" customHeight="1" x14ac:dyDescent="0.25">
      <c r="A85185" s="2"/>
      <c r="B85185" s="8"/>
      <c r="F85185" s="25"/>
      <c r="H85185" s="9"/>
      <c r="J85185" s="5"/>
    </row>
    <row r="85186" spans="1:10" ht="24" customHeight="1" x14ac:dyDescent="0.25">
      <c r="A85186" s="2"/>
      <c r="B85186" s="8"/>
      <c r="F85186" s="25"/>
      <c r="H85186" s="9"/>
      <c r="J85186" s="5"/>
    </row>
    <row r="85187" spans="1:10" ht="24" customHeight="1" x14ac:dyDescent="0.25">
      <c r="A85187" s="2"/>
      <c r="B85187" s="8"/>
      <c r="F85187" s="25"/>
      <c r="H85187" s="9"/>
      <c r="J85187" s="5"/>
    </row>
    <row r="85188" spans="1:10" ht="24" customHeight="1" x14ac:dyDescent="0.25">
      <c r="A85188" s="2"/>
      <c r="B85188" s="8"/>
      <c r="F85188" s="25"/>
      <c r="H85188" s="9"/>
      <c r="J85188" s="5"/>
    </row>
    <row r="85189" spans="1:10" ht="24" customHeight="1" x14ac:dyDescent="0.25">
      <c r="A85189" s="2"/>
      <c r="B85189" s="8"/>
      <c r="F85189" s="25"/>
      <c r="H85189" s="9"/>
      <c r="J85189" s="5"/>
    </row>
    <row r="85190" spans="1:10" ht="24" customHeight="1" x14ac:dyDescent="0.25">
      <c r="A85190" s="2"/>
      <c r="B85190" s="8"/>
      <c r="F85190" s="25"/>
      <c r="H85190" s="9"/>
      <c r="J85190" s="5"/>
    </row>
    <row r="85191" spans="1:10" ht="24" customHeight="1" x14ac:dyDescent="0.25">
      <c r="A85191" s="2"/>
      <c r="B85191" s="8"/>
      <c r="F85191" s="25"/>
      <c r="H85191" s="9"/>
      <c r="J85191" s="5"/>
    </row>
    <row r="85192" spans="1:10" ht="24" customHeight="1" x14ac:dyDescent="0.25">
      <c r="A85192" s="2"/>
      <c r="B85192" s="8"/>
      <c r="F85192" s="25"/>
      <c r="H85192" s="9"/>
      <c r="J85192" s="5"/>
    </row>
    <row r="85193" spans="1:10" ht="24" customHeight="1" x14ac:dyDescent="0.25">
      <c r="A85193" s="2"/>
      <c r="B85193" s="8"/>
      <c r="F85193" s="25"/>
      <c r="H85193" s="9"/>
      <c r="J85193" s="5"/>
    </row>
    <row r="85194" spans="1:10" ht="24" customHeight="1" x14ac:dyDescent="0.25">
      <c r="A85194" s="2"/>
      <c r="B85194" s="8"/>
      <c r="F85194" s="25"/>
      <c r="H85194" s="9"/>
      <c r="J85194" s="5"/>
    </row>
    <row r="85195" spans="1:10" ht="24" customHeight="1" x14ac:dyDescent="0.25">
      <c r="A85195" s="2"/>
      <c r="B85195" s="8"/>
      <c r="F85195" s="25"/>
      <c r="H85195" s="9"/>
      <c r="J85195" s="5"/>
    </row>
    <row r="85196" spans="1:10" ht="24" customHeight="1" x14ac:dyDescent="0.25">
      <c r="A85196" s="2"/>
      <c r="B85196" s="8"/>
      <c r="F85196" s="25"/>
      <c r="H85196" s="9"/>
      <c r="J85196" s="5"/>
    </row>
    <row r="85197" spans="1:10" ht="24" customHeight="1" x14ac:dyDescent="0.25">
      <c r="A85197" s="2"/>
      <c r="B85197" s="8"/>
      <c r="F85197" s="25"/>
      <c r="H85197" s="9"/>
      <c r="J85197" s="5"/>
    </row>
    <row r="85198" spans="1:10" ht="24" customHeight="1" x14ac:dyDescent="0.25">
      <c r="A85198" s="2"/>
      <c r="B85198" s="8"/>
      <c r="F85198" s="25"/>
      <c r="H85198" s="9"/>
      <c r="J85198" s="5"/>
    </row>
    <row r="85199" spans="1:10" ht="24" customHeight="1" x14ac:dyDescent="0.25">
      <c r="A85199" s="2"/>
      <c r="B85199" s="8"/>
      <c r="F85199" s="25"/>
      <c r="H85199" s="9"/>
      <c r="J85199" s="5"/>
    </row>
    <row r="85200" spans="1:10" ht="24" customHeight="1" x14ac:dyDescent="0.25">
      <c r="A85200" s="2"/>
      <c r="B85200" s="8"/>
      <c r="F85200" s="25"/>
      <c r="H85200" s="9"/>
      <c r="J85200" s="5"/>
    </row>
    <row r="85201" spans="1:10" ht="24" customHeight="1" x14ac:dyDescent="0.25">
      <c r="A85201" s="2"/>
      <c r="B85201" s="8"/>
      <c r="F85201" s="25"/>
      <c r="H85201" s="9"/>
      <c r="J85201" s="5"/>
    </row>
    <row r="85202" spans="1:10" ht="24" customHeight="1" x14ac:dyDescent="0.25">
      <c r="A85202" s="2"/>
      <c r="B85202" s="8"/>
      <c r="F85202" s="25"/>
      <c r="H85202" s="9"/>
      <c r="J85202" s="5"/>
    </row>
    <row r="85203" spans="1:10" ht="24" customHeight="1" x14ac:dyDescent="0.25">
      <c r="A85203" s="2"/>
      <c r="B85203" s="8"/>
      <c r="F85203" s="25"/>
      <c r="H85203" s="9"/>
      <c r="J85203" s="5"/>
    </row>
    <row r="85204" spans="1:10" ht="24" customHeight="1" x14ac:dyDescent="0.25">
      <c r="A85204" s="2"/>
      <c r="B85204" s="8"/>
      <c r="F85204" s="25"/>
      <c r="H85204" s="9"/>
      <c r="J85204" s="5"/>
    </row>
    <row r="85205" spans="1:10" ht="24" customHeight="1" x14ac:dyDescent="0.25">
      <c r="A85205" s="2"/>
      <c r="B85205" s="8"/>
      <c r="F85205" s="25"/>
      <c r="H85205" s="9"/>
      <c r="J85205" s="5"/>
    </row>
    <row r="85206" spans="1:10" ht="24" customHeight="1" x14ac:dyDescent="0.25">
      <c r="A85206" s="2"/>
      <c r="B85206" s="8"/>
      <c r="F85206" s="25"/>
      <c r="H85206" s="9"/>
      <c r="J85206" s="5"/>
    </row>
    <row r="85207" spans="1:10" ht="24" customHeight="1" x14ac:dyDescent="0.25">
      <c r="A85207" s="2"/>
      <c r="B85207" s="8"/>
      <c r="F85207" s="25"/>
      <c r="H85207" s="9"/>
      <c r="J85207" s="5"/>
    </row>
    <row r="85208" spans="1:10" ht="24" customHeight="1" x14ac:dyDescent="0.25">
      <c r="A85208" s="2"/>
      <c r="B85208" s="8"/>
      <c r="F85208" s="25"/>
      <c r="H85208" s="9"/>
      <c r="J85208" s="5"/>
    </row>
    <row r="85209" spans="1:10" ht="24" customHeight="1" x14ac:dyDescent="0.25">
      <c r="A85209" s="2"/>
      <c r="B85209" s="8"/>
      <c r="F85209" s="25"/>
      <c r="H85209" s="9"/>
      <c r="J85209" s="5"/>
    </row>
    <row r="85210" spans="1:10" ht="24" customHeight="1" x14ac:dyDescent="0.25">
      <c r="A85210" s="2"/>
      <c r="B85210" s="8"/>
      <c r="F85210" s="25"/>
      <c r="H85210" s="9"/>
      <c r="J85210" s="5"/>
    </row>
    <row r="85211" spans="1:10" ht="24" customHeight="1" x14ac:dyDescent="0.25">
      <c r="A85211" s="2"/>
      <c r="B85211" s="8"/>
      <c r="F85211" s="25"/>
      <c r="H85211" s="9"/>
      <c r="J85211" s="5"/>
    </row>
    <row r="85212" spans="1:10" ht="24" customHeight="1" x14ac:dyDescent="0.25">
      <c r="A85212" s="2"/>
      <c r="B85212" s="8"/>
      <c r="F85212" s="25"/>
      <c r="H85212" s="9"/>
      <c r="J85212" s="5"/>
    </row>
    <row r="85213" spans="1:10" ht="24" customHeight="1" x14ac:dyDescent="0.25">
      <c r="A85213" s="2"/>
      <c r="B85213" s="8"/>
      <c r="F85213" s="25"/>
      <c r="H85213" s="9"/>
      <c r="J85213" s="5"/>
    </row>
    <row r="85214" spans="1:10" ht="24" customHeight="1" x14ac:dyDescent="0.25">
      <c r="A85214" s="2"/>
      <c r="B85214" s="8"/>
      <c r="F85214" s="25"/>
      <c r="H85214" s="9"/>
      <c r="J85214" s="5"/>
    </row>
    <row r="85215" spans="1:10" ht="24" customHeight="1" x14ac:dyDescent="0.25">
      <c r="A85215" s="2"/>
      <c r="B85215" s="8"/>
      <c r="F85215" s="25"/>
      <c r="H85215" s="9"/>
      <c r="J85215" s="5"/>
    </row>
    <row r="85216" spans="1:10" ht="24" customHeight="1" x14ac:dyDescent="0.25">
      <c r="A85216" s="2"/>
      <c r="B85216" s="8"/>
      <c r="F85216" s="25"/>
      <c r="H85216" s="9"/>
      <c r="J85216" s="5"/>
    </row>
    <row r="85217" spans="1:10" ht="24" customHeight="1" x14ac:dyDescent="0.25">
      <c r="A85217" s="2"/>
      <c r="B85217" s="8"/>
      <c r="F85217" s="25"/>
      <c r="H85217" s="9"/>
      <c r="J85217" s="5"/>
    </row>
    <row r="85218" spans="1:10" ht="24" customHeight="1" x14ac:dyDescent="0.25">
      <c r="A85218" s="2"/>
      <c r="B85218" s="8"/>
      <c r="F85218" s="25"/>
      <c r="H85218" s="9"/>
      <c r="J85218" s="5"/>
    </row>
    <row r="85219" spans="1:10" ht="24" customHeight="1" x14ac:dyDescent="0.25">
      <c r="A85219" s="2"/>
      <c r="B85219" s="8"/>
      <c r="F85219" s="25"/>
      <c r="H85219" s="9"/>
      <c r="J85219" s="5"/>
    </row>
    <row r="85220" spans="1:10" ht="24" customHeight="1" x14ac:dyDescent="0.25">
      <c r="A85220" s="2"/>
      <c r="B85220" s="8"/>
      <c r="F85220" s="25"/>
      <c r="H85220" s="9"/>
      <c r="J85220" s="5"/>
    </row>
    <row r="85221" spans="1:10" ht="24" customHeight="1" x14ac:dyDescent="0.25">
      <c r="A85221" s="2"/>
      <c r="B85221" s="8"/>
      <c r="F85221" s="25"/>
      <c r="H85221" s="9"/>
      <c r="J85221" s="5"/>
    </row>
    <row r="85222" spans="1:10" ht="24" customHeight="1" x14ac:dyDescent="0.25">
      <c r="A85222" s="2"/>
      <c r="B85222" s="8"/>
      <c r="F85222" s="25"/>
      <c r="H85222" s="9"/>
      <c r="J85222" s="5"/>
    </row>
    <row r="85223" spans="1:10" ht="24" customHeight="1" x14ac:dyDescent="0.25">
      <c r="A85223" s="2"/>
      <c r="B85223" s="8"/>
      <c r="F85223" s="25"/>
      <c r="H85223" s="9"/>
      <c r="J85223" s="5"/>
    </row>
    <row r="85224" spans="1:10" ht="24" customHeight="1" x14ac:dyDescent="0.25">
      <c r="A85224" s="2"/>
      <c r="B85224" s="8"/>
      <c r="F85224" s="25"/>
      <c r="H85224" s="9"/>
      <c r="J85224" s="5"/>
    </row>
    <row r="85225" spans="1:10" ht="24" customHeight="1" x14ac:dyDescent="0.25">
      <c r="A85225" s="2"/>
      <c r="B85225" s="8"/>
      <c r="F85225" s="25"/>
      <c r="H85225" s="9"/>
      <c r="J85225" s="5"/>
    </row>
    <row r="85226" spans="1:10" ht="24" customHeight="1" x14ac:dyDescent="0.25">
      <c r="A85226" s="2"/>
      <c r="B85226" s="8"/>
      <c r="F85226" s="25"/>
      <c r="H85226" s="9"/>
      <c r="J85226" s="5"/>
    </row>
    <row r="85227" spans="1:10" ht="24" customHeight="1" x14ac:dyDescent="0.25">
      <c r="A85227" s="2"/>
      <c r="B85227" s="8"/>
      <c r="F85227" s="25"/>
      <c r="H85227" s="9"/>
      <c r="J85227" s="5"/>
    </row>
    <row r="85228" spans="1:10" ht="24" customHeight="1" x14ac:dyDescent="0.25">
      <c r="A85228" s="2"/>
      <c r="B85228" s="8"/>
      <c r="F85228" s="25"/>
      <c r="H85228" s="9"/>
      <c r="J85228" s="5"/>
    </row>
    <row r="85229" spans="1:10" ht="24" customHeight="1" x14ac:dyDescent="0.25">
      <c r="A85229" s="2"/>
      <c r="B85229" s="8"/>
      <c r="F85229" s="25"/>
      <c r="H85229" s="9"/>
      <c r="J85229" s="5"/>
    </row>
    <row r="85230" spans="1:10" ht="24" customHeight="1" x14ac:dyDescent="0.25">
      <c r="A85230" s="2"/>
      <c r="B85230" s="8"/>
      <c r="F85230" s="25"/>
      <c r="H85230" s="9"/>
      <c r="J85230" s="5"/>
    </row>
    <row r="85231" spans="1:10" ht="24" customHeight="1" x14ac:dyDescent="0.25">
      <c r="A85231" s="2"/>
      <c r="B85231" s="8"/>
      <c r="F85231" s="25"/>
      <c r="H85231" s="9"/>
      <c r="J85231" s="5"/>
    </row>
    <row r="85232" spans="1:10" ht="24" customHeight="1" x14ac:dyDescent="0.25">
      <c r="A85232" s="2"/>
      <c r="B85232" s="8"/>
      <c r="F85232" s="25"/>
      <c r="H85232" s="9"/>
      <c r="J85232" s="5"/>
    </row>
    <row r="85233" spans="1:10" ht="24" customHeight="1" x14ac:dyDescent="0.25">
      <c r="A85233" s="2"/>
      <c r="B85233" s="8"/>
      <c r="F85233" s="25"/>
      <c r="H85233" s="9"/>
      <c r="J85233" s="5"/>
    </row>
    <row r="85234" spans="1:10" ht="24" customHeight="1" x14ac:dyDescent="0.25">
      <c r="A85234" s="2"/>
      <c r="B85234" s="8"/>
      <c r="F85234" s="25"/>
      <c r="H85234" s="9"/>
      <c r="J85234" s="5"/>
    </row>
    <row r="85235" spans="1:10" ht="24" customHeight="1" x14ac:dyDescent="0.25">
      <c r="A85235" s="2"/>
      <c r="B85235" s="8"/>
      <c r="F85235" s="25"/>
      <c r="H85235" s="9"/>
      <c r="J85235" s="5"/>
    </row>
    <row r="85236" spans="1:10" ht="24" customHeight="1" x14ac:dyDescent="0.25">
      <c r="A85236" s="2"/>
      <c r="B85236" s="8"/>
      <c r="F85236" s="25"/>
      <c r="H85236" s="9"/>
      <c r="J85236" s="5"/>
    </row>
    <row r="85237" spans="1:10" ht="24" customHeight="1" x14ac:dyDescent="0.25">
      <c r="A85237" s="2"/>
      <c r="B85237" s="8"/>
      <c r="F85237" s="25"/>
      <c r="H85237" s="9"/>
      <c r="J85237" s="5"/>
    </row>
    <row r="85238" spans="1:10" ht="24" customHeight="1" x14ac:dyDescent="0.25">
      <c r="A85238" s="2"/>
      <c r="B85238" s="8"/>
      <c r="F85238" s="25"/>
      <c r="H85238" s="9"/>
      <c r="J85238" s="5"/>
    </row>
    <row r="85239" spans="1:10" ht="24" customHeight="1" x14ac:dyDescent="0.25">
      <c r="A85239" s="2"/>
      <c r="B85239" s="8"/>
      <c r="F85239" s="25"/>
      <c r="H85239" s="9"/>
      <c r="J85239" s="5"/>
    </row>
    <row r="85240" spans="1:10" ht="24" customHeight="1" x14ac:dyDescent="0.25">
      <c r="A85240" s="2"/>
      <c r="B85240" s="8"/>
      <c r="F85240" s="25"/>
      <c r="H85240" s="9"/>
      <c r="J85240" s="5"/>
    </row>
    <row r="85241" spans="1:10" ht="24" customHeight="1" x14ac:dyDescent="0.25">
      <c r="A85241" s="2"/>
      <c r="B85241" s="8"/>
      <c r="F85241" s="25"/>
      <c r="H85241" s="9"/>
      <c r="J85241" s="5"/>
    </row>
    <row r="85242" spans="1:10" ht="24" customHeight="1" x14ac:dyDescent="0.25">
      <c r="A85242" s="2"/>
      <c r="B85242" s="8"/>
      <c r="F85242" s="25"/>
      <c r="H85242" s="9"/>
      <c r="J85242" s="5"/>
    </row>
    <row r="85243" spans="1:10" ht="24" customHeight="1" x14ac:dyDescent="0.25">
      <c r="A85243" s="2"/>
      <c r="B85243" s="8"/>
      <c r="F85243" s="25"/>
      <c r="H85243" s="9"/>
      <c r="J85243" s="5"/>
    </row>
    <row r="85244" spans="1:10" ht="24" customHeight="1" x14ac:dyDescent="0.25">
      <c r="A85244" s="2"/>
      <c r="B85244" s="8"/>
      <c r="F85244" s="25"/>
      <c r="H85244" s="9"/>
      <c r="J85244" s="5"/>
    </row>
    <row r="85245" spans="1:10" ht="24" customHeight="1" x14ac:dyDescent="0.25">
      <c r="A85245" s="2"/>
      <c r="B85245" s="8"/>
      <c r="F85245" s="25"/>
      <c r="H85245" s="9"/>
      <c r="J85245" s="5"/>
    </row>
    <row r="85246" spans="1:10" ht="24" customHeight="1" x14ac:dyDescent="0.25">
      <c r="A85246" s="2"/>
      <c r="B85246" s="8"/>
      <c r="F85246" s="25"/>
      <c r="H85246" s="9"/>
      <c r="J85246" s="5"/>
    </row>
    <row r="85247" spans="1:10" ht="24" customHeight="1" x14ac:dyDescent="0.25">
      <c r="A85247" s="2"/>
      <c r="B85247" s="8"/>
      <c r="F85247" s="25"/>
      <c r="H85247" s="9"/>
      <c r="J85247" s="5"/>
    </row>
    <row r="85248" spans="1:10" ht="24" customHeight="1" x14ac:dyDescent="0.25">
      <c r="A85248" s="2"/>
      <c r="B85248" s="8"/>
      <c r="F85248" s="25"/>
      <c r="H85248" s="9"/>
      <c r="J85248" s="5"/>
    </row>
    <row r="85249" spans="1:10" ht="24" customHeight="1" x14ac:dyDescent="0.25">
      <c r="A85249" s="2"/>
      <c r="B85249" s="8"/>
      <c r="F85249" s="25"/>
      <c r="H85249" s="9"/>
      <c r="J85249" s="5"/>
    </row>
    <row r="85250" spans="1:10" ht="24" customHeight="1" x14ac:dyDescent="0.25">
      <c r="A85250" s="2"/>
      <c r="B85250" s="8"/>
      <c r="F85250" s="25"/>
      <c r="H85250" s="9"/>
      <c r="J85250" s="5"/>
    </row>
    <row r="85251" spans="1:10" ht="24" customHeight="1" x14ac:dyDescent="0.25">
      <c r="A85251" s="2"/>
      <c r="B85251" s="8"/>
      <c r="F85251" s="25"/>
      <c r="H85251" s="9"/>
      <c r="J85251" s="5"/>
    </row>
    <row r="85252" spans="1:10" ht="24" customHeight="1" x14ac:dyDescent="0.25">
      <c r="A85252" s="2"/>
      <c r="B85252" s="8"/>
      <c r="F85252" s="25"/>
      <c r="H85252" s="9"/>
      <c r="J85252" s="5"/>
    </row>
    <row r="85253" spans="1:10" ht="24" customHeight="1" x14ac:dyDescent="0.25">
      <c r="A85253" s="2"/>
      <c r="B85253" s="8"/>
      <c r="F85253" s="25"/>
      <c r="H85253" s="9"/>
      <c r="J85253" s="5"/>
    </row>
    <row r="85254" spans="1:10" ht="24" customHeight="1" x14ac:dyDescent="0.25">
      <c r="A85254" s="2"/>
      <c r="B85254" s="8"/>
      <c r="F85254" s="25"/>
      <c r="H85254" s="9"/>
      <c r="J85254" s="5"/>
    </row>
    <row r="85255" spans="1:10" ht="24" customHeight="1" x14ac:dyDescent="0.25">
      <c r="A85255" s="2"/>
      <c r="B85255" s="8"/>
      <c r="F85255" s="25"/>
      <c r="H85255" s="9"/>
      <c r="J85255" s="5"/>
    </row>
    <row r="85256" spans="1:10" ht="24" customHeight="1" x14ac:dyDescent="0.25">
      <c r="A85256" s="2"/>
      <c r="B85256" s="8"/>
      <c r="F85256" s="25"/>
      <c r="H85256" s="9"/>
      <c r="J85256" s="5"/>
    </row>
    <row r="85257" spans="1:10" ht="24" customHeight="1" x14ac:dyDescent="0.25">
      <c r="A85257" s="2"/>
      <c r="B85257" s="8"/>
      <c r="F85257" s="25"/>
      <c r="H85257" s="9"/>
      <c r="J85257" s="5"/>
    </row>
    <row r="85258" spans="1:10" ht="24" customHeight="1" x14ac:dyDescent="0.25">
      <c r="A85258" s="2"/>
      <c r="B85258" s="8"/>
      <c r="F85258" s="25"/>
      <c r="H85258" s="9"/>
      <c r="J85258" s="5"/>
    </row>
    <row r="85259" spans="1:10" ht="24" customHeight="1" x14ac:dyDescent="0.25">
      <c r="A85259" s="2"/>
      <c r="B85259" s="8"/>
      <c r="F85259" s="25"/>
      <c r="H85259" s="9"/>
      <c r="J85259" s="5"/>
    </row>
    <row r="85260" spans="1:10" ht="24" customHeight="1" x14ac:dyDescent="0.25">
      <c r="A85260" s="2"/>
      <c r="B85260" s="8"/>
      <c r="F85260" s="25"/>
      <c r="H85260" s="9"/>
      <c r="J85260" s="5"/>
    </row>
    <row r="85261" spans="1:10" ht="24" customHeight="1" x14ac:dyDescent="0.25">
      <c r="A85261" s="2"/>
      <c r="B85261" s="8"/>
      <c r="F85261" s="25"/>
      <c r="H85261" s="9"/>
      <c r="J85261" s="5"/>
    </row>
    <row r="85262" spans="1:10" ht="24" customHeight="1" x14ac:dyDescent="0.25">
      <c r="A85262" s="2"/>
      <c r="B85262" s="8"/>
      <c r="F85262" s="25"/>
      <c r="H85262" s="9"/>
      <c r="J85262" s="5"/>
    </row>
    <row r="85263" spans="1:10" ht="24" customHeight="1" x14ac:dyDescent="0.25">
      <c r="A85263" s="2"/>
      <c r="B85263" s="8"/>
      <c r="F85263" s="25"/>
      <c r="H85263" s="9"/>
      <c r="J85263" s="5"/>
    </row>
    <row r="85264" spans="1:10" ht="24" customHeight="1" x14ac:dyDescent="0.25">
      <c r="A85264" s="2"/>
      <c r="B85264" s="8"/>
      <c r="F85264" s="25"/>
      <c r="H85264" s="9"/>
      <c r="J85264" s="5"/>
    </row>
    <row r="85265" spans="1:10" ht="24" customHeight="1" x14ac:dyDescent="0.25">
      <c r="A85265" s="2"/>
      <c r="B85265" s="8"/>
      <c r="F85265" s="25"/>
      <c r="H85265" s="9"/>
      <c r="J85265" s="5"/>
    </row>
    <row r="85266" spans="1:10" ht="24" customHeight="1" x14ac:dyDescent="0.25">
      <c r="A85266" s="2"/>
      <c r="B85266" s="8"/>
      <c r="F85266" s="25"/>
      <c r="H85266" s="9"/>
      <c r="J85266" s="5"/>
    </row>
    <row r="85267" spans="1:10" ht="24" customHeight="1" x14ac:dyDescent="0.25">
      <c r="A85267" s="2"/>
      <c r="B85267" s="8"/>
      <c r="F85267" s="25"/>
      <c r="H85267" s="9"/>
      <c r="J85267" s="5"/>
    </row>
    <row r="85268" spans="1:10" ht="24" customHeight="1" x14ac:dyDescent="0.25">
      <c r="A85268" s="2"/>
      <c r="B85268" s="8"/>
      <c r="F85268" s="25"/>
      <c r="H85268" s="9"/>
      <c r="J85268" s="5"/>
    </row>
    <row r="85269" spans="1:10" ht="24" customHeight="1" x14ac:dyDescent="0.25">
      <c r="A85269" s="2"/>
      <c r="B85269" s="8"/>
      <c r="F85269" s="25"/>
      <c r="H85269" s="9"/>
      <c r="J85269" s="5"/>
    </row>
    <row r="85270" spans="1:10" ht="24" customHeight="1" x14ac:dyDescent="0.25">
      <c r="A85270" s="2"/>
      <c r="B85270" s="8"/>
      <c r="F85270" s="25"/>
      <c r="H85270" s="9"/>
      <c r="J85270" s="5"/>
    </row>
    <row r="85271" spans="1:10" ht="24" customHeight="1" x14ac:dyDescent="0.25">
      <c r="A85271" s="2"/>
      <c r="B85271" s="8"/>
      <c r="F85271" s="25"/>
      <c r="H85271" s="9"/>
      <c r="J85271" s="5"/>
    </row>
    <row r="85272" spans="1:10" ht="24" customHeight="1" x14ac:dyDescent="0.25">
      <c r="A85272" s="2"/>
      <c r="B85272" s="8"/>
      <c r="F85272" s="25"/>
      <c r="H85272" s="9"/>
      <c r="J85272" s="5"/>
    </row>
    <row r="85273" spans="1:10" ht="24" customHeight="1" x14ac:dyDescent="0.25">
      <c r="A85273" s="2"/>
      <c r="B85273" s="8"/>
      <c r="F85273" s="25"/>
      <c r="H85273" s="9"/>
      <c r="J85273" s="5"/>
    </row>
    <row r="85274" spans="1:10" ht="24" customHeight="1" x14ac:dyDescent="0.25">
      <c r="A85274" s="2"/>
      <c r="B85274" s="8"/>
      <c r="F85274" s="25"/>
      <c r="H85274" s="9"/>
      <c r="J85274" s="5"/>
    </row>
    <row r="85275" spans="1:10" ht="24" customHeight="1" x14ac:dyDescent="0.25">
      <c r="A85275" s="2"/>
      <c r="B85275" s="8"/>
      <c r="F85275" s="25"/>
      <c r="H85275" s="9"/>
      <c r="J85275" s="5"/>
    </row>
    <row r="85276" spans="1:10" ht="24" customHeight="1" x14ac:dyDescent="0.25">
      <c r="A85276" s="2"/>
      <c r="B85276" s="8"/>
      <c r="F85276" s="25"/>
      <c r="H85276" s="9"/>
      <c r="J85276" s="5"/>
    </row>
    <row r="85277" spans="1:10" ht="24" customHeight="1" x14ac:dyDescent="0.25">
      <c r="A85277" s="2"/>
      <c r="B85277" s="8"/>
      <c r="F85277" s="25"/>
      <c r="H85277" s="9"/>
      <c r="J85277" s="5"/>
    </row>
    <row r="85278" spans="1:10" ht="24" customHeight="1" x14ac:dyDescent="0.25">
      <c r="A85278" s="2"/>
      <c r="B85278" s="8"/>
      <c r="F85278" s="25"/>
      <c r="H85278" s="9"/>
      <c r="J85278" s="5"/>
    </row>
    <row r="85279" spans="1:10" ht="24" customHeight="1" x14ac:dyDescent="0.25">
      <c r="A85279" s="2"/>
      <c r="B85279" s="8"/>
      <c r="F85279" s="25"/>
      <c r="H85279" s="9"/>
      <c r="J85279" s="5"/>
    </row>
    <row r="85280" spans="1:10" ht="24" customHeight="1" x14ac:dyDescent="0.25">
      <c r="A85280" s="2"/>
      <c r="B85280" s="8"/>
      <c r="F85280" s="25"/>
      <c r="H85280" s="9"/>
      <c r="J85280" s="5"/>
    </row>
    <row r="85281" spans="1:10" ht="24" customHeight="1" x14ac:dyDescent="0.25">
      <c r="A85281" s="2"/>
      <c r="B85281" s="8"/>
      <c r="F85281" s="25"/>
      <c r="H85281" s="9"/>
      <c r="J85281" s="5"/>
    </row>
    <row r="85282" spans="1:10" ht="24" customHeight="1" x14ac:dyDescent="0.25">
      <c r="A85282" s="2"/>
      <c r="B85282" s="8"/>
      <c r="F85282" s="25"/>
      <c r="H85282" s="9"/>
      <c r="J85282" s="5"/>
    </row>
    <row r="85283" spans="1:10" ht="24" customHeight="1" x14ac:dyDescent="0.25">
      <c r="A85283" s="2"/>
      <c r="B85283" s="8"/>
      <c r="F85283" s="25"/>
      <c r="H85283" s="9"/>
      <c r="J85283" s="5"/>
    </row>
    <row r="85284" spans="1:10" ht="24" customHeight="1" x14ac:dyDescent="0.25">
      <c r="A85284" s="2"/>
      <c r="B85284" s="8"/>
      <c r="F85284" s="25"/>
      <c r="H85284" s="9"/>
      <c r="J85284" s="5"/>
    </row>
    <row r="85285" spans="1:10" ht="24" customHeight="1" x14ac:dyDescent="0.25">
      <c r="A85285" s="2"/>
      <c r="B85285" s="8"/>
      <c r="F85285" s="25"/>
      <c r="H85285" s="9"/>
      <c r="J85285" s="5"/>
    </row>
    <row r="85286" spans="1:10" ht="24" customHeight="1" x14ac:dyDescent="0.25">
      <c r="A85286" s="2"/>
      <c r="B85286" s="8"/>
      <c r="F85286" s="25"/>
      <c r="H85286" s="9"/>
      <c r="J85286" s="5"/>
    </row>
    <row r="85287" spans="1:10" ht="24" customHeight="1" x14ac:dyDescent="0.25">
      <c r="A85287" s="2"/>
      <c r="B85287" s="8"/>
      <c r="F85287" s="25"/>
      <c r="H85287" s="9"/>
      <c r="J85287" s="5"/>
    </row>
    <row r="85288" spans="1:10" ht="24" customHeight="1" x14ac:dyDescent="0.25">
      <c r="A85288" s="2"/>
      <c r="B85288" s="8"/>
      <c r="F85288" s="25"/>
      <c r="H85288" s="9"/>
      <c r="J85288" s="5"/>
    </row>
    <row r="85289" spans="1:10" ht="24" customHeight="1" x14ac:dyDescent="0.25">
      <c r="A85289" s="2"/>
      <c r="B85289" s="8"/>
      <c r="F85289" s="25"/>
      <c r="H85289" s="9"/>
      <c r="J85289" s="5"/>
    </row>
    <row r="85290" spans="1:10" ht="24" customHeight="1" x14ac:dyDescent="0.25">
      <c r="A85290" s="2"/>
      <c r="B85290" s="8"/>
      <c r="F85290" s="25"/>
      <c r="H85290" s="9"/>
      <c r="J85290" s="5"/>
    </row>
    <row r="85291" spans="1:10" ht="24" customHeight="1" x14ac:dyDescent="0.25">
      <c r="A85291" s="2"/>
      <c r="B85291" s="8"/>
      <c r="F85291" s="25"/>
      <c r="H85291" s="9"/>
      <c r="J85291" s="5"/>
    </row>
    <row r="85292" spans="1:10" ht="24" customHeight="1" x14ac:dyDescent="0.25">
      <c r="A85292" s="2"/>
      <c r="B85292" s="8"/>
      <c r="F85292" s="25"/>
      <c r="H85292" s="9"/>
      <c r="J85292" s="5"/>
    </row>
    <row r="85293" spans="1:10" ht="24" customHeight="1" x14ac:dyDescent="0.25">
      <c r="A85293" s="2"/>
      <c r="B85293" s="8"/>
      <c r="F85293" s="25"/>
      <c r="H85293" s="9"/>
      <c r="J85293" s="5"/>
    </row>
    <row r="85294" spans="1:10" ht="24" customHeight="1" x14ac:dyDescent="0.25">
      <c r="A85294" s="2"/>
      <c r="B85294" s="8"/>
      <c r="F85294" s="25"/>
      <c r="H85294" s="9"/>
      <c r="J85294" s="5"/>
    </row>
    <row r="85295" spans="1:10" ht="24" customHeight="1" x14ac:dyDescent="0.25">
      <c r="A85295" s="2"/>
      <c r="B85295" s="8"/>
      <c r="F85295" s="25"/>
      <c r="H85295" s="9"/>
      <c r="J85295" s="5"/>
    </row>
    <row r="85296" spans="1:10" ht="24" customHeight="1" x14ac:dyDescent="0.25">
      <c r="A85296" s="2"/>
      <c r="B85296" s="8"/>
      <c r="F85296" s="25"/>
      <c r="H85296" s="9"/>
      <c r="J85296" s="5"/>
    </row>
    <row r="85297" spans="1:10" ht="24" customHeight="1" x14ac:dyDescent="0.25">
      <c r="A85297" s="2"/>
      <c r="B85297" s="8"/>
      <c r="F85297" s="25"/>
      <c r="H85297" s="9"/>
      <c r="J85297" s="5"/>
    </row>
    <row r="85298" spans="1:10" ht="24" customHeight="1" x14ac:dyDescent="0.25">
      <c r="A85298" s="2"/>
      <c r="B85298" s="8"/>
      <c r="F85298" s="25"/>
      <c r="H85298" s="9"/>
      <c r="J85298" s="5"/>
    </row>
    <row r="85299" spans="1:10" ht="24" customHeight="1" x14ac:dyDescent="0.25">
      <c r="A85299" s="2"/>
      <c r="B85299" s="8"/>
      <c r="F85299" s="25"/>
      <c r="H85299" s="9"/>
      <c r="J85299" s="5"/>
    </row>
    <row r="85300" spans="1:10" ht="24" customHeight="1" x14ac:dyDescent="0.25">
      <c r="A85300" s="2"/>
      <c r="B85300" s="8"/>
      <c r="F85300" s="25"/>
      <c r="H85300" s="9"/>
      <c r="J85300" s="5"/>
    </row>
    <row r="85301" spans="1:10" ht="24" customHeight="1" x14ac:dyDescent="0.25">
      <c r="A85301" s="2"/>
      <c r="B85301" s="8"/>
      <c r="F85301" s="25"/>
      <c r="H85301" s="9"/>
      <c r="J85301" s="5"/>
    </row>
    <row r="85302" spans="1:10" ht="24" customHeight="1" x14ac:dyDescent="0.25">
      <c r="A85302" s="2"/>
      <c r="B85302" s="8"/>
      <c r="F85302" s="25"/>
      <c r="H85302" s="9"/>
      <c r="J85302" s="5"/>
    </row>
    <row r="85303" spans="1:10" ht="24" customHeight="1" x14ac:dyDescent="0.25">
      <c r="A85303" s="2"/>
      <c r="B85303" s="8"/>
      <c r="F85303" s="25"/>
      <c r="H85303" s="9"/>
      <c r="J85303" s="5"/>
    </row>
    <row r="85304" spans="1:10" ht="24" customHeight="1" x14ac:dyDescent="0.25">
      <c r="A85304" s="2"/>
      <c r="B85304" s="8"/>
      <c r="F85304" s="25"/>
      <c r="H85304" s="9"/>
      <c r="J85304" s="5"/>
    </row>
    <row r="85305" spans="1:10" ht="24" customHeight="1" x14ac:dyDescent="0.25">
      <c r="A85305" s="2"/>
      <c r="B85305" s="8"/>
      <c r="F85305" s="25"/>
      <c r="H85305" s="9"/>
      <c r="J85305" s="5"/>
    </row>
    <row r="85306" spans="1:10" ht="24" customHeight="1" x14ac:dyDescent="0.25">
      <c r="A85306" s="2"/>
      <c r="B85306" s="8"/>
      <c r="F85306" s="25"/>
      <c r="H85306" s="9"/>
      <c r="J85306" s="5"/>
    </row>
    <row r="85307" spans="1:10" ht="24" customHeight="1" x14ac:dyDescent="0.25">
      <c r="A85307" s="2"/>
      <c r="B85307" s="8"/>
      <c r="F85307" s="25"/>
      <c r="H85307" s="9"/>
      <c r="J85307" s="5"/>
    </row>
    <row r="85308" spans="1:10" ht="24" customHeight="1" x14ac:dyDescent="0.25">
      <c r="A85308" s="2"/>
      <c r="B85308" s="8"/>
      <c r="F85308" s="25"/>
      <c r="H85308" s="9"/>
      <c r="J85308" s="5"/>
    </row>
    <row r="85309" spans="1:10" ht="24" customHeight="1" x14ac:dyDescent="0.25">
      <c r="A85309" s="2"/>
      <c r="B85309" s="8"/>
      <c r="F85309" s="25"/>
      <c r="H85309" s="9"/>
      <c r="J85309" s="5"/>
    </row>
    <row r="85310" spans="1:10" ht="24" customHeight="1" x14ac:dyDescent="0.25">
      <c r="A85310" s="2"/>
      <c r="B85310" s="8"/>
      <c r="F85310" s="25"/>
      <c r="H85310" s="9"/>
      <c r="J85310" s="5"/>
    </row>
    <row r="85311" spans="1:10" ht="24" customHeight="1" x14ac:dyDescent="0.25">
      <c r="A85311" s="2"/>
      <c r="B85311" s="8"/>
      <c r="F85311" s="25"/>
      <c r="H85311" s="9"/>
      <c r="J85311" s="5"/>
    </row>
    <row r="85312" spans="1:10" ht="24" customHeight="1" x14ac:dyDescent="0.25">
      <c r="A85312" s="2"/>
      <c r="B85312" s="8"/>
      <c r="F85312" s="25"/>
      <c r="H85312" s="9"/>
      <c r="J85312" s="5"/>
    </row>
    <row r="85313" spans="1:10" ht="24" customHeight="1" x14ac:dyDescent="0.25">
      <c r="A85313" s="2"/>
      <c r="B85313" s="8"/>
      <c r="F85313" s="25"/>
      <c r="H85313" s="9"/>
      <c r="J85313" s="5"/>
    </row>
    <row r="85314" spans="1:10" ht="24" customHeight="1" x14ac:dyDescent="0.25">
      <c r="A85314" s="2"/>
      <c r="B85314" s="8"/>
      <c r="F85314" s="25"/>
      <c r="H85314" s="9"/>
      <c r="J85314" s="5"/>
    </row>
    <row r="85315" spans="1:10" ht="24" customHeight="1" x14ac:dyDescent="0.25">
      <c r="A85315" s="2"/>
      <c r="B85315" s="8"/>
      <c r="F85315" s="25"/>
      <c r="H85315" s="9"/>
      <c r="J85315" s="5"/>
    </row>
    <row r="85316" spans="1:10" ht="24" customHeight="1" x14ac:dyDescent="0.25">
      <c r="A85316" s="2"/>
      <c r="B85316" s="8"/>
      <c r="F85316" s="25"/>
      <c r="H85316" s="9"/>
      <c r="J85316" s="5"/>
    </row>
    <row r="85317" spans="1:10" ht="24" customHeight="1" x14ac:dyDescent="0.25">
      <c r="A85317" s="2"/>
      <c r="B85317" s="8"/>
      <c r="F85317" s="25"/>
      <c r="H85317" s="9"/>
      <c r="J85317" s="5"/>
    </row>
    <row r="85318" spans="1:10" ht="24" customHeight="1" x14ac:dyDescent="0.25">
      <c r="A85318" s="2"/>
      <c r="B85318" s="8"/>
      <c r="F85318" s="25"/>
      <c r="H85318" s="9"/>
      <c r="J85318" s="5"/>
    </row>
    <row r="85319" spans="1:10" ht="24" customHeight="1" x14ac:dyDescent="0.25">
      <c r="A85319" s="2"/>
      <c r="B85319" s="8"/>
      <c r="F85319" s="25"/>
      <c r="H85319" s="9"/>
      <c r="J85319" s="5"/>
    </row>
    <row r="85320" spans="1:10" ht="24" customHeight="1" x14ac:dyDescent="0.25">
      <c r="A85320" s="2"/>
      <c r="B85320" s="8"/>
      <c r="F85320" s="25"/>
      <c r="H85320" s="9"/>
      <c r="J85320" s="5"/>
    </row>
    <row r="85321" spans="1:10" ht="24" customHeight="1" x14ac:dyDescent="0.25">
      <c r="A85321" s="2"/>
      <c r="B85321" s="8"/>
      <c r="F85321" s="25"/>
      <c r="H85321" s="9"/>
      <c r="J85321" s="5"/>
    </row>
    <row r="85322" spans="1:10" ht="24" customHeight="1" x14ac:dyDescent="0.25">
      <c r="A85322" s="2"/>
      <c r="B85322" s="8"/>
      <c r="F85322" s="25"/>
      <c r="H85322" s="9"/>
      <c r="J85322" s="5"/>
    </row>
    <row r="85323" spans="1:10" ht="24" customHeight="1" x14ac:dyDescent="0.25">
      <c r="A85323" s="2"/>
      <c r="B85323" s="8"/>
      <c r="F85323" s="25"/>
      <c r="H85323" s="9"/>
      <c r="J85323" s="5"/>
    </row>
    <row r="85324" spans="1:10" ht="24" customHeight="1" x14ac:dyDescent="0.25">
      <c r="A85324" s="2"/>
      <c r="B85324" s="8"/>
      <c r="F85324" s="25"/>
      <c r="H85324" s="9"/>
      <c r="J85324" s="5"/>
    </row>
    <row r="85325" spans="1:10" ht="24" customHeight="1" x14ac:dyDescent="0.25">
      <c r="A85325" s="2"/>
      <c r="B85325" s="8"/>
      <c r="F85325" s="25"/>
      <c r="H85325" s="9"/>
      <c r="J85325" s="5"/>
    </row>
    <row r="85326" spans="1:10" ht="24" customHeight="1" x14ac:dyDescent="0.25">
      <c r="A85326" s="2"/>
      <c r="B85326" s="8"/>
      <c r="F85326" s="25"/>
      <c r="H85326" s="9"/>
      <c r="J85326" s="5"/>
    </row>
    <row r="85327" spans="1:10" ht="24" customHeight="1" x14ac:dyDescent="0.25">
      <c r="A85327" s="2"/>
      <c r="B85327" s="8"/>
      <c r="F85327" s="25"/>
      <c r="H85327" s="9"/>
      <c r="J85327" s="5"/>
    </row>
    <row r="85328" spans="1:10" ht="24" customHeight="1" x14ac:dyDescent="0.25">
      <c r="A85328" s="2"/>
      <c r="B85328" s="8"/>
      <c r="F85328" s="25"/>
      <c r="H85328" s="9"/>
      <c r="J85328" s="5"/>
    </row>
    <row r="85329" spans="1:10" ht="24" customHeight="1" x14ac:dyDescent="0.25">
      <c r="A85329" s="2"/>
      <c r="B85329" s="8"/>
      <c r="F85329" s="25"/>
      <c r="H85329" s="9"/>
      <c r="J85329" s="5"/>
    </row>
    <row r="85330" spans="1:10" ht="24" customHeight="1" x14ac:dyDescent="0.25">
      <c r="A85330" s="2"/>
      <c r="B85330" s="8"/>
      <c r="F85330" s="25"/>
      <c r="H85330" s="9"/>
      <c r="J85330" s="5"/>
    </row>
    <row r="85331" spans="1:10" ht="24" customHeight="1" x14ac:dyDescent="0.25">
      <c r="A85331" s="2"/>
      <c r="B85331" s="8"/>
      <c r="F85331" s="25"/>
      <c r="H85331" s="9"/>
      <c r="J85331" s="5"/>
    </row>
    <row r="85332" spans="1:10" ht="24" customHeight="1" x14ac:dyDescent="0.25">
      <c r="A85332" s="2"/>
      <c r="B85332" s="8"/>
      <c r="F85332" s="25"/>
      <c r="H85332" s="9"/>
      <c r="J85332" s="5"/>
    </row>
    <row r="85333" spans="1:10" ht="24" customHeight="1" x14ac:dyDescent="0.25">
      <c r="A85333" s="2"/>
      <c r="B85333" s="8"/>
      <c r="F85333" s="25"/>
      <c r="H85333" s="9"/>
      <c r="J85333" s="5"/>
    </row>
    <row r="85334" spans="1:10" ht="24" customHeight="1" x14ac:dyDescent="0.25">
      <c r="A85334" s="2"/>
      <c r="B85334" s="8"/>
      <c r="F85334" s="25"/>
      <c r="H85334" s="9"/>
      <c r="J85334" s="5"/>
    </row>
    <row r="85335" spans="1:10" ht="24" customHeight="1" x14ac:dyDescent="0.25">
      <c r="A85335" s="2"/>
      <c r="B85335" s="8"/>
      <c r="F85335" s="25"/>
      <c r="H85335" s="9"/>
      <c r="J85335" s="5"/>
    </row>
    <row r="85336" spans="1:10" ht="24" customHeight="1" x14ac:dyDescent="0.25">
      <c r="A85336" s="2"/>
      <c r="B85336" s="8"/>
      <c r="F85336" s="25"/>
      <c r="H85336" s="9"/>
      <c r="J85336" s="5"/>
    </row>
    <row r="85337" spans="1:10" ht="24" customHeight="1" x14ac:dyDescent="0.25">
      <c r="A85337" s="2"/>
      <c r="B85337" s="8"/>
      <c r="F85337" s="25"/>
      <c r="H85337" s="9"/>
      <c r="J85337" s="5"/>
    </row>
    <row r="85338" spans="1:10" ht="24" customHeight="1" x14ac:dyDescent="0.25">
      <c r="A85338" s="2"/>
      <c r="B85338" s="8"/>
      <c r="F85338" s="25"/>
      <c r="H85338" s="9"/>
      <c r="J85338" s="5"/>
    </row>
    <row r="85339" spans="1:10" ht="24" customHeight="1" x14ac:dyDescent="0.25">
      <c r="A85339" s="2"/>
      <c r="B85339" s="8"/>
      <c r="F85339" s="25"/>
      <c r="H85339" s="9"/>
      <c r="J85339" s="5"/>
    </row>
    <row r="85340" spans="1:10" ht="24" customHeight="1" x14ac:dyDescent="0.25">
      <c r="A85340" s="2"/>
      <c r="B85340" s="8"/>
      <c r="F85340" s="25"/>
      <c r="H85340" s="9"/>
      <c r="J85340" s="5"/>
    </row>
    <row r="85341" spans="1:10" ht="24" customHeight="1" x14ac:dyDescent="0.25">
      <c r="A85341" s="2"/>
      <c r="B85341" s="8"/>
      <c r="F85341" s="25"/>
      <c r="H85341" s="9"/>
      <c r="J85341" s="5"/>
    </row>
    <row r="85342" spans="1:10" ht="24" customHeight="1" x14ac:dyDescent="0.25">
      <c r="A85342" s="2"/>
      <c r="B85342" s="8"/>
      <c r="F85342" s="25"/>
      <c r="H85342" s="9"/>
      <c r="J85342" s="5"/>
    </row>
    <row r="85343" spans="1:10" ht="24" customHeight="1" x14ac:dyDescent="0.25">
      <c r="A85343" s="2"/>
      <c r="B85343" s="8"/>
      <c r="F85343" s="25"/>
      <c r="H85343" s="9"/>
      <c r="J85343" s="5"/>
    </row>
    <row r="85344" spans="1:10" ht="24" customHeight="1" x14ac:dyDescent="0.25">
      <c r="A85344" s="2"/>
      <c r="B85344" s="8"/>
      <c r="F85344" s="25"/>
      <c r="H85344" s="9"/>
      <c r="J85344" s="5"/>
    </row>
    <row r="85345" spans="1:10" ht="24" customHeight="1" x14ac:dyDescent="0.25">
      <c r="A85345" s="2"/>
      <c r="B85345" s="8"/>
      <c r="F85345" s="25"/>
      <c r="H85345" s="9"/>
      <c r="J85345" s="5"/>
    </row>
    <row r="85346" spans="1:10" ht="24" customHeight="1" x14ac:dyDescent="0.25">
      <c r="A85346" s="2"/>
      <c r="B85346" s="8"/>
      <c r="F85346" s="25"/>
      <c r="H85346" s="9"/>
      <c r="J85346" s="5"/>
    </row>
    <row r="85347" spans="1:10" ht="24" customHeight="1" x14ac:dyDescent="0.25">
      <c r="A85347" s="2"/>
      <c r="B85347" s="8"/>
      <c r="F85347" s="25"/>
      <c r="H85347" s="9"/>
      <c r="J85347" s="5"/>
    </row>
    <row r="85348" spans="1:10" ht="24" customHeight="1" x14ac:dyDescent="0.25">
      <c r="A85348" s="2"/>
      <c r="B85348" s="8"/>
      <c r="F85348" s="25"/>
      <c r="H85348" s="9"/>
      <c r="J85348" s="5"/>
    </row>
    <row r="85349" spans="1:10" ht="24" customHeight="1" x14ac:dyDescent="0.25">
      <c r="A85349" s="2"/>
      <c r="B85349" s="8"/>
      <c r="F85349" s="25"/>
      <c r="H85349" s="9"/>
      <c r="J85349" s="5"/>
    </row>
    <row r="85350" spans="1:10" ht="24" customHeight="1" x14ac:dyDescent="0.25">
      <c r="A85350" s="2"/>
      <c r="B85350" s="8"/>
      <c r="F85350" s="25"/>
      <c r="H85350" s="9"/>
      <c r="J85350" s="5"/>
    </row>
    <row r="85351" spans="1:10" ht="24" customHeight="1" x14ac:dyDescent="0.25">
      <c r="A85351" s="2"/>
      <c r="B85351" s="8"/>
      <c r="F85351" s="25"/>
      <c r="H85351" s="9"/>
      <c r="J85351" s="5"/>
    </row>
    <row r="85352" spans="1:10" ht="24" customHeight="1" x14ac:dyDescent="0.25">
      <c r="A85352" s="2"/>
      <c r="B85352" s="8"/>
      <c r="F85352" s="25"/>
      <c r="H85352" s="9"/>
      <c r="J85352" s="5"/>
    </row>
    <row r="85353" spans="1:10" ht="24" customHeight="1" x14ac:dyDescent="0.25">
      <c r="A85353" s="2"/>
      <c r="B85353" s="8"/>
      <c r="F85353" s="25"/>
      <c r="H85353" s="9"/>
      <c r="J85353" s="5"/>
    </row>
    <row r="85354" spans="1:10" ht="24" customHeight="1" x14ac:dyDescent="0.25">
      <c r="A85354" s="2"/>
      <c r="B85354" s="8"/>
      <c r="F85354" s="25"/>
      <c r="H85354" s="9"/>
      <c r="J85354" s="5"/>
    </row>
    <row r="85355" spans="1:10" ht="24" customHeight="1" x14ac:dyDescent="0.25">
      <c r="A85355" s="2"/>
      <c r="B85355" s="8"/>
      <c r="F85355" s="25"/>
      <c r="H85355" s="9"/>
      <c r="J85355" s="5"/>
    </row>
    <row r="85356" spans="1:10" ht="24" customHeight="1" x14ac:dyDescent="0.25">
      <c r="A85356" s="2"/>
      <c r="B85356" s="8"/>
      <c r="F85356" s="25"/>
      <c r="H85356" s="9"/>
      <c r="J85356" s="5"/>
    </row>
    <row r="85357" spans="1:10" ht="24" customHeight="1" x14ac:dyDescent="0.25">
      <c r="A85357" s="2"/>
      <c r="B85357" s="8"/>
      <c r="F85357" s="25"/>
      <c r="H85357" s="9"/>
      <c r="J85357" s="5"/>
    </row>
    <row r="85358" spans="1:10" ht="24" customHeight="1" x14ac:dyDescent="0.25">
      <c r="A85358" s="2"/>
      <c r="B85358" s="8"/>
      <c r="F85358" s="25"/>
      <c r="H85358" s="9"/>
      <c r="J85358" s="5"/>
    </row>
    <row r="85359" spans="1:10" ht="24" customHeight="1" x14ac:dyDescent="0.25">
      <c r="A85359" s="2"/>
      <c r="B85359" s="8"/>
      <c r="F85359" s="25"/>
      <c r="H85359" s="9"/>
      <c r="J85359" s="5"/>
    </row>
    <row r="85360" spans="1:10" ht="24" customHeight="1" x14ac:dyDescent="0.25">
      <c r="A85360" s="2"/>
      <c r="B85360" s="8"/>
      <c r="F85360" s="25"/>
      <c r="H85360" s="9"/>
      <c r="J85360" s="5"/>
    </row>
    <row r="85361" spans="1:10" ht="24" customHeight="1" x14ac:dyDescent="0.25">
      <c r="A85361" s="2"/>
      <c r="B85361" s="8"/>
      <c r="F85361" s="25"/>
      <c r="H85361" s="9"/>
      <c r="J85361" s="5"/>
    </row>
    <row r="85362" spans="1:10" ht="24" customHeight="1" x14ac:dyDescent="0.25">
      <c r="A85362" s="2"/>
      <c r="B85362" s="8"/>
      <c r="F85362" s="25"/>
      <c r="H85362" s="9"/>
      <c r="J85362" s="5"/>
    </row>
    <row r="85363" spans="1:10" ht="24" customHeight="1" x14ac:dyDescent="0.25">
      <c r="A85363" s="2"/>
      <c r="B85363" s="8"/>
      <c r="F85363" s="25"/>
      <c r="H85363" s="9"/>
      <c r="J85363" s="5"/>
    </row>
    <row r="85364" spans="1:10" ht="24" customHeight="1" x14ac:dyDescent="0.25">
      <c r="A85364" s="2"/>
      <c r="B85364" s="8"/>
      <c r="F85364" s="25"/>
      <c r="H85364" s="9"/>
      <c r="J85364" s="5"/>
    </row>
    <row r="85365" spans="1:10" ht="24" customHeight="1" x14ac:dyDescent="0.25">
      <c r="A85365" s="2"/>
      <c r="B85365" s="8"/>
      <c r="F85365" s="25"/>
      <c r="H85365" s="9"/>
      <c r="J85365" s="5"/>
    </row>
    <row r="85366" spans="1:10" ht="24" customHeight="1" x14ac:dyDescent="0.25">
      <c r="A85366" s="2"/>
      <c r="B85366" s="8"/>
      <c r="F85366" s="25"/>
      <c r="H85366" s="9"/>
      <c r="J85366" s="5"/>
    </row>
    <row r="85367" spans="1:10" ht="24" customHeight="1" x14ac:dyDescent="0.25">
      <c r="A85367" s="2"/>
      <c r="B85367" s="8"/>
      <c r="F85367" s="25"/>
      <c r="H85367" s="9"/>
      <c r="J85367" s="5"/>
    </row>
    <row r="85368" spans="1:10" ht="24" customHeight="1" x14ac:dyDescent="0.25">
      <c r="A85368" s="2"/>
      <c r="B85368" s="8"/>
      <c r="F85368" s="25"/>
      <c r="H85368" s="9"/>
      <c r="J85368" s="5"/>
    </row>
    <row r="85369" spans="1:10" ht="24" customHeight="1" x14ac:dyDescent="0.25">
      <c r="A85369" s="2"/>
      <c r="B85369" s="8"/>
      <c r="F85369" s="25"/>
      <c r="H85369" s="9"/>
      <c r="J85369" s="5"/>
    </row>
    <row r="85370" spans="1:10" ht="24" customHeight="1" x14ac:dyDescent="0.25">
      <c r="A85370" s="2"/>
      <c r="B85370" s="8"/>
      <c r="F85370" s="25"/>
      <c r="H85370" s="9"/>
      <c r="J85370" s="5"/>
    </row>
    <row r="85371" spans="1:10" ht="24" customHeight="1" x14ac:dyDescent="0.25">
      <c r="A85371" s="2"/>
      <c r="B85371" s="8"/>
      <c r="F85371" s="25"/>
      <c r="H85371" s="9"/>
      <c r="J85371" s="5"/>
    </row>
    <row r="85372" spans="1:10" ht="24" customHeight="1" x14ac:dyDescent="0.25">
      <c r="A85372" s="2"/>
      <c r="B85372" s="8"/>
      <c r="F85372" s="25"/>
      <c r="H85372" s="9"/>
      <c r="J85372" s="5"/>
    </row>
    <row r="85373" spans="1:10" ht="24" customHeight="1" x14ac:dyDescent="0.25">
      <c r="A85373" s="2"/>
      <c r="B85373" s="8"/>
      <c r="F85373" s="25"/>
      <c r="H85373" s="9"/>
      <c r="J85373" s="5"/>
    </row>
    <row r="85374" spans="1:10" ht="24" customHeight="1" x14ac:dyDescent="0.25">
      <c r="A85374" s="2"/>
      <c r="B85374" s="8"/>
      <c r="F85374" s="25"/>
      <c r="H85374" s="9"/>
      <c r="J85374" s="5"/>
    </row>
    <row r="85375" spans="1:10" ht="24" customHeight="1" x14ac:dyDescent="0.25">
      <c r="A85375" s="2"/>
      <c r="B85375" s="8"/>
      <c r="F85375" s="25"/>
      <c r="H85375" s="9"/>
      <c r="J85375" s="5"/>
    </row>
    <row r="85376" spans="1:10" ht="24" customHeight="1" x14ac:dyDescent="0.25">
      <c r="A85376" s="2"/>
      <c r="B85376" s="8"/>
      <c r="F85376" s="25"/>
      <c r="H85376" s="9"/>
      <c r="J85376" s="5"/>
    </row>
    <row r="85377" spans="1:10" ht="24" customHeight="1" x14ac:dyDescent="0.25">
      <c r="A85377" s="2"/>
      <c r="B85377" s="8"/>
      <c r="F85377" s="25"/>
      <c r="H85377" s="9"/>
      <c r="J85377" s="5"/>
    </row>
    <row r="85378" spans="1:10" ht="24" customHeight="1" x14ac:dyDescent="0.25">
      <c r="A85378" s="2"/>
      <c r="B85378" s="8"/>
      <c r="F85378" s="25"/>
      <c r="H85378" s="9"/>
      <c r="J85378" s="5"/>
    </row>
    <row r="85379" spans="1:10" ht="24" customHeight="1" x14ac:dyDescent="0.25">
      <c r="A85379" s="2"/>
      <c r="B85379" s="8"/>
      <c r="F85379" s="25"/>
      <c r="H85379" s="9"/>
      <c r="J85379" s="5"/>
    </row>
    <row r="85380" spans="1:10" ht="24" customHeight="1" x14ac:dyDescent="0.25">
      <c r="A85380" s="2"/>
      <c r="B85380" s="8"/>
      <c r="F85380" s="25"/>
      <c r="H85380" s="9"/>
      <c r="J85380" s="5"/>
    </row>
    <row r="85381" spans="1:10" ht="24" customHeight="1" x14ac:dyDescent="0.25">
      <c r="A85381" s="2"/>
      <c r="B85381" s="8"/>
      <c r="F85381" s="25"/>
      <c r="H85381" s="9"/>
      <c r="J85381" s="5"/>
    </row>
    <row r="85382" spans="1:10" ht="24" customHeight="1" x14ac:dyDescent="0.25">
      <c r="A85382" s="2"/>
      <c r="B85382" s="8"/>
      <c r="F85382" s="25"/>
      <c r="H85382" s="9"/>
      <c r="J85382" s="5"/>
    </row>
    <row r="85383" spans="1:10" ht="24" customHeight="1" x14ac:dyDescent="0.25">
      <c r="A85383" s="2"/>
      <c r="B85383" s="8"/>
      <c r="F85383" s="25"/>
      <c r="H85383" s="9"/>
      <c r="J85383" s="5"/>
    </row>
    <row r="85384" spans="1:10" ht="24" customHeight="1" x14ac:dyDescent="0.25">
      <c r="A85384" s="2"/>
      <c r="B85384" s="8"/>
      <c r="F85384" s="25"/>
      <c r="H85384" s="9"/>
      <c r="J85384" s="5"/>
    </row>
    <row r="85385" spans="1:10" ht="24" customHeight="1" x14ac:dyDescent="0.25">
      <c r="A85385" s="2"/>
      <c r="B85385" s="8"/>
      <c r="F85385" s="25"/>
      <c r="H85385" s="9"/>
      <c r="J85385" s="5"/>
    </row>
    <row r="85386" spans="1:10" ht="24" customHeight="1" x14ac:dyDescent="0.25">
      <c r="A85386" s="2"/>
      <c r="B85386" s="8"/>
      <c r="F85386" s="25"/>
      <c r="H85386" s="9"/>
      <c r="J85386" s="5"/>
    </row>
  </sheetData>
  <mergeCells count="262">
    <mergeCell ref="G183:G185"/>
    <mergeCell ref="J175:J176"/>
    <mergeCell ref="E177:E178"/>
    <mergeCell ref="E179:E180"/>
    <mergeCell ref="A181:A182"/>
    <mergeCell ref="C181:C182"/>
    <mergeCell ref="D181:D182"/>
    <mergeCell ref="E181:E182"/>
    <mergeCell ref="A173:A180"/>
    <mergeCell ref="C173:C180"/>
    <mergeCell ref="D173:D180"/>
    <mergeCell ref="E173:E174"/>
    <mergeCell ref="E175:E176"/>
    <mergeCell ref="B173:B180"/>
    <mergeCell ref="B183:B185"/>
    <mergeCell ref="A183:A185"/>
    <mergeCell ref="C183:C185"/>
    <mergeCell ref="D183:D185"/>
    <mergeCell ref="E183:E184"/>
    <mergeCell ref="A166:A168"/>
    <mergeCell ref="C166:C168"/>
    <mergeCell ref="D166:D168"/>
    <mergeCell ref="E158:E159"/>
    <mergeCell ref="J158:J159"/>
    <mergeCell ref="E161:E162"/>
    <mergeCell ref="J161:J162"/>
    <mergeCell ref="H166:H167"/>
    <mergeCell ref="B166:B168"/>
    <mergeCell ref="A142:A164"/>
    <mergeCell ref="J140:J141"/>
    <mergeCell ref="B142:B162"/>
    <mergeCell ref="C142:C162"/>
    <mergeCell ref="D142:D162"/>
    <mergeCell ref="E142:E143"/>
    <mergeCell ref="G142:G143"/>
    <mergeCell ref="J142:J143"/>
    <mergeCell ref="E144:E145"/>
    <mergeCell ref="J144:J145"/>
    <mergeCell ref="E152:E153"/>
    <mergeCell ref="J152:J153"/>
    <mergeCell ref="E154:E155"/>
    <mergeCell ref="J154:J155"/>
    <mergeCell ref="E156:E157"/>
    <mergeCell ref="J156:J157"/>
    <mergeCell ref="E146:E147"/>
    <mergeCell ref="J146:J147"/>
    <mergeCell ref="E148:E149"/>
    <mergeCell ref="J148:J149"/>
    <mergeCell ref="E150:E151"/>
    <mergeCell ref="J150:J151"/>
    <mergeCell ref="A133:A134"/>
    <mergeCell ref="C133:C134"/>
    <mergeCell ref="D133:D134"/>
    <mergeCell ref="E133:E134"/>
    <mergeCell ref="A140:A141"/>
    <mergeCell ref="B140:B141"/>
    <mergeCell ref="C140:C141"/>
    <mergeCell ref="D140:D141"/>
    <mergeCell ref="E140:E141"/>
    <mergeCell ref="A138:A139"/>
    <mergeCell ref="B138:B139"/>
    <mergeCell ref="C138:C139"/>
    <mergeCell ref="D138:D139"/>
    <mergeCell ref="E138:E139"/>
    <mergeCell ref="A136:A137"/>
    <mergeCell ref="B136:B137"/>
    <mergeCell ref="C136:C137"/>
    <mergeCell ref="D136:D137"/>
    <mergeCell ref="E136:E137"/>
    <mergeCell ref="F118:F119"/>
    <mergeCell ref="G118:G119"/>
    <mergeCell ref="J118:J119"/>
    <mergeCell ref="A127:A129"/>
    <mergeCell ref="B127:B129"/>
    <mergeCell ref="C127:C129"/>
    <mergeCell ref="D127:D129"/>
    <mergeCell ref="E127:E128"/>
    <mergeCell ref="A131:A132"/>
    <mergeCell ref="B131:B132"/>
    <mergeCell ref="C131:C132"/>
    <mergeCell ref="E131:E132"/>
    <mergeCell ref="G131:G132"/>
    <mergeCell ref="I131:I132"/>
    <mergeCell ref="A100:A102"/>
    <mergeCell ref="B100:B102"/>
    <mergeCell ref="C100:C102"/>
    <mergeCell ref="D100:D102"/>
    <mergeCell ref="E101:E102"/>
    <mergeCell ref="A103:A124"/>
    <mergeCell ref="B103:B124"/>
    <mergeCell ref="C103:C124"/>
    <mergeCell ref="D103:D124"/>
    <mergeCell ref="E103:E104"/>
    <mergeCell ref="E105:E106"/>
    <mergeCell ref="E107:E108"/>
    <mergeCell ref="E109:E110"/>
    <mergeCell ref="E111:E112"/>
    <mergeCell ref="E113:E114"/>
    <mergeCell ref="E118:E119"/>
    <mergeCell ref="A89:A93"/>
    <mergeCell ref="B89:B93"/>
    <mergeCell ref="C89:C93"/>
    <mergeCell ref="D89:D93"/>
    <mergeCell ref="E89:E90"/>
    <mergeCell ref="I94:I95"/>
    <mergeCell ref="J94:J95"/>
    <mergeCell ref="A96:A99"/>
    <mergeCell ref="B96:B99"/>
    <mergeCell ref="C96:C99"/>
    <mergeCell ref="D96:D99"/>
    <mergeCell ref="E96:E97"/>
    <mergeCell ref="A94:A95"/>
    <mergeCell ref="B94:B95"/>
    <mergeCell ref="C94:C95"/>
    <mergeCell ref="D94:D95"/>
    <mergeCell ref="E94:E95"/>
    <mergeCell ref="F94:F95"/>
    <mergeCell ref="G94:G95"/>
    <mergeCell ref="H94:H95"/>
    <mergeCell ref="A84:A86"/>
    <mergeCell ref="B84:B86"/>
    <mergeCell ref="C84:C86"/>
    <mergeCell ref="D84:D86"/>
    <mergeCell ref="E84:E86"/>
    <mergeCell ref="G84:G86"/>
    <mergeCell ref="A87:A88"/>
    <mergeCell ref="B87:B88"/>
    <mergeCell ref="C87:C88"/>
    <mergeCell ref="D87:D88"/>
    <mergeCell ref="E87:E88"/>
    <mergeCell ref="A76:A77"/>
    <mergeCell ref="B76:B77"/>
    <mergeCell ref="C76:C77"/>
    <mergeCell ref="D76:D77"/>
    <mergeCell ref="E76:E77"/>
    <mergeCell ref="A82:A83"/>
    <mergeCell ref="B82:B83"/>
    <mergeCell ref="C82:C83"/>
    <mergeCell ref="D82:D83"/>
    <mergeCell ref="A79:A81"/>
    <mergeCell ref="B79:B81"/>
    <mergeCell ref="C79:C81"/>
    <mergeCell ref="D79:D81"/>
    <mergeCell ref="E79:E80"/>
    <mergeCell ref="I64:I65"/>
    <mergeCell ref="J64:J65"/>
    <mergeCell ref="A64:A65"/>
    <mergeCell ref="B64:B65"/>
    <mergeCell ref="C64:C65"/>
    <mergeCell ref="D64:D65"/>
    <mergeCell ref="E64:E65"/>
    <mergeCell ref="F64:F65"/>
    <mergeCell ref="A71:A75"/>
    <mergeCell ref="B71:B75"/>
    <mergeCell ref="C71:C75"/>
    <mergeCell ref="D71:D75"/>
    <mergeCell ref="A66:A67"/>
    <mergeCell ref="B66:B67"/>
    <mergeCell ref="C66:C67"/>
    <mergeCell ref="E66:E67"/>
    <mergeCell ref="A68:A70"/>
    <mergeCell ref="B68:B70"/>
    <mergeCell ref="C68:C70"/>
    <mergeCell ref="E68:E70"/>
    <mergeCell ref="A61:A63"/>
    <mergeCell ref="B61:B63"/>
    <mergeCell ref="C61:C63"/>
    <mergeCell ref="D61:D63"/>
    <mergeCell ref="E61:E63"/>
    <mergeCell ref="E50:E51"/>
    <mergeCell ref="A50:A60"/>
    <mergeCell ref="G64:G65"/>
    <mergeCell ref="H64:H65"/>
    <mergeCell ref="E44:E45"/>
    <mergeCell ref="A41:A45"/>
    <mergeCell ref="B41:B45"/>
    <mergeCell ref="C41:C45"/>
    <mergeCell ref="D41:D45"/>
    <mergeCell ref="E41:E43"/>
    <mergeCell ref="A48:A49"/>
    <mergeCell ref="B48:B49"/>
    <mergeCell ref="C48:C49"/>
    <mergeCell ref="D48:D49"/>
    <mergeCell ref="E48:E49"/>
    <mergeCell ref="A46:A47"/>
    <mergeCell ref="B46:B47"/>
    <mergeCell ref="C46:C47"/>
    <mergeCell ref="D46:D47"/>
    <mergeCell ref="E46:E47"/>
    <mergeCell ref="H36:H37"/>
    <mergeCell ref="A32:A34"/>
    <mergeCell ref="B32:B34"/>
    <mergeCell ref="C32:C34"/>
    <mergeCell ref="D32:D34"/>
    <mergeCell ref="A38:A39"/>
    <mergeCell ref="B38:B39"/>
    <mergeCell ref="C38:C39"/>
    <mergeCell ref="D38:D39"/>
    <mergeCell ref="A36:A37"/>
    <mergeCell ref="B36:B37"/>
    <mergeCell ref="C36:C37"/>
    <mergeCell ref="D36:D37"/>
    <mergeCell ref="E36:E37"/>
    <mergeCell ref="I27:I28"/>
    <mergeCell ref="J27:J28"/>
    <mergeCell ref="A24:A28"/>
    <mergeCell ref="B24:B28"/>
    <mergeCell ref="C24:C28"/>
    <mergeCell ref="D24:D28"/>
    <mergeCell ref="E24:E25"/>
    <mergeCell ref="H24:H28"/>
    <mergeCell ref="E27:E28"/>
    <mergeCell ref="F27:F28"/>
    <mergeCell ref="G27:G28"/>
    <mergeCell ref="E16:E18"/>
    <mergeCell ref="A19:A20"/>
    <mergeCell ref="B19:B20"/>
    <mergeCell ref="C19:C20"/>
    <mergeCell ref="D19:D20"/>
    <mergeCell ref="E19:E20"/>
    <mergeCell ref="A21:A23"/>
    <mergeCell ref="B21:B23"/>
    <mergeCell ref="C21:C23"/>
    <mergeCell ref="D21:D23"/>
    <mergeCell ref="J48:J49"/>
    <mergeCell ref="I48:I49"/>
    <mergeCell ref="H48:H49"/>
    <mergeCell ref="G48:G49"/>
    <mergeCell ref="H52:H60"/>
    <mergeCell ref="G52:G60"/>
    <mergeCell ref="C50:C60"/>
    <mergeCell ref="B50:B60"/>
    <mergeCell ref="D50:D60"/>
    <mergeCell ref="F51:F60"/>
    <mergeCell ref="F48:F49"/>
    <mergeCell ref="J50:J51"/>
    <mergeCell ref="E52:E53"/>
    <mergeCell ref="J52:J53"/>
    <mergeCell ref="A5:A10"/>
    <mergeCell ref="B5:B10"/>
    <mergeCell ref="C5:C10"/>
    <mergeCell ref="D5:D10"/>
    <mergeCell ref="E5:E6"/>
    <mergeCell ref="E7:E8"/>
    <mergeCell ref="A11:A13"/>
    <mergeCell ref="B11:B13"/>
    <mergeCell ref="C169:C171"/>
    <mergeCell ref="B169:B171"/>
    <mergeCell ref="A169:A171"/>
    <mergeCell ref="D169:D171"/>
    <mergeCell ref="C11:C13"/>
    <mergeCell ref="D11:D13"/>
    <mergeCell ref="E11:E13"/>
    <mergeCell ref="A14:A15"/>
    <mergeCell ref="B14:B15"/>
    <mergeCell ref="C14:C15"/>
    <mergeCell ref="D14:D15"/>
    <mergeCell ref="E14:E15"/>
    <mergeCell ref="A16:A18"/>
    <mergeCell ref="B16:B18"/>
    <mergeCell ref="C16:C18"/>
    <mergeCell ref="D16:D18"/>
  </mergeCells>
  <phoneticPr fontId="11" type="noConversion"/>
  <hyperlinks>
    <hyperlink ref="G78" r:id="rId1" xr:uid="{00000000-0004-0000-0000-000000000000}"/>
    <hyperlink ref="G120" r:id="rId2" xr:uid="{00000000-0004-0000-0000-000001000000}"/>
    <hyperlink ref="G64" r:id="rId3" xr:uid="{00000000-0004-0000-0000-000002000000}"/>
    <hyperlink ref="G94" r:id="rId4" xr:uid="{00000000-0004-0000-0000-000003000000}"/>
    <hyperlink ref="G126" r:id="rId5" xr:uid="{00000000-0004-0000-0000-000004000000}"/>
    <hyperlink ref="G104" r:id="rId6" xr:uid="{00000000-0004-0000-0000-000005000000}"/>
    <hyperlink ref="G131" r:id="rId7" xr:uid="{00000000-0004-0000-0000-000006000000}"/>
    <hyperlink ref="G27" r:id="rId8" xr:uid="{00000000-0004-0000-0000-000007000000}"/>
    <hyperlink ref="G10" r:id="rId9" xr:uid="{00000000-0004-0000-0000-000008000000}"/>
    <hyperlink ref="G9" r:id="rId10" xr:uid="{00000000-0004-0000-0000-000009000000}"/>
    <hyperlink ref="G130" r:id="rId11" xr:uid="{00000000-0004-0000-0000-00000A000000}"/>
    <hyperlink ref="G133" r:id="rId12" xr:uid="{00000000-0004-0000-0000-00000B000000}"/>
    <hyperlink ref="G115" r:id="rId13" xr:uid="{00000000-0004-0000-0000-00000C000000}"/>
    <hyperlink ref="G166" r:id="rId14" xr:uid="{00000000-0004-0000-0000-00000D000000}"/>
    <hyperlink ref="G105" r:id="rId15" xr:uid="{00000000-0004-0000-0000-00000E000000}"/>
    <hyperlink ref="G107" r:id="rId16" xr:uid="{00000000-0004-0000-0000-00000F000000}"/>
    <hyperlink ref="G109" r:id="rId17" xr:uid="{00000000-0004-0000-0000-000010000000}"/>
    <hyperlink ref="G113" r:id="rId18" xr:uid="{00000000-0004-0000-0000-000011000000}"/>
    <hyperlink ref="G98" r:id="rId19" xr:uid="{00000000-0004-0000-0000-000012000000}"/>
    <hyperlink ref="G92" r:id="rId20" xr:uid="{00000000-0004-0000-0000-000013000000}"/>
    <hyperlink ref="G91" r:id="rId21" xr:uid="{00000000-0004-0000-0000-000014000000}"/>
    <hyperlink ref="G87" r:id="rId22" xr:uid="{00000000-0004-0000-0000-000015000000}"/>
    <hyperlink ref="G103" r:id="rId23" xr:uid="{00000000-0004-0000-0000-000016000000}"/>
    <hyperlink ref="G111" r:id="rId24" xr:uid="{00000000-0004-0000-0000-000017000000}"/>
    <hyperlink ref="G138" r:id="rId25" xr:uid="{00000000-0004-0000-0000-000018000000}"/>
    <hyperlink ref="G140" r:id="rId26" xr:uid="{00000000-0004-0000-0000-000019000000}"/>
    <hyperlink ref="G173" r:id="rId27" xr:uid="{00000000-0004-0000-0000-00001A000000}"/>
    <hyperlink ref="G181" r:id="rId28" xr:uid="{00000000-0004-0000-0000-00001B000000}"/>
    <hyperlink ref="G183" r:id="rId29" xr:uid="{00000000-0004-0000-0000-00001C000000}"/>
    <hyperlink ref="G97" r:id="rId30" xr:uid="{00000000-0004-0000-0000-00001D000000}"/>
    <hyperlink ref="G17" r:id="rId31" xr:uid="{00000000-0004-0000-0000-00001E000000}"/>
    <hyperlink ref="G31" r:id="rId32" xr:uid="{00000000-0004-0000-0000-00001F000000}"/>
    <hyperlink ref="G89" r:id="rId33" xr:uid="{00000000-0004-0000-0000-000020000000}"/>
    <hyperlink ref="G84" r:id="rId34" xr:uid="{00000000-0004-0000-0000-000021000000}"/>
    <hyperlink ref="G82" r:id="rId35" xr:uid="{00000000-0004-0000-0000-000022000000}"/>
    <hyperlink ref="G79" r:id="rId36" xr:uid="{00000000-0004-0000-0000-000023000000}"/>
    <hyperlink ref="G71" r:id="rId37" xr:uid="{00000000-0004-0000-0000-000024000000}"/>
    <hyperlink ref="G68" r:id="rId38" xr:uid="{00000000-0004-0000-0000-000025000000}"/>
    <hyperlink ref="G66" r:id="rId39" xr:uid="{00000000-0004-0000-0000-000026000000}"/>
    <hyperlink ref="G62" r:id="rId40" xr:uid="{00000000-0004-0000-0000-000027000000}"/>
    <hyperlink ref="G61" r:id="rId41" xr:uid="{00000000-0004-0000-0000-000028000000}"/>
    <hyperlink ref="G36" r:id="rId42" xr:uid="{00000000-0004-0000-0000-000029000000}"/>
    <hyperlink ref="G35" r:id="rId43" xr:uid="{00000000-0004-0000-0000-00002A000000}"/>
    <hyperlink ref="G32" r:id="rId44" xr:uid="{00000000-0004-0000-0000-00002B000000}"/>
    <hyperlink ref="G30" r:id="rId45" xr:uid="{00000000-0004-0000-0000-00002C000000}"/>
    <hyperlink ref="G24" r:id="rId46" xr:uid="{00000000-0004-0000-0000-00002D000000}"/>
    <hyperlink ref="G21" r:id="rId47" xr:uid="{00000000-0004-0000-0000-00002E000000}"/>
    <hyperlink ref="G14" r:id="rId48" xr:uid="{00000000-0004-0000-0000-00002F000000}"/>
    <hyperlink ref="G7" r:id="rId49" xr:uid="{00000000-0004-0000-0000-000030000000}"/>
    <hyperlink ref="G5" r:id="rId50" xr:uid="{00000000-0004-0000-0000-000031000000}"/>
    <hyperlink ref="G169" r:id="rId51" xr:uid="{00000000-0004-0000-0000-000032000000}"/>
    <hyperlink ref="G38" r:id="rId52" xr:uid="{00000000-0004-0000-0000-000033000000}"/>
    <hyperlink ref="G48" r:id="rId53" xr:uid="{00000000-0004-0000-0000-000034000000}"/>
    <hyperlink ref="G40" r:id="rId54" xr:uid="{00000000-0004-0000-0000-000035000000}"/>
    <hyperlink ref="G101" r:id="rId55" xr:uid="{00000000-0004-0000-0000-000036000000}"/>
  </hyperlinks>
  <pageMargins left="0.7" right="0.2" top="0.25" bottom="0.25" header="0" footer="0"/>
  <pageSetup paperSize="9" scale="92" orientation="landscape" r:id="rId5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Foi de lucru</vt:lpstr>
      </vt:variant>
      <vt:variant>
        <vt:i4>1</vt:i4>
      </vt:variant>
      <vt:variant>
        <vt:lpstr>Zone denumite</vt:lpstr>
      </vt:variant>
      <vt:variant>
        <vt:i4>1</vt:i4>
      </vt:variant>
    </vt:vector>
  </HeadingPairs>
  <TitlesOfParts>
    <vt:vector size="2" baseType="lpstr">
      <vt:lpstr>farmacii</vt:lpstr>
      <vt:lpstr>farmacii!Zona_de_imprimat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Emilia Iordache</dc:creator>
  <cp:lastModifiedBy>Andreea Baron</cp:lastModifiedBy>
  <cp:lastPrinted>2021-11-01T13:10:49Z</cp:lastPrinted>
  <dcterms:created xsi:type="dcterms:W3CDTF">2015-04-28T08:20:32Z</dcterms:created>
  <dcterms:modified xsi:type="dcterms:W3CDTF">2022-08-08T07:06:00Z</dcterms:modified>
</cp:coreProperties>
</file>